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772659,772663,772664,772666,772667,772668,772669,772674,772680,772682,772688,772691,772742,772862,77380X,776481,776487,776489,776490,776492,776493,776494,776496,776497,776506,776508,776510,776511,776513,776515,776517,776524,776528,776529,776531,776532,77","6536,776568,776572,776591,776593,776596,776599,776600,776605,779111,779112,779157,779381,779392,779468,86533R,866171,866172,866192,866206,866296,86637P,866435,866785,868623,86919F,87087Y,8747TW,881443,881454,881465,881501,881505,881508,881549,881710,8817","26,881747,881844,885185,885550,892198,892928,904719,905397,905957,906877,906894,912637,916210,916318,916716,916880,921255,921556,921963,922046,922520,922521,922961,923121,923255,923518,923521,923523,923526,923546,923721,923835,923842,923843,923855,923870",",923962,923999,92694F,929174,929175,929179,929180,929183,929184,929192,929193,929194,929200,929202,929205,929207,929210,929217,929227,929229,929230,929238,929239,929240,929241,929244,929246,929248,929252,929256,929257,929263,929269,929271,929272,929280,9","29284,929299,929300,929359,929360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<sst xmlns="http://schemas.openxmlformats.org/spreadsheetml/2006/main" count="41729" uniqueCount="2235">
  <si>
    <t>End</t>
  </si>
  <si>
    <t>Frequency</t>
  </si>
  <si>
    <t>M</t>
  </si>
  <si>
    <t>Name</t>
  </si>
  <si>
    <t>OLIVETTI-LOGABAX DEAD - DELIST.28/11/89 - TOT RETURN IND</t>
  </si>
  <si>
    <t>OLIVETTI-LOGABAX DEAD - DELIST.28/11/89 - MARKET VALUE</t>
  </si>
  <si>
    <t>OLIVETTI-LOGABAX DEAD - DELIST.28/11/89</t>
  </si>
  <si>
    <t>OLIVETTI-LOGABAX DEAD - DELIST.28/11/89 - NUMBER OF SHARES</t>
  </si>
  <si>
    <t>OLIVETTI-LOGABAX DEAD - DELIST.28/11/89 - ADJUSTMENTFACTOR</t>
  </si>
  <si>
    <t>#ERROR</t>
  </si>
  <si>
    <t>OLIVETTI-LOGABAX DEAD - DELIST.28/11/89 - DIV.PER SHR.</t>
  </si>
  <si>
    <t>OLIVETTI-LOGABAX DEAD - DELIST.28/11/89 - DIVIDEND YIELD</t>
  </si>
  <si>
    <t>PIER IMPORT LIMITED DATA - TOT RETURN IND</t>
  </si>
  <si>
    <t>PIER IMPORT LIMITED DATA - MARKET VALUE</t>
  </si>
  <si>
    <t>PIER IMPORT LIMITED DATA</t>
  </si>
  <si>
    <t>PIER IMPORT LIMITED DATA - NUMBER OF SHARES</t>
  </si>
  <si>
    <t>PIER IMPORT LIMITED DATA - ADJUSTMENTFACTOR</t>
  </si>
  <si>
    <t>PIER IMPORT LIMITED DATA - TURNOVER BY VOLUME</t>
  </si>
  <si>
    <t>PIER IMPORT LIMITED DATA - DIV.PER SHR.</t>
  </si>
  <si>
    <t>PIER IMPORT LIMITED DATA - DIVIDEND YIELD</t>
  </si>
  <si>
    <t>PORON LIMITED DATA - TOT RETURN IND</t>
  </si>
  <si>
    <t>PORON LIMITED DATA - MARKET VALUE</t>
  </si>
  <si>
    <t>PORON LIMITED DATA</t>
  </si>
  <si>
    <t>PORON LIMITED DATA - NUMBER OF SHARES</t>
  </si>
  <si>
    <t>PORON LIMITED DATA - ADJUSTMENTFACTOR</t>
  </si>
  <si>
    <t>PORON LIMITED DATA - TURNOVER BY VOLUME</t>
  </si>
  <si>
    <t>PORON LIMITED DATA - DIV.PER SHR.</t>
  </si>
  <si>
    <t>PORON LIMITED DATA - DIVIDEND YIELD</t>
  </si>
  <si>
    <t>AXA-ASSCE.IARD LIMITED DATA - TOT RETURN IND</t>
  </si>
  <si>
    <t>AXA-ASSCE.IARD LIMITED DATA - MARKET VALUE</t>
  </si>
  <si>
    <t>AXA-ASSCE.IARD LIMITED DATA</t>
  </si>
  <si>
    <t>AXA-ASSCE.IARD LIMITED DATA - NUMBER OF SHARES</t>
  </si>
  <si>
    <t>AXA-ASSCE.IARD LIMITED DATA - ADJUSTMENTFACTOR</t>
  </si>
  <si>
    <t>AXA-ASSCE.IARD LIMITED DATA - TURNOVER BY VOLUME</t>
  </si>
  <si>
    <t>AXA-ASSCE.IARD LIMITED DATA - DIV.PER SHR.</t>
  </si>
  <si>
    <t>AXA-ASSCE.IARD LIMITED DATA - DIVIDEND YIELD</t>
  </si>
  <si>
    <t>PUBLC.D-JACOB DEAD - DELIST.12/03/92 - TOT RETURN IND</t>
  </si>
  <si>
    <t>PUBLC.D-JACOB DEAD - DELIST.12/03/92 - MARKET VALUE</t>
  </si>
  <si>
    <t>PUBLC.D-JACOB DEAD - DELIST.12/03/92</t>
  </si>
  <si>
    <t>PUBLC.D-JACOB DEAD - DELIST.12/03/92 - NUMBER OF SHARES</t>
  </si>
  <si>
    <t>PUBLC.D-JACOB DEAD - DELIST.12/03/92 - ADJUSTMENTFACTOR</t>
  </si>
  <si>
    <t>PUBLC.D-JACOB DEAD - DELIST.12/03/92 - DIV.PER SHR.</t>
  </si>
  <si>
    <t>PUBLC.D-JACOB DEAD - DELIST.12/03/92 - DIVIDEND YIELD</t>
  </si>
  <si>
    <t>RAZEL FRERES DEAD - 21/03/95 - TOT RETURN IND</t>
  </si>
  <si>
    <t>RAZEL FRERES DEAD - 21/03/95 - MARKET VALUE</t>
  </si>
  <si>
    <t>RAZEL FRERES DEAD - 21/03/95</t>
  </si>
  <si>
    <t>RAZEL FRERES DEAD - 21/03/95 - NUMBER OF SHARES</t>
  </si>
  <si>
    <t>RAZEL FRERES DEAD - 21/03/95 - ADJUSTMENTFACTOR</t>
  </si>
  <si>
    <t>RAZEL FRERES DEAD - 21/03/95 - DIV.PER SHR.</t>
  </si>
  <si>
    <t>RAZEL FRERES DEAD - 21/03/95 - DIVIDEND YIELD</t>
  </si>
  <si>
    <t>REYDEL INDUSTRIES DEAD - DELIST.19/12/96 - TOT RETURN IND</t>
  </si>
  <si>
    <t>REYDEL INDUSTRIES DEAD - DELIST.19/12/96 - MARKET VALUE</t>
  </si>
  <si>
    <t>REYDEL INDUSTRIES DEAD - DELIST.19/12/96</t>
  </si>
  <si>
    <t>REYDEL INDUSTRIES DEAD - DELIST.19/12/96 - NUMBER OF SHARES</t>
  </si>
  <si>
    <t>REYDEL INDUSTRIES DEAD - DELIST.19/12/96 - ADJUSTMENTFACTOR</t>
  </si>
  <si>
    <t>REYDEL INDUSTRIES DEAD - DELIST.19/12/96 - TURNOVER BY VOLUME</t>
  </si>
  <si>
    <t>REYDEL INDUSTRIES DEAD - DELIST.19/12/96 - DIV.PER SHR.</t>
  </si>
  <si>
    <t>REYDEL INDUSTRIES DEAD - DELIST.19/12/96 - DIVIDEND YIELD</t>
  </si>
  <si>
    <t>REYDEL INDUSTRIES DEAD - DELIST.19/12/96 - FY1 EPS STD DEV</t>
  </si>
  <si>
    <t>REYDEL INDUSTRIES DEAD - DELIST.19/12/96 - FY1 EPS MEAN EST</t>
  </si>
  <si>
    <t>SELECTION INVEST DEAD - DELIST.13/07/93 - TOT RETURN IND</t>
  </si>
  <si>
    <t>SELECTION INVEST DEAD - DELIST.13/07/93 - MARKET VALUE</t>
  </si>
  <si>
    <t>SELECTION INVEST DEAD - DELIST.13/07/93</t>
  </si>
  <si>
    <t>SELECTION INVEST DEAD - DELIST.13/07/93 - NUMBER OF SHARES</t>
  </si>
  <si>
    <t>SELECTION INVEST DEAD - DELIST.13/07/93 - ADJUSTMENTFACTOR</t>
  </si>
  <si>
    <t>SELECTION INVEST DEAD - DELIST.13/07/93 - DIV.PER SHR.</t>
  </si>
  <si>
    <t>SELECTION INVEST DEAD - DELIST.13/07/93 - DIVIDEND YIELD</t>
  </si>
  <si>
    <t>SMT GOUPIL DEAD - DELIST.01/04/93 - TOT RETURN IND</t>
  </si>
  <si>
    <t>SMT GOUPIL DEAD - DELIST.01/04/93 - MARKET VALUE</t>
  </si>
  <si>
    <t>SMT GOUPIL DEAD - DELIST.01/04/93</t>
  </si>
  <si>
    <t>SMT GOUPIL DEAD - DELIST.01/04/93 - NUMBER OF SHARES</t>
  </si>
  <si>
    <t>SMT GOUPIL DEAD - DELIST.01/04/93 - ADJUSTMENTFACTOR</t>
  </si>
  <si>
    <t>SMT GOUPIL DEAD - DELIST.01/04/93 - DIV.PER SHR.</t>
  </si>
  <si>
    <t>SMT GOUPIL DEAD - DELIST.01/04/93 - DIVIDEND YIELD</t>
  </si>
  <si>
    <t>SOFICIM DEAD - DELIST.12/01/96 - TOT RETURN IND</t>
  </si>
  <si>
    <t>SOFICIM DEAD - DELIST.12/01/96 - MARKET VALUE</t>
  </si>
  <si>
    <t>SOFICIM DEAD - DELIST.12/01/96</t>
  </si>
  <si>
    <t>SOFICIM DEAD - DELIST.12/01/96 - NUMBER OF SHARES</t>
  </si>
  <si>
    <t>SOFICIM DEAD - DELIST.12/01/96 - ADJUSTMENTFACTOR</t>
  </si>
  <si>
    <t>SOFICIM DEAD - DELIST.12/01/96 - DIV.PER SHR.</t>
  </si>
  <si>
    <t>SOFICIM DEAD - DELIST.12/01/96 - DIVIDEND YIELD</t>
  </si>
  <si>
    <t>TERAILLON LIMITED DATA - TOT RETURN IND</t>
  </si>
  <si>
    <t>TERAILLON LIMITED DATA - MARKET VALUE</t>
  </si>
  <si>
    <t>TERAILLON LIMITED DATA</t>
  </si>
  <si>
    <t>TERAILLON LIMITED DATA - NUMBER OF SHARES</t>
  </si>
  <si>
    <t>TERAILLON LIMITED DATA - ADJUSTMENTFACTOR</t>
  </si>
  <si>
    <t>TERAILLON LIMITED DATA - TURNOVER BY VOLUME</t>
  </si>
  <si>
    <t>TERAILLON LIMITED DATA - DIV.PER SHR.</t>
  </si>
  <si>
    <t>TERAILLON LIMITED DATA - DIVIDEND YIELD</t>
  </si>
  <si>
    <t>VALEURS FRANCE DEAD - DELIST.24/09/93 - TOT RETURN IND</t>
  </si>
  <si>
    <t>VALEURS FRANCE DEAD - DELIST.24/09/93 - MARKET VALUE</t>
  </si>
  <si>
    <t>VALEURS FRANCE DEAD - DELIST.24/09/93</t>
  </si>
  <si>
    <t>VALEURS FRANCE DEAD - DELIST.24/09/93 - NUMBER OF SHARES</t>
  </si>
  <si>
    <t>VALEURS FRANCE DEAD - DELIST.24/09/93 - ADJUSTMENTFACTOR</t>
  </si>
  <si>
    <t>VALEURS FRANCE DEAD - DELIST.24/09/93 - DIV.PER SHR.</t>
  </si>
  <si>
    <t>VALEURS FRANCE DEAD - DELIST.24/09/93 - DIVIDEND YIELD</t>
  </si>
  <si>
    <t>CR.GEN.INDUSTRIEL LIMITED DATA - TOT RETURN IND</t>
  </si>
  <si>
    <t>CR.GEN.INDUSTRIEL LIMITED DATA - MARKET VALUE</t>
  </si>
  <si>
    <t>CR.GEN.INDUSTRIEL LIMITED DATA</t>
  </si>
  <si>
    <t>CR.GEN.INDUSTRIEL LIMITED DATA - NUMBER OF SHARES</t>
  </si>
  <si>
    <t>CR.GEN.INDUSTRIEL LIMITED DATA - ADJUSTMENTFACTOR</t>
  </si>
  <si>
    <t>CR.GEN.INDUSTRIEL LIMITED DATA - TURNOVER BY VOLUME</t>
  </si>
  <si>
    <t>CR.GEN.INDUSTRIEL LIMITED DATA - DIV.PER SHR.</t>
  </si>
  <si>
    <t>CR.GEN.INDUSTRIEL LIMITED DATA - DIVIDEND YIELD</t>
  </si>
  <si>
    <t>DEFONTAINE LIMITED DATA - TOT RETURN IND</t>
  </si>
  <si>
    <t>DEFONTAINE LIMITED DATA - MARKET VALUE</t>
  </si>
  <si>
    <t>DEFONTAINE LIMITED DATA</t>
  </si>
  <si>
    <t>DEFONTAINE LIMITED DATA - NUMBER OF SHARES</t>
  </si>
  <si>
    <t>DEFONTAINE LIMITED DATA - ADJUSTMENTFACTOR</t>
  </si>
  <si>
    <t>DEFONTAINE LIMITED DATA - TURNOVER BY VOLUME</t>
  </si>
  <si>
    <t>DEFONTAINE LIMITED DATA - DIV.PER SHR.</t>
  </si>
  <si>
    <t>DEFONTAINE LIMITED DATA - DIVIDEND YIELD</t>
  </si>
  <si>
    <t>MOVIKEN DEAD - 06/03/17 - TOT RETURN IND</t>
  </si>
  <si>
    <t>MOVIKEN DEAD - 06/03/17 - MARKET VALUE</t>
  </si>
  <si>
    <t>MOVIKEN DEAD - 06/03/17</t>
  </si>
  <si>
    <t>MOVIKEN DEAD - 06/03/17 - NUMBER OF SHARES</t>
  </si>
  <si>
    <t>MOVIKEN DEAD - 06/03/17 - ADJUSTMENTFACTOR</t>
  </si>
  <si>
    <t>MOVIKEN DEAD - 06/03/17 - TURNOVER BY VOLUME</t>
  </si>
  <si>
    <t>MOVIKEN DEAD - 06/03/17 - DIV.PER SHR.</t>
  </si>
  <si>
    <t>MOVIKEN DEAD - 06/03/17 - DIVIDEND YIELD</t>
  </si>
  <si>
    <t>ALLEVARD DEAD - DELIST.03/12/96 - TOT RETURN IND</t>
  </si>
  <si>
    <t>ALLEVARD DEAD - DELIST.03/12/96 - MARKET VALUE</t>
  </si>
  <si>
    <t>ALLEVARD DEAD - DELIST.03/12/96</t>
  </si>
  <si>
    <t>ALLEVARD DEAD - DELIST.03/12/96 - NUMBER OF SHARES</t>
  </si>
  <si>
    <t>ALLEVARD DEAD - DELIST.03/12/96 - ADJUSTMENTFACTOR</t>
  </si>
  <si>
    <t>ALLEVARD DEAD - DELIST.03/12/96 - TURNOVER BY VOLUME</t>
  </si>
  <si>
    <t>ALLEVARD DEAD - DELIST.03/12/96 - DIV.PER SHR.</t>
  </si>
  <si>
    <t>ALLEVARD DEAD - DELIST.03/12/96 - DIVIDEND YIELD</t>
  </si>
  <si>
    <t>ALLEVARD DEAD - DELIST.03/12/96 - FY1 EPS STD DEV</t>
  </si>
  <si>
    <t>ALLEVARD DEAD - DELIST.03/12/96 - FY1 EPS MEAN EST</t>
  </si>
  <si>
    <t>AXA MIDI ASSCE. DEAD - DELIST.04/05/92 - TOT RETURN IND</t>
  </si>
  <si>
    <t>AXA MIDI ASSCE. DEAD - DELIST.04/05/92 - MARKET VALUE</t>
  </si>
  <si>
    <t>AXA MIDI ASSCE. DEAD - DELIST.04/05/92</t>
  </si>
  <si>
    <t>AXA MIDI ASSCE. DEAD - DELIST.04/05/92 - NUMBER OF SHARES</t>
  </si>
  <si>
    <t>AXA MIDI ASSCE. DEAD - DELIST.04/05/92 - ADJUSTMENTFACTOR</t>
  </si>
  <si>
    <t>AXA MIDI ASSCE. DEAD - DELIST.04/05/92 - DIV.PER SHR.</t>
  </si>
  <si>
    <t>AXA MIDI ASSCE. DEAD - DELIST.04/05/92 - DIVIDEND YIELD</t>
  </si>
  <si>
    <t>DYNELEC DEAD - DELIST.28/12/95 - TOT RETURN IND</t>
  </si>
  <si>
    <t>DYNELEC DEAD - DELIST.28/12/95 - MARKET VALUE</t>
  </si>
  <si>
    <t>DYNELEC DEAD - DELIST.28/12/95</t>
  </si>
  <si>
    <t>DYNELEC DEAD - DELIST.28/12/95 - NUMBER OF SHARES</t>
  </si>
  <si>
    <t>DYNELEC DEAD - DELIST.28/12/95 - ADJUSTMENTFACTOR</t>
  </si>
  <si>
    <t>DYNELEC DEAD - DELIST.28/12/95 - TURNOVER BY VOLUME</t>
  </si>
  <si>
    <t>DYNELEC DEAD - DELIST.28/12/95 - DIV.PER SHR.</t>
  </si>
  <si>
    <t>DYNELEC DEAD - DELIST.28/12/95 - DIVIDEND YIELD</t>
  </si>
  <si>
    <t>DELMAS VJX.CI DEAD - MERGED 772656 - TOT RETURN IND</t>
  </si>
  <si>
    <t>DELMAS VJX.CI DEAD - MERGED 772656 - MARKET VALUE</t>
  </si>
  <si>
    <t>DELMAS VJX.CI DEAD - MERGED 772656</t>
  </si>
  <si>
    <t>DELMAS VJX.CI DEAD - MERGED 772656 - NUMBER OF SHARES</t>
  </si>
  <si>
    <t>DELMAS VJX.CI DEAD - MERGED 772656 - ADJUSTMENTFACTOR</t>
  </si>
  <si>
    <t>DELMAS VJX.CI DEAD - MERGED 772656 - DIV.PER SHR.</t>
  </si>
  <si>
    <t>DELMAS VJX.CI DEAD - MERGED 772656 - DIVIDEND YIELD</t>
  </si>
  <si>
    <t>CALIF LIMITED DATA - TOT RETURN IND</t>
  </si>
  <si>
    <t>CALIF LIMITED DATA - MARKET VALUE</t>
  </si>
  <si>
    <t>CALIF LIMITED DATA</t>
  </si>
  <si>
    <t>CALIF LIMITED DATA - NUMBER OF SHARES</t>
  </si>
  <si>
    <t>CALIF LIMITED DATA - ADJUSTMENTFACTOR</t>
  </si>
  <si>
    <t>CALIF LIMITED DATA - TURNOVER BY VOLUME</t>
  </si>
  <si>
    <t>CALIF LIMITED DATA - DIV.PER SHR.</t>
  </si>
  <si>
    <t>CALIF LIMITED DATA - DIVIDEND YIELD</t>
  </si>
  <si>
    <t>CSEE ADP DEAD - DELIST.09/12/94 - TOT RETURN IND</t>
  </si>
  <si>
    <t>CSEE ADP DEAD - DELIST.09/12/94 - MARKET VALUE</t>
  </si>
  <si>
    <t>CSEE ADP DEAD - DELIST.09/12/94</t>
  </si>
  <si>
    <t>CSEE ADP DEAD - DELIST.09/12/94 - NUMBER OF SHARES</t>
  </si>
  <si>
    <t>CSEE ADP DEAD - DELIST.09/12/94 - ADJUSTMENTFACTOR</t>
  </si>
  <si>
    <t>CSEE ADP DEAD - DELIST.09/12/94 - DIV.PER SHR.</t>
  </si>
  <si>
    <t>CSEE ADP DEAD - DELIST.09/12/94 - DIVIDEND YIELD</t>
  </si>
  <si>
    <t>BIMP (1/2) DEAD - DELIST.17/10/91 - MARKET VALUE</t>
  </si>
  <si>
    <t>BIMP (1/2) DEAD - DELIST.17/10/91</t>
  </si>
  <si>
    <t>BIMP (1/2) DEAD - DELIST.17/10/91 - NUMBER OF SHARES</t>
  </si>
  <si>
    <t>BIMP (1/2) DEAD - DELIST.17/10/91 - ADJUSTMENTFACTOR</t>
  </si>
  <si>
    <t>BIMP (1/2) DEAD - DELIST.17/10/91 - DIV.PER SHR.</t>
  </si>
  <si>
    <t>BIMP (1/2) DEAD - DELIST.17/10/91 - DIVIDEND YIELD</t>
  </si>
  <si>
    <t>CAROLL INTL. DEAD - DELIST.29/07/94 - TOT RETURN IND</t>
  </si>
  <si>
    <t>CAROLL INTL. DEAD - DELIST.29/07/94 - MARKET VALUE</t>
  </si>
  <si>
    <t>CAROLL INTL. DEAD - DELIST.29/07/94</t>
  </si>
  <si>
    <t>CAROLL INTL. DEAD - DELIST.29/07/94 - NUMBER OF SHARES</t>
  </si>
  <si>
    <t>CAROLL INTL. DEAD - DELIST.29/07/94 - ADJUSTMENTFACTOR</t>
  </si>
  <si>
    <t>CAROLL INTL. DEAD - DELIST.29/07/94 - DIV.PER SHR.</t>
  </si>
  <si>
    <t>CAROLL INTL. DEAD - DELIST.29/07/94 - DIVIDEND YIELD</t>
  </si>
  <si>
    <t>CFC (FIN.CARDANS) ADP DEAD - CONV.740565 - TOT RETURN IND</t>
  </si>
  <si>
    <t>CFC (FIN.CARDANS) ADP DEAD - CONV.740565 - MARKET VALUE</t>
  </si>
  <si>
    <t>CFC (FIN.CARDANS) ADP DEAD - CONV.740565</t>
  </si>
  <si>
    <t>CFC (FIN.CARDANS) ADP DEAD - CONV.740565 - NUMBER OF SHARES</t>
  </si>
  <si>
    <t>CFC (FIN.CARDANS) ADP DEAD - CONV.740565 - ADJUSTMENTFACTOR</t>
  </si>
  <si>
    <t>CFC (FIN.CARDANS) ADP DEAD - CONV.740565 - TURNOVER BY VOLUME</t>
  </si>
  <si>
    <t>CFC (FIN.CARDANS) ADP DEAD - CONV.740565 - DIV.PER SHR.</t>
  </si>
  <si>
    <t>CFC (FIN.CARDANS) ADP DEAD - CONV.740565 - DIVIDEND YIELD</t>
  </si>
  <si>
    <t>COGIFER DEAD - DELIST.18/02/97 - TOT RETURN IND</t>
  </si>
  <si>
    <t>COGIFER DEAD - DELIST.18/02/97 - MARKET VALUE</t>
  </si>
  <si>
    <t>COGIFER DEAD - DELIST.18/02/97</t>
  </si>
  <si>
    <t>COGIFER DEAD - DELIST.18/02/97 - NUMBER OF SHARES</t>
  </si>
  <si>
    <t>COGIFER DEAD - DELIST.18/02/97 - ADJUSTMENTFACTOR</t>
  </si>
  <si>
    <t>COGIFER DEAD - DELIST.18/02/97 - TURNOVER BY VOLUME</t>
  </si>
  <si>
    <t>COGIFER DEAD - DELIST.18/02/97 - DIV.PER SHR.</t>
  </si>
  <si>
    <t>COGIFER DEAD - DELIST.18/02/97 - DIVIDEND YIELD</t>
  </si>
  <si>
    <t>FRANFINANCE CR. DEAD - DELIST.18/09/91 - TOT RETURN IND</t>
  </si>
  <si>
    <t>FRANFINANCE CR. DEAD - DELIST.18/09/91 - MARKET VALUE</t>
  </si>
  <si>
    <t>FRANFINANCE CR. DEAD - DELIST.18/09/91</t>
  </si>
  <si>
    <t>FRANFINANCE CR. DEAD - DELIST.18/09/91 - NUMBER OF SHARES</t>
  </si>
  <si>
    <t>FRANFINANCE CR. DEAD - DELIST.18/09/91 - ADJUSTMENTFACTOR</t>
  </si>
  <si>
    <t>FRANFINANCE CR. DEAD - DELIST.18/09/91 - DIV.PER SHR.</t>
  </si>
  <si>
    <t>FRANFINANCE CR. DEAD - DELIST.18/09/91 - DIVIDEND YIELD</t>
  </si>
  <si>
    <t>CSIA DEAD - DELIST.17/06/92 - TOT RETURN IND</t>
  </si>
  <si>
    <t>CSIA DEAD - DELIST.17/06/92 - MARKET VALUE</t>
  </si>
  <si>
    <t>CSIA DEAD - DELIST.17/06/92</t>
  </si>
  <si>
    <t>CSIA DEAD - DELIST.17/06/92 - NUMBER OF SHARES</t>
  </si>
  <si>
    <t>CSIA DEAD - DELIST.17/06/92 - ADJUSTMENTFACTOR</t>
  </si>
  <si>
    <t>CSIA DEAD - DELIST.17/06/92 - DIV.PER SHR.</t>
  </si>
  <si>
    <t>CSIA DEAD - DELIST.17/06/92 - DIVIDEND YIELD</t>
  </si>
  <si>
    <t>EAU ET FORCE LIMITED DATA - TOT RETURN IND</t>
  </si>
  <si>
    <t>EAU ET FORCE LIMITED DATA - MARKET VALUE</t>
  </si>
  <si>
    <t>EAU ET FORCE LIMITED DATA</t>
  </si>
  <si>
    <t>EAU ET FORCE LIMITED DATA - NUMBER OF SHARES</t>
  </si>
  <si>
    <t>EAU ET FORCE LIMITED DATA - ADJUSTMENTFACTOR</t>
  </si>
  <si>
    <t>EAU ET FORCE LIMITED DATA - TURNOVER BY VOLUME</t>
  </si>
  <si>
    <t>EAU ET FORCE LIMITED DATA - DIV.PER SHR.</t>
  </si>
  <si>
    <t>EAU ET FORCE LIMITED DATA - DIVIDEND YIELD</t>
  </si>
  <si>
    <t>EAUX ET OZONE LIMITED DATA - TOT RETURN IND</t>
  </si>
  <si>
    <t>EAUX ET OZONE LIMITED DATA - MARKET VALUE</t>
  </si>
  <si>
    <t>EAUX ET OZONE LIMITED DATA</t>
  </si>
  <si>
    <t>EAUX ET OZONE LIMITED DATA - NUMBER OF SHARES</t>
  </si>
  <si>
    <t>EAUX ET OZONE LIMITED DATA - ADJUSTMENTFACTOR</t>
  </si>
  <si>
    <t>EAUX ET OZONE LIMITED DATA - TURNOVER BY VOLUME</t>
  </si>
  <si>
    <t>EAUX ET OZONE LIMITED DATA - DIV.PER SHR.</t>
  </si>
  <si>
    <t>EAUX ET OZONE LIMITED DATA - DIVIDEND YIELD</t>
  </si>
  <si>
    <t>ELECTRO BANQUE LIMITED DATA - TOT RETURN IND</t>
  </si>
  <si>
    <t>ELECTRO BANQUE LIMITED DATA - MARKET VALUE</t>
  </si>
  <si>
    <t>ELECTRO BANQUE LIMITED DATA</t>
  </si>
  <si>
    <t>ELECTRO BANQUE LIMITED DATA - NUMBER OF SHARES</t>
  </si>
  <si>
    <t>ELECTRO BANQUE LIMITED DATA - ADJUSTMENTFACTOR</t>
  </si>
  <si>
    <t>ELECTRO BANQUE LIMITED DATA - DIV.PER SHR.</t>
  </si>
  <si>
    <t>ELECTRO BANQUE LIMITED DATA - DIVIDEND YIELD</t>
  </si>
  <si>
    <t>GROUPE VICTOIRE DV LIMITED DATA - TOT RETURN IND</t>
  </si>
  <si>
    <t>GROUPE VICTOIRE DV LIMITED DATA - MARKET VALUE</t>
  </si>
  <si>
    <t>GROUPE VICTOIRE DV LIMITED DATA</t>
  </si>
  <si>
    <t>GROUPE VICTOIRE DV LIMITED DATA - NUMBER OF SHARES</t>
  </si>
  <si>
    <t>GROUPE VICTOIRE DV LIMITED DATA - ADJUSTMENTFACTOR</t>
  </si>
  <si>
    <t>GROUPE VICTOIRE DV LIMITED DATA - DIV.PER SHR.</t>
  </si>
  <si>
    <t>GROUPE VICTOIRE DV LIMITED DATA - DIVIDEND YIELD</t>
  </si>
  <si>
    <t>HLDG.ST.-HONORE LIMITED DATA - TOT RETURN IND</t>
  </si>
  <si>
    <t>HLDG.ST.-HONORE LIMITED DATA - MARKET VALUE</t>
  </si>
  <si>
    <t>HLDG.ST.-HONORE LIMITED DATA</t>
  </si>
  <si>
    <t>HLDG.ST.-HONORE LIMITED DATA - NUMBER OF SHARES</t>
  </si>
  <si>
    <t>HLDG.ST.-HONORE LIMITED DATA - ADJUSTMENTFACTOR</t>
  </si>
  <si>
    <t>HLDG.ST.-HONORE LIMITED DATA - TURNOVER BY VOLUME</t>
  </si>
  <si>
    <t>HLDG.ST.-HONORE LIMITED DATA - DIV.PER SHR.</t>
  </si>
  <si>
    <t>HLDG.ST.-HONORE LIMITED DATA - DIVIDEND YIELD</t>
  </si>
  <si>
    <t>CR.AGR.LOIRET DEAD - MERGER 881621 - TOT RETURN IND</t>
  </si>
  <si>
    <t>CR.AGR.LOIRET DEAD - MERGER 881621 - MARKET VALUE</t>
  </si>
  <si>
    <t>CR.AGR.LOIRET DEAD - MERGER 881621</t>
  </si>
  <si>
    <t>CR.AGR.LOIRET DEAD - MERGER 881621 - NUMBER OF SHARES</t>
  </si>
  <si>
    <t>CR.AGR.LOIRET DEAD - MERGER 881621 - ADJUSTMENTFACTOR</t>
  </si>
  <si>
    <t>CR.AGR.LOIRET DEAD - MERGER 881621 - TURNOVER BY VOLUME</t>
  </si>
  <si>
    <t>CR.AGR.LOIRET DEAD - MERGER 881621 - DIV.PER SHR.</t>
  </si>
  <si>
    <t>CR.AGR.LOIRET DEAD - MERGER 881621 - DIVIDEND YIELD</t>
  </si>
  <si>
    <t>DUCROS SER.RAPID DEAD - 31/07/00 - TOT RETURN IND</t>
  </si>
  <si>
    <t>DUCROS SER.RAPID DEAD - 31/07/00 - MARKET VALUE</t>
  </si>
  <si>
    <t>DUCROS SER.RAPID DEAD - 31/07/00</t>
  </si>
  <si>
    <t>DUCROS SER.RAPID DEAD - 31/07/00 - NUMBER OF SHARES</t>
  </si>
  <si>
    <t>DUCROS SER.RAPID DEAD - 31/07/00 - ADJUSTMENTFACTOR</t>
  </si>
  <si>
    <t>DUCROS SER.RAPID DEAD - 31/07/00 - TURNOVER BY VOLUME</t>
  </si>
  <si>
    <t>DUCROS SER.RAPID DEAD - 31/07/00 - DIV.PER SHR.</t>
  </si>
  <si>
    <t>DUCROS SER.RAPID DEAD - 31/07/00 - DIVIDEND YIELD</t>
  </si>
  <si>
    <t>FABRIQUE SUCRE LIMITED DATA - TOT RETURN IND</t>
  </si>
  <si>
    <t>FABRIQUE SUCRE LIMITED DATA - MARKET VALUE</t>
  </si>
  <si>
    <t>FABRIQUE SUCRE LIMITED DATA</t>
  </si>
  <si>
    <t>FABRIQUE SUCRE LIMITED DATA - NUMBER OF SHARES</t>
  </si>
  <si>
    <t>FABRIQUE SUCRE LIMITED DATA - ADJUSTMENTFACTOR</t>
  </si>
  <si>
    <t>FABRIQUE SUCRE LIMITED DATA - TURNOVER BY VOLUME</t>
  </si>
  <si>
    <t>FABRIQUE SUCRE LIMITED DATA - DIV.PER SHR.</t>
  </si>
  <si>
    <t>FABRIQUE SUCRE LIMITED DATA - DIVIDEND YIELD</t>
  </si>
  <si>
    <t>CFJPE LIMITED DATA - TOT RETURN IND</t>
  </si>
  <si>
    <t>CFJPE LIMITED DATA - MARKET VALUE</t>
  </si>
  <si>
    <t>CFJPE LIMITED DATA</t>
  </si>
  <si>
    <t>CFJPE LIMITED DATA - NUMBER OF SHARES</t>
  </si>
  <si>
    <t>CFJPE LIMITED DATA - ADJUSTMENTFACTOR</t>
  </si>
  <si>
    <t>CFJPE LIMITED DATA - TURNOVER BY VOLUME</t>
  </si>
  <si>
    <t>CFJPE LIMITED DATA - DIV.PER SHR.</t>
  </si>
  <si>
    <t>CFJPE LIMITED DATA - DIVIDEND YIELD</t>
  </si>
  <si>
    <t>GFF DEAD - DELIST.18/10/93 - TOT RETURN IND</t>
  </si>
  <si>
    <t>GFF DEAD - DELIST.18/10/93 - MARKET VALUE</t>
  </si>
  <si>
    <t>GFF DEAD - DELIST.18/10/93</t>
  </si>
  <si>
    <t>GFF DEAD - DELIST.18/10/93 - NUMBER OF SHARES</t>
  </si>
  <si>
    <t>GFF DEAD - DELIST.18/10/93 - ADJUSTMENTFACTOR</t>
  </si>
  <si>
    <t>GFF DEAD - DELIST.18/10/93 - DIV.PER SHR.</t>
  </si>
  <si>
    <t>GFF DEAD - DELIST.18/10/93 - DIVIDEND YIELD</t>
  </si>
  <si>
    <t>PHILIPS ECLAIRAGE LIMITED DATA - TOT RETURN IND</t>
  </si>
  <si>
    <t>PHILIPS ECLAIRAGE LIMITED DATA - MARKET VALUE</t>
  </si>
  <si>
    <t>PHILIPS ECLAIRAGE LIMITED DATA</t>
  </si>
  <si>
    <t>PHILIPS ECLAIRAGE LIMITED DATA - NUMBER OF SHARES</t>
  </si>
  <si>
    <t>PHILIPS ECLAIRAGE LIMITED DATA - ADJUSTMENTFACTOR</t>
  </si>
  <si>
    <t>PHILIPS ECLAIRAGE LIMITED DATA - TURNOVER BY VOLUME</t>
  </si>
  <si>
    <t>PHILIPS ECLAIRAGE LIMITED DATA - DIV.PER SHR.</t>
  </si>
  <si>
    <t>PHILIPS ECLAIRAGE LIMITED DATA - DIVIDEND YIELD</t>
  </si>
  <si>
    <t>MECADYNE DEAD - MERGER 772611 - TOT RETURN IND</t>
  </si>
  <si>
    <t>MECADYNE DEAD - MERGER 772611 - MARKET VALUE</t>
  </si>
  <si>
    <t>MECADYNE DEAD - MERGER 772611</t>
  </si>
  <si>
    <t>MECADYNE DEAD - MERGER 772611 - NUMBER OF SHARES</t>
  </si>
  <si>
    <t>MECADYNE DEAD - MERGER 772611 - ADJUSTMENTFACTOR</t>
  </si>
  <si>
    <t>MECADYNE DEAD - MERGER 772611 - TURNOVER BY VOLUME</t>
  </si>
  <si>
    <t>MECADYNE DEAD - MERGER 772611 - DIV.PER SHR.</t>
  </si>
  <si>
    <t>MECADYNE DEAD - MERGER 772611 - DIVIDEND YIELD</t>
  </si>
  <si>
    <t>MECADYNE DEAD - MERGER 772611 - FY1 EPS STD DEV</t>
  </si>
  <si>
    <t>MECADYNE DEAD - MERGER 772611 - FY1 EPS MEAN EST</t>
  </si>
  <si>
    <t>DANEL FINANCIERE DEAD - DELIST.23/06/92 - TOT RETURN IND</t>
  </si>
  <si>
    <t>DANEL FINANCIERE DEAD - DELIST.23/06/92 - MARKET VALUE</t>
  </si>
  <si>
    <t>DANEL FINANCIERE DEAD - DELIST.23/06/92</t>
  </si>
  <si>
    <t>DANEL FINANCIERE DEAD - DELIST.23/06/92 - NUMBER OF SHARES</t>
  </si>
  <si>
    <t>DANEL FINANCIERE DEAD - DELIST.23/06/92 - ADJUSTMENTFACTOR</t>
  </si>
  <si>
    <t>DANEL FINANCIERE DEAD - DELIST.23/06/92 - DIV.PER SHR.</t>
  </si>
  <si>
    <t>DANEL FINANCIERE DEAD - DELIST.23/06/92 - DIVIDEND YIELD</t>
  </si>
  <si>
    <t>SAFR DEAD - DELIST.08/07/97 - TOT RETURN IND</t>
  </si>
  <si>
    <t>SAFR DEAD - DELIST.08/07/97 - MARKET VALUE</t>
  </si>
  <si>
    <t>SAFR DEAD - DELIST.08/07/97</t>
  </si>
  <si>
    <t>SAFR DEAD - DELIST.08/07/97 - NUMBER OF SHARES</t>
  </si>
  <si>
    <t>SAFR DEAD - DELIST.08/07/97 - ADJUSTMENTFACTOR</t>
  </si>
  <si>
    <t>SAFR DEAD - DELIST.08/07/97 - TURNOVER BY VOLUME</t>
  </si>
  <si>
    <t>SAFR DEAD - DELIST.08/07/97 - DIV.PER SHR.</t>
  </si>
  <si>
    <t>SAFR DEAD - DELIST.08/07/97 - DIVIDEND YIELD</t>
  </si>
  <si>
    <t>SAFR DEAD - DELIST.08/07/97 - FY1 EPS STD DEV</t>
  </si>
  <si>
    <t>SAFR DEAD - DELIST.08/07/97 - FY1 EPS MEAN EST</t>
  </si>
  <si>
    <t>UGINE ACIERS DEAD - DELIST.26/07/91 - TOT RETURN IND</t>
  </si>
  <si>
    <t>UGINE ACIERS DEAD - DELIST.26/07/91 - MARKET VALUE</t>
  </si>
  <si>
    <t>UGINE ACIERS DEAD - DELIST.26/07/91</t>
  </si>
  <si>
    <t>UGINE ACIERS DEAD - DELIST.26/07/91 - NUMBER OF SHARES</t>
  </si>
  <si>
    <t>UGINE ACIERS DEAD - DELIST.26/07/91 - ADJUSTMENTFACTOR</t>
  </si>
  <si>
    <t>UGINE ACIERS DEAD - DELIST.26/07/91 - DIV.PER SHR.</t>
  </si>
  <si>
    <t>UGINE ACIERS DEAD - DELIST.26/07/91 - DIVIDEND YIELD</t>
  </si>
  <si>
    <t>ALLIANZ VIA IARDT DEAD - DELIST.26/03/93 - TOT RETURN IND</t>
  </si>
  <si>
    <t>ALLIANZ VIA IARDT DEAD - DELIST.26/03/93 - MARKET VALUE</t>
  </si>
  <si>
    <t>ALLIANZ VIA IARDT DEAD - DELIST.26/03/93</t>
  </si>
  <si>
    <t>ALLIANZ VIA IARDT DEAD - DELIST.26/03/93 - NUMBER OF SHARES</t>
  </si>
  <si>
    <t>ALLIANZ VIA IARDT DEAD - DELIST.26/03/93 - ADJUSTMENTFACTOR</t>
  </si>
  <si>
    <t>ALLIANZ VIA IARDT DEAD - DELIST.26/03/93 - DIV.PER SHR.</t>
  </si>
  <si>
    <t>ALLIANZ VIA IARDT DEAD - DELIST.26/03/93 - DIVIDEND YIELD</t>
  </si>
  <si>
    <t>VIGILANCE DEAD - DELIST.10/03/97 - TOT RETURN IND</t>
  </si>
  <si>
    <t>VIGILANCE DEAD - DELIST.10/03/97 - MARKET VALUE</t>
  </si>
  <si>
    <t>VIGILANCE DEAD - DELIST.10/03/97</t>
  </si>
  <si>
    <t>VIGILANCE DEAD - DELIST.10/03/97 - NUMBER OF SHARES</t>
  </si>
  <si>
    <t>VIGILANCE DEAD - DELIST.10/03/97 - ADJUSTMENTFACTOR</t>
  </si>
  <si>
    <t>VIGILANCE DEAD - DELIST.10/03/97 - TURNOVER BY VOLUME</t>
  </si>
  <si>
    <t>VIGILANCE DEAD - DELIST.10/03/97 - DIV.PER SHR.</t>
  </si>
  <si>
    <t>VIGILANCE DEAD - DELIST.10/03/97 - DIVIDEND YIELD</t>
  </si>
  <si>
    <t>AXA COURTAGE VIE LIMITED DATA DEAD - TOT RETURN IND</t>
  </si>
  <si>
    <t>AXA COURTAGE VIE LIMITED DATA DEAD - MARKET VALUE</t>
  </si>
  <si>
    <t>AXA COURTAGE VIE LIMITED DATA DEAD</t>
  </si>
  <si>
    <t>AXA COURTAGE VIE LIMITED DATA DEAD - NUMBER OF SHARES</t>
  </si>
  <si>
    <t>AXA COURTAGE VIE LIMITED DATA DEAD - ADJUSTMENTFACTOR</t>
  </si>
  <si>
    <t>AXA COURTAGE VIE LIMITED DATA DEAD - TURNOVER BY VOLUME</t>
  </si>
  <si>
    <t>AXA COURTAGE VIE LIMITED DATA DEAD - DIV.PER SHR.</t>
  </si>
  <si>
    <t>AXA COURTAGE VIE LIMITED DATA DEAD - DIVIDEND YIELD</t>
  </si>
  <si>
    <t>SEDRI DEAD - DELIST.12/03/92 - TOT RETURN IND</t>
  </si>
  <si>
    <t>SEDRI DEAD - DELIST.12/03/92 - MARKET VALUE</t>
  </si>
  <si>
    <t>SEDRI DEAD - DELIST.12/03/92</t>
  </si>
  <si>
    <t>SEDRI DEAD - DELIST.12/03/92 - NUMBER OF SHARES</t>
  </si>
  <si>
    <t>SEDRI DEAD - DELIST.12/03/92 - ADJUSTMENTFACTOR</t>
  </si>
  <si>
    <t>SEDRI DEAD - DELIST.12/03/92 - DIV.PER SHR.</t>
  </si>
  <si>
    <t>SEDRI DEAD - DELIST.12/03/92 - DIVIDEND YIELD</t>
  </si>
  <si>
    <t>PFA DEAD - DELIST.01/03/94 - TOT RETURN IND</t>
  </si>
  <si>
    <t>PFA DEAD - DELIST.01/03/94 - MARKET VALUE</t>
  </si>
  <si>
    <t>PFA DEAD - DELIST.01/03/94</t>
  </si>
  <si>
    <t>PFA DEAD - DELIST.01/03/94 - NUMBER OF SHARES</t>
  </si>
  <si>
    <t>PFA DEAD - DELIST.01/03/94 - ADJUSTMENTFACTOR</t>
  </si>
  <si>
    <t>PFA DEAD - DELIST.01/03/94 - DIV.PER SHR.</t>
  </si>
  <si>
    <t>PFA DEAD - DELIST.01/03/94 - DIVIDEND YIELD</t>
  </si>
  <si>
    <t>PINAULT DEAD - DELIST.13/09/94 - TOT RETURN IND</t>
  </si>
  <si>
    <t>PINAULT DEAD - DELIST.13/09/94 - MARKET VALUE</t>
  </si>
  <si>
    <t>PINAULT DEAD - DELIST.13/09/94</t>
  </si>
  <si>
    <t>PINAULT DEAD - DELIST.13/09/94 - NUMBER OF SHARES</t>
  </si>
  <si>
    <t>PINAULT DEAD - DELIST.13/09/94 - ADJUSTMENTFACTOR</t>
  </si>
  <si>
    <t>PINAULT DEAD - DELIST.13/09/94 - DIV.PER SHR.</t>
  </si>
  <si>
    <t>PINAULT DEAD - DELIST.13/09/94 - DIVIDEND YIELD</t>
  </si>
  <si>
    <t>CGEA GL.ENTREP.AUTOS. DEAD - DELIST.16/08/96 - TOT RETURN IND</t>
  </si>
  <si>
    <t>CGEA GL.ENTREP.AUTOS. DEAD - DELIST.16/08/96 - MARKET VALUE</t>
  </si>
  <si>
    <t>CGEA GL.ENTREP.AUTOS. DEAD - DELIST.16/08/96</t>
  </si>
  <si>
    <t>CGEA GL.ENTREP.AUTOS. DEAD - DELIST.16/08/96 - NUMBER OF SHARES</t>
  </si>
  <si>
    <t>CGEA GL.ENTREP.AUTOS. DEAD - DELIST.16/08/96 - ADJUSTMENTFACTOR</t>
  </si>
  <si>
    <t>CGEA GL.ENTREP.AUTOS. DEAD - DELIST.16/08/96 - TURNOVER BY VOLUME</t>
  </si>
  <si>
    <t>CGEA GL.ENTREP.AUTOS. DEAD - DELIST.16/08/96 - DIV.PER SHR.</t>
  </si>
  <si>
    <t>CGEA GL.ENTREP.AUTOS. DEAD - DELIST.16/08/96 - DIVIDEND YIELD</t>
  </si>
  <si>
    <t>CGEA GL.ENTREP.AUTOS. DEAD - DELIST.16/08/96 - FY1 EPS MEAN EST</t>
  </si>
  <si>
    <t>REMY ET ASSOCIES MERGED WITH 307428 - TOT RETURN IND</t>
  </si>
  <si>
    <t>REMY ET ASSOCIES MERGED WITH 307428 - MARKET VALUE</t>
  </si>
  <si>
    <t>REMY ET ASSOCIES MERGED WITH 307428</t>
  </si>
  <si>
    <t>REMY ET ASSOCIES MERGED WITH 307428 - NUMBER OF SHARES</t>
  </si>
  <si>
    <t>REMY ET ASSOCIES MERGED WITH 307428 - ADJUSTMENTFACTOR</t>
  </si>
  <si>
    <t>REMY ET ASSOCIES MERGED WITH 307428 - DIV.PER SHR.</t>
  </si>
  <si>
    <t>REMY ET ASSOCIES MERGED WITH 307428 - DIVIDEND YIELD</t>
  </si>
  <si>
    <t>PIPER HEIDSIECK CDV DEAD - DELIST.22/04/97 - TOT RETURN IND</t>
  </si>
  <si>
    <t>PIPER HEIDSIECK CDV DEAD - DELIST.22/04/97 - MARKET VALUE</t>
  </si>
  <si>
    <t>PIPER HEIDSIECK CDV DEAD - DELIST.22/04/97</t>
  </si>
  <si>
    <t>PIPER HEIDSIECK CDV DEAD - DELIST.22/04/97 - NUMBER OF SHARES</t>
  </si>
  <si>
    <t>PIPER HEIDSIECK CDV DEAD - DELIST.22/04/97 - ADJUSTMENTFACTOR</t>
  </si>
  <si>
    <t>PIPER HEIDSIECK CDV DEAD - DELIST.22/04/97 - TURNOVER BY VOLUME</t>
  </si>
  <si>
    <t>PIPER HEIDSIECK CDV DEAD - DELIST.22/04/97 - DIV.PER SHR.</t>
  </si>
  <si>
    <t>PIPER HEIDSIECK CDV DEAD - DELIST.22/04/97 - DIVIDEND YIELD</t>
  </si>
  <si>
    <t>ANDREW MACALLISTER DEAD - DELIST.10/04/17 - TOT RETURN IND</t>
  </si>
  <si>
    <t>ANDREW MACALLISTER DEAD - DELIST.10/04/17 - MARKET VALUE</t>
  </si>
  <si>
    <t>ANDREW MACALLISTER DEAD - DELIST.10/04/17</t>
  </si>
  <si>
    <t>ANDREW MACALLISTER DEAD - DELIST.10/04/17 - NUMBER OF SHARES</t>
  </si>
  <si>
    <t>ANDREW MACALLISTER DEAD - DELIST.10/04/17 - ADJUSTMENTFACTOR</t>
  </si>
  <si>
    <t>ANDREW MACALLISTER DEAD - DELIST.10/04/17 - TURNOVER BY VOLUME</t>
  </si>
  <si>
    <t>ANDREW MACALLISTER DEAD - DELIST.10/04/17 - DIV.PER SHR.</t>
  </si>
  <si>
    <t>ANDREW MACALLISTER DEAD - DELIST.10/04/17 - DIVIDEND YIELD</t>
  </si>
  <si>
    <t>ELF ANTARGAZ LIMITED DATA - TOT RETURN IND</t>
  </si>
  <si>
    <t>ELF ANTARGAZ LIMITED DATA - MARKET VALUE</t>
  </si>
  <si>
    <t>ELF ANTARGAZ LIMITED DATA</t>
  </si>
  <si>
    <t>ELF ANTARGAZ LIMITED DATA - NUMBER OF SHARES</t>
  </si>
  <si>
    <t>ELF ANTARGAZ LIMITED DATA - ADJUSTMENTFACTOR</t>
  </si>
  <si>
    <t>ELF ANTARGAZ LIMITED DATA - TURNOVER BY VOLUME</t>
  </si>
  <si>
    <t>ELF ANTARGAZ LIMITED DATA - DIV.PER SHR.</t>
  </si>
  <si>
    <t>ELF ANTARGAZ LIMITED DATA - DIVIDEND YIELD</t>
  </si>
  <si>
    <t>BENEDICTINE LIMITED DATA - TOT RETURN IND</t>
  </si>
  <si>
    <t>BENEDICTINE LIMITED DATA - MARKET VALUE</t>
  </si>
  <si>
    <t>BENEDICTINE LIMITED DATA</t>
  </si>
  <si>
    <t>BENEDICTINE LIMITED DATA - NUMBER OF SHARES</t>
  </si>
  <si>
    <t>BENEDICTINE LIMITED DATA - ADJUSTMENTFACTOR</t>
  </si>
  <si>
    <t>BENEDICTINE LIMITED DATA - TURNOVER BY VOLUME</t>
  </si>
  <si>
    <t>BENEDICTINE LIMITED DATA - DIV.PER SHR.</t>
  </si>
  <si>
    <t>BENEDICTINE LIMITED DATA - DIVIDEND YIELD</t>
  </si>
  <si>
    <t>BOTSWANA RST SICO LIMITED DATA - TOT RETURN IND</t>
  </si>
  <si>
    <t>BOTSWANA RST SICO LIMITED DATA</t>
  </si>
  <si>
    <t>BOTSWANA RST SICO LIMITED DATA - NUMBER OF SHARES</t>
  </si>
  <si>
    <t>BOTSWANA RST SICO LIMITED DATA - ADJUSTMENTFACTOR</t>
  </si>
  <si>
    <t>BOTSWANA RST SICO LIMITED DATA - TURNOVER BY VOLUME</t>
  </si>
  <si>
    <t>BOTSWANA RST SICO LIMITED DATA - DIV.PER SHR.</t>
  </si>
  <si>
    <t>BOTSWANA RST SICO LIMITED DATA - DIVIDEND YIELD</t>
  </si>
  <si>
    <t>N K PROPERTIES DEAD - DELIST.24/11/97 - TOT RETURN IND</t>
  </si>
  <si>
    <t>N K PROPERTIES DEAD - DELIST.24/11/97</t>
  </si>
  <si>
    <t>N K PROPERTIES DEAD - DELIST.24/11/97 - NUMBER OF SHARES</t>
  </si>
  <si>
    <t>N K PROPERTIES DEAD - DELIST.24/11/97 - ADJUSTMENTFACTOR</t>
  </si>
  <si>
    <t>N K PROPERTIES DEAD - DELIST.24/11/97 - TURNOVER BY VOLUME</t>
  </si>
  <si>
    <t>N K PROPERTIES DEAD - DELIST.24/11/97 - DIV.PER SHR.</t>
  </si>
  <si>
    <t>N K PROPERTIES DEAD - DELIST.24/11/97 - DIVIDEND YIELD</t>
  </si>
  <si>
    <t>AVIBERCY HOLDING LIMITED DATA - TOT RETURN IND</t>
  </si>
  <si>
    <t>AVIBERCY HOLDING LIMITED DATA - MARKET VALUE</t>
  </si>
  <si>
    <t>AVIBERCY HOLDING LIMITED DATA</t>
  </si>
  <si>
    <t>AVIBERCY HOLDING LIMITED DATA - NUMBER OF SHARES</t>
  </si>
  <si>
    <t>AVIBERCY HOLDING LIMITED DATA - ADJUSTMENTFACTOR</t>
  </si>
  <si>
    <t>AVIBERCY HOLDING LIMITED DATA - TURNOVER BY VOLUME</t>
  </si>
  <si>
    <t>AVIBERCY HOLDING LIMITED DATA - DIV.PER SHR.</t>
  </si>
  <si>
    <t>AVIBERCY HOLDING LIMITED DATA - DIVIDEND YIELD</t>
  </si>
  <si>
    <t>NOUVELLES FRONTIERES LIMITED DATA - TOT RETURN IND</t>
  </si>
  <si>
    <t>NOUVELLES FRONTIERES LIMITED DATA - MARKET VALUE</t>
  </si>
  <si>
    <t>NOUVELLES FRONTIERES LIMITED DATA</t>
  </si>
  <si>
    <t>NOUVELLES FRONTIERES LIMITED DATA - NUMBER OF SHARES</t>
  </si>
  <si>
    <t>NOUVELLES FRONTIERES LIMITED DATA - ADJUSTMENTFACTOR</t>
  </si>
  <si>
    <t>NOUVELLES FRONTIERES LIMITED DATA - DIV.PER SHR.</t>
  </si>
  <si>
    <t>NOUVELLES FRONTIERES LIMITED DATA - DIVIDEND YIELD</t>
  </si>
  <si>
    <t>EURODIRECT MARKETING DEAD - DELIST 28/06/04 - TOT RETURN IND</t>
  </si>
  <si>
    <t>EURODIRECT MARKETING DEAD - DELIST 28/06/04 - MARKET VALUE</t>
  </si>
  <si>
    <t>EURODIRECT MARKETING DEAD - DELIST 28/06/04</t>
  </si>
  <si>
    <t>EURODIRECT MARKETING DEAD - DELIST 28/06/04 - NUMBER OF SHARES</t>
  </si>
  <si>
    <t>EURODIRECT MARKETING DEAD - DELIST 28/06/04 - ADJUSTMENTFACTOR</t>
  </si>
  <si>
    <t>EURODIRECT MARKETING DEAD - DELIST 28/06/04 - TURNOVER BY VOLUME</t>
  </si>
  <si>
    <t>EURODIRECT MARKETING DEAD - DELIST 28/06/04 - DIV.PER SHR.</t>
  </si>
  <si>
    <t>EURODIRECT MARKETING DEAD - DELIST 28/06/04 - DIVIDEND YIELD</t>
  </si>
  <si>
    <t>EURODIRECT MARKETING DEAD - DELIST 28/06/04 - FY1 EPS STD DEV</t>
  </si>
  <si>
    <t>EURODIRECT MARKETING DEAD - DELIST 28/06/04 - FY1 EPS MEAN EST</t>
  </si>
  <si>
    <t>MANOIR INDUSTRIES REG DEAD - DELIST.08/12/97 - TOT RETURN IND</t>
  </si>
  <si>
    <t>MANOIR INDUSTRIES REG DEAD - DELIST.08/12/97 - MARKET VALUE</t>
  </si>
  <si>
    <t>MANOIR INDUSTRIES REG DEAD - DELIST.08/12/97</t>
  </si>
  <si>
    <t>MANOIR INDUSTRIES REG DEAD - DELIST.08/12/97 - NUMBER OF SHARES</t>
  </si>
  <si>
    <t>MANOIR INDUSTRIES REG DEAD - DELIST.08/12/97 - ADJUSTMENTFACTOR</t>
  </si>
  <si>
    <t>MANOIR INDUSTRIES REG DEAD - DELIST.08/12/97 - TURNOVER BY VOLUME</t>
  </si>
  <si>
    <t>MANOIR INDUSTRIES REG DEAD - DELIST.08/12/97 - DIV.PER SHR.</t>
  </si>
  <si>
    <t>MANOIR INDUSTRIES REG DEAD - DELIST.08/12/97 - DIVIDEND YIELD</t>
  </si>
  <si>
    <t>RHIN ET MOSELLE DEAD - DELIST.28/01/97 - TOT RETURN IND</t>
  </si>
  <si>
    <t>RHIN ET MOSELLE DEAD - DELIST.28/01/97 - MARKET VALUE</t>
  </si>
  <si>
    <t>RHIN ET MOSELLE DEAD - DELIST.28/01/97</t>
  </si>
  <si>
    <t>RHIN ET MOSELLE DEAD - DELIST.28/01/97 - NUMBER OF SHARES</t>
  </si>
  <si>
    <t>RHIN ET MOSELLE DEAD - DELIST.28/01/97 - ADJUSTMENTFACTOR</t>
  </si>
  <si>
    <t>RHIN ET MOSELLE DEAD - DELIST.28/01/97 - TURNOVER BY VOLUME</t>
  </si>
  <si>
    <t>RHIN ET MOSELLE DEAD - DELIST.28/01/97 - DIV.PER SHR.</t>
  </si>
  <si>
    <t>RHIN ET MOSELLE DEAD - DELIST.28/01/97 - DIVIDEND YIELD</t>
  </si>
  <si>
    <t>GENERALE DE GRDS.MAGS. LIMITED DATA - TOT RETURN IND</t>
  </si>
  <si>
    <t>GENERALE DE GRDS.MAGS. LIMITED DATA - MARKET VALUE</t>
  </si>
  <si>
    <t>GENERALE DE GRDS.MAGS. LIMITED DATA</t>
  </si>
  <si>
    <t>GENERALE DE GRDS.MAGS. LIMITED DATA - NUMBER OF SHARES</t>
  </si>
  <si>
    <t>GENERALE DE GRDS.MAGS. LIMITED DATA - ADJUSTMENTFACTOR</t>
  </si>
  <si>
    <t>GENERALE DE GRDS.MAGS. LIMITED DATA - TURNOVER BY VOLUME</t>
  </si>
  <si>
    <t>GENERALE DE GRDS.MAGS. LIMITED DATA - DIV.PER SHR.</t>
  </si>
  <si>
    <t>GENERALE DE GRDS.MAGS. LIMITED DATA - DIVIDEND YIELD</t>
  </si>
  <si>
    <t>SANARA DEAD - DELIST.28/11/97 - TOT RETURN IND</t>
  </si>
  <si>
    <t>SANARA DEAD - DELIST.28/11/97 - MARKET VALUE</t>
  </si>
  <si>
    <t>SANARA DEAD - DELIST.28/11/97</t>
  </si>
  <si>
    <t>SANARA DEAD - DELIST.28/11/97 - NUMBER OF SHARES</t>
  </si>
  <si>
    <t>SANARA DEAD - DELIST.28/11/97 - ADJUSTMENTFACTOR</t>
  </si>
  <si>
    <t>SANARA DEAD - DELIST.28/11/97 - DIV.PER SHR.</t>
  </si>
  <si>
    <t>SANARA DEAD - DELIST.28/11/97 - DIVIDEND YIELD</t>
  </si>
  <si>
    <t>CREDIT FONCIER DE FRANCE DEAD - DELIST.25/09/96 - TOT RETURN IND</t>
  </si>
  <si>
    <t>CREDIT FONCIER DE FRANCE DEAD - DELIST.25/09/96 - MARKET VALUE</t>
  </si>
  <si>
    <t>CREDIT FONCIER DE FRANCE DEAD - DELIST.25/09/96</t>
  </si>
  <si>
    <t>CREDIT FONCIER DE FRANCE DEAD - DELIST.25/09/96 - NUMBER OF SHARES</t>
  </si>
  <si>
    <t>CREDIT FONCIER DE FRANCE DEAD - DELIST.25/09/96 - ADJUSTMENTFACTOR</t>
  </si>
  <si>
    <t>CREDIT FONCIER DE FRANCE DEAD - DELIST.25/09/96 - TURNOVER BY VOLUME</t>
  </si>
  <si>
    <t>CREDIT FONCIER DE FRANCE DEAD - DELIST.25/09/96 - DIV.PER SHR.</t>
  </si>
  <si>
    <t>CREDIT FONCIER DE FRANCE DEAD - DELIST.25/09/96 - DIVIDEND YIELD</t>
  </si>
  <si>
    <t>CABLERIES DE LENS DEAD - DELIST.09/01/97 - TOT RETURN IND</t>
  </si>
  <si>
    <t>CABLERIES DE LENS DEAD - DELIST.09/01/97</t>
  </si>
  <si>
    <t>CABLERIES DE LENS DEAD - DELIST.09/01/97 - NUMBER OF SHARES</t>
  </si>
  <si>
    <t>CABLERIES DE LENS DEAD - DELIST.09/01/97 - ADJUSTMENTFACTOR</t>
  </si>
  <si>
    <t>CABLERIES DE LENS DEAD - DELIST.09/01/97 - TURNOVER BY VOLUME</t>
  </si>
  <si>
    <t>CABLERIES DE LENS DEAD - DELIST.09/01/97 - DIV.PER SHR.</t>
  </si>
  <si>
    <t>CABLERIES DE LENS DEAD - DELIST.09/01/97 - DIVIDEND YIELD</t>
  </si>
  <si>
    <t>CFC DAUM DEAD - DELIST.01/11/96 - TOT RETURN IND</t>
  </si>
  <si>
    <t>CFC DAUM DEAD - DELIST.01/11/96 - MARKET VALUE</t>
  </si>
  <si>
    <t>CFC DAUM DEAD - DELIST.01/11/96</t>
  </si>
  <si>
    <t>CFC DAUM DEAD - DELIST.01/11/96 - NUMBER OF SHARES</t>
  </si>
  <si>
    <t>CFC DAUM DEAD - DELIST.01/11/96 - ADJUSTMENTFACTOR</t>
  </si>
  <si>
    <t>CFC DAUM DEAD - DELIST.01/11/96 - DIV.PER SHR.</t>
  </si>
  <si>
    <t>CFC DAUM DEAD - DELIST.01/11/96 - DIVIDEND YIELD</t>
  </si>
  <si>
    <t>MINOTERIE PARISIEN DEAD - DELIST.23/09/96 - TOT RETURN IND</t>
  </si>
  <si>
    <t>MINOTERIE PARISIEN DEAD - DELIST.23/09/96 - MARKET VALUE</t>
  </si>
  <si>
    <t>MINOTERIE PARISIEN DEAD - DELIST.23/09/96</t>
  </si>
  <si>
    <t>MINOTERIE PARISIEN DEAD - DELIST.23/09/96 - NUMBER OF SHARES</t>
  </si>
  <si>
    <t>MINOTERIE PARISIEN DEAD - DELIST.23/09/96 - ADJUSTMENTFACTOR</t>
  </si>
  <si>
    <t>MINOTERIE PARISIEN DEAD - DELIST.23/09/96 - DIV.PER SHR.</t>
  </si>
  <si>
    <t>MINOTERIE PARISIEN DEAD - DELIST.23/09/96 - DIVIDEND YIELD</t>
  </si>
  <si>
    <t>HOTEL BAINS HOSSEGOR DEAD - DELIST.26/02/97 - TOT RETURN IND</t>
  </si>
  <si>
    <t>HOTEL BAINS HOSSEGOR DEAD - DELIST.26/02/97 - MARKET VALUE</t>
  </si>
  <si>
    <t>HOTEL BAINS HOSSEGOR DEAD - DELIST.26/02/97</t>
  </si>
  <si>
    <t>HOTEL BAINS HOSSEGOR DEAD - DELIST.26/02/97 - NUMBER OF SHARES</t>
  </si>
  <si>
    <t>HOTEL BAINS HOSSEGOR DEAD - DELIST.26/02/97 - ADJUSTMENTFACTOR</t>
  </si>
  <si>
    <t>HOTEL BAINS HOSSEGOR DEAD - DELIST.26/02/97 - TURNOVER BY VOLUME</t>
  </si>
  <si>
    <t>HOTEL BAINS HOSSEGOR DEAD - DELIST.26/02/97 - DIV.PER SHR.</t>
  </si>
  <si>
    <t>HOTEL BAINS HOSSEGOR DEAD - DELIST.26/02/97 - DIVIDEND YIELD</t>
  </si>
  <si>
    <t>GENERALE LOCATION TEX. DEAD - DELIST.22/01/97 - TOT RETURN IND</t>
  </si>
  <si>
    <t>GENERALE LOCATION TEX. DEAD - DELIST.22/01/97 - MARKET VALUE</t>
  </si>
  <si>
    <t>GENERALE LOCATION TEX. DEAD - DELIST.22/01/97</t>
  </si>
  <si>
    <t>GENERALE LOCATION TEX. DEAD - DELIST.22/01/97 - NUMBER OF SHARES</t>
  </si>
  <si>
    <t>GENERALE LOCATION TEX. DEAD - DELIST.22/01/97 - ADJUSTMENTFACTOR</t>
  </si>
  <si>
    <t>GENERALE LOCATION TEX. DEAD - DELIST.22/01/97 - TURNOVER BY VOLUME</t>
  </si>
  <si>
    <t>GENERALE LOCATION TEX. DEAD - DELIST.22/01/97 - DIV.PER SHR.</t>
  </si>
  <si>
    <t>GENERALE LOCATION TEX. DEAD - DELIST.22/01/97 - DIVIDEND YIELD</t>
  </si>
  <si>
    <t>METROPOLE DEAD - T/OVER 730971 - TOT RETURN IND</t>
  </si>
  <si>
    <t>METROPOLE DEAD - T/OVER 730971 - MARKET VALUE</t>
  </si>
  <si>
    <t>METROPOLE DEAD - T/OVER 730971</t>
  </si>
  <si>
    <t>METROPOLE DEAD - T/OVER 730971 - NUMBER OF SHARES</t>
  </si>
  <si>
    <t>METROPOLE DEAD - T/OVER 730971 - ADJUSTMENTFACTOR</t>
  </si>
  <si>
    <t>METROPOLE DEAD - T/OVER 730971 - TURNOVER BY VOLUME</t>
  </si>
  <si>
    <t>METROPOLE DEAD - T/OVER 730971 - DIV.PER SHR.</t>
  </si>
  <si>
    <t>METROPOLE DEAD - T/OVER 730971 - DIVIDEND YIELD</t>
  </si>
  <si>
    <t>BOUYGUES OFFSHORE DEAD - DELIST 29/10/02 - TOT RETURN IND</t>
  </si>
  <si>
    <t>BOUYGUES OFFSHORE DEAD - DELIST 29/10/02 - MARKET VALUE</t>
  </si>
  <si>
    <t>BOUYGUES OFFSHORE DEAD - DELIST 29/10/02</t>
  </si>
  <si>
    <t>BOUYGUES OFFSHORE DEAD - DELIST 29/10/02 - NUMBER OF SHARES</t>
  </si>
  <si>
    <t>BOUYGUES OFFSHORE DEAD - DELIST 29/10/02 - ADJUSTMENTFACTOR</t>
  </si>
  <si>
    <t>BOUYGUES OFFSHORE DEAD - DELIST 29/10/02 - TURNOVER BY VOLUME</t>
  </si>
  <si>
    <t>BOUYGUES OFFSHORE DEAD - DELIST 29/10/02 - DIV.PER SHR.</t>
  </si>
  <si>
    <t>BOUYGUES OFFSHORE DEAD - DELIST 29/10/02 - DIVIDEND YIELD</t>
  </si>
  <si>
    <t>UAP OPE DEAD - SEE 505479 - TOT RETURN IND</t>
  </si>
  <si>
    <t>UAP OPE DEAD - SEE 505479 - MARKET VALUE</t>
  </si>
  <si>
    <t>UAP OPE DEAD - SEE 505479</t>
  </si>
  <si>
    <t>UAP OPE DEAD - SEE 505479 - NUMBER OF SHARES</t>
  </si>
  <si>
    <t>UAP OPE DEAD - SEE 505479 - ADJUSTMENTFACTOR</t>
  </si>
  <si>
    <t>UAP OPE DEAD - SEE 505479 - TURNOVER BY VOLUME</t>
  </si>
  <si>
    <t>UAP OPE DEAD - SEE 505479 - DIV.PER SHR.</t>
  </si>
  <si>
    <t>UAP OPE DEAD - SEE 505479 - DIVIDEND YIELD</t>
  </si>
  <si>
    <t>NORCAN DEAD - DELIST 06/04/04 - TOT RETURN IND</t>
  </si>
  <si>
    <t>NORCAN DEAD - DELIST 06/04/04 - MARKET VALUE</t>
  </si>
  <si>
    <t>NORCAN DEAD - DELIST 06/04/04</t>
  </si>
  <si>
    <t>NORCAN DEAD - DELIST 06/04/04 - NUMBER OF SHARES</t>
  </si>
  <si>
    <t>NORCAN DEAD - DELIST 06/04/04 - ADJUSTMENTFACTOR</t>
  </si>
  <si>
    <t>NORCAN DEAD - DELIST 06/04/04 - TURNOVER BY VOLUME</t>
  </si>
  <si>
    <t>NORCAN DEAD - DELIST 06/04/04 - DIV.PER SHR.</t>
  </si>
  <si>
    <t>NORCAN DEAD - DELIST 06/04/04 - DIVIDEND YIELD</t>
  </si>
  <si>
    <t>NORCAN DEAD - DELIST 06/04/04 - FY1 EPS MEAN EST</t>
  </si>
  <si>
    <t>ALDETA DEAD - 11/10/11 - TOT RETURN IND</t>
  </si>
  <si>
    <t>ALDETA DEAD - 11/10/11 - MARKET VALUE</t>
  </si>
  <si>
    <t>ALDETA DEAD - 11/10/11</t>
  </si>
  <si>
    <t>ALDETA DEAD - 11/10/11 - NUMBER OF SHARES</t>
  </si>
  <si>
    <t>ALDETA DEAD - 11/10/11 - ADJUSTMENTFACTOR</t>
  </si>
  <si>
    <t>ALDETA DEAD - 11/10/11 - TURNOVER BY VOLUME</t>
  </si>
  <si>
    <t>ALDETA DEAD - 11/10/11 - DIV.PER SHR.</t>
  </si>
  <si>
    <t>ALDETA DEAD - 11/10/11 - DIVIDEND YIELD</t>
  </si>
  <si>
    <t>ALDETA DEAD - 11/10/11 - FY1 EPS MEAN EST</t>
  </si>
  <si>
    <t>SENSEMAT DEAD - DELIST.29/09/97 - TOT RETURN IND</t>
  </si>
  <si>
    <t>SENSEMAT DEAD - DELIST.29/09/97 - MARKET VALUE</t>
  </si>
  <si>
    <t>SENSEMAT DEAD - DELIST.29/09/97</t>
  </si>
  <si>
    <t>SENSEMAT DEAD - DELIST.29/09/97 - NUMBER OF SHARES</t>
  </si>
  <si>
    <t>SENSEMAT DEAD - DELIST.29/09/97 - ADJUSTMENTFACTOR</t>
  </si>
  <si>
    <t>SENSEMAT DEAD - DELIST.29/09/97 - DIV.PER SHR.</t>
  </si>
  <si>
    <t>SENSEMAT DEAD - DELIST.29/09/97 - DIVIDEND YIELD</t>
  </si>
  <si>
    <t>PARIBAS FINC. DEAD - DELIST.05/03/84 - TOT RETURN IND</t>
  </si>
  <si>
    <t>PARIBAS FINC. DEAD - DELIST.05/03/84 - MARKET VALUE</t>
  </si>
  <si>
    <t>PARIBAS FINC. DEAD - DELIST.05/03/84</t>
  </si>
  <si>
    <t>PARIBAS FINC. DEAD - DELIST.05/03/84 - NUMBER OF SHARES</t>
  </si>
  <si>
    <t>PARIBAS FINC. DEAD - DELIST.05/03/84 - ADJUSTMENTFACTOR</t>
  </si>
  <si>
    <t>PARIBAS FINC. DEAD - DELIST.05/03/84 - DIV.PER SHR.</t>
  </si>
  <si>
    <t>PARIBAS FINC. DEAD - DELIST.05/03/84 - DIVIDEND YIELD</t>
  </si>
  <si>
    <t>CLARINS DEAD - 26/09/08 - TOT RETURN IND</t>
  </si>
  <si>
    <t>CLARINS DEAD - 26/09/08 - MARKET VALUE</t>
  </si>
  <si>
    <t>CLARINS DEAD - 26/09/08</t>
  </si>
  <si>
    <t>CLARINS DEAD - 26/09/08 - NUMBER OF SHARES</t>
  </si>
  <si>
    <t>CLARINS DEAD - 26/09/08 - ADJUSTMENTFACTOR</t>
  </si>
  <si>
    <t>CLARINS DEAD - 26/09/08 - TURNOVER BY VOLUME</t>
  </si>
  <si>
    <t>CLARINS DEAD - 26/09/08 - DIV.PER SHR.</t>
  </si>
  <si>
    <t>CLARINS DEAD - 26/09/08 - DIVIDEND YIELD</t>
  </si>
  <si>
    <t>CLARINS DEAD - 26/09/08 - FY1 EPS STD DEV</t>
  </si>
  <si>
    <t>CLARINS DEAD - 26/09/08 - FY1 EPS MEAN EST</t>
  </si>
  <si>
    <t>LE BOURGET DEAD - DELIST.04/07/95 - TOT RETURN IND</t>
  </si>
  <si>
    <t>LE BOURGET DEAD - DELIST.04/07/95 - MARKET VALUE</t>
  </si>
  <si>
    <t>LE BOURGET DEAD - DELIST.04/07/95</t>
  </si>
  <si>
    <t>LE BOURGET DEAD - DELIST.04/07/95 - NUMBER OF SHARES</t>
  </si>
  <si>
    <t>LE BOURGET DEAD - DELIST.04/07/95 - ADJUSTMENTFACTOR</t>
  </si>
  <si>
    <t>LE BOURGET DEAD - DELIST.04/07/95 - DIV.PER SHR.</t>
  </si>
  <si>
    <t>LE BOURGET DEAD - DELIST.04/07/95 - DIVIDEND YIELD</t>
  </si>
  <si>
    <t>CCMX (EX-CCMC MANAGIX) DEAD - DELIST.29/05/97 - TOT RETURN IND</t>
  </si>
  <si>
    <t>CCMX (EX-CCMC MANAGIX) DEAD - DELIST.29/05/97 - MARKET VALUE</t>
  </si>
  <si>
    <t>CCMX (EX-CCMC MANAGIX) DEAD - DELIST.29/05/97</t>
  </si>
  <si>
    <t>CCMX (EX-CCMC MANAGIX) DEAD - DELIST.29/05/97 - NUMBER OF SHARES</t>
  </si>
  <si>
    <t>CCMX (EX-CCMC MANAGIX) DEAD - DELIST.29/05/97 - ADJUSTMENTFACTOR</t>
  </si>
  <si>
    <t>CCMX (EX-CCMC MANAGIX) DEAD - DELIST.29/05/97 - TURNOVER BY VOLUME</t>
  </si>
  <si>
    <t>CCMX (EX-CCMC MANAGIX) DEAD - DELIST.29/05/97 - DIV.PER SHR.</t>
  </si>
  <si>
    <t>CCMX (EX-CCMC MANAGIX) DEAD - DELIST.29/05/97 - DIVIDEND YIELD</t>
  </si>
  <si>
    <t>CCMX (EX-CCMC MANAGIX) DEAD - DELIST.29/05/97 - FY1 EPS STD DEV</t>
  </si>
  <si>
    <t>CCMX (EX-CCMC MANAGIX) DEAD - DELIST.29/05/97 - FY1 EPS MEAN EST</t>
  </si>
  <si>
    <t>SIMMONDS DEAD - DELIST.01/07/97 - TOT RETURN IND</t>
  </si>
  <si>
    <t>SIMMONDS DEAD - DELIST.01/07/97 - MARKET VALUE</t>
  </si>
  <si>
    <t>SIMMONDS DEAD - DELIST.01/07/97</t>
  </si>
  <si>
    <t>SIMMONDS DEAD - DELIST.01/07/97 - NUMBER OF SHARES</t>
  </si>
  <si>
    <t>SIMMONDS DEAD - DELIST.01/07/97 - ADJUSTMENTFACTOR</t>
  </si>
  <si>
    <t>SIMMONDS DEAD - DELIST.01/07/97 - TURNOVER BY VOLUME</t>
  </si>
  <si>
    <t>SIMMONDS DEAD - DELIST.01/07/97 - DIV.PER SHR.</t>
  </si>
  <si>
    <t>SIMMONDS DEAD - DELIST.01/07/97 - DIVIDEND YIELD</t>
  </si>
  <si>
    <t>GFII DEAD - CONV 504524 - TOT RETURN IND</t>
  </si>
  <si>
    <t>GFII DEAD - CONV 504524 - MARKET VALUE</t>
  </si>
  <si>
    <t>GFII DEAD - CONV 504524</t>
  </si>
  <si>
    <t>GFII DEAD - CONV 504524 - NUMBER OF SHARES</t>
  </si>
  <si>
    <t>GFII DEAD - CONV 504524 - ADJUSTMENTFACTOR</t>
  </si>
  <si>
    <t>GFII DEAD - CONV 504524 - DIV.PER SHR.</t>
  </si>
  <si>
    <t>GFII DEAD - CONV 504524 - DIVIDEND YIELD</t>
  </si>
  <si>
    <t>BULL DEAD - DELIST.22/01/96 - TOT RETURN IND</t>
  </si>
  <si>
    <t>BULL DEAD - DELIST.22/01/96 - MARKET VALUE</t>
  </si>
  <si>
    <t>BULL DEAD - DELIST.22/01/96</t>
  </si>
  <si>
    <t>BULL DEAD - DELIST.22/01/96 - NUMBER OF SHARES</t>
  </si>
  <si>
    <t>BULL DEAD - DELIST.22/01/96 - ADJUSTMENTFACTOR</t>
  </si>
  <si>
    <t>BULL DEAD - DELIST.22/01/96 - TURNOVER BY VOLUME</t>
  </si>
  <si>
    <t>BULL DEAD - DELIST.22/01/96 - DIV.PER SHR.</t>
  </si>
  <si>
    <t>BULL DEAD - DELIST.22/01/96 - DIVIDEND YIELD</t>
  </si>
  <si>
    <t>REDOUTE (LA) DEAD - MERGED 923657 - TOT RETURN IND</t>
  </si>
  <si>
    <t>REDOUTE (LA) DEAD - MERGED 923657 - MARKET VALUE</t>
  </si>
  <si>
    <t>REDOUTE (LA) DEAD - MERGED 923657</t>
  </si>
  <si>
    <t>REDOUTE (LA) DEAD - MERGED 923657 - NUMBER OF SHARES</t>
  </si>
  <si>
    <t>REDOUTE (LA) DEAD - MERGED 923657 - ADJUSTMENTFACTOR</t>
  </si>
  <si>
    <t>REDOUTE (LA) DEAD - MERGED 923657 - DIV.PER SHR.</t>
  </si>
  <si>
    <t>REDOUTE (LA) DEAD - MERGED 923657 - DIVIDEND YIELD</t>
  </si>
  <si>
    <t>MATRA DEAD - DELIST.29/08/94 - TOT RETURN IND</t>
  </si>
  <si>
    <t>MATRA DEAD - DELIST.29/08/94 - MARKET VALUE</t>
  </si>
  <si>
    <t>MATRA DEAD - DELIST.29/08/94</t>
  </si>
  <si>
    <t>MATRA DEAD - DELIST.29/08/94 - NUMBER OF SHARES</t>
  </si>
  <si>
    <t>MATRA DEAD - DELIST.29/08/94 - ADJUSTMENTFACTOR</t>
  </si>
  <si>
    <t>MATRA DEAD - DELIST.29/08/94 - DIV.PER SHR.</t>
  </si>
  <si>
    <t>MATRA DEAD - DELIST.29/08/94 - DIVIDEND YIELD</t>
  </si>
  <si>
    <t>EUROPHANE DEAD - DELIST.24/05/93 - TOT RETURN IND</t>
  </si>
  <si>
    <t>EUROPHANE DEAD - DELIST.24/05/93 - MARKET VALUE</t>
  </si>
  <si>
    <t>EUROPHANE DEAD - DELIST.24/05/93</t>
  </si>
  <si>
    <t>EUROPHANE DEAD - DELIST.24/05/93 - NUMBER OF SHARES</t>
  </si>
  <si>
    <t>EUROPHANE DEAD - DELIST.24/05/93 - ADJUSTMENTFACTOR</t>
  </si>
  <si>
    <t>EUROPHANE DEAD - DELIST.24/05/93 - DIV.PER SHR.</t>
  </si>
  <si>
    <t>EUROPHANE DEAD - DELIST.24/05/93 - DIVIDEND YIELD</t>
  </si>
  <si>
    <t>POMPES FUNEBRES GENERALE LIMITED DATA - TOT RETURN IND</t>
  </si>
  <si>
    <t>POMPES FUNEBRES GENERALE LIMITED DATA - MARKET VALUE</t>
  </si>
  <si>
    <t>POMPES FUNEBRES GENERALE LIMITED DATA</t>
  </si>
  <si>
    <t>POMPES FUNEBRES GENERALE LIMITED DATA - NUMBER OF SHARES</t>
  </si>
  <si>
    <t>POMPES FUNEBRES GENERALE LIMITED DATA - ADJUSTMENTFACTOR</t>
  </si>
  <si>
    <t>POMPES FUNEBRES GENERALE LIMITED DATA - TURNOVER BY VOLUME</t>
  </si>
  <si>
    <t>POMPES FUNEBRES GENERALE LIMITED DATA - DIV.PER SHR.</t>
  </si>
  <si>
    <t>GRAND HOTEL DEAD - DELIST.01/03/96 - TOT RETURN IND</t>
  </si>
  <si>
    <t>GRAND HOTEL DEAD - DELIST.01/03/96</t>
  </si>
  <si>
    <t>GRAND HOTEL DEAD - DELIST.01/03/96 - ADJUSTMENTFACTOR</t>
  </si>
  <si>
    <t>GRAND HOTEL DEAD - DELIST.01/03/96 - DIV.PER SHR.</t>
  </si>
  <si>
    <t>GRAND HOTEL DEAD - DELIST.01/03/96 - DIVIDEND YIELD</t>
  </si>
  <si>
    <t>HERVILLIER DEAD - 21/07/95 - TOT RETURN IND</t>
  </si>
  <si>
    <t>HERVILLIER DEAD - 21/07/95 - MARKET VALUE</t>
  </si>
  <si>
    <t>HERVILLIER DEAD - 21/07/95</t>
  </si>
  <si>
    <t>HERVILLIER DEAD - 21/07/95 - NUMBER OF SHARES</t>
  </si>
  <si>
    <t>HERVILLIER DEAD - 21/07/95 - ADJUSTMENTFACTOR</t>
  </si>
  <si>
    <t>HERVILLIER DEAD - 21/07/95 - DIV.PER SHR.</t>
  </si>
  <si>
    <t>HERVILLIER DEAD - 21/07/95 - DIVIDEND YIELD</t>
  </si>
  <si>
    <t>ALCATEL DEAD - DELIST.19/07/89 - TOT RETURN IND</t>
  </si>
  <si>
    <t>ALCATEL DEAD - DELIST.19/07/89 - MARKET VALUE</t>
  </si>
  <si>
    <t>ALCATEL DEAD - DELIST.19/07/89</t>
  </si>
  <si>
    <t>ALCATEL DEAD - DELIST.19/07/89 - NUMBER OF SHARES</t>
  </si>
  <si>
    <t>ALCATEL DEAD - DELIST.19/07/89 - ADJUSTMENTFACTOR</t>
  </si>
  <si>
    <t>ALCATEL DEAD - DELIST.19/07/89 - DIV.PER SHR.</t>
  </si>
  <si>
    <t>ALCATEL DEAD - DELIST.19/07/89 - DIVIDEND YIELD</t>
  </si>
  <si>
    <t>RHONE-POULENC DEAD - DELIST.27/09/84 - TOT RETURN IND</t>
  </si>
  <si>
    <t>RHONE-POULENC DEAD - DELIST.27/09/84 - MARKET VALUE</t>
  </si>
  <si>
    <t>RHONE-POULENC DEAD - DELIST.27/09/84</t>
  </si>
  <si>
    <t>RHONE-POULENC DEAD - DELIST.27/09/84 - NUMBER OF SHARES</t>
  </si>
  <si>
    <t>RHONE-POULENC DEAD - DELIST.27/09/84 - ADJUSTMENTFACTOR</t>
  </si>
  <si>
    <t>RHONE-POULENC DEAD - DELIST.27/09/84 - DIV.PER SHR.</t>
  </si>
  <si>
    <t>RHONE-POULENC DEAD - DELIST.27/09/84 - DIVIDEND YIELD</t>
  </si>
  <si>
    <t>REUNION FSE. DEAD - 28/03/95 - TOT RETURN IND</t>
  </si>
  <si>
    <t>REUNION FSE. DEAD - 28/03/95 - MARKET VALUE</t>
  </si>
  <si>
    <t>REUNION FSE. DEAD - 28/03/95</t>
  </si>
  <si>
    <t>REUNION FSE. DEAD - 28/03/95 - NUMBER OF SHARES</t>
  </si>
  <si>
    <t>REUNION FSE. DEAD - 28/03/95 - ADJUSTMENTFACTOR</t>
  </si>
  <si>
    <t>REUNION FSE. DEAD - 28/03/95 - DIV.PER SHR.</t>
  </si>
  <si>
    <t>REUNION FSE. DEAD - 28/03/95 - DIVIDEND YIELD</t>
  </si>
  <si>
    <t>OCCIDENTALE (GPE) LIMITED DATA - TOT RETURN IND</t>
  </si>
  <si>
    <t>OCCIDENTALE (GPE) LIMITED DATA - MARKET VALUE</t>
  </si>
  <si>
    <t>OCCIDENTALE (GPE) LIMITED DATA</t>
  </si>
  <si>
    <t>OCCIDENTALE (GPE) LIMITED DATA - NUMBER OF SHARES</t>
  </si>
  <si>
    <t>OCCIDENTALE (GPE) LIMITED DATA - ADJUSTMENTFACTOR</t>
  </si>
  <si>
    <t>OCCIDENTALE (GPE) LIMITED DATA - DIV.PER SHR.</t>
  </si>
  <si>
    <t>OCCIDENTALE (GPE) LIMITED DATA - DIVIDEND YIELD</t>
  </si>
  <si>
    <t>SOURCE PERRIER TAKEOVER BY DEMILAC - TOT RETURN IND</t>
  </si>
  <si>
    <t>SOURCE PERRIER TAKEOVER BY DEMILAC - MARKET VALUE</t>
  </si>
  <si>
    <t>SOURCE PERRIER TAKEOVER BY DEMILAC</t>
  </si>
  <si>
    <t>SOURCE PERRIER TAKEOVER BY DEMILAC - NUMBER OF SHARES</t>
  </si>
  <si>
    <t>SOURCE PERRIER TAKEOVER BY DEMILAC - ADJUSTMENTFACTOR</t>
  </si>
  <si>
    <t>SOURCE PERRIER TAKEOVER BY DEMILAC - DIV.PER SHR.</t>
  </si>
  <si>
    <t>SOURCE PERRIER TAKEOVER BY DEMILAC - DIVIDEND YIELD</t>
  </si>
  <si>
    <t>CASE POCLAIN DEAD - 16/11/94 - TOT RETURN IND</t>
  </si>
  <si>
    <t>CASE POCLAIN DEAD - 16/11/94 - MARKET VALUE</t>
  </si>
  <si>
    <t>CASE POCLAIN DEAD - 16/11/94</t>
  </si>
  <si>
    <t>CASE POCLAIN DEAD - 16/11/94 - NUMBER OF SHARES</t>
  </si>
  <si>
    <t>CASE POCLAIN DEAD - 16/11/94 - ADJUSTMENTFACTOR</t>
  </si>
  <si>
    <t>CASE POCLAIN DEAD - 16/11/94 - DIV.PER SHR.</t>
  </si>
  <si>
    <t>CASE POCLAIN DEAD - 16/11/94 - DIVIDEND YIELD</t>
  </si>
  <si>
    <t>PNEUMATIQUES KLEBER DEAD - DELT 03/01/95 - TOT RETURN IND</t>
  </si>
  <si>
    <t>PNEUMATIQUES KLEBER DEAD - DELT 03/01/95 - MARKET VALUE</t>
  </si>
  <si>
    <t>PNEUMATIQUES KLEBER DEAD - DELT 03/01/95</t>
  </si>
  <si>
    <t>PNEUMATIQUES KLEBER DEAD - DELT 03/01/95 - NUMBER OF SHARES</t>
  </si>
  <si>
    <t>PNEUMATIQUES KLEBER DEAD - DELT 03/01/95 - ADJUSTMENTFACTOR</t>
  </si>
  <si>
    <t>PNEUMATIQUES KLEBER DEAD - DELT 03/01/95 - DIV.PER SHR.</t>
  </si>
  <si>
    <t>PNEUMATIQUES KLEBER DEAD - DELT 03/01/95 - DIVIDEND YIELD</t>
  </si>
  <si>
    <t>PHILIPS EGP DEAD - DELIST.21/11/96 - TOT RETURN IND</t>
  </si>
  <si>
    <t>PHILIPS EGP DEAD - DELIST.21/11/96 - MARKET VALUE</t>
  </si>
  <si>
    <t>PHILIPS EGP DEAD - DELIST.21/11/96</t>
  </si>
  <si>
    <t>PHILIPS EGP DEAD - DELIST.21/11/96 - NUMBER OF SHARES</t>
  </si>
  <si>
    <t>PHILIPS EGP DEAD - DELIST.21/11/96 - ADJUSTMENTFACTOR</t>
  </si>
  <si>
    <t>PHILIPS EGP DEAD - DELIST.21/11/96 - TURNOVER BY VOLUME</t>
  </si>
  <si>
    <t>PHILIPS EGP DEAD - DELIST.21/11/96 - DIV.PER SHR.</t>
  </si>
  <si>
    <t>PHILIPS EGP DEAD - DELIST.21/11/96 - DIVIDEND YIELD</t>
  </si>
  <si>
    <t>LOCATEL DEAD - DELIST.13/04/92 - TOT RETURN IND</t>
  </si>
  <si>
    <t>LOCATEL DEAD - DELIST.13/04/92 - MARKET VALUE</t>
  </si>
  <si>
    <t>LOCATEL DEAD - DELIST.13/04/92</t>
  </si>
  <si>
    <t>LOCATEL DEAD - DELIST.13/04/92 - NUMBER OF SHARES</t>
  </si>
  <si>
    <t>LOCATEL DEAD - DELIST.13/04/92 - ADJUSTMENTFACTOR</t>
  </si>
  <si>
    <t>LOCATEL DEAD - DELIST.13/04/92 - DIV.PER SHR.</t>
  </si>
  <si>
    <t>LOCATEL DEAD - DELIST.13/04/92 - DIVIDEND YIELD</t>
  </si>
  <si>
    <t>TELEMECANIQUE LIMITED DATA - TOT RETURN IND</t>
  </si>
  <si>
    <t>TELEMECANIQUE LIMITED DATA - MARKET VALUE</t>
  </si>
  <si>
    <t>TELEMECANIQUE LIMITED DATA</t>
  </si>
  <si>
    <t>TELEMECANIQUE LIMITED DATA - NUMBER OF SHARES</t>
  </si>
  <si>
    <t>TELEMECANIQUE LIMITED DATA - ADJUSTMENTFACTOR</t>
  </si>
  <si>
    <t>TELEMECANIQUE LIMITED DATA - TURNOVER BY VOLUME</t>
  </si>
  <si>
    <t>TELEMECANIQUE LIMITED DATA - DIV.PER SHR.</t>
  </si>
  <si>
    <t>TELEMECANIQUE LIMITED DATA - DIVIDEND YIELD</t>
  </si>
  <si>
    <t>FINC. POLIET DEAD - DELIST.27/07/94 - TOT RETURN IND</t>
  </si>
  <si>
    <t>FINC. POLIET DEAD - DELIST.27/07/94 - MARKET VALUE</t>
  </si>
  <si>
    <t>FINC. POLIET DEAD - DELIST.27/07/94</t>
  </si>
  <si>
    <t>FINC. POLIET DEAD - DELIST.27/07/94 - NUMBER OF SHARES</t>
  </si>
  <si>
    <t>FINC. POLIET DEAD - DELIST.27/07/94 - ADJUSTMENTFACTOR</t>
  </si>
  <si>
    <t>FINC. POLIET DEAD - DELIST.27/07/94 - DIV.PER SHR.</t>
  </si>
  <si>
    <t>FINC. POLIET DEAD - DELIST.27/07/94 - DIVIDEND YIELD</t>
  </si>
  <si>
    <t>TRD LIMITED DATA - TOT RETURN IND</t>
  </si>
  <si>
    <t>TRD LIMITED DATA - MARKET VALUE</t>
  </si>
  <si>
    <t>TRD LIMITED DATA</t>
  </si>
  <si>
    <t>TRD LIMITED DATA - NUMBER OF SHARES</t>
  </si>
  <si>
    <t>TRD LIMITED DATA - ADJUSTMENTFACTOR</t>
  </si>
  <si>
    <t>TRD LIMITED DATA - DIV.PER SHR.</t>
  </si>
  <si>
    <t>TRD LIMITED DATA - DIVIDEND YIELD</t>
  </si>
  <si>
    <t>CFAO DEAD - DELIST.19/11/92 - TOT RETURN IND</t>
  </si>
  <si>
    <t>CFAO DEAD - DELIST.19/11/92 - MARKET VALUE</t>
  </si>
  <si>
    <t>CFAO DEAD - DELIST.19/11/92</t>
  </si>
  <si>
    <t>CFAO DEAD - DELIST.19/11/92 - NUMBER OF SHARES</t>
  </si>
  <si>
    <t>CFAO DEAD - DELIST.19/11/92 - ADJUSTMENTFACTOR</t>
  </si>
  <si>
    <t>CFAO DEAD - DELIST.19/11/92 - DIV.PER SHR.</t>
  </si>
  <si>
    <t>CFAO DEAD - DELIST.19/11/92 - DIVIDEND YIELD</t>
  </si>
  <si>
    <t>SICLI LIMITED DATA - TOT RETURN IND</t>
  </si>
  <si>
    <t>SICLI LIMITED DATA - MARKET VALUE</t>
  </si>
  <si>
    <t>SICLI LIMITED DATA</t>
  </si>
  <si>
    <t>SICLI LIMITED DATA - NUMBER OF SHARES</t>
  </si>
  <si>
    <t>SICLI LIMITED DATA - ADJUSTMENTFACTOR</t>
  </si>
  <si>
    <t>SICLI LIMITED DATA - TURNOVER BY VOLUME</t>
  </si>
  <si>
    <t>SICLI LIMITED DATA - DIV.PER SHR.</t>
  </si>
  <si>
    <t>SICLI LIMITED DATA - DIVIDEND YIELD</t>
  </si>
  <si>
    <t>IMMOBILIERE PHENIX DEAD - MERGER 923139 - TOT RETURN IND</t>
  </si>
  <si>
    <t>IMMOBILIERE PHENIX DEAD - MERGER 923139 - MARKET VALUE</t>
  </si>
  <si>
    <t>IMMOBILIERE PHENIX DEAD - MERGER 923139</t>
  </si>
  <si>
    <t>IMMOBILIERE PHENIX DEAD - MERGER 923139 - NUMBER OF SHARES</t>
  </si>
  <si>
    <t>IMMOBILIERE PHENIX DEAD - MERGER 923139 - ADJUSTMENTFACTOR</t>
  </si>
  <si>
    <t>IMMOBILIERE PHENIX DEAD - MERGER 923139 - DIV.PER SHR.</t>
  </si>
  <si>
    <t>IMMOBILIERE PHENIX DEAD - MERGER 923139 - DIVIDEND YIELD</t>
  </si>
  <si>
    <t>APPS.DES GAZ DEAD - DELIST.06/08/96 - TOT RETURN IND</t>
  </si>
  <si>
    <t>APPS.DES GAZ DEAD - DELIST.06/08/96 - MARKET VALUE</t>
  </si>
  <si>
    <t>APPS.DES GAZ DEAD - DELIST.06/08/96</t>
  </si>
  <si>
    <t>APPS.DES GAZ DEAD - DELIST.06/08/96 - NUMBER OF SHARES</t>
  </si>
  <si>
    <t>APPS.DES GAZ DEAD - DELIST.06/08/96 - ADJUSTMENTFACTOR</t>
  </si>
  <si>
    <t>APPS.DES GAZ DEAD - DELIST.06/08/96 - TURNOVER BY VOLUME</t>
  </si>
  <si>
    <t>APPS.DES GAZ DEAD - DELIST.06/08/96 - DIV.PER SHR.</t>
  </si>
  <si>
    <t>APPS.DES GAZ DEAD - DELIST.06/08/96 - DIVIDEND YIELD</t>
  </si>
  <si>
    <t>APPS.DES GAZ DEAD - DELIST.06/08/96 - FY1 EPS MEAN EST</t>
  </si>
  <si>
    <t>LA HENIN DEAD - DELIST.18/08/93 - TOT RETURN IND</t>
  </si>
  <si>
    <t>LA HENIN DEAD - DELIST.18/08/93 - MARKET VALUE</t>
  </si>
  <si>
    <t>LA HENIN DEAD - DELIST.18/08/93</t>
  </si>
  <si>
    <t>LA HENIN DEAD - DELIST.18/08/93 - NUMBER OF SHARES</t>
  </si>
  <si>
    <t>LA HENIN DEAD - DELIST.18/08/93 - ADJUSTMENTFACTOR</t>
  </si>
  <si>
    <t>LA HENIN DEAD - DELIST.18/08/93 - DIV.PER SHR.</t>
  </si>
  <si>
    <t>LA HENIN DEAD - DELIST.18/08/93 - DIVIDEND YIELD</t>
  </si>
  <si>
    <t>MATRA-HACHETTE DEAD - DELIST.08/07/96 - TOT RETURN IND</t>
  </si>
  <si>
    <t>MATRA-HACHETTE DEAD - DELIST.08/07/96 - MARKET VALUE</t>
  </si>
  <si>
    <t>MATRA-HACHETTE DEAD - DELIST.08/07/96</t>
  </si>
  <si>
    <t>MATRA-HACHETTE DEAD - DELIST.08/07/96 - NUMBER OF SHARES</t>
  </si>
  <si>
    <t>MATRA-HACHETTE DEAD - DELIST.08/07/96 - ADJUSTMENTFACTOR</t>
  </si>
  <si>
    <t>MATRA-HACHETTE DEAD - DELIST.08/07/96 - TURNOVER BY VOLUME</t>
  </si>
  <si>
    <t>MATRA-HACHETTE DEAD - DELIST.08/07/96 - DIV.PER SHR.</t>
  </si>
  <si>
    <t>MATRA-HACHETTE DEAD - DELIST.08/07/96 - DIVIDEND YIELD</t>
  </si>
  <si>
    <t>MATRA-HACHETTE DEAD - DELIST.08/07/96 - FY1 EPS STD DEV</t>
  </si>
  <si>
    <t>MATRA-HACHETTE DEAD - DELIST.08/07/96 - FY1 EPS MEAN EST</t>
  </si>
  <si>
    <t>FOCEP (CHATEAU D'EAU) DEAD - MERGER 741672 - TOT RETURN IND</t>
  </si>
  <si>
    <t>FOCEP (CHATEAU D'EAU) DEAD - MERGER 741672 - MARKET VALUE</t>
  </si>
  <si>
    <t>FOCEP (CHATEAU D'EAU) DEAD - MERGER 741672</t>
  </si>
  <si>
    <t>FOCEP (CHATEAU D'EAU) DEAD - MERGER 741672 - NUMBER OF SHARES</t>
  </si>
  <si>
    <t>FOCEP (CHATEAU D'EAU) DEAD - MERGER 741672 - ADJUSTMENTFACTOR</t>
  </si>
  <si>
    <t>FOCEP (CHATEAU D'EAU) DEAD - MERGER 741672 - TURNOVER BY VOLUME</t>
  </si>
  <si>
    <t>FOCEP (CHATEAU D'EAU) DEAD - MERGER 741672 - DIV.PER SHR.</t>
  </si>
  <si>
    <t>FOCEP (CHATEAU D'EAU) DEAD - MERGER 741672 - DIVIDEND YIELD</t>
  </si>
  <si>
    <t>NOVARES GROUP (WI) (WITHDRAWN) - TOT RETURN IND</t>
  </si>
  <si>
    <t>NOVARES GROUP (WI) (WITHDRAWN) - MARKET VALUE</t>
  </si>
  <si>
    <t>NOVARES GROUP (WI) (WITHDRAWN)</t>
  </si>
  <si>
    <t>NOVARES GROUP (WI) (WITHDRAWN) - NUMBER OF SHARES</t>
  </si>
  <si>
    <t>NOVARES GROUP (WI) (WITHDRAWN) - ADJUSTMENTFACTOR</t>
  </si>
  <si>
    <t>NOVARES GROUP (WI) (WITHDRAWN) - DIV.PER SHR.</t>
  </si>
  <si>
    <t>NOVARES GROUP (WI) (WITHDRAWN) - DIVIDEND YIELD</t>
  </si>
  <si>
    <t>CERAGEN HLDG. DEAD - DELIST.23/09/96 - TOT RETURN IND</t>
  </si>
  <si>
    <t>CERAGEN HLDG. DEAD - DELIST.23/09/96 - MARKET VALUE</t>
  </si>
  <si>
    <t>CERAGEN HLDG. DEAD - DELIST.23/09/96</t>
  </si>
  <si>
    <t>CERAGEN HLDG. DEAD - DELIST.23/09/96 - NUMBER OF SHARES</t>
  </si>
  <si>
    <t>CERAGEN HLDG. DEAD - DELIST.23/09/96 - ADJUSTMENTFACTOR</t>
  </si>
  <si>
    <t>CERAGEN HLDG. DEAD - DELIST.23/09/96 - TURNOVER BY VOLUME</t>
  </si>
  <si>
    <t>CERAGEN HLDG. DEAD - DELIST.23/09/96 - DIV.PER SHR.</t>
  </si>
  <si>
    <t>CERAGEN HLDG. DEAD - DELIST.23/09/96 - DIVIDEND YIELD</t>
  </si>
  <si>
    <t>ETEX DEAD - 19/12/94 - TOT RETURN IND</t>
  </si>
  <si>
    <t>ETEX DEAD - 19/12/94 - MARKET VALUE</t>
  </si>
  <si>
    <t>ETEX DEAD - 19/12/94</t>
  </si>
  <si>
    <t>ETEX DEAD - 19/12/94 - NUMBER OF SHARES</t>
  </si>
  <si>
    <t>ETEX DEAD - 19/12/94 - ADJUSTMENTFACTOR</t>
  </si>
  <si>
    <t>ETEX DEAD - 19/12/94 - DIV.PER SHR.</t>
  </si>
  <si>
    <t>ETEX DEAD - 19/12/94 - DIVIDEND YIELD</t>
  </si>
  <si>
    <t>USI.CHAUSSON DEAD - T/OVER RENAULT - TOT RETURN IND</t>
  </si>
  <si>
    <t>USI.CHAUSSON DEAD - T/OVER RENAULT - MARKET VALUE</t>
  </si>
  <si>
    <t>USI.CHAUSSON DEAD - T/OVER RENAULT</t>
  </si>
  <si>
    <t>USI.CHAUSSON DEAD - T/OVER RENAULT - NUMBER OF SHARES</t>
  </si>
  <si>
    <t>USI.CHAUSSON DEAD - T/OVER RENAULT - ADJUSTMENTFACTOR</t>
  </si>
  <si>
    <t>USI.CHAUSSON DEAD - T/OVER RENAULT - TURNOVER BY VOLUME</t>
  </si>
  <si>
    <t>USI.CHAUSSON DEAD - T/OVER RENAULT - DIV.PER SHR.</t>
  </si>
  <si>
    <t>USI.CHAUSSON DEAD - T/OVER RENAULT - DIVIDEND YIELD</t>
  </si>
  <si>
    <t>BENDIX FRN. DEAD - DELIST.17/10/91 - TOT RETURN IND</t>
  </si>
  <si>
    <t>BENDIX FRN. DEAD - DELIST.17/10/91 - MARKET VALUE</t>
  </si>
  <si>
    <t>BENDIX FRN. DEAD - DELIST.17/10/91</t>
  </si>
  <si>
    <t>BENDIX FRN. DEAD - DELIST.17/10/91 - NUMBER OF SHARES</t>
  </si>
  <si>
    <t>BENDIX FRN. DEAD - DELIST.17/10/91 - ADJUSTMENTFACTOR</t>
  </si>
  <si>
    <t>BENDIX FRN. DEAD - DELIST.17/10/91 - DIV.PER SHR.</t>
  </si>
  <si>
    <t>BENDIX FRN. DEAD - DELIST.17/10/91 - DIVIDEND YIELD</t>
  </si>
  <si>
    <t>NOUVELLES GALERIES LIMITED DATA - TOT RETURN IND</t>
  </si>
  <si>
    <t>NOUVELLES GALERIES LIMITED DATA - MARKET VALUE</t>
  </si>
  <si>
    <t>NOUVELLES GALERIES LIMITED DATA</t>
  </si>
  <si>
    <t>NOUVELLES GALERIES LIMITED DATA - NUMBER OF SHARES</t>
  </si>
  <si>
    <t>NOUVELLES GALERIES LIMITED DATA - ADJUSTMENTFACTOR</t>
  </si>
  <si>
    <t>NOUVELLES GALERIES LIMITED DATA - TURNOVER BY VOLUME</t>
  </si>
  <si>
    <t>NOUVELLES GALERIES LIMITED DATA - DIV.PER SHR.</t>
  </si>
  <si>
    <t>NOUVELLES GALERIES LIMITED DATA - DIVIDEND YIELD</t>
  </si>
  <si>
    <t>BON MARCHE DEAD - DELIST.23/02/98 - TOT RETURN IND</t>
  </si>
  <si>
    <t>BON MARCHE DEAD - DELIST.23/02/98 - MARKET VALUE</t>
  </si>
  <si>
    <t>BON MARCHE DEAD - DELIST.23/02/98</t>
  </si>
  <si>
    <t>BON MARCHE DEAD - DELIST.23/02/98 - NUMBER OF SHARES</t>
  </si>
  <si>
    <t>BON MARCHE DEAD - DELIST.23/02/98 - ADJUSTMENTFACTOR</t>
  </si>
  <si>
    <t>BON MARCHE DEAD - DELIST.23/02/98 - TURNOVER BY VOLUME</t>
  </si>
  <si>
    <t>BON MARCHE DEAD - DELIST.23/02/98 - DIV.PER SHR.</t>
  </si>
  <si>
    <t>BON MARCHE DEAD - DELIST.23/02/98 - DIVIDEND YIELD</t>
  </si>
  <si>
    <t>BON MARCHE DEAD - DELIST.23/02/98 - FY1 EPS STD DEV</t>
  </si>
  <si>
    <t>BON MARCHE DEAD - DELIST.23/02/98 - FY1 EPS MEAN EST</t>
  </si>
  <si>
    <t>SOGERAP DEAD - 03/06/94 - TOT RETURN IND</t>
  </si>
  <si>
    <t>SOGERAP DEAD - 03/06/94 - MARKET VALUE</t>
  </si>
  <si>
    <t>SOGERAP DEAD - 03/06/94</t>
  </si>
  <si>
    <t>SOGERAP DEAD - 03/06/94 - NUMBER OF SHARES</t>
  </si>
  <si>
    <t>SOGERAP DEAD - 03/06/94 - ADJUSTMENTFACTOR</t>
  </si>
  <si>
    <t>SOGERAP DEAD - 03/06/94 - DIV.PER SHR.</t>
  </si>
  <si>
    <t>SOGERAP DEAD - 03/06/94 - DIVIDEND YIELD</t>
  </si>
  <si>
    <t>ELF ANTARGAZ DEAD - DELIST.28/05/93 - TOT RETURN IND</t>
  </si>
  <si>
    <t>ELF ANTARGAZ DEAD - DELIST.28/05/93 - MARKET VALUE</t>
  </si>
  <si>
    <t>ELF ANTARGAZ DEAD - DELIST.28/05/93</t>
  </si>
  <si>
    <t>ELF ANTARGAZ DEAD - DELIST.28/05/93 - NUMBER OF SHARES</t>
  </si>
  <si>
    <t>ELF ANTARGAZ DEAD - DELIST.28/05/93 - ADJUSTMENTFACTOR</t>
  </si>
  <si>
    <t>ELF ANTARGAZ DEAD - DELIST.28/05/93 - DIV.PER SHR.</t>
  </si>
  <si>
    <t>ELF ANTARGAZ DEAD - DELIST.28/05/93 - DIVIDEND YIELD</t>
  </si>
  <si>
    <t>CHARGEURS DEAD - DELIST.21/06/96 - TOT RETURN IND</t>
  </si>
  <si>
    <t>CHARGEURS DEAD - DELIST.21/06/96 - MARKET VALUE</t>
  </si>
  <si>
    <t>CHARGEURS DEAD - DELIST.21/06/96</t>
  </si>
  <si>
    <t>CHARGEURS DEAD - DELIST.21/06/96 - NUMBER OF SHARES</t>
  </si>
  <si>
    <t>CHARGEURS DEAD - DELIST.21/06/96 - ADJUSTMENTFACTOR</t>
  </si>
  <si>
    <t>CHARGEURS DEAD - DELIST.21/06/96 - TURNOVER BY VOLUME</t>
  </si>
  <si>
    <t>CHARGEURS DEAD - DELIST.21/06/96 - DIV.PER SHR.</t>
  </si>
  <si>
    <t>CHARGEURS DEAD - DELIST.21/06/96 - DIVIDEND YIELD</t>
  </si>
  <si>
    <t>CHARGEURS DEAD - DELIST.21/06/96 - FY1 EPS STD DEV</t>
  </si>
  <si>
    <t>CHARGEURS DEAD - DELIST.21/06/96 - FY1 EPS MEAN EST</t>
  </si>
  <si>
    <t>ROUSSEL-UCLAF DEAD - DELIST.11/03/97 - TOT RETURN IND</t>
  </si>
  <si>
    <t>ROUSSEL-UCLAF DEAD - DELIST.11/03/97 - MARKET VALUE</t>
  </si>
  <si>
    <t>ROUSSEL-UCLAF DEAD - DELIST.11/03/97</t>
  </si>
  <si>
    <t>ROUSSEL-UCLAF DEAD - DELIST.11/03/97 - NUMBER OF SHARES</t>
  </si>
  <si>
    <t>ROUSSEL-UCLAF DEAD - DELIST.11/03/97 - ADJUSTMENTFACTOR</t>
  </si>
  <si>
    <t>ROUSSEL-UCLAF DEAD - DELIST.11/03/97 - TURNOVER BY VOLUME</t>
  </si>
  <si>
    <t>ROUSSEL-UCLAF DEAD - DELIST.11/03/97 - DIV.PER SHR.</t>
  </si>
  <si>
    <t>ROUSSEL-UCLAF DEAD - DELIST.11/03/97 - DIVIDEND YIELD</t>
  </si>
  <si>
    <t>ROUSSEL-UCLAF DEAD - DELIST.11/03/97 - FY1 EPS STD DEV</t>
  </si>
  <si>
    <t>ROUSSEL-UCLAF DEAD - DELIST.11/03/97 - FY1 EPS MEAN EST</t>
  </si>
  <si>
    <t>LABO BELLON DEAD - DELIST.05/08/93 - TOT RETURN IND</t>
  </si>
  <si>
    <t>LABO BELLON DEAD - DELIST.05/08/93 - MARKET VALUE</t>
  </si>
  <si>
    <t>LABO BELLON DEAD - DELIST.05/08/93</t>
  </si>
  <si>
    <t>LABO BELLON DEAD - DELIST.05/08/93 - NUMBER OF SHARES</t>
  </si>
  <si>
    <t>LABO BELLON DEAD - DELIST.05/08/93 - ADJUSTMENTFACTOR</t>
  </si>
  <si>
    <t>LABO BELLON DEAD - DELIST.05/08/93 - DIV.PER SHR.</t>
  </si>
  <si>
    <t>LABO BELLON DEAD - DELIST.05/08/93 - DIVIDEND YIELD</t>
  </si>
  <si>
    <t>MERLIN GERIN DEAD - DELIST.16/11/92 - TOT RETURN IND</t>
  </si>
  <si>
    <t>MERLIN GERIN DEAD - DELIST.16/11/92 - MARKET VALUE</t>
  </si>
  <si>
    <t>MERLIN GERIN DEAD - DELIST.16/11/92</t>
  </si>
  <si>
    <t>MERLIN GERIN DEAD - DELIST.16/11/92 - NUMBER OF SHARES</t>
  </si>
  <si>
    <t>MERLIN GERIN DEAD - DELIST.16/11/92 - ADJUSTMENTFACTOR</t>
  </si>
  <si>
    <t>MERLIN GERIN DEAD - DELIST.16/11/92 - DIV.PER SHR.</t>
  </si>
  <si>
    <t>MERLIN GERIN DEAD - DELIST.16/11/92 - DIVIDEND YIELD</t>
  </si>
  <si>
    <t>LOCAFRANCE LIMITED DATA - TOT RETURN IND</t>
  </si>
  <si>
    <t>LOCAFRANCE LIMITED DATA - MARKET VALUE</t>
  </si>
  <si>
    <t>LOCAFRANCE LIMITED DATA</t>
  </si>
  <si>
    <t>LOCAFRANCE LIMITED DATA - NUMBER OF SHARES</t>
  </si>
  <si>
    <t>LOCAFRANCE LIMITED DATA - ADJUSTMENTFACTOR</t>
  </si>
  <si>
    <t>LOCAFRANCE LIMITED DATA - TURNOVER BY VOLUME</t>
  </si>
  <si>
    <t>LOCAFRANCE LIMITED DATA - DIV.PER SHR.</t>
  </si>
  <si>
    <t>LOCAFRANCE LIMITED DATA - DIVIDEND YIELD</t>
  </si>
  <si>
    <t>ARJOMARI-PRIOUX LIMITED DATA - TOT RETURN IND</t>
  </si>
  <si>
    <t>ARJOMARI-PRIOUX LIMITED DATA - MARKET VALUE</t>
  </si>
  <si>
    <t>ARJOMARI-PRIOUX LIMITED DATA</t>
  </si>
  <si>
    <t>ARJOMARI-PRIOUX LIMITED DATA - NUMBER OF SHARES</t>
  </si>
  <si>
    <t>ARJOMARI-PRIOUX LIMITED DATA - ADJUSTMENTFACTOR</t>
  </si>
  <si>
    <t>ARJOMARI-PRIOUX LIMITED DATA - TURNOVER BY VOLUME</t>
  </si>
  <si>
    <t>ARJOMARI-PRIOUX LIMITED DATA - DIV.PER SHR.</t>
  </si>
  <si>
    <t>ARJOMARI-PRIOUX LIMITED DATA - DIVIDEND YIELD</t>
  </si>
  <si>
    <t>SCHNEIDER (MERGER SEE - 997871) - TOT RETURN IND</t>
  </si>
  <si>
    <t>SCHNEIDER (MERGER SEE - 997871) - MARKET VALUE</t>
  </si>
  <si>
    <t>SCHNEIDER (MERGER SEE - 997871)</t>
  </si>
  <si>
    <t>SCHNEIDER (MERGER SEE - 997871) - NUMBER OF SHARES</t>
  </si>
  <si>
    <t>SCHNEIDER (MERGER SEE - 997871) - ADJUSTMENTFACTOR</t>
  </si>
  <si>
    <t>SCHNEIDER (MERGER SEE - 997871) - DIV.PER SHR.</t>
  </si>
  <si>
    <t>SCHNEIDER (MERGER SEE - 997871) - DIVIDEND YIELD</t>
  </si>
  <si>
    <t>OLIPAR LIMITED ADTA - TOT RETURN IND</t>
  </si>
  <si>
    <t>OLIPAR LIMITED ADTA - MARKET VALUE</t>
  </si>
  <si>
    <t>OLIPAR LIMITED ADTA</t>
  </si>
  <si>
    <t>OLIPAR LIMITED ADTA - NUMBER OF SHARES</t>
  </si>
  <si>
    <t>OLIPAR LIMITED ADTA - ADJUSTMENTFACTOR</t>
  </si>
  <si>
    <t>OLIPAR LIMITED ADTA - TURNOVER BY VOLUME</t>
  </si>
  <si>
    <t>OLIPAR LIMITED ADTA - DIV.PER SHR.</t>
  </si>
  <si>
    <t>OLIPAR LIMITED ADTA - DIVIDEND YIELD</t>
  </si>
  <si>
    <t>EAUX VITTEL LIMITED DATA - TOT RETURN IND</t>
  </si>
  <si>
    <t>EAUX VITTEL LIMITED DATA - MARKET VALUE</t>
  </si>
  <si>
    <t>EAUX VITTEL LIMITED DATA</t>
  </si>
  <si>
    <t>EAUX VITTEL LIMITED DATA - NUMBER OF SHARES</t>
  </si>
  <si>
    <t>EAUX VITTEL LIMITED DATA - ADJUSTMENTFACTOR</t>
  </si>
  <si>
    <t>EAUX VITTEL LIMITED DATA - TURNOVER BY VOLUME</t>
  </si>
  <si>
    <t>EAUX VITTEL LIMITED DATA - DIV.PER SHR.</t>
  </si>
  <si>
    <t>EAUX VITTEL LIMITED DATA - DIVIDEND YIELD</t>
  </si>
  <si>
    <t>LESIEUR (FIN.) DEAD - DELIST.20/02/89 - TOT RETURN IND</t>
  </si>
  <si>
    <t>LESIEUR (FIN.) DEAD - DELIST.20/02/89 - MARKET VALUE</t>
  </si>
  <si>
    <t>LESIEUR (FIN.) DEAD - DELIST.20/02/89</t>
  </si>
  <si>
    <t>LESIEUR (FIN.) DEAD - DELIST.20/02/89 - NUMBER OF SHARES</t>
  </si>
  <si>
    <t>LESIEUR (FIN.) DEAD - DELIST.20/02/89 - ADJUSTMENTFACTOR</t>
  </si>
  <si>
    <t>LESIEUR (FIN.) DEAD - DELIST.20/02/89 - DIV.PER SHR.</t>
  </si>
  <si>
    <t>LESIEUR (FIN.) DEAD - DELIST.20/02/89 - DIVIDEND YIELD</t>
  </si>
  <si>
    <t>SAINT RAPHAEL DEAD - DELIST.23/12/96 - TOT RETURN IND</t>
  </si>
  <si>
    <t>SAINT RAPHAEL DEAD - DELIST.23/12/96 - MARKET VALUE</t>
  </si>
  <si>
    <t>SAINT RAPHAEL DEAD - DELIST.23/12/96</t>
  </si>
  <si>
    <t>SAINT RAPHAEL DEAD - DELIST.23/12/96 - NUMBER OF SHARES</t>
  </si>
  <si>
    <t>SAINT RAPHAEL DEAD - DELIST.23/12/96 - ADJUSTMENTFACTOR</t>
  </si>
  <si>
    <t>SAINT RAPHAEL DEAD - DELIST.23/12/96 - TURNOVER BY VOLUME</t>
  </si>
  <si>
    <t>SAINT RAPHAEL DEAD - DELIST.23/12/96 - DIV.PER SHR.</t>
  </si>
  <si>
    <t>SAINT RAPHAEL DEAD - DELIST.23/12/96 - DIVIDEND YIELD</t>
  </si>
  <si>
    <t>CFI DEAD - DELIST.26/06/95 - TOT RETURN IND</t>
  </si>
  <si>
    <t>CFI DEAD - DELIST.26/06/95 - MARKET VALUE</t>
  </si>
  <si>
    <t>CFI DEAD - DELIST.26/06/95</t>
  </si>
  <si>
    <t>CFI DEAD - DELIST.26/06/95 - NUMBER OF SHARES</t>
  </si>
  <si>
    <t>CFI DEAD - DELIST.26/06/95 - ADJUSTMENTFACTOR</t>
  </si>
  <si>
    <t>CFI DEAD - DELIST.26/06/95 - DIV.PER SHR.</t>
  </si>
  <si>
    <t>CFI DEAD - DELIST.26/06/95 - DIVIDEND YIELD</t>
  </si>
  <si>
    <t>COFIMEG DEAD - DELIST.11/10/91 - TOT RETURN IND</t>
  </si>
  <si>
    <t>COFIMEG DEAD - DELIST.11/10/91 - MARKET VALUE</t>
  </si>
  <si>
    <t>COFIMEG DEAD - DELIST.11/10/91</t>
  </si>
  <si>
    <t>COFIMEG DEAD - DELIST.11/10/91 - NUMBER OF SHARES</t>
  </si>
  <si>
    <t>COFIMEG DEAD - DELIST.11/10/91 - ADJUSTMENTFACTOR</t>
  </si>
  <si>
    <t>COFIMEG DEAD - DELIST.11/10/91 - DIV.PER SHR.</t>
  </si>
  <si>
    <t>COFIMEG DEAD - DELIST.11/10/91 - DIVIDEND YIELD</t>
  </si>
  <si>
    <t>UNION IMMOB.DE FRANCE DEAD - DELIST.22/03/89 - TOT RETURN IND</t>
  </si>
  <si>
    <t>UNION IMMOB.DE FRANCE DEAD - DELIST.22/03/89 - MARKET VALUE</t>
  </si>
  <si>
    <t>UNION IMMOB.DE FRANCE DEAD - DELIST.22/03/89</t>
  </si>
  <si>
    <t>UNION IMMOB.DE FRANCE DEAD - DELIST.22/03/89 - NUMBER OF SHARES</t>
  </si>
  <si>
    <t>UNION IMMOB.DE FRANCE DEAD - DELIST.22/03/89 - ADJUSTMENTFACTOR</t>
  </si>
  <si>
    <t>UNION IMMOB.DE FRANCE DEAD - DELIST.22/03/89 - DIV.PER SHR.</t>
  </si>
  <si>
    <t>UNION IMMOB.DE FRANCE DEAD - DELIST.22/03/89 - DIVIDEND YIELD</t>
  </si>
  <si>
    <t>GEN.FONDERIE DEAD - DELIST.03/06/88 - TOT RETURN IND</t>
  </si>
  <si>
    <t>GEN.FONDERIE DEAD - DELIST.03/06/88 - MARKET VALUE</t>
  </si>
  <si>
    <t>GEN.FONDERIE DEAD - DELIST.03/06/88</t>
  </si>
  <si>
    <t>GEN.FONDERIE DEAD - DELIST.03/06/88 - NUMBER OF SHARES</t>
  </si>
  <si>
    <t>GEN.FONDERIE DEAD - DELIST.03/06/88 - ADJUSTMENTFACTOR</t>
  </si>
  <si>
    <t>GEN.FONDERIE DEAD - DELIST.03/06/88 - DIV.PER SHR.</t>
  </si>
  <si>
    <t>GEN.FONDERIE DEAD - DELIST.03/06/88 - DIVIDEND YIELD</t>
  </si>
  <si>
    <t>CAMPENON BERNARD DEAD - DELIST.17/08/88 - TOT RETURN IND</t>
  </si>
  <si>
    <t>CAMPENON BERNARD DEAD - DELIST.17/08/88 - MARKET VALUE</t>
  </si>
  <si>
    <t>CAMPENON BERNARD DEAD - DELIST.17/08/88</t>
  </si>
  <si>
    <t>CAMPENON BERNARD DEAD - DELIST.17/08/88 - NUMBER OF SHARES</t>
  </si>
  <si>
    <t>CAMPENON BERNARD DEAD - DELIST.17/08/88 - ADJUSTMENTFACTOR</t>
  </si>
  <si>
    <t>CAMPENON BERNARD DEAD - DELIST.17/08/88 - DIV.PER SHR.</t>
  </si>
  <si>
    <t>CAMPENON BERNARD DEAD - DELIST.17/08/88 - DIVIDEND YIELD</t>
  </si>
  <si>
    <t>SCREG DEAD - DELIST.03/02/94 - TOT RETURN IND</t>
  </si>
  <si>
    <t>SCREG DEAD - DELIST.03/02/94 - MARKET VALUE</t>
  </si>
  <si>
    <t>SCREG DEAD - DELIST.03/02/94</t>
  </si>
  <si>
    <t>SCREG DEAD - DELIST.03/02/94 - NUMBER OF SHARES</t>
  </si>
  <si>
    <t>SCREG DEAD - DELIST.03/02/94 - ADJUSTMENTFACTOR</t>
  </si>
  <si>
    <t>SCREG DEAD - DELIST.03/02/94 - DIV.PER SHR.</t>
  </si>
  <si>
    <t>SCREG DEAD - DELIST.03/02/94 - DIVIDEND YIELD</t>
  </si>
  <si>
    <t>DRAGAGES TRA.PUB. DEAD - DELIST.11/10/91 - TOT RETURN IND</t>
  </si>
  <si>
    <t>DRAGAGES TRA.PUB. DEAD - DELIST.11/10/91 - MARKET VALUE</t>
  </si>
  <si>
    <t>DRAGAGES TRA.PUB. DEAD - DELIST.11/10/91</t>
  </si>
  <si>
    <t>DRAGAGES TRA.PUB. DEAD - DELIST.11/10/91 - NUMBER OF SHARES</t>
  </si>
  <si>
    <t>DRAGAGES TRA.PUB. DEAD - DELIST.11/10/91 - ADJUSTMENTFACTOR</t>
  </si>
  <si>
    <t>DRAGAGES TRA.PUB. DEAD - DELIST.11/10/91 - DIV.PER SHR.</t>
  </si>
  <si>
    <t>DRAGAGES TRA.PUB. DEAD - DELIST.11/10/91 - DIVIDEND YIELD</t>
  </si>
  <si>
    <t>SCOA (FF 1) LIMITED DATA - TOT RETURN IND</t>
  </si>
  <si>
    <t>SCOA (FF 1) LIMITED DATA - MARKET VALUE</t>
  </si>
  <si>
    <t>SCOA (FF 1) LIMITED DATA</t>
  </si>
  <si>
    <t>SCOA (FF 1) LIMITED DATA - NUMBER OF SHARES</t>
  </si>
  <si>
    <t>SCOA (FF 1) LIMITED DATA - ADJUSTMENTFACTOR</t>
  </si>
  <si>
    <t>SCOA (FF 1) LIMITED DATA - DIV.PER SHR.</t>
  </si>
  <si>
    <t>SCOA (FF 1) LIMITED DATA - DIVIDEND YIELD</t>
  </si>
  <si>
    <t>PATERNELLE DEAD - DELIST.13/12/91 - TOT RETURN IND</t>
  </si>
  <si>
    <t>PATERNELLE DEAD - DELIST.13/12/91 - MARKET VALUE</t>
  </si>
  <si>
    <t>PATERNELLE DEAD - DELIST.13/12/91</t>
  </si>
  <si>
    <t>PATERNELLE DEAD - DELIST.13/12/91 - NUMBER OF SHARES</t>
  </si>
  <si>
    <t>PATERNELLE DEAD - DELIST.13/12/91 - ADJUSTMENTFACTOR</t>
  </si>
  <si>
    <t>PATERNELLE DEAD - DELIST.13/12/91 - DIV.PER SHR.</t>
  </si>
  <si>
    <t>PATERNELLE DEAD - DELIST.13/12/91 - DIVIDEND YIELD</t>
  </si>
  <si>
    <t>USINOR DEAD - DELIST.13/02/87 - TOT RETURN IND</t>
  </si>
  <si>
    <t>USINOR DEAD - DELIST.13/02/87 - MARKET VALUE</t>
  </si>
  <si>
    <t>USINOR DEAD - DELIST.13/02/87</t>
  </si>
  <si>
    <t>USINOR DEAD - DELIST.13/02/87 - NUMBER OF SHARES</t>
  </si>
  <si>
    <t>USINOR DEAD - DELIST.13/02/87 - ADJUSTMENTFACTOR</t>
  </si>
  <si>
    <t>USINOR DEAD - DELIST.13/02/87 - DIV.PER SHR.</t>
  </si>
  <si>
    <t>USINOR DEAD - DELIST.13/02/87 - DIVIDEND YIELD</t>
  </si>
  <si>
    <t>CARNAUDMETALBOX DEAD - DELIST.14/05/96 - TOT RETURN IND</t>
  </si>
  <si>
    <t>CARNAUDMETALBOX DEAD - DELIST.14/05/96 - MARKET VALUE</t>
  </si>
  <si>
    <t>CARNAUDMETALBOX DEAD - DELIST.14/05/96</t>
  </si>
  <si>
    <t>CARNAUDMETALBOX DEAD - DELIST.14/05/96 - NUMBER OF SHARES</t>
  </si>
  <si>
    <t>CARNAUDMETALBOX DEAD - DELIST.14/05/96 - ADJUSTMENTFACTOR</t>
  </si>
  <si>
    <t>CARNAUDMETALBOX DEAD - DELIST.14/05/96 - TURNOVER BY VOLUME</t>
  </si>
  <si>
    <t>CARNAUDMETALBOX DEAD - DELIST.14/05/96 - DIV.PER SHR.</t>
  </si>
  <si>
    <t>CARNAUDMETALBOX DEAD - DELIST.14/05/96 - DIVIDEND YIELD</t>
  </si>
  <si>
    <t>CARNAUDMETALBOX DEAD - DELIST.14/05/96 - FY1 EPS STD DEV</t>
  </si>
  <si>
    <t>CARNAUDMETALBOX DEAD - DELIST.14/05/96 - FY1 EPS MEAN EST</t>
  </si>
  <si>
    <t>EUR. SOUFRE IND. DEAD - DELIST.29/03/93 - TOT RETURN IND</t>
  </si>
  <si>
    <t>EUR. SOUFRE IND. DEAD - DELIST.29/03/93 - MARKET VALUE</t>
  </si>
  <si>
    <t>EUR. SOUFRE IND. DEAD - DELIST.29/03/93</t>
  </si>
  <si>
    <t>EUR. SOUFRE IND. DEAD - DELIST.29/03/93 - NUMBER OF SHARES</t>
  </si>
  <si>
    <t>EUR. SOUFRE IND. DEAD - DELIST.29/03/93 - ADJUSTMENTFACTOR</t>
  </si>
  <si>
    <t>EUR. SOUFRE IND. DEAD - DELIST.29/03/93 - DIV.PER SHR.</t>
  </si>
  <si>
    <t>EUR. SOUFRE IND. DEAD - DELIST.29/03/93 - DIVIDEND YIELD</t>
  </si>
  <si>
    <t>ALSTHOM DEAD - DELIST.15/09/89 - TOT RETURN IND</t>
  </si>
  <si>
    <t>ALSTHOM DEAD - DELIST.15/09/89 - MARKET VALUE</t>
  </si>
  <si>
    <t>ALSTHOM DEAD - DELIST.15/09/89</t>
  </si>
  <si>
    <t>ALSTHOM DEAD - DELIST.15/09/89 - NUMBER OF SHARES</t>
  </si>
  <si>
    <t>ALSTHOM DEAD - DELIST.15/09/89 - ADJUSTMENTFACTOR</t>
  </si>
  <si>
    <t>ALSTHOM DEAD - DELIST.15/09/89 - DIV.PER SHR.</t>
  </si>
  <si>
    <t>ALSTHOM DEAD - DELIST.15/09/89 - DIVIDEND YIELD</t>
  </si>
  <si>
    <t>UCB DEAD - DELIST.17/02/93 - TOT RETURN IND</t>
  </si>
  <si>
    <t>UCB DEAD - DELIST.17/02/93 - MARKET VALUE</t>
  </si>
  <si>
    <t>UCB DEAD - DELIST.17/02/93</t>
  </si>
  <si>
    <t>UCB DEAD - DELIST.17/02/93 - NUMBER OF SHARES</t>
  </si>
  <si>
    <t>UCB DEAD - DELIST.17/02/93 - ADJUSTMENTFACTOR</t>
  </si>
  <si>
    <t>UCB DEAD - DELIST.17/02/93 - DIV.PER SHR.</t>
  </si>
  <si>
    <t>UCB DEAD - DELIST.17/02/93 - DIVIDEND YIELD</t>
  </si>
  <si>
    <t>CREDIT DU NORD DEAD - DELIST.05/03/84 - TOT RETURN IND</t>
  </si>
  <si>
    <t>CREDIT DU NORD DEAD - DELIST.05/03/84 - MARKET VALUE</t>
  </si>
  <si>
    <t>CREDIT DU NORD DEAD - DELIST.05/03/84</t>
  </si>
  <si>
    <t>CREDIT DU NORD DEAD - DELIST.05/03/84 - NUMBER OF SHARES</t>
  </si>
  <si>
    <t>CREDIT DU NORD DEAD - DELIST.05/03/84 - ADJUSTMENTFACTOR</t>
  </si>
  <si>
    <t>CREDIT DU NORD DEAD - DELIST.05/03/84 - DIV.PER SHR.</t>
  </si>
  <si>
    <t>CREDIT DU NORD DEAD - DELIST.05/03/84 - DIVIDEND YIELD</t>
  </si>
  <si>
    <t>DELMAS-VJX.(FIN.) DEAD - DELIST.27/06/94 - TOT RETURN IND</t>
  </si>
  <si>
    <t>DELMAS-VJX.(FIN.) DEAD - DELIST.27/06/94 - MARKET VALUE</t>
  </si>
  <si>
    <t>DELMAS-VJX.(FIN.) DEAD - DELIST.27/06/94</t>
  </si>
  <si>
    <t>DELMAS-VJX.(FIN.) DEAD - DELIST.27/06/94 - NUMBER OF SHARES</t>
  </si>
  <si>
    <t>DELMAS-VJX.(FIN.) DEAD - DELIST.27/06/94 - ADJUSTMENTFACTOR</t>
  </si>
  <si>
    <t>DELMAS-VJX.(FIN.) DEAD - DELIST.27/06/94 - DIV.PER SHR.</t>
  </si>
  <si>
    <t>DELMAS-VJX.(FIN.) DEAD - DELIST.27/06/94 - DIVIDEND YIELD</t>
  </si>
  <si>
    <t>CGMF DEAD - DELIST.26/04/85 - TOT RETURN IND</t>
  </si>
  <si>
    <t>CGMF DEAD - DELIST.26/04/85</t>
  </si>
  <si>
    <t>CGMF DEAD - DELIST.26/04/85 - NUMBER OF SHARES</t>
  </si>
  <si>
    <t>CGMF DEAD - DELIST.26/04/85 - ADJUSTMENTFACTOR</t>
  </si>
  <si>
    <t>CGMF DEAD - DELIST.26/04/85 - DIV.PER SHR.</t>
  </si>
  <si>
    <t>CGMF DEAD - DELIST.26/04/85 - DIVIDEND YIELD</t>
  </si>
  <si>
    <t>VINIPRIX LIMITED DATA - TOT RETURN IND</t>
  </si>
  <si>
    <t>VINIPRIX LIMITED DATA - MARKET VALUE</t>
  </si>
  <si>
    <t>VINIPRIX LIMITED DATA</t>
  </si>
  <si>
    <t>VINIPRIX LIMITED DATA - NUMBER OF SHARES</t>
  </si>
  <si>
    <t>VINIPRIX LIMITED DATA - ADJUSTMENTFACTOR</t>
  </si>
  <si>
    <t>VINIPRIX LIMITED DATA - DIV.PER SHR.</t>
  </si>
  <si>
    <t>VINIPRIX LIMITED DATA - DIVIDEND YIELD</t>
  </si>
  <si>
    <t>DOCKS FCE CTR. DEAD - 13/12/94 - TOT RETURN IND</t>
  </si>
  <si>
    <t>DOCKS FCE CTR. DEAD - 13/12/94 - MARKET VALUE</t>
  </si>
  <si>
    <t>DOCKS FCE CTR. DEAD - 13/12/94</t>
  </si>
  <si>
    <t>DOCKS FCE CTR. DEAD - 13/12/94 - NUMBER OF SHARES</t>
  </si>
  <si>
    <t>DOCKS FCE CTR. DEAD - 13/12/94 - ADJUSTMENTFACTOR</t>
  </si>
  <si>
    <t>DOCKS FCE CTR. DEAD - 13/12/94 - DIV.PER SHR.</t>
  </si>
  <si>
    <t>DOCKS FCE CTR. DEAD - 13/12/94 - DIVIDEND YIELD</t>
  </si>
  <si>
    <t>Code</t>
  </si>
  <si>
    <t>772659(RI)</t>
  </si>
  <si>
    <t>772659(MV)</t>
  </si>
  <si>
    <t>772659(P)</t>
  </si>
  <si>
    <t>772659(NOSH)</t>
  </si>
  <si>
    <t>772659(AF)</t>
  </si>
  <si>
    <t>772659(DPS)</t>
  </si>
  <si>
    <t>772659(DY)</t>
  </si>
  <si>
    <t>772663(RI)</t>
  </si>
  <si>
    <t>772663(MV)</t>
  </si>
  <si>
    <t>772663(P)</t>
  </si>
  <si>
    <t>772663(NOSH)</t>
  </si>
  <si>
    <t>772663(AF)</t>
  </si>
  <si>
    <t>772663(VO)</t>
  </si>
  <si>
    <t>772663(DPS)</t>
  </si>
  <si>
    <t>772663(DY)</t>
  </si>
  <si>
    <t>772664(RI)</t>
  </si>
  <si>
    <t>772664(MV)</t>
  </si>
  <si>
    <t>772664(P)</t>
  </si>
  <si>
    <t>772664(NOSH)</t>
  </si>
  <si>
    <t>772664(AF)</t>
  </si>
  <si>
    <t>772664(VO)</t>
  </si>
  <si>
    <t>772664(DPS)</t>
  </si>
  <si>
    <t>772664(DY)</t>
  </si>
  <si>
    <t>772666(RI)</t>
  </si>
  <si>
    <t>772666(MV)</t>
  </si>
  <si>
    <t>772666(P)</t>
  </si>
  <si>
    <t>772666(NOSH)</t>
  </si>
  <si>
    <t>772666(AF)</t>
  </si>
  <si>
    <t>772666(VO)</t>
  </si>
  <si>
    <t>772666(DPS)</t>
  </si>
  <si>
    <t>772666(DY)</t>
  </si>
  <si>
    <t>772667(RI)</t>
  </si>
  <si>
    <t>772667(MV)</t>
  </si>
  <si>
    <t>772667(P)</t>
  </si>
  <si>
    <t>772667(NOSH)</t>
  </si>
  <si>
    <t>772667(AF)</t>
  </si>
  <si>
    <t>772667(DPS)</t>
  </si>
  <si>
    <t>772667(DY)</t>
  </si>
  <si>
    <t>772668(RI)</t>
  </si>
  <si>
    <t>772668(MV)</t>
  </si>
  <si>
    <t>772668(P)</t>
  </si>
  <si>
    <t>772668(NOSH)</t>
  </si>
  <si>
    <t>772668(AF)</t>
  </si>
  <si>
    <t>772668(DPS)</t>
  </si>
  <si>
    <t>772668(DY)</t>
  </si>
  <si>
    <t>772669(RI)</t>
  </si>
  <si>
    <t>772669(MV)</t>
  </si>
  <si>
    <t>772669(P)</t>
  </si>
  <si>
    <t>772669(NOSH)</t>
  </si>
  <si>
    <t>772669(AF)</t>
  </si>
  <si>
    <t>772669(VO)</t>
  </si>
  <si>
    <t>772669(DPS)</t>
  </si>
  <si>
    <t>772669(DY)</t>
  </si>
  <si>
    <t>772669(EPS1SD)</t>
  </si>
  <si>
    <t>772669(EPS1MN)</t>
  </si>
  <si>
    <t>772674(RI)</t>
  </si>
  <si>
    <t>772674(MV)</t>
  </si>
  <si>
    <t>772674(P)</t>
  </si>
  <si>
    <t>772674(NOSH)</t>
  </si>
  <si>
    <t>772674(AF)</t>
  </si>
  <si>
    <t>772674(DPS)</t>
  </si>
  <si>
    <t>772674(DY)</t>
  </si>
  <si>
    <t>772680(RI)</t>
  </si>
  <si>
    <t>772680(MV)</t>
  </si>
  <si>
    <t>772680(P)</t>
  </si>
  <si>
    <t>772680(NOSH)</t>
  </si>
  <si>
    <t>772680(AF)</t>
  </si>
  <si>
    <t>772680(DPS)</t>
  </si>
  <si>
    <t>772680(DY)</t>
  </si>
  <si>
    <t>772682(RI)</t>
  </si>
  <si>
    <t>772682(MV)</t>
  </si>
  <si>
    <t>772682(P)</t>
  </si>
  <si>
    <t>772682(NOSH)</t>
  </si>
  <si>
    <t>772682(AF)</t>
  </si>
  <si>
    <t>772682(DPS)</t>
  </si>
  <si>
    <t>772682(DY)</t>
  </si>
  <si>
    <t>772688(RI)</t>
  </si>
  <si>
    <t>772688(MV)</t>
  </si>
  <si>
    <t>772688(P)</t>
  </si>
  <si>
    <t>772688(NOSH)</t>
  </si>
  <si>
    <t>772688(AF)</t>
  </si>
  <si>
    <t>772688(VO)</t>
  </si>
  <si>
    <t>772688(DPS)</t>
  </si>
  <si>
    <t>772688(DY)</t>
  </si>
  <si>
    <t>772691(RI)</t>
  </si>
  <si>
    <t>772691(MV)</t>
  </si>
  <si>
    <t>772691(P)</t>
  </si>
  <si>
    <t>772691(NOSH)</t>
  </si>
  <si>
    <t>772691(AF)</t>
  </si>
  <si>
    <t>772691(DPS)</t>
  </si>
  <si>
    <t>772691(DY)</t>
  </si>
  <si>
    <t>772742(RI)</t>
  </si>
  <si>
    <t>772742(MV)</t>
  </si>
  <si>
    <t>772742(P)</t>
  </si>
  <si>
    <t>772742(NOSH)</t>
  </si>
  <si>
    <t>772742(AF)</t>
  </si>
  <si>
    <t>772742(VO)</t>
  </si>
  <si>
    <t>772742(DPS)</t>
  </si>
  <si>
    <t>772742(DY)</t>
  </si>
  <si>
    <t>772862(RI)</t>
  </si>
  <si>
    <t>772862(MV)</t>
  </si>
  <si>
    <t>772862(P)</t>
  </si>
  <si>
    <t>772862(NOSH)</t>
  </si>
  <si>
    <t>772862(AF)</t>
  </si>
  <si>
    <t>772862(VO)</t>
  </si>
  <si>
    <t>772862(DPS)</t>
  </si>
  <si>
    <t>772862(DY)</t>
  </si>
  <si>
    <t>77380X(RI)</t>
  </si>
  <si>
    <t>77380X(MV)</t>
  </si>
  <si>
    <t>77380X(P)</t>
  </si>
  <si>
    <t>77380X(NOSH)</t>
  </si>
  <si>
    <t>77380X(AF)</t>
  </si>
  <si>
    <t>77380X(VO)</t>
  </si>
  <si>
    <t>77380X(DPS)</t>
  </si>
  <si>
    <t>77380X(DY)</t>
  </si>
  <si>
    <t>776481(RI)</t>
  </si>
  <si>
    <t>776481(MV)</t>
  </si>
  <si>
    <t>776481(P)</t>
  </si>
  <si>
    <t>776481(NOSH)</t>
  </si>
  <si>
    <t>776481(AF)</t>
  </si>
  <si>
    <t>776481(VO)</t>
  </si>
  <si>
    <t>776481(DPS)</t>
  </si>
  <si>
    <t>776481(DY)</t>
  </si>
  <si>
    <t>776481(EPS1SD)</t>
  </si>
  <si>
    <t>776481(EPS1MN)</t>
  </si>
  <si>
    <t>776487(RI)</t>
  </si>
  <si>
    <t>776487(MV)</t>
  </si>
  <si>
    <t>776487(P)</t>
  </si>
  <si>
    <t>776487(NOSH)</t>
  </si>
  <si>
    <t>776487(AF)</t>
  </si>
  <si>
    <t>776487(DPS)</t>
  </si>
  <si>
    <t>776487(DY)</t>
  </si>
  <si>
    <t>776489(RI)</t>
  </si>
  <si>
    <t>776489(MV)</t>
  </si>
  <si>
    <t>776489(P)</t>
  </si>
  <si>
    <t>776489(NOSH)</t>
  </si>
  <si>
    <t>776489(AF)</t>
  </si>
  <si>
    <t>776489(VO)</t>
  </si>
  <si>
    <t>776489(DPS)</t>
  </si>
  <si>
    <t>776489(DY)</t>
  </si>
  <si>
    <t>776490(RI)</t>
  </si>
  <si>
    <t>776490(MV)</t>
  </si>
  <si>
    <t>776490(P)</t>
  </si>
  <si>
    <t>776490(NOSH)</t>
  </si>
  <si>
    <t>776490(AF)</t>
  </si>
  <si>
    <t>776490(DPS)</t>
  </si>
  <si>
    <t>776490(DY)</t>
  </si>
  <si>
    <t>776492(RI)</t>
  </si>
  <si>
    <t>776492(MV)</t>
  </si>
  <si>
    <t>776492(P)</t>
  </si>
  <si>
    <t>776492(NOSH)</t>
  </si>
  <si>
    <t>776492(AF)</t>
  </si>
  <si>
    <t>776492(VO)</t>
  </si>
  <si>
    <t>776492(DPS)</t>
  </si>
  <si>
    <t>776492(DY)</t>
  </si>
  <si>
    <t>776493(RI)</t>
  </si>
  <si>
    <t>776493(MV)</t>
  </si>
  <si>
    <t>776493(P)</t>
  </si>
  <si>
    <t>776493(NOSH)</t>
  </si>
  <si>
    <t>776493(AF)</t>
  </si>
  <si>
    <t>776493(DPS)</t>
  </si>
  <si>
    <t>776493(DY)</t>
  </si>
  <si>
    <t>776494(MV)</t>
  </si>
  <si>
    <t>776494(P)</t>
  </si>
  <si>
    <t>776494(NOSH)</t>
  </si>
  <si>
    <t>776494(AF)</t>
  </si>
  <si>
    <t>776494(DPS)</t>
  </si>
  <si>
    <t>776494(DY)</t>
  </si>
  <si>
    <t>776496(RI)</t>
  </si>
  <si>
    <t>776496(MV)</t>
  </si>
  <si>
    <t>776496(P)</t>
  </si>
  <si>
    <t>776496(NOSH)</t>
  </si>
  <si>
    <t>776496(AF)</t>
  </si>
  <si>
    <t>776496(DPS)</t>
  </si>
  <si>
    <t>776496(DY)</t>
  </si>
  <si>
    <t>776497(RI)</t>
  </si>
  <si>
    <t>776497(MV)</t>
  </si>
  <si>
    <t>776497(P)</t>
  </si>
  <si>
    <t>776497(NOSH)</t>
  </si>
  <si>
    <t>776497(AF)</t>
  </si>
  <si>
    <t>776497(VO)</t>
  </si>
  <si>
    <t>776497(DPS)</t>
  </si>
  <si>
    <t>776497(DY)</t>
  </si>
  <si>
    <t>776506(RI)</t>
  </si>
  <si>
    <t>776506(MV)</t>
  </si>
  <si>
    <t>776506(P)</t>
  </si>
  <si>
    <t>776506(NOSH)</t>
  </si>
  <si>
    <t>776506(AF)</t>
  </si>
  <si>
    <t>776506(VO)</t>
  </si>
  <si>
    <t>776506(DPS)</t>
  </si>
  <si>
    <t>776506(DY)</t>
  </si>
  <si>
    <t>776508(RI)</t>
  </si>
  <si>
    <t>776508(MV)</t>
  </si>
  <si>
    <t>776508(P)</t>
  </si>
  <si>
    <t>776508(NOSH)</t>
  </si>
  <si>
    <t>776508(AF)</t>
  </si>
  <si>
    <t>776508(DPS)</t>
  </si>
  <si>
    <t>776508(DY)</t>
  </si>
  <si>
    <t>776510(RI)</t>
  </si>
  <si>
    <t>776510(MV)</t>
  </si>
  <si>
    <t>776510(P)</t>
  </si>
  <si>
    <t>776510(NOSH)</t>
  </si>
  <si>
    <t>776510(AF)</t>
  </si>
  <si>
    <t>776510(DPS)</t>
  </si>
  <si>
    <t>776510(DY)</t>
  </si>
  <si>
    <t>776511(RI)</t>
  </si>
  <si>
    <t>776511(MV)</t>
  </si>
  <si>
    <t>776511(P)</t>
  </si>
  <si>
    <t>776511(NOSH)</t>
  </si>
  <si>
    <t>776511(AF)</t>
  </si>
  <si>
    <t>776511(VO)</t>
  </si>
  <si>
    <t>776511(DPS)</t>
  </si>
  <si>
    <t>776511(DY)</t>
  </si>
  <si>
    <t>776513(RI)</t>
  </si>
  <si>
    <t>776513(MV)</t>
  </si>
  <si>
    <t>776513(P)</t>
  </si>
  <si>
    <t>776513(NOSH)</t>
  </si>
  <si>
    <t>776513(AF)</t>
  </si>
  <si>
    <t>776513(VO)</t>
  </si>
  <si>
    <t>776513(DPS)</t>
  </si>
  <si>
    <t>776513(DY)</t>
  </si>
  <si>
    <t>776515(RI)</t>
  </si>
  <si>
    <t>776515(MV)</t>
  </si>
  <si>
    <t>776515(P)</t>
  </si>
  <si>
    <t>776515(NOSH)</t>
  </si>
  <si>
    <t>776515(AF)</t>
  </si>
  <si>
    <t>776515(DPS)</t>
  </si>
  <si>
    <t>776515(DY)</t>
  </si>
  <si>
    <t>776517(RI)</t>
  </si>
  <si>
    <t>776517(MV)</t>
  </si>
  <si>
    <t>776517(P)</t>
  </si>
  <si>
    <t>776517(NOSH)</t>
  </si>
  <si>
    <t>776517(AF)</t>
  </si>
  <si>
    <t>776517(DPS)</t>
  </si>
  <si>
    <t>776517(DY)</t>
  </si>
  <si>
    <t>776524(RI)</t>
  </si>
  <si>
    <t>776524(MV)</t>
  </si>
  <si>
    <t>776524(P)</t>
  </si>
  <si>
    <t>776524(NOSH)</t>
  </si>
  <si>
    <t>776524(AF)</t>
  </si>
  <si>
    <t>776524(VO)</t>
  </si>
  <si>
    <t>776524(DPS)</t>
  </si>
  <si>
    <t>776524(DY)</t>
  </si>
  <si>
    <t>776528(RI)</t>
  </si>
  <si>
    <t>776528(MV)</t>
  </si>
  <si>
    <t>776528(P)</t>
  </si>
  <si>
    <t>776528(NOSH)</t>
  </si>
  <si>
    <t>776528(AF)</t>
  </si>
  <si>
    <t>776528(VO)</t>
  </si>
  <si>
    <t>776528(DPS)</t>
  </si>
  <si>
    <t>776528(DY)</t>
  </si>
  <si>
    <t>776529(RI)</t>
  </si>
  <si>
    <t>776529(MV)</t>
  </si>
  <si>
    <t>776529(P)</t>
  </si>
  <si>
    <t>776529(NOSH)</t>
  </si>
  <si>
    <t>776529(AF)</t>
  </si>
  <si>
    <t>776529(VO)</t>
  </si>
  <si>
    <t>776529(DPS)</t>
  </si>
  <si>
    <t>776529(DY)</t>
  </si>
  <si>
    <t>776531(RI)</t>
  </si>
  <si>
    <t>776531(MV)</t>
  </si>
  <si>
    <t>776531(P)</t>
  </si>
  <si>
    <t>776531(NOSH)</t>
  </si>
  <si>
    <t>776531(AF)</t>
  </si>
  <si>
    <t>776531(VO)</t>
  </si>
  <si>
    <t>776531(DPS)</t>
  </si>
  <si>
    <t>776531(DY)</t>
  </si>
  <si>
    <t>776532(RI)</t>
  </si>
  <si>
    <t>776532(MV)</t>
  </si>
  <si>
    <t>776532(P)</t>
  </si>
  <si>
    <t>776532(NOSH)</t>
  </si>
  <si>
    <t>776532(AF)</t>
  </si>
  <si>
    <t>776532(VO)</t>
  </si>
  <si>
    <t>776532(DPS)</t>
  </si>
  <si>
    <t>776532(DY)</t>
  </si>
  <si>
    <t>776536(RI)</t>
  </si>
  <si>
    <t>776536(MV)</t>
  </si>
  <si>
    <t>776536(P)</t>
  </si>
  <si>
    <t>776536(NOSH)</t>
  </si>
  <si>
    <t>776536(AF)</t>
  </si>
  <si>
    <t>776536(DPS)</t>
  </si>
  <si>
    <t>776536(DY)</t>
  </si>
  <si>
    <t>776568(RI)</t>
  </si>
  <si>
    <t>776568(MV)</t>
  </si>
  <si>
    <t>776568(P)</t>
  </si>
  <si>
    <t>776568(NOSH)</t>
  </si>
  <si>
    <t>776568(AF)</t>
  </si>
  <si>
    <t>776568(VO)</t>
  </si>
  <si>
    <t>776568(DPS)</t>
  </si>
  <si>
    <t>776568(DY)</t>
  </si>
  <si>
    <t>776572(RI)</t>
  </si>
  <si>
    <t>776572(MV)</t>
  </si>
  <si>
    <t>776572(P)</t>
  </si>
  <si>
    <t>776572(NOSH)</t>
  </si>
  <si>
    <t>776572(AF)</t>
  </si>
  <si>
    <t>776572(VO)</t>
  </si>
  <si>
    <t>776572(DPS)</t>
  </si>
  <si>
    <t>776572(DY)</t>
  </si>
  <si>
    <t>776572(EPS1SD)</t>
  </si>
  <si>
    <t>776572(EPS1MN)</t>
  </si>
  <si>
    <t>776591(RI)</t>
  </si>
  <si>
    <t>776591(MV)</t>
  </si>
  <si>
    <t>776591(P)</t>
  </si>
  <si>
    <t>776591(NOSH)</t>
  </si>
  <si>
    <t>776591(AF)</t>
  </si>
  <si>
    <t>776591(DPS)</t>
  </si>
  <si>
    <t>776591(DY)</t>
  </si>
  <si>
    <t>776593(RI)</t>
  </si>
  <si>
    <t>776593(MV)</t>
  </si>
  <si>
    <t>776593(P)</t>
  </si>
  <si>
    <t>776593(NOSH)</t>
  </si>
  <si>
    <t>776593(AF)</t>
  </si>
  <si>
    <t>776593(VO)</t>
  </si>
  <si>
    <t>776593(DPS)</t>
  </si>
  <si>
    <t>776593(DY)</t>
  </si>
  <si>
    <t>776593(EPS1SD)</t>
  </si>
  <si>
    <t>776593(EPS1MN)</t>
  </si>
  <si>
    <t>776596(RI)</t>
  </si>
  <si>
    <t>776596(MV)</t>
  </si>
  <si>
    <t>776596(P)</t>
  </si>
  <si>
    <t>776596(NOSH)</t>
  </si>
  <si>
    <t>776596(AF)</t>
  </si>
  <si>
    <t>776596(DPS)</t>
  </si>
  <si>
    <t>776596(DY)</t>
  </si>
  <si>
    <t>776599(RI)</t>
  </si>
  <si>
    <t>776599(MV)</t>
  </si>
  <si>
    <t>776599(P)</t>
  </si>
  <si>
    <t>776599(NOSH)</t>
  </si>
  <si>
    <t>776599(AF)</t>
  </si>
  <si>
    <t>776599(DPS)</t>
  </si>
  <si>
    <t>776599(DY)</t>
  </si>
  <si>
    <t>776600(RI)</t>
  </si>
  <si>
    <t>776600(MV)</t>
  </si>
  <si>
    <t>776600(P)</t>
  </si>
  <si>
    <t>776600(NOSH)</t>
  </si>
  <si>
    <t>776600(AF)</t>
  </si>
  <si>
    <t>776600(VO)</t>
  </si>
  <si>
    <t>776600(DPS)</t>
  </si>
  <si>
    <t>776600(DY)</t>
  </si>
  <si>
    <t>776605(RI)</t>
  </si>
  <si>
    <t>776605(MV)</t>
  </si>
  <si>
    <t>776605(P)</t>
  </si>
  <si>
    <t>776605(NOSH)</t>
  </si>
  <si>
    <t>776605(AF)</t>
  </si>
  <si>
    <t>776605(VO)</t>
  </si>
  <si>
    <t>776605(DPS)</t>
  </si>
  <si>
    <t>776605(DY)</t>
  </si>
  <si>
    <t>779111(RI)</t>
  </si>
  <si>
    <t>779111(MV)</t>
  </si>
  <si>
    <t>779111(P)</t>
  </si>
  <si>
    <t>779111(NOSH)</t>
  </si>
  <si>
    <t>779111(AF)</t>
  </si>
  <si>
    <t>779111(DPS)</t>
  </si>
  <si>
    <t>779111(DY)</t>
  </si>
  <si>
    <t>779112(RI)</t>
  </si>
  <si>
    <t>779112(MV)</t>
  </si>
  <si>
    <t>779112(P)</t>
  </si>
  <si>
    <t>779112(NOSH)</t>
  </si>
  <si>
    <t>779112(AF)</t>
  </si>
  <si>
    <t>779112(DPS)</t>
  </si>
  <si>
    <t>779112(DY)</t>
  </si>
  <si>
    <t>779157(RI)</t>
  </si>
  <si>
    <t>779157(MV)</t>
  </si>
  <si>
    <t>779157(P)</t>
  </si>
  <si>
    <t>779157(NOSH)</t>
  </si>
  <si>
    <t>779157(AF)</t>
  </si>
  <si>
    <t>779157(DPS)</t>
  </si>
  <si>
    <t>779157(DY)</t>
  </si>
  <si>
    <t>779381(RI)</t>
  </si>
  <si>
    <t>779381(MV)</t>
  </si>
  <si>
    <t>779381(P)</t>
  </si>
  <si>
    <t>779381(NOSH)</t>
  </si>
  <si>
    <t>779381(AF)</t>
  </si>
  <si>
    <t>779381(VO)</t>
  </si>
  <si>
    <t>779381(DPS)</t>
  </si>
  <si>
    <t>779381(DY)</t>
  </si>
  <si>
    <t>779381(EPS1MN)</t>
  </si>
  <si>
    <t>779392(RI)</t>
  </si>
  <si>
    <t>779392(MV)</t>
  </si>
  <si>
    <t>779392(P)</t>
  </si>
  <si>
    <t>779392(NOSH)</t>
  </si>
  <si>
    <t>779392(AF)</t>
  </si>
  <si>
    <t>779392(DPS)</t>
  </si>
  <si>
    <t>779392(DY)</t>
  </si>
  <si>
    <t>779468(RI)</t>
  </si>
  <si>
    <t>779468(MV)</t>
  </si>
  <si>
    <t>779468(P)</t>
  </si>
  <si>
    <t>779468(NOSH)</t>
  </si>
  <si>
    <t>779468(AF)</t>
  </si>
  <si>
    <t>779468(VO)</t>
  </si>
  <si>
    <t>779468(DPS)</t>
  </si>
  <si>
    <t>779468(DY)</t>
  </si>
  <si>
    <t>86533R(RI)</t>
  </si>
  <si>
    <t>86533R(MV)</t>
  </si>
  <si>
    <t>86533R(P)</t>
  </si>
  <si>
    <t>86533R(NOSH)</t>
  </si>
  <si>
    <t>86533R(AF)</t>
  </si>
  <si>
    <t>86533R(VO)</t>
  </si>
  <si>
    <t>86533R(DPS)</t>
  </si>
  <si>
    <t>86533R(DY)</t>
  </si>
  <si>
    <t>866171(RI)</t>
  </si>
  <si>
    <t>866171(MV)</t>
  </si>
  <si>
    <t>866171(P)</t>
  </si>
  <si>
    <t>866171(NOSH)</t>
  </si>
  <si>
    <t>866171(AF)</t>
  </si>
  <si>
    <t>866171(VO)</t>
  </si>
  <si>
    <t>866171(DPS)</t>
  </si>
  <si>
    <t>866171(DY)</t>
  </si>
  <si>
    <t>866172(RI)</t>
  </si>
  <si>
    <t>866172(MV)</t>
  </si>
  <si>
    <t>866172(P)</t>
  </si>
  <si>
    <t>866172(NOSH)</t>
  </si>
  <si>
    <t>866172(AF)</t>
  </si>
  <si>
    <t>866172(VO)</t>
  </si>
  <si>
    <t>866172(DPS)</t>
  </si>
  <si>
    <t>866172(DY)</t>
  </si>
  <si>
    <t>866192(RI)</t>
  </si>
  <si>
    <t>866192(P)</t>
  </si>
  <si>
    <t>866192(NOSH)</t>
  </si>
  <si>
    <t>866192(AF)</t>
  </si>
  <si>
    <t>866192(VO)</t>
  </si>
  <si>
    <t>866192(DPS)</t>
  </si>
  <si>
    <t>866192(DY)</t>
  </si>
  <si>
    <t>866206(RI)</t>
  </si>
  <si>
    <t>866206(P)</t>
  </si>
  <si>
    <t>866206(NOSH)</t>
  </si>
  <si>
    <t>866206(AF)</t>
  </si>
  <si>
    <t>866206(VO)</t>
  </si>
  <si>
    <t>866206(DPS)</t>
  </si>
  <si>
    <t>866206(DY)</t>
  </si>
  <si>
    <t>866296(RI)</t>
  </si>
  <si>
    <t>866296(MV)</t>
  </si>
  <si>
    <t>866296(P)</t>
  </si>
  <si>
    <t>866296(NOSH)</t>
  </si>
  <si>
    <t>866296(AF)</t>
  </si>
  <si>
    <t>866296(VO)</t>
  </si>
  <si>
    <t>866296(DPS)</t>
  </si>
  <si>
    <t>866296(DY)</t>
  </si>
  <si>
    <t>866435(RI)</t>
  </si>
  <si>
    <t>866435(MV)</t>
  </si>
  <si>
    <t>866435(P)</t>
  </si>
  <si>
    <t>866435(NOSH)</t>
  </si>
  <si>
    <t>866435(AF)</t>
  </si>
  <si>
    <t>866435(DPS)</t>
  </si>
  <si>
    <t>866435(DY)</t>
  </si>
  <si>
    <t>866785(RI)</t>
  </si>
  <si>
    <t>866785(MV)</t>
  </si>
  <si>
    <t>866785(P)</t>
  </si>
  <si>
    <t>866785(NOSH)</t>
  </si>
  <si>
    <t>866785(AF)</t>
  </si>
  <si>
    <t>866785(VO)</t>
  </si>
  <si>
    <t>866785(DPS)</t>
  </si>
  <si>
    <t>866785(DY)</t>
  </si>
  <si>
    <t>866785(EPS1SD)</t>
  </si>
  <si>
    <t>866785(EPS1MN)</t>
  </si>
  <si>
    <t>868623(RI)</t>
  </si>
  <si>
    <t>868623(MV)</t>
  </si>
  <si>
    <t>868623(P)</t>
  </si>
  <si>
    <t>868623(NOSH)</t>
  </si>
  <si>
    <t>868623(AF)</t>
  </si>
  <si>
    <t>868623(VO)</t>
  </si>
  <si>
    <t>868623(DPS)</t>
  </si>
  <si>
    <t>868623(DY)</t>
  </si>
  <si>
    <t>881443(RI)</t>
  </si>
  <si>
    <t>881443(MV)</t>
  </si>
  <si>
    <t>881443(P)</t>
  </si>
  <si>
    <t>881443(NOSH)</t>
  </si>
  <si>
    <t>881443(AF)</t>
  </si>
  <si>
    <t>881443(VO)</t>
  </si>
  <si>
    <t>881443(DPS)</t>
  </si>
  <si>
    <t>881443(DY)</t>
  </si>
  <si>
    <t>881454(RI)</t>
  </si>
  <si>
    <t>881454(MV)</t>
  </si>
  <si>
    <t>881454(P)</t>
  </si>
  <si>
    <t>881454(NOSH)</t>
  </si>
  <si>
    <t>881454(AF)</t>
  </si>
  <si>
    <t>881454(VO)</t>
  </si>
  <si>
    <t>881454(DPS)</t>
  </si>
  <si>
    <t>881454(DY)</t>
  </si>
  <si>
    <t>881465(RI)</t>
  </si>
  <si>
    <t>881465(MV)</t>
  </si>
  <si>
    <t>881465(P)</t>
  </si>
  <si>
    <t>881465(NOSH)</t>
  </si>
  <si>
    <t>881465(AF)</t>
  </si>
  <si>
    <t>881465(DPS)</t>
  </si>
  <si>
    <t>881465(DY)</t>
  </si>
  <si>
    <t>881501(RI)</t>
  </si>
  <si>
    <t>881501(MV)</t>
  </si>
  <si>
    <t>881501(P)</t>
  </si>
  <si>
    <t>881501(NOSH)</t>
  </si>
  <si>
    <t>881501(AF)</t>
  </si>
  <si>
    <t>881501(VO)</t>
  </si>
  <si>
    <t>881501(DPS)</t>
  </si>
  <si>
    <t>881501(DY)</t>
  </si>
  <si>
    <t>881505(RI)</t>
  </si>
  <si>
    <t>881505(P)</t>
  </si>
  <si>
    <t>881505(NOSH)</t>
  </si>
  <si>
    <t>881505(AF)</t>
  </si>
  <si>
    <t>881505(VO)</t>
  </si>
  <si>
    <t>881505(DPS)</t>
  </si>
  <si>
    <t>881505(DY)</t>
  </si>
  <si>
    <t>881508(RI)</t>
  </si>
  <si>
    <t>881508(MV)</t>
  </si>
  <si>
    <t>881508(P)</t>
  </si>
  <si>
    <t>881508(NOSH)</t>
  </si>
  <si>
    <t>881508(AF)</t>
  </si>
  <si>
    <t>881508(DPS)</t>
  </si>
  <si>
    <t>881508(DY)</t>
  </si>
  <si>
    <t>881549(RI)</t>
  </si>
  <si>
    <t>881549(MV)</t>
  </si>
  <si>
    <t>881549(P)</t>
  </si>
  <si>
    <t>881549(NOSH)</t>
  </si>
  <si>
    <t>881549(AF)</t>
  </si>
  <si>
    <t>881549(DPS)</t>
  </si>
  <si>
    <t>881549(DY)</t>
  </si>
  <si>
    <t>881710(RI)</t>
  </si>
  <si>
    <t>881710(MV)</t>
  </si>
  <si>
    <t>881710(P)</t>
  </si>
  <si>
    <t>881710(NOSH)</t>
  </si>
  <si>
    <t>881710(AF)</t>
  </si>
  <si>
    <t>881710(VO)</t>
  </si>
  <si>
    <t>881710(DPS)</t>
  </si>
  <si>
    <t>881710(DY)</t>
  </si>
  <si>
    <t>881726(RI)</t>
  </si>
  <si>
    <t>881726(MV)</t>
  </si>
  <si>
    <t>881726(P)</t>
  </si>
  <si>
    <t>881726(NOSH)</t>
  </si>
  <si>
    <t>881726(AF)</t>
  </si>
  <si>
    <t>881726(VO)</t>
  </si>
  <si>
    <t>881726(DPS)</t>
  </si>
  <si>
    <t>881726(DY)</t>
  </si>
  <si>
    <t>881747(RI)</t>
  </si>
  <si>
    <t>881747(MV)</t>
  </si>
  <si>
    <t>881747(P)</t>
  </si>
  <si>
    <t>881747(NOSH)</t>
  </si>
  <si>
    <t>881747(AF)</t>
  </si>
  <si>
    <t>881747(VO)</t>
  </si>
  <si>
    <t>881747(DPS)</t>
  </si>
  <si>
    <t>881747(DY)</t>
  </si>
  <si>
    <t>881844(RI)</t>
  </si>
  <si>
    <t>881844(MV)</t>
  </si>
  <si>
    <t>881844(P)</t>
  </si>
  <si>
    <t>881844(NOSH)</t>
  </si>
  <si>
    <t>881844(AF)</t>
  </si>
  <si>
    <t>881844(VO)</t>
  </si>
  <si>
    <t>881844(DPS)</t>
  </si>
  <si>
    <t>881844(DY)</t>
  </si>
  <si>
    <t>885185(RI)</t>
  </si>
  <si>
    <t>885185(MV)</t>
  </si>
  <si>
    <t>885185(P)</t>
  </si>
  <si>
    <t>885185(NOSH)</t>
  </si>
  <si>
    <t>885185(AF)</t>
  </si>
  <si>
    <t>885185(VO)</t>
  </si>
  <si>
    <t>885185(DPS)</t>
  </si>
  <si>
    <t>885185(DY)</t>
  </si>
  <si>
    <t>885550(RI)</t>
  </si>
  <si>
    <t>885550(MV)</t>
  </si>
  <si>
    <t>885550(P)</t>
  </si>
  <si>
    <t>885550(NOSH)</t>
  </si>
  <si>
    <t>885550(AF)</t>
  </si>
  <si>
    <t>885550(VO)</t>
  </si>
  <si>
    <t>885550(DPS)</t>
  </si>
  <si>
    <t>885550(DY)</t>
  </si>
  <si>
    <t>885550(EPS1MN)</t>
  </si>
  <si>
    <t>892198(RI)</t>
  </si>
  <si>
    <t>892198(MV)</t>
  </si>
  <si>
    <t>892198(P)</t>
  </si>
  <si>
    <t>892198(NOSH)</t>
  </si>
  <si>
    <t>892198(AF)</t>
  </si>
  <si>
    <t>892198(VO)</t>
  </si>
  <si>
    <t>892198(DPS)</t>
  </si>
  <si>
    <t>892198(DY)</t>
  </si>
  <si>
    <t>892198(EPS1MN)</t>
  </si>
  <si>
    <t>892928(RI)</t>
  </si>
  <si>
    <t>892928(MV)</t>
  </si>
  <si>
    <t>892928(P)</t>
  </si>
  <si>
    <t>892928(NOSH)</t>
  </si>
  <si>
    <t>892928(AF)</t>
  </si>
  <si>
    <t>892928(DPS)</t>
  </si>
  <si>
    <t>892928(DY)</t>
  </si>
  <si>
    <t>904719(RI)</t>
  </si>
  <si>
    <t>904719(MV)</t>
  </si>
  <si>
    <t>904719(P)</t>
  </si>
  <si>
    <t>904719(NOSH)</t>
  </si>
  <si>
    <t>904719(AF)</t>
  </si>
  <si>
    <t>904719(DPS)</t>
  </si>
  <si>
    <t>904719(DY)</t>
  </si>
  <si>
    <t>905397(RI)</t>
  </si>
  <si>
    <t>905397(MV)</t>
  </si>
  <si>
    <t>905397(P)</t>
  </si>
  <si>
    <t>905397(NOSH)</t>
  </si>
  <si>
    <t>905397(AF)</t>
  </si>
  <si>
    <t>905397(VO)</t>
  </si>
  <si>
    <t>905397(DPS)</t>
  </si>
  <si>
    <t>905397(DY)</t>
  </si>
  <si>
    <t>905397(EPS1SD)</t>
  </si>
  <si>
    <t>905397(EPS1MN)</t>
  </si>
  <si>
    <t>905957(RI)</t>
  </si>
  <si>
    <t>905957(MV)</t>
  </si>
  <si>
    <t>905957(P)</t>
  </si>
  <si>
    <t>905957(NOSH)</t>
  </si>
  <si>
    <t>905957(AF)</t>
  </si>
  <si>
    <t>905957(DPS)</t>
  </si>
  <si>
    <t>905957(DY)</t>
  </si>
  <si>
    <t>906877(RI)</t>
  </si>
  <si>
    <t>906877(MV)</t>
  </si>
  <si>
    <t>906877(P)</t>
  </si>
  <si>
    <t>906877(NOSH)</t>
  </si>
  <si>
    <t>906877(AF)</t>
  </si>
  <si>
    <t>906877(VO)</t>
  </si>
  <si>
    <t>906877(DPS)</t>
  </si>
  <si>
    <t>906877(DY)</t>
  </si>
  <si>
    <t>906877(EPS1SD)</t>
  </si>
  <si>
    <t>906877(EPS1MN)</t>
  </si>
  <si>
    <t>906894(RI)</t>
  </si>
  <si>
    <t>906894(MV)</t>
  </si>
  <si>
    <t>906894(P)</t>
  </si>
  <si>
    <t>906894(NOSH)</t>
  </si>
  <si>
    <t>906894(AF)</t>
  </si>
  <si>
    <t>906894(VO)</t>
  </si>
  <si>
    <t>906894(DPS)</t>
  </si>
  <si>
    <t>906894(DY)</t>
  </si>
  <si>
    <t>912637(RI)</t>
  </si>
  <si>
    <t>912637(MV)</t>
  </si>
  <si>
    <t>912637(P)</t>
  </si>
  <si>
    <t>912637(NOSH)</t>
  </si>
  <si>
    <t>912637(AF)</t>
  </si>
  <si>
    <t>912637(DPS)</t>
  </si>
  <si>
    <t>912637(DY)</t>
  </si>
  <si>
    <t>916210(RI)</t>
  </si>
  <si>
    <t>916210(MV)</t>
  </si>
  <si>
    <t>916210(P)</t>
  </si>
  <si>
    <t>916210(NOSH)</t>
  </si>
  <si>
    <t>916210(AF)</t>
  </si>
  <si>
    <t>916210(VO)</t>
  </si>
  <si>
    <t>916210(DPS)</t>
  </si>
  <si>
    <t>916210(DY)</t>
  </si>
  <si>
    <t>916318(RI)</t>
  </si>
  <si>
    <t>916318(MV)</t>
  </si>
  <si>
    <t>916318(P)</t>
  </si>
  <si>
    <t>916318(NOSH)</t>
  </si>
  <si>
    <t>916318(AF)</t>
  </si>
  <si>
    <t>916318(DPS)</t>
  </si>
  <si>
    <t>916318(DY)</t>
  </si>
  <si>
    <t>916716(RI)</t>
  </si>
  <si>
    <t>916716(MV)</t>
  </si>
  <si>
    <t>916716(P)</t>
  </si>
  <si>
    <t>916716(NOSH)</t>
  </si>
  <si>
    <t>916716(AF)</t>
  </si>
  <si>
    <t>916716(DPS)</t>
  </si>
  <si>
    <t>916716(DY)</t>
  </si>
  <si>
    <t>916880(RI)</t>
  </si>
  <si>
    <t>916880(MV)</t>
  </si>
  <si>
    <t>916880(P)</t>
  </si>
  <si>
    <t>916880(NOSH)</t>
  </si>
  <si>
    <t>916880(AF)</t>
  </si>
  <si>
    <t>916880(DPS)</t>
  </si>
  <si>
    <t>916880(DY)</t>
  </si>
  <si>
    <t>921255(RI)</t>
  </si>
  <si>
    <t>921255(MV)</t>
  </si>
  <si>
    <t>921255(P)</t>
  </si>
  <si>
    <t>921255(NOSH)</t>
  </si>
  <si>
    <t>921255(AF)</t>
  </si>
  <si>
    <t>921255(VO)</t>
  </si>
  <si>
    <t>921255(DPS)</t>
  </si>
  <si>
    <t>921556(RI)</t>
  </si>
  <si>
    <t>921556(P)</t>
  </si>
  <si>
    <t>921556(AF)</t>
  </si>
  <si>
    <t>921556(DPS)</t>
  </si>
  <si>
    <t>921556(DY)</t>
  </si>
  <si>
    <t>921963(RI)</t>
  </si>
  <si>
    <t>921963(MV)</t>
  </si>
  <si>
    <t>921963(P)</t>
  </si>
  <si>
    <t>921963(NOSH)</t>
  </si>
  <si>
    <t>921963(AF)</t>
  </si>
  <si>
    <t>921963(DPS)</t>
  </si>
  <si>
    <t>921963(DY)</t>
  </si>
  <si>
    <t>922046(RI)</t>
  </si>
  <si>
    <t>922046(MV)</t>
  </si>
  <si>
    <t>922046(P)</t>
  </si>
  <si>
    <t>922046(NOSH)</t>
  </si>
  <si>
    <t>922046(AF)</t>
  </si>
  <si>
    <t>922046(DPS)</t>
  </si>
  <si>
    <t>922046(DY)</t>
  </si>
  <si>
    <t>922520(RI)</t>
  </si>
  <si>
    <t>922520(MV)</t>
  </si>
  <si>
    <t>922520(P)</t>
  </si>
  <si>
    <t>922520(NOSH)</t>
  </si>
  <si>
    <t>922520(AF)</t>
  </si>
  <si>
    <t>922520(DPS)</t>
  </si>
  <si>
    <t>922520(DY)</t>
  </si>
  <si>
    <t>922521(RI)</t>
  </si>
  <si>
    <t>922521(MV)</t>
  </si>
  <si>
    <t>922521(P)</t>
  </si>
  <si>
    <t>922521(NOSH)</t>
  </si>
  <si>
    <t>922521(AF)</t>
  </si>
  <si>
    <t>922521(DPS)</t>
  </si>
  <si>
    <t>922521(DY)</t>
  </si>
  <si>
    <t>922961(RI)</t>
  </si>
  <si>
    <t>922961(MV)</t>
  </si>
  <si>
    <t>922961(P)</t>
  </si>
  <si>
    <t>922961(NOSH)</t>
  </si>
  <si>
    <t>922961(AF)</t>
  </si>
  <si>
    <t>922961(DPS)</t>
  </si>
  <si>
    <t>922961(DY)</t>
  </si>
  <si>
    <t>923121(RI)</t>
  </si>
  <si>
    <t>923121(MV)</t>
  </si>
  <si>
    <t>923121(P)</t>
  </si>
  <si>
    <t>923121(NOSH)</t>
  </si>
  <si>
    <t>923121(AF)</t>
  </si>
  <si>
    <t>923121(DPS)</t>
  </si>
  <si>
    <t>923121(DY)</t>
  </si>
  <si>
    <t>923255(RI)</t>
  </si>
  <si>
    <t>923255(MV)</t>
  </si>
  <si>
    <t>923255(P)</t>
  </si>
  <si>
    <t>923255(NOSH)</t>
  </si>
  <si>
    <t>923255(AF)</t>
  </si>
  <si>
    <t>923255(DPS)</t>
  </si>
  <si>
    <t>923255(DY)</t>
  </si>
  <si>
    <t>923518(RI)</t>
  </si>
  <si>
    <t>923518(MV)</t>
  </si>
  <si>
    <t>923518(P)</t>
  </si>
  <si>
    <t>923518(NOSH)</t>
  </si>
  <si>
    <t>923518(AF)</t>
  </si>
  <si>
    <t>923518(DPS)</t>
  </si>
  <si>
    <t>923518(DY)</t>
  </si>
  <si>
    <t>923521(RI)</t>
  </si>
  <si>
    <t>923521(MV)</t>
  </si>
  <si>
    <t>923521(P)</t>
  </si>
  <si>
    <t>923521(NOSH)</t>
  </si>
  <si>
    <t>923521(AF)</t>
  </si>
  <si>
    <t>923521(VO)</t>
  </si>
  <si>
    <t>923521(DPS)</t>
  </si>
  <si>
    <t>923521(DY)</t>
  </si>
  <si>
    <t>923523(RI)</t>
  </si>
  <si>
    <t>923523(MV)</t>
  </si>
  <si>
    <t>923523(P)</t>
  </si>
  <si>
    <t>923523(NOSH)</t>
  </si>
  <si>
    <t>923523(AF)</t>
  </si>
  <si>
    <t>923523(DPS)</t>
  </si>
  <si>
    <t>923523(DY)</t>
  </si>
  <si>
    <t>923526(RI)</t>
  </si>
  <si>
    <t>923526(MV)</t>
  </si>
  <si>
    <t>923526(P)</t>
  </si>
  <si>
    <t>923526(NOSH)</t>
  </si>
  <si>
    <t>923526(AF)</t>
  </si>
  <si>
    <t>923526(VO)</t>
  </si>
  <si>
    <t>923526(DPS)</t>
  </si>
  <si>
    <t>923526(DY)</t>
  </si>
  <si>
    <t>923546(RI)</t>
  </si>
  <si>
    <t>923546(MV)</t>
  </si>
  <si>
    <t>923546(P)</t>
  </si>
  <si>
    <t>923546(NOSH)</t>
  </si>
  <si>
    <t>923546(AF)</t>
  </si>
  <si>
    <t>923546(DPS)</t>
  </si>
  <si>
    <t>923546(DY)</t>
  </si>
  <si>
    <t>923721(RI)</t>
  </si>
  <si>
    <t>923721(MV)</t>
  </si>
  <si>
    <t>923721(P)</t>
  </si>
  <si>
    <t>923721(NOSH)</t>
  </si>
  <si>
    <t>923721(AF)</t>
  </si>
  <si>
    <t>923721(DPS)</t>
  </si>
  <si>
    <t>923721(DY)</t>
  </si>
  <si>
    <t>923835(RI)</t>
  </si>
  <si>
    <t>923835(MV)</t>
  </si>
  <si>
    <t>923835(P)</t>
  </si>
  <si>
    <t>923835(NOSH)</t>
  </si>
  <si>
    <t>923835(AF)</t>
  </si>
  <si>
    <t>923835(DPS)</t>
  </si>
  <si>
    <t>923835(DY)</t>
  </si>
  <si>
    <t>923842(RI)</t>
  </si>
  <si>
    <t>923842(MV)</t>
  </si>
  <si>
    <t>923842(P)</t>
  </si>
  <si>
    <t>923842(NOSH)</t>
  </si>
  <si>
    <t>923842(AF)</t>
  </si>
  <si>
    <t>923842(VO)</t>
  </si>
  <si>
    <t>923842(DPS)</t>
  </si>
  <si>
    <t>923842(DY)</t>
  </si>
  <si>
    <t>923843(RI)</t>
  </si>
  <si>
    <t>923843(MV)</t>
  </si>
  <si>
    <t>923843(P)</t>
  </si>
  <si>
    <t>923843(NOSH)</t>
  </si>
  <si>
    <t>923843(AF)</t>
  </si>
  <si>
    <t>923843(DPS)</t>
  </si>
  <si>
    <t>923843(DY)</t>
  </si>
  <si>
    <t>923855(RI)</t>
  </si>
  <si>
    <t>923855(MV)</t>
  </si>
  <si>
    <t>923855(P)</t>
  </si>
  <si>
    <t>923855(NOSH)</t>
  </si>
  <si>
    <t>923855(AF)</t>
  </si>
  <si>
    <t>923855(VO)</t>
  </si>
  <si>
    <t>923855(DPS)</t>
  </si>
  <si>
    <t>923855(DY)</t>
  </si>
  <si>
    <t>923855(EPS1MN)</t>
  </si>
  <si>
    <t>923870(RI)</t>
  </si>
  <si>
    <t>923870(MV)</t>
  </si>
  <si>
    <t>923870(P)</t>
  </si>
  <si>
    <t>923870(NOSH)</t>
  </si>
  <si>
    <t>923870(AF)</t>
  </si>
  <si>
    <t>923870(DPS)</t>
  </si>
  <si>
    <t>923870(DY)</t>
  </si>
  <si>
    <t>923962(RI)</t>
  </si>
  <si>
    <t>923962(MV)</t>
  </si>
  <si>
    <t>923962(P)</t>
  </si>
  <si>
    <t>923962(NOSH)</t>
  </si>
  <si>
    <t>923962(AF)</t>
  </si>
  <si>
    <t>923962(VO)</t>
  </si>
  <si>
    <t>923962(DPS)</t>
  </si>
  <si>
    <t>923962(DY)</t>
  </si>
  <si>
    <t>923962(EPS1SD)</t>
  </si>
  <si>
    <t>923962(EPS1MN)</t>
  </si>
  <si>
    <t>923999(RI)</t>
  </si>
  <si>
    <t>923999(MV)</t>
  </si>
  <si>
    <t>923999(P)</t>
  </si>
  <si>
    <t>923999(NOSH)</t>
  </si>
  <si>
    <t>923999(AF)</t>
  </si>
  <si>
    <t>923999(VO)</t>
  </si>
  <si>
    <t>923999(DPS)</t>
  </si>
  <si>
    <t>923999(DY)</t>
  </si>
  <si>
    <t>92694F(RI)</t>
  </si>
  <si>
    <t>92694F(MV)</t>
  </si>
  <si>
    <t>92694F(P)</t>
  </si>
  <si>
    <t>92694F(NOSH)</t>
  </si>
  <si>
    <t>92694F(AF)</t>
  </si>
  <si>
    <t>92694F(DPS)</t>
  </si>
  <si>
    <t>92694F(DY)</t>
  </si>
  <si>
    <t>929174(RI)</t>
  </si>
  <si>
    <t>929174(MV)</t>
  </si>
  <si>
    <t>929174(P)</t>
  </si>
  <si>
    <t>929174(NOSH)</t>
  </si>
  <si>
    <t>929174(AF)</t>
  </si>
  <si>
    <t>929174(VO)</t>
  </si>
  <si>
    <t>929174(DPS)</t>
  </si>
  <si>
    <t>929174(DY)</t>
  </si>
  <si>
    <t>929175(RI)</t>
  </si>
  <si>
    <t>929175(MV)</t>
  </si>
  <si>
    <t>929175(P)</t>
  </si>
  <si>
    <t>929175(NOSH)</t>
  </si>
  <si>
    <t>929175(AF)</t>
  </si>
  <si>
    <t>929175(DPS)</t>
  </si>
  <si>
    <t>929175(DY)</t>
  </si>
  <si>
    <t>929179(RI)</t>
  </si>
  <si>
    <t>929179(MV)</t>
  </si>
  <si>
    <t>929179(P)</t>
  </si>
  <si>
    <t>929179(NOSH)</t>
  </si>
  <si>
    <t>929179(AF)</t>
  </si>
  <si>
    <t>929179(VO)</t>
  </si>
  <si>
    <t>929179(DPS)</t>
  </si>
  <si>
    <t>929179(DY)</t>
  </si>
  <si>
    <t>929180(RI)</t>
  </si>
  <si>
    <t>929180(MV)</t>
  </si>
  <si>
    <t>929180(P)</t>
  </si>
  <si>
    <t>929180(NOSH)</t>
  </si>
  <si>
    <t>929180(AF)</t>
  </si>
  <si>
    <t>929180(DPS)</t>
  </si>
  <si>
    <t>929180(DY)</t>
  </si>
  <si>
    <t>929183(RI)</t>
  </si>
  <si>
    <t>929183(MV)</t>
  </si>
  <si>
    <t>929183(P)</t>
  </si>
  <si>
    <t>929183(NOSH)</t>
  </si>
  <si>
    <t>929183(AF)</t>
  </si>
  <si>
    <t>929183(VO)</t>
  </si>
  <si>
    <t>929183(DPS)</t>
  </si>
  <si>
    <t>929183(DY)</t>
  </si>
  <si>
    <t>929184(RI)</t>
  </si>
  <si>
    <t>929184(MV)</t>
  </si>
  <si>
    <t>929184(P)</t>
  </si>
  <si>
    <t>929184(NOSH)</t>
  </si>
  <si>
    <t>929184(AF)</t>
  </si>
  <si>
    <t>929184(VO)</t>
  </si>
  <si>
    <t>929184(DPS)</t>
  </si>
  <si>
    <t>929184(DY)</t>
  </si>
  <si>
    <t>929184(EPS1SD)</t>
  </si>
  <si>
    <t>929184(EPS1MN)</t>
  </si>
  <si>
    <t>929192(RI)</t>
  </si>
  <si>
    <t>929192(MV)</t>
  </si>
  <si>
    <t>929192(P)</t>
  </si>
  <si>
    <t>929192(NOSH)</t>
  </si>
  <si>
    <t>929192(AF)</t>
  </si>
  <si>
    <t>929192(DPS)</t>
  </si>
  <si>
    <t>929192(DY)</t>
  </si>
  <si>
    <t>929193(RI)</t>
  </si>
  <si>
    <t>929193(MV)</t>
  </si>
  <si>
    <t>929193(P)</t>
  </si>
  <si>
    <t>929193(NOSH)</t>
  </si>
  <si>
    <t>929193(AF)</t>
  </si>
  <si>
    <t>929193(DPS)</t>
  </si>
  <si>
    <t>929193(DY)</t>
  </si>
  <si>
    <t>929194(RI)</t>
  </si>
  <si>
    <t>929194(MV)</t>
  </si>
  <si>
    <t>929194(P)</t>
  </si>
  <si>
    <t>929194(NOSH)</t>
  </si>
  <si>
    <t>929194(AF)</t>
  </si>
  <si>
    <t>929194(VO)</t>
  </si>
  <si>
    <t>929194(DPS)</t>
  </si>
  <si>
    <t>929194(DY)</t>
  </si>
  <si>
    <t>929194(EPS1SD)</t>
  </si>
  <si>
    <t>929194(EPS1MN)</t>
  </si>
  <si>
    <t>929200(RI)</t>
  </si>
  <si>
    <t>929200(MV)</t>
  </si>
  <si>
    <t>929200(P)</t>
  </si>
  <si>
    <t>929200(NOSH)</t>
  </si>
  <si>
    <t>929200(AF)</t>
  </si>
  <si>
    <t>929200(VO)</t>
  </si>
  <si>
    <t>929200(DPS)</t>
  </si>
  <si>
    <t>929200(DY)</t>
  </si>
  <si>
    <t>929200(EPS1SD)</t>
  </si>
  <si>
    <t>929200(EPS1MN)</t>
  </si>
  <si>
    <t>929202(RI)</t>
  </si>
  <si>
    <t>929202(MV)</t>
  </si>
  <si>
    <t>929202(P)</t>
  </si>
  <si>
    <t>929202(NOSH)</t>
  </si>
  <si>
    <t>929202(AF)</t>
  </si>
  <si>
    <t>929202(DPS)</t>
  </si>
  <si>
    <t>929202(DY)</t>
  </si>
  <si>
    <t>929205(RI)</t>
  </si>
  <si>
    <t>929205(MV)</t>
  </si>
  <si>
    <t>929205(P)</t>
  </si>
  <si>
    <t>929205(NOSH)</t>
  </si>
  <si>
    <t>929205(AF)</t>
  </si>
  <si>
    <t>929205(DPS)</t>
  </si>
  <si>
    <t>929205(DY)</t>
  </si>
  <si>
    <t>929207(RI)</t>
  </si>
  <si>
    <t>929207(MV)</t>
  </si>
  <si>
    <t>929207(P)</t>
  </si>
  <si>
    <t>929207(NOSH)</t>
  </si>
  <si>
    <t>929207(AF)</t>
  </si>
  <si>
    <t>929207(VO)</t>
  </si>
  <si>
    <t>929207(DPS)</t>
  </si>
  <si>
    <t>929207(DY)</t>
  </si>
  <si>
    <t>929210(RI)</t>
  </si>
  <si>
    <t>929210(MV)</t>
  </si>
  <si>
    <t>929210(P)</t>
  </si>
  <si>
    <t>929210(NOSH)</t>
  </si>
  <si>
    <t>929210(AF)</t>
  </si>
  <si>
    <t>929210(VO)</t>
  </si>
  <si>
    <t>929210(DPS)</t>
  </si>
  <si>
    <t>929210(DY)</t>
  </si>
  <si>
    <t>929217(RI)</t>
  </si>
  <si>
    <t>929217(MV)</t>
  </si>
  <si>
    <t>929217(P)</t>
  </si>
  <si>
    <t>929217(NOSH)</t>
  </si>
  <si>
    <t>929217(AF)</t>
  </si>
  <si>
    <t>929217(DPS)</t>
  </si>
  <si>
    <t>929217(DY)</t>
  </si>
  <si>
    <t>929227(RI)</t>
  </si>
  <si>
    <t>929227(MV)</t>
  </si>
  <si>
    <t>929227(P)</t>
  </si>
  <si>
    <t>929227(NOSH)</t>
  </si>
  <si>
    <t>929227(AF)</t>
  </si>
  <si>
    <t>929227(VO)</t>
  </si>
  <si>
    <t>929227(DPS)</t>
  </si>
  <si>
    <t>929227(DY)</t>
  </si>
  <si>
    <t>929229(RI)</t>
  </si>
  <si>
    <t>929229(MV)</t>
  </si>
  <si>
    <t>929229(P)</t>
  </si>
  <si>
    <t>929229(NOSH)</t>
  </si>
  <si>
    <t>929229(AF)</t>
  </si>
  <si>
    <t>929229(VO)</t>
  </si>
  <si>
    <t>929229(DPS)</t>
  </si>
  <si>
    <t>929229(DY)</t>
  </si>
  <si>
    <t>929230(RI)</t>
  </si>
  <si>
    <t>929230(MV)</t>
  </si>
  <si>
    <t>929230(P)</t>
  </si>
  <si>
    <t>929230(NOSH)</t>
  </si>
  <si>
    <t>929230(AF)</t>
  </si>
  <si>
    <t>929230(DPS)</t>
  </si>
  <si>
    <t>929230(DY)</t>
  </si>
  <si>
    <t>929238(RI)</t>
  </si>
  <si>
    <t>929238(MV)</t>
  </si>
  <si>
    <t>929238(P)</t>
  </si>
  <si>
    <t>929238(NOSH)</t>
  </si>
  <si>
    <t>929238(AF)</t>
  </si>
  <si>
    <t>929238(VO)</t>
  </si>
  <si>
    <t>929238(DPS)</t>
  </si>
  <si>
    <t>929238(DY)</t>
  </si>
  <si>
    <t>929239(RI)</t>
  </si>
  <si>
    <t>929239(MV)</t>
  </si>
  <si>
    <t>929239(P)</t>
  </si>
  <si>
    <t>929239(NOSH)</t>
  </si>
  <si>
    <t>929239(AF)</t>
  </si>
  <si>
    <t>929239(DPS)</t>
  </si>
  <si>
    <t>929239(DY)</t>
  </si>
  <si>
    <t>929240(RI)</t>
  </si>
  <si>
    <t>929240(MV)</t>
  </si>
  <si>
    <t>929240(P)</t>
  </si>
  <si>
    <t>929240(NOSH)</t>
  </si>
  <si>
    <t>929240(AF)</t>
  </si>
  <si>
    <t>929240(DPS)</t>
  </si>
  <si>
    <t>929240(DY)</t>
  </si>
  <si>
    <t>929241(RI)</t>
  </si>
  <si>
    <t>929241(MV)</t>
  </si>
  <si>
    <t>929241(P)</t>
  </si>
  <si>
    <t>929241(NOSH)</t>
  </si>
  <si>
    <t>929241(AF)</t>
  </si>
  <si>
    <t>929241(DPS)</t>
  </si>
  <si>
    <t>929241(DY)</t>
  </si>
  <si>
    <t>929244(RI)</t>
  </si>
  <si>
    <t>929244(MV)</t>
  </si>
  <si>
    <t>929244(P)</t>
  </si>
  <si>
    <t>929244(NOSH)</t>
  </si>
  <si>
    <t>929244(AF)</t>
  </si>
  <si>
    <t>929244(DPS)</t>
  </si>
  <si>
    <t>929244(DY)</t>
  </si>
  <si>
    <t>929246(RI)</t>
  </si>
  <si>
    <t>929246(MV)</t>
  </si>
  <si>
    <t>929246(P)</t>
  </si>
  <si>
    <t>929246(NOSH)</t>
  </si>
  <si>
    <t>929246(AF)</t>
  </si>
  <si>
    <t>929246(DPS)</t>
  </si>
  <si>
    <t>929246(DY)</t>
  </si>
  <si>
    <t>929248(RI)</t>
  </si>
  <si>
    <t>929248(MV)</t>
  </si>
  <si>
    <t>929248(P)</t>
  </si>
  <si>
    <t>929248(NOSH)</t>
  </si>
  <si>
    <t>929248(AF)</t>
  </si>
  <si>
    <t>929248(DPS)</t>
  </si>
  <si>
    <t>929248(DY)</t>
  </si>
  <si>
    <t>929252(RI)</t>
  </si>
  <si>
    <t>929252(MV)</t>
  </si>
  <si>
    <t>929252(P)</t>
  </si>
  <si>
    <t>929252(NOSH)</t>
  </si>
  <si>
    <t>929252(AF)</t>
  </si>
  <si>
    <t>929252(DPS)</t>
  </si>
  <si>
    <t>929252(DY)</t>
  </si>
  <si>
    <t>929256(RI)</t>
  </si>
  <si>
    <t>929256(MV)</t>
  </si>
  <si>
    <t>929256(P)</t>
  </si>
  <si>
    <t>929256(NOSH)</t>
  </si>
  <si>
    <t>929256(AF)</t>
  </si>
  <si>
    <t>929256(DPS)</t>
  </si>
  <si>
    <t>929256(DY)</t>
  </si>
  <si>
    <t>929257(RI)</t>
  </si>
  <si>
    <t>929257(MV)</t>
  </si>
  <si>
    <t>929257(P)</t>
  </si>
  <si>
    <t>929257(NOSH)</t>
  </si>
  <si>
    <t>929257(AF)</t>
  </si>
  <si>
    <t>929257(DPS)</t>
  </si>
  <si>
    <t>929257(DY)</t>
  </si>
  <si>
    <t>929263(RI)</t>
  </si>
  <si>
    <t>929263(MV)</t>
  </si>
  <si>
    <t>929263(P)</t>
  </si>
  <si>
    <t>929263(NOSH)</t>
  </si>
  <si>
    <t>929263(AF)</t>
  </si>
  <si>
    <t>929263(DPS)</t>
  </si>
  <si>
    <t>929263(DY)</t>
  </si>
  <si>
    <t>929269(RI)</t>
  </si>
  <si>
    <t>929269(MV)</t>
  </si>
  <si>
    <t>929269(P)</t>
  </si>
  <si>
    <t>929269(NOSH)</t>
  </si>
  <si>
    <t>929269(AF)</t>
  </si>
  <si>
    <t>929269(VO)</t>
  </si>
  <si>
    <t>929269(DPS)</t>
  </si>
  <si>
    <t>929269(DY)</t>
  </si>
  <si>
    <t>929269(EPS1SD)</t>
  </si>
  <si>
    <t>929269(EPS1MN)</t>
  </si>
  <si>
    <t>929271(RI)</t>
  </si>
  <si>
    <t>929271(MV)</t>
  </si>
  <si>
    <t>929271(P)</t>
  </si>
  <si>
    <t>929271(NOSH)</t>
  </si>
  <si>
    <t>929271(AF)</t>
  </si>
  <si>
    <t>929271(DPS)</t>
  </si>
  <si>
    <t>929271(DY)</t>
  </si>
  <si>
    <t>929272(RI)</t>
  </si>
  <si>
    <t>929272(MV)</t>
  </si>
  <si>
    <t>929272(P)</t>
  </si>
  <si>
    <t>929272(NOSH)</t>
  </si>
  <si>
    <t>929272(AF)</t>
  </si>
  <si>
    <t>929272(DPS)</t>
  </si>
  <si>
    <t>929272(DY)</t>
  </si>
  <si>
    <t>929280(RI)</t>
  </si>
  <si>
    <t>929280(MV)</t>
  </si>
  <si>
    <t>929280(P)</t>
  </si>
  <si>
    <t>929280(NOSH)</t>
  </si>
  <si>
    <t>929280(AF)</t>
  </si>
  <si>
    <t>929280(DPS)</t>
  </si>
  <si>
    <t>929280(DY)</t>
  </si>
  <si>
    <t>929284(RI)</t>
  </si>
  <si>
    <t>929284(MV)</t>
  </si>
  <si>
    <t>929284(P)</t>
  </si>
  <si>
    <t>929284(NOSH)</t>
  </si>
  <si>
    <t>929284(AF)</t>
  </si>
  <si>
    <t>929284(DPS)</t>
  </si>
  <si>
    <t>929284(DY)</t>
  </si>
  <si>
    <t>929299(RI)</t>
  </si>
  <si>
    <t>929299(MV)</t>
  </si>
  <si>
    <t>929299(P)</t>
  </si>
  <si>
    <t>929299(NOSH)</t>
  </si>
  <si>
    <t>929299(AF)</t>
  </si>
  <si>
    <t>929299(DPS)</t>
  </si>
  <si>
    <t>929299(DY)</t>
  </si>
  <si>
    <t>929300(RI)</t>
  </si>
  <si>
    <t>929300(P)</t>
  </si>
  <si>
    <t>929300(NOSH)</t>
  </si>
  <si>
    <t>929300(AF)</t>
  </si>
  <si>
    <t>929300(DPS)</t>
  </si>
  <si>
    <t>929300(DY)</t>
  </si>
  <si>
    <t>929359(RI)</t>
  </si>
  <si>
    <t>929359(MV)</t>
  </si>
  <si>
    <t>929359(P)</t>
  </si>
  <si>
    <t>929359(NOSH)</t>
  </si>
  <si>
    <t>929359(AF)</t>
  </si>
  <si>
    <t>929359(DPS)</t>
  </si>
  <si>
    <t>929359(DY)</t>
  </si>
  <si>
    <t>929360(RI)</t>
  </si>
  <si>
    <t>929360(MV)</t>
  </si>
  <si>
    <t>929360(P)</t>
  </si>
  <si>
    <t>929360(NOSH)</t>
  </si>
  <si>
    <t>929360(AF)</t>
  </si>
  <si>
    <t>929360(DPS)</t>
  </si>
  <si>
    <t>929360(DY)</t>
  </si>
  <si>
    <t>$$ER: 2660,NO DATA AVAILABLE</t>
  </si>
  <si>
    <t>$$ER: 0904,NO DATA AVAILABLE</t>
  </si>
  <si>
    <t>NA</t>
  </si>
  <si>
    <t>$$ER: E100,INVALID CODE OR EXPRESSION ENTERED</t>
  </si>
  <si>
    <t>$$ER: 2381,NO DATA AVAILABLE</t>
  </si>
  <si>
    <t>$$ER: 2361,NO DATA AVAILABLE</t>
  </si>
  <si>
    <t>$$ER: 2311,NO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</si>
</sst>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15348895312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772659,772663,772664,772666,772667,772668,772669,772674,772680,772682,772688,772691,772742,772862,77380X,776481,776487,776489,776490,776492,776493,776494,776496,776497,776506,776508,776510,776511,776513,776515,776517,776524,776528,776529,776531,776532,77","6536,776568,776572,776591,776593,776596,776599,776600,776605,779111,779112,779157,779381,779392,779468,86533R,866171,866172,866192,866206,866296,86637P,866435,866785,868623,86919F,87087Y,8747TW,881443,881454,881465,881501,881505,881508,881549,881710,8817","26,881747,881844,885185,885550,892198,892928,904719,905397,905957,906877,906894,912637,916210,916318,916716,916880,921255,921556,921963,922046,922520,922521,922961,923121,923255,923518,923521,923523,923526,923546,923721,923835,923842,923843,923855,923870",",923962,923999,92694F,929174,929175,929179,929180,929183,929184,929192,929193,929194,929200,929202,929205,929207,929210,929217,929227,929229,929230,929238,929239,929240,929241,929244,929246,929248,929252,929256,929257,929263,929269,929271,929272,929280,9","29284,929299,929300,929359,929360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9</v>
      </c>
      <c r="K4" s="1" t="s">
        <v>9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9</v>
      </c>
      <c r="U4" s="1" t="s">
        <v>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9</v>
      </c>
      <c r="AE4" s="1" t="s">
        <v>9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34</v>
      </c>
      <c r="AM4" s="1" t="s">
        <v>35</v>
      </c>
      <c r="AN4" s="1" t="s">
        <v>9</v>
      </c>
      <c r="AO4" s="1" t="s">
        <v>9</v>
      </c>
      <c r="AP4" s="1" t="s">
        <v>36</v>
      </c>
      <c r="AQ4" s="1" t="s">
        <v>37</v>
      </c>
      <c r="AR4" s="1" t="s">
        <v>38</v>
      </c>
      <c r="AS4" s="1" t="s">
        <v>39</v>
      </c>
      <c r="AT4" s="1" t="s">
        <v>40</v>
      </c>
      <c r="AU4" s="1" t="s">
        <v>9</v>
      </c>
      <c r="AV4" s="1" t="s">
        <v>41</v>
      </c>
      <c r="AW4" s="1" t="s">
        <v>42</v>
      </c>
      <c r="AX4" s="1" t="s">
        <v>9</v>
      </c>
      <c r="AY4" s="1" t="s">
        <v>9</v>
      </c>
      <c r="AZ4" s="1" t="s">
        <v>43</v>
      </c>
      <c r="BA4" s="1" t="s">
        <v>44</v>
      </c>
      <c r="BB4" s="1" t="s">
        <v>45</v>
      </c>
      <c r="BC4" s="1" t="s">
        <v>46</v>
      </c>
      <c r="BD4" s="1" t="s">
        <v>47</v>
      </c>
      <c r="BE4" s="1" t="s">
        <v>9</v>
      </c>
      <c r="BF4" s="1" t="s">
        <v>48</v>
      </c>
      <c r="BG4" s="1" t="s">
        <v>49</v>
      </c>
      <c r="BH4" s="1" t="s">
        <v>9</v>
      </c>
      <c r="BI4" s="1" t="s">
        <v>9</v>
      </c>
      <c r="BJ4" s="1" t="s">
        <v>50</v>
      </c>
      <c r="BK4" s="1" t="s">
        <v>51</v>
      </c>
      <c r="BL4" s="1" t="s">
        <v>52</v>
      </c>
      <c r="BM4" s="1" t="s">
        <v>53</v>
      </c>
      <c r="BN4" s="1" t="s">
        <v>54</v>
      </c>
      <c r="BO4" s="1" t="s">
        <v>55</v>
      </c>
      <c r="BP4" s="1" t="s">
        <v>56</v>
      </c>
      <c r="BQ4" s="1" t="s">
        <v>57</v>
      </c>
      <c r="BR4" s="1" t="s">
        <v>58</v>
      </c>
      <c r="BS4" s="1" t="s">
        <v>59</v>
      </c>
      <c r="BT4" s="1" t="s">
        <v>60</v>
      </c>
      <c r="BU4" s="1" t="s">
        <v>61</v>
      </c>
      <c r="BV4" s="1" t="s">
        <v>62</v>
      </c>
      <c r="BW4" s="1" t="s">
        <v>63</v>
      </c>
      <c r="BX4" s="1" t="s">
        <v>64</v>
      </c>
      <c r="BY4" s="1" t="s">
        <v>9</v>
      </c>
      <c r="BZ4" s="1" t="s">
        <v>65</v>
      </c>
      <c r="CA4" s="1" t="s">
        <v>66</v>
      </c>
      <c r="CB4" s="1" t="s">
        <v>9</v>
      </c>
      <c r="CC4" s="1" t="s">
        <v>9</v>
      </c>
      <c r="CD4" s="1" t="s">
        <v>67</v>
      </c>
      <c r="CE4" s="1" t="s">
        <v>68</v>
      </c>
      <c r="CF4" s="1" t="s">
        <v>69</v>
      </c>
      <c r="CG4" s="1" t="s">
        <v>70</v>
      </c>
      <c r="CH4" s="1" t="s">
        <v>71</v>
      </c>
      <c r="CI4" s="1" t="s">
        <v>9</v>
      </c>
      <c r="CJ4" s="1" t="s">
        <v>72</v>
      </c>
      <c r="CK4" s="1" t="s">
        <v>73</v>
      </c>
      <c r="CL4" s="1" t="s">
        <v>9</v>
      </c>
      <c r="CM4" s="1" t="s">
        <v>9</v>
      </c>
      <c r="CN4" s="1" t="s">
        <v>74</v>
      </c>
      <c r="CO4" s="1" t="s">
        <v>75</v>
      </c>
      <c r="CP4" s="1" t="s">
        <v>76</v>
      </c>
      <c r="CQ4" s="1" t="s">
        <v>77</v>
      </c>
      <c r="CR4" s="1" t="s">
        <v>78</v>
      </c>
      <c r="CS4" s="1" t="s">
        <v>9</v>
      </c>
      <c r="CT4" s="1" t="s">
        <v>79</v>
      </c>
      <c r="CU4" s="1" t="s">
        <v>80</v>
      </c>
      <c r="CV4" s="1" t="s">
        <v>9</v>
      </c>
      <c r="CW4" s="1" t="s">
        <v>9</v>
      </c>
      <c r="CX4" s="1" t="s">
        <v>81</v>
      </c>
      <c r="CY4" s="1" t="s">
        <v>82</v>
      </c>
      <c r="CZ4" s="1" t="s">
        <v>83</v>
      </c>
      <c r="DA4" s="1" t="s">
        <v>84</v>
      </c>
      <c r="DB4" s="1" t="s">
        <v>85</v>
      </c>
      <c r="DC4" s="1" t="s">
        <v>86</v>
      </c>
      <c r="DD4" s="1" t="s">
        <v>87</v>
      </c>
      <c r="DE4" s="1" t="s">
        <v>88</v>
      </c>
      <c r="DF4" s="1" t="s">
        <v>9</v>
      </c>
      <c r="DG4" s="1" t="s">
        <v>9</v>
      </c>
      <c r="DH4" s="1" t="s">
        <v>89</v>
      </c>
      <c r="DI4" s="1" t="s">
        <v>90</v>
      </c>
      <c r="DJ4" s="1" t="s">
        <v>91</v>
      </c>
      <c r="DK4" s="1" t="s">
        <v>92</v>
      </c>
      <c r="DL4" s="1" t="s">
        <v>93</v>
      </c>
      <c r="DM4" s="1" t="s">
        <v>9</v>
      </c>
      <c r="DN4" s="1" t="s">
        <v>94</v>
      </c>
      <c r="DO4" s="1" t="s">
        <v>95</v>
      </c>
      <c r="DP4" s="1" t="s">
        <v>9</v>
      </c>
      <c r="DQ4" s="1" t="s">
        <v>9</v>
      </c>
      <c r="DR4" s="1" t="s">
        <v>96</v>
      </c>
      <c r="DS4" s="1" t="s">
        <v>97</v>
      </c>
      <c r="DT4" s="1" t="s">
        <v>98</v>
      </c>
      <c r="DU4" s="1" t="s">
        <v>99</v>
      </c>
      <c r="DV4" s="1" t="s">
        <v>100</v>
      </c>
      <c r="DW4" s="1" t="s">
        <v>101</v>
      </c>
      <c r="DX4" s="1" t="s">
        <v>102</v>
      </c>
      <c r="DY4" s="1" t="s">
        <v>103</v>
      </c>
      <c r="DZ4" s="1" t="s">
        <v>9</v>
      </c>
      <c r="EA4" s="1" t="s">
        <v>9</v>
      </c>
      <c r="EB4" s="1" t="s">
        <v>104</v>
      </c>
      <c r="EC4" s="1" t="s">
        <v>105</v>
      </c>
      <c r="ED4" s="1" t="s">
        <v>106</v>
      </c>
      <c r="EE4" s="1" t="s">
        <v>107</v>
      </c>
      <c r="EF4" s="1" t="s">
        <v>108</v>
      </c>
      <c r="EG4" s="1" t="s">
        <v>109</v>
      </c>
      <c r="EH4" s="1" t="s">
        <v>110</v>
      </c>
      <c r="EI4" s="1" t="s">
        <v>111</v>
      </c>
      <c r="EJ4" s="1" t="s">
        <v>9</v>
      </c>
      <c r="EK4" s="1" t="s">
        <v>9</v>
      </c>
      <c r="EL4" s="1" t="s">
        <v>112</v>
      </c>
      <c r="EM4" s="1" t="s">
        <v>113</v>
      </c>
      <c r="EN4" s="1" t="s">
        <v>114</v>
      </c>
      <c r="EO4" s="1" t="s">
        <v>115</v>
      </c>
      <c r="EP4" s="1" t="s">
        <v>116</v>
      </c>
      <c r="EQ4" s="1" t="s">
        <v>117</v>
      </c>
      <c r="ER4" s="1" t="s">
        <v>118</v>
      </c>
      <c r="ES4" s="1" t="s">
        <v>119</v>
      </c>
      <c r="ET4" s="1" t="s">
        <v>9</v>
      </c>
      <c r="EU4" s="1" t="s">
        <v>9</v>
      </c>
      <c r="EV4" s="1" t="s">
        <v>120</v>
      </c>
      <c r="EW4" s="1" t="s">
        <v>121</v>
      </c>
      <c r="EX4" s="1" t="s">
        <v>122</v>
      </c>
      <c r="EY4" s="1" t="s">
        <v>123</v>
      </c>
      <c r="EZ4" s="1" t="s">
        <v>124</v>
      </c>
      <c r="FA4" s="1" t="s">
        <v>125</v>
      </c>
      <c r="FB4" s="1" t="s">
        <v>126</v>
      </c>
      <c r="FC4" s="1" t="s">
        <v>127</v>
      </c>
      <c r="FD4" s="1" t="s">
        <v>128</v>
      </c>
      <c r="FE4" s="1" t="s">
        <v>129</v>
      </c>
      <c r="FF4" s="1" t="s">
        <v>130</v>
      </c>
      <c r="FG4" s="1" t="s">
        <v>131</v>
      </c>
      <c r="FH4" s="1" t="s">
        <v>132</v>
      </c>
      <c r="FI4" s="1" t="s">
        <v>133</v>
      </c>
      <c r="FJ4" s="1" t="s">
        <v>134</v>
      </c>
      <c r="FK4" s="1" t="s">
        <v>9</v>
      </c>
      <c r="FL4" s="1" t="s">
        <v>135</v>
      </c>
      <c r="FM4" s="1" t="s">
        <v>136</v>
      </c>
      <c r="FN4" s="1" t="s">
        <v>9</v>
      </c>
      <c r="FO4" s="1" t="s">
        <v>9</v>
      </c>
      <c r="FP4" s="1" t="s">
        <v>137</v>
      </c>
      <c r="FQ4" s="1" t="s">
        <v>138</v>
      </c>
      <c r="FR4" s="1" t="s">
        <v>139</v>
      </c>
      <c r="FS4" s="1" t="s">
        <v>140</v>
      </c>
      <c r="FT4" s="1" t="s">
        <v>141</v>
      </c>
      <c r="FU4" s="1" t="s">
        <v>142</v>
      </c>
      <c r="FV4" s="1" t="s">
        <v>143</v>
      </c>
      <c r="FW4" s="1" t="s">
        <v>144</v>
      </c>
      <c r="FX4" s="1" t="s">
        <v>9</v>
      </c>
      <c r="FY4" s="1" t="s">
        <v>9</v>
      </c>
      <c r="FZ4" s="1" t="s">
        <v>145</v>
      </c>
      <c r="GA4" s="1" t="s">
        <v>146</v>
      </c>
      <c r="GB4" s="1" t="s">
        <v>147</v>
      </c>
      <c r="GC4" s="1" t="s">
        <v>148</v>
      </c>
      <c r="GD4" s="1" t="s">
        <v>149</v>
      </c>
      <c r="GE4" s="1" t="s">
        <v>9</v>
      </c>
      <c r="GF4" s="1" t="s">
        <v>150</v>
      </c>
      <c r="GG4" s="1" t="s">
        <v>151</v>
      </c>
      <c r="GH4" s="1" t="s">
        <v>9</v>
      </c>
      <c r="GI4" s="1" t="s">
        <v>9</v>
      </c>
      <c r="GJ4" s="1" t="s">
        <v>152</v>
      </c>
      <c r="GK4" s="1" t="s">
        <v>153</v>
      </c>
      <c r="GL4" s="1" t="s">
        <v>154</v>
      </c>
      <c r="GM4" s="1" t="s">
        <v>155</v>
      </c>
      <c r="GN4" s="1" t="s">
        <v>156</v>
      </c>
      <c r="GO4" s="1" t="s">
        <v>157</v>
      </c>
      <c r="GP4" s="1" t="s">
        <v>158</v>
      </c>
      <c r="GQ4" s="1" t="s">
        <v>159</v>
      </c>
      <c r="GR4" s="1" t="s">
        <v>9</v>
      </c>
      <c r="GS4" s="1" t="s">
        <v>9</v>
      </c>
      <c r="GT4" s="1" t="s">
        <v>160</v>
      </c>
      <c r="GU4" s="1" t="s">
        <v>161</v>
      </c>
      <c r="GV4" s="1" t="s">
        <v>162</v>
      </c>
      <c r="GW4" s="1" t="s">
        <v>163</v>
      </c>
      <c r="GX4" s="1" t="s">
        <v>164</v>
      </c>
      <c r="GY4" s="1" t="s">
        <v>9</v>
      </c>
      <c r="GZ4" s="1" t="s">
        <v>165</v>
      </c>
      <c r="HA4" s="1" t="s">
        <v>166</v>
      </c>
      <c r="HB4" s="1" t="s">
        <v>9</v>
      </c>
      <c r="HC4" s="1" t="s">
        <v>9</v>
      </c>
      <c r="HD4" s="1" t="s">
        <v>9</v>
      </c>
      <c r="HE4" s="1" t="s">
        <v>167</v>
      </c>
      <c r="HF4" s="1" t="s">
        <v>168</v>
      </c>
      <c r="HG4" s="1" t="s">
        <v>169</v>
      </c>
      <c r="HH4" s="1" t="s">
        <v>170</v>
      </c>
      <c r="HI4" s="1" t="s">
        <v>9</v>
      </c>
      <c r="HJ4" s="1" t="s">
        <v>171</v>
      </c>
      <c r="HK4" s="1" t="s">
        <v>172</v>
      </c>
      <c r="HL4" s="1" t="s">
        <v>9</v>
      </c>
      <c r="HM4" s="1" t="s">
        <v>9</v>
      </c>
      <c r="HN4" s="1" t="s">
        <v>173</v>
      </c>
      <c r="HO4" s="1" t="s">
        <v>174</v>
      </c>
      <c r="HP4" s="1" t="s">
        <v>175</v>
      </c>
      <c r="HQ4" s="1" t="s">
        <v>176</v>
      </c>
      <c r="HR4" s="1" t="s">
        <v>177</v>
      </c>
      <c r="HS4" s="1" t="s">
        <v>9</v>
      </c>
      <c r="HT4" s="1" t="s">
        <v>178</v>
      </c>
      <c r="HU4" s="1" t="s">
        <v>179</v>
      </c>
      <c r="HV4" s="1" t="s">
        <v>9</v>
      </c>
      <c r="HW4" s="1" t="s">
        <v>9</v>
      </c>
      <c r="HX4" s="1" t="s">
        <v>180</v>
      </c>
      <c r="HY4" s="1" t="s">
        <v>181</v>
      </c>
      <c r="HZ4" s="1" t="s">
        <v>182</v>
      </c>
      <c r="IA4" s="1" t="s">
        <v>183</v>
      </c>
      <c r="IB4" s="1" t="s">
        <v>184</v>
      </c>
      <c r="IC4" s="1" t="s">
        <v>185</v>
      </c>
      <c r="ID4" s="1" t="s">
        <v>186</v>
      </c>
      <c r="IE4" s="1" t="s">
        <v>187</v>
      </c>
      <c r="IF4" s="1" t="s">
        <v>9</v>
      </c>
      <c r="IG4" s="1" t="s">
        <v>9</v>
      </c>
      <c r="IH4" s="1" t="s">
        <v>188</v>
      </c>
      <c r="II4" s="1" t="s">
        <v>189</v>
      </c>
      <c r="IJ4" s="1" t="s">
        <v>190</v>
      </c>
      <c r="IK4" s="1" t="s">
        <v>191</v>
      </c>
      <c r="IL4" s="1" t="s">
        <v>192</v>
      </c>
      <c r="IM4" s="1" t="s">
        <v>193</v>
      </c>
      <c r="IN4" s="1" t="s">
        <v>194</v>
      </c>
      <c r="IO4" s="1" t="s">
        <v>195</v>
      </c>
      <c r="IP4" s="1" t="s">
        <v>9</v>
      </c>
      <c r="IQ4" s="1" t="s">
        <v>9</v>
      </c>
      <c r="IR4" s="1" t="s">
        <v>196</v>
      </c>
      <c r="IS4" s="1" t="s">
        <v>197</v>
      </c>
      <c r="IT4" s="1" t="s">
        <v>198</v>
      </c>
      <c r="IU4" s="1" t="s">
        <v>199</v>
      </c>
      <c r="IV4" s="1" t="s">
        <v>200</v>
      </c>
      <c r="IW4" s="1" t="s">
        <v>9</v>
      </c>
      <c r="IX4" s="1" t="s">
        <v>201</v>
      </c>
      <c r="IY4" s="1" t="s">
        <v>202</v>
      </c>
      <c r="IZ4" s="1" t="s">
        <v>9</v>
      </c>
      <c r="JA4" s="1" t="s">
        <v>9</v>
      </c>
      <c r="JB4" s="1" t="s">
        <v>203</v>
      </c>
      <c r="JC4" s="1" t="s">
        <v>204</v>
      </c>
      <c r="JD4" s="1" t="s">
        <v>205</v>
      </c>
      <c r="JE4" s="1" t="s">
        <v>206</v>
      </c>
      <c r="JF4" s="1" t="s">
        <v>207</v>
      </c>
      <c r="JG4" s="1" t="s">
        <v>9</v>
      </c>
      <c r="JH4" s="1" t="s">
        <v>208</v>
      </c>
      <c r="JI4" s="1" t="s">
        <v>209</v>
      </c>
      <c r="JJ4" s="1" t="s">
        <v>9</v>
      </c>
      <c r="JK4" s="1" t="s">
        <v>9</v>
      </c>
      <c r="JL4" s="1" t="s">
        <v>210</v>
      </c>
      <c r="JM4" s="1" t="s">
        <v>211</v>
      </c>
      <c r="JN4" s="1" t="s">
        <v>212</v>
      </c>
      <c r="JO4" s="1" t="s">
        <v>213</v>
      </c>
      <c r="JP4" s="1" t="s">
        <v>214</v>
      </c>
      <c r="JQ4" s="1" t="s">
        <v>215</v>
      </c>
      <c r="JR4" s="1" t="s">
        <v>216</v>
      </c>
      <c r="JS4" s="1" t="s">
        <v>217</v>
      </c>
      <c r="JT4" s="1" t="s">
        <v>9</v>
      </c>
      <c r="JU4" s="1" t="s">
        <v>9</v>
      </c>
      <c r="JV4" s="1" t="s">
        <v>218</v>
      </c>
      <c r="JW4" s="1" t="s">
        <v>219</v>
      </c>
      <c r="JX4" s="1" t="s">
        <v>220</v>
      </c>
      <c r="JY4" s="1" t="s">
        <v>221</v>
      </c>
      <c r="JZ4" s="1" t="s">
        <v>222</v>
      </c>
      <c r="KA4" s="1" t="s">
        <v>223</v>
      </c>
      <c r="KB4" s="1" t="s">
        <v>224</v>
      </c>
      <c r="KC4" s="1" t="s">
        <v>225</v>
      </c>
      <c r="KD4" s="1" t="s">
        <v>9</v>
      </c>
      <c r="KE4" s="1" t="s">
        <v>9</v>
      </c>
      <c r="KF4" s="1" t="s">
        <v>226</v>
      </c>
      <c r="KG4" s="1" t="s">
        <v>227</v>
      </c>
      <c r="KH4" s="1" t="s">
        <v>228</v>
      </c>
      <c r="KI4" s="1" t="s">
        <v>229</v>
      </c>
      <c r="KJ4" s="1" t="s">
        <v>230</v>
      </c>
      <c r="KK4" s="1" t="s">
        <v>9</v>
      </c>
      <c r="KL4" s="1" t="s">
        <v>231</v>
      </c>
      <c r="KM4" s="1" t="s">
        <v>232</v>
      </c>
      <c r="KN4" s="1" t="s">
        <v>9</v>
      </c>
      <c r="KO4" s="1" t="s">
        <v>9</v>
      </c>
      <c r="KP4" s="1" t="s">
        <v>233</v>
      </c>
      <c r="KQ4" s="1" t="s">
        <v>234</v>
      </c>
      <c r="KR4" s="1" t="s">
        <v>235</v>
      </c>
      <c r="KS4" s="1" t="s">
        <v>236</v>
      </c>
      <c r="KT4" s="1" t="s">
        <v>237</v>
      </c>
      <c r="KU4" s="1" t="s">
        <v>9</v>
      </c>
      <c r="KV4" s="1" t="s">
        <v>238</v>
      </c>
      <c r="KW4" s="1" t="s">
        <v>239</v>
      </c>
      <c r="KX4" s="1" t="s">
        <v>9</v>
      </c>
      <c r="KY4" s="1" t="s">
        <v>9</v>
      </c>
      <c r="KZ4" s="1" t="s">
        <v>240</v>
      </c>
      <c r="LA4" s="1" t="s">
        <v>241</v>
      </c>
      <c r="LB4" s="1" t="s">
        <v>242</v>
      </c>
      <c r="LC4" s="1" t="s">
        <v>243</v>
      </c>
      <c r="LD4" s="1" t="s">
        <v>244</v>
      </c>
      <c r="LE4" s="1" t="s">
        <v>245</v>
      </c>
      <c r="LF4" s="1" t="s">
        <v>246</v>
      </c>
      <c r="LG4" s="1" t="s">
        <v>247</v>
      </c>
      <c r="LH4" s="1" t="s">
        <v>9</v>
      </c>
      <c r="LI4" s="1" t="s">
        <v>9</v>
      </c>
      <c r="LJ4" s="1" t="s">
        <v>248</v>
      </c>
      <c r="LK4" s="1" t="s">
        <v>249</v>
      </c>
      <c r="LL4" s="1" t="s">
        <v>250</v>
      </c>
      <c r="LM4" s="1" t="s">
        <v>251</v>
      </c>
      <c r="LN4" s="1" t="s">
        <v>252</v>
      </c>
      <c r="LO4" s="1" t="s">
        <v>253</v>
      </c>
      <c r="LP4" s="1" t="s">
        <v>254</v>
      </c>
      <c r="LQ4" s="1" t="s">
        <v>255</v>
      </c>
      <c r="LR4" s="1" t="s">
        <v>9</v>
      </c>
      <c r="LS4" s="1" t="s">
        <v>9</v>
      </c>
      <c r="LT4" s="1" t="s">
        <v>256</v>
      </c>
      <c r="LU4" s="1" t="s">
        <v>257</v>
      </c>
      <c r="LV4" s="1" t="s">
        <v>258</v>
      </c>
      <c r="LW4" s="1" t="s">
        <v>259</v>
      </c>
      <c r="LX4" s="1" t="s">
        <v>260</v>
      </c>
      <c r="LY4" s="1" t="s">
        <v>261</v>
      </c>
      <c r="LZ4" s="1" t="s">
        <v>262</v>
      </c>
      <c r="MA4" s="1" t="s">
        <v>263</v>
      </c>
      <c r="MB4" s="1" t="s">
        <v>9</v>
      </c>
      <c r="MC4" s="1" t="s">
        <v>9</v>
      </c>
      <c r="MD4" s="1" t="s">
        <v>264</v>
      </c>
      <c r="ME4" s="1" t="s">
        <v>265</v>
      </c>
      <c r="MF4" s="1" t="s">
        <v>266</v>
      </c>
      <c r="MG4" s="1" t="s">
        <v>267</v>
      </c>
      <c r="MH4" s="1" t="s">
        <v>268</v>
      </c>
      <c r="MI4" s="1" t="s">
        <v>269</v>
      </c>
      <c r="MJ4" s="1" t="s">
        <v>270</v>
      </c>
      <c r="MK4" s="1" t="s">
        <v>271</v>
      </c>
      <c r="ML4" s="1" t="s">
        <v>9</v>
      </c>
      <c r="MM4" s="1" t="s">
        <v>9</v>
      </c>
      <c r="MN4" s="1" t="s">
        <v>272</v>
      </c>
      <c r="MO4" s="1" t="s">
        <v>273</v>
      </c>
      <c r="MP4" s="1" t="s">
        <v>274</v>
      </c>
      <c r="MQ4" s="1" t="s">
        <v>275</v>
      </c>
      <c r="MR4" s="1" t="s">
        <v>276</v>
      </c>
      <c r="MS4" s="1" t="s">
        <v>277</v>
      </c>
      <c r="MT4" s="1" t="s">
        <v>278</v>
      </c>
      <c r="MU4" s="1" t="s">
        <v>279</v>
      </c>
      <c r="MV4" s="1" t="s">
        <v>9</v>
      </c>
      <c r="MW4" s="1" t="s">
        <v>9</v>
      </c>
      <c r="MX4" s="1" t="s">
        <v>280</v>
      </c>
      <c r="MY4" s="1" t="s">
        <v>281</v>
      </c>
      <c r="MZ4" s="1" t="s">
        <v>282</v>
      </c>
      <c r="NA4" s="1" t="s">
        <v>283</v>
      </c>
      <c r="NB4" s="1" t="s">
        <v>284</v>
      </c>
      <c r="NC4" s="1" t="s">
        <v>9</v>
      </c>
      <c r="ND4" s="1" t="s">
        <v>285</v>
      </c>
      <c r="NE4" s="1" t="s">
        <v>286</v>
      </c>
      <c r="NF4" s="1" t="s">
        <v>9</v>
      </c>
      <c r="NG4" s="1" t="s">
        <v>9</v>
      </c>
      <c r="NH4" s="1" t="s">
        <v>287</v>
      </c>
      <c r="NI4" s="1" t="s">
        <v>288</v>
      </c>
      <c r="NJ4" s="1" t="s">
        <v>289</v>
      </c>
      <c r="NK4" s="1" t="s">
        <v>290</v>
      </c>
      <c r="NL4" s="1" t="s">
        <v>291</v>
      </c>
      <c r="NM4" s="1" t="s">
        <v>292</v>
      </c>
      <c r="NN4" s="1" t="s">
        <v>293</v>
      </c>
      <c r="NO4" s="1" t="s">
        <v>294</v>
      </c>
      <c r="NP4" s="1" t="s">
        <v>9</v>
      </c>
      <c r="NQ4" s="1" t="s">
        <v>9</v>
      </c>
      <c r="NR4" s="1" t="s">
        <v>295</v>
      </c>
      <c r="NS4" s="1" t="s">
        <v>296</v>
      </c>
      <c r="NT4" s="1" t="s">
        <v>297</v>
      </c>
      <c r="NU4" s="1" t="s">
        <v>298</v>
      </c>
      <c r="NV4" s="1" t="s">
        <v>299</v>
      </c>
      <c r="NW4" s="1" t="s">
        <v>300</v>
      </c>
      <c r="NX4" s="1" t="s">
        <v>301</v>
      </c>
      <c r="NY4" s="1" t="s">
        <v>302</v>
      </c>
      <c r="NZ4" s="1" t="s">
        <v>303</v>
      </c>
      <c r="OA4" s="1" t="s">
        <v>304</v>
      </c>
      <c r="OB4" s="1" t="s">
        <v>305</v>
      </c>
      <c r="OC4" s="1" t="s">
        <v>306</v>
      </c>
      <c r="OD4" s="1" t="s">
        <v>307</v>
      </c>
      <c r="OE4" s="1" t="s">
        <v>308</v>
      </c>
      <c r="OF4" s="1" t="s">
        <v>309</v>
      </c>
      <c r="OG4" s="1" t="s">
        <v>9</v>
      </c>
      <c r="OH4" s="1" t="s">
        <v>310</v>
      </c>
      <c r="OI4" s="1" t="s">
        <v>311</v>
      </c>
      <c r="OJ4" s="1" t="s">
        <v>9</v>
      </c>
      <c r="OK4" s="1" t="s">
        <v>9</v>
      </c>
      <c r="OL4" s="1" t="s">
        <v>312</v>
      </c>
      <c r="OM4" s="1" t="s">
        <v>313</v>
      </c>
      <c r="ON4" s="1" t="s">
        <v>314</v>
      </c>
      <c r="OO4" s="1" t="s">
        <v>315</v>
      </c>
      <c r="OP4" s="1" t="s">
        <v>316</v>
      </c>
      <c r="OQ4" s="1" t="s">
        <v>317</v>
      </c>
      <c r="OR4" s="1" t="s">
        <v>318</v>
      </c>
      <c r="OS4" s="1" t="s">
        <v>319</v>
      </c>
      <c r="OT4" s="1" t="s">
        <v>320</v>
      </c>
      <c r="OU4" s="1" t="s">
        <v>321</v>
      </c>
      <c r="OV4" s="1" t="s">
        <v>322</v>
      </c>
      <c r="OW4" s="1" t="s">
        <v>323</v>
      </c>
      <c r="OX4" s="1" t="s">
        <v>324</v>
      </c>
      <c r="OY4" s="1" t="s">
        <v>325</v>
      </c>
      <c r="OZ4" s="1" t="s">
        <v>326</v>
      </c>
      <c r="PA4" s="1" t="s">
        <v>9</v>
      </c>
      <c r="PB4" s="1" t="s">
        <v>327</v>
      </c>
      <c r="PC4" s="1" t="s">
        <v>328</v>
      </c>
      <c r="PD4" s="1" t="s">
        <v>9</v>
      </c>
      <c r="PE4" s="1" t="s">
        <v>9</v>
      </c>
      <c r="PF4" s="1" t="s">
        <v>329</v>
      </c>
      <c r="PG4" s="1" t="s">
        <v>330</v>
      </c>
      <c r="PH4" s="1" t="s">
        <v>331</v>
      </c>
      <c r="PI4" s="1" t="s">
        <v>332</v>
      </c>
      <c r="PJ4" s="1" t="s">
        <v>333</v>
      </c>
      <c r="PK4" s="1" t="s">
        <v>9</v>
      </c>
      <c r="PL4" s="1" t="s">
        <v>334</v>
      </c>
      <c r="PM4" s="1" t="s">
        <v>335</v>
      </c>
      <c r="PN4" s="1" t="s">
        <v>9</v>
      </c>
      <c r="PO4" s="1" t="s">
        <v>9</v>
      </c>
      <c r="PP4" s="1" t="s">
        <v>336</v>
      </c>
      <c r="PQ4" s="1" t="s">
        <v>337</v>
      </c>
      <c r="PR4" s="1" t="s">
        <v>338</v>
      </c>
      <c r="PS4" s="1" t="s">
        <v>339</v>
      </c>
      <c r="PT4" s="1" t="s">
        <v>340</v>
      </c>
      <c r="PU4" s="1" t="s">
        <v>341</v>
      </c>
      <c r="PV4" s="1" t="s">
        <v>342</v>
      </c>
      <c r="PW4" s="1" t="s">
        <v>343</v>
      </c>
      <c r="PX4" s="1" t="s">
        <v>9</v>
      </c>
      <c r="PY4" s="1" t="s">
        <v>9</v>
      </c>
      <c r="PZ4" s="1" t="s">
        <v>344</v>
      </c>
      <c r="QA4" s="1" t="s">
        <v>345</v>
      </c>
      <c r="QB4" s="1" t="s">
        <v>346</v>
      </c>
      <c r="QC4" s="1" t="s">
        <v>347</v>
      </c>
      <c r="QD4" s="1" t="s">
        <v>348</v>
      </c>
      <c r="QE4" s="1" t="s">
        <v>349</v>
      </c>
      <c r="QF4" s="1" t="s">
        <v>350</v>
      </c>
      <c r="QG4" s="1" t="s">
        <v>351</v>
      </c>
      <c r="QH4" s="1" t="s">
        <v>9</v>
      </c>
      <c r="QI4" s="1" t="s">
        <v>9</v>
      </c>
      <c r="QJ4" s="1" t="s">
        <v>352</v>
      </c>
      <c r="QK4" s="1" t="s">
        <v>353</v>
      </c>
      <c r="QL4" s="1" t="s">
        <v>354</v>
      </c>
      <c r="QM4" s="1" t="s">
        <v>355</v>
      </c>
      <c r="QN4" s="1" t="s">
        <v>356</v>
      </c>
      <c r="QO4" s="1" t="s">
        <v>9</v>
      </c>
      <c r="QP4" s="1" t="s">
        <v>357</v>
      </c>
      <c r="QQ4" s="1" t="s">
        <v>358</v>
      </c>
      <c r="QR4" s="1" t="s">
        <v>9</v>
      </c>
      <c r="QS4" s="1" t="s">
        <v>9</v>
      </c>
      <c r="QT4" s="1" t="s">
        <v>359</v>
      </c>
      <c r="QU4" s="1" t="s">
        <v>360</v>
      </c>
      <c r="QV4" s="1" t="s">
        <v>361</v>
      </c>
      <c r="QW4" s="1" t="s">
        <v>362</v>
      </c>
      <c r="QX4" s="1" t="s">
        <v>363</v>
      </c>
      <c r="QY4" s="1" t="s">
        <v>9</v>
      </c>
      <c r="QZ4" s="1" t="s">
        <v>364</v>
      </c>
      <c r="RA4" s="1" t="s">
        <v>365</v>
      </c>
      <c r="RB4" s="1" t="s">
        <v>9</v>
      </c>
      <c r="RC4" s="1" t="s">
        <v>9</v>
      </c>
      <c r="RD4" s="1" t="s">
        <v>366</v>
      </c>
      <c r="RE4" s="1" t="s">
        <v>367</v>
      </c>
      <c r="RF4" s="1" t="s">
        <v>368</v>
      </c>
      <c r="RG4" s="1" t="s">
        <v>369</v>
      </c>
      <c r="RH4" s="1" t="s">
        <v>370</v>
      </c>
      <c r="RI4" s="1" t="s">
        <v>9</v>
      </c>
      <c r="RJ4" s="1" t="s">
        <v>371</v>
      </c>
      <c r="RK4" s="1" t="s">
        <v>372</v>
      </c>
      <c r="RL4" s="1" t="s">
        <v>9</v>
      </c>
      <c r="RM4" s="1" t="s">
        <v>9</v>
      </c>
      <c r="RN4" s="1" t="s">
        <v>373</v>
      </c>
      <c r="RO4" s="1" t="s">
        <v>374</v>
      </c>
      <c r="RP4" s="1" t="s">
        <v>375</v>
      </c>
      <c r="RQ4" s="1" t="s">
        <v>376</v>
      </c>
      <c r="RR4" s="1" t="s">
        <v>377</v>
      </c>
      <c r="RS4" s="1" t="s">
        <v>378</v>
      </c>
      <c r="RT4" s="1" t="s">
        <v>379</v>
      </c>
      <c r="RU4" s="1" t="s">
        <v>380</v>
      </c>
      <c r="RV4" s="1" t="s">
        <v>9</v>
      </c>
      <c r="RW4" s="1" t="s">
        <v>381</v>
      </c>
      <c r="RX4" s="1" t="s">
        <v>382</v>
      </c>
      <c r="RY4" s="1" t="s">
        <v>383</v>
      </c>
      <c r="RZ4" s="1" t="s">
        <v>384</v>
      </c>
      <c r="SA4" s="1" t="s">
        <v>385</v>
      </c>
      <c r="SB4" s="1" t="s">
        <v>386</v>
      </c>
      <c r="SC4" s="1" t="s">
        <v>9</v>
      </c>
      <c r="SD4" s="1" t="s">
        <v>387</v>
      </c>
      <c r="SE4" s="1" t="s">
        <v>388</v>
      </c>
      <c r="SF4" s="1" t="s">
        <v>9</v>
      </c>
      <c r="SG4" s="1" t="s">
        <v>9</v>
      </c>
      <c r="SH4" s="1" t="s">
        <v>389</v>
      </c>
      <c r="SI4" s="1" t="s">
        <v>390</v>
      </c>
      <c r="SJ4" s="1" t="s">
        <v>391</v>
      </c>
      <c r="SK4" s="1" t="s">
        <v>392</v>
      </c>
      <c r="SL4" s="1" t="s">
        <v>393</v>
      </c>
      <c r="SM4" s="1" t="s">
        <v>394</v>
      </c>
      <c r="SN4" s="1" t="s">
        <v>395</v>
      </c>
      <c r="SO4" s="1" t="s">
        <v>396</v>
      </c>
      <c r="SP4" s="1" t="s">
        <v>9</v>
      </c>
      <c r="SQ4" s="1" t="s">
        <v>9</v>
      </c>
      <c r="SR4" s="1" t="s">
        <v>397</v>
      </c>
      <c r="SS4" s="1" t="s">
        <v>398</v>
      </c>
      <c r="ST4" s="1" t="s">
        <v>399</v>
      </c>
      <c r="SU4" s="1" t="s">
        <v>400</v>
      </c>
      <c r="SV4" s="1" t="s">
        <v>401</v>
      </c>
      <c r="SW4" s="1" t="s">
        <v>402</v>
      </c>
      <c r="SX4" s="1" t="s">
        <v>403</v>
      </c>
      <c r="SY4" s="1" t="s">
        <v>404</v>
      </c>
      <c r="SZ4" s="1" t="s">
        <v>9</v>
      </c>
      <c r="TA4" s="1" t="s">
        <v>9</v>
      </c>
      <c r="TB4" s="1" t="s">
        <v>405</v>
      </c>
      <c r="TC4" s="1" t="s">
        <v>406</v>
      </c>
      <c r="TD4" s="1" t="s">
        <v>407</v>
      </c>
      <c r="TE4" s="1" t="s">
        <v>408</v>
      </c>
      <c r="TF4" s="1" t="s">
        <v>409</v>
      </c>
      <c r="TG4" s="1" t="s">
        <v>410</v>
      </c>
      <c r="TH4" s="1" t="s">
        <v>411</v>
      </c>
      <c r="TI4" s="1" t="s">
        <v>412</v>
      </c>
      <c r="TJ4" s="1" t="s">
        <v>9</v>
      </c>
      <c r="TK4" s="1" t="s">
        <v>9</v>
      </c>
      <c r="TL4" s="1" t="s">
        <v>413</v>
      </c>
      <c r="TM4" s="1" t="s">
        <v>414</v>
      </c>
      <c r="TN4" s="1" t="s">
        <v>415</v>
      </c>
      <c r="TO4" s="1" t="s">
        <v>416</v>
      </c>
      <c r="TP4" s="1" t="s">
        <v>417</v>
      </c>
      <c r="TQ4" s="1" t="s">
        <v>418</v>
      </c>
      <c r="TR4" s="1" t="s">
        <v>419</v>
      </c>
      <c r="TS4" s="1" t="s">
        <v>420</v>
      </c>
      <c r="TT4" s="1" t="s">
        <v>9</v>
      </c>
      <c r="TU4" s="1" t="s">
        <v>9</v>
      </c>
      <c r="TV4" s="1" t="s">
        <v>421</v>
      </c>
      <c r="TW4" s="1" t="s">
        <v>9</v>
      </c>
      <c r="TX4" s="1" t="s">
        <v>422</v>
      </c>
      <c r="TY4" s="1" t="s">
        <v>423</v>
      </c>
      <c r="TZ4" s="1" t="s">
        <v>424</v>
      </c>
      <c r="UA4" s="1" t="s">
        <v>425</v>
      </c>
      <c r="UB4" s="1" t="s">
        <v>426</v>
      </c>
      <c r="UC4" s="1" t="s">
        <v>427</v>
      </c>
      <c r="UD4" s="1" t="s">
        <v>9</v>
      </c>
      <c r="UE4" s="1" t="s">
        <v>9</v>
      </c>
      <c r="UF4" s="1" t="s">
        <v>428</v>
      </c>
      <c r="UG4" s="1" t="s">
        <v>9</v>
      </c>
      <c r="UH4" s="1" t="s">
        <v>429</v>
      </c>
      <c r="UI4" s="1" t="s">
        <v>430</v>
      </c>
      <c r="UJ4" s="1" t="s">
        <v>431</v>
      </c>
      <c r="UK4" s="1" t="s">
        <v>432</v>
      </c>
      <c r="UL4" s="1" t="s">
        <v>433</v>
      </c>
      <c r="UM4" s="1" t="s">
        <v>434</v>
      </c>
      <c r="UN4" s="1" t="s">
        <v>9</v>
      </c>
      <c r="UO4" s="1" t="s">
        <v>9</v>
      </c>
      <c r="UP4" s="1" t="s">
        <v>435</v>
      </c>
      <c r="UQ4" s="1" t="s">
        <v>436</v>
      </c>
      <c r="UR4" s="1" t="s">
        <v>437</v>
      </c>
      <c r="US4" s="1" t="s">
        <v>438</v>
      </c>
      <c r="UT4" s="1" t="s">
        <v>439</v>
      </c>
      <c r="UU4" s="1" t="s">
        <v>440</v>
      </c>
      <c r="UV4" s="1" t="s">
        <v>441</v>
      </c>
      <c r="UW4" s="1" t="s">
        <v>442</v>
      </c>
      <c r="UX4" s="1" t="s">
        <v>9</v>
      </c>
      <c r="UY4" s="1" t="s">
        <v>9</v>
      </c>
      <c r="UZ4" s="1" t="s">
        <v>9</v>
      </c>
      <c r="VA4" s="1" t="s">
        <v>9</v>
      </c>
      <c r="VB4" s="1" t="s">
        <v>9</v>
      </c>
      <c r="VC4" s="1" t="s">
        <v>9</v>
      </c>
      <c r="VD4" s="1" t="s">
        <v>9</v>
      </c>
      <c r="VE4" s="1" t="s">
        <v>9</v>
      </c>
      <c r="VF4" s="1" t="s">
        <v>9</v>
      </c>
      <c r="VG4" s="1" t="s">
        <v>9</v>
      </c>
      <c r="VH4" s="1" t="s">
        <v>9</v>
      </c>
      <c r="VI4" s="1" t="s">
        <v>9</v>
      </c>
      <c r="VJ4" s="1" t="s">
        <v>443</v>
      </c>
      <c r="VK4" s="1" t="s">
        <v>444</v>
      </c>
      <c r="VL4" s="1" t="s">
        <v>445</v>
      </c>
      <c r="VM4" s="1" t="s">
        <v>446</v>
      </c>
      <c r="VN4" s="1" t="s">
        <v>447</v>
      </c>
      <c r="VO4" s="1" t="s">
        <v>9</v>
      </c>
      <c r="VP4" s="1" t="s">
        <v>448</v>
      </c>
      <c r="VQ4" s="1" t="s">
        <v>449</v>
      </c>
      <c r="VR4" s="1" t="s">
        <v>9</v>
      </c>
      <c r="VS4" s="1" t="s">
        <v>9</v>
      </c>
      <c r="VT4" s="1" t="s">
        <v>450</v>
      </c>
      <c r="VU4" s="1" t="s">
        <v>451</v>
      </c>
      <c r="VV4" s="1" t="s">
        <v>452</v>
      </c>
      <c r="VW4" s="1" t="s">
        <v>453</v>
      </c>
      <c r="VX4" s="1" t="s">
        <v>454</v>
      </c>
      <c r="VY4" s="1" t="s">
        <v>455</v>
      </c>
      <c r="VZ4" s="1" t="s">
        <v>456</v>
      </c>
      <c r="WA4" s="1" t="s">
        <v>457</v>
      </c>
      <c r="WB4" s="1" t="s">
        <v>458</v>
      </c>
      <c r="WC4" s="1" t="s">
        <v>459</v>
      </c>
      <c r="WD4" s="1" t="s">
        <v>460</v>
      </c>
      <c r="WE4" s="1" t="s">
        <v>461</v>
      </c>
      <c r="WF4" s="1" t="s">
        <v>462</v>
      </c>
      <c r="WG4" s="1" t="s">
        <v>463</v>
      </c>
      <c r="WH4" s="1" t="s">
        <v>464</v>
      </c>
      <c r="WI4" s="1" t="s">
        <v>465</v>
      </c>
      <c r="WJ4" s="1" t="s">
        <v>466</v>
      </c>
      <c r="WK4" s="1" t="s">
        <v>467</v>
      </c>
      <c r="WL4" s="1" t="s">
        <v>9</v>
      </c>
      <c r="WM4" s="1" t="s">
        <v>9</v>
      </c>
      <c r="WN4" s="1" t="s">
        <v>9</v>
      </c>
      <c r="WO4" s="1" t="s">
        <v>9</v>
      </c>
      <c r="WP4" s="1" t="s">
        <v>9</v>
      </c>
      <c r="WQ4" s="1" t="s">
        <v>9</v>
      </c>
      <c r="WR4" s="1" t="s">
        <v>9</v>
      </c>
      <c r="WS4" s="1" t="s">
        <v>9</v>
      </c>
      <c r="WT4" s="1" t="s">
        <v>9</v>
      </c>
      <c r="WU4" s="1" t="s">
        <v>9</v>
      </c>
      <c r="WV4" s="1" t="s">
        <v>9</v>
      </c>
      <c r="WW4" s="1" t="s">
        <v>9</v>
      </c>
      <c r="WX4" s="1" t="s">
        <v>9</v>
      </c>
      <c r="WY4" s="1" t="s">
        <v>9</v>
      </c>
      <c r="WZ4" s="1" t="s">
        <v>9</v>
      </c>
      <c r="XA4" s="1" t="s">
        <v>9</v>
      </c>
      <c r="XB4" s="1" t="s">
        <v>9</v>
      </c>
      <c r="XC4" s="1" t="s">
        <v>9</v>
      </c>
      <c r="XD4" s="1" t="s">
        <v>9</v>
      </c>
      <c r="XE4" s="1" t="s">
        <v>9</v>
      </c>
      <c r="XF4" s="1" t="s">
        <v>9</v>
      </c>
      <c r="XG4" s="1" t="s">
        <v>9</v>
      </c>
      <c r="XH4" s="1" t="s">
        <v>9</v>
      </c>
      <c r="XI4" s="1" t="s">
        <v>9</v>
      </c>
      <c r="XJ4" s="1" t="s">
        <v>9</v>
      </c>
      <c r="XK4" s="1" t="s">
        <v>9</v>
      </c>
      <c r="XL4" s="1" t="s">
        <v>9</v>
      </c>
      <c r="XM4" s="1" t="s">
        <v>9</v>
      </c>
      <c r="XN4" s="1" t="s">
        <v>9</v>
      </c>
      <c r="XO4" s="1" t="s">
        <v>9</v>
      </c>
      <c r="XP4" s="1" t="s">
        <v>9</v>
      </c>
      <c r="XQ4" s="1" t="s">
        <v>9</v>
      </c>
      <c r="XR4" s="1" t="s">
        <v>468</v>
      </c>
      <c r="XS4" s="1" t="s">
        <v>469</v>
      </c>
      <c r="XT4" s="1" t="s">
        <v>470</v>
      </c>
      <c r="XU4" s="1" t="s">
        <v>471</v>
      </c>
      <c r="XV4" s="1" t="s">
        <v>472</v>
      </c>
      <c r="XW4" s="1" t="s">
        <v>473</v>
      </c>
      <c r="XX4" s="1" t="s">
        <v>474</v>
      </c>
      <c r="XY4" s="1" t="s">
        <v>475</v>
      </c>
      <c r="XZ4" s="1" t="s">
        <v>9</v>
      </c>
      <c r="YA4" s="1" t="s">
        <v>9</v>
      </c>
      <c r="YB4" s="1" t="s">
        <v>476</v>
      </c>
      <c r="YC4" s="1" t="s">
        <v>477</v>
      </c>
      <c r="YD4" s="1" t="s">
        <v>478</v>
      </c>
      <c r="YE4" s="1" t="s">
        <v>479</v>
      </c>
      <c r="YF4" s="1" t="s">
        <v>480</v>
      </c>
      <c r="YG4" s="1" t="s">
        <v>481</v>
      </c>
      <c r="YH4" s="1" t="s">
        <v>482</v>
      </c>
      <c r="YI4" s="1" t="s">
        <v>483</v>
      </c>
      <c r="YJ4" s="1" t="s">
        <v>9</v>
      </c>
      <c r="YK4" s="1" t="s">
        <v>9</v>
      </c>
      <c r="YL4" s="1" t="s">
        <v>484</v>
      </c>
      <c r="YM4" s="1" t="s">
        <v>485</v>
      </c>
      <c r="YN4" s="1" t="s">
        <v>486</v>
      </c>
      <c r="YO4" s="1" t="s">
        <v>487</v>
      </c>
      <c r="YP4" s="1" t="s">
        <v>488</v>
      </c>
      <c r="YQ4" s="1" t="s">
        <v>9</v>
      </c>
      <c r="YR4" s="1" t="s">
        <v>489</v>
      </c>
      <c r="YS4" s="1" t="s">
        <v>490</v>
      </c>
      <c r="YT4" s="1" t="s">
        <v>9</v>
      </c>
      <c r="YU4" s="1" t="s">
        <v>9</v>
      </c>
      <c r="YV4" s="1" t="s">
        <v>491</v>
      </c>
      <c r="YW4" s="1" t="s">
        <v>492</v>
      </c>
      <c r="YX4" s="1" t="s">
        <v>493</v>
      </c>
      <c r="YY4" s="1" t="s">
        <v>494</v>
      </c>
      <c r="YZ4" s="1" t="s">
        <v>495</v>
      </c>
      <c r="ZA4" s="1" t="s">
        <v>496</v>
      </c>
      <c r="ZB4" s="1" t="s">
        <v>497</v>
      </c>
      <c r="ZC4" s="1" t="s">
        <v>498</v>
      </c>
      <c r="ZD4" s="1" t="s">
        <v>9</v>
      </c>
      <c r="ZE4" s="1" t="s">
        <v>9</v>
      </c>
      <c r="ZF4" s="1" t="s">
        <v>499</v>
      </c>
      <c r="ZG4" s="1" t="s">
        <v>9</v>
      </c>
      <c r="ZH4" s="1" t="s">
        <v>500</v>
      </c>
      <c r="ZI4" s="1" t="s">
        <v>501</v>
      </c>
      <c r="ZJ4" s="1" t="s">
        <v>502</v>
      </c>
      <c r="ZK4" s="1" t="s">
        <v>503</v>
      </c>
      <c r="ZL4" s="1" t="s">
        <v>504</v>
      </c>
      <c r="ZM4" s="1" t="s">
        <v>505</v>
      </c>
      <c r="ZN4" s="1" t="s">
        <v>9</v>
      </c>
      <c r="ZO4" s="1" t="s">
        <v>9</v>
      </c>
      <c r="ZP4" s="1" t="s">
        <v>506</v>
      </c>
      <c r="ZQ4" s="1" t="s">
        <v>507</v>
      </c>
      <c r="ZR4" s="1" t="s">
        <v>508</v>
      </c>
      <c r="ZS4" s="1" t="s">
        <v>509</v>
      </c>
      <c r="ZT4" s="1" t="s">
        <v>510</v>
      </c>
      <c r="ZU4" s="1" t="s">
        <v>9</v>
      </c>
      <c r="ZV4" s="1" t="s">
        <v>511</v>
      </c>
      <c r="ZW4" s="1" t="s">
        <v>512</v>
      </c>
      <c r="ZX4" s="1" t="s">
        <v>9</v>
      </c>
      <c r="ZY4" s="1" t="s">
        <v>9</v>
      </c>
      <c r="ZZ4" s="1" t="s">
        <v>513</v>
      </c>
      <c r="AAA4" s="1" t="s">
        <v>514</v>
      </c>
      <c r="AAB4" s="1" t="s">
        <v>515</v>
      </c>
      <c r="AAC4" s="1" t="s">
        <v>516</v>
      </c>
      <c r="AAD4" s="1" t="s">
        <v>517</v>
      </c>
      <c r="AAE4" s="1" t="s">
        <v>9</v>
      </c>
      <c r="AAF4" s="1" t="s">
        <v>518</v>
      </c>
      <c r="AAG4" s="1" t="s">
        <v>519</v>
      </c>
      <c r="AAH4" s="1" t="s">
        <v>9</v>
      </c>
      <c r="AAI4" s="1" t="s">
        <v>9</v>
      </c>
      <c r="AAJ4" s="1" t="s">
        <v>520</v>
      </c>
      <c r="AAK4" s="1" t="s">
        <v>521</v>
      </c>
      <c r="AAL4" s="1" t="s">
        <v>522</v>
      </c>
      <c r="AAM4" s="1" t="s">
        <v>523</v>
      </c>
      <c r="AAN4" s="1" t="s">
        <v>524</v>
      </c>
      <c r="AAO4" s="1" t="s">
        <v>525</v>
      </c>
      <c r="AAP4" s="1" t="s">
        <v>526</v>
      </c>
      <c r="AAQ4" s="1" t="s">
        <v>527</v>
      </c>
      <c r="AAR4" s="1" t="s">
        <v>9</v>
      </c>
      <c r="AAS4" s="1" t="s">
        <v>9</v>
      </c>
      <c r="AAT4" s="1" t="s">
        <v>528</v>
      </c>
      <c r="AAU4" s="1" t="s">
        <v>529</v>
      </c>
      <c r="AAV4" s="1" t="s">
        <v>530</v>
      </c>
      <c r="AAW4" s="1" t="s">
        <v>531</v>
      </c>
      <c r="AAX4" s="1" t="s">
        <v>532</v>
      </c>
      <c r="AAY4" s="1" t="s">
        <v>533</v>
      </c>
      <c r="AAZ4" s="1" t="s">
        <v>534</v>
      </c>
      <c r="ABA4" s="1" t="s">
        <v>535</v>
      </c>
      <c r="ABB4" s="1" t="s">
        <v>9</v>
      </c>
      <c r="ABC4" s="1" t="s">
        <v>9</v>
      </c>
      <c r="ABD4" s="1" t="s">
        <v>536</v>
      </c>
      <c r="ABE4" s="1" t="s">
        <v>537</v>
      </c>
      <c r="ABF4" s="1" t="s">
        <v>538</v>
      </c>
      <c r="ABG4" s="1" t="s">
        <v>539</v>
      </c>
      <c r="ABH4" s="1" t="s">
        <v>540</v>
      </c>
      <c r="ABI4" s="1" t="s">
        <v>541</v>
      </c>
      <c r="ABJ4" s="1" t="s">
        <v>542</v>
      </c>
      <c r="ABK4" s="1" t="s">
        <v>543</v>
      </c>
      <c r="ABL4" s="1" t="s">
        <v>9</v>
      </c>
      <c r="ABM4" s="1" t="s">
        <v>9</v>
      </c>
      <c r="ABN4" s="1" t="s">
        <v>544</v>
      </c>
      <c r="ABO4" s="1" t="s">
        <v>545</v>
      </c>
      <c r="ABP4" s="1" t="s">
        <v>546</v>
      </c>
      <c r="ABQ4" s="1" t="s">
        <v>547</v>
      </c>
      <c r="ABR4" s="1" t="s">
        <v>548</v>
      </c>
      <c r="ABS4" s="1" t="s">
        <v>549</v>
      </c>
      <c r="ABT4" s="1" t="s">
        <v>550</v>
      </c>
      <c r="ABU4" s="1" t="s">
        <v>551</v>
      </c>
      <c r="ABV4" s="1" t="s">
        <v>9</v>
      </c>
      <c r="ABW4" s="1" t="s">
        <v>9</v>
      </c>
      <c r="ABX4" s="1" t="s">
        <v>552</v>
      </c>
      <c r="ABY4" s="1" t="s">
        <v>553</v>
      </c>
      <c r="ABZ4" s="1" t="s">
        <v>554</v>
      </c>
      <c r="ACA4" s="1" t="s">
        <v>555</v>
      </c>
      <c r="ACB4" s="1" t="s">
        <v>556</v>
      </c>
      <c r="ACC4" s="1" t="s">
        <v>557</v>
      </c>
      <c r="ACD4" s="1" t="s">
        <v>558</v>
      </c>
      <c r="ACE4" s="1" t="s">
        <v>559</v>
      </c>
      <c r="ACF4" s="1" t="s">
        <v>9</v>
      </c>
      <c r="ACG4" s="1" t="s">
        <v>9</v>
      </c>
      <c r="ACH4" s="1" t="s">
        <v>560</v>
      </c>
      <c r="ACI4" s="1" t="s">
        <v>561</v>
      </c>
      <c r="ACJ4" s="1" t="s">
        <v>562</v>
      </c>
      <c r="ACK4" s="1" t="s">
        <v>563</v>
      </c>
      <c r="ACL4" s="1" t="s">
        <v>564</v>
      </c>
      <c r="ACM4" s="1" t="s">
        <v>565</v>
      </c>
      <c r="ACN4" s="1" t="s">
        <v>566</v>
      </c>
      <c r="ACO4" s="1" t="s">
        <v>567</v>
      </c>
      <c r="ACP4" s="1" t="s">
        <v>9</v>
      </c>
      <c r="ACQ4" s="1" t="s">
        <v>568</v>
      </c>
      <c r="ACR4" s="1" t="s">
        <v>569</v>
      </c>
      <c r="ACS4" s="1" t="s">
        <v>570</v>
      </c>
      <c r="ACT4" s="1" t="s">
        <v>571</v>
      </c>
      <c r="ACU4" s="1" t="s">
        <v>572</v>
      </c>
      <c r="ACV4" s="1" t="s">
        <v>573</v>
      </c>
      <c r="ACW4" s="1" t="s">
        <v>574</v>
      </c>
      <c r="ACX4" s="1" t="s">
        <v>575</v>
      </c>
      <c r="ACY4" s="1" t="s">
        <v>576</v>
      </c>
      <c r="ACZ4" s="1" t="s">
        <v>9</v>
      </c>
      <c r="ADA4" s="1" t="s">
        <v>577</v>
      </c>
      <c r="ADB4" s="1" t="s">
        <v>578</v>
      </c>
      <c r="ADC4" s="1" t="s">
        <v>579</v>
      </c>
      <c r="ADD4" s="1" t="s">
        <v>580</v>
      </c>
      <c r="ADE4" s="1" t="s">
        <v>581</v>
      </c>
      <c r="ADF4" s="1" t="s">
        <v>582</v>
      </c>
      <c r="ADG4" s="1" t="s">
        <v>9</v>
      </c>
      <c r="ADH4" s="1" t="s">
        <v>583</v>
      </c>
      <c r="ADI4" s="1" t="s">
        <v>584</v>
      </c>
      <c r="ADJ4" s="1" t="s">
        <v>9</v>
      </c>
      <c r="ADK4" s="1" t="s">
        <v>9</v>
      </c>
      <c r="ADL4" s="1" t="s">
        <v>585</v>
      </c>
      <c r="ADM4" s="1" t="s">
        <v>586</v>
      </c>
      <c r="ADN4" s="1" t="s">
        <v>587</v>
      </c>
      <c r="ADO4" s="1" t="s">
        <v>588</v>
      </c>
      <c r="ADP4" s="1" t="s">
        <v>589</v>
      </c>
      <c r="ADQ4" s="1" t="s">
        <v>9</v>
      </c>
      <c r="ADR4" s="1" t="s">
        <v>590</v>
      </c>
      <c r="ADS4" s="1" t="s">
        <v>591</v>
      </c>
      <c r="ADT4" s="1" t="s">
        <v>9</v>
      </c>
      <c r="ADU4" s="1" t="s">
        <v>9</v>
      </c>
      <c r="ADV4" s="1" t="s">
        <v>592</v>
      </c>
      <c r="ADW4" s="1" t="s">
        <v>593</v>
      </c>
      <c r="ADX4" s="1" t="s">
        <v>594</v>
      </c>
      <c r="ADY4" s="1" t="s">
        <v>595</v>
      </c>
      <c r="ADZ4" s="1" t="s">
        <v>596</v>
      </c>
      <c r="AEA4" s="1" t="s">
        <v>597</v>
      </c>
      <c r="AEB4" s="1" t="s">
        <v>598</v>
      </c>
      <c r="AEC4" s="1" t="s">
        <v>599</v>
      </c>
      <c r="AED4" s="1" t="s">
        <v>600</v>
      </c>
      <c r="AEE4" s="1" t="s">
        <v>601</v>
      </c>
      <c r="AEF4" s="1" t="s">
        <v>602</v>
      </c>
      <c r="AEG4" s="1" t="s">
        <v>603</v>
      </c>
      <c r="AEH4" s="1" t="s">
        <v>604</v>
      </c>
      <c r="AEI4" s="1" t="s">
        <v>605</v>
      </c>
      <c r="AEJ4" s="1" t="s">
        <v>606</v>
      </c>
      <c r="AEK4" s="1" t="s">
        <v>9</v>
      </c>
      <c r="AEL4" s="1" t="s">
        <v>607</v>
      </c>
      <c r="AEM4" s="1" t="s">
        <v>608</v>
      </c>
      <c r="AEN4" s="1" t="s">
        <v>9</v>
      </c>
      <c r="AEO4" s="1" t="s">
        <v>9</v>
      </c>
      <c r="AEP4" s="1" t="s">
        <v>609</v>
      </c>
      <c r="AEQ4" s="1" t="s">
        <v>610</v>
      </c>
      <c r="AER4" s="1" t="s">
        <v>611</v>
      </c>
      <c r="AES4" s="1" t="s">
        <v>612</v>
      </c>
      <c r="AET4" s="1" t="s">
        <v>613</v>
      </c>
      <c r="AEU4" s="1" t="s">
        <v>614</v>
      </c>
      <c r="AEV4" s="1" t="s">
        <v>615</v>
      </c>
      <c r="AEW4" s="1" t="s">
        <v>616</v>
      </c>
      <c r="AEX4" s="1" t="s">
        <v>617</v>
      </c>
      <c r="AEY4" s="1" t="s">
        <v>618</v>
      </c>
      <c r="AEZ4" s="1" t="s">
        <v>619</v>
      </c>
      <c r="AFA4" s="1" t="s">
        <v>620</v>
      </c>
      <c r="AFB4" s="1" t="s">
        <v>621</v>
      </c>
      <c r="AFC4" s="1" t="s">
        <v>622</v>
      </c>
      <c r="AFD4" s="1" t="s">
        <v>623</v>
      </c>
      <c r="AFE4" s="1" t="s">
        <v>624</v>
      </c>
      <c r="AFF4" s="1" t="s">
        <v>625</v>
      </c>
      <c r="AFG4" s="1" t="s">
        <v>626</v>
      </c>
      <c r="AFH4" s="1" t="s">
        <v>9</v>
      </c>
      <c r="AFI4" s="1" t="s">
        <v>9</v>
      </c>
      <c r="AFJ4" s="1" t="s">
        <v>627</v>
      </c>
      <c r="AFK4" s="1" t="s">
        <v>628</v>
      </c>
      <c r="AFL4" s="1" t="s">
        <v>629</v>
      </c>
      <c r="AFM4" s="1" t="s">
        <v>630</v>
      </c>
      <c r="AFN4" s="1" t="s">
        <v>631</v>
      </c>
      <c r="AFO4" s="1" t="s">
        <v>9</v>
      </c>
      <c r="AFP4" s="1" t="s">
        <v>632</v>
      </c>
      <c r="AFQ4" s="1" t="s">
        <v>633</v>
      </c>
      <c r="AFR4" s="1" t="s">
        <v>9</v>
      </c>
      <c r="AFS4" s="1" t="s">
        <v>9</v>
      </c>
      <c r="AFT4" s="1" t="s">
        <v>634</v>
      </c>
      <c r="AFU4" s="1" t="s">
        <v>635</v>
      </c>
      <c r="AFV4" s="1" t="s">
        <v>636</v>
      </c>
      <c r="AFW4" s="1" t="s">
        <v>637</v>
      </c>
      <c r="AFX4" s="1" t="s">
        <v>638</v>
      </c>
      <c r="AFY4" s="1" t="s">
        <v>639</v>
      </c>
      <c r="AFZ4" s="1" t="s">
        <v>640</v>
      </c>
      <c r="AGA4" s="1" t="s">
        <v>641</v>
      </c>
      <c r="AGB4" s="1" t="s">
        <v>9</v>
      </c>
      <c r="AGC4" s="1" t="s">
        <v>9</v>
      </c>
      <c r="AGD4" s="1" t="s">
        <v>642</v>
      </c>
      <c r="AGE4" s="1" t="s">
        <v>643</v>
      </c>
      <c r="AGF4" s="1" t="s">
        <v>644</v>
      </c>
      <c r="AGG4" s="1" t="s">
        <v>645</v>
      </c>
      <c r="AGH4" s="1" t="s">
        <v>646</v>
      </c>
      <c r="AGI4" s="1" t="s">
        <v>9</v>
      </c>
      <c r="AGJ4" s="1" t="s">
        <v>647</v>
      </c>
      <c r="AGK4" s="1" t="s">
        <v>648</v>
      </c>
      <c r="AGL4" s="1" t="s">
        <v>9</v>
      </c>
      <c r="AGM4" s="1" t="s">
        <v>9</v>
      </c>
      <c r="AGN4" s="1" t="s">
        <v>649</v>
      </c>
      <c r="AGO4" s="1" t="s">
        <v>650</v>
      </c>
      <c r="AGP4" s="1" t="s">
        <v>651</v>
      </c>
      <c r="AGQ4" s="1" t="s">
        <v>652</v>
      </c>
      <c r="AGR4" s="1" t="s">
        <v>653</v>
      </c>
      <c r="AGS4" s="1" t="s">
        <v>9</v>
      </c>
      <c r="AGT4" s="1" t="s">
        <v>654</v>
      </c>
      <c r="AGU4" s="1" t="s">
        <v>655</v>
      </c>
      <c r="AGV4" s="1" t="s">
        <v>9</v>
      </c>
      <c r="AGW4" s="1" t="s">
        <v>9</v>
      </c>
      <c r="AGX4" s="1" t="s">
        <v>656</v>
      </c>
      <c r="AGY4" s="1" t="s">
        <v>657</v>
      </c>
      <c r="AGZ4" s="1" t="s">
        <v>658</v>
      </c>
      <c r="AHA4" s="1" t="s">
        <v>659</v>
      </c>
      <c r="AHB4" s="1" t="s">
        <v>660</v>
      </c>
      <c r="AHC4" s="1" t="s">
        <v>9</v>
      </c>
      <c r="AHD4" s="1" t="s">
        <v>661</v>
      </c>
      <c r="AHE4" s="1" t="s">
        <v>662</v>
      </c>
      <c r="AHF4" s="1" t="s">
        <v>9</v>
      </c>
      <c r="AHG4" s="1" t="s">
        <v>9</v>
      </c>
      <c r="AHH4" s="1" t="s">
        <v>663</v>
      </c>
      <c r="AHI4" s="1" t="s">
        <v>664</v>
      </c>
      <c r="AHJ4" s="1" t="s">
        <v>665</v>
      </c>
      <c r="AHK4" s="1" t="s">
        <v>666</v>
      </c>
      <c r="AHL4" s="1" t="s">
        <v>667</v>
      </c>
      <c r="AHM4" s="1" t="s">
        <v>668</v>
      </c>
      <c r="AHN4" s="1" t="s">
        <v>669</v>
      </c>
      <c r="AHO4" s="1" t="s">
        <v>9</v>
      </c>
      <c r="AHP4" s="1" t="s">
        <v>9</v>
      </c>
      <c r="AHQ4" s="1" t="s">
        <v>9</v>
      </c>
      <c r="AHR4" s="1" t="s">
        <v>670</v>
      </c>
      <c r="AHS4" s="1" t="s">
        <v>9</v>
      </c>
      <c r="AHT4" s="1" t="s">
        <v>671</v>
      </c>
      <c r="AHU4" s="1" t="s">
        <v>9</v>
      </c>
      <c r="AHV4" s="1" t="s">
        <v>672</v>
      </c>
      <c r="AHW4" s="1" t="s">
        <v>9</v>
      </c>
      <c r="AHX4" s="1" t="s">
        <v>673</v>
      </c>
      <c r="AHY4" s="1" t="s">
        <v>674</v>
      </c>
      <c r="AHZ4" s="1" t="s">
        <v>9</v>
      </c>
      <c r="AIA4" s="1" t="s">
        <v>9</v>
      </c>
      <c r="AIB4" s="1" t="s">
        <v>675</v>
      </c>
      <c r="AIC4" s="1" t="s">
        <v>676</v>
      </c>
      <c r="AID4" s="1" t="s">
        <v>677</v>
      </c>
      <c r="AIE4" s="1" t="s">
        <v>678</v>
      </c>
      <c r="AIF4" s="1" t="s">
        <v>679</v>
      </c>
      <c r="AIG4" s="1" t="s">
        <v>9</v>
      </c>
      <c r="AIH4" s="1" t="s">
        <v>680</v>
      </c>
      <c r="AII4" s="1" t="s">
        <v>681</v>
      </c>
      <c r="AIJ4" s="1" t="s">
        <v>9</v>
      </c>
      <c r="AIK4" s="1" t="s">
        <v>9</v>
      </c>
      <c r="AIL4" s="1" t="s">
        <v>682</v>
      </c>
      <c r="AIM4" s="1" t="s">
        <v>683</v>
      </c>
      <c r="AIN4" s="1" t="s">
        <v>684</v>
      </c>
      <c r="AIO4" s="1" t="s">
        <v>685</v>
      </c>
      <c r="AIP4" s="1" t="s">
        <v>686</v>
      </c>
      <c r="AIQ4" s="1" t="s">
        <v>9</v>
      </c>
      <c r="AIR4" s="1" t="s">
        <v>687</v>
      </c>
      <c r="AIS4" s="1" t="s">
        <v>688</v>
      </c>
      <c r="AIT4" s="1" t="s">
        <v>9</v>
      </c>
      <c r="AIU4" s="1" t="s">
        <v>9</v>
      </c>
      <c r="AIV4" s="1" t="s">
        <v>689</v>
      </c>
      <c r="AIW4" s="1" t="s">
        <v>690</v>
      </c>
      <c r="AIX4" s="1" t="s">
        <v>691</v>
      </c>
      <c r="AIY4" s="1" t="s">
        <v>692</v>
      </c>
      <c r="AIZ4" s="1" t="s">
        <v>693</v>
      </c>
      <c r="AJA4" s="1" t="s">
        <v>9</v>
      </c>
      <c r="AJB4" s="1" t="s">
        <v>694</v>
      </c>
      <c r="AJC4" s="1" t="s">
        <v>695</v>
      </c>
      <c r="AJD4" s="1" t="s">
        <v>9</v>
      </c>
      <c r="AJE4" s="1" t="s">
        <v>9</v>
      </c>
      <c r="AJF4" s="1" t="s">
        <v>696</v>
      </c>
      <c r="AJG4" s="1" t="s">
        <v>697</v>
      </c>
      <c r="AJH4" s="1" t="s">
        <v>698</v>
      </c>
      <c r="AJI4" s="1" t="s">
        <v>699</v>
      </c>
      <c r="AJJ4" s="1" t="s">
        <v>700</v>
      </c>
      <c r="AJK4" s="1" t="s">
        <v>9</v>
      </c>
      <c r="AJL4" s="1" t="s">
        <v>701</v>
      </c>
      <c r="AJM4" s="1" t="s">
        <v>702</v>
      </c>
      <c r="AJN4" s="1" t="s">
        <v>9</v>
      </c>
      <c r="AJO4" s="1" t="s">
        <v>9</v>
      </c>
      <c r="AJP4" s="1" t="s">
        <v>703</v>
      </c>
      <c r="AJQ4" s="1" t="s">
        <v>704</v>
      </c>
      <c r="AJR4" s="1" t="s">
        <v>705</v>
      </c>
      <c r="AJS4" s="1" t="s">
        <v>706</v>
      </c>
      <c r="AJT4" s="1" t="s">
        <v>707</v>
      </c>
      <c r="AJU4" s="1" t="s">
        <v>9</v>
      </c>
      <c r="AJV4" s="1" t="s">
        <v>708</v>
      </c>
      <c r="AJW4" s="1" t="s">
        <v>709</v>
      </c>
      <c r="AJX4" s="1" t="s">
        <v>9</v>
      </c>
      <c r="AJY4" s="1" t="s">
        <v>9</v>
      </c>
      <c r="AJZ4" s="1" t="s">
        <v>710</v>
      </c>
      <c r="AKA4" s="1" t="s">
        <v>711</v>
      </c>
      <c r="AKB4" s="1" t="s">
        <v>712</v>
      </c>
      <c r="AKC4" s="1" t="s">
        <v>713</v>
      </c>
      <c r="AKD4" s="1" t="s">
        <v>714</v>
      </c>
      <c r="AKE4" s="1" t="s">
        <v>9</v>
      </c>
      <c r="AKF4" s="1" t="s">
        <v>715</v>
      </c>
      <c r="AKG4" s="1" t="s">
        <v>716</v>
      </c>
      <c r="AKH4" s="1" t="s">
        <v>9</v>
      </c>
      <c r="AKI4" s="1" t="s">
        <v>9</v>
      </c>
      <c r="AKJ4" s="1" t="s">
        <v>717</v>
      </c>
      <c r="AKK4" s="1" t="s">
        <v>718</v>
      </c>
      <c r="AKL4" s="1" t="s">
        <v>719</v>
      </c>
      <c r="AKM4" s="1" t="s">
        <v>720</v>
      </c>
      <c r="AKN4" s="1" t="s">
        <v>721</v>
      </c>
      <c r="AKO4" s="1" t="s">
        <v>9</v>
      </c>
      <c r="AKP4" s="1" t="s">
        <v>722</v>
      </c>
      <c r="AKQ4" s="1" t="s">
        <v>723</v>
      </c>
      <c r="AKR4" s="1" t="s">
        <v>9</v>
      </c>
      <c r="AKS4" s="1" t="s">
        <v>9</v>
      </c>
      <c r="AKT4" s="1" t="s">
        <v>724</v>
      </c>
      <c r="AKU4" s="1" t="s">
        <v>725</v>
      </c>
      <c r="AKV4" s="1" t="s">
        <v>726</v>
      </c>
      <c r="AKW4" s="1" t="s">
        <v>727</v>
      </c>
      <c r="AKX4" s="1" t="s">
        <v>728</v>
      </c>
      <c r="AKY4" s="1" t="s">
        <v>9</v>
      </c>
      <c r="AKZ4" s="1" t="s">
        <v>729</v>
      </c>
      <c r="ALA4" s="1" t="s">
        <v>730</v>
      </c>
      <c r="ALB4" s="1" t="s">
        <v>9</v>
      </c>
      <c r="ALC4" s="1" t="s">
        <v>9</v>
      </c>
      <c r="ALD4" s="1" t="s">
        <v>731</v>
      </c>
      <c r="ALE4" s="1" t="s">
        <v>732</v>
      </c>
      <c r="ALF4" s="1" t="s">
        <v>733</v>
      </c>
      <c r="ALG4" s="1" t="s">
        <v>734</v>
      </c>
      <c r="ALH4" s="1" t="s">
        <v>735</v>
      </c>
      <c r="ALI4" s="1" t="s">
        <v>736</v>
      </c>
      <c r="ALJ4" s="1" t="s">
        <v>737</v>
      </c>
      <c r="ALK4" s="1" t="s">
        <v>738</v>
      </c>
      <c r="ALL4" s="1" t="s">
        <v>9</v>
      </c>
      <c r="ALM4" s="1" t="s">
        <v>9</v>
      </c>
      <c r="ALN4" s="1" t="s">
        <v>739</v>
      </c>
      <c r="ALO4" s="1" t="s">
        <v>740</v>
      </c>
      <c r="ALP4" s="1" t="s">
        <v>741</v>
      </c>
      <c r="ALQ4" s="1" t="s">
        <v>742</v>
      </c>
      <c r="ALR4" s="1" t="s">
        <v>743</v>
      </c>
      <c r="ALS4" s="1" t="s">
        <v>9</v>
      </c>
      <c r="ALT4" s="1" t="s">
        <v>744</v>
      </c>
      <c r="ALU4" s="1" t="s">
        <v>745</v>
      </c>
      <c r="ALV4" s="1" t="s">
        <v>9</v>
      </c>
      <c r="ALW4" s="1" t="s">
        <v>9</v>
      </c>
      <c r="ALX4" s="1" t="s">
        <v>746</v>
      </c>
      <c r="ALY4" s="1" t="s">
        <v>747</v>
      </c>
      <c r="ALZ4" s="1" t="s">
        <v>748</v>
      </c>
      <c r="AMA4" s="1" t="s">
        <v>749</v>
      </c>
      <c r="AMB4" s="1" t="s">
        <v>750</v>
      </c>
      <c r="AMC4" s="1" t="s">
        <v>751</v>
      </c>
      <c r="AMD4" s="1" t="s">
        <v>752</v>
      </c>
      <c r="AME4" s="1" t="s">
        <v>753</v>
      </c>
      <c r="AMF4" s="1" t="s">
        <v>9</v>
      </c>
      <c r="AMG4" s="1" t="s">
        <v>9</v>
      </c>
      <c r="AMH4" s="1" t="s">
        <v>754</v>
      </c>
      <c r="AMI4" s="1" t="s">
        <v>755</v>
      </c>
      <c r="AMJ4" s="1" t="s">
        <v>756</v>
      </c>
      <c r="AMK4" s="1" t="s">
        <v>757</v>
      </c>
      <c r="AML4" s="1" t="s">
        <v>758</v>
      </c>
      <c r="AMM4" s="1" t="s">
        <v>9</v>
      </c>
      <c r="AMN4" s="1" t="s">
        <v>759</v>
      </c>
      <c r="AMO4" s="1" t="s">
        <v>760</v>
      </c>
      <c r="AMP4" s="1" t="s">
        <v>9</v>
      </c>
      <c r="AMQ4" s="1" t="s">
        <v>9</v>
      </c>
      <c r="AMR4" s="1" t="s">
        <v>761</v>
      </c>
      <c r="AMS4" s="1" t="s">
        <v>762</v>
      </c>
      <c r="AMT4" s="1" t="s">
        <v>763</v>
      </c>
      <c r="AMU4" s="1" t="s">
        <v>764</v>
      </c>
      <c r="AMV4" s="1" t="s">
        <v>765</v>
      </c>
      <c r="AMW4" s="1" t="s">
        <v>9</v>
      </c>
      <c r="AMX4" s="1" t="s">
        <v>766</v>
      </c>
      <c r="AMY4" s="1" t="s">
        <v>767</v>
      </c>
      <c r="AMZ4" s="1" t="s">
        <v>9</v>
      </c>
      <c r="ANA4" s="1" t="s">
        <v>9</v>
      </c>
      <c r="ANB4" s="1" t="s">
        <v>768</v>
      </c>
      <c r="ANC4" s="1" t="s">
        <v>769</v>
      </c>
      <c r="AND4" s="1" t="s">
        <v>770</v>
      </c>
      <c r="ANE4" s="1" t="s">
        <v>771</v>
      </c>
      <c r="ANF4" s="1" t="s">
        <v>772</v>
      </c>
      <c r="ANG4" s="1" t="s">
        <v>9</v>
      </c>
      <c r="ANH4" s="1" t="s">
        <v>773</v>
      </c>
      <c r="ANI4" s="1" t="s">
        <v>774</v>
      </c>
      <c r="ANJ4" s="1" t="s">
        <v>9</v>
      </c>
      <c r="ANK4" s="1" t="s">
        <v>9</v>
      </c>
      <c r="ANL4" s="1" t="s">
        <v>775</v>
      </c>
      <c r="ANM4" s="1" t="s">
        <v>776</v>
      </c>
      <c r="ANN4" s="1" t="s">
        <v>777</v>
      </c>
      <c r="ANO4" s="1" t="s">
        <v>778</v>
      </c>
      <c r="ANP4" s="1" t="s">
        <v>779</v>
      </c>
      <c r="ANQ4" s="1" t="s">
        <v>780</v>
      </c>
      <c r="ANR4" s="1" t="s">
        <v>781</v>
      </c>
      <c r="ANS4" s="1" t="s">
        <v>782</v>
      </c>
      <c r="ANT4" s="1" t="s">
        <v>9</v>
      </c>
      <c r="ANU4" s="1" t="s">
        <v>9</v>
      </c>
      <c r="ANV4" s="1" t="s">
        <v>783</v>
      </c>
      <c r="ANW4" s="1" t="s">
        <v>784</v>
      </c>
      <c r="ANX4" s="1" t="s">
        <v>785</v>
      </c>
      <c r="ANY4" s="1" t="s">
        <v>786</v>
      </c>
      <c r="ANZ4" s="1" t="s">
        <v>787</v>
      </c>
      <c r="AOA4" s="1" t="s">
        <v>9</v>
      </c>
      <c r="AOB4" s="1" t="s">
        <v>788</v>
      </c>
      <c r="AOC4" s="1" t="s">
        <v>789</v>
      </c>
      <c r="AOD4" s="1" t="s">
        <v>9</v>
      </c>
      <c r="AOE4" s="1" t="s">
        <v>9</v>
      </c>
      <c r="AOF4" s="1" t="s">
        <v>790</v>
      </c>
      <c r="AOG4" s="1" t="s">
        <v>791</v>
      </c>
      <c r="AOH4" s="1" t="s">
        <v>792</v>
      </c>
      <c r="AOI4" s="1" t="s">
        <v>793</v>
      </c>
      <c r="AOJ4" s="1" t="s">
        <v>794</v>
      </c>
      <c r="AOK4" s="1" t="s">
        <v>795</v>
      </c>
      <c r="AOL4" s="1" t="s">
        <v>796</v>
      </c>
      <c r="AOM4" s="1" t="s">
        <v>797</v>
      </c>
      <c r="AON4" s="1" t="s">
        <v>9</v>
      </c>
      <c r="AOO4" s="1" t="s">
        <v>798</v>
      </c>
      <c r="AOP4" s="1" t="s">
        <v>799</v>
      </c>
      <c r="AOQ4" s="1" t="s">
        <v>800</v>
      </c>
      <c r="AOR4" s="1" t="s">
        <v>801</v>
      </c>
      <c r="AOS4" s="1" t="s">
        <v>802</v>
      </c>
      <c r="AOT4" s="1" t="s">
        <v>803</v>
      </c>
      <c r="AOU4" s="1" t="s">
        <v>9</v>
      </c>
      <c r="AOV4" s="1" t="s">
        <v>804</v>
      </c>
      <c r="AOW4" s="1" t="s">
        <v>805</v>
      </c>
      <c r="AOX4" s="1" t="s">
        <v>9</v>
      </c>
      <c r="AOY4" s="1" t="s">
        <v>9</v>
      </c>
      <c r="AOZ4" s="1" t="s">
        <v>806</v>
      </c>
      <c r="APA4" s="1" t="s">
        <v>807</v>
      </c>
      <c r="APB4" s="1" t="s">
        <v>808</v>
      </c>
      <c r="APC4" s="1" t="s">
        <v>809</v>
      </c>
      <c r="APD4" s="1" t="s">
        <v>810</v>
      </c>
      <c r="APE4" s="1" t="s">
        <v>811</v>
      </c>
      <c r="APF4" s="1" t="s">
        <v>812</v>
      </c>
      <c r="APG4" s="1" t="s">
        <v>813</v>
      </c>
      <c r="APH4" s="1" t="s">
        <v>814</v>
      </c>
      <c r="API4" s="1" t="s">
        <v>815</v>
      </c>
      <c r="APJ4" s="1" t="s">
        <v>816</v>
      </c>
      <c r="APK4" s="1" t="s">
        <v>817</v>
      </c>
      <c r="APL4" s="1" t="s">
        <v>818</v>
      </c>
      <c r="APM4" s="1" t="s">
        <v>819</v>
      </c>
      <c r="APN4" s="1" t="s">
        <v>820</v>
      </c>
      <c r="APO4" s="1" t="s">
        <v>821</v>
      </c>
      <c r="APP4" s="1" t="s">
        <v>822</v>
      </c>
      <c r="APQ4" s="1" t="s">
        <v>823</v>
      </c>
      <c r="APR4" s="1" t="s">
        <v>9</v>
      </c>
      <c r="APS4" s="1" t="s">
        <v>9</v>
      </c>
      <c r="APT4" s="1" t="s">
        <v>824</v>
      </c>
      <c r="APU4" s="1" t="s">
        <v>825</v>
      </c>
      <c r="APV4" s="1" t="s">
        <v>826</v>
      </c>
      <c r="APW4" s="1" t="s">
        <v>827</v>
      </c>
      <c r="APX4" s="1" t="s">
        <v>828</v>
      </c>
      <c r="APY4" s="1" t="s">
        <v>9</v>
      </c>
      <c r="APZ4" s="1" t="s">
        <v>829</v>
      </c>
      <c r="AQA4" s="1" t="s">
        <v>830</v>
      </c>
      <c r="AQB4" s="1" t="s">
        <v>9</v>
      </c>
      <c r="AQC4" s="1" t="s">
        <v>9</v>
      </c>
      <c r="AQD4" s="1" t="s">
        <v>831</v>
      </c>
      <c r="AQE4" s="1" t="s">
        <v>832</v>
      </c>
      <c r="AQF4" s="1" t="s">
        <v>833</v>
      </c>
      <c r="AQG4" s="1" t="s">
        <v>834</v>
      </c>
      <c r="AQH4" s="1" t="s">
        <v>835</v>
      </c>
      <c r="AQI4" s="1" t="s">
        <v>836</v>
      </c>
      <c r="AQJ4" s="1" t="s">
        <v>837</v>
      </c>
      <c r="AQK4" s="1" t="s">
        <v>838</v>
      </c>
      <c r="AQL4" s="1" t="s">
        <v>9</v>
      </c>
      <c r="AQM4" s="1" t="s">
        <v>9</v>
      </c>
      <c r="AQN4" s="1" t="s">
        <v>839</v>
      </c>
      <c r="AQO4" s="1" t="s">
        <v>840</v>
      </c>
      <c r="AQP4" s="1" t="s">
        <v>841</v>
      </c>
      <c r="AQQ4" s="1" t="s">
        <v>842</v>
      </c>
      <c r="AQR4" s="1" t="s">
        <v>843</v>
      </c>
      <c r="AQS4" s="1" t="s">
        <v>9</v>
      </c>
      <c r="AQT4" s="1" t="s">
        <v>844</v>
      </c>
      <c r="AQU4" s="1" t="s">
        <v>845</v>
      </c>
      <c r="AQV4" s="1" t="s">
        <v>9</v>
      </c>
      <c r="AQW4" s="1" t="s">
        <v>9</v>
      </c>
      <c r="AQX4" s="1" t="s">
        <v>846</v>
      </c>
      <c r="AQY4" s="1" t="s">
        <v>847</v>
      </c>
      <c r="AQZ4" s="1" t="s">
        <v>848</v>
      </c>
      <c r="ARA4" s="1" t="s">
        <v>849</v>
      </c>
      <c r="ARB4" s="1" t="s">
        <v>850</v>
      </c>
      <c r="ARC4" s="1" t="s">
        <v>851</v>
      </c>
      <c r="ARD4" s="1" t="s">
        <v>852</v>
      </c>
      <c r="ARE4" s="1" t="s">
        <v>853</v>
      </c>
      <c r="ARF4" s="1" t="s">
        <v>9</v>
      </c>
      <c r="ARG4" s="1" t="s">
        <v>9</v>
      </c>
      <c r="ARH4" s="1" t="s">
        <v>854</v>
      </c>
      <c r="ARI4" s="1" t="s">
        <v>855</v>
      </c>
      <c r="ARJ4" s="1" t="s">
        <v>856</v>
      </c>
      <c r="ARK4" s="1" t="s">
        <v>857</v>
      </c>
      <c r="ARL4" s="1" t="s">
        <v>858</v>
      </c>
      <c r="ARM4" s="1" t="s">
        <v>9</v>
      </c>
      <c r="ARN4" s="1" t="s">
        <v>859</v>
      </c>
      <c r="ARO4" s="1" t="s">
        <v>860</v>
      </c>
      <c r="ARP4" s="1" t="s">
        <v>9</v>
      </c>
      <c r="ARQ4" s="1" t="s">
        <v>9</v>
      </c>
      <c r="ARR4" s="1" t="s">
        <v>861</v>
      </c>
      <c r="ARS4" s="1" t="s">
        <v>862</v>
      </c>
      <c r="ART4" s="1" t="s">
        <v>863</v>
      </c>
      <c r="ARU4" s="1" t="s">
        <v>864</v>
      </c>
      <c r="ARV4" s="1" t="s">
        <v>865</v>
      </c>
      <c r="ARW4" s="1" t="s">
        <v>866</v>
      </c>
      <c r="ARX4" s="1" t="s">
        <v>867</v>
      </c>
      <c r="ARY4" s="1" t="s">
        <v>868</v>
      </c>
      <c r="ARZ4" s="1" t="s">
        <v>9</v>
      </c>
      <c r="ASA4" s="1" t="s">
        <v>9</v>
      </c>
      <c r="ASB4" s="1" t="s">
        <v>869</v>
      </c>
      <c r="ASC4" s="1" t="s">
        <v>870</v>
      </c>
      <c r="ASD4" s="1" t="s">
        <v>871</v>
      </c>
      <c r="ASE4" s="1" t="s">
        <v>872</v>
      </c>
      <c r="ASF4" s="1" t="s">
        <v>873</v>
      </c>
      <c r="ASG4" s="1" t="s">
        <v>874</v>
      </c>
      <c r="ASH4" s="1" t="s">
        <v>875</v>
      </c>
      <c r="ASI4" s="1" t="s">
        <v>876</v>
      </c>
      <c r="ASJ4" s="1" t="s">
        <v>877</v>
      </c>
      <c r="ASK4" s="1" t="s">
        <v>878</v>
      </c>
      <c r="ASL4" s="1" t="s">
        <v>879</v>
      </c>
      <c r="ASM4" s="1" t="s">
        <v>880</v>
      </c>
      <c r="ASN4" s="1" t="s">
        <v>881</v>
      </c>
      <c r="ASO4" s="1" t="s">
        <v>882</v>
      </c>
      <c r="ASP4" s="1" t="s">
        <v>883</v>
      </c>
      <c r="ASQ4" s="1" t="s">
        <v>9</v>
      </c>
      <c r="ASR4" s="1" t="s">
        <v>884</v>
      </c>
      <c r="ASS4" s="1" t="s">
        <v>885</v>
      </c>
      <c r="AST4" s="1" t="s">
        <v>9</v>
      </c>
      <c r="ASU4" s="1" t="s">
        <v>9</v>
      </c>
      <c r="ASV4" s="1" t="s">
        <v>886</v>
      </c>
      <c r="ASW4" s="1" t="s">
        <v>887</v>
      </c>
      <c r="ASX4" s="1" t="s">
        <v>888</v>
      </c>
      <c r="ASY4" s="1" t="s">
        <v>889</v>
      </c>
      <c r="ASZ4" s="1" t="s">
        <v>890</v>
      </c>
      <c r="ATA4" s="1" t="s">
        <v>9</v>
      </c>
      <c r="ATB4" s="1" t="s">
        <v>891</v>
      </c>
      <c r="ATC4" s="1" t="s">
        <v>892</v>
      </c>
      <c r="ATD4" s="1" t="s">
        <v>9</v>
      </c>
      <c r="ATE4" s="1" t="s">
        <v>9</v>
      </c>
      <c r="ATF4" s="1" t="s">
        <v>893</v>
      </c>
      <c r="ATG4" s="1" t="s">
        <v>894</v>
      </c>
      <c r="ATH4" s="1" t="s">
        <v>895</v>
      </c>
      <c r="ATI4" s="1" t="s">
        <v>896</v>
      </c>
      <c r="ATJ4" s="1" t="s">
        <v>897</v>
      </c>
      <c r="ATK4" s="1" t="s">
        <v>898</v>
      </c>
      <c r="ATL4" s="1" t="s">
        <v>899</v>
      </c>
      <c r="ATM4" s="1" t="s">
        <v>900</v>
      </c>
      <c r="ATN4" s="1" t="s">
        <v>901</v>
      </c>
      <c r="ATO4" s="1" t="s">
        <v>902</v>
      </c>
      <c r="ATP4" s="1" t="s">
        <v>903</v>
      </c>
      <c r="ATQ4" s="1" t="s">
        <v>904</v>
      </c>
      <c r="ATR4" s="1" t="s">
        <v>905</v>
      </c>
      <c r="ATS4" s="1" t="s">
        <v>906</v>
      </c>
      <c r="ATT4" s="1" t="s">
        <v>907</v>
      </c>
      <c r="ATU4" s="1" t="s">
        <v>908</v>
      </c>
      <c r="ATV4" s="1" t="s">
        <v>909</v>
      </c>
      <c r="ATW4" s="1" t="s">
        <v>910</v>
      </c>
      <c r="ATX4" s="1" t="s">
        <v>911</v>
      </c>
      <c r="ATY4" s="1" t="s">
        <v>912</v>
      </c>
      <c r="ATZ4" s="1" t="s">
        <v>913</v>
      </c>
      <c r="AUA4" s="1" t="s">
        <v>914</v>
      </c>
      <c r="AUB4" s="1" t="s">
        <v>915</v>
      </c>
      <c r="AUC4" s="1" t="s">
        <v>916</v>
      </c>
      <c r="AUD4" s="1" t="s">
        <v>917</v>
      </c>
      <c r="AUE4" s="1" t="s">
        <v>9</v>
      </c>
      <c r="AUF4" s="1" t="s">
        <v>918</v>
      </c>
      <c r="AUG4" s="1" t="s">
        <v>919</v>
      </c>
      <c r="AUH4" s="1" t="s">
        <v>9</v>
      </c>
      <c r="AUI4" s="1" t="s">
        <v>9</v>
      </c>
      <c r="AUJ4" s="1" t="s">
        <v>920</v>
      </c>
      <c r="AUK4" s="1" t="s">
        <v>921</v>
      </c>
      <c r="AUL4" s="1" t="s">
        <v>922</v>
      </c>
      <c r="AUM4" s="1" t="s">
        <v>923</v>
      </c>
      <c r="AUN4" s="1" t="s">
        <v>924</v>
      </c>
      <c r="AUO4" s="1" t="s">
        <v>9</v>
      </c>
      <c r="AUP4" s="1" t="s">
        <v>925</v>
      </c>
      <c r="AUQ4" s="1" t="s">
        <v>926</v>
      </c>
      <c r="AUR4" s="1" t="s">
        <v>9</v>
      </c>
      <c r="AUS4" s="1" t="s">
        <v>9</v>
      </c>
      <c r="AUT4" s="1" t="s">
        <v>927</v>
      </c>
      <c r="AUU4" s="1" t="s">
        <v>928</v>
      </c>
      <c r="AUV4" s="1" t="s">
        <v>929</v>
      </c>
      <c r="AUW4" s="1" t="s">
        <v>930</v>
      </c>
      <c r="AUX4" s="1" t="s">
        <v>931</v>
      </c>
      <c r="AUY4" s="1" t="s">
        <v>932</v>
      </c>
      <c r="AUZ4" s="1" t="s">
        <v>933</v>
      </c>
      <c r="AVA4" s="1" t="s">
        <v>934</v>
      </c>
      <c r="AVB4" s="1" t="s">
        <v>9</v>
      </c>
      <c r="AVC4" s="1" t="s">
        <v>9</v>
      </c>
      <c r="AVD4" s="1" t="s">
        <v>935</v>
      </c>
      <c r="AVE4" s="1" t="s">
        <v>936</v>
      </c>
      <c r="AVF4" s="1" t="s">
        <v>937</v>
      </c>
      <c r="AVG4" s="1" t="s">
        <v>938</v>
      </c>
      <c r="AVH4" s="1" t="s">
        <v>939</v>
      </c>
      <c r="AVI4" s="1" t="s">
        <v>940</v>
      </c>
      <c r="AVJ4" s="1" t="s">
        <v>941</v>
      </c>
      <c r="AVK4" s="1" t="s">
        <v>942</v>
      </c>
      <c r="AVL4" s="1" t="s">
        <v>9</v>
      </c>
      <c r="AVM4" s="1" t="s">
        <v>9</v>
      </c>
      <c r="AVN4" s="1" t="s">
        <v>943</v>
      </c>
      <c r="AVO4" s="1" t="s">
        <v>944</v>
      </c>
      <c r="AVP4" s="1" t="s">
        <v>945</v>
      </c>
      <c r="AVQ4" s="1" t="s">
        <v>946</v>
      </c>
      <c r="AVR4" s="1" t="s">
        <v>947</v>
      </c>
      <c r="AVS4" s="1" t="s">
        <v>9</v>
      </c>
      <c r="AVT4" s="1" t="s">
        <v>948</v>
      </c>
      <c r="AVU4" s="1" t="s">
        <v>949</v>
      </c>
      <c r="AVV4" s="1" t="s">
        <v>9</v>
      </c>
      <c r="AVW4" s="1" t="s">
        <v>9</v>
      </c>
      <c r="AVX4" s="1" t="s">
        <v>950</v>
      </c>
      <c r="AVY4" s="1" t="s">
        <v>951</v>
      </c>
      <c r="AVZ4" s="1" t="s">
        <v>952</v>
      </c>
      <c r="AWA4" s="1" t="s">
        <v>953</v>
      </c>
      <c r="AWB4" s="1" t="s">
        <v>954</v>
      </c>
      <c r="AWC4" s="1" t="s">
        <v>955</v>
      </c>
      <c r="AWD4" s="1" t="s">
        <v>956</v>
      </c>
      <c r="AWE4" s="1" t="s">
        <v>957</v>
      </c>
      <c r="AWF4" s="1" t="s">
        <v>9</v>
      </c>
      <c r="AWG4" s="1" t="s">
        <v>9</v>
      </c>
      <c r="AWH4" s="1" t="s">
        <v>958</v>
      </c>
      <c r="AWI4" s="1" t="s">
        <v>959</v>
      </c>
      <c r="AWJ4" s="1" t="s">
        <v>960</v>
      </c>
      <c r="AWK4" s="1" t="s">
        <v>961</v>
      </c>
      <c r="AWL4" s="1" t="s">
        <v>962</v>
      </c>
      <c r="AWM4" s="1" t="s">
        <v>963</v>
      </c>
      <c r="AWN4" s="1" t="s">
        <v>964</v>
      </c>
      <c r="AWO4" s="1" t="s">
        <v>965</v>
      </c>
      <c r="AWP4" s="1" t="s">
        <v>9</v>
      </c>
      <c r="AWQ4" s="1" t="s">
        <v>9</v>
      </c>
      <c r="AWR4" s="1" t="s">
        <v>966</v>
      </c>
      <c r="AWS4" s="1" t="s">
        <v>967</v>
      </c>
      <c r="AWT4" s="1" t="s">
        <v>968</v>
      </c>
      <c r="AWU4" s="1" t="s">
        <v>969</v>
      </c>
      <c r="AWV4" s="1" t="s">
        <v>970</v>
      </c>
      <c r="AWW4" s="1" t="s">
        <v>9</v>
      </c>
      <c r="AWX4" s="1" t="s">
        <v>971</v>
      </c>
      <c r="AWY4" s="1" t="s">
        <v>972</v>
      </c>
      <c r="AWZ4" s="1" t="s">
        <v>9</v>
      </c>
      <c r="AXA4" s="1" t="s">
        <v>9</v>
      </c>
      <c r="AXB4" s="1" t="s">
        <v>973</v>
      </c>
      <c r="AXC4" s="1" t="s">
        <v>974</v>
      </c>
      <c r="AXD4" s="1" t="s">
        <v>975</v>
      </c>
      <c r="AXE4" s="1" t="s">
        <v>976</v>
      </c>
      <c r="AXF4" s="1" t="s">
        <v>977</v>
      </c>
      <c r="AXG4" s="1" t="s">
        <v>978</v>
      </c>
      <c r="AXH4" s="1" t="s">
        <v>979</v>
      </c>
      <c r="AXI4" s="1" t="s">
        <v>980</v>
      </c>
      <c r="AXJ4" s="1" t="s">
        <v>9</v>
      </c>
      <c r="AXK4" s="1" t="s">
        <v>9</v>
      </c>
      <c r="AXL4" s="1" t="s">
        <v>981</v>
      </c>
      <c r="AXM4" s="1" t="s">
        <v>982</v>
      </c>
      <c r="AXN4" s="1" t="s">
        <v>983</v>
      </c>
      <c r="AXO4" s="1" t="s">
        <v>984</v>
      </c>
      <c r="AXP4" s="1" t="s">
        <v>985</v>
      </c>
      <c r="AXQ4" s="1" t="s">
        <v>9</v>
      </c>
      <c r="AXR4" s="1" t="s">
        <v>986</v>
      </c>
      <c r="AXS4" s="1" t="s">
        <v>987</v>
      </c>
      <c r="AXT4" s="1" t="s">
        <v>9</v>
      </c>
      <c r="AXU4" s="1" t="s">
        <v>9</v>
      </c>
      <c r="AXV4" s="1" t="s">
        <v>988</v>
      </c>
      <c r="AXW4" s="1" t="s">
        <v>989</v>
      </c>
      <c r="AXX4" s="1" t="s">
        <v>990</v>
      </c>
      <c r="AXY4" s="1" t="s">
        <v>991</v>
      </c>
      <c r="AXZ4" s="1" t="s">
        <v>992</v>
      </c>
      <c r="AYA4" s="1" t="s">
        <v>9</v>
      </c>
      <c r="AYB4" s="1" t="s">
        <v>993</v>
      </c>
      <c r="AYC4" s="1" t="s">
        <v>994</v>
      </c>
      <c r="AYD4" s="1" t="s">
        <v>9</v>
      </c>
      <c r="AYE4" s="1" t="s">
        <v>9</v>
      </c>
      <c r="AYF4" s="1" t="s">
        <v>995</v>
      </c>
      <c r="AYG4" s="1" t="s">
        <v>996</v>
      </c>
      <c r="AYH4" s="1" t="s">
        <v>997</v>
      </c>
      <c r="AYI4" s="1" t="s">
        <v>998</v>
      </c>
      <c r="AYJ4" s="1" t="s">
        <v>999</v>
      </c>
      <c r="AYK4" s="1" t="s">
        <v>9</v>
      </c>
      <c r="AYL4" s="1" t="s">
        <v>1000</v>
      </c>
      <c r="AYM4" s="1" t="s">
        <v>1001</v>
      </c>
      <c r="AYN4" s="1" t="s">
        <v>9</v>
      </c>
      <c r="AYO4" s="1" t="s">
        <v>9</v>
      </c>
      <c r="AYP4" s="1" t="s">
        <v>1002</v>
      </c>
      <c r="AYQ4" s="1" t="s">
        <v>1003</v>
      </c>
      <c r="AYR4" s="1" t="s">
        <v>1004</v>
      </c>
      <c r="AYS4" s="1" t="s">
        <v>1005</v>
      </c>
      <c r="AYT4" s="1" t="s">
        <v>1006</v>
      </c>
      <c r="AYU4" s="1" t="s">
        <v>9</v>
      </c>
      <c r="AYV4" s="1" t="s">
        <v>1007</v>
      </c>
      <c r="AYW4" s="1" t="s">
        <v>1008</v>
      </c>
      <c r="AYX4" s="1" t="s">
        <v>9</v>
      </c>
      <c r="AYY4" s="1" t="s">
        <v>9</v>
      </c>
      <c r="AYZ4" s="1" t="s">
        <v>1009</v>
      </c>
      <c r="AZA4" s="1" t="s">
        <v>1010</v>
      </c>
      <c r="AZB4" s="1" t="s">
        <v>1011</v>
      </c>
      <c r="AZC4" s="1" t="s">
        <v>1012</v>
      </c>
      <c r="AZD4" s="1" t="s">
        <v>1013</v>
      </c>
      <c r="AZE4" s="1" t="s">
        <v>9</v>
      </c>
      <c r="AZF4" s="1" t="s">
        <v>1014</v>
      </c>
      <c r="AZG4" s="1" t="s">
        <v>1015</v>
      </c>
      <c r="AZH4" s="1" t="s">
        <v>9</v>
      </c>
      <c r="AZI4" s="1" t="s">
        <v>9</v>
      </c>
      <c r="AZJ4" s="1" t="s">
        <v>1016</v>
      </c>
      <c r="AZK4" s="1" t="s">
        <v>1017</v>
      </c>
      <c r="AZL4" s="1" t="s">
        <v>1018</v>
      </c>
      <c r="AZM4" s="1" t="s">
        <v>1019</v>
      </c>
      <c r="AZN4" s="1" t="s">
        <v>1020</v>
      </c>
      <c r="AZO4" s="1" t="s">
        <v>9</v>
      </c>
      <c r="AZP4" s="1" t="s">
        <v>1021</v>
      </c>
      <c r="AZQ4" s="1" t="s">
        <v>1022</v>
      </c>
      <c r="AZR4" s="1" t="s">
        <v>9</v>
      </c>
      <c r="AZS4" s="1" t="s">
        <v>9</v>
      </c>
      <c r="AZT4" s="1" t="s">
        <v>1023</v>
      </c>
      <c r="AZU4" s="1" t="s">
        <v>1024</v>
      </c>
      <c r="AZV4" s="1" t="s">
        <v>1025</v>
      </c>
      <c r="AZW4" s="1" t="s">
        <v>1026</v>
      </c>
      <c r="AZX4" s="1" t="s">
        <v>1027</v>
      </c>
      <c r="AZY4" s="1" t="s">
        <v>9</v>
      </c>
      <c r="AZZ4" s="1" t="s">
        <v>1028</v>
      </c>
      <c r="BAA4" s="1" t="s">
        <v>1029</v>
      </c>
      <c r="BAB4" s="1" t="s">
        <v>9</v>
      </c>
      <c r="BAC4" s="1" t="s">
        <v>9</v>
      </c>
      <c r="BAD4" s="1" t="s">
        <v>1030</v>
      </c>
      <c r="BAE4" s="1" t="s">
        <v>1031</v>
      </c>
      <c r="BAF4" s="1" t="s">
        <v>1032</v>
      </c>
      <c r="BAG4" s="1" t="s">
        <v>1033</v>
      </c>
      <c r="BAH4" s="1" t="s">
        <v>1034</v>
      </c>
      <c r="BAI4" s="1" t="s">
        <v>9</v>
      </c>
      <c r="BAJ4" s="1" t="s">
        <v>1035</v>
      </c>
      <c r="BAK4" s="1" t="s">
        <v>1036</v>
      </c>
      <c r="BAL4" s="1" t="s">
        <v>9</v>
      </c>
      <c r="BAM4" s="1" t="s">
        <v>9</v>
      </c>
      <c r="BAN4" s="1" t="s">
        <v>1037</v>
      </c>
      <c r="BAO4" s="1" t="s">
        <v>1038</v>
      </c>
      <c r="BAP4" s="1" t="s">
        <v>1039</v>
      </c>
      <c r="BAQ4" s="1" t="s">
        <v>1040</v>
      </c>
      <c r="BAR4" s="1" t="s">
        <v>1041</v>
      </c>
      <c r="BAS4" s="1" t="s">
        <v>9</v>
      </c>
      <c r="BAT4" s="1" t="s">
        <v>1042</v>
      </c>
      <c r="BAU4" s="1" t="s">
        <v>1043</v>
      </c>
      <c r="BAV4" s="1" t="s">
        <v>9</v>
      </c>
      <c r="BAW4" s="1" t="s">
        <v>9</v>
      </c>
      <c r="BAX4" s="1" t="s">
        <v>1044</v>
      </c>
      <c r="BAY4" s="1" t="s">
        <v>1045</v>
      </c>
      <c r="BAZ4" s="1" t="s">
        <v>1046</v>
      </c>
      <c r="BBA4" s="1" t="s">
        <v>1047</v>
      </c>
      <c r="BBB4" s="1" t="s">
        <v>1048</v>
      </c>
      <c r="BBC4" s="1" t="s">
        <v>9</v>
      </c>
      <c r="BBD4" s="1" t="s">
        <v>1049</v>
      </c>
      <c r="BBE4" s="1" t="s">
        <v>1050</v>
      </c>
      <c r="BBF4" s="1" t="s">
        <v>9</v>
      </c>
      <c r="BBG4" s="1" t="s">
        <v>9</v>
      </c>
      <c r="BBH4" s="1" t="s">
        <v>1051</v>
      </c>
      <c r="BBI4" s="1" t="s">
        <v>1052</v>
      </c>
      <c r="BBJ4" s="1" t="s">
        <v>1053</v>
      </c>
      <c r="BBK4" s="1" t="s">
        <v>1054</v>
      </c>
      <c r="BBL4" s="1" t="s">
        <v>1055</v>
      </c>
      <c r="BBM4" s="1" t="s">
        <v>1056</v>
      </c>
      <c r="BBN4" s="1" t="s">
        <v>1057</v>
      </c>
      <c r="BBO4" s="1" t="s">
        <v>1058</v>
      </c>
      <c r="BBP4" s="1" t="s">
        <v>1059</v>
      </c>
      <c r="BBQ4" s="1" t="s">
        <v>1060</v>
      </c>
      <c r="BBR4" s="1" t="s">
        <v>1061</v>
      </c>
      <c r="BBS4" s="1" t="s">
        <v>1062</v>
      </c>
      <c r="BBT4" s="1" t="s">
        <v>1063</v>
      </c>
      <c r="BBU4" s="1" t="s">
        <v>1064</v>
      </c>
      <c r="BBV4" s="1" t="s">
        <v>1065</v>
      </c>
      <c r="BBW4" s="1" t="s">
        <v>9</v>
      </c>
      <c r="BBX4" s="1" t="s">
        <v>1066</v>
      </c>
      <c r="BBY4" s="1" t="s">
        <v>1067</v>
      </c>
      <c r="BBZ4" s="1" t="s">
        <v>9</v>
      </c>
      <c r="BCA4" s="1" t="s">
        <v>9</v>
      </c>
      <c r="BCB4" s="1" t="s">
        <v>1068</v>
      </c>
      <c r="BCC4" s="1" t="s">
        <v>1069</v>
      </c>
      <c r="BCD4" s="1" t="s">
        <v>1070</v>
      </c>
      <c r="BCE4" s="1" t="s">
        <v>1071</v>
      </c>
      <c r="BCF4" s="1" t="s">
        <v>1072</v>
      </c>
      <c r="BCG4" s="1" t="s">
        <v>9</v>
      </c>
      <c r="BCH4" s="1" t="s">
        <v>1073</v>
      </c>
      <c r="BCI4" s="1" t="s">
        <v>1074</v>
      </c>
      <c r="BCJ4" s="1" t="s">
        <v>9</v>
      </c>
      <c r="BCK4" s="1" t="s">
        <v>9</v>
      </c>
      <c r="BCL4" s="1" t="s">
        <v>1075</v>
      </c>
      <c r="BCM4" s="1" t="s">
        <v>1076</v>
      </c>
      <c r="BCN4" s="1" t="s">
        <v>1077</v>
      </c>
      <c r="BCO4" s="1" t="s">
        <v>1078</v>
      </c>
      <c r="BCP4" s="1" t="s">
        <v>1079</v>
      </c>
      <c r="BCQ4" s="1" t="s">
        <v>9</v>
      </c>
      <c r="BCR4" s="1" t="s">
        <v>1080</v>
      </c>
      <c r="BCS4" s="1" t="s">
        <v>1081</v>
      </c>
      <c r="BCT4" s="1" t="s">
        <v>9</v>
      </c>
      <c r="BCU4" s="1" t="s">
        <v>9</v>
      </c>
      <c r="BCV4" s="1" t="s">
        <v>1082</v>
      </c>
      <c r="BCW4" s="1" t="s">
        <v>1083</v>
      </c>
      <c r="BCX4" s="1" t="s">
        <v>1084</v>
      </c>
      <c r="BCY4" s="1" t="s">
        <v>1085</v>
      </c>
      <c r="BCZ4" s="1" t="s">
        <v>1086</v>
      </c>
      <c r="BDA4" s="1" t="s">
        <v>9</v>
      </c>
      <c r="BDB4" s="1" t="s">
        <v>1087</v>
      </c>
      <c r="BDC4" s="1" t="s">
        <v>1088</v>
      </c>
      <c r="BDD4" s="1" t="s">
        <v>9</v>
      </c>
      <c r="BDE4" s="1" t="s">
        <v>9</v>
      </c>
      <c r="BDF4" s="1" t="s">
        <v>1089</v>
      </c>
      <c r="BDG4" s="1" t="s">
        <v>1090</v>
      </c>
      <c r="BDH4" s="1" t="s">
        <v>1091</v>
      </c>
      <c r="BDI4" s="1" t="s">
        <v>1092</v>
      </c>
      <c r="BDJ4" s="1" t="s">
        <v>1093</v>
      </c>
      <c r="BDK4" s="1" t="s">
        <v>9</v>
      </c>
      <c r="BDL4" s="1" t="s">
        <v>1094</v>
      </c>
      <c r="BDM4" s="1" t="s">
        <v>1095</v>
      </c>
      <c r="BDN4" s="1" t="s">
        <v>9</v>
      </c>
      <c r="BDO4" s="1" t="s">
        <v>9</v>
      </c>
      <c r="BDP4" s="1" t="s">
        <v>1096</v>
      </c>
      <c r="BDQ4" s="1" t="s">
        <v>9</v>
      </c>
      <c r="BDR4" s="1" t="s">
        <v>1097</v>
      </c>
      <c r="BDS4" s="1" t="s">
        <v>1098</v>
      </c>
      <c r="BDT4" s="1" t="s">
        <v>1099</v>
      </c>
      <c r="BDU4" s="1" t="s">
        <v>9</v>
      </c>
      <c r="BDV4" s="1" t="s">
        <v>1100</v>
      </c>
      <c r="BDW4" s="1" t="s">
        <v>1101</v>
      </c>
      <c r="BDX4" s="1" t="s">
        <v>9</v>
      </c>
      <c r="BDY4" s="1" t="s">
        <v>9</v>
      </c>
      <c r="BDZ4" s="1" t="s">
        <v>1102</v>
      </c>
      <c r="BEA4" s="1" t="s">
        <v>1103</v>
      </c>
      <c r="BEB4" s="1" t="s">
        <v>1104</v>
      </c>
      <c r="BEC4" s="1" t="s">
        <v>1105</v>
      </c>
      <c r="BED4" s="1" t="s">
        <v>1106</v>
      </c>
      <c r="BEE4" s="1" t="s">
        <v>9</v>
      </c>
      <c r="BEF4" s="1" t="s">
        <v>1107</v>
      </c>
      <c r="BEG4" s="1" t="s">
        <v>1108</v>
      </c>
      <c r="BEH4" s="1" t="s">
        <v>9</v>
      </c>
      <c r="BEI4" s="1" t="s">
        <v>9</v>
      </c>
      <c r="BEJ4" s="1" t="s">
        <v>1109</v>
      </c>
      <c r="BEK4" s="1" t="s">
        <v>1110</v>
      </c>
      <c r="BEL4" s="1" t="s">
        <v>1111</v>
      </c>
      <c r="BEM4" s="1" t="s">
        <v>1112</v>
      </c>
      <c r="BEN4" s="1" t="s">
        <v>1113</v>
      </c>
      <c r="BEO4" s="1" t="s">
        <v>9</v>
      </c>
      <c r="BEP4" s="1" t="s">
        <v>1114</v>
      </c>
      <c r="BEQ4" s="1" t="s">
        <v>1115</v>
      </c>
      <c r="BER4" s="1" t="s">
        <v>9</v>
      </c>
      <c r="BES4" s="1" t="s">
        <v>9</v>
      </c>
    </row>
    <row r="5" spans="1:1501" x14ac:dyDescent="0.25">
      <c r="A5" s="1" t="s">
        <v>1116</v>
      </c>
      <c r="B5" s="1" t="s">
        <v>1117</v>
      </c>
      <c r="C5" s="1" t="s">
        <v>1118</v>
      </c>
      <c r="D5" s="1" t="s">
        <v>1119</v>
      </c>
      <c r="E5" s="1" t="s">
        <v>1120</v>
      </c>
      <c r="F5" s="1" t="s">
        <v>1121</v>
      </c>
      <c r="H5" s="1" t="s">
        <v>1122</v>
      </c>
      <c r="I5" s="1" t="s">
        <v>1123</v>
      </c>
      <c r="L5" s="1" t="s">
        <v>1124</v>
      </c>
      <c r="M5" s="1" t="s">
        <v>1125</v>
      </c>
      <c r="N5" s="1" t="s">
        <v>1126</v>
      </c>
      <c r="O5" s="1" t="s">
        <v>1127</v>
      </c>
      <c r="P5" s="1" t="s">
        <v>1128</v>
      </c>
      <c r="Q5" s="1" t="s">
        <v>1129</v>
      </c>
      <c r="R5" s="1" t="s">
        <v>1130</v>
      </c>
      <c r="S5" s="1" t="s">
        <v>1131</v>
      </c>
      <c r="V5" s="1" t="s">
        <v>1132</v>
      </c>
      <c r="W5" s="1" t="s">
        <v>1133</v>
      </c>
      <c r="X5" s="1" t="s">
        <v>1134</v>
      </c>
      <c r="Y5" s="1" t="s">
        <v>1135</v>
      </c>
      <c r="Z5" s="1" t="s">
        <v>1136</v>
      </c>
      <c r="AA5" s="1" t="s">
        <v>1137</v>
      </c>
      <c r="AB5" s="1" t="s">
        <v>1138</v>
      </c>
      <c r="AC5" s="1" t="s">
        <v>1139</v>
      </c>
      <c r="AF5" s="1" t="s">
        <v>1140</v>
      </c>
      <c r="AG5" s="1" t="s">
        <v>1141</v>
      </c>
      <c r="AH5" s="1" t="s">
        <v>1142</v>
      </c>
      <c r="AI5" s="1" t="s">
        <v>1143</v>
      </c>
      <c r="AJ5" s="1" t="s">
        <v>1144</v>
      </c>
      <c r="AK5" s="1" t="s">
        <v>1145</v>
      </c>
      <c r="AL5" s="1" t="s">
        <v>1146</v>
      </c>
      <c r="AM5" s="1" t="s">
        <v>1147</v>
      </c>
      <c r="AP5" s="1" t="s">
        <v>1148</v>
      </c>
      <c r="AQ5" s="1" t="s">
        <v>1149</v>
      </c>
      <c r="AR5" s="1" t="s">
        <v>1150</v>
      </c>
      <c r="AS5" s="1" t="s">
        <v>1151</v>
      </c>
      <c r="AT5" s="1" t="s">
        <v>1152</v>
      </c>
      <c r="AV5" s="1" t="s">
        <v>1153</v>
      </c>
      <c r="AW5" s="1" t="s">
        <v>1154</v>
      </c>
      <c r="AZ5" s="1" t="s">
        <v>1155</v>
      </c>
      <c r="BA5" s="1" t="s">
        <v>1156</v>
      </c>
      <c r="BB5" s="1" t="s">
        <v>1157</v>
      </c>
      <c r="BC5" s="1" t="s">
        <v>1158</v>
      </c>
      <c r="BD5" s="1" t="s">
        <v>1159</v>
      </c>
      <c r="BF5" s="1" t="s">
        <v>1160</v>
      </c>
      <c r="BG5" s="1" t="s">
        <v>1161</v>
      </c>
      <c r="BJ5" s="1" t="s">
        <v>1162</v>
      </c>
      <c r="BK5" s="1" t="s">
        <v>1163</v>
      </c>
      <c r="BL5" s="1" t="s">
        <v>1164</v>
      </c>
      <c r="BM5" s="1" t="s">
        <v>1165</v>
      </c>
      <c r="BN5" s="1" t="s">
        <v>1166</v>
      </c>
      <c r="BO5" s="1" t="s">
        <v>1167</v>
      </c>
      <c r="BP5" s="1" t="s">
        <v>1168</v>
      </c>
      <c r="BQ5" s="1" t="s">
        <v>1169</v>
      </c>
      <c r="BR5" s="1" t="s">
        <v>1170</v>
      </c>
      <c r="BS5" s="1" t="s">
        <v>1171</v>
      </c>
      <c r="BT5" s="1" t="s">
        <v>1172</v>
      </c>
      <c r="BU5" s="1" t="s">
        <v>1173</v>
      </c>
      <c r="BV5" s="1" t="s">
        <v>1174</v>
      </c>
      <c r="BW5" s="1" t="s">
        <v>1175</v>
      </c>
      <c r="BX5" s="1" t="s">
        <v>1176</v>
      </c>
      <c r="BZ5" s="1" t="s">
        <v>1177</v>
      </c>
      <c r="CA5" s="1" t="s">
        <v>1178</v>
      </c>
      <c r="CD5" s="1" t="s">
        <v>1179</v>
      </c>
      <c r="CE5" s="1" t="s">
        <v>1180</v>
      </c>
      <c r="CF5" s="1" t="s">
        <v>1181</v>
      </c>
      <c r="CG5" s="1" t="s">
        <v>1182</v>
      </c>
      <c r="CH5" s="1" t="s">
        <v>1183</v>
      </c>
      <c r="CJ5" s="1" t="s">
        <v>1184</v>
      </c>
      <c r="CK5" s="1" t="s">
        <v>1185</v>
      </c>
      <c r="CN5" s="1" t="s">
        <v>1186</v>
      </c>
      <c r="CO5" s="1" t="s">
        <v>1187</v>
      </c>
      <c r="CP5" s="1" t="s">
        <v>1188</v>
      </c>
      <c r="CQ5" s="1" t="s">
        <v>1189</v>
      </c>
      <c r="CR5" s="1" t="s">
        <v>1190</v>
      </c>
      <c r="CT5" s="1" t="s">
        <v>1191</v>
      </c>
      <c r="CU5" s="1" t="s">
        <v>1192</v>
      </c>
      <c r="CX5" s="1" t="s">
        <v>1193</v>
      </c>
      <c r="CY5" s="1" t="s">
        <v>1194</v>
      </c>
      <c r="CZ5" s="1" t="s">
        <v>1195</v>
      </c>
      <c r="DA5" s="1" t="s">
        <v>1196</v>
      </c>
      <c r="DB5" s="1" t="s">
        <v>1197</v>
      </c>
      <c r="DC5" s="1" t="s">
        <v>1198</v>
      </c>
      <c r="DD5" s="1" t="s">
        <v>1199</v>
      </c>
      <c r="DE5" s="1" t="s">
        <v>1200</v>
      </c>
      <c r="DH5" s="1" t="s">
        <v>1201</v>
      </c>
      <c r="DI5" s="1" t="s">
        <v>1202</v>
      </c>
      <c r="DJ5" s="1" t="s">
        <v>1203</v>
      </c>
      <c r="DK5" s="1" t="s">
        <v>1204</v>
      </c>
      <c r="DL5" s="1" t="s">
        <v>1205</v>
      </c>
      <c r="DN5" s="1" t="s">
        <v>1206</v>
      </c>
      <c r="DO5" s="1" t="s">
        <v>1207</v>
      </c>
      <c r="DR5" s="1" t="s">
        <v>1208</v>
      </c>
      <c r="DS5" s="1" t="s">
        <v>1209</v>
      </c>
      <c r="DT5" s="1" t="s">
        <v>1210</v>
      </c>
      <c r="DU5" s="1" t="s">
        <v>1211</v>
      </c>
      <c r="DV5" s="1" t="s">
        <v>1212</v>
      </c>
      <c r="DW5" s="1" t="s">
        <v>1213</v>
      </c>
      <c r="DX5" s="1" t="s">
        <v>1214</v>
      </c>
      <c r="DY5" s="1" t="s">
        <v>1215</v>
      </c>
      <c r="EB5" s="1" t="s">
        <v>1216</v>
      </c>
      <c r="EC5" s="1" t="s">
        <v>1217</v>
      </c>
      <c r="ED5" s="1" t="s">
        <v>1218</v>
      </c>
      <c r="EE5" s="1" t="s">
        <v>1219</v>
      </c>
      <c r="EF5" s="1" t="s">
        <v>1220</v>
      </c>
      <c r="EG5" s="1" t="s">
        <v>1221</v>
      </c>
      <c r="EH5" s="1" t="s">
        <v>1222</v>
      </c>
      <c r="EI5" s="1" t="s">
        <v>1223</v>
      </c>
      <c r="EL5" s="1" t="s">
        <v>1224</v>
      </c>
      <c r="EM5" s="1" t="s">
        <v>1225</v>
      </c>
      <c r="EN5" s="1" t="s">
        <v>1226</v>
      </c>
      <c r="EO5" s="1" t="s">
        <v>1227</v>
      </c>
      <c r="EP5" s="1" t="s">
        <v>1228</v>
      </c>
      <c r="EQ5" s="1" t="s">
        <v>1229</v>
      </c>
      <c r="ER5" s="1" t="s">
        <v>1230</v>
      </c>
      <c r="ES5" s="1" t="s">
        <v>1231</v>
      </c>
      <c r="EV5" s="1" t="s">
        <v>1232</v>
      </c>
      <c r="EW5" s="1" t="s">
        <v>1233</v>
      </c>
      <c r="EX5" s="1" t="s">
        <v>1234</v>
      </c>
      <c r="EY5" s="1" t="s">
        <v>1235</v>
      </c>
      <c r="EZ5" s="1" t="s">
        <v>1236</v>
      </c>
      <c r="FA5" s="1" t="s">
        <v>1237</v>
      </c>
      <c r="FB5" s="1" t="s">
        <v>1238</v>
      </c>
      <c r="FC5" s="1" t="s">
        <v>1239</v>
      </c>
      <c r="FD5" s="1" t="s">
        <v>1240</v>
      </c>
      <c r="FE5" s="1" t="s">
        <v>1241</v>
      </c>
      <c r="FF5" s="1" t="s">
        <v>1242</v>
      </c>
      <c r="FG5" s="1" t="s">
        <v>1243</v>
      </c>
      <c r="FH5" s="1" t="s">
        <v>1244</v>
      </c>
      <c r="FI5" s="1" t="s">
        <v>1245</v>
      </c>
      <c r="FJ5" s="1" t="s">
        <v>1246</v>
      </c>
      <c r="FL5" s="1" t="s">
        <v>1247</v>
      </c>
      <c r="FM5" s="1" t="s">
        <v>1248</v>
      </c>
      <c r="FP5" s="1" t="s">
        <v>1249</v>
      </c>
      <c r="FQ5" s="1" t="s">
        <v>1250</v>
      </c>
      <c r="FR5" s="1" t="s">
        <v>1251</v>
      </c>
      <c r="FS5" s="1" t="s">
        <v>1252</v>
      </c>
      <c r="FT5" s="1" t="s">
        <v>1253</v>
      </c>
      <c r="FU5" s="1" t="s">
        <v>1254</v>
      </c>
      <c r="FV5" s="1" t="s">
        <v>1255</v>
      </c>
      <c r="FW5" s="1" t="s">
        <v>1256</v>
      </c>
      <c r="FZ5" s="1" t="s">
        <v>1257</v>
      </c>
      <c r="GA5" s="1" t="s">
        <v>1258</v>
      </c>
      <c r="GB5" s="1" t="s">
        <v>1259</v>
      </c>
      <c r="GC5" s="1" t="s">
        <v>1260</v>
      </c>
      <c r="GD5" s="1" t="s">
        <v>1261</v>
      </c>
      <c r="GF5" s="1" t="s">
        <v>1262</v>
      </c>
      <c r="GG5" s="1" t="s">
        <v>1263</v>
      </c>
      <c r="GJ5" s="1" t="s">
        <v>1264</v>
      </c>
      <c r="GK5" s="1" t="s">
        <v>1265</v>
      </c>
      <c r="GL5" s="1" t="s">
        <v>1266</v>
      </c>
      <c r="GM5" s="1" t="s">
        <v>1267</v>
      </c>
      <c r="GN5" s="1" t="s">
        <v>1268</v>
      </c>
      <c r="GO5" s="1" t="s">
        <v>1269</v>
      </c>
      <c r="GP5" s="1" t="s">
        <v>1270</v>
      </c>
      <c r="GQ5" s="1" t="s">
        <v>1271</v>
      </c>
      <c r="GT5" s="1" t="s">
        <v>1272</v>
      </c>
      <c r="GU5" s="1" t="s">
        <v>1273</v>
      </c>
      <c r="GV5" s="1" t="s">
        <v>1274</v>
      </c>
      <c r="GW5" s="1" t="s">
        <v>1275</v>
      </c>
      <c r="GX5" s="1" t="s">
        <v>1276</v>
      </c>
      <c r="GZ5" s="1" t="s">
        <v>1277</v>
      </c>
      <c r="HA5" s="1" t="s">
        <v>1278</v>
      </c>
      <c r="HE5" s="1" t="s">
        <v>1279</v>
      </c>
      <c r="HF5" s="1" t="s">
        <v>1280</v>
      </c>
      <c r="HG5" s="1" t="s">
        <v>1281</v>
      </c>
      <c r="HH5" s="1" t="s">
        <v>1282</v>
      </c>
      <c r="HJ5" s="1" t="s">
        <v>1283</v>
      </c>
      <c r="HK5" s="1" t="s">
        <v>1284</v>
      </c>
      <c r="HN5" s="1" t="s">
        <v>1285</v>
      </c>
      <c r="HO5" s="1" t="s">
        <v>1286</v>
      </c>
      <c r="HP5" s="1" t="s">
        <v>1287</v>
      </c>
      <c r="HQ5" s="1" t="s">
        <v>1288</v>
      </c>
      <c r="HR5" s="1" t="s">
        <v>1289</v>
      </c>
      <c r="HT5" s="1" t="s">
        <v>1290</v>
      </c>
      <c r="HU5" s="1" t="s">
        <v>1291</v>
      </c>
      <c r="HX5" s="1" t="s">
        <v>1292</v>
      </c>
      <c r="HY5" s="1" t="s">
        <v>1293</v>
      </c>
      <c r="HZ5" s="1" t="s">
        <v>1294</v>
      </c>
      <c r="IA5" s="1" t="s">
        <v>1295</v>
      </c>
      <c r="IB5" s="1" t="s">
        <v>1296</v>
      </c>
      <c r="IC5" s="1" t="s">
        <v>1297</v>
      </c>
      <c r="ID5" s="1" t="s">
        <v>1298</v>
      </c>
      <c r="IE5" s="1" t="s">
        <v>1299</v>
      </c>
      <c r="IH5" s="1" t="s">
        <v>1300</v>
      </c>
      <c r="II5" s="1" t="s">
        <v>1301</v>
      </c>
      <c r="IJ5" s="1" t="s">
        <v>1302</v>
      </c>
      <c r="IK5" s="1" t="s">
        <v>1303</v>
      </c>
      <c r="IL5" s="1" t="s">
        <v>1304</v>
      </c>
      <c r="IM5" s="1" t="s">
        <v>1305</v>
      </c>
      <c r="IN5" s="1" t="s">
        <v>1306</v>
      </c>
      <c r="IO5" s="1" t="s">
        <v>1307</v>
      </c>
      <c r="IR5" s="1" t="s">
        <v>1308</v>
      </c>
      <c r="IS5" s="1" t="s">
        <v>1309</v>
      </c>
      <c r="IT5" s="1" t="s">
        <v>1310</v>
      </c>
      <c r="IU5" s="1" t="s">
        <v>1311</v>
      </c>
      <c r="IV5" s="1" t="s">
        <v>1312</v>
      </c>
      <c r="IX5" s="1" t="s">
        <v>1313</v>
      </c>
      <c r="IY5" s="1" t="s">
        <v>1314</v>
      </c>
      <c r="JB5" s="1" t="s">
        <v>1315</v>
      </c>
      <c r="JC5" s="1" t="s">
        <v>1316</v>
      </c>
      <c r="JD5" s="1" t="s">
        <v>1317</v>
      </c>
      <c r="JE5" s="1" t="s">
        <v>1318</v>
      </c>
      <c r="JF5" s="1" t="s">
        <v>1319</v>
      </c>
      <c r="JH5" s="1" t="s">
        <v>1320</v>
      </c>
      <c r="JI5" s="1" t="s">
        <v>1321</v>
      </c>
      <c r="JL5" s="1" t="s">
        <v>1322</v>
      </c>
      <c r="JM5" s="1" t="s">
        <v>1323</v>
      </c>
      <c r="JN5" s="1" t="s">
        <v>1324</v>
      </c>
      <c r="JO5" s="1" t="s">
        <v>1325</v>
      </c>
      <c r="JP5" s="1" t="s">
        <v>1326</v>
      </c>
      <c r="JQ5" s="1" t="s">
        <v>1327</v>
      </c>
      <c r="JR5" s="1" t="s">
        <v>1328</v>
      </c>
      <c r="JS5" s="1" t="s">
        <v>1329</v>
      </c>
      <c r="JV5" s="1" t="s">
        <v>1330</v>
      </c>
      <c r="JW5" s="1" t="s">
        <v>1331</v>
      </c>
      <c r="JX5" s="1" t="s">
        <v>1332</v>
      </c>
      <c r="JY5" s="1" t="s">
        <v>1333</v>
      </c>
      <c r="JZ5" s="1" t="s">
        <v>1334</v>
      </c>
      <c r="KA5" s="1" t="s">
        <v>1335</v>
      </c>
      <c r="KB5" s="1" t="s">
        <v>1336</v>
      </c>
      <c r="KC5" s="1" t="s">
        <v>1337</v>
      </c>
      <c r="KF5" s="1" t="s">
        <v>1338</v>
      </c>
      <c r="KG5" s="1" t="s">
        <v>1339</v>
      </c>
      <c r="KH5" s="1" t="s">
        <v>1340</v>
      </c>
      <c r="KI5" s="1" t="s">
        <v>1341</v>
      </c>
      <c r="KJ5" s="1" t="s">
        <v>1342</v>
      </c>
      <c r="KL5" s="1" t="s">
        <v>1343</v>
      </c>
      <c r="KM5" s="1" t="s">
        <v>1344</v>
      </c>
      <c r="KP5" s="1" t="s">
        <v>1345</v>
      </c>
      <c r="KQ5" s="1" t="s">
        <v>1346</v>
      </c>
      <c r="KR5" s="1" t="s">
        <v>1347</v>
      </c>
      <c r="KS5" s="1" t="s">
        <v>1348</v>
      </c>
      <c r="KT5" s="1" t="s">
        <v>1349</v>
      </c>
      <c r="KV5" s="1" t="s">
        <v>1350</v>
      </c>
      <c r="KW5" s="1" t="s">
        <v>1351</v>
      </c>
      <c r="KZ5" s="1" t="s">
        <v>1352</v>
      </c>
      <c r="LA5" s="1" t="s">
        <v>1353</v>
      </c>
      <c r="LB5" s="1" t="s">
        <v>1354</v>
      </c>
      <c r="LC5" s="1" t="s">
        <v>1355</v>
      </c>
      <c r="LD5" s="1" t="s">
        <v>1356</v>
      </c>
      <c r="LE5" s="1" t="s">
        <v>1357</v>
      </c>
      <c r="LF5" s="1" t="s">
        <v>1358</v>
      </c>
      <c r="LG5" s="1" t="s">
        <v>1359</v>
      </c>
      <c r="LJ5" s="1" t="s">
        <v>1360</v>
      </c>
      <c r="LK5" s="1" t="s">
        <v>1361</v>
      </c>
      <c r="LL5" s="1" t="s">
        <v>1362</v>
      </c>
      <c r="LM5" s="1" t="s">
        <v>1363</v>
      </c>
      <c r="LN5" s="1" t="s">
        <v>1364</v>
      </c>
      <c r="LO5" s="1" t="s">
        <v>1365</v>
      </c>
      <c r="LP5" s="1" t="s">
        <v>1366</v>
      </c>
      <c r="LQ5" s="1" t="s">
        <v>1367</v>
      </c>
      <c r="LT5" s="1" t="s">
        <v>1368</v>
      </c>
      <c r="LU5" s="1" t="s">
        <v>1369</v>
      </c>
      <c r="LV5" s="1" t="s">
        <v>1370</v>
      </c>
      <c r="LW5" s="1" t="s">
        <v>1371</v>
      </c>
      <c r="LX5" s="1" t="s">
        <v>1372</v>
      </c>
      <c r="LY5" s="1" t="s">
        <v>1373</v>
      </c>
      <c r="LZ5" s="1" t="s">
        <v>1374</v>
      </c>
      <c r="MA5" s="1" t="s">
        <v>1375</v>
      </c>
      <c r="MD5" s="1" t="s">
        <v>1376</v>
      </c>
      <c r="ME5" s="1" t="s">
        <v>1377</v>
      </c>
      <c r="MF5" s="1" t="s">
        <v>1378</v>
      </c>
      <c r="MG5" s="1" t="s">
        <v>1379</v>
      </c>
      <c r="MH5" s="1" t="s">
        <v>1380</v>
      </c>
      <c r="MI5" s="1" t="s">
        <v>1381</v>
      </c>
      <c r="MJ5" s="1" t="s">
        <v>1382</v>
      </c>
      <c r="MK5" s="1" t="s">
        <v>1383</v>
      </c>
      <c r="MN5" s="1" t="s">
        <v>1384</v>
      </c>
      <c r="MO5" s="1" t="s">
        <v>1385</v>
      </c>
      <c r="MP5" s="1" t="s">
        <v>1386</v>
      </c>
      <c r="MQ5" s="1" t="s">
        <v>1387</v>
      </c>
      <c r="MR5" s="1" t="s">
        <v>1388</v>
      </c>
      <c r="MS5" s="1" t="s">
        <v>1389</v>
      </c>
      <c r="MT5" s="1" t="s">
        <v>1390</v>
      </c>
      <c r="MU5" s="1" t="s">
        <v>1391</v>
      </c>
      <c r="MX5" s="1" t="s">
        <v>1392</v>
      </c>
      <c r="MY5" s="1" t="s">
        <v>1393</v>
      </c>
      <c r="MZ5" s="1" t="s">
        <v>1394</v>
      </c>
      <c r="NA5" s="1" t="s">
        <v>1395</v>
      </c>
      <c r="NB5" s="1" t="s">
        <v>1396</v>
      </c>
      <c r="ND5" s="1" t="s">
        <v>1397</v>
      </c>
      <c r="NE5" s="1" t="s">
        <v>1398</v>
      </c>
      <c r="NH5" s="1" t="s">
        <v>1399</v>
      </c>
      <c r="NI5" s="1" t="s">
        <v>1400</v>
      </c>
      <c r="NJ5" s="1" t="s">
        <v>1401</v>
      </c>
      <c r="NK5" s="1" t="s">
        <v>1402</v>
      </c>
      <c r="NL5" s="1" t="s">
        <v>1403</v>
      </c>
      <c r="NM5" s="1" t="s">
        <v>1404</v>
      </c>
      <c r="NN5" s="1" t="s">
        <v>1405</v>
      </c>
      <c r="NO5" s="1" t="s">
        <v>1406</v>
      </c>
      <c r="NR5" s="1" t="s">
        <v>1407</v>
      </c>
      <c r="NS5" s="1" t="s">
        <v>1408</v>
      </c>
      <c r="NT5" s="1" t="s">
        <v>1409</v>
      </c>
      <c r="NU5" s="1" t="s">
        <v>1410</v>
      </c>
      <c r="NV5" s="1" t="s">
        <v>1411</v>
      </c>
      <c r="NW5" s="1" t="s">
        <v>1412</v>
      </c>
      <c r="NX5" s="1" t="s">
        <v>1413</v>
      </c>
      <c r="NY5" s="1" t="s">
        <v>1414</v>
      </c>
      <c r="NZ5" s="1" t="s">
        <v>1415</v>
      </c>
      <c r="OA5" s="1" t="s">
        <v>1416</v>
      </c>
      <c r="OB5" s="1" t="s">
        <v>1417</v>
      </c>
      <c r="OC5" s="1" t="s">
        <v>1418</v>
      </c>
      <c r="OD5" s="1" t="s">
        <v>1419</v>
      </c>
      <c r="OE5" s="1" t="s">
        <v>1420</v>
      </c>
      <c r="OF5" s="1" t="s">
        <v>1421</v>
      </c>
      <c r="OH5" s="1" t="s">
        <v>1422</v>
      </c>
      <c r="OI5" s="1" t="s">
        <v>1423</v>
      </c>
      <c r="OL5" s="1" t="s">
        <v>1424</v>
      </c>
      <c r="OM5" s="1" t="s">
        <v>1425</v>
      </c>
      <c r="ON5" s="1" t="s">
        <v>1426</v>
      </c>
      <c r="OO5" s="1" t="s">
        <v>1427</v>
      </c>
      <c r="OP5" s="1" t="s">
        <v>1428</v>
      </c>
      <c r="OQ5" s="1" t="s">
        <v>1429</v>
      </c>
      <c r="OR5" s="1" t="s">
        <v>1430</v>
      </c>
      <c r="OS5" s="1" t="s">
        <v>1431</v>
      </c>
      <c r="OT5" s="1" t="s">
        <v>1432</v>
      </c>
      <c r="OU5" s="1" t="s">
        <v>1433</v>
      </c>
      <c r="OV5" s="1" t="s">
        <v>1434</v>
      </c>
      <c r="OW5" s="1" t="s">
        <v>1435</v>
      </c>
      <c r="OX5" s="1" t="s">
        <v>1436</v>
      </c>
      <c r="OY5" s="1" t="s">
        <v>1437</v>
      </c>
      <c r="OZ5" s="1" t="s">
        <v>1438</v>
      </c>
      <c r="PB5" s="1" t="s">
        <v>1439</v>
      </c>
      <c r="PC5" s="1" t="s">
        <v>1440</v>
      </c>
      <c r="PF5" s="1" t="s">
        <v>1441</v>
      </c>
      <c r="PG5" s="1" t="s">
        <v>1442</v>
      </c>
      <c r="PH5" s="1" t="s">
        <v>1443</v>
      </c>
      <c r="PI5" s="1" t="s">
        <v>1444</v>
      </c>
      <c r="PJ5" s="1" t="s">
        <v>1445</v>
      </c>
      <c r="PL5" s="1" t="s">
        <v>1446</v>
      </c>
      <c r="PM5" s="1" t="s">
        <v>1447</v>
      </c>
      <c r="PP5" s="1" t="s">
        <v>1448</v>
      </c>
      <c r="PQ5" s="1" t="s">
        <v>1449</v>
      </c>
      <c r="PR5" s="1" t="s">
        <v>1450</v>
      </c>
      <c r="PS5" s="1" t="s">
        <v>1451</v>
      </c>
      <c r="PT5" s="1" t="s">
        <v>1452</v>
      </c>
      <c r="PU5" s="1" t="s">
        <v>1453</v>
      </c>
      <c r="PV5" s="1" t="s">
        <v>1454</v>
      </c>
      <c r="PW5" s="1" t="s">
        <v>1455</v>
      </c>
      <c r="PZ5" s="1" t="s">
        <v>1456</v>
      </c>
      <c r="QA5" s="1" t="s">
        <v>1457</v>
      </c>
      <c r="QB5" s="1" t="s">
        <v>1458</v>
      </c>
      <c r="QC5" s="1" t="s">
        <v>1459</v>
      </c>
      <c r="QD5" s="1" t="s">
        <v>1460</v>
      </c>
      <c r="QE5" s="1" t="s">
        <v>1461</v>
      </c>
      <c r="QF5" s="1" t="s">
        <v>1462</v>
      </c>
      <c r="QG5" s="1" t="s">
        <v>1463</v>
      </c>
      <c r="QJ5" s="1" t="s">
        <v>1464</v>
      </c>
      <c r="QK5" s="1" t="s">
        <v>1465</v>
      </c>
      <c r="QL5" s="1" t="s">
        <v>1466</v>
      </c>
      <c r="QM5" s="1" t="s">
        <v>1467</v>
      </c>
      <c r="QN5" s="1" t="s">
        <v>1468</v>
      </c>
      <c r="QP5" s="1" t="s">
        <v>1469</v>
      </c>
      <c r="QQ5" s="1" t="s">
        <v>1470</v>
      </c>
      <c r="QT5" s="1" t="s">
        <v>1471</v>
      </c>
      <c r="QU5" s="1" t="s">
        <v>1472</v>
      </c>
      <c r="QV5" s="1" t="s">
        <v>1473</v>
      </c>
      <c r="QW5" s="1" t="s">
        <v>1474</v>
      </c>
      <c r="QX5" s="1" t="s">
        <v>1475</v>
      </c>
      <c r="QZ5" s="1" t="s">
        <v>1476</v>
      </c>
      <c r="RA5" s="1" t="s">
        <v>1477</v>
      </c>
      <c r="RD5" s="1" t="s">
        <v>1478</v>
      </c>
      <c r="RE5" s="1" t="s">
        <v>1479</v>
      </c>
      <c r="RF5" s="1" t="s">
        <v>1480</v>
      </c>
      <c r="RG5" s="1" t="s">
        <v>1481</v>
      </c>
      <c r="RH5" s="1" t="s">
        <v>1482</v>
      </c>
      <c r="RJ5" s="1" t="s">
        <v>1483</v>
      </c>
      <c r="RK5" s="1" t="s">
        <v>1484</v>
      </c>
      <c r="RN5" s="1" t="s">
        <v>1485</v>
      </c>
      <c r="RO5" s="1" t="s">
        <v>1486</v>
      </c>
      <c r="RP5" s="1" t="s">
        <v>1487</v>
      </c>
      <c r="RQ5" s="1" t="s">
        <v>1488</v>
      </c>
      <c r="RR5" s="1" t="s">
        <v>1489</v>
      </c>
      <c r="RS5" s="1" t="s">
        <v>1490</v>
      </c>
      <c r="RT5" s="1" t="s">
        <v>1491</v>
      </c>
      <c r="RU5" s="1" t="s">
        <v>1492</v>
      </c>
      <c r="RW5" s="1" t="s">
        <v>1493</v>
      </c>
      <c r="RX5" s="1" t="s">
        <v>1494</v>
      </c>
      <c r="RY5" s="1" t="s">
        <v>1495</v>
      </c>
      <c r="RZ5" s="1" t="s">
        <v>1496</v>
      </c>
      <c r="SA5" s="1" t="s">
        <v>1497</v>
      </c>
      <c r="SB5" s="1" t="s">
        <v>1498</v>
      </c>
      <c r="SD5" s="1" t="s">
        <v>1499</v>
      </c>
      <c r="SE5" s="1" t="s">
        <v>1500</v>
      </c>
      <c r="SH5" s="1" t="s">
        <v>1501</v>
      </c>
      <c r="SI5" s="1" t="s">
        <v>1502</v>
      </c>
      <c r="SJ5" s="1" t="s">
        <v>1503</v>
      </c>
      <c r="SK5" s="1" t="s">
        <v>1504</v>
      </c>
      <c r="SL5" s="1" t="s">
        <v>1505</v>
      </c>
      <c r="SM5" s="1" t="s">
        <v>1506</v>
      </c>
      <c r="SN5" s="1" t="s">
        <v>1507</v>
      </c>
      <c r="SO5" s="1" t="s">
        <v>1508</v>
      </c>
      <c r="SR5" s="1" t="s">
        <v>1509</v>
      </c>
      <c r="SS5" s="1" t="s">
        <v>1510</v>
      </c>
      <c r="ST5" s="1" t="s">
        <v>1511</v>
      </c>
      <c r="SU5" s="1" t="s">
        <v>1512</v>
      </c>
      <c r="SV5" s="1" t="s">
        <v>1513</v>
      </c>
      <c r="SW5" s="1" t="s">
        <v>1514</v>
      </c>
      <c r="SX5" s="1" t="s">
        <v>1515</v>
      </c>
      <c r="SY5" s="1" t="s">
        <v>1516</v>
      </c>
      <c r="TB5" s="1" t="s">
        <v>1517</v>
      </c>
      <c r="TC5" s="1" t="s">
        <v>1518</v>
      </c>
      <c r="TD5" s="1" t="s">
        <v>1519</v>
      </c>
      <c r="TE5" s="1" t="s">
        <v>1520</v>
      </c>
      <c r="TF5" s="1" t="s">
        <v>1521</v>
      </c>
      <c r="TG5" s="1" t="s">
        <v>1522</v>
      </c>
      <c r="TH5" s="1" t="s">
        <v>1523</v>
      </c>
      <c r="TI5" s="1" t="s">
        <v>1524</v>
      </c>
      <c r="TL5" s="1" t="s">
        <v>1525</v>
      </c>
      <c r="TM5" s="1" t="s">
        <v>1526</v>
      </c>
      <c r="TN5" s="1" t="s">
        <v>1527</v>
      </c>
      <c r="TO5" s="1" t="s">
        <v>1528</v>
      </c>
      <c r="TP5" s="1" t="s">
        <v>1529</v>
      </c>
      <c r="TQ5" s="1" t="s">
        <v>1530</v>
      </c>
      <c r="TR5" s="1" t="s">
        <v>1531</v>
      </c>
      <c r="TS5" s="1" t="s">
        <v>1532</v>
      </c>
      <c r="TV5" s="1" t="s">
        <v>1533</v>
      </c>
      <c r="TX5" s="1" t="s">
        <v>1534</v>
      </c>
      <c r="TY5" s="1" t="s">
        <v>1535</v>
      </c>
      <c r="TZ5" s="1" t="s">
        <v>1536</v>
      </c>
      <c r="UA5" s="1" t="s">
        <v>1537</v>
      </c>
      <c r="UB5" s="1" t="s">
        <v>1538</v>
      </c>
      <c r="UC5" s="1" t="s">
        <v>1539</v>
      </c>
      <c r="UF5" s="1" t="s">
        <v>1540</v>
      </c>
      <c r="UH5" s="1" t="s">
        <v>1541</v>
      </c>
      <c r="UI5" s="1" t="s">
        <v>1542</v>
      </c>
      <c r="UJ5" s="1" t="s">
        <v>1543</v>
      </c>
      <c r="UK5" s="1" t="s">
        <v>1544</v>
      </c>
      <c r="UL5" s="1" t="s">
        <v>1545</v>
      </c>
      <c r="UM5" s="1" t="s">
        <v>1546</v>
      </c>
      <c r="UP5" s="1" t="s">
        <v>1547</v>
      </c>
      <c r="UQ5" s="1" t="s">
        <v>1548</v>
      </c>
      <c r="UR5" s="1" t="s">
        <v>1549</v>
      </c>
      <c r="US5" s="1" t="s">
        <v>1550</v>
      </c>
      <c r="UT5" s="1" t="s">
        <v>1551</v>
      </c>
      <c r="UU5" s="1" t="s">
        <v>1552</v>
      </c>
      <c r="UV5" s="1" t="s">
        <v>1553</v>
      </c>
      <c r="UW5" s="1" t="s">
        <v>1554</v>
      </c>
      <c r="VJ5" s="1" t="s">
        <v>1555</v>
      </c>
      <c r="VK5" s="1" t="s">
        <v>1556</v>
      </c>
      <c r="VL5" s="1" t="s">
        <v>1557</v>
      </c>
      <c r="VM5" s="1" t="s">
        <v>1558</v>
      </c>
      <c r="VN5" s="1" t="s">
        <v>1559</v>
      </c>
      <c r="VP5" s="1" t="s">
        <v>1560</v>
      </c>
      <c r="VQ5" s="1" t="s">
        <v>1561</v>
      </c>
      <c r="VT5" s="1" t="s">
        <v>1562</v>
      </c>
      <c r="VU5" s="1" t="s">
        <v>1563</v>
      </c>
      <c r="VV5" s="1" t="s">
        <v>1564</v>
      </c>
      <c r="VW5" s="1" t="s">
        <v>1565</v>
      </c>
      <c r="VX5" s="1" t="s">
        <v>1566</v>
      </c>
      <c r="VY5" s="1" t="s">
        <v>1567</v>
      </c>
      <c r="VZ5" s="1" t="s">
        <v>1568</v>
      </c>
      <c r="WA5" s="1" t="s">
        <v>1569</v>
      </c>
      <c r="WB5" s="1" t="s">
        <v>1570</v>
      </c>
      <c r="WC5" s="1" t="s">
        <v>1571</v>
      </c>
      <c r="WD5" s="1" t="s">
        <v>1572</v>
      </c>
      <c r="WE5" s="1" t="s">
        <v>1573</v>
      </c>
      <c r="WF5" s="1" t="s">
        <v>1574</v>
      </c>
      <c r="WG5" s="1" t="s">
        <v>1575</v>
      </c>
      <c r="WH5" s="1" t="s">
        <v>1576</v>
      </c>
      <c r="WI5" s="1" t="s">
        <v>1577</v>
      </c>
      <c r="WJ5" s="1" t="s">
        <v>1578</v>
      </c>
      <c r="WK5" s="1" t="s">
        <v>1579</v>
      </c>
      <c r="XR5" s="1" t="s">
        <v>1580</v>
      </c>
      <c r="XS5" s="1" t="s">
        <v>1581</v>
      </c>
      <c r="XT5" s="1" t="s">
        <v>1582</v>
      </c>
      <c r="XU5" s="1" t="s">
        <v>1583</v>
      </c>
      <c r="XV5" s="1" t="s">
        <v>1584</v>
      </c>
      <c r="XW5" s="1" t="s">
        <v>1585</v>
      </c>
      <c r="XX5" s="1" t="s">
        <v>1586</v>
      </c>
      <c r="XY5" s="1" t="s">
        <v>1587</v>
      </c>
      <c r="YB5" s="1" t="s">
        <v>1588</v>
      </c>
      <c r="YC5" s="1" t="s">
        <v>1589</v>
      </c>
      <c r="YD5" s="1" t="s">
        <v>1590</v>
      </c>
      <c r="YE5" s="1" t="s">
        <v>1591</v>
      </c>
      <c r="YF5" s="1" t="s">
        <v>1592</v>
      </c>
      <c r="YG5" s="1" t="s">
        <v>1593</v>
      </c>
      <c r="YH5" s="1" t="s">
        <v>1594</v>
      </c>
      <c r="YI5" s="1" t="s">
        <v>1595</v>
      </c>
      <c r="YL5" s="1" t="s">
        <v>1596</v>
      </c>
      <c r="YM5" s="1" t="s">
        <v>1597</v>
      </c>
      <c r="YN5" s="1" t="s">
        <v>1598</v>
      </c>
      <c r="YO5" s="1" t="s">
        <v>1599</v>
      </c>
      <c r="YP5" s="1" t="s">
        <v>1600</v>
      </c>
      <c r="YR5" s="1" t="s">
        <v>1601</v>
      </c>
      <c r="YS5" s="1" t="s">
        <v>1602</v>
      </c>
      <c r="YV5" s="1" t="s">
        <v>1603</v>
      </c>
      <c r="YW5" s="1" t="s">
        <v>1604</v>
      </c>
      <c r="YX5" s="1" t="s">
        <v>1605</v>
      </c>
      <c r="YY5" s="1" t="s">
        <v>1606</v>
      </c>
      <c r="YZ5" s="1" t="s">
        <v>1607</v>
      </c>
      <c r="ZA5" s="1" t="s">
        <v>1608</v>
      </c>
      <c r="ZB5" s="1" t="s">
        <v>1609</v>
      </c>
      <c r="ZC5" s="1" t="s">
        <v>1610</v>
      </c>
      <c r="ZF5" s="1" t="s">
        <v>1611</v>
      </c>
      <c r="ZH5" s="1" t="s">
        <v>1612</v>
      </c>
      <c r="ZI5" s="1" t="s">
        <v>1613</v>
      </c>
      <c r="ZJ5" s="1" t="s">
        <v>1614</v>
      </c>
      <c r="ZK5" s="1" t="s">
        <v>1615</v>
      </c>
      <c r="ZL5" s="1" t="s">
        <v>1616</v>
      </c>
      <c r="ZM5" s="1" t="s">
        <v>1617</v>
      </c>
      <c r="ZP5" s="1" t="s">
        <v>1618</v>
      </c>
      <c r="ZQ5" s="1" t="s">
        <v>1619</v>
      </c>
      <c r="ZR5" s="1" t="s">
        <v>1620</v>
      </c>
      <c r="ZS5" s="1" t="s">
        <v>1621</v>
      </c>
      <c r="ZT5" s="1" t="s">
        <v>1622</v>
      </c>
      <c r="ZV5" s="1" t="s">
        <v>1623</v>
      </c>
      <c r="ZW5" s="1" t="s">
        <v>1624</v>
      </c>
      <c r="ZZ5" s="1" t="s">
        <v>1625</v>
      </c>
      <c r="AAA5" s="1" t="s">
        <v>1626</v>
      </c>
      <c r="AAB5" s="1" t="s">
        <v>1627</v>
      </c>
      <c r="AAC5" s="1" t="s">
        <v>1628</v>
      </c>
      <c r="AAD5" s="1" t="s">
        <v>1629</v>
      </c>
      <c r="AAF5" s="1" t="s">
        <v>1630</v>
      </c>
      <c r="AAG5" s="1" t="s">
        <v>1631</v>
      </c>
      <c r="AAJ5" s="1" t="s">
        <v>1632</v>
      </c>
      <c r="AAK5" s="1" t="s">
        <v>1633</v>
      </c>
      <c r="AAL5" s="1" t="s">
        <v>1634</v>
      </c>
      <c r="AAM5" s="1" t="s">
        <v>1635</v>
      </c>
      <c r="AAN5" s="1" t="s">
        <v>1636</v>
      </c>
      <c r="AAO5" s="1" t="s">
        <v>1637</v>
      </c>
      <c r="AAP5" s="1" t="s">
        <v>1638</v>
      </c>
      <c r="AAQ5" s="1" t="s">
        <v>1639</v>
      </c>
      <c r="AAT5" s="1" t="s">
        <v>1640</v>
      </c>
      <c r="AAU5" s="1" t="s">
        <v>1641</v>
      </c>
      <c r="AAV5" s="1" t="s">
        <v>1642</v>
      </c>
      <c r="AAW5" s="1" t="s">
        <v>1643</v>
      </c>
      <c r="AAX5" s="1" t="s">
        <v>1644</v>
      </c>
      <c r="AAY5" s="1" t="s">
        <v>1645</v>
      </c>
      <c r="AAZ5" s="1" t="s">
        <v>1646</v>
      </c>
      <c r="ABA5" s="1" t="s">
        <v>1647</v>
      </c>
      <c r="ABD5" s="1" t="s">
        <v>1648</v>
      </c>
      <c r="ABE5" s="1" t="s">
        <v>1649</v>
      </c>
      <c r="ABF5" s="1" t="s">
        <v>1650</v>
      </c>
      <c r="ABG5" s="1" t="s">
        <v>1651</v>
      </c>
      <c r="ABH5" s="1" t="s">
        <v>1652</v>
      </c>
      <c r="ABI5" s="1" t="s">
        <v>1653</v>
      </c>
      <c r="ABJ5" s="1" t="s">
        <v>1654</v>
      </c>
      <c r="ABK5" s="1" t="s">
        <v>1655</v>
      </c>
      <c r="ABN5" s="1" t="s">
        <v>1656</v>
      </c>
      <c r="ABO5" s="1" t="s">
        <v>1657</v>
      </c>
      <c r="ABP5" s="1" t="s">
        <v>1658</v>
      </c>
      <c r="ABQ5" s="1" t="s">
        <v>1659</v>
      </c>
      <c r="ABR5" s="1" t="s">
        <v>1660</v>
      </c>
      <c r="ABS5" s="1" t="s">
        <v>1661</v>
      </c>
      <c r="ABT5" s="1" t="s">
        <v>1662</v>
      </c>
      <c r="ABU5" s="1" t="s">
        <v>1663</v>
      </c>
      <c r="ABX5" s="1" t="s">
        <v>1664</v>
      </c>
      <c r="ABY5" s="1" t="s">
        <v>1665</v>
      </c>
      <c r="ABZ5" s="1" t="s">
        <v>1666</v>
      </c>
      <c r="ACA5" s="1" t="s">
        <v>1667</v>
      </c>
      <c r="ACB5" s="1" t="s">
        <v>1668</v>
      </c>
      <c r="ACC5" s="1" t="s">
        <v>1669</v>
      </c>
      <c r="ACD5" s="1" t="s">
        <v>1670</v>
      </c>
      <c r="ACE5" s="1" t="s">
        <v>1671</v>
      </c>
      <c r="ACH5" s="1" t="s">
        <v>1672</v>
      </c>
      <c r="ACI5" s="1" t="s">
        <v>1673</v>
      </c>
      <c r="ACJ5" s="1" t="s">
        <v>1674</v>
      </c>
      <c r="ACK5" s="1" t="s">
        <v>1675</v>
      </c>
      <c r="ACL5" s="1" t="s">
        <v>1676</v>
      </c>
      <c r="ACM5" s="1" t="s">
        <v>1677</v>
      </c>
      <c r="ACN5" s="1" t="s">
        <v>1678</v>
      </c>
      <c r="ACO5" s="1" t="s">
        <v>1679</v>
      </c>
      <c r="ACQ5" s="1" t="s">
        <v>1680</v>
      </c>
      <c r="ACR5" s="1" t="s">
        <v>1681</v>
      </c>
      <c r="ACS5" s="1" t="s">
        <v>1682</v>
      </c>
      <c r="ACT5" s="1" t="s">
        <v>1683</v>
      </c>
      <c r="ACU5" s="1" t="s">
        <v>1684</v>
      </c>
      <c r="ACV5" s="1" t="s">
        <v>1685</v>
      </c>
      <c r="ACW5" s="1" t="s">
        <v>1686</v>
      </c>
      <c r="ACX5" s="1" t="s">
        <v>1687</v>
      </c>
      <c r="ACY5" s="1" t="s">
        <v>1688</v>
      </c>
      <c r="ADA5" s="1" t="s">
        <v>1689</v>
      </c>
      <c r="ADB5" s="1" t="s">
        <v>1690</v>
      </c>
      <c r="ADC5" s="1" t="s">
        <v>1691</v>
      </c>
      <c r="ADD5" s="1" t="s">
        <v>1692</v>
      </c>
      <c r="ADE5" s="1" t="s">
        <v>1693</v>
      </c>
      <c r="ADF5" s="1" t="s">
        <v>1694</v>
      </c>
      <c r="ADH5" s="1" t="s">
        <v>1695</v>
      </c>
      <c r="ADI5" s="1" t="s">
        <v>1696</v>
      </c>
      <c r="ADL5" s="1" t="s">
        <v>1697</v>
      </c>
      <c r="ADM5" s="1" t="s">
        <v>1698</v>
      </c>
      <c r="ADN5" s="1" t="s">
        <v>1699</v>
      </c>
      <c r="ADO5" s="1" t="s">
        <v>1700</v>
      </c>
      <c r="ADP5" s="1" t="s">
        <v>1701</v>
      </c>
      <c r="ADR5" s="1" t="s">
        <v>1702</v>
      </c>
      <c r="ADS5" s="1" t="s">
        <v>1703</v>
      </c>
      <c r="ADV5" s="1" t="s">
        <v>1704</v>
      </c>
      <c r="ADW5" s="1" t="s">
        <v>1705</v>
      </c>
      <c r="ADX5" s="1" t="s">
        <v>1706</v>
      </c>
      <c r="ADY5" s="1" t="s">
        <v>1707</v>
      </c>
      <c r="ADZ5" s="1" t="s">
        <v>1708</v>
      </c>
      <c r="AEA5" s="1" t="s">
        <v>1709</v>
      </c>
      <c r="AEB5" s="1" t="s">
        <v>1710</v>
      </c>
      <c r="AEC5" s="1" t="s">
        <v>1711</v>
      </c>
      <c r="AED5" s="1" t="s">
        <v>1712</v>
      </c>
      <c r="AEE5" s="1" t="s">
        <v>1713</v>
      </c>
      <c r="AEF5" s="1" t="s">
        <v>1714</v>
      </c>
      <c r="AEG5" s="1" t="s">
        <v>1715</v>
      </c>
      <c r="AEH5" s="1" t="s">
        <v>1716</v>
      </c>
      <c r="AEI5" s="1" t="s">
        <v>1717</v>
      </c>
      <c r="AEJ5" s="1" t="s">
        <v>1718</v>
      </c>
      <c r="AEL5" s="1" t="s">
        <v>1719</v>
      </c>
      <c r="AEM5" s="1" t="s">
        <v>1720</v>
      </c>
      <c r="AEP5" s="1" t="s">
        <v>1721</v>
      </c>
      <c r="AEQ5" s="1" t="s">
        <v>1722</v>
      </c>
      <c r="AER5" s="1" t="s">
        <v>1723</v>
      </c>
      <c r="AES5" s="1" t="s">
        <v>1724</v>
      </c>
      <c r="AET5" s="1" t="s">
        <v>1725</v>
      </c>
      <c r="AEU5" s="1" t="s">
        <v>1726</v>
      </c>
      <c r="AEV5" s="1" t="s">
        <v>1727</v>
      </c>
      <c r="AEW5" s="1" t="s">
        <v>1728</v>
      </c>
      <c r="AEX5" s="1" t="s">
        <v>1729</v>
      </c>
      <c r="AEY5" s="1" t="s">
        <v>1730</v>
      </c>
      <c r="AEZ5" s="1" t="s">
        <v>1731</v>
      </c>
      <c r="AFA5" s="1" t="s">
        <v>1732</v>
      </c>
      <c r="AFB5" s="1" t="s">
        <v>1733</v>
      </c>
      <c r="AFC5" s="1" t="s">
        <v>1734</v>
      </c>
      <c r="AFD5" s="1" t="s">
        <v>1735</v>
      </c>
      <c r="AFE5" s="1" t="s">
        <v>1736</v>
      </c>
      <c r="AFF5" s="1" t="s">
        <v>1737</v>
      </c>
      <c r="AFG5" s="1" t="s">
        <v>1738</v>
      </c>
      <c r="AFJ5" s="1" t="s">
        <v>1739</v>
      </c>
      <c r="AFK5" s="1" t="s">
        <v>1740</v>
      </c>
      <c r="AFL5" s="1" t="s">
        <v>1741</v>
      </c>
      <c r="AFM5" s="1" t="s">
        <v>1742</v>
      </c>
      <c r="AFN5" s="1" t="s">
        <v>1743</v>
      </c>
      <c r="AFP5" s="1" t="s">
        <v>1744</v>
      </c>
      <c r="AFQ5" s="1" t="s">
        <v>1745</v>
      </c>
      <c r="AFT5" s="1" t="s">
        <v>1746</v>
      </c>
      <c r="AFU5" s="1" t="s">
        <v>1747</v>
      </c>
      <c r="AFV5" s="1" t="s">
        <v>1748</v>
      </c>
      <c r="AFW5" s="1" t="s">
        <v>1749</v>
      </c>
      <c r="AFX5" s="1" t="s">
        <v>1750</v>
      </c>
      <c r="AFY5" s="1" t="s">
        <v>1751</v>
      </c>
      <c r="AFZ5" s="1" t="s">
        <v>1752</v>
      </c>
      <c r="AGA5" s="1" t="s">
        <v>1753</v>
      </c>
      <c r="AGD5" s="1" t="s">
        <v>1754</v>
      </c>
      <c r="AGE5" s="1" t="s">
        <v>1755</v>
      </c>
      <c r="AGF5" s="1" t="s">
        <v>1756</v>
      </c>
      <c r="AGG5" s="1" t="s">
        <v>1757</v>
      </c>
      <c r="AGH5" s="1" t="s">
        <v>1758</v>
      </c>
      <c r="AGJ5" s="1" t="s">
        <v>1759</v>
      </c>
      <c r="AGK5" s="1" t="s">
        <v>1760</v>
      </c>
      <c r="AGN5" s="1" t="s">
        <v>1761</v>
      </c>
      <c r="AGO5" s="1" t="s">
        <v>1762</v>
      </c>
      <c r="AGP5" s="1" t="s">
        <v>1763</v>
      </c>
      <c r="AGQ5" s="1" t="s">
        <v>1764</v>
      </c>
      <c r="AGR5" s="1" t="s">
        <v>1765</v>
      </c>
      <c r="AGT5" s="1" t="s">
        <v>1766</v>
      </c>
      <c r="AGU5" s="1" t="s">
        <v>1767</v>
      </c>
      <c r="AGX5" s="1" t="s">
        <v>1768</v>
      </c>
      <c r="AGY5" s="1" t="s">
        <v>1769</v>
      </c>
      <c r="AGZ5" s="1" t="s">
        <v>1770</v>
      </c>
      <c r="AHA5" s="1" t="s">
        <v>1771</v>
      </c>
      <c r="AHB5" s="1" t="s">
        <v>1772</v>
      </c>
      <c r="AHD5" s="1" t="s">
        <v>1773</v>
      </c>
      <c r="AHE5" s="1" t="s">
        <v>1774</v>
      </c>
      <c r="AHH5" s="1" t="s">
        <v>1775</v>
      </c>
      <c r="AHI5" s="1" t="s">
        <v>1776</v>
      </c>
      <c r="AHJ5" s="1" t="s">
        <v>1777</v>
      </c>
      <c r="AHK5" s="1" t="s">
        <v>1778</v>
      </c>
      <c r="AHL5" s="1" t="s">
        <v>1779</v>
      </c>
      <c r="AHM5" s="1" t="s">
        <v>1780</v>
      </c>
      <c r="AHN5" s="1" t="s">
        <v>1781</v>
      </c>
      <c r="AHR5" s="1" t="s">
        <v>1782</v>
      </c>
      <c r="AHT5" s="1" t="s">
        <v>1783</v>
      </c>
      <c r="AHV5" s="1" t="s">
        <v>1784</v>
      </c>
      <c r="AHX5" s="1" t="s">
        <v>1785</v>
      </c>
      <c r="AHY5" s="1" t="s">
        <v>1786</v>
      </c>
      <c r="AIB5" s="1" t="s">
        <v>1787</v>
      </c>
      <c r="AIC5" s="1" t="s">
        <v>1788</v>
      </c>
      <c r="AID5" s="1" t="s">
        <v>1789</v>
      </c>
      <c r="AIE5" s="1" t="s">
        <v>1790</v>
      </c>
      <c r="AIF5" s="1" t="s">
        <v>1791</v>
      </c>
      <c r="AIH5" s="1" t="s">
        <v>1792</v>
      </c>
      <c r="AII5" s="1" t="s">
        <v>1793</v>
      </c>
      <c r="AIL5" s="1" t="s">
        <v>1794</v>
      </c>
      <c r="AIM5" s="1" t="s">
        <v>1795</v>
      </c>
      <c r="AIN5" s="1" t="s">
        <v>1796</v>
      </c>
      <c r="AIO5" s="1" t="s">
        <v>1797</v>
      </c>
      <c r="AIP5" s="1" t="s">
        <v>1798</v>
      </c>
      <c r="AIR5" s="1" t="s">
        <v>1799</v>
      </c>
      <c r="AIS5" s="1" t="s">
        <v>1800</v>
      </c>
      <c r="AIV5" s="1" t="s">
        <v>1801</v>
      </c>
      <c r="AIW5" s="1" t="s">
        <v>1802</v>
      </c>
      <c r="AIX5" s="1" t="s">
        <v>1803</v>
      </c>
      <c r="AIY5" s="1" t="s">
        <v>1804</v>
      </c>
      <c r="AIZ5" s="1" t="s">
        <v>1805</v>
      </c>
      <c r="AJB5" s="1" t="s">
        <v>1806</v>
      </c>
      <c r="AJC5" s="1" t="s">
        <v>1807</v>
      </c>
      <c r="AJF5" s="1" t="s">
        <v>1808</v>
      </c>
      <c r="AJG5" s="1" t="s">
        <v>1809</v>
      </c>
      <c r="AJH5" s="1" t="s">
        <v>1810</v>
      </c>
      <c r="AJI5" s="1" t="s">
        <v>1811</v>
      </c>
      <c r="AJJ5" s="1" t="s">
        <v>1812</v>
      </c>
      <c r="AJL5" s="1" t="s">
        <v>1813</v>
      </c>
      <c r="AJM5" s="1" t="s">
        <v>1814</v>
      </c>
      <c r="AJP5" s="1" t="s">
        <v>1815</v>
      </c>
      <c r="AJQ5" s="1" t="s">
        <v>1816</v>
      </c>
      <c r="AJR5" s="1" t="s">
        <v>1817</v>
      </c>
      <c r="AJS5" s="1" t="s">
        <v>1818</v>
      </c>
      <c r="AJT5" s="1" t="s">
        <v>1819</v>
      </c>
      <c r="AJV5" s="1" t="s">
        <v>1820</v>
      </c>
      <c r="AJW5" s="1" t="s">
        <v>1821</v>
      </c>
      <c r="AJZ5" s="1" t="s">
        <v>1822</v>
      </c>
      <c r="AKA5" s="1" t="s">
        <v>1823</v>
      </c>
      <c r="AKB5" s="1" t="s">
        <v>1824</v>
      </c>
      <c r="AKC5" s="1" t="s">
        <v>1825</v>
      </c>
      <c r="AKD5" s="1" t="s">
        <v>1826</v>
      </c>
      <c r="AKF5" s="1" t="s">
        <v>1827</v>
      </c>
      <c r="AKG5" s="1" t="s">
        <v>1828</v>
      </c>
      <c r="AKJ5" s="1" t="s">
        <v>1829</v>
      </c>
      <c r="AKK5" s="1" t="s">
        <v>1830</v>
      </c>
      <c r="AKL5" s="1" t="s">
        <v>1831</v>
      </c>
      <c r="AKM5" s="1" t="s">
        <v>1832</v>
      </c>
      <c r="AKN5" s="1" t="s">
        <v>1833</v>
      </c>
      <c r="AKP5" s="1" t="s">
        <v>1834</v>
      </c>
      <c r="AKQ5" s="1" t="s">
        <v>1835</v>
      </c>
      <c r="AKT5" s="1" t="s">
        <v>1836</v>
      </c>
      <c r="AKU5" s="1" t="s">
        <v>1837</v>
      </c>
      <c r="AKV5" s="1" t="s">
        <v>1838</v>
      </c>
      <c r="AKW5" s="1" t="s">
        <v>1839</v>
      </c>
      <c r="AKX5" s="1" t="s">
        <v>1840</v>
      </c>
      <c r="AKZ5" s="1" t="s">
        <v>1841</v>
      </c>
      <c r="ALA5" s="1" t="s">
        <v>1842</v>
      </c>
      <c r="ALD5" s="1" t="s">
        <v>1843</v>
      </c>
      <c r="ALE5" s="1" t="s">
        <v>1844</v>
      </c>
      <c r="ALF5" s="1" t="s">
        <v>1845</v>
      </c>
      <c r="ALG5" s="1" t="s">
        <v>1846</v>
      </c>
      <c r="ALH5" s="1" t="s">
        <v>1847</v>
      </c>
      <c r="ALI5" s="1" t="s">
        <v>1848</v>
      </c>
      <c r="ALJ5" s="1" t="s">
        <v>1849</v>
      </c>
      <c r="ALK5" s="1" t="s">
        <v>1850</v>
      </c>
      <c r="ALN5" s="1" t="s">
        <v>1851</v>
      </c>
      <c r="ALO5" s="1" t="s">
        <v>1852</v>
      </c>
      <c r="ALP5" s="1" t="s">
        <v>1853</v>
      </c>
      <c r="ALQ5" s="1" t="s">
        <v>1854</v>
      </c>
      <c r="ALR5" s="1" t="s">
        <v>1855</v>
      </c>
      <c r="ALT5" s="1" t="s">
        <v>1856</v>
      </c>
      <c r="ALU5" s="1" t="s">
        <v>1857</v>
      </c>
      <c r="ALX5" s="1" t="s">
        <v>1858</v>
      </c>
      <c r="ALY5" s="1" t="s">
        <v>1859</v>
      </c>
      <c r="ALZ5" s="1" t="s">
        <v>1860</v>
      </c>
      <c r="AMA5" s="1" t="s">
        <v>1861</v>
      </c>
      <c r="AMB5" s="1" t="s">
        <v>1862</v>
      </c>
      <c r="AMC5" s="1" t="s">
        <v>1863</v>
      </c>
      <c r="AMD5" s="1" t="s">
        <v>1864</v>
      </c>
      <c r="AME5" s="1" t="s">
        <v>1865</v>
      </c>
      <c r="AMH5" s="1" t="s">
        <v>1866</v>
      </c>
      <c r="AMI5" s="1" t="s">
        <v>1867</v>
      </c>
      <c r="AMJ5" s="1" t="s">
        <v>1868</v>
      </c>
      <c r="AMK5" s="1" t="s">
        <v>1869</v>
      </c>
      <c r="AML5" s="1" t="s">
        <v>1870</v>
      </c>
      <c r="AMN5" s="1" t="s">
        <v>1871</v>
      </c>
      <c r="AMO5" s="1" t="s">
        <v>1872</v>
      </c>
      <c r="AMR5" s="1" t="s">
        <v>1873</v>
      </c>
      <c r="AMS5" s="1" t="s">
        <v>1874</v>
      </c>
      <c r="AMT5" s="1" t="s">
        <v>1875</v>
      </c>
      <c r="AMU5" s="1" t="s">
        <v>1876</v>
      </c>
      <c r="AMV5" s="1" t="s">
        <v>1877</v>
      </c>
      <c r="AMX5" s="1" t="s">
        <v>1878</v>
      </c>
      <c r="AMY5" s="1" t="s">
        <v>1879</v>
      </c>
      <c r="ANB5" s="1" t="s">
        <v>1880</v>
      </c>
      <c r="ANC5" s="1" t="s">
        <v>1881</v>
      </c>
      <c r="AND5" s="1" t="s">
        <v>1882</v>
      </c>
      <c r="ANE5" s="1" t="s">
        <v>1883</v>
      </c>
      <c r="ANF5" s="1" t="s">
        <v>1884</v>
      </c>
      <c r="ANH5" s="1" t="s">
        <v>1885</v>
      </c>
      <c r="ANI5" s="1" t="s">
        <v>1886</v>
      </c>
      <c r="ANL5" s="1" t="s">
        <v>1887</v>
      </c>
      <c r="ANM5" s="1" t="s">
        <v>1888</v>
      </c>
      <c r="ANN5" s="1" t="s">
        <v>1889</v>
      </c>
      <c r="ANO5" s="1" t="s">
        <v>1890</v>
      </c>
      <c r="ANP5" s="1" t="s">
        <v>1891</v>
      </c>
      <c r="ANQ5" s="1" t="s">
        <v>1892</v>
      </c>
      <c r="ANR5" s="1" t="s">
        <v>1893</v>
      </c>
      <c r="ANS5" s="1" t="s">
        <v>1894</v>
      </c>
      <c r="ANV5" s="1" t="s">
        <v>1895</v>
      </c>
      <c r="ANW5" s="1" t="s">
        <v>1896</v>
      </c>
      <c r="ANX5" s="1" t="s">
        <v>1897</v>
      </c>
      <c r="ANY5" s="1" t="s">
        <v>1898</v>
      </c>
      <c r="ANZ5" s="1" t="s">
        <v>1899</v>
      </c>
      <c r="AOB5" s="1" t="s">
        <v>1900</v>
      </c>
      <c r="AOC5" s="1" t="s">
        <v>1901</v>
      </c>
      <c r="AOF5" s="1" t="s">
        <v>1902</v>
      </c>
      <c r="AOG5" s="1" t="s">
        <v>1903</v>
      </c>
      <c r="AOH5" s="1" t="s">
        <v>1904</v>
      </c>
      <c r="AOI5" s="1" t="s">
        <v>1905</v>
      </c>
      <c r="AOJ5" s="1" t="s">
        <v>1906</v>
      </c>
      <c r="AOK5" s="1" t="s">
        <v>1907</v>
      </c>
      <c r="AOL5" s="1" t="s">
        <v>1908</v>
      </c>
      <c r="AOM5" s="1" t="s">
        <v>1909</v>
      </c>
      <c r="AOO5" s="1" t="s">
        <v>1910</v>
      </c>
      <c r="AOP5" s="1" t="s">
        <v>1911</v>
      </c>
      <c r="AOQ5" s="1" t="s">
        <v>1912</v>
      </c>
      <c r="AOR5" s="1" t="s">
        <v>1913</v>
      </c>
      <c r="AOS5" s="1" t="s">
        <v>1914</v>
      </c>
      <c r="AOT5" s="1" t="s">
        <v>1915</v>
      </c>
      <c r="AOV5" s="1" t="s">
        <v>1916</v>
      </c>
      <c r="AOW5" s="1" t="s">
        <v>1917</v>
      </c>
      <c r="AOZ5" s="1" t="s">
        <v>1918</v>
      </c>
      <c r="APA5" s="1" t="s">
        <v>1919</v>
      </c>
      <c r="APB5" s="1" t="s">
        <v>1920</v>
      </c>
      <c r="APC5" s="1" t="s">
        <v>1921</v>
      </c>
      <c r="APD5" s="1" t="s">
        <v>1922</v>
      </c>
      <c r="APE5" s="1" t="s">
        <v>1923</v>
      </c>
      <c r="APF5" s="1" t="s">
        <v>1924</v>
      </c>
      <c r="APG5" s="1" t="s">
        <v>1925</v>
      </c>
      <c r="APH5" s="1" t="s">
        <v>1926</v>
      </c>
      <c r="API5" s="1" t="s">
        <v>1927</v>
      </c>
      <c r="APJ5" s="1" t="s">
        <v>1928</v>
      </c>
      <c r="APK5" s="1" t="s">
        <v>1929</v>
      </c>
      <c r="APL5" s="1" t="s">
        <v>1930</v>
      </c>
      <c r="APM5" s="1" t="s">
        <v>1931</v>
      </c>
      <c r="APN5" s="1" t="s">
        <v>1932</v>
      </c>
      <c r="APO5" s="1" t="s">
        <v>1933</v>
      </c>
      <c r="APP5" s="1" t="s">
        <v>1934</v>
      </c>
      <c r="APQ5" s="1" t="s">
        <v>1935</v>
      </c>
      <c r="APT5" s="1" t="s">
        <v>1936</v>
      </c>
      <c r="APU5" s="1" t="s">
        <v>1937</v>
      </c>
      <c r="APV5" s="1" t="s">
        <v>1938</v>
      </c>
      <c r="APW5" s="1" t="s">
        <v>1939</v>
      </c>
      <c r="APX5" s="1" t="s">
        <v>1940</v>
      </c>
      <c r="APZ5" s="1" t="s">
        <v>1941</v>
      </c>
      <c r="AQA5" s="1" t="s">
        <v>1942</v>
      </c>
      <c r="AQD5" s="1" t="s">
        <v>1943</v>
      </c>
      <c r="AQE5" s="1" t="s">
        <v>1944</v>
      </c>
      <c r="AQF5" s="1" t="s">
        <v>1945</v>
      </c>
      <c r="AQG5" s="1" t="s">
        <v>1946</v>
      </c>
      <c r="AQH5" s="1" t="s">
        <v>1947</v>
      </c>
      <c r="AQI5" s="1" t="s">
        <v>1948</v>
      </c>
      <c r="AQJ5" s="1" t="s">
        <v>1949</v>
      </c>
      <c r="AQK5" s="1" t="s">
        <v>1950</v>
      </c>
      <c r="AQN5" s="1" t="s">
        <v>1951</v>
      </c>
      <c r="AQO5" s="1" t="s">
        <v>1952</v>
      </c>
      <c r="AQP5" s="1" t="s">
        <v>1953</v>
      </c>
      <c r="AQQ5" s="1" t="s">
        <v>1954</v>
      </c>
      <c r="AQR5" s="1" t="s">
        <v>1955</v>
      </c>
      <c r="AQT5" s="1" t="s">
        <v>1956</v>
      </c>
      <c r="AQU5" s="1" t="s">
        <v>1957</v>
      </c>
      <c r="AQX5" s="1" t="s">
        <v>1958</v>
      </c>
      <c r="AQY5" s="1" t="s">
        <v>1959</v>
      </c>
      <c r="AQZ5" s="1" t="s">
        <v>1960</v>
      </c>
      <c r="ARA5" s="1" t="s">
        <v>1961</v>
      </c>
      <c r="ARB5" s="1" t="s">
        <v>1962</v>
      </c>
      <c r="ARC5" s="1" t="s">
        <v>1963</v>
      </c>
      <c r="ARD5" s="1" t="s">
        <v>1964</v>
      </c>
      <c r="ARE5" s="1" t="s">
        <v>1965</v>
      </c>
      <c r="ARH5" s="1" t="s">
        <v>1966</v>
      </c>
      <c r="ARI5" s="1" t="s">
        <v>1967</v>
      </c>
      <c r="ARJ5" s="1" t="s">
        <v>1968</v>
      </c>
      <c r="ARK5" s="1" t="s">
        <v>1969</v>
      </c>
      <c r="ARL5" s="1" t="s">
        <v>1970</v>
      </c>
      <c r="ARN5" s="1" t="s">
        <v>1971</v>
      </c>
      <c r="ARO5" s="1" t="s">
        <v>1972</v>
      </c>
      <c r="ARR5" s="1" t="s">
        <v>1973</v>
      </c>
      <c r="ARS5" s="1" t="s">
        <v>1974</v>
      </c>
      <c r="ART5" s="1" t="s">
        <v>1975</v>
      </c>
      <c r="ARU5" s="1" t="s">
        <v>1976</v>
      </c>
      <c r="ARV5" s="1" t="s">
        <v>1977</v>
      </c>
      <c r="ARW5" s="1" t="s">
        <v>1978</v>
      </c>
      <c r="ARX5" s="1" t="s">
        <v>1979</v>
      </c>
      <c r="ARY5" s="1" t="s">
        <v>1980</v>
      </c>
      <c r="ASB5" s="1" t="s">
        <v>1981</v>
      </c>
      <c r="ASC5" s="1" t="s">
        <v>1982</v>
      </c>
      <c r="ASD5" s="1" t="s">
        <v>1983</v>
      </c>
      <c r="ASE5" s="1" t="s">
        <v>1984</v>
      </c>
      <c r="ASF5" s="1" t="s">
        <v>1985</v>
      </c>
      <c r="ASG5" s="1" t="s">
        <v>1986</v>
      </c>
      <c r="ASH5" s="1" t="s">
        <v>1987</v>
      </c>
      <c r="ASI5" s="1" t="s">
        <v>1988</v>
      </c>
      <c r="ASJ5" s="1" t="s">
        <v>1989</v>
      </c>
      <c r="ASK5" s="1" t="s">
        <v>1990</v>
      </c>
      <c r="ASL5" s="1" t="s">
        <v>1991</v>
      </c>
      <c r="ASM5" s="1" t="s">
        <v>1992</v>
      </c>
      <c r="ASN5" s="1" t="s">
        <v>1993</v>
      </c>
      <c r="ASO5" s="1" t="s">
        <v>1994</v>
      </c>
      <c r="ASP5" s="1" t="s">
        <v>1995</v>
      </c>
      <c r="ASR5" s="1" t="s">
        <v>1996</v>
      </c>
      <c r="ASS5" s="1" t="s">
        <v>1997</v>
      </c>
      <c r="ASV5" s="1" t="s">
        <v>1998</v>
      </c>
      <c r="ASW5" s="1" t="s">
        <v>1999</v>
      </c>
      <c r="ASX5" s="1" t="s">
        <v>2000</v>
      </c>
      <c r="ASY5" s="1" t="s">
        <v>2001</v>
      </c>
      <c r="ASZ5" s="1" t="s">
        <v>2002</v>
      </c>
      <c r="ATB5" s="1" t="s">
        <v>2003</v>
      </c>
      <c r="ATC5" s="1" t="s">
        <v>2004</v>
      </c>
      <c r="ATF5" s="1" t="s">
        <v>2005</v>
      </c>
      <c r="ATG5" s="1" t="s">
        <v>2006</v>
      </c>
      <c r="ATH5" s="1" t="s">
        <v>2007</v>
      </c>
      <c r="ATI5" s="1" t="s">
        <v>2008</v>
      </c>
      <c r="ATJ5" s="1" t="s">
        <v>2009</v>
      </c>
      <c r="ATK5" s="1" t="s">
        <v>2010</v>
      </c>
      <c r="ATL5" s="1" t="s">
        <v>2011</v>
      </c>
      <c r="ATM5" s="1" t="s">
        <v>2012</v>
      </c>
      <c r="ATN5" s="1" t="s">
        <v>2013</v>
      </c>
      <c r="ATO5" s="1" t="s">
        <v>2014</v>
      </c>
      <c r="ATP5" s="1" t="s">
        <v>2015</v>
      </c>
      <c r="ATQ5" s="1" t="s">
        <v>2016</v>
      </c>
      <c r="ATR5" s="1" t="s">
        <v>2017</v>
      </c>
      <c r="ATS5" s="1" t="s">
        <v>2018</v>
      </c>
      <c r="ATT5" s="1" t="s">
        <v>2019</v>
      </c>
      <c r="ATU5" s="1" t="s">
        <v>2020</v>
      </c>
      <c r="ATV5" s="1" t="s">
        <v>2021</v>
      </c>
      <c r="ATW5" s="1" t="s">
        <v>2022</v>
      </c>
      <c r="ATX5" s="1" t="s">
        <v>2023</v>
      </c>
      <c r="ATY5" s="1" t="s">
        <v>2024</v>
      </c>
      <c r="ATZ5" s="1" t="s">
        <v>2025</v>
      </c>
      <c r="AUA5" s="1" t="s">
        <v>2026</v>
      </c>
      <c r="AUB5" s="1" t="s">
        <v>2027</v>
      </c>
      <c r="AUC5" s="1" t="s">
        <v>2028</v>
      </c>
      <c r="AUD5" s="1" t="s">
        <v>2029</v>
      </c>
      <c r="AUF5" s="1" t="s">
        <v>2030</v>
      </c>
      <c r="AUG5" s="1" t="s">
        <v>2031</v>
      </c>
      <c r="AUJ5" s="1" t="s">
        <v>2032</v>
      </c>
      <c r="AUK5" s="1" t="s">
        <v>2033</v>
      </c>
      <c r="AUL5" s="1" t="s">
        <v>2034</v>
      </c>
      <c r="AUM5" s="1" t="s">
        <v>2035</v>
      </c>
      <c r="AUN5" s="1" t="s">
        <v>2036</v>
      </c>
      <c r="AUP5" s="1" t="s">
        <v>2037</v>
      </c>
      <c r="AUQ5" s="1" t="s">
        <v>2038</v>
      </c>
      <c r="AUT5" s="1" t="s">
        <v>2039</v>
      </c>
      <c r="AUU5" s="1" t="s">
        <v>2040</v>
      </c>
      <c r="AUV5" s="1" t="s">
        <v>2041</v>
      </c>
      <c r="AUW5" s="1" t="s">
        <v>2042</v>
      </c>
      <c r="AUX5" s="1" t="s">
        <v>2043</v>
      </c>
      <c r="AUY5" s="1" t="s">
        <v>2044</v>
      </c>
      <c r="AUZ5" s="1" t="s">
        <v>2045</v>
      </c>
      <c r="AVA5" s="1" t="s">
        <v>2046</v>
      </c>
      <c r="AVD5" s="1" t="s">
        <v>2047</v>
      </c>
      <c r="AVE5" s="1" t="s">
        <v>2048</v>
      </c>
      <c r="AVF5" s="1" t="s">
        <v>2049</v>
      </c>
      <c r="AVG5" s="1" t="s">
        <v>2050</v>
      </c>
      <c r="AVH5" s="1" t="s">
        <v>2051</v>
      </c>
      <c r="AVI5" s="1" t="s">
        <v>2052</v>
      </c>
      <c r="AVJ5" s="1" t="s">
        <v>2053</v>
      </c>
      <c r="AVK5" s="1" t="s">
        <v>2054</v>
      </c>
      <c r="AVN5" s="1" t="s">
        <v>2055</v>
      </c>
      <c r="AVO5" s="1" t="s">
        <v>2056</v>
      </c>
      <c r="AVP5" s="1" t="s">
        <v>2057</v>
      </c>
      <c r="AVQ5" s="1" t="s">
        <v>2058</v>
      </c>
      <c r="AVR5" s="1" t="s">
        <v>2059</v>
      </c>
      <c r="AVT5" s="1" t="s">
        <v>2060</v>
      </c>
      <c r="AVU5" s="1" t="s">
        <v>2061</v>
      </c>
      <c r="AVX5" s="1" t="s">
        <v>2062</v>
      </c>
      <c r="AVY5" s="1" t="s">
        <v>2063</v>
      </c>
      <c r="AVZ5" s="1" t="s">
        <v>2064</v>
      </c>
      <c r="AWA5" s="1" t="s">
        <v>2065</v>
      </c>
      <c r="AWB5" s="1" t="s">
        <v>2066</v>
      </c>
      <c r="AWC5" s="1" t="s">
        <v>2067</v>
      </c>
      <c r="AWD5" s="1" t="s">
        <v>2068</v>
      </c>
      <c r="AWE5" s="1" t="s">
        <v>2069</v>
      </c>
      <c r="AWH5" s="1" t="s">
        <v>2070</v>
      </c>
      <c r="AWI5" s="1" t="s">
        <v>2071</v>
      </c>
      <c r="AWJ5" s="1" t="s">
        <v>2072</v>
      </c>
      <c r="AWK5" s="1" t="s">
        <v>2073</v>
      </c>
      <c r="AWL5" s="1" t="s">
        <v>2074</v>
      </c>
      <c r="AWM5" s="1" t="s">
        <v>2075</v>
      </c>
      <c r="AWN5" s="1" t="s">
        <v>2076</v>
      </c>
      <c r="AWO5" s="1" t="s">
        <v>2077</v>
      </c>
      <c r="AWR5" s="1" t="s">
        <v>2078</v>
      </c>
      <c r="AWS5" s="1" t="s">
        <v>2079</v>
      </c>
      <c r="AWT5" s="1" t="s">
        <v>2080</v>
      </c>
      <c r="AWU5" s="1" t="s">
        <v>2081</v>
      </c>
      <c r="AWV5" s="1" t="s">
        <v>2082</v>
      </c>
      <c r="AWX5" s="1" t="s">
        <v>2083</v>
      </c>
      <c r="AWY5" s="1" t="s">
        <v>2084</v>
      </c>
      <c r="AXB5" s="1" t="s">
        <v>2085</v>
      </c>
      <c r="AXC5" s="1" t="s">
        <v>2086</v>
      </c>
      <c r="AXD5" s="1" t="s">
        <v>2087</v>
      </c>
      <c r="AXE5" s="1" t="s">
        <v>2088</v>
      </c>
      <c r="AXF5" s="1" t="s">
        <v>2089</v>
      </c>
      <c r="AXG5" s="1" t="s">
        <v>2090</v>
      </c>
      <c r="AXH5" s="1" t="s">
        <v>2091</v>
      </c>
      <c r="AXI5" s="1" t="s">
        <v>2092</v>
      </c>
      <c r="AXL5" s="1" t="s">
        <v>2093</v>
      </c>
      <c r="AXM5" s="1" t="s">
        <v>2094</v>
      </c>
      <c r="AXN5" s="1" t="s">
        <v>2095</v>
      </c>
      <c r="AXO5" s="1" t="s">
        <v>2096</v>
      </c>
      <c r="AXP5" s="1" t="s">
        <v>2097</v>
      </c>
      <c r="AXR5" s="1" t="s">
        <v>2098</v>
      </c>
      <c r="AXS5" s="1" t="s">
        <v>2099</v>
      </c>
      <c r="AXV5" s="1" t="s">
        <v>2100</v>
      </c>
      <c r="AXW5" s="1" t="s">
        <v>2101</v>
      </c>
      <c r="AXX5" s="1" t="s">
        <v>2102</v>
      </c>
      <c r="AXY5" s="1" t="s">
        <v>2103</v>
      </c>
      <c r="AXZ5" s="1" t="s">
        <v>2104</v>
      </c>
      <c r="AYB5" s="1" t="s">
        <v>2105</v>
      </c>
      <c r="AYC5" s="1" t="s">
        <v>2106</v>
      </c>
      <c r="AYF5" s="1" t="s">
        <v>2107</v>
      </c>
      <c r="AYG5" s="1" t="s">
        <v>2108</v>
      </c>
      <c r="AYH5" s="1" t="s">
        <v>2109</v>
      </c>
      <c r="AYI5" s="1" t="s">
        <v>2110</v>
      </c>
      <c r="AYJ5" s="1" t="s">
        <v>2111</v>
      </c>
      <c r="AYL5" s="1" t="s">
        <v>2112</v>
      </c>
      <c r="AYM5" s="1" t="s">
        <v>2113</v>
      </c>
      <c r="AYP5" s="1" t="s">
        <v>2114</v>
      </c>
      <c r="AYQ5" s="1" t="s">
        <v>2115</v>
      </c>
      <c r="AYR5" s="1" t="s">
        <v>2116</v>
      </c>
      <c r="AYS5" s="1" t="s">
        <v>2117</v>
      </c>
      <c r="AYT5" s="1" t="s">
        <v>2118</v>
      </c>
      <c r="AYV5" s="1" t="s">
        <v>2119</v>
      </c>
      <c r="AYW5" s="1" t="s">
        <v>2120</v>
      </c>
      <c r="AYZ5" s="1" t="s">
        <v>2121</v>
      </c>
      <c r="AZA5" s="1" t="s">
        <v>2122</v>
      </c>
      <c r="AZB5" s="1" t="s">
        <v>2123</v>
      </c>
      <c r="AZC5" s="1" t="s">
        <v>2124</v>
      </c>
      <c r="AZD5" s="1" t="s">
        <v>2125</v>
      </c>
      <c r="AZF5" s="1" t="s">
        <v>2126</v>
      </c>
      <c r="AZG5" s="1" t="s">
        <v>2127</v>
      </c>
      <c r="AZJ5" s="1" t="s">
        <v>2128</v>
      </c>
      <c r="AZK5" s="1" t="s">
        <v>2129</v>
      </c>
      <c r="AZL5" s="1" t="s">
        <v>2130</v>
      </c>
      <c r="AZM5" s="1" t="s">
        <v>2131</v>
      </c>
      <c r="AZN5" s="1" t="s">
        <v>2132</v>
      </c>
      <c r="AZP5" s="1" t="s">
        <v>2133</v>
      </c>
      <c r="AZQ5" s="1" t="s">
        <v>2134</v>
      </c>
      <c r="AZT5" s="1" t="s">
        <v>2135</v>
      </c>
      <c r="AZU5" s="1" t="s">
        <v>2136</v>
      </c>
      <c r="AZV5" s="1" t="s">
        <v>2137</v>
      </c>
      <c r="AZW5" s="1" t="s">
        <v>2138</v>
      </c>
      <c r="AZX5" s="1" t="s">
        <v>2139</v>
      </c>
      <c r="AZZ5" s="1" t="s">
        <v>2140</v>
      </c>
      <c r="BAA5" s="1" t="s">
        <v>2141</v>
      </c>
      <c r="BAD5" s="1" t="s">
        <v>2142</v>
      </c>
      <c r="BAE5" s="1" t="s">
        <v>2143</v>
      </c>
      <c r="BAF5" s="1" t="s">
        <v>2144</v>
      </c>
      <c r="BAG5" s="1" t="s">
        <v>2145</v>
      </c>
      <c r="BAH5" s="1" t="s">
        <v>2146</v>
      </c>
      <c r="BAJ5" s="1" t="s">
        <v>2147</v>
      </c>
      <c r="BAK5" s="1" t="s">
        <v>2148</v>
      </c>
      <c r="BAN5" s="1" t="s">
        <v>2149</v>
      </c>
      <c r="BAO5" s="1" t="s">
        <v>2150</v>
      </c>
      <c r="BAP5" s="1" t="s">
        <v>2151</v>
      </c>
      <c r="BAQ5" s="1" t="s">
        <v>2152</v>
      </c>
      <c r="BAR5" s="1" t="s">
        <v>2153</v>
      </c>
      <c r="BAT5" s="1" t="s">
        <v>2154</v>
      </c>
      <c r="BAU5" s="1" t="s">
        <v>2155</v>
      </c>
      <c r="BAX5" s="1" t="s">
        <v>2156</v>
      </c>
      <c r="BAY5" s="1" t="s">
        <v>2157</v>
      </c>
      <c r="BAZ5" s="1" t="s">
        <v>2158</v>
      </c>
      <c r="BBA5" s="1" t="s">
        <v>2159</v>
      </c>
      <c r="BBB5" s="1" t="s">
        <v>2160</v>
      </c>
      <c r="BBD5" s="1" t="s">
        <v>2161</v>
      </c>
      <c r="BBE5" s="1" t="s">
        <v>2162</v>
      </c>
      <c r="BBH5" s="1" t="s">
        <v>2163</v>
      </c>
      <c r="BBI5" s="1" t="s">
        <v>2164</v>
      </c>
      <c r="BBJ5" s="1" t="s">
        <v>2165</v>
      </c>
      <c r="BBK5" s="1" t="s">
        <v>2166</v>
      </c>
      <c r="BBL5" s="1" t="s">
        <v>2167</v>
      </c>
      <c r="BBM5" s="1" t="s">
        <v>2168</v>
      </c>
      <c r="BBN5" s="1" t="s">
        <v>2169</v>
      </c>
      <c r="BBO5" s="1" t="s">
        <v>2170</v>
      </c>
      <c r="BBP5" s="1" t="s">
        <v>2171</v>
      </c>
      <c r="BBQ5" s="1" t="s">
        <v>2172</v>
      </c>
      <c r="BBR5" s="1" t="s">
        <v>2173</v>
      </c>
      <c r="BBS5" s="1" t="s">
        <v>2174</v>
      </c>
      <c r="BBT5" s="1" t="s">
        <v>2175</v>
      </c>
      <c r="BBU5" s="1" t="s">
        <v>2176</v>
      </c>
      <c r="BBV5" s="1" t="s">
        <v>2177</v>
      </c>
      <c r="BBX5" s="1" t="s">
        <v>2178</v>
      </c>
      <c r="BBY5" s="1" t="s">
        <v>2179</v>
      </c>
      <c r="BCB5" s="1" t="s">
        <v>2180</v>
      </c>
      <c r="BCC5" s="1" t="s">
        <v>2181</v>
      </c>
      <c r="BCD5" s="1" t="s">
        <v>2182</v>
      </c>
      <c r="BCE5" s="1" t="s">
        <v>2183</v>
      </c>
      <c r="BCF5" s="1" t="s">
        <v>2184</v>
      </c>
      <c r="BCH5" s="1" t="s">
        <v>2185</v>
      </c>
      <c r="BCI5" s="1" t="s">
        <v>2186</v>
      </c>
      <c r="BCL5" s="1" t="s">
        <v>2187</v>
      </c>
      <c r="BCM5" s="1" t="s">
        <v>2188</v>
      </c>
      <c r="BCN5" s="1" t="s">
        <v>2189</v>
      </c>
      <c r="BCO5" s="1" t="s">
        <v>2190</v>
      </c>
      <c r="BCP5" s="1" t="s">
        <v>2191</v>
      </c>
      <c r="BCR5" s="1" t="s">
        <v>2192</v>
      </c>
      <c r="BCS5" s="1" t="s">
        <v>2193</v>
      </c>
      <c r="BCV5" s="1" t="s">
        <v>2194</v>
      </c>
      <c r="BCW5" s="1" t="s">
        <v>2195</v>
      </c>
      <c r="BCX5" s="1" t="s">
        <v>2196</v>
      </c>
      <c r="BCY5" s="1" t="s">
        <v>2197</v>
      </c>
      <c r="BCZ5" s="1" t="s">
        <v>2198</v>
      </c>
      <c r="BDB5" s="1" t="s">
        <v>2199</v>
      </c>
      <c r="BDC5" s="1" t="s">
        <v>2200</v>
      </c>
      <c r="BDF5" s="1" t="s">
        <v>2201</v>
      </c>
      <c r="BDG5" s="1" t="s">
        <v>2202</v>
      </c>
      <c r="BDH5" s="1" t="s">
        <v>2203</v>
      </c>
      <c r="BDI5" s="1" t="s">
        <v>2204</v>
      </c>
      <c r="BDJ5" s="1" t="s">
        <v>2205</v>
      </c>
      <c r="BDL5" s="1" t="s">
        <v>2206</v>
      </c>
      <c r="BDM5" s="1" t="s">
        <v>2207</v>
      </c>
      <c r="BDP5" s="1" t="s">
        <v>2208</v>
      </c>
      <c r="BDR5" s="1" t="s">
        <v>2209</v>
      </c>
      <c r="BDS5" s="1" t="s">
        <v>2210</v>
      </c>
      <c r="BDT5" s="1" t="s">
        <v>2211</v>
      </c>
      <c r="BDV5" s="1" t="s">
        <v>2212</v>
      </c>
      <c r="BDW5" s="1" t="s">
        <v>2213</v>
      </c>
      <c r="BDZ5" s="1" t="s">
        <v>2214</v>
      </c>
      <c r="BEA5" s="1" t="s">
        <v>2215</v>
      </c>
      <c r="BEB5" s="1" t="s">
        <v>2216</v>
      </c>
      <c r="BEC5" s="1" t="s">
        <v>2217</v>
      </c>
      <c r="BED5" s="1" t="s">
        <v>2218</v>
      </c>
      <c r="BEF5" s="1" t="s">
        <v>2219</v>
      </c>
      <c r="BEG5" s="1" t="s">
        <v>2220</v>
      </c>
      <c r="BEJ5" s="1" t="s">
        <v>2221</v>
      </c>
      <c r="BEK5" s="1" t="s">
        <v>2222</v>
      </c>
      <c r="BEL5" s="1" t="s">
        <v>2223</v>
      </c>
      <c r="BEM5" s="1" t="s">
        <v>2224</v>
      </c>
      <c r="BEN5" s="1" t="s">
        <v>2225</v>
      </c>
      <c r="BEP5" s="1" t="s">
        <v>2226</v>
      </c>
      <c r="BEQ5" s="1" t="s">
        <v>2227</v>
      </c>
    </row>
    <row r="6" spans="1:1501" x14ac:dyDescent="0.25">
      <c r="A6" s="2">
        <v>35065</v>
      </c>
      <c r="B6">
        <v>126.32</v>
      </c>
      <c r="C6">
        <v>313.68</v>
      </c>
      <c r="D6">
        <v>240</v>
      </c>
      <c r="E6">
        <v>1307</v>
      </c>
      <c r="F6">
        <v>1</v>
      </c>
      <c r="G6" s="1" t="s">
        <v>2228</v>
      </c>
      <c r="H6">
        <v>7</v>
      </c>
      <c r="I6">
        <v>4.37</v>
      </c>
      <c r="J6" s="1" t="s">
        <v>2229</v>
      </c>
      <c r="K6" s="1" t="s">
        <v>2229</v>
      </c>
      <c r="L6">
        <v>94.57</v>
      </c>
      <c r="M6">
        <v>234</v>
      </c>
      <c r="N6">
        <v>75</v>
      </c>
      <c r="O6">
        <v>3120</v>
      </c>
      <c r="P6">
        <v>1</v>
      </c>
      <c r="Q6">
        <v>0.8</v>
      </c>
      <c r="R6">
        <v>0</v>
      </c>
      <c r="S6">
        <v>0</v>
      </c>
      <c r="T6" s="1" t="s">
        <v>2229</v>
      </c>
      <c r="U6" s="1" t="s">
        <v>2229</v>
      </c>
      <c r="V6">
        <v>23.12</v>
      </c>
      <c r="W6">
        <v>27.04</v>
      </c>
      <c r="X6">
        <v>65</v>
      </c>
      <c r="Y6">
        <v>416</v>
      </c>
      <c r="Z6">
        <v>1</v>
      </c>
      <c r="AA6" s="1" t="s">
        <v>2230</v>
      </c>
      <c r="AB6">
        <v>6</v>
      </c>
      <c r="AC6">
        <v>13.85</v>
      </c>
      <c r="AD6" s="1" t="s">
        <v>2229</v>
      </c>
      <c r="AE6" s="1" t="s">
        <v>2229</v>
      </c>
      <c r="AF6">
        <v>213.89</v>
      </c>
      <c r="AG6">
        <v>4939.2</v>
      </c>
      <c r="AH6">
        <v>480</v>
      </c>
      <c r="AI6">
        <v>10290</v>
      </c>
      <c r="AJ6">
        <v>1</v>
      </c>
      <c r="AK6">
        <v>1</v>
      </c>
      <c r="AL6">
        <v>16</v>
      </c>
      <c r="AM6">
        <v>5</v>
      </c>
      <c r="AN6" s="1" t="s">
        <v>2231</v>
      </c>
      <c r="AO6" s="1" t="s">
        <v>2231</v>
      </c>
      <c r="AP6">
        <v>81.44</v>
      </c>
      <c r="AQ6">
        <v>134.38</v>
      </c>
      <c r="AR6">
        <v>215</v>
      </c>
      <c r="AS6">
        <v>625</v>
      </c>
      <c r="AT6">
        <v>1</v>
      </c>
      <c r="AU6" s="1" t="s">
        <v>2228</v>
      </c>
      <c r="AV6">
        <v>0</v>
      </c>
      <c r="AW6">
        <v>0</v>
      </c>
      <c r="AX6" s="1" t="s">
        <v>2229</v>
      </c>
      <c r="AY6" s="1" t="s">
        <v>2229</v>
      </c>
      <c r="AZ6">
        <v>92.89</v>
      </c>
      <c r="BA6">
        <v>342.26</v>
      </c>
      <c r="BB6">
        <v>562</v>
      </c>
      <c r="BC6">
        <v>609</v>
      </c>
      <c r="BD6">
        <v>1</v>
      </c>
      <c r="BE6" s="1" t="s">
        <v>2228</v>
      </c>
      <c r="BF6">
        <v>0</v>
      </c>
      <c r="BG6">
        <v>0</v>
      </c>
      <c r="BH6" s="1" t="s">
        <v>2229</v>
      </c>
      <c r="BI6" s="1" t="s">
        <v>2229</v>
      </c>
      <c r="BJ6">
        <v>182.86</v>
      </c>
      <c r="BK6">
        <v>480.25</v>
      </c>
      <c r="BL6">
        <v>951</v>
      </c>
      <c r="BM6">
        <v>505</v>
      </c>
      <c r="BN6">
        <v>1</v>
      </c>
      <c r="BO6" s="1" t="s">
        <v>2230</v>
      </c>
      <c r="BP6">
        <v>20</v>
      </c>
      <c r="BQ6">
        <v>3.15</v>
      </c>
      <c r="BR6">
        <v>0.72099999999999997</v>
      </c>
      <c r="BS6">
        <v>14.692</v>
      </c>
      <c r="BT6">
        <v>100.21</v>
      </c>
      <c r="BU6">
        <v>231.25</v>
      </c>
      <c r="BV6">
        <v>92.5</v>
      </c>
      <c r="BW6">
        <v>2500</v>
      </c>
      <c r="BX6">
        <v>1</v>
      </c>
      <c r="BY6" s="1" t="s">
        <v>2231</v>
      </c>
      <c r="BZ6">
        <v>1</v>
      </c>
      <c r="CA6">
        <v>1.62</v>
      </c>
      <c r="CB6" s="1" t="s">
        <v>2229</v>
      </c>
      <c r="CC6" s="1" t="s">
        <v>2229</v>
      </c>
      <c r="CD6">
        <v>1.41</v>
      </c>
      <c r="CE6">
        <v>3.59</v>
      </c>
      <c r="CF6">
        <v>4.4000000000000004</v>
      </c>
      <c r="CG6">
        <v>815</v>
      </c>
      <c r="CH6">
        <v>1</v>
      </c>
      <c r="CI6" s="1" t="s">
        <v>2228</v>
      </c>
      <c r="CJ6">
        <v>0</v>
      </c>
      <c r="CK6">
        <v>0</v>
      </c>
      <c r="CL6" s="1" t="s">
        <v>2229</v>
      </c>
      <c r="CM6" s="1" t="s">
        <v>2229</v>
      </c>
      <c r="CN6">
        <v>9.4499999999999993</v>
      </c>
      <c r="CO6">
        <v>42.05</v>
      </c>
      <c r="CP6">
        <v>12.8</v>
      </c>
      <c r="CQ6">
        <v>3285</v>
      </c>
      <c r="CR6">
        <v>1</v>
      </c>
      <c r="CS6" s="1" t="s">
        <v>2231</v>
      </c>
      <c r="CT6">
        <v>6.4</v>
      </c>
      <c r="CU6">
        <v>75</v>
      </c>
      <c r="CV6" s="1" t="s">
        <v>2229</v>
      </c>
      <c r="CW6" s="1" t="s">
        <v>2229</v>
      </c>
      <c r="CX6">
        <v>0.59</v>
      </c>
      <c r="CY6">
        <v>2.59</v>
      </c>
      <c r="CZ6">
        <v>2.2000000000000002</v>
      </c>
      <c r="DA6">
        <v>1178</v>
      </c>
      <c r="DB6">
        <v>1</v>
      </c>
      <c r="DC6" s="1" t="s">
        <v>2230</v>
      </c>
      <c r="DD6">
        <v>0</v>
      </c>
      <c r="DE6">
        <v>0</v>
      </c>
      <c r="DF6" s="1" t="s">
        <v>2229</v>
      </c>
      <c r="DG6" s="1" t="s">
        <v>2229</v>
      </c>
      <c r="DH6">
        <v>131.80000000000001</v>
      </c>
      <c r="DI6">
        <v>277.26</v>
      </c>
      <c r="DJ6">
        <v>431.2</v>
      </c>
      <c r="DK6">
        <v>643</v>
      </c>
      <c r="DL6">
        <v>1</v>
      </c>
      <c r="DM6" s="1" t="s">
        <v>2228</v>
      </c>
      <c r="DN6">
        <v>9.11</v>
      </c>
      <c r="DO6">
        <v>3.17</v>
      </c>
      <c r="DP6" s="1" t="s">
        <v>2229</v>
      </c>
      <c r="DQ6" s="1" t="s">
        <v>2229</v>
      </c>
      <c r="DR6">
        <v>9.92</v>
      </c>
      <c r="DS6">
        <v>398.17</v>
      </c>
      <c r="DT6">
        <v>29</v>
      </c>
      <c r="DU6">
        <v>13730</v>
      </c>
      <c r="DV6">
        <v>1</v>
      </c>
      <c r="DW6">
        <v>1.1000000000000001</v>
      </c>
      <c r="DX6">
        <v>0</v>
      </c>
      <c r="DY6">
        <v>0</v>
      </c>
      <c r="DZ6" s="1" t="s">
        <v>2231</v>
      </c>
      <c r="EA6" s="1" t="s">
        <v>2231</v>
      </c>
      <c r="EB6">
        <v>36.4</v>
      </c>
      <c r="EC6">
        <v>62.68</v>
      </c>
      <c r="ED6">
        <v>233</v>
      </c>
      <c r="EE6">
        <v>269</v>
      </c>
      <c r="EF6">
        <v>1</v>
      </c>
      <c r="EG6" s="1" t="s">
        <v>2230</v>
      </c>
      <c r="EH6">
        <v>0</v>
      </c>
      <c r="EI6">
        <v>0</v>
      </c>
      <c r="EJ6" s="1" t="s">
        <v>2231</v>
      </c>
      <c r="EK6" s="1" t="s">
        <v>2231</v>
      </c>
      <c r="EL6" s="1" t="s">
        <v>2230</v>
      </c>
      <c r="EM6" s="1" t="s">
        <v>2230</v>
      </c>
      <c r="EN6" s="1" t="s">
        <v>2230</v>
      </c>
      <c r="EO6" s="1" t="s">
        <v>2230</v>
      </c>
      <c r="EP6" s="1" t="s">
        <v>2230</v>
      </c>
      <c r="EQ6" s="1" t="s">
        <v>2230</v>
      </c>
      <c r="ER6" s="1" t="s">
        <v>2230</v>
      </c>
      <c r="ES6" s="1" t="s">
        <v>2230</v>
      </c>
      <c r="ET6" s="1" t="s">
        <v>2231</v>
      </c>
      <c r="EU6" s="1" t="s">
        <v>2231</v>
      </c>
      <c r="EV6">
        <v>98.8</v>
      </c>
      <c r="EW6">
        <v>472</v>
      </c>
      <c r="EX6">
        <v>295</v>
      </c>
      <c r="EY6">
        <v>1600</v>
      </c>
      <c r="EZ6">
        <v>1</v>
      </c>
      <c r="FA6">
        <v>78.2</v>
      </c>
      <c r="FB6">
        <v>8</v>
      </c>
      <c r="FC6">
        <v>4.07</v>
      </c>
      <c r="FD6">
        <v>0.67400000000000004</v>
      </c>
      <c r="FE6">
        <v>5.2409999999999997</v>
      </c>
      <c r="FF6">
        <v>64.58</v>
      </c>
      <c r="FG6">
        <v>18219.97</v>
      </c>
      <c r="FH6">
        <v>217</v>
      </c>
      <c r="FI6">
        <v>83963</v>
      </c>
      <c r="FJ6">
        <v>1</v>
      </c>
      <c r="FK6" s="1" t="s">
        <v>2228</v>
      </c>
      <c r="FL6">
        <v>8.4</v>
      </c>
      <c r="FM6">
        <v>5.81</v>
      </c>
      <c r="FN6" s="1" t="s">
        <v>2229</v>
      </c>
      <c r="FO6" s="1" t="s">
        <v>2229</v>
      </c>
      <c r="FP6">
        <v>62.91</v>
      </c>
      <c r="FQ6">
        <v>122.13</v>
      </c>
      <c r="FR6">
        <v>125</v>
      </c>
      <c r="FS6">
        <v>977</v>
      </c>
      <c r="FT6">
        <v>1</v>
      </c>
      <c r="FU6">
        <v>12.9</v>
      </c>
      <c r="FV6">
        <v>7.5</v>
      </c>
      <c r="FW6">
        <v>9</v>
      </c>
      <c r="FX6" s="1" t="s">
        <v>2229</v>
      </c>
      <c r="FY6" s="1" t="s">
        <v>2229</v>
      </c>
      <c r="FZ6">
        <v>71.12</v>
      </c>
      <c r="GA6">
        <v>11.18</v>
      </c>
      <c r="GB6">
        <v>3354</v>
      </c>
      <c r="GC6">
        <v>10</v>
      </c>
      <c r="GD6">
        <v>1</v>
      </c>
      <c r="GE6" s="1" t="s">
        <v>2228</v>
      </c>
      <c r="GF6">
        <v>0</v>
      </c>
      <c r="GG6">
        <v>0</v>
      </c>
      <c r="GH6" s="1" t="s">
        <v>2231</v>
      </c>
      <c r="GI6" s="1" t="s">
        <v>2231</v>
      </c>
      <c r="GJ6">
        <v>142.65</v>
      </c>
      <c r="GK6">
        <v>518.4</v>
      </c>
      <c r="GL6">
        <v>800</v>
      </c>
      <c r="GM6">
        <v>648</v>
      </c>
      <c r="GN6">
        <v>1</v>
      </c>
      <c r="GO6">
        <v>0.1</v>
      </c>
      <c r="GP6">
        <v>12.4</v>
      </c>
      <c r="GQ6">
        <v>2.3199999999999998</v>
      </c>
      <c r="GR6" s="1" t="s">
        <v>2231</v>
      </c>
      <c r="GS6" s="1" t="s">
        <v>2231</v>
      </c>
      <c r="GT6">
        <v>181.9</v>
      </c>
      <c r="GU6">
        <v>73.02</v>
      </c>
      <c r="GV6">
        <v>448</v>
      </c>
      <c r="GW6">
        <v>163</v>
      </c>
      <c r="GX6">
        <v>1</v>
      </c>
      <c r="GY6" s="1" t="s">
        <v>2228</v>
      </c>
      <c r="GZ6">
        <v>16.53</v>
      </c>
      <c r="HA6">
        <v>5.53</v>
      </c>
      <c r="HB6" s="1" t="s">
        <v>2231</v>
      </c>
      <c r="HC6" s="1" t="s">
        <v>2231</v>
      </c>
      <c r="HD6" s="1" t="s">
        <v>2232</v>
      </c>
      <c r="HE6">
        <v>1.44</v>
      </c>
      <c r="HF6">
        <v>120</v>
      </c>
      <c r="HG6">
        <v>12</v>
      </c>
      <c r="HH6">
        <v>1</v>
      </c>
      <c r="HI6" s="1" t="s">
        <v>2228</v>
      </c>
      <c r="HJ6">
        <v>2</v>
      </c>
      <c r="HK6">
        <v>2.5</v>
      </c>
      <c r="HL6" s="1" t="s">
        <v>2231</v>
      </c>
      <c r="HM6" s="1" t="s">
        <v>2231</v>
      </c>
      <c r="HN6">
        <v>9.81</v>
      </c>
      <c r="HO6">
        <v>28.65</v>
      </c>
      <c r="HP6">
        <v>20.7</v>
      </c>
      <c r="HQ6">
        <v>1384</v>
      </c>
      <c r="HR6">
        <v>1</v>
      </c>
      <c r="HS6" s="1" t="s">
        <v>2228</v>
      </c>
      <c r="HT6">
        <v>0</v>
      </c>
      <c r="HU6">
        <v>0</v>
      </c>
      <c r="HV6" s="1" t="s">
        <v>2231</v>
      </c>
      <c r="HW6" s="1" t="s">
        <v>2231</v>
      </c>
      <c r="HX6">
        <v>293.62</v>
      </c>
      <c r="HY6">
        <v>45.96</v>
      </c>
      <c r="HZ6">
        <v>1149</v>
      </c>
      <c r="IA6">
        <v>40</v>
      </c>
      <c r="IB6">
        <v>1</v>
      </c>
      <c r="IC6">
        <v>0.1</v>
      </c>
      <c r="ID6">
        <v>12</v>
      </c>
      <c r="IE6">
        <v>1.57</v>
      </c>
      <c r="IF6" s="1" t="s">
        <v>2231</v>
      </c>
      <c r="IG6" s="1" t="s">
        <v>2231</v>
      </c>
      <c r="IH6">
        <v>286.45</v>
      </c>
      <c r="II6">
        <v>373.2</v>
      </c>
      <c r="IJ6">
        <v>300</v>
      </c>
      <c r="IK6">
        <v>1244</v>
      </c>
      <c r="IL6">
        <v>1</v>
      </c>
      <c r="IM6">
        <v>0.2</v>
      </c>
      <c r="IN6">
        <v>11</v>
      </c>
      <c r="IO6">
        <v>5.5</v>
      </c>
      <c r="IP6" s="1" t="s">
        <v>2229</v>
      </c>
      <c r="IQ6" s="1" t="s">
        <v>2229</v>
      </c>
      <c r="IR6">
        <v>118.43</v>
      </c>
      <c r="IS6">
        <v>233.13</v>
      </c>
      <c r="IT6">
        <v>285</v>
      </c>
      <c r="IU6">
        <v>818</v>
      </c>
      <c r="IV6">
        <v>1</v>
      </c>
      <c r="IW6" s="1" t="s">
        <v>2228</v>
      </c>
      <c r="IX6">
        <v>7</v>
      </c>
      <c r="IY6">
        <v>3.68</v>
      </c>
      <c r="IZ6" s="1" t="s">
        <v>2231</v>
      </c>
      <c r="JA6" s="1" t="s">
        <v>2231</v>
      </c>
      <c r="JB6">
        <v>116.26</v>
      </c>
      <c r="JC6">
        <v>2.85</v>
      </c>
      <c r="JD6">
        <v>150</v>
      </c>
      <c r="JE6">
        <v>19</v>
      </c>
      <c r="JF6">
        <v>1</v>
      </c>
      <c r="JG6" s="1" t="s">
        <v>2228</v>
      </c>
      <c r="JH6">
        <v>2.6</v>
      </c>
      <c r="JI6">
        <v>2.6</v>
      </c>
      <c r="JJ6" s="1" t="s">
        <v>2231</v>
      </c>
      <c r="JK6" s="1" t="s">
        <v>2231</v>
      </c>
      <c r="JL6">
        <v>170.22</v>
      </c>
      <c r="JM6">
        <v>1767</v>
      </c>
      <c r="JN6">
        <v>1425</v>
      </c>
      <c r="JO6">
        <v>1240</v>
      </c>
      <c r="JP6">
        <v>1</v>
      </c>
      <c r="JQ6">
        <v>0.9</v>
      </c>
      <c r="JR6">
        <v>55</v>
      </c>
      <c r="JS6">
        <v>5.79</v>
      </c>
      <c r="JT6" s="1" t="s">
        <v>2229</v>
      </c>
      <c r="JU6" s="1" t="s">
        <v>2229</v>
      </c>
      <c r="JV6">
        <v>569.33000000000004</v>
      </c>
      <c r="JW6">
        <v>1515</v>
      </c>
      <c r="JX6">
        <v>5000</v>
      </c>
      <c r="JY6">
        <v>303</v>
      </c>
      <c r="JZ6">
        <v>1</v>
      </c>
      <c r="KA6">
        <v>0.1</v>
      </c>
      <c r="KB6">
        <v>105</v>
      </c>
      <c r="KC6">
        <v>3.15</v>
      </c>
      <c r="KD6" s="1" t="s">
        <v>2229</v>
      </c>
      <c r="KE6" s="1" t="s">
        <v>2229</v>
      </c>
      <c r="KF6">
        <v>108.5</v>
      </c>
      <c r="KG6">
        <v>587.72</v>
      </c>
      <c r="KH6">
        <v>280</v>
      </c>
      <c r="KI6">
        <v>2099</v>
      </c>
      <c r="KJ6">
        <v>1</v>
      </c>
      <c r="KK6" s="1" t="s">
        <v>2228</v>
      </c>
      <c r="KL6">
        <v>21</v>
      </c>
      <c r="KM6">
        <v>11.25</v>
      </c>
      <c r="KN6" s="1" t="s">
        <v>2231</v>
      </c>
      <c r="KO6" s="1" t="s">
        <v>2231</v>
      </c>
      <c r="KP6">
        <v>48.55</v>
      </c>
      <c r="KQ6">
        <v>6006.7</v>
      </c>
      <c r="KR6">
        <v>267</v>
      </c>
      <c r="KS6">
        <v>22497</v>
      </c>
      <c r="KT6">
        <v>1</v>
      </c>
      <c r="KU6" s="1" t="s">
        <v>2228</v>
      </c>
      <c r="KV6">
        <v>0</v>
      </c>
      <c r="KW6">
        <v>0</v>
      </c>
      <c r="KX6" s="1" t="s">
        <v>2231</v>
      </c>
      <c r="KY6" s="1" t="s">
        <v>2231</v>
      </c>
      <c r="KZ6">
        <v>68.400000000000006</v>
      </c>
      <c r="LA6">
        <v>671.5</v>
      </c>
      <c r="LB6">
        <v>125</v>
      </c>
      <c r="LC6">
        <v>5372</v>
      </c>
      <c r="LD6">
        <v>1</v>
      </c>
      <c r="LE6">
        <v>559</v>
      </c>
      <c r="LF6">
        <v>27.53</v>
      </c>
      <c r="LG6">
        <v>33.04</v>
      </c>
      <c r="LH6" s="1" t="s">
        <v>2231</v>
      </c>
      <c r="LI6" s="1" t="s">
        <v>2231</v>
      </c>
      <c r="LJ6">
        <v>160.19999999999999</v>
      </c>
      <c r="LK6">
        <v>111.32</v>
      </c>
      <c r="LL6">
        <v>440</v>
      </c>
      <c r="LM6">
        <v>253</v>
      </c>
      <c r="LN6">
        <v>1</v>
      </c>
      <c r="LO6" s="1" t="s">
        <v>2230</v>
      </c>
      <c r="LP6">
        <v>18</v>
      </c>
      <c r="LQ6">
        <v>6.14</v>
      </c>
      <c r="LR6" s="1" t="s">
        <v>2231</v>
      </c>
      <c r="LS6" s="1" t="s">
        <v>2231</v>
      </c>
      <c r="LT6">
        <v>17.41</v>
      </c>
      <c r="LU6">
        <v>14.19</v>
      </c>
      <c r="LV6">
        <v>7.56</v>
      </c>
      <c r="LW6">
        <v>1602</v>
      </c>
      <c r="LX6">
        <v>0.85350000000000004</v>
      </c>
      <c r="LY6" s="1" t="s">
        <v>2230</v>
      </c>
      <c r="LZ6">
        <v>1.1100000000000001</v>
      </c>
      <c r="MA6">
        <v>21.94</v>
      </c>
      <c r="MB6" s="1" t="s">
        <v>2229</v>
      </c>
      <c r="MC6" s="1" t="s">
        <v>2229</v>
      </c>
      <c r="MD6">
        <v>406.26</v>
      </c>
      <c r="ME6">
        <v>540.46</v>
      </c>
      <c r="MF6">
        <v>411</v>
      </c>
      <c r="MG6">
        <v>1315</v>
      </c>
      <c r="MH6">
        <v>1</v>
      </c>
      <c r="MI6">
        <v>0</v>
      </c>
      <c r="MJ6">
        <v>8.3000000000000007</v>
      </c>
      <c r="MK6">
        <v>3.03</v>
      </c>
      <c r="ML6" s="1" t="s">
        <v>2229</v>
      </c>
      <c r="MM6" s="1" t="s">
        <v>2229</v>
      </c>
      <c r="MN6">
        <v>153.47999999999999</v>
      </c>
      <c r="MO6">
        <v>1190.27</v>
      </c>
      <c r="MP6">
        <v>131</v>
      </c>
      <c r="MQ6">
        <v>9086</v>
      </c>
      <c r="MR6">
        <v>1</v>
      </c>
      <c r="MS6">
        <v>8501</v>
      </c>
      <c r="MT6">
        <v>2</v>
      </c>
      <c r="MU6">
        <v>2.29</v>
      </c>
      <c r="MV6" s="1" t="s">
        <v>2231</v>
      </c>
      <c r="MW6" s="1" t="s">
        <v>2231</v>
      </c>
      <c r="MX6">
        <v>1.7</v>
      </c>
      <c r="MY6">
        <v>15.43</v>
      </c>
      <c r="MZ6">
        <v>2.7</v>
      </c>
      <c r="NA6">
        <v>5713</v>
      </c>
      <c r="NB6">
        <v>1</v>
      </c>
      <c r="NC6" s="1" t="s">
        <v>2228</v>
      </c>
      <c r="ND6">
        <v>0</v>
      </c>
      <c r="NE6">
        <v>0</v>
      </c>
      <c r="NF6" s="1" t="s">
        <v>2231</v>
      </c>
      <c r="NG6" s="1" t="s">
        <v>2231</v>
      </c>
      <c r="NH6">
        <v>229.45</v>
      </c>
      <c r="NI6">
        <v>1062.5999999999999</v>
      </c>
      <c r="NJ6">
        <v>1100</v>
      </c>
      <c r="NK6">
        <v>966</v>
      </c>
      <c r="NL6">
        <v>1</v>
      </c>
      <c r="NM6">
        <v>0.1</v>
      </c>
      <c r="NN6">
        <v>36</v>
      </c>
      <c r="NO6">
        <v>4.91</v>
      </c>
      <c r="NP6" s="1" t="s">
        <v>2231</v>
      </c>
      <c r="NQ6" s="1" t="s">
        <v>2231</v>
      </c>
      <c r="NR6">
        <v>70.89</v>
      </c>
      <c r="NS6">
        <v>148.99</v>
      </c>
      <c r="NT6">
        <v>125.2</v>
      </c>
      <c r="NU6">
        <v>1190</v>
      </c>
      <c r="NV6">
        <v>1</v>
      </c>
      <c r="NW6">
        <v>2</v>
      </c>
      <c r="NX6">
        <v>2.5</v>
      </c>
      <c r="NY6">
        <v>3</v>
      </c>
      <c r="NZ6">
        <v>8.6999999999999994E-2</v>
      </c>
      <c r="OA6">
        <v>1.6459999999999999</v>
      </c>
      <c r="OB6">
        <v>247.91</v>
      </c>
      <c r="OC6">
        <v>441</v>
      </c>
      <c r="OD6">
        <v>840</v>
      </c>
      <c r="OE6">
        <v>525</v>
      </c>
      <c r="OF6">
        <v>1</v>
      </c>
      <c r="OG6" s="1" t="s">
        <v>2228</v>
      </c>
      <c r="OH6">
        <v>11</v>
      </c>
      <c r="OI6">
        <v>1.96</v>
      </c>
      <c r="OJ6" s="1" t="s">
        <v>2231</v>
      </c>
      <c r="OK6" s="1" t="s">
        <v>2231</v>
      </c>
      <c r="OL6">
        <v>127.57</v>
      </c>
      <c r="OM6">
        <v>2442.92</v>
      </c>
      <c r="ON6">
        <v>682</v>
      </c>
      <c r="OO6">
        <v>3582</v>
      </c>
      <c r="OP6">
        <v>1</v>
      </c>
      <c r="OQ6">
        <v>4</v>
      </c>
      <c r="OR6">
        <v>21.93</v>
      </c>
      <c r="OS6">
        <v>4.82</v>
      </c>
      <c r="OT6">
        <v>0.80800000000000005</v>
      </c>
      <c r="OU6">
        <v>10.996</v>
      </c>
      <c r="OV6">
        <v>52.96</v>
      </c>
      <c r="OW6">
        <v>1901.46</v>
      </c>
      <c r="OX6">
        <v>159.80000000000001</v>
      </c>
      <c r="OY6">
        <v>11899</v>
      </c>
      <c r="OZ6">
        <v>1</v>
      </c>
      <c r="PA6" s="1" t="s">
        <v>2228</v>
      </c>
      <c r="PB6">
        <v>7</v>
      </c>
      <c r="PC6">
        <v>6.57</v>
      </c>
      <c r="PD6" s="1" t="s">
        <v>2231</v>
      </c>
      <c r="PE6" s="1" t="s">
        <v>2231</v>
      </c>
      <c r="PF6">
        <v>180.76</v>
      </c>
      <c r="PG6">
        <v>1520.76</v>
      </c>
      <c r="PH6">
        <v>920</v>
      </c>
      <c r="PI6">
        <v>1653</v>
      </c>
      <c r="PJ6">
        <v>1</v>
      </c>
      <c r="PK6" s="1" t="s">
        <v>2228</v>
      </c>
      <c r="PL6">
        <v>14</v>
      </c>
      <c r="PM6">
        <v>2.2799999999999998</v>
      </c>
      <c r="PN6" s="1" t="s">
        <v>2231</v>
      </c>
      <c r="PO6" s="1" t="s">
        <v>2231</v>
      </c>
      <c r="PP6">
        <v>175.38</v>
      </c>
      <c r="PQ6">
        <v>169.15</v>
      </c>
      <c r="PR6">
        <v>170</v>
      </c>
      <c r="PS6">
        <v>995</v>
      </c>
      <c r="PT6">
        <v>1</v>
      </c>
      <c r="PU6">
        <v>1.8</v>
      </c>
      <c r="PV6">
        <v>4.5</v>
      </c>
      <c r="PW6">
        <v>3.97</v>
      </c>
      <c r="PX6" s="1" t="s">
        <v>2231</v>
      </c>
      <c r="PY6" s="1" t="s">
        <v>2231</v>
      </c>
      <c r="PZ6">
        <v>289.7</v>
      </c>
      <c r="QA6">
        <v>984.2</v>
      </c>
      <c r="QB6">
        <v>1850</v>
      </c>
      <c r="QC6">
        <v>532</v>
      </c>
      <c r="QD6">
        <v>1</v>
      </c>
      <c r="QE6">
        <v>0</v>
      </c>
      <c r="QF6">
        <v>40</v>
      </c>
      <c r="QG6">
        <v>3.24</v>
      </c>
      <c r="QH6" s="1" t="s">
        <v>2231</v>
      </c>
      <c r="QI6" s="1" t="s">
        <v>2231</v>
      </c>
      <c r="QJ6">
        <v>0.11</v>
      </c>
      <c r="QK6">
        <v>4.3099999999999996</v>
      </c>
      <c r="QL6">
        <v>0.55000000000000004</v>
      </c>
      <c r="QM6">
        <v>7840</v>
      </c>
      <c r="QN6">
        <v>1</v>
      </c>
      <c r="QO6" s="1" t="s">
        <v>2228</v>
      </c>
      <c r="QP6">
        <v>0</v>
      </c>
      <c r="QQ6">
        <v>0</v>
      </c>
      <c r="QR6" s="1" t="s">
        <v>2229</v>
      </c>
      <c r="QS6" s="1" t="s">
        <v>2229</v>
      </c>
      <c r="QT6">
        <v>85.45</v>
      </c>
      <c r="QU6">
        <v>4421.7700000000004</v>
      </c>
      <c r="QV6">
        <v>406.6</v>
      </c>
      <c r="QW6">
        <v>10875</v>
      </c>
      <c r="QX6">
        <v>1</v>
      </c>
      <c r="QY6" s="1" t="s">
        <v>2228</v>
      </c>
      <c r="QZ6">
        <v>11</v>
      </c>
      <c r="RA6">
        <v>4.0599999999999996</v>
      </c>
      <c r="RB6" s="1" t="s">
        <v>2231</v>
      </c>
      <c r="RC6" s="1" t="s">
        <v>2231</v>
      </c>
      <c r="RD6">
        <v>80.599999999999994</v>
      </c>
      <c r="RE6">
        <v>7719.77</v>
      </c>
      <c r="RF6">
        <v>357</v>
      </c>
      <c r="RG6">
        <v>21624</v>
      </c>
      <c r="RH6">
        <v>1</v>
      </c>
      <c r="RI6" s="1" t="s">
        <v>2228</v>
      </c>
      <c r="RJ6">
        <v>10</v>
      </c>
      <c r="RK6">
        <v>4.2</v>
      </c>
      <c r="RL6" s="1" t="s">
        <v>2229</v>
      </c>
      <c r="RM6" s="1" t="s">
        <v>2229</v>
      </c>
      <c r="RN6">
        <v>627.94000000000005</v>
      </c>
      <c r="RO6">
        <v>3488.4</v>
      </c>
      <c r="RP6">
        <v>850</v>
      </c>
      <c r="RQ6">
        <v>4104</v>
      </c>
      <c r="RR6">
        <v>1</v>
      </c>
      <c r="RS6">
        <v>12.7</v>
      </c>
      <c r="RT6">
        <v>19</v>
      </c>
      <c r="RU6">
        <v>3.35</v>
      </c>
      <c r="RV6" s="1" t="s">
        <v>2229</v>
      </c>
      <c r="RW6">
        <v>8.3539999999999992</v>
      </c>
      <c r="RX6">
        <v>72.61</v>
      </c>
      <c r="RY6">
        <v>1928.43</v>
      </c>
      <c r="RZ6">
        <v>210</v>
      </c>
      <c r="SA6">
        <v>9183</v>
      </c>
      <c r="SB6">
        <v>1</v>
      </c>
      <c r="SC6" s="1" t="s">
        <v>2228</v>
      </c>
      <c r="SD6">
        <v>5.5</v>
      </c>
      <c r="SE6">
        <v>3.93</v>
      </c>
      <c r="SF6" s="1" t="s">
        <v>2231</v>
      </c>
      <c r="SG6" s="1" t="s">
        <v>2231</v>
      </c>
      <c r="SH6">
        <v>10.62</v>
      </c>
      <c r="SI6">
        <v>0.1</v>
      </c>
      <c r="SJ6">
        <v>51</v>
      </c>
      <c r="SK6">
        <v>2</v>
      </c>
      <c r="SL6">
        <v>1</v>
      </c>
      <c r="SM6">
        <v>0</v>
      </c>
      <c r="SN6">
        <v>0</v>
      </c>
      <c r="SO6">
        <v>0</v>
      </c>
      <c r="SP6" s="1" t="s">
        <v>2231</v>
      </c>
      <c r="SQ6" s="1" t="s">
        <v>2231</v>
      </c>
      <c r="SR6" s="1" t="s">
        <v>2230</v>
      </c>
      <c r="SS6" s="1" t="s">
        <v>2230</v>
      </c>
      <c r="ST6" s="1" t="s">
        <v>2230</v>
      </c>
      <c r="SU6" s="1" t="s">
        <v>2230</v>
      </c>
      <c r="SV6" s="1" t="s">
        <v>2230</v>
      </c>
      <c r="SW6" s="1" t="s">
        <v>2230</v>
      </c>
      <c r="SX6" s="1" t="s">
        <v>2230</v>
      </c>
      <c r="SY6" s="1" t="s">
        <v>2230</v>
      </c>
      <c r="SZ6" s="1" t="s">
        <v>2231</v>
      </c>
      <c r="TA6" s="1" t="s">
        <v>2231</v>
      </c>
      <c r="TB6">
        <v>100</v>
      </c>
      <c r="TC6">
        <v>2941.2</v>
      </c>
      <c r="TD6">
        <v>5700</v>
      </c>
      <c r="TE6">
        <v>516</v>
      </c>
      <c r="TF6">
        <v>1</v>
      </c>
      <c r="TG6">
        <v>0.7</v>
      </c>
      <c r="TH6">
        <v>0</v>
      </c>
      <c r="TI6">
        <v>0</v>
      </c>
      <c r="TJ6" s="1" t="s">
        <v>2231</v>
      </c>
      <c r="TK6" s="1" t="s">
        <v>2231</v>
      </c>
      <c r="TL6">
        <v>100</v>
      </c>
      <c r="TM6">
        <v>560</v>
      </c>
      <c r="TN6">
        <v>4000</v>
      </c>
      <c r="TO6">
        <v>140</v>
      </c>
      <c r="TP6">
        <v>1</v>
      </c>
      <c r="TQ6">
        <v>0</v>
      </c>
      <c r="TR6">
        <v>0</v>
      </c>
      <c r="TS6">
        <v>0</v>
      </c>
      <c r="TT6" s="1" t="s">
        <v>2231</v>
      </c>
      <c r="TU6" s="1" t="s">
        <v>2231</v>
      </c>
      <c r="TV6">
        <v>14.18</v>
      </c>
      <c r="TW6" s="1" t="s">
        <v>2229</v>
      </c>
      <c r="TX6">
        <v>0.2</v>
      </c>
      <c r="TY6">
        <v>1</v>
      </c>
      <c r="TZ6">
        <v>1</v>
      </c>
      <c r="UA6">
        <v>8.9</v>
      </c>
      <c r="UB6">
        <v>0</v>
      </c>
      <c r="UC6">
        <v>0</v>
      </c>
      <c r="UD6" s="1" t="s">
        <v>2231</v>
      </c>
      <c r="UE6" s="1" t="s">
        <v>2231</v>
      </c>
      <c r="UF6" s="1" t="s">
        <v>2230</v>
      </c>
      <c r="UG6" s="1" t="s">
        <v>2229</v>
      </c>
      <c r="UH6" s="1" t="s">
        <v>2230</v>
      </c>
      <c r="UI6" s="1" t="s">
        <v>2230</v>
      </c>
      <c r="UJ6" s="1" t="s">
        <v>2230</v>
      </c>
      <c r="UK6" s="1" t="s">
        <v>2230</v>
      </c>
      <c r="UL6">
        <v>0</v>
      </c>
      <c r="UM6" s="1" t="s">
        <v>2230</v>
      </c>
      <c r="UN6" s="1" t="s">
        <v>2231</v>
      </c>
      <c r="UO6" s="1" t="s">
        <v>2231</v>
      </c>
      <c r="UP6" s="1" t="s">
        <v>2230</v>
      </c>
      <c r="UQ6" s="1" t="s">
        <v>2230</v>
      </c>
      <c r="UR6" s="1" t="s">
        <v>2230</v>
      </c>
      <c r="US6" s="1" t="s">
        <v>2230</v>
      </c>
      <c r="UT6" s="1" t="s">
        <v>2230</v>
      </c>
      <c r="UU6" s="1" t="s">
        <v>2230</v>
      </c>
      <c r="UV6" s="1" t="s">
        <v>2230</v>
      </c>
      <c r="UW6" s="1" t="s">
        <v>2230</v>
      </c>
      <c r="UX6" s="1" t="s">
        <v>2231</v>
      </c>
      <c r="UY6" s="1" t="s">
        <v>2231</v>
      </c>
      <c r="UZ6" s="1" t="s">
        <v>2232</v>
      </c>
      <c r="VA6" s="1" t="s">
        <v>2233</v>
      </c>
      <c r="VB6" s="1" t="s">
        <v>2233</v>
      </c>
      <c r="VC6" s="1" t="s">
        <v>2234</v>
      </c>
      <c r="VD6" s="1" t="s">
        <v>2234</v>
      </c>
      <c r="VE6" s="1" t="s">
        <v>2231</v>
      </c>
      <c r="VF6" s="1" t="s">
        <v>2234</v>
      </c>
      <c r="VG6" s="1" t="s">
        <v>2233</v>
      </c>
      <c r="VH6" s="1" t="s">
        <v>2231</v>
      </c>
      <c r="VI6" s="1" t="s">
        <v>2231</v>
      </c>
      <c r="VJ6" s="1" t="s">
        <v>2230</v>
      </c>
      <c r="VK6" s="1" t="s">
        <v>2230</v>
      </c>
      <c r="VL6" s="1" t="s">
        <v>2230</v>
      </c>
      <c r="VM6" s="1" t="s">
        <v>2230</v>
      </c>
      <c r="VN6" s="1" t="s">
        <v>2230</v>
      </c>
      <c r="VO6" s="1" t="s">
        <v>2228</v>
      </c>
      <c r="VP6" s="1" t="s">
        <v>2230</v>
      </c>
      <c r="VQ6" s="1" t="s">
        <v>2230</v>
      </c>
      <c r="VR6" s="1" t="s">
        <v>2231</v>
      </c>
      <c r="VS6" s="1" t="s">
        <v>2231</v>
      </c>
      <c r="VT6" s="1" t="s">
        <v>2230</v>
      </c>
      <c r="VU6" s="1" t="s">
        <v>2230</v>
      </c>
      <c r="VV6" s="1" t="s">
        <v>2230</v>
      </c>
      <c r="VW6" s="1" t="s">
        <v>2230</v>
      </c>
      <c r="VX6" s="1" t="s">
        <v>2230</v>
      </c>
      <c r="VY6" s="1" t="s">
        <v>2230</v>
      </c>
      <c r="VZ6" s="1" t="s">
        <v>2230</v>
      </c>
      <c r="WA6" s="1" t="s">
        <v>2230</v>
      </c>
      <c r="WB6" s="1" t="s">
        <v>2230</v>
      </c>
      <c r="WC6" s="1" t="s">
        <v>2230</v>
      </c>
      <c r="WD6" s="1" t="s">
        <v>2230</v>
      </c>
      <c r="WE6" s="1" t="s">
        <v>2230</v>
      </c>
      <c r="WF6" s="1" t="s">
        <v>2230</v>
      </c>
      <c r="WG6" s="1" t="s">
        <v>2230</v>
      </c>
      <c r="WH6" s="1" t="s">
        <v>2230</v>
      </c>
      <c r="WI6" s="1" t="s">
        <v>2230</v>
      </c>
      <c r="WJ6" s="1" t="s">
        <v>2230</v>
      </c>
      <c r="WK6" s="1" t="s">
        <v>2230</v>
      </c>
      <c r="WL6" s="1" t="s">
        <v>2231</v>
      </c>
      <c r="WM6" s="1" t="s">
        <v>2231</v>
      </c>
      <c r="WN6" s="1" t="s">
        <v>2232</v>
      </c>
      <c r="WO6" s="1" t="s">
        <v>2233</v>
      </c>
      <c r="WP6" s="1" t="s">
        <v>2233</v>
      </c>
      <c r="WQ6" s="1" t="s">
        <v>2234</v>
      </c>
      <c r="WR6" s="1" t="s">
        <v>2234</v>
      </c>
      <c r="WS6" s="1" t="s">
        <v>2231</v>
      </c>
      <c r="WT6" s="1" t="s">
        <v>2234</v>
      </c>
      <c r="WU6" s="1" t="s">
        <v>2233</v>
      </c>
      <c r="WV6" s="1" t="s">
        <v>2231</v>
      </c>
      <c r="WW6" s="1" t="s">
        <v>2231</v>
      </c>
      <c r="WX6" s="1" t="s">
        <v>2231</v>
      </c>
      <c r="WY6" s="1" t="s">
        <v>2231</v>
      </c>
      <c r="WZ6" s="1" t="s">
        <v>2231</v>
      </c>
      <c r="XA6" s="1" t="s">
        <v>2231</v>
      </c>
      <c r="XB6" s="1" t="s">
        <v>2231</v>
      </c>
      <c r="XC6" s="1" t="s">
        <v>2231</v>
      </c>
      <c r="XD6" s="1" t="s">
        <v>2231</v>
      </c>
      <c r="XE6" s="1" t="s">
        <v>2231</v>
      </c>
      <c r="XF6" s="1" t="s">
        <v>2231</v>
      </c>
      <c r="XG6" s="1" t="s">
        <v>2231</v>
      </c>
      <c r="XH6" s="1" t="s">
        <v>2232</v>
      </c>
      <c r="XI6" s="1" t="s">
        <v>2233</v>
      </c>
      <c r="XJ6" s="1" t="s">
        <v>2233</v>
      </c>
      <c r="XK6" s="1" t="s">
        <v>2234</v>
      </c>
      <c r="XL6" s="1" t="s">
        <v>2234</v>
      </c>
      <c r="XM6" s="1" t="s">
        <v>2231</v>
      </c>
      <c r="XN6" s="1" t="s">
        <v>2234</v>
      </c>
      <c r="XO6" s="1" t="s">
        <v>2233</v>
      </c>
      <c r="XP6" s="1" t="s">
        <v>2231</v>
      </c>
      <c r="XQ6" s="1" t="s">
        <v>2231</v>
      </c>
      <c r="XR6">
        <v>92.9</v>
      </c>
      <c r="XS6">
        <v>658.75</v>
      </c>
      <c r="XT6">
        <v>850</v>
      </c>
      <c r="XU6">
        <v>775</v>
      </c>
      <c r="XV6">
        <v>1</v>
      </c>
      <c r="XW6" s="1" t="s">
        <v>2230</v>
      </c>
      <c r="XX6">
        <v>0</v>
      </c>
      <c r="XY6">
        <v>0</v>
      </c>
      <c r="XZ6" s="1" t="s">
        <v>2231</v>
      </c>
      <c r="YA6" s="1" t="s">
        <v>2231</v>
      </c>
      <c r="YB6" s="1" t="s">
        <v>2230</v>
      </c>
      <c r="YC6" s="1" t="s">
        <v>2230</v>
      </c>
      <c r="YD6" s="1" t="s">
        <v>2230</v>
      </c>
      <c r="YE6" s="1" t="s">
        <v>2230</v>
      </c>
      <c r="YF6" s="1" t="s">
        <v>2230</v>
      </c>
      <c r="YG6" s="1" t="s">
        <v>2230</v>
      </c>
      <c r="YH6" s="1" t="s">
        <v>2230</v>
      </c>
      <c r="YI6" s="1" t="s">
        <v>2230</v>
      </c>
      <c r="YJ6" s="1" t="s">
        <v>2231</v>
      </c>
      <c r="YK6" s="1" t="s">
        <v>2231</v>
      </c>
      <c r="YL6" s="1" t="s">
        <v>2230</v>
      </c>
      <c r="YM6" s="1" t="s">
        <v>2230</v>
      </c>
      <c r="YN6" s="1" t="s">
        <v>2230</v>
      </c>
      <c r="YO6" s="1" t="s">
        <v>2230</v>
      </c>
      <c r="YP6" s="1" t="s">
        <v>2230</v>
      </c>
      <c r="YQ6" s="1" t="s">
        <v>2228</v>
      </c>
      <c r="YR6" s="1" t="s">
        <v>2230</v>
      </c>
      <c r="YS6" s="1" t="s">
        <v>2230</v>
      </c>
      <c r="YT6" s="1" t="s">
        <v>2231</v>
      </c>
      <c r="YU6" s="1" t="s">
        <v>2231</v>
      </c>
      <c r="YV6">
        <v>125.45</v>
      </c>
      <c r="YW6">
        <v>2005.15</v>
      </c>
      <c r="YX6">
        <v>350</v>
      </c>
      <c r="YY6">
        <v>5729</v>
      </c>
      <c r="YZ6">
        <v>1</v>
      </c>
      <c r="ZA6" s="1" t="s">
        <v>2230</v>
      </c>
      <c r="ZB6">
        <v>0</v>
      </c>
      <c r="ZC6">
        <v>0</v>
      </c>
      <c r="ZD6" s="1" t="s">
        <v>2231</v>
      </c>
      <c r="ZE6" s="1" t="s">
        <v>2231</v>
      </c>
      <c r="ZF6" s="1" t="s">
        <v>2230</v>
      </c>
      <c r="ZG6" s="1" t="s">
        <v>2229</v>
      </c>
      <c r="ZH6" s="1" t="s">
        <v>2230</v>
      </c>
      <c r="ZI6" s="1" t="s">
        <v>2230</v>
      </c>
      <c r="ZJ6" s="1" t="s">
        <v>2230</v>
      </c>
      <c r="ZK6" s="1" t="s">
        <v>2230</v>
      </c>
      <c r="ZL6" s="1" t="s">
        <v>2230</v>
      </c>
      <c r="ZM6" s="1" t="s">
        <v>2230</v>
      </c>
      <c r="ZN6" s="1" t="s">
        <v>2231</v>
      </c>
      <c r="ZO6" s="1" t="s">
        <v>2231</v>
      </c>
      <c r="ZP6" s="1" t="s">
        <v>2230</v>
      </c>
      <c r="ZQ6" s="1" t="s">
        <v>2230</v>
      </c>
      <c r="ZR6" s="1" t="s">
        <v>2230</v>
      </c>
      <c r="ZS6" s="1" t="s">
        <v>2230</v>
      </c>
      <c r="ZT6" s="1" t="s">
        <v>2230</v>
      </c>
      <c r="ZU6" s="1" t="s">
        <v>2228</v>
      </c>
      <c r="ZV6" s="1" t="s">
        <v>2230</v>
      </c>
      <c r="ZW6" s="1" t="s">
        <v>2230</v>
      </c>
      <c r="ZX6" s="1" t="s">
        <v>2231</v>
      </c>
      <c r="ZY6" s="1" t="s">
        <v>2231</v>
      </c>
      <c r="ZZ6" s="1" t="s">
        <v>2230</v>
      </c>
      <c r="AAA6" s="1" t="s">
        <v>2230</v>
      </c>
      <c r="AAB6" s="1" t="s">
        <v>2230</v>
      </c>
      <c r="AAC6" s="1" t="s">
        <v>2230</v>
      </c>
      <c r="AAD6" s="1" t="s">
        <v>2230</v>
      </c>
      <c r="AAE6" s="1" t="s">
        <v>2228</v>
      </c>
      <c r="AAF6" s="1" t="s">
        <v>2230</v>
      </c>
      <c r="AAG6" s="1" t="s">
        <v>2230</v>
      </c>
      <c r="AAH6" s="1" t="s">
        <v>2231</v>
      </c>
      <c r="AAI6" s="1" t="s">
        <v>2231</v>
      </c>
      <c r="AAJ6" s="1" t="s">
        <v>2230</v>
      </c>
      <c r="AAK6" s="1" t="s">
        <v>2230</v>
      </c>
      <c r="AAL6" s="1" t="s">
        <v>2230</v>
      </c>
      <c r="AAM6" s="1" t="s">
        <v>2230</v>
      </c>
      <c r="AAN6" s="1" t="s">
        <v>2230</v>
      </c>
      <c r="AAO6" s="1" t="s">
        <v>2230</v>
      </c>
      <c r="AAP6" s="1" t="s">
        <v>2230</v>
      </c>
      <c r="AAQ6" s="1" t="s">
        <v>2230</v>
      </c>
      <c r="AAR6" s="1" t="s">
        <v>2231</v>
      </c>
      <c r="AAS6" s="1" t="s">
        <v>2231</v>
      </c>
      <c r="AAT6" s="1" t="s">
        <v>2230</v>
      </c>
      <c r="AAU6" s="1" t="s">
        <v>2230</v>
      </c>
      <c r="AAV6" s="1" t="s">
        <v>2230</v>
      </c>
      <c r="AAW6" s="1" t="s">
        <v>2230</v>
      </c>
      <c r="AAX6" s="1" t="s">
        <v>2230</v>
      </c>
      <c r="AAY6" s="1" t="s">
        <v>2230</v>
      </c>
      <c r="AAZ6" s="1" t="s">
        <v>2230</v>
      </c>
      <c r="ABA6" s="1" t="s">
        <v>2230</v>
      </c>
      <c r="ABB6" s="1" t="s">
        <v>2231</v>
      </c>
      <c r="ABC6" s="1" t="s">
        <v>2231</v>
      </c>
      <c r="ABD6" s="1" t="s">
        <v>2230</v>
      </c>
      <c r="ABE6" s="1" t="s">
        <v>2230</v>
      </c>
      <c r="ABF6" s="1" t="s">
        <v>2230</v>
      </c>
      <c r="ABG6" s="1" t="s">
        <v>2230</v>
      </c>
      <c r="ABH6" s="1" t="s">
        <v>2230</v>
      </c>
      <c r="ABI6" s="1" t="s">
        <v>2230</v>
      </c>
      <c r="ABJ6" s="1" t="s">
        <v>2230</v>
      </c>
      <c r="ABK6" s="1" t="s">
        <v>2230</v>
      </c>
      <c r="ABL6" s="1" t="s">
        <v>2231</v>
      </c>
      <c r="ABM6" s="1" t="s">
        <v>2231</v>
      </c>
      <c r="ABN6" s="1" t="s">
        <v>2230</v>
      </c>
      <c r="ABO6" s="1" t="s">
        <v>2230</v>
      </c>
      <c r="ABP6" s="1" t="s">
        <v>2230</v>
      </c>
      <c r="ABQ6" s="1" t="s">
        <v>2230</v>
      </c>
      <c r="ABR6" s="1" t="s">
        <v>2230</v>
      </c>
      <c r="ABS6" s="1" t="s">
        <v>2230</v>
      </c>
      <c r="ABT6" s="1" t="s">
        <v>2230</v>
      </c>
      <c r="ABU6" s="1" t="s">
        <v>2230</v>
      </c>
      <c r="ABV6" s="1" t="s">
        <v>2231</v>
      </c>
      <c r="ABW6" s="1" t="s">
        <v>2231</v>
      </c>
      <c r="ABX6" s="1" t="s">
        <v>2230</v>
      </c>
      <c r="ABY6" s="1" t="s">
        <v>2230</v>
      </c>
      <c r="ABZ6" s="1" t="s">
        <v>2230</v>
      </c>
      <c r="ACA6" s="1" t="s">
        <v>2230</v>
      </c>
      <c r="ACB6" s="1" t="s">
        <v>2230</v>
      </c>
      <c r="ACC6" s="1" t="s">
        <v>2230</v>
      </c>
      <c r="ACD6" s="1" t="s">
        <v>2230</v>
      </c>
      <c r="ACE6" s="1" t="s">
        <v>2230</v>
      </c>
      <c r="ACF6" s="1" t="s">
        <v>2231</v>
      </c>
      <c r="ACG6" s="1" t="s">
        <v>2231</v>
      </c>
      <c r="ACH6" s="1" t="s">
        <v>2230</v>
      </c>
      <c r="ACI6" s="1" t="s">
        <v>2230</v>
      </c>
      <c r="ACJ6" s="1" t="s">
        <v>2230</v>
      </c>
      <c r="ACK6" s="1" t="s">
        <v>2230</v>
      </c>
      <c r="ACL6" s="1" t="s">
        <v>2230</v>
      </c>
      <c r="ACM6" s="1" t="s">
        <v>2230</v>
      </c>
      <c r="ACN6" s="1" t="s">
        <v>2230</v>
      </c>
      <c r="ACO6" s="1" t="s">
        <v>2230</v>
      </c>
      <c r="ACP6" s="1" t="s">
        <v>2229</v>
      </c>
      <c r="ACQ6" s="1" t="s">
        <v>2230</v>
      </c>
      <c r="ACR6" s="1" t="s">
        <v>2230</v>
      </c>
      <c r="ACS6" s="1" t="s">
        <v>2230</v>
      </c>
      <c r="ACT6" s="1" t="s">
        <v>2230</v>
      </c>
      <c r="ACU6" s="1" t="s">
        <v>2230</v>
      </c>
      <c r="ACV6" s="1" t="s">
        <v>2230</v>
      </c>
      <c r="ACW6" s="1" t="s">
        <v>2230</v>
      </c>
      <c r="ACX6" s="1" t="s">
        <v>2230</v>
      </c>
      <c r="ACY6" s="1" t="s">
        <v>2230</v>
      </c>
      <c r="ACZ6" s="1" t="s">
        <v>2229</v>
      </c>
      <c r="ADA6" s="1" t="s">
        <v>2230</v>
      </c>
      <c r="ADB6" s="1" t="s">
        <v>2230</v>
      </c>
      <c r="ADC6" s="1" t="s">
        <v>2230</v>
      </c>
      <c r="ADD6" s="1" t="s">
        <v>2230</v>
      </c>
      <c r="ADE6" s="1" t="s">
        <v>2230</v>
      </c>
      <c r="ADF6" s="1" t="s">
        <v>2230</v>
      </c>
      <c r="ADG6" s="1" t="s">
        <v>2228</v>
      </c>
      <c r="ADH6" s="1" t="s">
        <v>2230</v>
      </c>
      <c r="ADI6" s="1" t="s">
        <v>2230</v>
      </c>
      <c r="ADJ6" s="1" t="s">
        <v>2231</v>
      </c>
      <c r="ADK6" s="1" t="s">
        <v>2231</v>
      </c>
      <c r="ADL6">
        <v>546.79</v>
      </c>
      <c r="ADM6">
        <v>5168.75</v>
      </c>
      <c r="ADN6">
        <v>312.5</v>
      </c>
      <c r="ADO6">
        <v>16540</v>
      </c>
      <c r="ADP6">
        <v>1</v>
      </c>
      <c r="ADQ6" s="1" t="s">
        <v>2231</v>
      </c>
      <c r="ADR6">
        <v>9.25</v>
      </c>
      <c r="ADS6">
        <v>8.8800000000000008</v>
      </c>
      <c r="ADT6" s="1" t="s">
        <v>2231</v>
      </c>
      <c r="ADU6" s="1" t="s">
        <v>2231</v>
      </c>
      <c r="ADV6">
        <v>2090.08</v>
      </c>
      <c r="ADW6">
        <v>738.83</v>
      </c>
      <c r="ADX6">
        <v>20.3</v>
      </c>
      <c r="ADY6">
        <v>10400</v>
      </c>
      <c r="ADZ6">
        <v>0.28570000000000001</v>
      </c>
      <c r="AEA6">
        <v>297.89999999999998</v>
      </c>
      <c r="AEB6">
        <v>0.28999999999999998</v>
      </c>
      <c r="AEC6">
        <v>2.15</v>
      </c>
      <c r="AED6">
        <v>0.02</v>
      </c>
      <c r="AEE6">
        <v>0.84</v>
      </c>
      <c r="AEF6">
        <v>5.25</v>
      </c>
      <c r="AEG6">
        <v>6.07</v>
      </c>
      <c r="AEH6">
        <v>20.25</v>
      </c>
      <c r="AEI6">
        <v>300</v>
      </c>
      <c r="AEJ6">
        <v>1</v>
      </c>
      <c r="AEK6" s="1" t="s">
        <v>2228</v>
      </c>
      <c r="AEL6">
        <v>2.5</v>
      </c>
      <c r="AEM6">
        <v>18.52</v>
      </c>
      <c r="AEN6" s="1" t="s">
        <v>2229</v>
      </c>
      <c r="AEO6" s="1" t="s">
        <v>2229</v>
      </c>
      <c r="AEP6">
        <v>35.26</v>
      </c>
      <c r="AEQ6">
        <v>409.4</v>
      </c>
      <c r="AER6">
        <v>46</v>
      </c>
      <c r="AES6">
        <v>8900</v>
      </c>
      <c r="AET6">
        <v>1</v>
      </c>
      <c r="AEU6" s="1" t="s">
        <v>2230</v>
      </c>
      <c r="AEV6">
        <v>1</v>
      </c>
      <c r="AEW6">
        <v>3.26</v>
      </c>
      <c r="AEX6">
        <v>0.13300000000000001</v>
      </c>
      <c r="AEY6">
        <v>0.495</v>
      </c>
      <c r="AEZ6">
        <v>53.36</v>
      </c>
      <c r="AFA6">
        <v>55.44</v>
      </c>
      <c r="AFB6">
        <v>210</v>
      </c>
      <c r="AFC6">
        <v>264</v>
      </c>
      <c r="AFD6">
        <v>1</v>
      </c>
      <c r="AFE6">
        <v>0.1</v>
      </c>
      <c r="AFF6">
        <v>24</v>
      </c>
      <c r="AFG6">
        <v>17.14</v>
      </c>
      <c r="AFH6" s="1" t="s">
        <v>2231</v>
      </c>
      <c r="AFI6" s="1" t="s">
        <v>2231</v>
      </c>
      <c r="AFJ6">
        <v>179.95</v>
      </c>
      <c r="AFK6">
        <v>1933.15</v>
      </c>
      <c r="AFL6">
        <v>315</v>
      </c>
      <c r="AFM6">
        <v>6137</v>
      </c>
      <c r="AFN6">
        <v>1</v>
      </c>
      <c r="AFO6" s="1" t="s">
        <v>2228</v>
      </c>
      <c r="AFP6">
        <v>21.5</v>
      </c>
      <c r="AFQ6">
        <v>10.24</v>
      </c>
      <c r="AFR6" s="1" t="s">
        <v>2231</v>
      </c>
      <c r="AFS6" s="1" t="s">
        <v>2231</v>
      </c>
      <c r="AFT6">
        <v>4.93</v>
      </c>
      <c r="AFU6">
        <v>574.66999999999996</v>
      </c>
      <c r="AFV6">
        <v>2.9</v>
      </c>
      <c r="AFW6">
        <v>198163</v>
      </c>
      <c r="AFX6">
        <v>1</v>
      </c>
      <c r="AFY6">
        <v>13.4</v>
      </c>
      <c r="AFZ6">
        <v>0</v>
      </c>
      <c r="AGA6">
        <v>0</v>
      </c>
      <c r="AGB6" s="1" t="s">
        <v>2231</v>
      </c>
      <c r="AGC6" s="1" t="s">
        <v>2231</v>
      </c>
      <c r="AGD6">
        <v>4717.46</v>
      </c>
      <c r="AGE6">
        <v>11688.19</v>
      </c>
      <c r="AGF6">
        <v>922</v>
      </c>
      <c r="AGG6">
        <v>12677</v>
      </c>
      <c r="AGH6">
        <v>1</v>
      </c>
      <c r="AGI6" s="1" t="s">
        <v>2228</v>
      </c>
      <c r="AGJ6">
        <v>12</v>
      </c>
      <c r="AGK6">
        <v>1.95</v>
      </c>
      <c r="AGL6" s="1" t="s">
        <v>2229</v>
      </c>
      <c r="AGM6" s="1" t="s">
        <v>2229</v>
      </c>
      <c r="AGN6">
        <v>8663.7999999999993</v>
      </c>
      <c r="AGO6">
        <v>6717.07</v>
      </c>
      <c r="AGP6">
        <v>280.10000000000002</v>
      </c>
      <c r="AGQ6">
        <v>23981</v>
      </c>
      <c r="AGR6">
        <v>1</v>
      </c>
      <c r="AGS6" s="1" t="s">
        <v>2228</v>
      </c>
      <c r="AGT6">
        <v>6.53</v>
      </c>
      <c r="AGU6">
        <v>3.5</v>
      </c>
      <c r="AGV6" s="1" t="s">
        <v>2229</v>
      </c>
      <c r="AGW6" s="1" t="s">
        <v>2229</v>
      </c>
      <c r="AGX6">
        <v>396.44</v>
      </c>
      <c r="AGY6">
        <v>123.75</v>
      </c>
      <c r="AGZ6">
        <v>250</v>
      </c>
      <c r="AHA6">
        <v>495</v>
      </c>
      <c r="AHB6">
        <v>1</v>
      </c>
      <c r="AHC6" s="1" t="s">
        <v>2228</v>
      </c>
      <c r="AHD6">
        <v>0</v>
      </c>
      <c r="AHE6">
        <v>0</v>
      </c>
      <c r="AHF6" s="1" t="s">
        <v>2229</v>
      </c>
      <c r="AHG6" s="1" t="s">
        <v>2229</v>
      </c>
      <c r="AHH6">
        <v>323.66000000000003</v>
      </c>
      <c r="AHI6">
        <v>998.76</v>
      </c>
      <c r="AHJ6">
        <v>820</v>
      </c>
      <c r="AHK6">
        <v>1218</v>
      </c>
      <c r="AHL6">
        <v>1</v>
      </c>
      <c r="AHM6" s="1" t="s">
        <v>2230</v>
      </c>
      <c r="AHN6" s="1" t="s">
        <v>2230</v>
      </c>
      <c r="AHO6" s="1" t="s">
        <v>2234</v>
      </c>
      <c r="AHP6" s="1" t="s">
        <v>2229</v>
      </c>
      <c r="AHQ6" s="1" t="s">
        <v>2229</v>
      </c>
      <c r="AHR6">
        <v>100</v>
      </c>
      <c r="AHS6" s="1" t="s">
        <v>2229</v>
      </c>
      <c r="AHT6">
        <v>699</v>
      </c>
      <c r="AHU6" s="1" t="s">
        <v>2234</v>
      </c>
      <c r="AHV6">
        <v>1</v>
      </c>
      <c r="AHW6" s="1" t="s">
        <v>2231</v>
      </c>
      <c r="AHX6">
        <v>0</v>
      </c>
      <c r="AHY6">
        <v>0</v>
      </c>
      <c r="AHZ6" s="1" t="s">
        <v>2231</v>
      </c>
      <c r="AIA6" s="1" t="s">
        <v>2231</v>
      </c>
      <c r="AIB6">
        <v>71.430000000000007</v>
      </c>
      <c r="AIC6">
        <v>19.34</v>
      </c>
      <c r="AID6">
        <v>48</v>
      </c>
      <c r="AIE6">
        <v>403</v>
      </c>
      <c r="AIF6">
        <v>1</v>
      </c>
      <c r="AIG6" s="1" t="s">
        <v>2228</v>
      </c>
      <c r="AIH6">
        <v>0</v>
      </c>
      <c r="AII6">
        <v>0</v>
      </c>
      <c r="AIJ6" s="1" t="s">
        <v>2229</v>
      </c>
      <c r="AIK6" s="1" t="s">
        <v>2229</v>
      </c>
      <c r="AIL6">
        <v>724.42</v>
      </c>
      <c r="AIM6">
        <v>10729.24</v>
      </c>
      <c r="AIN6">
        <v>3092</v>
      </c>
      <c r="AIO6">
        <v>3470</v>
      </c>
      <c r="AIP6">
        <v>1</v>
      </c>
      <c r="AIQ6" s="1" t="s">
        <v>2228</v>
      </c>
      <c r="AIR6">
        <v>75</v>
      </c>
      <c r="AIS6">
        <v>3.64</v>
      </c>
      <c r="AIT6" s="1" t="s">
        <v>2229</v>
      </c>
      <c r="AIU6" s="1" t="s">
        <v>2229</v>
      </c>
      <c r="AIV6">
        <v>228.61</v>
      </c>
      <c r="AIW6">
        <v>4330.37</v>
      </c>
      <c r="AIX6">
        <v>125</v>
      </c>
      <c r="AIY6">
        <v>34643</v>
      </c>
      <c r="AIZ6">
        <v>1</v>
      </c>
      <c r="AJA6" s="1" t="s">
        <v>2231</v>
      </c>
      <c r="AJB6">
        <v>0</v>
      </c>
      <c r="AJC6">
        <v>0</v>
      </c>
      <c r="AJD6" s="1" t="s">
        <v>2231</v>
      </c>
      <c r="AJE6" s="1" t="s">
        <v>2231</v>
      </c>
      <c r="AJF6">
        <v>168.57</v>
      </c>
      <c r="AJG6">
        <v>385.31</v>
      </c>
      <c r="AJH6">
        <v>530</v>
      </c>
      <c r="AJI6">
        <v>727</v>
      </c>
      <c r="AJJ6">
        <v>1</v>
      </c>
      <c r="AJK6" s="1" t="s">
        <v>2228</v>
      </c>
      <c r="AJL6">
        <v>19</v>
      </c>
      <c r="AJM6">
        <v>5.38</v>
      </c>
      <c r="AJN6" s="1" t="s">
        <v>2231</v>
      </c>
      <c r="AJO6" s="1" t="s">
        <v>2231</v>
      </c>
      <c r="AJP6">
        <v>421.51</v>
      </c>
      <c r="AJQ6">
        <v>10054.66</v>
      </c>
      <c r="AJR6">
        <v>770</v>
      </c>
      <c r="AJS6">
        <v>13058</v>
      </c>
      <c r="AJT6">
        <v>1</v>
      </c>
      <c r="AJU6" s="1" t="s">
        <v>2228</v>
      </c>
      <c r="AJV6">
        <v>18</v>
      </c>
      <c r="AJW6">
        <v>3.51</v>
      </c>
      <c r="AJX6" s="1" t="s">
        <v>2229</v>
      </c>
      <c r="AJY6" s="1" t="s">
        <v>2229</v>
      </c>
      <c r="AJZ6">
        <v>1638.47</v>
      </c>
      <c r="AKA6">
        <v>176.8</v>
      </c>
      <c r="AKB6">
        <v>1300</v>
      </c>
      <c r="AKC6">
        <v>136</v>
      </c>
      <c r="AKD6">
        <v>1</v>
      </c>
      <c r="AKE6" s="1" t="s">
        <v>2228</v>
      </c>
      <c r="AKF6">
        <v>23</v>
      </c>
      <c r="AKG6">
        <v>2.65</v>
      </c>
      <c r="AKH6" s="1" t="s">
        <v>2229</v>
      </c>
      <c r="AKI6" s="1" t="s">
        <v>2229</v>
      </c>
      <c r="AKJ6">
        <v>0.68</v>
      </c>
      <c r="AKK6">
        <v>1659.05</v>
      </c>
      <c r="AKL6">
        <v>25</v>
      </c>
      <c r="AKM6">
        <v>66362</v>
      </c>
      <c r="AKN6">
        <v>1</v>
      </c>
      <c r="AKO6" s="1" t="s">
        <v>2228</v>
      </c>
      <c r="AKP6">
        <v>0</v>
      </c>
      <c r="AKQ6">
        <v>0</v>
      </c>
      <c r="AKR6" s="1" t="s">
        <v>2229</v>
      </c>
      <c r="AKS6" s="1" t="s">
        <v>2229</v>
      </c>
      <c r="AKT6">
        <v>72.510000000000005</v>
      </c>
      <c r="AKU6">
        <v>847.75</v>
      </c>
      <c r="AKV6">
        <v>27.3</v>
      </c>
      <c r="AKW6">
        <v>31053</v>
      </c>
      <c r="AKX6">
        <v>1</v>
      </c>
      <c r="AKY6" s="1" t="s">
        <v>2228</v>
      </c>
      <c r="AKZ6">
        <v>0</v>
      </c>
      <c r="ALA6">
        <v>0</v>
      </c>
      <c r="ALB6" s="1" t="s">
        <v>2231</v>
      </c>
      <c r="ALC6" s="1" t="s">
        <v>2231</v>
      </c>
      <c r="ALD6">
        <v>183.02</v>
      </c>
      <c r="ALE6">
        <v>696.23</v>
      </c>
      <c r="ALF6">
        <v>274</v>
      </c>
      <c r="ALG6">
        <v>2541</v>
      </c>
      <c r="ALH6">
        <v>1</v>
      </c>
      <c r="ALI6">
        <v>72.599999999999994</v>
      </c>
      <c r="ALJ6">
        <v>0</v>
      </c>
      <c r="ALK6">
        <v>0</v>
      </c>
      <c r="ALL6" s="1" t="s">
        <v>2231</v>
      </c>
      <c r="ALM6" s="1" t="s">
        <v>2231</v>
      </c>
      <c r="ALN6">
        <v>37.76</v>
      </c>
      <c r="ALO6">
        <v>113.03</v>
      </c>
      <c r="ALP6">
        <v>185</v>
      </c>
      <c r="ALQ6">
        <v>611</v>
      </c>
      <c r="ALR6">
        <v>1</v>
      </c>
      <c r="ALS6" s="1" t="s">
        <v>2228</v>
      </c>
      <c r="ALT6">
        <v>0</v>
      </c>
      <c r="ALU6">
        <v>0</v>
      </c>
      <c r="ALV6" s="1" t="s">
        <v>2231</v>
      </c>
      <c r="ALW6" s="1" t="s">
        <v>2231</v>
      </c>
      <c r="ALX6">
        <v>1553.56</v>
      </c>
      <c r="ALY6">
        <v>4388</v>
      </c>
      <c r="ALZ6">
        <v>4000</v>
      </c>
      <c r="AMA6">
        <v>1097</v>
      </c>
      <c r="AMB6">
        <v>1</v>
      </c>
      <c r="AMC6">
        <v>0.1</v>
      </c>
      <c r="AMD6">
        <v>126</v>
      </c>
      <c r="AME6">
        <v>4.72</v>
      </c>
      <c r="AMF6" s="1" t="s">
        <v>2229</v>
      </c>
      <c r="AMG6" s="1" t="s">
        <v>2229</v>
      </c>
      <c r="AMH6">
        <v>4680.18</v>
      </c>
      <c r="AMI6">
        <v>11179.13</v>
      </c>
      <c r="AMJ6">
        <v>453</v>
      </c>
      <c r="AMK6">
        <v>24678</v>
      </c>
      <c r="AML6">
        <v>1</v>
      </c>
      <c r="AMM6" s="1" t="s">
        <v>2228</v>
      </c>
      <c r="AMN6">
        <v>11</v>
      </c>
      <c r="AMO6">
        <v>3.64</v>
      </c>
      <c r="AMP6" s="1" t="s">
        <v>2231</v>
      </c>
      <c r="AMQ6" s="1" t="s">
        <v>2231</v>
      </c>
      <c r="AMR6">
        <v>494.92</v>
      </c>
      <c r="AMS6">
        <v>8685.1200000000008</v>
      </c>
      <c r="AMT6">
        <v>240</v>
      </c>
      <c r="AMU6">
        <v>36188</v>
      </c>
      <c r="AMV6">
        <v>1</v>
      </c>
      <c r="AMW6" s="1" t="s">
        <v>2228</v>
      </c>
      <c r="AMX6">
        <v>0</v>
      </c>
      <c r="AMY6">
        <v>0</v>
      </c>
      <c r="AMZ6" s="1" t="s">
        <v>2229</v>
      </c>
      <c r="ANA6" s="1" t="s">
        <v>2229</v>
      </c>
      <c r="ANB6">
        <v>1774.45</v>
      </c>
      <c r="ANC6">
        <v>733.42</v>
      </c>
      <c r="AND6">
        <v>307</v>
      </c>
      <c r="ANE6">
        <v>2389</v>
      </c>
      <c r="ANF6">
        <v>1</v>
      </c>
      <c r="ANG6" s="1" t="s">
        <v>2228</v>
      </c>
      <c r="ANH6">
        <v>12</v>
      </c>
      <c r="ANI6">
        <v>5.86</v>
      </c>
      <c r="ANJ6" s="1" t="s">
        <v>2229</v>
      </c>
      <c r="ANK6" s="1" t="s">
        <v>2229</v>
      </c>
      <c r="ANL6">
        <v>534.73</v>
      </c>
      <c r="ANM6">
        <v>1264.23</v>
      </c>
      <c r="ANN6">
        <v>330</v>
      </c>
      <c r="ANO6">
        <v>3831</v>
      </c>
      <c r="ANP6">
        <v>1</v>
      </c>
      <c r="ANQ6">
        <v>1.5</v>
      </c>
      <c r="ANR6">
        <v>340</v>
      </c>
      <c r="ANS6">
        <v>154.55000000000001</v>
      </c>
      <c r="ANT6" s="1" t="s">
        <v>2229</v>
      </c>
      <c r="ANU6" s="1" t="s">
        <v>2229</v>
      </c>
      <c r="ANV6">
        <v>69.03</v>
      </c>
      <c r="ANW6">
        <v>1657.69</v>
      </c>
      <c r="ANX6">
        <v>65</v>
      </c>
      <c r="ANY6">
        <v>25503</v>
      </c>
      <c r="ANZ6">
        <v>1</v>
      </c>
      <c r="AOA6" s="1" t="s">
        <v>2228</v>
      </c>
      <c r="AOB6">
        <v>2</v>
      </c>
      <c r="AOC6">
        <v>4.62</v>
      </c>
      <c r="AOD6" s="1" t="s">
        <v>2229</v>
      </c>
      <c r="AOE6" s="1" t="s">
        <v>2229</v>
      </c>
      <c r="AOF6">
        <v>342.39</v>
      </c>
      <c r="AOG6">
        <v>383.52</v>
      </c>
      <c r="AOH6">
        <v>320.39999999999998</v>
      </c>
      <c r="AOI6">
        <v>1197</v>
      </c>
      <c r="AOJ6">
        <v>1</v>
      </c>
      <c r="AOK6">
        <v>33.200000000000003</v>
      </c>
      <c r="AOL6">
        <v>16</v>
      </c>
      <c r="AOM6">
        <v>7.49</v>
      </c>
      <c r="AON6" s="1" t="s">
        <v>2229</v>
      </c>
      <c r="AOO6">
        <v>2.988</v>
      </c>
      <c r="AOP6">
        <v>128.41999999999999</v>
      </c>
      <c r="AOQ6">
        <v>2550.7199999999998</v>
      </c>
      <c r="AOR6">
        <v>480</v>
      </c>
      <c r="AOS6">
        <v>5314</v>
      </c>
      <c r="AOT6">
        <v>1</v>
      </c>
      <c r="AOU6" s="1" t="s">
        <v>2228</v>
      </c>
      <c r="AOV6">
        <v>0</v>
      </c>
      <c r="AOW6">
        <v>0</v>
      </c>
      <c r="AOX6" s="1" t="s">
        <v>2229</v>
      </c>
      <c r="AOY6" s="1" t="s">
        <v>2229</v>
      </c>
      <c r="AOZ6">
        <v>518.83000000000004</v>
      </c>
      <c r="APA6">
        <v>8475.48</v>
      </c>
      <c r="APB6">
        <v>90</v>
      </c>
      <c r="APC6">
        <v>94172</v>
      </c>
      <c r="APD6">
        <v>1</v>
      </c>
      <c r="APE6">
        <v>192.2</v>
      </c>
      <c r="APF6">
        <v>3.07</v>
      </c>
      <c r="APG6">
        <v>5.12</v>
      </c>
      <c r="APH6">
        <v>0.27600000000000002</v>
      </c>
      <c r="API6">
        <v>1.494</v>
      </c>
      <c r="APJ6">
        <v>134.96</v>
      </c>
      <c r="APK6">
        <v>608.02</v>
      </c>
      <c r="APL6">
        <v>159</v>
      </c>
      <c r="APM6">
        <v>3824</v>
      </c>
      <c r="APN6">
        <v>1</v>
      </c>
      <c r="APO6">
        <v>92.8</v>
      </c>
      <c r="APP6">
        <v>6</v>
      </c>
      <c r="APQ6">
        <v>5.66</v>
      </c>
      <c r="APR6" s="1" t="s">
        <v>2231</v>
      </c>
      <c r="APS6" s="1" t="s">
        <v>2231</v>
      </c>
      <c r="APT6" s="1" t="s">
        <v>2230</v>
      </c>
      <c r="APU6" s="1" t="s">
        <v>2230</v>
      </c>
      <c r="APV6" s="1" t="s">
        <v>2230</v>
      </c>
      <c r="APW6" s="1" t="s">
        <v>2230</v>
      </c>
      <c r="APX6" s="1" t="s">
        <v>2230</v>
      </c>
      <c r="APY6" s="1" t="s">
        <v>2231</v>
      </c>
      <c r="APZ6" s="1" t="s">
        <v>2230</v>
      </c>
      <c r="AQA6" s="1" t="s">
        <v>2230</v>
      </c>
      <c r="AQB6" s="1" t="s">
        <v>2231</v>
      </c>
      <c r="AQC6" s="1" t="s">
        <v>2231</v>
      </c>
      <c r="AQD6">
        <v>34.270000000000003</v>
      </c>
      <c r="AQE6">
        <v>33.99</v>
      </c>
      <c r="AQF6">
        <v>23</v>
      </c>
      <c r="AQG6">
        <v>1478</v>
      </c>
      <c r="AQH6">
        <v>1</v>
      </c>
      <c r="AQI6">
        <v>0.9</v>
      </c>
      <c r="AQJ6">
        <v>0</v>
      </c>
      <c r="AQK6">
        <v>0</v>
      </c>
      <c r="AQL6" s="1" t="s">
        <v>2231</v>
      </c>
      <c r="AQM6" s="1" t="s">
        <v>2231</v>
      </c>
      <c r="AQN6">
        <v>5407.22</v>
      </c>
      <c r="AQO6">
        <v>3229.2</v>
      </c>
      <c r="AQP6">
        <v>3450</v>
      </c>
      <c r="AQQ6">
        <v>936</v>
      </c>
      <c r="AQR6">
        <v>1</v>
      </c>
      <c r="AQS6" s="1" t="s">
        <v>2228</v>
      </c>
      <c r="AQT6">
        <v>60</v>
      </c>
      <c r="AQU6">
        <v>2.61</v>
      </c>
      <c r="AQV6" s="1" t="s">
        <v>2229</v>
      </c>
      <c r="AQW6" s="1" t="s">
        <v>2229</v>
      </c>
      <c r="AQX6">
        <v>6.36</v>
      </c>
      <c r="AQY6">
        <v>24.79</v>
      </c>
      <c r="AQZ6">
        <v>6.8</v>
      </c>
      <c r="ARA6">
        <v>3646</v>
      </c>
      <c r="ARB6">
        <v>1</v>
      </c>
      <c r="ARC6">
        <v>0.4</v>
      </c>
      <c r="ARD6">
        <v>0</v>
      </c>
      <c r="ARE6">
        <v>0</v>
      </c>
      <c r="ARF6" s="1" t="s">
        <v>2231</v>
      </c>
      <c r="ARG6" s="1" t="s">
        <v>2231</v>
      </c>
      <c r="ARH6">
        <v>80.790000000000006</v>
      </c>
      <c r="ARI6">
        <v>191.66</v>
      </c>
      <c r="ARJ6">
        <v>122</v>
      </c>
      <c r="ARK6">
        <v>1571</v>
      </c>
      <c r="ARL6">
        <v>1</v>
      </c>
      <c r="ARM6" s="1" t="s">
        <v>2228</v>
      </c>
      <c r="ARN6">
        <v>20.079999999999998</v>
      </c>
      <c r="ARO6">
        <v>24.69</v>
      </c>
      <c r="ARP6" s="1" t="s">
        <v>2231</v>
      </c>
      <c r="ARQ6" s="1" t="s">
        <v>2231</v>
      </c>
      <c r="ARR6">
        <v>379.09</v>
      </c>
      <c r="ARS6">
        <v>1490.52</v>
      </c>
      <c r="ART6">
        <v>262</v>
      </c>
      <c r="ARU6">
        <v>5689</v>
      </c>
      <c r="ARV6">
        <v>1</v>
      </c>
      <c r="ARW6">
        <v>0</v>
      </c>
      <c r="ARX6">
        <v>3</v>
      </c>
      <c r="ARY6">
        <v>1.72</v>
      </c>
      <c r="ARZ6" s="1" t="s">
        <v>2229</v>
      </c>
      <c r="ASA6" s="1" t="s">
        <v>2229</v>
      </c>
      <c r="ASB6">
        <v>148.97</v>
      </c>
      <c r="ASC6">
        <v>9341.4599999999991</v>
      </c>
      <c r="ASD6">
        <v>958</v>
      </c>
      <c r="ASE6">
        <v>9751</v>
      </c>
      <c r="ASF6">
        <v>1</v>
      </c>
      <c r="ASG6">
        <v>6.6</v>
      </c>
      <c r="ASH6">
        <v>18</v>
      </c>
      <c r="ASI6">
        <v>2.82</v>
      </c>
      <c r="ASJ6">
        <v>1.593</v>
      </c>
      <c r="ASK6">
        <v>12.891</v>
      </c>
      <c r="ASL6">
        <v>851.83</v>
      </c>
      <c r="ASM6">
        <v>1826.95</v>
      </c>
      <c r="ASN6">
        <v>363.5</v>
      </c>
      <c r="ASO6">
        <v>5026</v>
      </c>
      <c r="ASP6">
        <v>1</v>
      </c>
      <c r="ASQ6" s="1" t="s">
        <v>2228</v>
      </c>
      <c r="ASR6">
        <v>21</v>
      </c>
      <c r="ASS6">
        <v>8.67</v>
      </c>
      <c r="AST6" s="1" t="s">
        <v>2229</v>
      </c>
      <c r="ASU6" s="1" t="s">
        <v>2229</v>
      </c>
      <c r="ASV6">
        <v>282.23</v>
      </c>
      <c r="ASW6">
        <v>1106.82</v>
      </c>
      <c r="ASX6">
        <v>2145</v>
      </c>
      <c r="ASY6">
        <v>516</v>
      </c>
      <c r="ASZ6">
        <v>1</v>
      </c>
      <c r="ATA6" s="1" t="s">
        <v>2228</v>
      </c>
      <c r="ATB6">
        <v>4</v>
      </c>
      <c r="ATC6">
        <v>0.28000000000000003</v>
      </c>
      <c r="ATD6" s="1" t="s">
        <v>2231</v>
      </c>
      <c r="ATE6" s="1" t="s">
        <v>2231</v>
      </c>
      <c r="ATF6">
        <v>1852.7</v>
      </c>
      <c r="ATG6">
        <v>7530.95</v>
      </c>
      <c r="ATH6">
        <v>982</v>
      </c>
      <c r="ATI6">
        <v>7669</v>
      </c>
      <c r="ATJ6">
        <v>1</v>
      </c>
      <c r="ATK6">
        <v>213.9</v>
      </c>
      <c r="ATL6">
        <v>15.47</v>
      </c>
      <c r="ATM6">
        <v>2.36</v>
      </c>
      <c r="ATN6">
        <v>1.8420000000000001</v>
      </c>
      <c r="ATO6">
        <v>7.9329999999999998</v>
      </c>
      <c r="ATP6">
        <v>4381.5</v>
      </c>
      <c r="ATQ6">
        <v>22518.73</v>
      </c>
      <c r="ATR6">
        <v>830</v>
      </c>
      <c r="ATS6">
        <v>27131</v>
      </c>
      <c r="ATT6">
        <v>1</v>
      </c>
      <c r="ATU6">
        <v>638.6</v>
      </c>
      <c r="ATV6">
        <v>16.53</v>
      </c>
      <c r="ATW6">
        <v>2.99</v>
      </c>
      <c r="ATX6">
        <v>0.317</v>
      </c>
      <c r="ATY6">
        <v>7.827</v>
      </c>
      <c r="ATZ6">
        <v>2242.56</v>
      </c>
      <c r="AUA6">
        <v>1654.58</v>
      </c>
      <c r="AUB6">
        <v>2212</v>
      </c>
      <c r="AUC6">
        <v>748</v>
      </c>
      <c r="AUD6">
        <v>1</v>
      </c>
      <c r="AUE6" s="1" t="s">
        <v>2228</v>
      </c>
      <c r="AUF6">
        <v>43.33</v>
      </c>
      <c r="AUG6">
        <v>2.94</v>
      </c>
      <c r="AUH6" s="1" t="s">
        <v>2229</v>
      </c>
      <c r="AUI6" s="1" t="s">
        <v>2229</v>
      </c>
      <c r="AUJ6">
        <v>3958.53</v>
      </c>
      <c r="AUK6">
        <v>6900.46</v>
      </c>
      <c r="AUL6">
        <v>460</v>
      </c>
      <c r="AUM6">
        <v>15001</v>
      </c>
      <c r="AUN6">
        <v>1</v>
      </c>
      <c r="AUO6" s="1" t="s">
        <v>2228</v>
      </c>
      <c r="AUP6">
        <v>10.5</v>
      </c>
      <c r="AUQ6">
        <v>3.42</v>
      </c>
      <c r="AUR6" s="1" t="s">
        <v>2229</v>
      </c>
      <c r="AUS6" s="1" t="s">
        <v>2229</v>
      </c>
      <c r="AUT6">
        <v>34.6</v>
      </c>
      <c r="AUU6">
        <v>706.85</v>
      </c>
      <c r="AUV6">
        <v>13.5</v>
      </c>
      <c r="AUW6">
        <v>52359</v>
      </c>
      <c r="AUX6">
        <v>1</v>
      </c>
      <c r="AUY6">
        <v>0.4</v>
      </c>
      <c r="AUZ6">
        <v>15</v>
      </c>
      <c r="AVA6">
        <v>166.67</v>
      </c>
      <c r="AVB6" s="1" t="s">
        <v>2229</v>
      </c>
      <c r="AVC6" s="1" t="s">
        <v>2229</v>
      </c>
      <c r="AVD6">
        <v>3947.95</v>
      </c>
      <c r="AVE6">
        <v>670.27</v>
      </c>
      <c r="AVF6">
        <v>234.77</v>
      </c>
      <c r="AVG6">
        <v>2855</v>
      </c>
      <c r="AVH6">
        <v>1</v>
      </c>
      <c r="AVI6">
        <v>1.2</v>
      </c>
      <c r="AVJ6">
        <v>7.01</v>
      </c>
      <c r="AVK6">
        <v>4.4800000000000004</v>
      </c>
      <c r="AVL6" s="1" t="s">
        <v>2229</v>
      </c>
      <c r="AVM6" s="1" t="s">
        <v>2229</v>
      </c>
      <c r="AVN6">
        <v>722.41</v>
      </c>
      <c r="AVO6">
        <v>15941.64</v>
      </c>
      <c r="AVP6">
        <v>715</v>
      </c>
      <c r="AVQ6">
        <v>22296</v>
      </c>
      <c r="AVR6">
        <v>1</v>
      </c>
      <c r="AVS6" s="1" t="s">
        <v>2228</v>
      </c>
      <c r="AVT6">
        <v>13</v>
      </c>
      <c r="AVU6">
        <v>2.73</v>
      </c>
      <c r="AVV6" s="1" t="s">
        <v>2229</v>
      </c>
      <c r="AVW6" s="1" t="s">
        <v>2229</v>
      </c>
      <c r="AVX6">
        <v>0.04</v>
      </c>
      <c r="AVY6">
        <v>0.42</v>
      </c>
      <c r="AVZ6">
        <v>4.29</v>
      </c>
      <c r="AWA6">
        <v>99</v>
      </c>
      <c r="AWB6">
        <v>1</v>
      </c>
      <c r="AWC6">
        <v>18.7</v>
      </c>
      <c r="AWD6">
        <v>0</v>
      </c>
      <c r="AWE6">
        <v>0</v>
      </c>
      <c r="AWF6" s="1" t="s">
        <v>2229</v>
      </c>
      <c r="AWG6" s="1" t="s">
        <v>2229</v>
      </c>
      <c r="AWH6">
        <v>143.08000000000001</v>
      </c>
      <c r="AWI6">
        <v>20.9</v>
      </c>
      <c r="AWJ6">
        <v>486</v>
      </c>
      <c r="AWK6">
        <v>43</v>
      </c>
      <c r="AWL6">
        <v>1</v>
      </c>
      <c r="AWM6" s="1" t="s">
        <v>2230</v>
      </c>
      <c r="AWN6">
        <v>19</v>
      </c>
      <c r="AWO6">
        <v>5.86</v>
      </c>
      <c r="AWP6" s="1" t="s">
        <v>2229</v>
      </c>
      <c r="AWQ6" s="1" t="s">
        <v>2229</v>
      </c>
      <c r="AWR6">
        <v>1734.31</v>
      </c>
      <c r="AWS6">
        <v>3900</v>
      </c>
      <c r="AWT6">
        <v>2400</v>
      </c>
      <c r="AWU6">
        <v>1625</v>
      </c>
      <c r="AWV6">
        <v>1</v>
      </c>
      <c r="AWW6" s="1" t="s">
        <v>2228</v>
      </c>
      <c r="AWX6">
        <v>34</v>
      </c>
      <c r="AWY6">
        <v>2.12</v>
      </c>
      <c r="AWZ6" s="1" t="s">
        <v>2229</v>
      </c>
      <c r="AXA6" s="1" t="s">
        <v>2229</v>
      </c>
      <c r="AXB6">
        <v>169.97</v>
      </c>
      <c r="AXC6">
        <v>175.56</v>
      </c>
      <c r="AXD6">
        <v>440</v>
      </c>
      <c r="AXE6">
        <v>399</v>
      </c>
      <c r="AXF6">
        <v>1</v>
      </c>
      <c r="AXG6">
        <v>3.1</v>
      </c>
      <c r="AXH6">
        <v>8.5</v>
      </c>
      <c r="AXI6">
        <v>2.9</v>
      </c>
      <c r="AXJ6" s="1" t="s">
        <v>2231</v>
      </c>
      <c r="AXK6" s="1" t="s">
        <v>2231</v>
      </c>
      <c r="AXL6">
        <v>788.19</v>
      </c>
      <c r="AXM6">
        <v>3226.3</v>
      </c>
      <c r="AXN6">
        <v>350</v>
      </c>
      <c r="AXO6">
        <v>9218</v>
      </c>
      <c r="AXP6">
        <v>1</v>
      </c>
      <c r="AXQ6" s="1" t="s">
        <v>2228</v>
      </c>
      <c r="AXR6">
        <v>13</v>
      </c>
      <c r="AXS6">
        <v>5.57</v>
      </c>
      <c r="AXT6" s="1" t="s">
        <v>2229</v>
      </c>
      <c r="AXU6" s="1" t="s">
        <v>2229</v>
      </c>
      <c r="AXV6">
        <v>99.6</v>
      </c>
      <c r="AXW6">
        <v>2285.7800000000002</v>
      </c>
      <c r="AXX6">
        <v>304</v>
      </c>
      <c r="AXY6">
        <v>7519</v>
      </c>
      <c r="AXZ6">
        <v>1</v>
      </c>
      <c r="AYA6" s="1" t="s">
        <v>2228</v>
      </c>
      <c r="AYB6">
        <v>19</v>
      </c>
      <c r="AYC6">
        <v>9.3800000000000008</v>
      </c>
      <c r="AYD6" s="1" t="s">
        <v>2229</v>
      </c>
      <c r="AYE6" s="1" t="s">
        <v>2229</v>
      </c>
      <c r="AYF6">
        <v>1567.82</v>
      </c>
      <c r="AYG6">
        <v>2475</v>
      </c>
      <c r="AYH6">
        <v>550</v>
      </c>
      <c r="AYI6">
        <v>4500</v>
      </c>
      <c r="AYJ6">
        <v>1</v>
      </c>
      <c r="AYK6" s="1" t="s">
        <v>2231</v>
      </c>
      <c r="AYL6">
        <v>10</v>
      </c>
      <c r="AYM6">
        <v>2.73</v>
      </c>
      <c r="AYN6" s="1" t="s">
        <v>2231</v>
      </c>
      <c r="AYO6" s="1" t="s">
        <v>2231</v>
      </c>
      <c r="AYP6">
        <v>17.75</v>
      </c>
      <c r="AYQ6">
        <v>36.39</v>
      </c>
      <c r="AYR6">
        <v>18.5</v>
      </c>
      <c r="AYS6">
        <v>1967</v>
      </c>
      <c r="AYT6">
        <v>1</v>
      </c>
      <c r="AYU6" s="1" t="s">
        <v>2231</v>
      </c>
      <c r="AYV6">
        <v>0</v>
      </c>
      <c r="AYW6">
        <v>0</v>
      </c>
      <c r="AYX6" s="1" t="s">
        <v>2231</v>
      </c>
      <c r="AYY6" s="1" t="s">
        <v>2231</v>
      </c>
      <c r="AYZ6">
        <v>810.14</v>
      </c>
      <c r="AZA6">
        <v>1284.6600000000001</v>
      </c>
      <c r="AZB6">
        <v>1170</v>
      </c>
      <c r="AZC6">
        <v>1098</v>
      </c>
      <c r="AZD6">
        <v>1</v>
      </c>
      <c r="AZE6" s="1" t="s">
        <v>2228</v>
      </c>
      <c r="AZF6">
        <v>0</v>
      </c>
      <c r="AZG6">
        <v>0</v>
      </c>
      <c r="AZH6" s="1" t="s">
        <v>2229</v>
      </c>
      <c r="AZI6" s="1" t="s">
        <v>2229</v>
      </c>
      <c r="AZJ6">
        <v>139.30000000000001</v>
      </c>
      <c r="AZK6">
        <v>4350.5</v>
      </c>
      <c r="AZL6">
        <v>1100</v>
      </c>
      <c r="AZM6">
        <v>3955</v>
      </c>
      <c r="AZN6">
        <v>1</v>
      </c>
      <c r="AZO6" s="1" t="s">
        <v>2228</v>
      </c>
      <c r="AZP6">
        <v>4.5</v>
      </c>
      <c r="AZQ6">
        <v>0.61</v>
      </c>
      <c r="AZR6" s="1" t="s">
        <v>2229</v>
      </c>
      <c r="AZS6" s="1" t="s">
        <v>2229</v>
      </c>
      <c r="AZT6">
        <v>120</v>
      </c>
      <c r="AZU6">
        <v>365.4</v>
      </c>
      <c r="AZV6">
        <v>600</v>
      </c>
      <c r="AZW6">
        <v>609</v>
      </c>
      <c r="AZX6">
        <v>1</v>
      </c>
      <c r="AZY6" s="1" t="s">
        <v>2228</v>
      </c>
      <c r="AZZ6">
        <v>0</v>
      </c>
      <c r="BAA6">
        <v>0</v>
      </c>
      <c r="BAB6" s="1" t="s">
        <v>2231</v>
      </c>
      <c r="BAC6" s="1" t="s">
        <v>2231</v>
      </c>
      <c r="BAD6">
        <v>0.91</v>
      </c>
      <c r="BAE6">
        <v>2.12</v>
      </c>
      <c r="BAF6">
        <v>0.21</v>
      </c>
      <c r="BAG6">
        <v>10111</v>
      </c>
      <c r="BAH6">
        <v>1</v>
      </c>
      <c r="BAI6" s="1" t="s">
        <v>2228</v>
      </c>
      <c r="BAJ6">
        <v>0</v>
      </c>
      <c r="BAK6">
        <v>0</v>
      </c>
      <c r="BAL6" s="1" t="s">
        <v>2231</v>
      </c>
      <c r="BAM6" s="1" t="s">
        <v>2231</v>
      </c>
      <c r="BAN6">
        <v>118.46</v>
      </c>
      <c r="BAO6">
        <v>4582.5</v>
      </c>
      <c r="BAP6">
        <v>1410</v>
      </c>
      <c r="BAQ6">
        <v>3250</v>
      </c>
      <c r="BAR6">
        <v>1</v>
      </c>
      <c r="BAS6" s="1" t="s">
        <v>2228</v>
      </c>
      <c r="BAT6">
        <v>100</v>
      </c>
      <c r="BAU6">
        <v>10.64</v>
      </c>
      <c r="BAV6" s="1" t="s">
        <v>2229</v>
      </c>
      <c r="BAW6" s="1" t="s">
        <v>2229</v>
      </c>
      <c r="BAX6">
        <v>8.94</v>
      </c>
      <c r="BAY6">
        <v>116.24</v>
      </c>
      <c r="BAZ6">
        <v>6.1</v>
      </c>
      <c r="BBA6">
        <v>19056</v>
      </c>
      <c r="BBB6">
        <v>1</v>
      </c>
      <c r="BBC6" s="1" t="s">
        <v>2231</v>
      </c>
      <c r="BBD6">
        <v>0</v>
      </c>
      <c r="BBE6">
        <v>0</v>
      </c>
      <c r="BBF6" s="1" t="s">
        <v>2231</v>
      </c>
      <c r="BBG6" s="1" t="s">
        <v>2231</v>
      </c>
      <c r="BBH6">
        <v>4105.99</v>
      </c>
      <c r="BBI6">
        <v>18434.75</v>
      </c>
      <c r="BBJ6">
        <v>224</v>
      </c>
      <c r="BBK6">
        <v>82298</v>
      </c>
      <c r="BBL6">
        <v>1</v>
      </c>
      <c r="BBM6">
        <v>6799.8</v>
      </c>
      <c r="BBN6">
        <v>4.8</v>
      </c>
      <c r="BBO6">
        <v>3.21</v>
      </c>
      <c r="BBP6">
        <v>0.11</v>
      </c>
      <c r="BBQ6">
        <v>1.8480000000000001</v>
      </c>
      <c r="BBR6">
        <v>21.06</v>
      </c>
      <c r="BBS6">
        <v>19.77</v>
      </c>
      <c r="BBT6">
        <v>6.65</v>
      </c>
      <c r="BBU6">
        <v>2973</v>
      </c>
      <c r="BBV6">
        <v>1</v>
      </c>
      <c r="BBW6" s="1" t="s">
        <v>2228</v>
      </c>
      <c r="BBX6">
        <v>0</v>
      </c>
      <c r="BBY6">
        <v>0</v>
      </c>
      <c r="BBZ6" s="1" t="s">
        <v>2231</v>
      </c>
      <c r="BCA6" s="1" t="s">
        <v>2231</v>
      </c>
      <c r="BCB6">
        <v>1977.72</v>
      </c>
      <c r="BCC6">
        <v>11889.21</v>
      </c>
      <c r="BCD6">
        <v>652</v>
      </c>
      <c r="BCE6">
        <v>18235</v>
      </c>
      <c r="BCF6">
        <v>1</v>
      </c>
      <c r="BCG6" s="1" t="s">
        <v>2228</v>
      </c>
      <c r="BCH6">
        <v>19</v>
      </c>
      <c r="BCI6">
        <v>4.37</v>
      </c>
      <c r="BCJ6" s="1" t="s">
        <v>2229</v>
      </c>
      <c r="BCK6" s="1" t="s">
        <v>2229</v>
      </c>
      <c r="BCL6">
        <v>64.67</v>
      </c>
      <c r="BCM6">
        <v>589.89</v>
      </c>
      <c r="BCN6">
        <v>35.35</v>
      </c>
      <c r="BCO6">
        <v>16687</v>
      </c>
      <c r="BCP6">
        <v>1</v>
      </c>
      <c r="BCQ6" s="1" t="s">
        <v>2228</v>
      </c>
      <c r="BCR6">
        <v>5</v>
      </c>
      <c r="BCS6">
        <v>21.22</v>
      </c>
      <c r="BCT6" s="1" t="s">
        <v>2231</v>
      </c>
      <c r="BCU6" s="1" t="s">
        <v>2231</v>
      </c>
      <c r="BCV6">
        <v>75</v>
      </c>
      <c r="BCW6">
        <v>504</v>
      </c>
      <c r="BCX6">
        <v>105</v>
      </c>
      <c r="BCY6">
        <v>4800</v>
      </c>
      <c r="BCZ6">
        <v>1</v>
      </c>
      <c r="BDA6" s="1" t="s">
        <v>2231</v>
      </c>
      <c r="BDB6">
        <v>0</v>
      </c>
      <c r="BDC6">
        <v>0</v>
      </c>
      <c r="BDD6" s="1" t="s">
        <v>2231</v>
      </c>
      <c r="BDE6" s="1" t="s">
        <v>2231</v>
      </c>
      <c r="BDF6">
        <v>16.27</v>
      </c>
      <c r="BDG6">
        <v>844.3</v>
      </c>
      <c r="BDH6">
        <v>703</v>
      </c>
      <c r="BDI6">
        <v>1201</v>
      </c>
      <c r="BDJ6">
        <v>1</v>
      </c>
      <c r="BDK6" s="1" t="s">
        <v>2228</v>
      </c>
      <c r="BDL6">
        <v>51.5</v>
      </c>
      <c r="BDM6">
        <v>10.99</v>
      </c>
      <c r="BDN6" s="1" t="s">
        <v>2229</v>
      </c>
      <c r="BDO6" s="1" t="s">
        <v>2229</v>
      </c>
      <c r="BDP6">
        <v>10.53</v>
      </c>
      <c r="BDQ6" s="1" t="s">
        <v>2229</v>
      </c>
      <c r="BDR6">
        <v>10</v>
      </c>
      <c r="BDS6">
        <v>1</v>
      </c>
      <c r="BDT6">
        <v>1</v>
      </c>
      <c r="BDU6" s="1" t="s">
        <v>2231</v>
      </c>
      <c r="BDV6">
        <v>0</v>
      </c>
      <c r="BDW6">
        <v>0</v>
      </c>
      <c r="BDX6" s="1" t="s">
        <v>2231</v>
      </c>
      <c r="BDY6" s="1" t="s">
        <v>2231</v>
      </c>
      <c r="BDZ6">
        <v>549.19000000000005</v>
      </c>
      <c r="BEA6">
        <v>2520.42</v>
      </c>
      <c r="BEB6">
        <v>2380</v>
      </c>
      <c r="BEC6">
        <v>1059</v>
      </c>
      <c r="BED6">
        <v>1</v>
      </c>
      <c r="BEE6" s="1" t="s">
        <v>2228</v>
      </c>
      <c r="BEF6">
        <v>70</v>
      </c>
      <c r="BEG6">
        <v>4.41</v>
      </c>
      <c r="BEH6" s="1" t="s">
        <v>2229</v>
      </c>
      <c r="BEI6" s="1" t="s">
        <v>2229</v>
      </c>
      <c r="BEJ6">
        <v>1748.61</v>
      </c>
      <c r="BEK6">
        <v>882.05</v>
      </c>
      <c r="BEL6">
        <v>2633</v>
      </c>
      <c r="BEM6">
        <v>335</v>
      </c>
      <c r="BEN6">
        <v>1</v>
      </c>
      <c r="BEO6" s="1" t="s">
        <v>2228</v>
      </c>
      <c r="BEP6">
        <v>0</v>
      </c>
      <c r="BEQ6">
        <v>0</v>
      </c>
      <c r="BER6" s="1" t="s">
        <v>2231</v>
      </c>
      <c r="BES6" s="1" t="s">
        <v>2231</v>
      </c>
    </row>
    <row r="7" spans="1:1501" x14ac:dyDescent="0.25">
      <c r="A7" s="2">
        <v>35096</v>
      </c>
      <c r="B7">
        <v>126.32</v>
      </c>
      <c r="C7">
        <v>313.68</v>
      </c>
      <c r="D7">
        <v>240</v>
      </c>
      <c r="E7">
        <v>1307</v>
      </c>
      <c r="F7">
        <v>1</v>
      </c>
      <c r="H7">
        <v>7</v>
      </c>
      <c r="I7">
        <v>4.37</v>
      </c>
      <c r="L7">
        <v>100.62</v>
      </c>
      <c r="M7">
        <v>248.98</v>
      </c>
      <c r="N7">
        <v>79.8</v>
      </c>
      <c r="O7">
        <v>3120</v>
      </c>
      <c r="P7">
        <v>1</v>
      </c>
      <c r="Q7">
        <v>3.6</v>
      </c>
      <c r="R7">
        <v>0</v>
      </c>
      <c r="S7">
        <v>0</v>
      </c>
      <c r="V7">
        <v>23.12</v>
      </c>
      <c r="W7">
        <v>27.04</v>
      </c>
      <c r="X7">
        <v>65</v>
      </c>
      <c r="Y7">
        <v>416</v>
      </c>
      <c r="Z7">
        <v>1</v>
      </c>
      <c r="AA7" s="1" t="s">
        <v>2230</v>
      </c>
      <c r="AB7">
        <v>6</v>
      </c>
      <c r="AC7">
        <v>13.85</v>
      </c>
      <c r="AF7">
        <v>249.54</v>
      </c>
      <c r="AG7">
        <v>5762.4</v>
      </c>
      <c r="AH7">
        <v>560</v>
      </c>
      <c r="AI7">
        <v>10290</v>
      </c>
      <c r="AJ7">
        <v>1</v>
      </c>
      <c r="AK7">
        <v>0.9</v>
      </c>
      <c r="AL7">
        <v>16</v>
      </c>
      <c r="AM7">
        <v>4.29</v>
      </c>
      <c r="AP7">
        <v>81.44</v>
      </c>
      <c r="AQ7">
        <v>134.38</v>
      </c>
      <c r="AR7">
        <v>215</v>
      </c>
      <c r="AS7">
        <v>625</v>
      </c>
      <c r="AT7">
        <v>1</v>
      </c>
      <c r="AV7">
        <v>0</v>
      </c>
      <c r="AW7">
        <v>0</v>
      </c>
      <c r="AZ7">
        <v>92.89</v>
      </c>
      <c r="BA7">
        <v>342.26</v>
      </c>
      <c r="BB7">
        <v>562</v>
      </c>
      <c r="BC7">
        <v>609</v>
      </c>
      <c r="BD7">
        <v>1</v>
      </c>
      <c r="BF7">
        <v>0</v>
      </c>
      <c r="BG7">
        <v>0</v>
      </c>
      <c r="BJ7">
        <v>181.71</v>
      </c>
      <c r="BK7">
        <v>477.22</v>
      </c>
      <c r="BL7">
        <v>945</v>
      </c>
      <c r="BM7">
        <v>505</v>
      </c>
      <c r="BN7">
        <v>1</v>
      </c>
      <c r="BO7" s="1" t="s">
        <v>2230</v>
      </c>
      <c r="BP7">
        <v>20</v>
      </c>
      <c r="BQ7">
        <v>3.17</v>
      </c>
      <c r="BR7">
        <v>0.72099999999999997</v>
      </c>
      <c r="BS7">
        <v>14.692</v>
      </c>
      <c r="BT7">
        <v>100.21</v>
      </c>
      <c r="BU7">
        <v>231.25</v>
      </c>
      <c r="BV7">
        <v>92.5</v>
      </c>
      <c r="BW7">
        <v>2500</v>
      </c>
      <c r="BX7">
        <v>1</v>
      </c>
      <c r="BZ7">
        <v>1</v>
      </c>
      <c r="CA7">
        <v>1.62</v>
      </c>
      <c r="CD7">
        <v>1.41</v>
      </c>
      <c r="CE7">
        <v>3.59</v>
      </c>
      <c r="CF7">
        <v>4.4000000000000004</v>
      </c>
      <c r="CG7">
        <v>815</v>
      </c>
      <c r="CH7">
        <v>1</v>
      </c>
      <c r="CJ7">
        <v>0</v>
      </c>
      <c r="CK7">
        <v>0</v>
      </c>
      <c r="CN7">
        <v>9.4499999999999993</v>
      </c>
      <c r="CO7">
        <v>42.05</v>
      </c>
      <c r="CP7">
        <v>12.8</v>
      </c>
      <c r="CQ7">
        <v>3285</v>
      </c>
      <c r="CR7">
        <v>1</v>
      </c>
      <c r="CT7">
        <v>6.4</v>
      </c>
      <c r="CU7">
        <v>75</v>
      </c>
      <c r="CX7">
        <v>0.81</v>
      </c>
      <c r="CY7">
        <v>3.53</v>
      </c>
      <c r="CZ7">
        <v>3</v>
      </c>
      <c r="DA7">
        <v>1178</v>
      </c>
      <c r="DB7">
        <v>1</v>
      </c>
      <c r="DC7" s="1" t="s">
        <v>2230</v>
      </c>
      <c r="DD7">
        <v>0</v>
      </c>
      <c r="DE7">
        <v>0</v>
      </c>
      <c r="DH7">
        <v>131.80000000000001</v>
      </c>
      <c r="DI7">
        <v>277.26</v>
      </c>
      <c r="DJ7">
        <v>431.2</v>
      </c>
      <c r="DK7">
        <v>643</v>
      </c>
      <c r="DL7">
        <v>1</v>
      </c>
      <c r="DN7">
        <v>9.11</v>
      </c>
      <c r="DO7">
        <v>3.17</v>
      </c>
      <c r="DR7">
        <v>10.09</v>
      </c>
      <c r="DS7">
        <v>405.03</v>
      </c>
      <c r="DT7">
        <v>29.5</v>
      </c>
      <c r="DU7">
        <v>13730</v>
      </c>
      <c r="DV7">
        <v>1</v>
      </c>
      <c r="DW7">
        <v>4.0999999999999996</v>
      </c>
      <c r="DX7">
        <v>0</v>
      </c>
      <c r="DY7">
        <v>0</v>
      </c>
      <c r="EB7">
        <v>17.5</v>
      </c>
      <c r="EC7">
        <v>30.13</v>
      </c>
      <c r="ED7">
        <v>112</v>
      </c>
      <c r="EE7">
        <v>269</v>
      </c>
      <c r="EF7">
        <v>1</v>
      </c>
      <c r="EG7" s="1" t="s">
        <v>2230</v>
      </c>
      <c r="EH7">
        <v>0</v>
      </c>
      <c r="EI7">
        <v>0</v>
      </c>
      <c r="EL7" s="1" t="s">
        <v>2230</v>
      </c>
      <c r="EM7" s="1" t="s">
        <v>2230</v>
      </c>
      <c r="EN7" s="1" t="s">
        <v>2230</v>
      </c>
      <c r="EO7" s="1" t="s">
        <v>2230</v>
      </c>
      <c r="EP7" s="1" t="s">
        <v>2230</v>
      </c>
      <c r="EQ7" s="1" t="s">
        <v>2230</v>
      </c>
      <c r="ER7" s="1" t="s">
        <v>2230</v>
      </c>
      <c r="ES7" s="1" t="s">
        <v>2230</v>
      </c>
      <c r="EV7">
        <v>102.15</v>
      </c>
      <c r="EW7">
        <v>488</v>
      </c>
      <c r="EX7">
        <v>305</v>
      </c>
      <c r="EY7">
        <v>1600</v>
      </c>
      <c r="EZ7">
        <v>1</v>
      </c>
      <c r="FA7">
        <v>107.5</v>
      </c>
      <c r="FB7">
        <v>8</v>
      </c>
      <c r="FC7">
        <v>3.93</v>
      </c>
      <c r="FD7">
        <v>0.53800000000000003</v>
      </c>
      <c r="FE7">
        <v>5.5140000000000002</v>
      </c>
      <c r="FF7">
        <v>64.58</v>
      </c>
      <c r="FG7">
        <v>18219.97</v>
      </c>
      <c r="FH7">
        <v>217</v>
      </c>
      <c r="FI7">
        <v>83963</v>
      </c>
      <c r="FJ7">
        <v>1</v>
      </c>
      <c r="FL7">
        <v>8.4</v>
      </c>
      <c r="FM7">
        <v>5.81</v>
      </c>
      <c r="FP7">
        <v>62.91</v>
      </c>
      <c r="FQ7">
        <v>122.13</v>
      </c>
      <c r="FR7">
        <v>125</v>
      </c>
      <c r="FS7">
        <v>977</v>
      </c>
      <c r="FT7">
        <v>1</v>
      </c>
      <c r="FU7" s="1" t="s">
        <v>2230</v>
      </c>
      <c r="FV7">
        <v>7.5</v>
      </c>
      <c r="FW7">
        <v>9</v>
      </c>
      <c r="FZ7">
        <v>71.12</v>
      </c>
      <c r="GA7">
        <v>11.18</v>
      </c>
      <c r="GB7">
        <v>3354</v>
      </c>
      <c r="GC7">
        <v>10</v>
      </c>
      <c r="GD7">
        <v>1</v>
      </c>
      <c r="GF7">
        <v>0</v>
      </c>
      <c r="GG7">
        <v>0</v>
      </c>
      <c r="GJ7">
        <v>145.27000000000001</v>
      </c>
      <c r="GK7">
        <v>526.82000000000005</v>
      </c>
      <c r="GL7">
        <v>813</v>
      </c>
      <c r="GM7">
        <v>648</v>
      </c>
      <c r="GN7">
        <v>1</v>
      </c>
      <c r="GO7">
        <v>0</v>
      </c>
      <c r="GP7">
        <v>12.4</v>
      </c>
      <c r="GQ7">
        <v>2.29</v>
      </c>
      <c r="GT7">
        <v>181.9</v>
      </c>
      <c r="GU7">
        <v>73.02</v>
      </c>
      <c r="GV7">
        <v>448</v>
      </c>
      <c r="GW7">
        <v>163</v>
      </c>
      <c r="GX7">
        <v>1</v>
      </c>
      <c r="GZ7">
        <v>16.53</v>
      </c>
      <c r="HA7">
        <v>5.53</v>
      </c>
      <c r="HE7">
        <v>1.44</v>
      </c>
      <c r="HF7">
        <v>120</v>
      </c>
      <c r="HG7">
        <v>12</v>
      </c>
      <c r="HH7">
        <v>1</v>
      </c>
      <c r="HJ7">
        <v>2</v>
      </c>
      <c r="HK7">
        <v>2.5</v>
      </c>
      <c r="HN7">
        <v>9.81</v>
      </c>
      <c r="HO7">
        <v>28.65</v>
      </c>
      <c r="HP7">
        <v>20.7</v>
      </c>
      <c r="HQ7">
        <v>1384</v>
      </c>
      <c r="HR7">
        <v>1</v>
      </c>
      <c r="HT7">
        <v>0</v>
      </c>
      <c r="HU7">
        <v>0</v>
      </c>
      <c r="HX7">
        <v>252.48</v>
      </c>
      <c r="HY7">
        <v>39.520000000000003</v>
      </c>
      <c r="HZ7">
        <v>988</v>
      </c>
      <c r="IA7">
        <v>40</v>
      </c>
      <c r="IB7">
        <v>1</v>
      </c>
      <c r="IC7">
        <v>0</v>
      </c>
      <c r="ID7">
        <v>12</v>
      </c>
      <c r="IE7">
        <v>1.82</v>
      </c>
      <c r="IH7">
        <v>346.41</v>
      </c>
      <c r="II7">
        <v>451.32</v>
      </c>
      <c r="IJ7">
        <v>362.8</v>
      </c>
      <c r="IK7">
        <v>1244</v>
      </c>
      <c r="IL7">
        <v>1</v>
      </c>
      <c r="IM7">
        <v>0.2</v>
      </c>
      <c r="IN7">
        <v>11</v>
      </c>
      <c r="IO7">
        <v>4.55</v>
      </c>
      <c r="IR7">
        <v>118.43</v>
      </c>
      <c r="IS7">
        <v>233.13</v>
      </c>
      <c r="IT7">
        <v>285</v>
      </c>
      <c r="IU7">
        <v>818</v>
      </c>
      <c r="IV7">
        <v>1</v>
      </c>
      <c r="IX7">
        <v>7</v>
      </c>
      <c r="IY7">
        <v>3.68</v>
      </c>
      <c r="JB7">
        <v>116.26</v>
      </c>
      <c r="JC7">
        <v>2.85</v>
      </c>
      <c r="JD7">
        <v>150</v>
      </c>
      <c r="JE7">
        <v>19</v>
      </c>
      <c r="JF7">
        <v>1</v>
      </c>
      <c r="JH7">
        <v>2.6</v>
      </c>
      <c r="JI7">
        <v>2.6</v>
      </c>
      <c r="JL7">
        <v>168.07</v>
      </c>
      <c r="JM7">
        <v>1744.68</v>
      </c>
      <c r="JN7">
        <v>1407</v>
      </c>
      <c r="JO7">
        <v>1240</v>
      </c>
      <c r="JP7">
        <v>1</v>
      </c>
      <c r="JQ7">
        <v>0.6</v>
      </c>
      <c r="JR7">
        <v>55</v>
      </c>
      <c r="JS7">
        <v>5.86</v>
      </c>
      <c r="JV7">
        <v>547.69000000000005</v>
      </c>
      <c r="JW7">
        <v>1457.43</v>
      </c>
      <c r="JX7">
        <v>4810</v>
      </c>
      <c r="JY7">
        <v>303</v>
      </c>
      <c r="JZ7">
        <v>1</v>
      </c>
      <c r="KA7">
        <v>0</v>
      </c>
      <c r="KB7">
        <v>105</v>
      </c>
      <c r="KC7">
        <v>3.27</v>
      </c>
      <c r="KF7">
        <v>108.5</v>
      </c>
      <c r="KG7">
        <v>587.72</v>
      </c>
      <c r="KH7">
        <v>280</v>
      </c>
      <c r="KI7">
        <v>2099</v>
      </c>
      <c r="KJ7">
        <v>1</v>
      </c>
      <c r="KL7">
        <v>21</v>
      </c>
      <c r="KM7">
        <v>11.25</v>
      </c>
      <c r="KP7">
        <v>48.55</v>
      </c>
      <c r="KQ7">
        <v>6006.7</v>
      </c>
      <c r="KR7">
        <v>267</v>
      </c>
      <c r="KS7">
        <v>22497</v>
      </c>
      <c r="KT7">
        <v>1</v>
      </c>
      <c r="KV7">
        <v>0</v>
      </c>
      <c r="KW7">
        <v>0</v>
      </c>
      <c r="KZ7">
        <v>68.48</v>
      </c>
      <c r="LA7">
        <v>671.5</v>
      </c>
      <c r="LB7">
        <v>125</v>
      </c>
      <c r="LC7">
        <v>5372</v>
      </c>
      <c r="LD7">
        <v>1</v>
      </c>
      <c r="LE7">
        <v>0.4</v>
      </c>
      <c r="LF7">
        <v>27.53</v>
      </c>
      <c r="LG7">
        <v>33.04</v>
      </c>
      <c r="LJ7">
        <v>159.47</v>
      </c>
      <c r="LK7">
        <v>110.81</v>
      </c>
      <c r="LL7">
        <v>438</v>
      </c>
      <c r="LM7">
        <v>253</v>
      </c>
      <c r="LN7">
        <v>1</v>
      </c>
      <c r="LO7">
        <v>0</v>
      </c>
      <c r="LP7">
        <v>18</v>
      </c>
      <c r="LQ7">
        <v>6.16</v>
      </c>
      <c r="LT7">
        <v>15.49</v>
      </c>
      <c r="LU7">
        <v>12.63</v>
      </c>
      <c r="LV7">
        <v>6.73</v>
      </c>
      <c r="LW7">
        <v>1602</v>
      </c>
      <c r="LX7">
        <v>0.85350000000000004</v>
      </c>
      <c r="LY7">
        <v>27.5</v>
      </c>
      <c r="LZ7">
        <v>1.1100000000000001</v>
      </c>
      <c r="MA7">
        <v>24.66</v>
      </c>
      <c r="MD7">
        <v>395.38</v>
      </c>
      <c r="ME7">
        <v>526</v>
      </c>
      <c r="MF7">
        <v>400</v>
      </c>
      <c r="MG7">
        <v>1315</v>
      </c>
      <c r="MH7">
        <v>1</v>
      </c>
      <c r="MI7">
        <v>0.1</v>
      </c>
      <c r="MJ7">
        <v>8.3000000000000007</v>
      </c>
      <c r="MK7">
        <v>3.11</v>
      </c>
      <c r="MN7">
        <v>153.79</v>
      </c>
      <c r="MO7">
        <v>1190.27</v>
      </c>
      <c r="MP7">
        <v>131</v>
      </c>
      <c r="MQ7">
        <v>9086</v>
      </c>
      <c r="MR7">
        <v>1</v>
      </c>
      <c r="MS7">
        <v>580.20000000000005</v>
      </c>
      <c r="MT7">
        <v>2</v>
      </c>
      <c r="MU7">
        <v>2.29</v>
      </c>
      <c r="MX7">
        <v>1.7</v>
      </c>
      <c r="MY7">
        <v>15.43</v>
      </c>
      <c r="MZ7">
        <v>2.7</v>
      </c>
      <c r="NA7">
        <v>5713</v>
      </c>
      <c r="NB7">
        <v>1</v>
      </c>
      <c r="ND7">
        <v>0</v>
      </c>
      <c r="NE7">
        <v>0</v>
      </c>
      <c r="NH7">
        <v>230.45</v>
      </c>
      <c r="NI7">
        <v>1062.5999999999999</v>
      </c>
      <c r="NJ7">
        <v>1100</v>
      </c>
      <c r="NK7">
        <v>966</v>
      </c>
      <c r="NL7">
        <v>1</v>
      </c>
      <c r="NM7">
        <v>0.1</v>
      </c>
      <c r="NN7">
        <v>36</v>
      </c>
      <c r="NO7">
        <v>4.91</v>
      </c>
      <c r="NR7">
        <v>90.6</v>
      </c>
      <c r="NS7">
        <v>190.4</v>
      </c>
      <c r="NT7">
        <v>160</v>
      </c>
      <c r="NU7">
        <v>1190</v>
      </c>
      <c r="NV7">
        <v>1</v>
      </c>
      <c r="NW7">
        <v>0.3</v>
      </c>
      <c r="NX7">
        <v>2.5</v>
      </c>
      <c r="NY7">
        <v>2.34</v>
      </c>
      <c r="NZ7" s="1" t="s">
        <v>2230</v>
      </c>
      <c r="OA7">
        <v>1.585</v>
      </c>
      <c r="OB7">
        <v>247.91</v>
      </c>
      <c r="OC7">
        <v>441</v>
      </c>
      <c r="OD7">
        <v>840</v>
      </c>
      <c r="OE7">
        <v>525</v>
      </c>
      <c r="OF7">
        <v>1</v>
      </c>
      <c r="OH7">
        <v>11</v>
      </c>
      <c r="OI7">
        <v>1.96</v>
      </c>
      <c r="OL7">
        <v>132.81</v>
      </c>
      <c r="OM7">
        <v>2543.2199999999998</v>
      </c>
      <c r="ON7">
        <v>710</v>
      </c>
      <c r="OO7">
        <v>3582</v>
      </c>
      <c r="OP7">
        <v>1</v>
      </c>
      <c r="OQ7">
        <v>6</v>
      </c>
      <c r="OR7">
        <v>21.93</v>
      </c>
      <c r="OS7">
        <v>4.63</v>
      </c>
      <c r="OT7">
        <v>0.151</v>
      </c>
      <c r="OU7">
        <v>10.534000000000001</v>
      </c>
      <c r="OV7">
        <v>52.96</v>
      </c>
      <c r="OW7">
        <v>1901.46</v>
      </c>
      <c r="OX7">
        <v>159.80000000000001</v>
      </c>
      <c r="OY7">
        <v>11899</v>
      </c>
      <c r="OZ7">
        <v>1</v>
      </c>
      <c r="PB7">
        <v>7</v>
      </c>
      <c r="PC7">
        <v>6.57</v>
      </c>
      <c r="PF7">
        <v>180.76</v>
      </c>
      <c r="PG7">
        <v>1520.76</v>
      </c>
      <c r="PH7">
        <v>920</v>
      </c>
      <c r="PI7">
        <v>1653</v>
      </c>
      <c r="PJ7">
        <v>1</v>
      </c>
      <c r="PL7">
        <v>14</v>
      </c>
      <c r="PM7">
        <v>2.2799999999999998</v>
      </c>
      <c r="PP7">
        <v>175.38</v>
      </c>
      <c r="PQ7">
        <v>169.15</v>
      </c>
      <c r="PR7">
        <v>170</v>
      </c>
      <c r="PS7">
        <v>995</v>
      </c>
      <c r="PT7">
        <v>1</v>
      </c>
      <c r="PU7">
        <v>1.3</v>
      </c>
      <c r="PV7">
        <v>4.5</v>
      </c>
      <c r="PW7">
        <v>3.97</v>
      </c>
      <c r="PZ7">
        <v>188.23</v>
      </c>
      <c r="QA7">
        <v>639.46</v>
      </c>
      <c r="QB7">
        <v>1202</v>
      </c>
      <c r="QC7">
        <v>532</v>
      </c>
      <c r="QD7">
        <v>1</v>
      </c>
      <c r="QE7">
        <v>0</v>
      </c>
      <c r="QF7">
        <v>40</v>
      </c>
      <c r="QG7">
        <v>4.99</v>
      </c>
      <c r="QJ7">
        <v>0.11</v>
      </c>
      <c r="QK7">
        <v>4.3099999999999996</v>
      </c>
      <c r="QL7">
        <v>0.55000000000000004</v>
      </c>
      <c r="QM7">
        <v>7840</v>
      </c>
      <c r="QN7">
        <v>1</v>
      </c>
      <c r="QP7">
        <v>0</v>
      </c>
      <c r="QQ7">
        <v>0</v>
      </c>
      <c r="QT7">
        <v>85.45</v>
      </c>
      <c r="QU7">
        <v>4421.7700000000004</v>
      </c>
      <c r="QV7">
        <v>406.6</v>
      </c>
      <c r="QW7">
        <v>10875</v>
      </c>
      <c r="QX7">
        <v>1</v>
      </c>
      <c r="QZ7">
        <v>11</v>
      </c>
      <c r="RA7">
        <v>4.0599999999999996</v>
      </c>
      <c r="RD7">
        <v>80.599999999999994</v>
      </c>
      <c r="RE7">
        <v>7719.77</v>
      </c>
      <c r="RF7">
        <v>357</v>
      </c>
      <c r="RG7">
        <v>21624</v>
      </c>
      <c r="RH7">
        <v>1</v>
      </c>
      <c r="RJ7">
        <v>10</v>
      </c>
      <c r="RK7">
        <v>4.2</v>
      </c>
      <c r="RN7">
        <v>687.04</v>
      </c>
      <c r="RO7">
        <v>3816.72</v>
      </c>
      <c r="RP7">
        <v>930</v>
      </c>
      <c r="RQ7">
        <v>4104</v>
      </c>
      <c r="RR7">
        <v>1</v>
      </c>
      <c r="RS7">
        <v>10.199999999999999</v>
      </c>
      <c r="RT7">
        <v>19</v>
      </c>
      <c r="RU7">
        <v>3.06</v>
      </c>
      <c r="RW7">
        <v>8.3539999999999992</v>
      </c>
      <c r="RX7">
        <v>72.61</v>
      </c>
      <c r="RY7">
        <v>1928.43</v>
      </c>
      <c r="RZ7">
        <v>210</v>
      </c>
      <c r="SA7">
        <v>9183</v>
      </c>
      <c r="SB7">
        <v>1</v>
      </c>
      <c r="SD7">
        <v>5.5</v>
      </c>
      <c r="SE7">
        <v>3.93</v>
      </c>
      <c r="SH7">
        <v>10.62</v>
      </c>
      <c r="SI7">
        <v>0.1</v>
      </c>
      <c r="SJ7">
        <v>51</v>
      </c>
      <c r="SK7">
        <v>2</v>
      </c>
      <c r="SL7">
        <v>1</v>
      </c>
      <c r="SM7">
        <v>0</v>
      </c>
      <c r="SN7">
        <v>0</v>
      </c>
      <c r="SO7">
        <v>0</v>
      </c>
      <c r="SR7" s="1" t="s">
        <v>2230</v>
      </c>
      <c r="SS7" s="1" t="s">
        <v>2230</v>
      </c>
      <c r="ST7" s="1" t="s">
        <v>2230</v>
      </c>
      <c r="SU7" s="1" t="s">
        <v>2230</v>
      </c>
      <c r="SV7" s="1" t="s">
        <v>2230</v>
      </c>
      <c r="SW7" s="1" t="s">
        <v>2230</v>
      </c>
      <c r="SX7" s="1" t="s">
        <v>2230</v>
      </c>
      <c r="SY7" s="1" t="s">
        <v>2230</v>
      </c>
      <c r="TB7">
        <v>100</v>
      </c>
      <c r="TC7">
        <v>2941.2</v>
      </c>
      <c r="TD7">
        <v>5700</v>
      </c>
      <c r="TE7">
        <v>516</v>
      </c>
      <c r="TF7">
        <v>1</v>
      </c>
      <c r="TG7" s="1" t="s">
        <v>2230</v>
      </c>
      <c r="TH7">
        <v>0</v>
      </c>
      <c r="TI7">
        <v>0</v>
      </c>
      <c r="TL7">
        <v>100</v>
      </c>
      <c r="TM7">
        <v>560</v>
      </c>
      <c r="TN7">
        <v>4000</v>
      </c>
      <c r="TO7">
        <v>140</v>
      </c>
      <c r="TP7">
        <v>1</v>
      </c>
      <c r="TQ7" s="1" t="s">
        <v>2230</v>
      </c>
      <c r="TR7">
        <v>0</v>
      </c>
      <c r="TS7">
        <v>0</v>
      </c>
      <c r="TV7">
        <v>34.04</v>
      </c>
      <c r="TX7">
        <v>0.48</v>
      </c>
      <c r="TY7">
        <v>1</v>
      </c>
      <c r="TZ7">
        <v>1</v>
      </c>
      <c r="UA7">
        <v>37.200000000000003</v>
      </c>
      <c r="UB7">
        <v>0</v>
      </c>
      <c r="UC7">
        <v>0</v>
      </c>
      <c r="UF7">
        <v>132.91</v>
      </c>
      <c r="UH7">
        <v>5.25</v>
      </c>
      <c r="UI7">
        <v>1</v>
      </c>
      <c r="UJ7">
        <v>1</v>
      </c>
      <c r="UK7">
        <v>2.7</v>
      </c>
      <c r="UL7">
        <v>0</v>
      </c>
      <c r="UM7">
        <v>0</v>
      </c>
      <c r="UP7">
        <v>89.14</v>
      </c>
      <c r="UQ7">
        <v>9.32</v>
      </c>
      <c r="UR7">
        <v>1332</v>
      </c>
      <c r="US7">
        <v>7</v>
      </c>
      <c r="UT7">
        <v>1</v>
      </c>
      <c r="UU7">
        <v>0</v>
      </c>
      <c r="UV7">
        <v>14</v>
      </c>
      <c r="UW7">
        <v>1.58</v>
      </c>
      <c r="VJ7" s="1" t="s">
        <v>2230</v>
      </c>
      <c r="VK7" s="1" t="s">
        <v>2230</v>
      </c>
      <c r="VL7" s="1" t="s">
        <v>2230</v>
      </c>
      <c r="VM7" s="1" t="s">
        <v>2230</v>
      </c>
      <c r="VN7" s="1" t="s">
        <v>2230</v>
      </c>
      <c r="VP7" s="1" t="s">
        <v>2230</v>
      </c>
      <c r="VQ7" s="1" t="s">
        <v>2230</v>
      </c>
      <c r="VT7" s="1" t="s">
        <v>2230</v>
      </c>
      <c r="VU7" s="1" t="s">
        <v>2230</v>
      </c>
      <c r="VV7" s="1" t="s">
        <v>2230</v>
      </c>
      <c r="VW7" s="1" t="s">
        <v>2230</v>
      </c>
      <c r="VX7" s="1" t="s">
        <v>2230</v>
      </c>
      <c r="VY7" s="1" t="s">
        <v>2230</v>
      </c>
      <c r="VZ7" s="1" t="s">
        <v>2230</v>
      </c>
      <c r="WA7" s="1" t="s">
        <v>2230</v>
      </c>
      <c r="WB7" s="1" t="s">
        <v>2230</v>
      </c>
      <c r="WC7" s="1" t="s">
        <v>2230</v>
      </c>
      <c r="WD7" s="1" t="s">
        <v>2230</v>
      </c>
      <c r="WE7" s="1" t="s">
        <v>2230</v>
      </c>
      <c r="WF7" s="1" t="s">
        <v>2230</v>
      </c>
      <c r="WG7" s="1" t="s">
        <v>2230</v>
      </c>
      <c r="WH7" s="1" t="s">
        <v>2230</v>
      </c>
      <c r="WI7" s="1" t="s">
        <v>2230</v>
      </c>
      <c r="WJ7" s="1" t="s">
        <v>2230</v>
      </c>
      <c r="WK7" s="1" t="s">
        <v>2230</v>
      </c>
      <c r="XR7">
        <v>95.63</v>
      </c>
      <c r="XS7">
        <v>678.12</v>
      </c>
      <c r="XT7">
        <v>875</v>
      </c>
      <c r="XU7">
        <v>775</v>
      </c>
      <c r="XV7">
        <v>1</v>
      </c>
      <c r="XW7" s="1" t="s">
        <v>2230</v>
      </c>
      <c r="XX7">
        <v>0</v>
      </c>
      <c r="XY7">
        <v>0</v>
      </c>
      <c r="YB7" s="1" t="s">
        <v>2230</v>
      </c>
      <c r="YC7" s="1" t="s">
        <v>2230</v>
      </c>
      <c r="YD7" s="1" t="s">
        <v>2230</v>
      </c>
      <c r="YE7" s="1" t="s">
        <v>2230</v>
      </c>
      <c r="YF7" s="1" t="s">
        <v>2230</v>
      </c>
      <c r="YG7" s="1" t="s">
        <v>2230</v>
      </c>
      <c r="YH7" s="1" t="s">
        <v>2230</v>
      </c>
      <c r="YI7" s="1" t="s">
        <v>2230</v>
      </c>
      <c r="YL7" s="1" t="s">
        <v>2230</v>
      </c>
      <c r="YM7" s="1" t="s">
        <v>2230</v>
      </c>
      <c r="YN7" s="1" t="s">
        <v>2230</v>
      </c>
      <c r="YO7" s="1" t="s">
        <v>2230</v>
      </c>
      <c r="YP7" s="1" t="s">
        <v>2230</v>
      </c>
      <c r="YR7" s="1" t="s">
        <v>2230</v>
      </c>
      <c r="YS7" s="1" t="s">
        <v>2230</v>
      </c>
      <c r="YV7">
        <v>125.45</v>
      </c>
      <c r="YW7">
        <v>2005.15</v>
      </c>
      <c r="YX7">
        <v>350</v>
      </c>
      <c r="YY7">
        <v>5729</v>
      </c>
      <c r="YZ7">
        <v>1</v>
      </c>
      <c r="ZA7" s="1" t="s">
        <v>2230</v>
      </c>
      <c r="ZB7">
        <v>0</v>
      </c>
      <c r="ZC7">
        <v>0</v>
      </c>
      <c r="ZF7" s="1" t="s">
        <v>2230</v>
      </c>
      <c r="ZH7" s="1" t="s">
        <v>2230</v>
      </c>
      <c r="ZI7" s="1" t="s">
        <v>2230</v>
      </c>
      <c r="ZJ7" s="1" t="s">
        <v>2230</v>
      </c>
      <c r="ZK7" s="1" t="s">
        <v>2230</v>
      </c>
      <c r="ZL7" s="1" t="s">
        <v>2230</v>
      </c>
      <c r="ZM7" s="1" t="s">
        <v>2230</v>
      </c>
      <c r="ZP7" s="1" t="s">
        <v>2230</v>
      </c>
      <c r="ZQ7" s="1" t="s">
        <v>2230</v>
      </c>
      <c r="ZR7" s="1" t="s">
        <v>2230</v>
      </c>
      <c r="ZS7" s="1" t="s">
        <v>2230</v>
      </c>
      <c r="ZT7" s="1" t="s">
        <v>2230</v>
      </c>
      <c r="ZV7" s="1" t="s">
        <v>2230</v>
      </c>
      <c r="ZW7" s="1" t="s">
        <v>2230</v>
      </c>
      <c r="ZZ7" s="1" t="s">
        <v>2230</v>
      </c>
      <c r="AAA7" s="1" t="s">
        <v>2230</v>
      </c>
      <c r="AAB7" s="1" t="s">
        <v>2230</v>
      </c>
      <c r="AAC7" s="1" t="s">
        <v>2230</v>
      </c>
      <c r="AAD7" s="1" t="s">
        <v>2230</v>
      </c>
      <c r="AAF7" s="1" t="s">
        <v>2230</v>
      </c>
      <c r="AAG7" s="1" t="s">
        <v>2230</v>
      </c>
      <c r="AAJ7" s="1" t="s">
        <v>2230</v>
      </c>
      <c r="AAK7" s="1" t="s">
        <v>2230</v>
      </c>
      <c r="AAL7" s="1" t="s">
        <v>2230</v>
      </c>
      <c r="AAM7" s="1" t="s">
        <v>2230</v>
      </c>
      <c r="AAN7" s="1" t="s">
        <v>2230</v>
      </c>
      <c r="AAO7" s="1" t="s">
        <v>2230</v>
      </c>
      <c r="AAP7" s="1" t="s">
        <v>2230</v>
      </c>
      <c r="AAQ7" s="1" t="s">
        <v>2230</v>
      </c>
      <c r="AAT7" s="1" t="s">
        <v>2230</v>
      </c>
      <c r="AAU7" s="1" t="s">
        <v>2230</v>
      </c>
      <c r="AAV7" s="1" t="s">
        <v>2230</v>
      </c>
      <c r="AAW7" s="1" t="s">
        <v>2230</v>
      </c>
      <c r="AAX7" s="1" t="s">
        <v>2230</v>
      </c>
      <c r="AAY7" s="1" t="s">
        <v>2230</v>
      </c>
      <c r="AAZ7" s="1" t="s">
        <v>2230</v>
      </c>
      <c r="ABA7" s="1" t="s">
        <v>2230</v>
      </c>
      <c r="ABD7" s="1" t="s">
        <v>2230</v>
      </c>
      <c r="ABE7" s="1" t="s">
        <v>2230</v>
      </c>
      <c r="ABF7" s="1" t="s">
        <v>2230</v>
      </c>
      <c r="ABG7" s="1" t="s">
        <v>2230</v>
      </c>
      <c r="ABH7" s="1" t="s">
        <v>2230</v>
      </c>
      <c r="ABI7" s="1" t="s">
        <v>2230</v>
      </c>
      <c r="ABJ7" s="1" t="s">
        <v>2230</v>
      </c>
      <c r="ABK7" s="1" t="s">
        <v>2230</v>
      </c>
      <c r="ABN7" s="1" t="s">
        <v>2230</v>
      </c>
      <c r="ABO7" s="1" t="s">
        <v>2230</v>
      </c>
      <c r="ABP7" s="1" t="s">
        <v>2230</v>
      </c>
      <c r="ABQ7" s="1" t="s">
        <v>2230</v>
      </c>
      <c r="ABR7" s="1" t="s">
        <v>2230</v>
      </c>
      <c r="ABS7" s="1" t="s">
        <v>2230</v>
      </c>
      <c r="ABT7" s="1" t="s">
        <v>2230</v>
      </c>
      <c r="ABU7" s="1" t="s">
        <v>2230</v>
      </c>
      <c r="ABX7" s="1" t="s">
        <v>2230</v>
      </c>
      <c r="ABY7" s="1" t="s">
        <v>2230</v>
      </c>
      <c r="ABZ7" s="1" t="s">
        <v>2230</v>
      </c>
      <c r="ACA7" s="1" t="s">
        <v>2230</v>
      </c>
      <c r="ACB7" s="1" t="s">
        <v>2230</v>
      </c>
      <c r="ACC7" s="1" t="s">
        <v>2230</v>
      </c>
      <c r="ACD7" s="1" t="s">
        <v>2230</v>
      </c>
      <c r="ACE7" s="1" t="s">
        <v>2230</v>
      </c>
      <c r="ACH7" s="1" t="s">
        <v>2230</v>
      </c>
      <c r="ACI7" s="1" t="s">
        <v>2230</v>
      </c>
      <c r="ACJ7" s="1" t="s">
        <v>2230</v>
      </c>
      <c r="ACK7" s="1" t="s">
        <v>2230</v>
      </c>
      <c r="ACL7" s="1" t="s">
        <v>2230</v>
      </c>
      <c r="ACM7" s="1" t="s">
        <v>2230</v>
      </c>
      <c r="ACN7" s="1" t="s">
        <v>2230</v>
      </c>
      <c r="ACO7" s="1" t="s">
        <v>2230</v>
      </c>
      <c r="ACQ7" s="1" t="s">
        <v>2230</v>
      </c>
      <c r="ACR7" s="1" t="s">
        <v>2230</v>
      </c>
      <c r="ACS7" s="1" t="s">
        <v>2230</v>
      </c>
      <c r="ACT7" s="1" t="s">
        <v>2230</v>
      </c>
      <c r="ACU7" s="1" t="s">
        <v>2230</v>
      </c>
      <c r="ACV7" s="1" t="s">
        <v>2230</v>
      </c>
      <c r="ACW7" s="1" t="s">
        <v>2230</v>
      </c>
      <c r="ACX7" s="1" t="s">
        <v>2230</v>
      </c>
      <c r="ACY7" s="1" t="s">
        <v>2230</v>
      </c>
      <c r="ADA7" s="1" t="s">
        <v>2230</v>
      </c>
      <c r="ADB7" s="1" t="s">
        <v>2230</v>
      </c>
      <c r="ADC7" s="1" t="s">
        <v>2230</v>
      </c>
      <c r="ADD7" s="1" t="s">
        <v>2230</v>
      </c>
      <c r="ADE7" s="1" t="s">
        <v>2230</v>
      </c>
      <c r="ADF7" s="1" t="s">
        <v>2230</v>
      </c>
      <c r="ADH7" s="1" t="s">
        <v>2230</v>
      </c>
      <c r="ADI7" s="1" t="s">
        <v>2230</v>
      </c>
      <c r="ADL7">
        <v>546.79</v>
      </c>
      <c r="ADM7">
        <v>5168.75</v>
      </c>
      <c r="ADN7">
        <v>312.5</v>
      </c>
      <c r="ADO7">
        <v>16540</v>
      </c>
      <c r="ADP7">
        <v>1</v>
      </c>
      <c r="ADR7">
        <v>9.25</v>
      </c>
      <c r="ADS7">
        <v>8.8800000000000008</v>
      </c>
      <c r="ADV7">
        <v>2200.87</v>
      </c>
      <c r="ADW7">
        <v>777.99</v>
      </c>
      <c r="ADX7">
        <v>21.37</v>
      </c>
      <c r="ADY7">
        <v>10400</v>
      </c>
      <c r="ADZ7">
        <v>0.28570000000000001</v>
      </c>
      <c r="AEA7">
        <v>679.1</v>
      </c>
      <c r="AEB7">
        <v>0.28999999999999998</v>
      </c>
      <c r="AEC7">
        <v>2.04</v>
      </c>
      <c r="AED7">
        <v>0.02</v>
      </c>
      <c r="AEE7">
        <v>0.85</v>
      </c>
      <c r="AEF7">
        <v>5.25</v>
      </c>
      <c r="AEG7">
        <v>6.07</v>
      </c>
      <c r="AEH7">
        <v>20.25</v>
      </c>
      <c r="AEI7">
        <v>300</v>
      </c>
      <c r="AEJ7">
        <v>1</v>
      </c>
      <c r="AEL7">
        <v>2.5</v>
      </c>
      <c r="AEM7">
        <v>18.52</v>
      </c>
      <c r="AEP7">
        <v>47.83</v>
      </c>
      <c r="AEQ7">
        <v>555.36</v>
      </c>
      <c r="AER7">
        <v>62.4</v>
      </c>
      <c r="AES7">
        <v>8900</v>
      </c>
      <c r="AET7">
        <v>1</v>
      </c>
      <c r="AEU7" s="1" t="s">
        <v>2230</v>
      </c>
      <c r="AEV7">
        <v>1</v>
      </c>
      <c r="AEW7">
        <v>2.4</v>
      </c>
      <c r="AEX7">
        <v>0.114</v>
      </c>
      <c r="AEY7">
        <v>0.51100000000000001</v>
      </c>
      <c r="AEZ7">
        <v>53.36</v>
      </c>
      <c r="AFA7">
        <v>55.44</v>
      </c>
      <c r="AFB7">
        <v>210</v>
      </c>
      <c r="AFC7">
        <v>264</v>
      </c>
      <c r="AFD7">
        <v>1</v>
      </c>
      <c r="AFE7">
        <v>0.2</v>
      </c>
      <c r="AFF7">
        <v>24</v>
      </c>
      <c r="AFG7">
        <v>17.14</v>
      </c>
      <c r="AFJ7">
        <v>179.95</v>
      </c>
      <c r="AFK7">
        <v>1933.15</v>
      </c>
      <c r="AFL7">
        <v>315</v>
      </c>
      <c r="AFM7">
        <v>6137</v>
      </c>
      <c r="AFN7">
        <v>1</v>
      </c>
      <c r="AFP7">
        <v>21.5</v>
      </c>
      <c r="AFQ7">
        <v>10.24</v>
      </c>
      <c r="AFT7">
        <v>5.52</v>
      </c>
      <c r="AFU7">
        <v>644.03</v>
      </c>
      <c r="AFV7">
        <v>3.25</v>
      </c>
      <c r="AFW7">
        <v>198163</v>
      </c>
      <c r="AFX7">
        <v>1</v>
      </c>
      <c r="AFY7">
        <v>0.3</v>
      </c>
      <c r="AFZ7">
        <v>0</v>
      </c>
      <c r="AGA7">
        <v>0</v>
      </c>
      <c r="AGD7">
        <v>4717.46</v>
      </c>
      <c r="AGE7">
        <v>11688.19</v>
      </c>
      <c r="AGF7">
        <v>922</v>
      </c>
      <c r="AGG7">
        <v>12677</v>
      </c>
      <c r="AGH7">
        <v>1</v>
      </c>
      <c r="AGJ7">
        <v>12</v>
      </c>
      <c r="AGK7">
        <v>1.95</v>
      </c>
      <c r="AGN7">
        <v>8663.7999999999993</v>
      </c>
      <c r="AGO7">
        <v>6717.07</v>
      </c>
      <c r="AGP7">
        <v>280.10000000000002</v>
      </c>
      <c r="AGQ7">
        <v>23981</v>
      </c>
      <c r="AGR7">
        <v>1</v>
      </c>
      <c r="AGT7">
        <v>6.53</v>
      </c>
      <c r="AGU7">
        <v>3.5</v>
      </c>
      <c r="AGX7">
        <v>396.44</v>
      </c>
      <c r="AGY7">
        <v>123.75</v>
      </c>
      <c r="AGZ7">
        <v>250</v>
      </c>
      <c r="AHA7">
        <v>495</v>
      </c>
      <c r="AHB7">
        <v>1</v>
      </c>
      <c r="AHD7">
        <v>0</v>
      </c>
      <c r="AHE7">
        <v>0</v>
      </c>
      <c r="AHH7">
        <v>323.66000000000003</v>
      </c>
      <c r="AHI7">
        <v>998.76</v>
      </c>
      <c r="AHJ7">
        <v>820</v>
      </c>
      <c r="AHK7">
        <v>1218</v>
      </c>
      <c r="AHL7">
        <v>1</v>
      </c>
      <c r="AHM7">
        <v>0.5</v>
      </c>
      <c r="AHN7" s="1" t="s">
        <v>2230</v>
      </c>
      <c r="AHR7">
        <v>100</v>
      </c>
      <c r="AHT7">
        <v>731</v>
      </c>
      <c r="AHV7">
        <v>1</v>
      </c>
      <c r="AHX7">
        <v>0</v>
      </c>
      <c r="AHY7">
        <v>0</v>
      </c>
      <c r="AIB7">
        <v>71.430000000000007</v>
      </c>
      <c r="AIC7">
        <v>19.34</v>
      </c>
      <c r="AID7">
        <v>48</v>
      </c>
      <c r="AIE7">
        <v>403</v>
      </c>
      <c r="AIF7">
        <v>1</v>
      </c>
      <c r="AIH7">
        <v>0</v>
      </c>
      <c r="AII7">
        <v>0</v>
      </c>
      <c r="AIL7">
        <v>724.42</v>
      </c>
      <c r="AIM7">
        <v>10729.24</v>
      </c>
      <c r="AIN7">
        <v>3092</v>
      </c>
      <c r="AIO7">
        <v>3470</v>
      </c>
      <c r="AIP7">
        <v>1</v>
      </c>
      <c r="AIR7">
        <v>75</v>
      </c>
      <c r="AIS7">
        <v>3.64</v>
      </c>
      <c r="AIV7">
        <v>228.61</v>
      </c>
      <c r="AIW7">
        <v>4330.37</v>
      </c>
      <c r="AIX7">
        <v>125</v>
      </c>
      <c r="AIY7">
        <v>34643</v>
      </c>
      <c r="AIZ7">
        <v>1</v>
      </c>
      <c r="AJB7">
        <v>0</v>
      </c>
      <c r="AJC7">
        <v>0</v>
      </c>
      <c r="AJF7">
        <v>168.57</v>
      </c>
      <c r="AJG7">
        <v>385.31</v>
      </c>
      <c r="AJH7">
        <v>530</v>
      </c>
      <c r="AJI7">
        <v>727</v>
      </c>
      <c r="AJJ7">
        <v>1</v>
      </c>
      <c r="AJL7">
        <v>19</v>
      </c>
      <c r="AJM7">
        <v>5.38</v>
      </c>
      <c r="AJP7">
        <v>421.51</v>
      </c>
      <c r="AJQ7">
        <v>10054.66</v>
      </c>
      <c r="AJR7">
        <v>770</v>
      </c>
      <c r="AJS7">
        <v>13058</v>
      </c>
      <c r="AJT7">
        <v>1</v>
      </c>
      <c r="AJV7">
        <v>18</v>
      </c>
      <c r="AJW7">
        <v>3.51</v>
      </c>
      <c r="AJZ7">
        <v>1638.47</v>
      </c>
      <c r="AKA7">
        <v>176.8</v>
      </c>
      <c r="AKB7">
        <v>1300</v>
      </c>
      <c r="AKC7">
        <v>136</v>
      </c>
      <c r="AKD7">
        <v>1</v>
      </c>
      <c r="AKF7">
        <v>23</v>
      </c>
      <c r="AKG7">
        <v>2.65</v>
      </c>
      <c r="AKJ7">
        <v>0.68</v>
      </c>
      <c r="AKK7">
        <v>1659.05</v>
      </c>
      <c r="AKL7">
        <v>25</v>
      </c>
      <c r="AKM7">
        <v>66362</v>
      </c>
      <c r="AKN7">
        <v>1</v>
      </c>
      <c r="AKP7">
        <v>0</v>
      </c>
      <c r="AKQ7">
        <v>0</v>
      </c>
      <c r="AKT7">
        <v>72.510000000000005</v>
      </c>
      <c r="AKU7">
        <v>847.75</v>
      </c>
      <c r="AKV7">
        <v>27.3</v>
      </c>
      <c r="AKW7">
        <v>31053</v>
      </c>
      <c r="AKX7">
        <v>1</v>
      </c>
      <c r="AKZ7">
        <v>0</v>
      </c>
      <c r="ALA7">
        <v>0</v>
      </c>
      <c r="ALD7">
        <v>327.3</v>
      </c>
      <c r="ALE7">
        <v>1245.0899999999999</v>
      </c>
      <c r="ALF7">
        <v>490</v>
      </c>
      <c r="ALG7">
        <v>2541</v>
      </c>
      <c r="ALH7">
        <v>1</v>
      </c>
      <c r="ALI7">
        <v>502.2</v>
      </c>
      <c r="ALJ7">
        <v>0</v>
      </c>
      <c r="ALK7">
        <v>0</v>
      </c>
      <c r="ALN7">
        <v>37.76</v>
      </c>
      <c r="ALO7">
        <v>113.03</v>
      </c>
      <c r="ALP7">
        <v>185</v>
      </c>
      <c r="ALQ7">
        <v>611</v>
      </c>
      <c r="ALR7">
        <v>1</v>
      </c>
      <c r="ALT7">
        <v>0</v>
      </c>
      <c r="ALU7">
        <v>0</v>
      </c>
      <c r="ALX7">
        <v>1518.61</v>
      </c>
      <c r="ALY7">
        <v>4289.2700000000004</v>
      </c>
      <c r="ALZ7">
        <v>3910</v>
      </c>
      <c r="AMA7">
        <v>1097</v>
      </c>
      <c r="AMB7">
        <v>1</v>
      </c>
      <c r="AMC7">
        <v>0</v>
      </c>
      <c r="AMD7">
        <v>126</v>
      </c>
      <c r="AME7">
        <v>4.83</v>
      </c>
      <c r="AMH7">
        <v>4680.18</v>
      </c>
      <c r="AMI7">
        <v>11179.13</v>
      </c>
      <c r="AMJ7">
        <v>453</v>
      </c>
      <c r="AMK7">
        <v>24678</v>
      </c>
      <c r="AML7">
        <v>1</v>
      </c>
      <c r="AMN7">
        <v>11</v>
      </c>
      <c r="AMO7">
        <v>3.64</v>
      </c>
      <c r="AMR7">
        <v>494.92</v>
      </c>
      <c r="AMS7">
        <v>8685.1200000000008</v>
      </c>
      <c r="AMT7">
        <v>240</v>
      </c>
      <c r="AMU7">
        <v>36188</v>
      </c>
      <c r="AMV7">
        <v>1</v>
      </c>
      <c r="AMX7">
        <v>0</v>
      </c>
      <c r="AMY7">
        <v>0</v>
      </c>
      <c r="ANB7">
        <v>1774.45</v>
      </c>
      <c r="ANC7">
        <v>733.42</v>
      </c>
      <c r="AND7">
        <v>307</v>
      </c>
      <c r="ANE7">
        <v>2389</v>
      </c>
      <c r="ANF7">
        <v>1</v>
      </c>
      <c r="ANH7">
        <v>12</v>
      </c>
      <c r="ANI7">
        <v>5.86</v>
      </c>
      <c r="ANL7">
        <v>626.36</v>
      </c>
      <c r="ANM7">
        <v>1405.59</v>
      </c>
      <c r="ANN7">
        <v>366.9</v>
      </c>
      <c r="ANO7">
        <v>3831</v>
      </c>
      <c r="ANP7">
        <v>1</v>
      </c>
      <c r="ANQ7">
        <v>0.1</v>
      </c>
      <c r="ANR7">
        <v>13.1</v>
      </c>
      <c r="ANS7">
        <v>5.36</v>
      </c>
      <c r="ANV7">
        <v>69.03</v>
      </c>
      <c r="ANW7">
        <v>1657.69</v>
      </c>
      <c r="ANX7">
        <v>65</v>
      </c>
      <c r="ANY7">
        <v>25503</v>
      </c>
      <c r="ANZ7">
        <v>1</v>
      </c>
      <c r="AOB7">
        <v>2</v>
      </c>
      <c r="AOC7">
        <v>4.62</v>
      </c>
      <c r="AOF7">
        <v>325.94</v>
      </c>
      <c r="AOG7">
        <v>365.08</v>
      </c>
      <c r="AOH7">
        <v>305</v>
      </c>
      <c r="AOI7">
        <v>1197</v>
      </c>
      <c r="AOJ7">
        <v>1</v>
      </c>
      <c r="AOK7">
        <v>13.6</v>
      </c>
      <c r="AOL7">
        <v>16</v>
      </c>
      <c r="AOM7">
        <v>7.87</v>
      </c>
      <c r="AOO7">
        <v>2.988</v>
      </c>
      <c r="AOP7">
        <v>128.41999999999999</v>
      </c>
      <c r="AOQ7">
        <v>2550.7199999999998</v>
      </c>
      <c r="AOR7">
        <v>480</v>
      </c>
      <c r="AOS7">
        <v>5314</v>
      </c>
      <c r="AOT7">
        <v>1</v>
      </c>
      <c r="AOV7">
        <v>0</v>
      </c>
      <c r="AOW7">
        <v>0</v>
      </c>
      <c r="AOZ7">
        <v>688.32</v>
      </c>
      <c r="APA7">
        <v>11294.04</v>
      </c>
      <c r="APB7">
        <v>119.4</v>
      </c>
      <c r="APC7">
        <v>94590</v>
      </c>
      <c r="APD7">
        <v>1</v>
      </c>
      <c r="APE7">
        <v>560.4</v>
      </c>
      <c r="APF7">
        <v>3.07</v>
      </c>
      <c r="APG7">
        <v>3.86</v>
      </c>
      <c r="APH7">
        <v>0.27600000000000002</v>
      </c>
      <c r="API7">
        <v>1.494</v>
      </c>
      <c r="APJ7">
        <v>140.71</v>
      </c>
      <c r="APK7">
        <v>630.96</v>
      </c>
      <c r="APL7">
        <v>165</v>
      </c>
      <c r="APM7">
        <v>3824</v>
      </c>
      <c r="APN7">
        <v>1</v>
      </c>
      <c r="APO7">
        <v>3.8</v>
      </c>
      <c r="APP7">
        <v>6</v>
      </c>
      <c r="APQ7">
        <v>5.45</v>
      </c>
      <c r="APT7" s="1" t="s">
        <v>2230</v>
      </c>
      <c r="APU7" s="1" t="s">
        <v>2230</v>
      </c>
      <c r="APV7" s="1" t="s">
        <v>2230</v>
      </c>
      <c r="APW7" s="1" t="s">
        <v>2230</v>
      </c>
      <c r="APX7" s="1" t="s">
        <v>2230</v>
      </c>
      <c r="APZ7" s="1" t="s">
        <v>2230</v>
      </c>
      <c r="AQA7" s="1" t="s">
        <v>2230</v>
      </c>
      <c r="AQD7">
        <v>29.8</v>
      </c>
      <c r="AQE7">
        <v>29.56</v>
      </c>
      <c r="AQF7">
        <v>20</v>
      </c>
      <c r="AQG7">
        <v>1478</v>
      </c>
      <c r="AQH7">
        <v>1</v>
      </c>
      <c r="AQI7">
        <v>3.3</v>
      </c>
      <c r="AQJ7">
        <v>0</v>
      </c>
      <c r="AQK7">
        <v>0</v>
      </c>
      <c r="AQN7">
        <v>5407.22</v>
      </c>
      <c r="AQO7">
        <v>3229.2</v>
      </c>
      <c r="AQP7">
        <v>3450</v>
      </c>
      <c r="AQQ7">
        <v>936</v>
      </c>
      <c r="AQR7">
        <v>1</v>
      </c>
      <c r="AQT7">
        <v>60</v>
      </c>
      <c r="AQU7">
        <v>2.61</v>
      </c>
      <c r="AQX7">
        <v>6.17</v>
      </c>
      <c r="AQY7">
        <v>24.06</v>
      </c>
      <c r="AQZ7">
        <v>6.6</v>
      </c>
      <c r="ARA7">
        <v>3646</v>
      </c>
      <c r="ARB7">
        <v>1</v>
      </c>
      <c r="ARC7">
        <v>0.9</v>
      </c>
      <c r="ARD7">
        <v>0</v>
      </c>
      <c r="ARE7">
        <v>0</v>
      </c>
      <c r="ARH7">
        <v>80.790000000000006</v>
      </c>
      <c r="ARI7">
        <v>191.66</v>
      </c>
      <c r="ARJ7">
        <v>122</v>
      </c>
      <c r="ARK7">
        <v>1571</v>
      </c>
      <c r="ARL7">
        <v>1</v>
      </c>
      <c r="ARN7">
        <v>20.079999999999998</v>
      </c>
      <c r="ARO7">
        <v>24.69</v>
      </c>
      <c r="ARR7">
        <v>341.47</v>
      </c>
      <c r="ARS7">
        <v>1342.6</v>
      </c>
      <c r="ART7">
        <v>236</v>
      </c>
      <c r="ARU7">
        <v>5689</v>
      </c>
      <c r="ARV7">
        <v>1</v>
      </c>
      <c r="ARW7">
        <v>0.2</v>
      </c>
      <c r="ARX7">
        <v>3</v>
      </c>
      <c r="ARY7">
        <v>1.91</v>
      </c>
      <c r="ASB7">
        <v>160.16</v>
      </c>
      <c r="ASC7">
        <v>10071.34</v>
      </c>
      <c r="ASD7">
        <v>1030</v>
      </c>
      <c r="ASE7">
        <v>9778</v>
      </c>
      <c r="ASF7">
        <v>1</v>
      </c>
      <c r="ASG7">
        <v>4.5999999999999996</v>
      </c>
      <c r="ASH7">
        <v>18</v>
      </c>
      <c r="ASI7">
        <v>2.62</v>
      </c>
      <c r="ASJ7">
        <v>1.593</v>
      </c>
      <c r="ASK7">
        <v>12.891</v>
      </c>
      <c r="ASL7">
        <v>851.83</v>
      </c>
      <c r="ASM7">
        <v>1826.95</v>
      </c>
      <c r="ASN7">
        <v>363.5</v>
      </c>
      <c r="ASO7">
        <v>5026</v>
      </c>
      <c r="ASP7">
        <v>1</v>
      </c>
      <c r="ASR7">
        <v>21</v>
      </c>
      <c r="ASS7">
        <v>8.67</v>
      </c>
      <c r="ASV7">
        <v>282.23</v>
      </c>
      <c r="ASW7">
        <v>1106.82</v>
      </c>
      <c r="ASX7">
        <v>2145</v>
      </c>
      <c r="ASY7">
        <v>516</v>
      </c>
      <c r="ASZ7">
        <v>1</v>
      </c>
      <c r="ATB7">
        <v>4</v>
      </c>
      <c r="ATC7">
        <v>0.28000000000000003</v>
      </c>
      <c r="ATF7">
        <v>2254.56</v>
      </c>
      <c r="ATG7">
        <v>9166.84</v>
      </c>
      <c r="ATH7">
        <v>1195</v>
      </c>
      <c r="ATI7">
        <v>7671</v>
      </c>
      <c r="ATJ7">
        <v>1</v>
      </c>
      <c r="ATK7">
        <v>604.6</v>
      </c>
      <c r="ATL7">
        <v>15.47</v>
      </c>
      <c r="ATM7">
        <v>1.94</v>
      </c>
      <c r="ATN7">
        <v>2.0699999999999998</v>
      </c>
      <c r="ATO7">
        <v>7.7350000000000003</v>
      </c>
      <c r="ATP7">
        <v>4983.3</v>
      </c>
      <c r="ATQ7">
        <v>25611.66</v>
      </c>
      <c r="ATR7">
        <v>944</v>
      </c>
      <c r="ATS7">
        <v>27131</v>
      </c>
      <c r="ATT7">
        <v>1</v>
      </c>
      <c r="ATU7">
        <v>729.3</v>
      </c>
      <c r="ATV7">
        <v>16.53</v>
      </c>
      <c r="ATW7">
        <v>2.63</v>
      </c>
      <c r="ATX7">
        <v>0.41899999999999998</v>
      </c>
      <c r="ATY7">
        <v>7.6609999999999996</v>
      </c>
      <c r="ATZ7">
        <v>2242.56</v>
      </c>
      <c r="AUA7">
        <v>1654.58</v>
      </c>
      <c r="AUB7">
        <v>2212</v>
      </c>
      <c r="AUC7">
        <v>748</v>
      </c>
      <c r="AUD7">
        <v>1</v>
      </c>
      <c r="AUF7">
        <v>43.33</v>
      </c>
      <c r="AUG7">
        <v>2.94</v>
      </c>
      <c r="AUJ7">
        <v>3958.53</v>
      </c>
      <c r="AUK7">
        <v>6900.46</v>
      </c>
      <c r="AUL7">
        <v>460</v>
      </c>
      <c r="AUM7">
        <v>15001</v>
      </c>
      <c r="AUN7">
        <v>1</v>
      </c>
      <c r="AUP7">
        <v>10.5</v>
      </c>
      <c r="AUQ7">
        <v>3.42</v>
      </c>
      <c r="AUT7">
        <v>35.89</v>
      </c>
      <c r="AUU7">
        <v>733.03</v>
      </c>
      <c r="AUV7">
        <v>14</v>
      </c>
      <c r="AUW7">
        <v>52359</v>
      </c>
      <c r="AUX7">
        <v>1</v>
      </c>
      <c r="AUY7">
        <v>0</v>
      </c>
      <c r="AUZ7">
        <v>15</v>
      </c>
      <c r="AVA7">
        <v>160.71</v>
      </c>
      <c r="AVD7">
        <v>3594.17</v>
      </c>
      <c r="AVE7">
        <v>610.21</v>
      </c>
      <c r="AVF7">
        <v>213.73</v>
      </c>
      <c r="AVG7">
        <v>2855</v>
      </c>
      <c r="AVH7">
        <v>1</v>
      </c>
      <c r="AVI7">
        <v>0.9</v>
      </c>
      <c r="AVJ7">
        <v>3.51</v>
      </c>
      <c r="AVK7">
        <v>2.46</v>
      </c>
      <c r="AVN7">
        <v>722.41</v>
      </c>
      <c r="AVO7">
        <v>15941.64</v>
      </c>
      <c r="AVP7">
        <v>715</v>
      </c>
      <c r="AVQ7">
        <v>22296</v>
      </c>
      <c r="AVR7">
        <v>1</v>
      </c>
      <c r="AVT7">
        <v>13</v>
      </c>
      <c r="AVU7">
        <v>2.73</v>
      </c>
      <c r="AVX7">
        <v>0.02</v>
      </c>
      <c r="AVY7">
        <v>0.18</v>
      </c>
      <c r="AVZ7">
        <v>1.83</v>
      </c>
      <c r="AWA7">
        <v>99</v>
      </c>
      <c r="AWB7">
        <v>1</v>
      </c>
      <c r="AWC7">
        <v>467.4</v>
      </c>
      <c r="AWD7">
        <v>0</v>
      </c>
      <c r="AWE7">
        <v>0</v>
      </c>
      <c r="AWH7">
        <v>117.76</v>
      </c>
      <c r="AWI7">
        <v>17.2</v>
      </c>
      <c r="AWJ7">
        <v>400</v>
      </c>
      <c r="AWK7">
        <v>43</v>
      </c>
      <c r="AWL7">
        <v>1</v>
      </c>
      <c r="AWM7">
        <v>0.4</v>
      </c>
      <c r="AWN7">
        <v>19</v>
      </c>
      <c r="AWO7">
        <v>7.12</v>
      </c>
      <c r="AWR7">
        <v>1734.31</v>
      </c>
      <c r="AWS7">
        <v>3900</v>
      </c>
      <c r="AWT7">
        <v>2400</v>
      </c>
      <c r="AWU7">
        <v>1625</v>
      </c>
      <c r="AWV7">
        <v>1</v>
      </c>
      <c r="AWX7">
        <v>34</v>
      </c>
      <c r="AWY7">
        <v>2.12</v>
      </c>
      <c r="AXB7">
        <v>196.62</v>
      </c>
      <c r="AXC7">
        <v>203.09</v>
      </c>
      <c r="AXD7">
        <v>509</v>
      </c>
      <c r="AXE7">
        <v>399</v>
      </c>
      <c r="AXF7">
        <v>1</v>
      </c>
      <c r="AXG7">
        <v>0.2</v>
      </c>
      <c r="AXH7">
        <v>8.5</v>
      </c>
      <c r="AXI7">
        <v>2.5</v>
      </c>
      <c r="AXL7">
        <v>788.19</v>
      </c>
      <c r="AXM7">
        <v>3226.3</v>
      </c>
      <c r="AXN7">
        <v>350</v>
      </c>
      <c r="AXO7">
        <v>9218</v>
      </c>
      <c r="AXP7">
        <v>1</v>
      </c>
      <c r="AXR7">
        <v>13</v>
      </c>
      <c r="AXS7">
        <v>5.57</v>
      </c>
      <c r="AXV7">
        <v>99.6</v>
      </c>
      <c r="AXW7">
        <v>2285.7800000000002</v>
      </c>
      <c r="AXX7">
        <v>304</v>
      </c>
      <c r="AXY7">
        <v>7519</v>
      </c>
      <c r="AXZ7">
        <v>1</v>
      </c>
      <c r="AYB7">
        <v>19</v>
      </c>
      <c r="AYC7">
        <v>9.3800000000000008</v>
      </c>
      <c r="AYF7">
        <v>1567.82</v>
      </c>
      <c r="AYG7">
        <v>2475</v>
      </c>
      <c r="AYH7">
        <v>550</v>
      </c>
      <c r="AYI7">
        <v>4500</v>
      </c>
      <c r="AYJ7">
        <v>1</v>
      </c>
      <c r="AYL7">
        <v>10</v>
      </c>
      <c r="AYM7">
        <v>2.73</v>
      </c>
      <c r="AYP7">
        <v>17.75</v>
      </c>
      <c r="AYQ7">
        <v>36.39</v>
      </c>
      <c r="AYR7">
        <v>18.5</v>
      </c>
      <c r="AYS7">
        <v>1967</v>
      </c>
      <c r="AYT7">
        <v>1</v>
      </c>
      <c r="AYV7">
        <v>0</v>
      </c>
      <c r="AYW7">
        <v>0</v>
      </c>
      <c r="AYZ7">
        <v>810.14</v>
      </c>
      <c r="AZA7">
        <v>1284.6600000000001</v>
      </c>
      <c r="AZB7">
        <v>1170</v>
      </c>
      <c r="AZC7">
        <v>1098</v>
      </c>
      <c r="AZD7">
        <v>1</v>
      </c>
      <c r="AZF7">
        <v>0</v>
      </c>
      <c r="AZG7">
        <v>0</v>
      </c>
      <c r="AZJ7">
        <v>139.30000000000001</v>
      </c>
      <c r="AZK7">
        <v>4350.5</v>
      </c>
      <c r="AZL7">
        <v>1100</v>
      </c>
      <c r="AZM7">
        <v>3955</v>
      </c>
      <c r="AZN7">
        <v>1</v>
      </c>
      <c r="AZP7">
        <v>4.5</v>
      </c>
      <c r="AZQ7">
        <v>0.61</v>
      </c>
      <c r="AZT7">
        <v>120</v>
      </c>
      <c r="AZU7">
        <v>365.4</v>
      </c>
      <c r="AZV7">
        <v>600</v>
      </c>
      <c r="AZW7">
        <v>609</v>
      </c>
      <c r="AZX7">
        <v>1</v>
      </c>
      <c r="AZZ7">
        <v>0</v>
      </c>
      <c r="BAA7">
        <v>0</v>
      </c>
      <c r="BAD7">
        <v>0.91</v>
      </c>
      <c r="BAE7">
        <v>2.12</v>
      </c>
      <c r="BAF7">
        <v>0.21</v>
      </c>
      <c r="BAG7">
        <v>10111</v>
      </c>
      <c r="BAH7">
        <v>1</v>
      </c>
      <c r="BAJ7">
        <v>0</v>
      </c>
      <c r="BAK7">
        <v>0</v>
      </c>
      <c r="BAN7">
        <v>118.46</v>
      </c>
      <c r="BAO7">
        <v>4582.5</v>
      </c>
      <c r="BAP7">
        <v>1410</v>
      </c>
      <c r="BAQ7">
        <v>3250</v>
      </c>
      <c r="BAR7">
        <v>1</v>
      </c>
      <c r="BAT7">
        <v>100</v>
      </c>
      <c r="BAU7">
        <v>10.64</v>
      </c>
      <c r="BAX7">
        <v>8.94</v>
      </c>
      <c r="BAY7">
        <v>116.24</v>
      </c>
      <c r="BAZ7">
        <v>6.1</v>
      </c>
      <c r="BBA7">
        <v>19056</v>
      </c>
      <c r="BBB7">
        <v>1</v>
      </c>
      <c r="BBD7">
        <v>0</v>
      </c>
      <c r="BBE7">
        <v>0</v>
      </c>
      <c r="BBH7">
        <v>4051</v>
      </c>
      <c r="BBI7">
        <v>18284.88</v>
      </c>
      <c r="BBJ7">
        <v>221</v>
      </c>
      <c r="BBK7">
        <v>82737</v>
      </c>
      <c r="BBL7">
        <v>1</v>
      </c>
      <c r="BBM7">
        <v>5803.8</v>
      </c>
      <c r="BBN7">
        <v>4.8</v>
      </c>
      <c r="BBO7">
        <v>3.26</v>
      </c>
      <c r="BBP7">
        <v>0.11</v>
      </c>
      <c r="BBQ7">
        <v>1.8480000000000001</v>
      </c>
      <c r="BBR7">
        <v>21.06</v>
      </c>
      <c r="BBS7">
        <v>19.77</v>
      </c>
      <c r="BBT7">
        <v>6.65</v>
      </c>
      <c r="BBU7">
        <v>2973</v>
      </c>
      <c r="BBV7">
        <v>1</v>
      </c>
      <c r="BBX7">
        <v>0</v>
      </c>
      <c r="BBY7">
        <v>0</v>
      </c>
      <c r="BCB7">
        <v>1977.72</v>
      </c>
      <c r="BCC7">
        <v>11889.21</v>
      </c>
      <c r="BCD7">
        <v>652</v>
      </c>
      <c r="BCE7">
        <v>18235</v>
      </c>
      <c r="BCF7">
        <v>1</v>
      </c>
      <c r="BCH7">
        <v>19</v>
      </c>
      <c r="BCI7">
        <v>4.37</v>
      </c>
      <c r="BCL7">
        <v>64.67</v>
      </c>
      <c r="BCM7">
        <v>589.89</v>
      </c>
      <c r="BCN7">
        <v>35.35</v>
      </c>
      <c r="BCO7">
        <v>16687</v>
      </c>
      <c r="BCP7">
        <v>1</v>
      </c>
      <c r="BCR7">
        <v>5</v>
      </c>
      <c r="BCS7">
        <v>21.22</v>
      </c>
      <c r="BCV7">
        <v>75</v>
      </c>
      <c r="BCW7">
        <v>504</v>
      </c>
      <c r="BCX7">
        <v>105</v>
      </c>
      <c r="BCY7">
        <v>4800</v>
      </c>
      <c r="BCZ7">
        <v>1</v>
      </c>
      <c r="BDB7">
        <v>0</v>
      </c>
      <c r="BDC7">
        <v>0</v>
      </c>
      <c r="BDF7">
        <v>16.27</v>
      </c>
      <c r="BDG7">
        <v>844.3</v>
      </c>
      <c r="BDH7">
        <v>703</v>
      </c>
      <c r="BDI7">
        <v>1201</v>
      </c>
      <c r="BDJ7">
        <v>1</v>
      </c>
      <c r="BDL7">
        <v>51.5</v>
      </c>
      <c r="BDM7">
        <v>10.99</v>
      </c>
      <c r="BDP7">
        <v>10.53</v>
      </c>
      <c r="BDR7">
        <v>10</v>
      </c>
      <c r="BDS7">
        <v>1</v>
      </c>
      <c r="BDT7">
        <v>1</v>
      </c>
      <c r="BDV7">
        <v>0</v>
      </c>
      <c r="BDW7">
        <v>0</v>
      </c>
      <c r="BDZ7">
        <v>549.19000000000005</v>
      </c>
      <c r="BEA7">
        <v>2520.42</v>
      </c>
      <c r="BEB7">
        <v>2380</v>
      </c>
      <c r="BEC7">
        <v>1059</v>
      </c>
      <c r="BED7">
        <v>1</v>
      </c>
      <c r="BEF7">
        <v>70</v>
      </c>
      <c r="BEG7">
        <v>4.41</v>
      </c>
      <c r="BEJ7">
        <v>1748.61</v>
      </c>
      <c r="BEK7">
        <v>882.05</v>
      </c>
      <c r="BEL7">
        <v>2633</v>
      </c>
      <c r="BEM7">
        <v>335</v>
      </c>
      <c r="BEN7">
        <v>1</v>
      </c>
      <c r="BEP7">
        <v>0</v>
      </c>
      <c r="BEQ7">
        <v>0</v>
      </c>
    </row>
    <row r="8" spans="1:1501" x14ac:dyDescent="0.25">
      <c r="A8" s="2">
        <v>35125</v>
      </c>
      <c r="B8">
        <v>126.32</v>
      </c>
      <c r="C8">
        <v>313.68</v>
      </c>
      <c r="D8">
        <v>240</v>
      </c>
      <c r="E8">
        <v>1307</v>
      </c>
      <c r="F8">
        <v>1</v>
      </c>
      <c r="H8">
        <v>7</v>
      </c>
      <c r="I8">
        <v>4.37</v>
      </c>
      <c r="L8">
        <v>96.4</v>
      </c>
      <c r="M8">
        <v>238.52</v>
      </c>
      <c r="N8">
        <v>76.45</v>
      </c>
      <c r="O8">
        <v>3120</v>
      </c>
      <c r="P8">
        <v>1</v>
      </c>
      <c r="Q8">
        <v>0.1</v>
      </c>
      <c r="R8">
        <v>0</v>
      </c>
      <c r="S8">
        <v>0</v>
      </c>
      <c r="V8">
        <v>40.9</v>
      </c>
      <c r="W8">
        <v>47.84</v>
      </c>
      <c r="X8">
        <v>115</v>
      </c>
      <c r="Y8">
        <v>416</v>
      </c>
      <c r="Z8">
        <v>1</v>
      </c>
      <c r="AA8">
        <v>0</v>
      </c>
      <c r="AB8">
        <v>6</v>
      </c>
      <c r="AC8">
        <v>7.83</v>
      </c>
      <c r="AF8">
        <v>251.77</v>
      </c>
      <c r="AG8">
        <v>5813.85</v>
      </c>
      <c r="AH8">
        <v>565</v>
      </c>
      <c r="AI8">
        <v>10290</v>
      </c>
      <c r="AJ8">
        <v>1</v>
      </c>
      <c r="AK8">
        <v>0.2</v>
      </c>
      <c r="AL8">
        <v>16</v>
      </c>
      <c r="AM8">
        <v>4.25</v>
      </c>
      <c r="AP8">
        <v>81.44</v>
      </c>
      <c r="AQ8">
        <v>134.38</v>
      </c>
      <c r="AR8">
        <v>215</v>
      </c>
      <c r="AS8">
        <v>625</v>
      </c>
      <c r="AT8">
        <v>1</v>
      </c>
      <c r="AV8">
        <v>0</v>
      </c>
      <c r="AW8">
        <v>0</v>
      </c>
      <c r="AZ8">
        <v>92.89</v>
      </c>
      <c r="BA8">
        <v>342.26</v>
      </c>
      <c r="BB8">
        <v>562</v>
      </c>
      <c r="BC8">
        <v>609</v>
      </c>
      <c r="BD8">
        <v>1</v>
      </c>
      <c r="BF8">
        <v>0</v>
      </c>
      <c r="BG8">
        <v>0</v>
      </c>
      <c r="BJ8">
        <v>183.82</v>
      </c>
      <c r="BK8">
        <v>482.78</v>
      </c>
      <c r="BL8">
        <v>956</v>
      </c>
      <c r="BM8">
        <v>505</v>
      </c>
      <c r="BN8">
        <v>1</v>
      </c>
      <c r="BO8" s="1" t="s">
        <v>2230</v>
      </c>
      <c r="BP8">
        <v>20</v>
      </c>
      <c r="BQ8">
        <v>3.14</v>
      </c>
      <c r="BR8">
        <v>0.72099999999999997</v>
      </c>
      <c r="BS8">
        <v>14.692</v>
      </c>
      <c r="BT8">
        <v>100.21</v>
      </c>
      <c r="BU8">
        <v>231.25</v>
      </c>
      <c r="BV8">
        <v>92.5</v>
      </c>
      <c r="BW8">
        <v>2500</v>
      </c>
      <c r="BX8">
        <v>1</v>
      </c>
      <c r="BZ8">
        <v>1</v>
      </c>
      <c r="CA8">
        <v>1.62</v>
      </c>
      <c r="CD8">
        <v>1.41</v>
      </c>
      <c r="CE8">
        <v>3.59</v>
      </c>
      <c r="CF8">
        <v>4.4000000000000004</v>
      </c>
      <c r="CG8">
        <v>815</v>
      </c>
      <c r="CH8">
        <v>1</v>
      </c>
      <c r="CJ8">
        <v>0</v>
      </c>
      <c r="CK8">
        <v>0</v>
      </c>
      <c r="CN8">
        <v>9.4499999999999993</v>
      </c>
      <c r="CO8">
        <v>42.05</v>
      </c>
      <c r="CP8">
        <v>12.8</v>
      </c>
      <c r="CQ8">
        <v>3285</v>
      </c>
      <c r="CR8">
        <v>1</v>
      </c>
      <c r="CT8">
        <v>6.4</v>
      </c>
      <c r="CU8">
        <v>75</v>
      </c>
      <c r="CX8">
        <v>2.7</v>
      </c>
      <c r="CY8">
        <v>11.78</v>
      </c>
      <c r="CZ8">
        <v>10</v>
      </c>
      <c r="DA8">
        <v>1178</v>
      </c>
      <c r="DB8">
        <v>1</v>
      </c>
      <c r="DC8" s="1" t="s">
        <v>2230</v>
      </c>
      <c r="DD8">
        <v>0</v>
      </c>
      <c r="DE8">
        <v>0</v>
      </c>
      <c r="DH8">
        <v>131.80000000000001</v>
      </c>
      <c r="DI8">
        <v>277.26</v>
      </c>
      <c r="DJ8">
        <v>431.2</v>
      </c>
      <c r="DK8">
        <v>643</v>
      </c>
      <c r="DL8">
        <v>1</v>
      </c>
      <c r="DN8">
        <v>9.11</v>
      </c>
      <c r="DO8">
        <v>3.17</v>
      </c>
      <c r="DR8">
        <v>10.27</v>
      </c>
      <c r="DS8">
        <v>411.9</v>
      </c>
      <c r="DT8">
        <v>30</v>
      </c>
      <c r="DU8">
        <v>13730</v>
      </c>
      <c r="DV8">
        <v>1</v>
      </c>
      <c r="DW8">
        <v>2062</v>
      </c>
      <c r="DX8">
        <v>0</v>
      </c>
      <c r="DY8">
        <v>0</v>
      </c>
      <c r="EB8">
        <v>17.5</v>
      </c>
      <c r="EC8">
        <v>30.13</v>
      </c>
      <c r="ED8">
        <v>112</v>
      </c>
      <c r="EE8">
        <v>269</v>
      </c>
      <c r="EF8">
        <v>1</v>
      </c>
      <c r="EG8" s="1" t="s">
        <v>2230</v>
      </c>
      <c r="EH8">
        <v>0</v>
      </c>
      <c r="EI8">
        <v>0</v>
      </c>
      <c r="EL8" s="1" t="s">
        <v>2230</v>
      </c>
      <c r="EM8" s="1" t="s">
        <v>2230</v>
      </c>
      <c r="EN8" s="1" t="s">
        <v>2230</v>
      </c>
      <c r="EO8" s="1" t="s">
        <v>2230</v>
      </c>
      <c r="EP8" s="1" t="s">
        <v>2230</v>
      </c>
      <c r="EQ8" s="1" t="s">
        <v>2230</v>
      </c>
      <c r="ER8" s="1" t="s">
        <v>2230</v>
      </c>
      <c r="ES8" s="1" t="s">
        <v>2230</v>
      </c>
      <c r="EV8">
        <v>113.74</v>
      </c>
      <c r="EW8">
        <v>543.36</v>
      </c>
      <c r="EX8">
        <v>339.6</v>
      </c>
      <c r="EY8">
        <v>1600</v>
      </c>
      <c r="EZ8">
        <v>1</v>
      </c>
      <c r="FA8">
        <v>13</v>
      </c>
      <c r="FB8">
        <v>8</v>
      </c>
      <c r="FC8">
        <v>3.53</v>
      </c>
      <c r="FD8">
        <v>0.53800000000000003</v>
      </c>
      <c r="FE8">
        <v>5.5140000000000002</v>
      </c>
      <c r="FF8">
        <v>64.58</v>
      </c>
      <c r="FG8">
        <v>18219.97</v>
      </c>
      <c r="FH8">
        <v>217</v>
      </c>
      <c r="FI8">
        <v>83963</v>
      </c>
      <c r="FJ8">
        <v>1</v>
      </c>
      <c r="FL8">
        <v>8.4</v>
      </c>
      <c r="FM8">
        <v>5.81</v>
      </c>
      <c r="FP8">
        <v>62.91</v>
      </c>
      <c r="FQ8">
        <v>122.13</v>
      </c>
      <c r="FR8">
        <v>125</v>
      </c>
      <c r="FS8">
        <v>977</v>
      </c>
      <c r="FT8">
        <v>1</v>
      </c>
      <c r="FU8" s="1" t="s">
        <v>2230</v>
      </c>
      <c r="FV8">
        <v>7.5</v>
      </c>
      <c r="FW8">
        <v>9</v>
      </c>
      <c r="FZ8">
        <v>71.12</v>
      </c>
      <c r="GA8">
        <v>11.18</v>
      </c>
      <c r="GB8">
        <v>3354</v>
      </c>
      <c r="GC8">
        <v>10</v>
      </c>
      <c r="GD8">
        <v>1</v>
      </c>
      <c r="GF8">
        <v>0</v>
      </c>
      <c r="GG8">
        <v>0</v>
      </c>
      <c r="GJ8">
        <v>145.54</v>
      </c>
      <c r="GK8">
        <v>526.82000000000005</v>
      </c>
      <c r="GL8">
        <v>813</v>
      </c>
      <c r="GM8">
        <v>648</v>
      </c>
      <c r="GN8">
        <v>1</v>
      </c>
      <c r="GO8" s="1" t="s">
        <v>2230</v>
      </c>
      <c r="GP8">
        <v>12.4</v>
      </c>
      <c r="GQ8">
        <v>2.29</v>
      </c>
      <c r="GT8">
        <v>181.9</v>
      </c>
      <c r="GU8">
        <v>73.02</v>
      </c>
      <c r="GV8">
        <v>448</v>
      </c>
      <c r="GW8">
        <v>163</v>
      </c>
      <c r="GX8">
        <v>1</v>
      </c>
      <c r="GZ8">
        <v>16.53</v>
      </c>
      <c r="HA8">
        <v>5.53</v>
      </c>
      <c r="HE8">
        <v>1.44</v>
      </c>
      <c r="HF8">
        <v>120</v>
      </c>
      <c r="HG8">
        <v>12</v>
      </c>
      <c r="HH8">
        <v>1</v>
      </c>
      <c r="HJ8">
        <v>2</v>
      </c>
      <c r="HK8">
        <v>2.5</v>
      </c>
      <c r="HN8">
        <v>9.81</v>
      </c>
      <c r="HO8">
        <v>28.65</v>
      </c>
      <c r="HP8">
        <v>20.7</v>
      </c>
      <c r="HQ8">
        <v>1384</v>
      </c>
      <c r="HR8">
        <v>1</v>
      </c>
      <c r="HT8">
        <v>0</v>
      </c>
      <c r="HU8">
        <v>0</v>
      </c>
      <c r="HX8">
        <v>252.48</v>
      </c>
      <c r="HY8">
        <v>39.520000000000003</v>
      </c>
      <c r="HZ8">
        <v>988</v>
      </c>
      <c r="IA8">
        <v>40</v>
      </c>
      <c r="IB8">
        <v>1</v>
      </c>
      <c r="IC8">
        <v>0</v>
      </c>
      <c r="ID8">
        <v>12</v>
      </c>
      <c r="IE8">
        <v>1.82</v>
      </c>
      <c r="IH8">
        <v>286.45</v>
      </c>
      <c r="II8">
        <v>373.2</v>
      </c>
      <c r="IJ8">
        <v>300</v>
      </c>
      <c r="IK8">
        <v>1244</v>
      </c>
      <c r="IL8">
        <v>1</v>
      </c>
      <c r="IM8">
        <v>0.2</v>
      </c>
      <c r="IN8">
        <v>11</v>
      </c>
      <c r="IO8">
        <v>5.5</v>
      </c>
      <c r="IR8">
        <v>118.43</v>
      </c>
      <c r="IS8">
        <v>233.13</v>
      </c>
      <c r="IT8">
        <v>285</v>
      </c>
      <c r="IU8">
        <v>818</v>
      </c>
      <c r="IV8">
        <v>1</v>
      </c>
      <c r="IX8">
        <v>7</v>
      </c>
      <c r="IY8">
        <v>3.68</v>
      </c>
      <c r="JB8">
        <v>116.26</v>
      </c>
      <c r="JC8">
        <v>2.85</v>
      </c>
      <c r="JD8">
        <v>150</v>
      </c>
      <c r="JE8">
        <v>19</v>
      </c>
      <c r="JF8">
        <v>1</v>
      </c>
      <c r="JH8">
        <v>2.6</v>
      </c>
      <c r="JI8">
        <v>2.6</v>
      </c>
      <c r="JL8">
        <v>168.43</v>
      </c>
      <c r="JM8">
        <v>1748.4</v>
      </c>
      <c r="JN8">
        <v>1410</v>
      </c>
      <c r="JO8">
        <v>1240</v>
      </c>
      <c r="JP8">
        <v>1</v>
      </c>
      <c r="JQ8">
        <v>0.1</v>
      </c>
      <c r="JR8">
        <v>55</v>
      </c>
      <c r="JS8">
        <v>5.85</v>
      </c>
      <c r="JV8">
        <v>557.94000000000005</v>
      </c>
      <c r="JW8">
        <v>1484.7</v>
      </c>
      <c r="JX8">
        <v>4900</v>
      </c>
      <c r="JY8">
        <v>303</v>
      </c>
      <c r="JZ8">
        <v>1</v>
      </c>
      <c r="KA8">
        <v>0</v>
      </c>
      <c r="KB8">
        <v>105</v>
      </c>
      <c r="KC8">
        <v>3.21</v>
      </c>
      <c r="KF8">
        <v>108.5</v>
      </c>
      <c r="KG8">
        <v>587.72</v>
      </c>
      <c r="KH8">
        <v>280</v>
      </c>
      <c r="KI8">
        <v>2099</v>
      </c>
      <c r="KJ8">
        <v>1</v>
      </c>
      <c r="KL8">
        <v>21</v>
      </c>
      <c r="KM8">
        <v>11.25</v>
      </c>
      <c r="KP8">
        <v>48.55</v>
      </c>
      <c r="KQ8">
        <v>6006.7</v>
      </c>
      <c r="KR8">
        <v>267</v>
      </c>
      <c r="KS8">
        <v>22497</v>
      </c>
      <c r="KT8">
        <v>1</v>
      </c>
      <c r="KV8">
        <v>0</v>
      </c>
      <c r="KW8">
        <v>0</v>
      </c>
      <c r="KZ8">
        <v>83.65</v>
      </c>
      <c r="LA8">
        <v>820.3</v>
      </c>
      <c r="LB8">
        <v>152.69999999999999</v>
      </c>
      <c r="LC8">
        <v>5372</v>
      </c>
      <c r="LD8">
        <v>1</v>
      </c>
      <c r="LE8">
        <v>1.4</v>
      </c>
      <c r="LF8">
        <v>27.53</v>
      </c>
      <c r="LG8">
        <v>27.04</v>
      </c>
      <c r="LJ8">
        <v>151.5</v>
      </c>
      <c r="LK8">
        <v>105.27</v>
      </c>
      <c r="LL8">
        <v>416.1</v>
      </c>
      <c r="LM8">
        <v>253</v>
      </c>
      <c r="LN8">
        <v>1</v>
      </c>
      <c r="LO8">
        <v>0</v>
      </c>
      <c r="LP8">
        <v>18</v>
      </c>
      <c r="LQ8">
        <v>6.49</v>
      </c>
      <c r="LT8">
        <v>22.32</v>
      </c>
      <c r="LU8">
        <v>18.190000000000001</v>
      </c>
      <c r="LV8">
        <v>9.69</v>
      </c>
      <c r="LW8">
        <v>1602</v>
      </c>
      <c r="LX8">
        <v>0.85350000000000004</v>
      </c>
      <c r="LY8">
        <v>33.299999999999997</v>
      </c>
      <c r="LZ8">
        <v>1.1100000000000001</v>
      </c>
      <c r="MA8">
        <v>17.11</v>
      </c>
      <c r="MD8">
        <v>484.34</v>
      </c>
      <c r="ME8">
        <v>644.35</v>
      </c>
      <c r="MF8">
        <v>490</v>
      </c>
      <c r="MG8">
        <v>1315</v>
      </c>
      <c r="MH8">
        <v>1</v>
      </c>
      <c r="MI8">
        <v>0.2</v>
      </c>
      <c r="MJ8">
        <v>8.3000000000000007</v>
      </c>
      <c r="MK8">
        <v>2.54</v>
      </c>
      <c r="MN8">
        <v>154.07</v>
      </c>
      <c r="MO8">
        <v>1190.27</v>
      </c>
      <c r="MP8">
        <v>131</v>
      </c>
      <c r="MQ8">
        <v>9086</v>
      </c>
      <c r="MR8">
        <v>1</v>
      </c>
      <c r="MS8">
        <v>1.1000000000000001</v>
      </c>
      <c r="MT8">
        <v>2</v>
      </c>
      <c r="MU8">
        <v>2.29</v>
      </c>
      <c r="MX8">
        <v>1.7</v>
      </c>
      <c r="MY8">
        <v>15.43</v>
      </c>
      <c r="MZ8">
        <v>2.7</v>
      </c>
      <c r="NA8">
        <v>5713</v>
      </c>
      <c r="NB8">
        <v>1</v>
      </c>
      <c r="ND8">
        <v>0</v>
      </c>
      <c r="NE8">
        <v>0</v>
      </c>
      <c r="NH8">
        <v>211.41</v>
      </c>
      <c r="NI8">
        <v>970.83</v>
      </c>
      <c r="NJ8">
        <v>1005</v>
      </c>
      <c r="NK8">
        <v>966</v>
      </c>
      <c r="NL8">
        <v>1</v>
      </c>
      <c r="NM8">
        <v>0.1</v>
      </c>
      <c r="NN8">
        <v>36</v>
      </c>
      <c r="NO8">
        <v>5.37</v>
      </c>
      <c r="NR8">
        <v>85.9</v>
      </c>
      <c r="NS8">
        <v>180.52</v>
      </c>
      <c r="NT8">
        <v>151.69999999999999</v>
      </c>
      <c r="NU8">
        <v>1190</v>
      </c>
      <c r="NV8">
        <v>1</v>
      </c>
      <c r="NW8">
        <v>0.1</v>
      </c>
      <c r="NX8">
        <v>2.5</v>
      </c>
      <c r="NY8">
        <v>2.4700000000000002</v>
      </c>
      <c r="NZ8" s="1" t="s">
        <v>2230</v>
      </c>
      <c r="OA8">
        <v>1.585</v>
      </c>
      <c r="OB8">
        <v>247.91</v>
      </c>
      <c r="OC8">
        <v>441</v>
      </c>
      <c r="OD8">
        <v>840</v>
      </c>
      <c r="OE8">
        <v>525</v>
      </c>
      <c r="OF8">
        <v>1</v>
      </c>
      <c r="OH8">
        <v>11</v>
      </c>
      <c r="OI8">
        <v>1.96</v>
      </c>
      <c r="OL8">
        <v>150.01</v>
      </c>
      <c r="OM8">
        <v>2872.76</v>
      </c>
      <c r="ON8">
        <v>802</v>
      </c>
      <c r="OO8">
        <v>3582</v>
      </c>
      <c r="OP8">
        <v>1</v>
      </c>
      <c r="OQ8">
        <v>21</v>
      </c>
      <c r="OR8">
        <v>21.93</v>
      </c>
      <c r="OS8">
        <v>4.0999999999999996</v>
      </c>
      <c r="OT8">
        <v>0.151</v>
      </c>
      <c r="OU8">
        <v>10.534000000000001</v>
      </c>
      <c r="OV8">
        <v>52.96</v>
      </c>
      <c r="OW8">
        <v>1901.46</v>
      </c>
      <c r="OX8">
        <v>159.80000000000001</v>
      </c>
      <c r="OY8">
        <v>11899</v>
      </c>
      <c r="OZ8">
        <v>1</v>
      </c>
      <c r="PB8">
        <v>7</v>
      </c>
      <c r="PC8">
        <v>6.57</v>
      </c>
      <c r="PF8">
        <v>180.76</v>
      </c>
      <c r="PG8">
        <v>1520.76</v>
      </c>
      <c r="PH8">
        <v>920</v>
      </c>
      <c r="PI8">
        <v>1653</v>
      </c>
      <c r="PJ8">
        <v>1</v>
      </c>
      <c r="PL8">
        <v>14</v>
      </c>
      <c r="PM8">
        <v>2.2799999999999998</v>
      </c>
      <c r="PP8">
        <v>175.38</v>
      </c>
      <c r="PQ8">
        <v>169.15</v>
      </c>
      <c r="PR8">
        <v>170</v>
      </c>
      <c r="PS8">
        <v>995</v>
      </c>
      <c r="PT8">
        <v>1</v>
      </c>
      <c r="PU8">
        <v>0.8</v>
      </c>
      <c r="PV8">
        <v>4.5</v>
      </c>
      <c r="PW8">
        <v>3.97</v>
      </c>
      <c r="PZ8">
        <v>206.86</v>
      </c>
      <c r="QA8">
        <v>702.77</v>
      </c>
      <c r="QB8">
        <v>1321</v>
      </c>
      <c r="QC8">
        <v>532</v>
      </c>
      <c r="QD8">
        <v>1</v>
      </c>
      <c r="QE8">
        <v>0</v>
      </c>
      <c r="QF8">
        <v>40</v>
      </c>
      <c r="QG8">
        <v>4.54</v>
      </c>
      <c r="QJ8">
        <v>0.11</v>
      </c>
      <c r="QK8">
        <v>4.3099999999999996</v>
      </c>
      <c r="QL8">
        <v>0.55000000000000004</v>
      </c>
      <c r="QM8">
        <v>7840</v>
      </c>
      <c r="QN8">
        <v>1</v>
      </c>
      <c r="QP8">
        <v>0</v>
      </c>
      <c r="QQ8">
        <v>0</v>
      </c>
      <c r="QT8">
        <v>85.45</v>
      </c>
      <c r="QU8">
        <v>4421.7700000000004</v>
      </c>
      <c r="QV8">
        <v>406.6</v>
      </c>
      <c r="QW8">
        <v>10875</v>
      </c>
      <c r="QX8">
        <v>1</v>
      </c>
      <c r="QZ8">
        <v>11</v>
      </c>
      <c r="RA8">
        <v>4.0599999999999996</v>
      </c>
      <c r="RD8">
        <v>80.599999999999994</v>
      </c>
      <c r="RE8">
        <v>7719.77</v>
      </c>
      <c r="RF8">
        <v>357</v>
      </c>
      <c r="RG8">
        <v>21624</v>
      </c>
      <c r="RH8">
        <v>1</v>
      </c>
      <c r="RJ8">
        <v>10</v>
      </c>
      <c r="RK8">
        <v>4.2</v>
      </c>
      <c r="RN8">
        <v>712.89</v>
      </c>
      <c r="RO8">
        <v>3960.36</v>
      </c>
      <c r="RP8">
        <v>965</v>
      </c>
      <c r="RQ8">
        <v>4104</v>
      </c>
      <c r="RR8">
        <v>1</v>
      </c>
      <c r="RS8">
        <v>9.6999999999999993</v>
      </c>
      <c r="RT8">
        <v>19</v>
      </c>
      <c r="RU8">
        <v>2.95</v>
      </c>
      <c r="RW8">
        <v>8.3539999999999992</v>
      </c>
      <c r="RX8">
        <v>72.61</v>
      </c>
      <c r="RY8">
        <v>1928.43</v>
      </c>
      <c r="RZ8">
        <v>210</v>
      </c>
      <c r="SA8">
        <v>9183</v>
      </c>
      <c r="SB8">
        <v>1</v>
      </c>
      <c r="SD8">
        <v>5.5</v>
      </c>
      <c r="SE8">
        <v>3.93</v>
      </c>
      <c r="SH8">
        <v>10.73</v>
      </c>
      <c r="SI8">
        <v>0.1</v>
      </c>
      <c r="SJ8">
        <v>51.5</v>
      </c>
      <c r="SK8">
        <v>2</v>
      </c>
      <c r="SL8">
        <v>1</v>
      </c>
      <c r="SM8">
        <v>0</v>
      </c>
      <c r="SN8">
        <v>0</v>
      </c>
      <c r="SO8">
        <v>0</v>
      </c>
      <c r="SR8" s="1" t="s">
        <v>2230</v>
      </c>
      <c r="SS8" s="1" t="s">
        <v>2230</v>
      </c>
      <c r="ST8" s="1" t="s">
        <v>2230</v>
      </c>
      <c r="SU8" s="1" t="s">
        <v>2230</v>
      </c>
      <c r="SV8" s="1" t="s">
        <v>2230</v>
      </c>
      <c r="SW8" s="1" t="s">
        <v>2230</v>
      </c>
      <c r="SX8" s="1" t="s">
        <v>2230</v>
      </c>
      <c r="SY8" s="1" t="s">
        <v>2230</v>
      </c>
      <c r="TB8">
        <v>100</v>
      </c>
      <c r="TC8">
        <v>2941.2</v>
      </c>
      <c r="TD8">
        <v>5700</v>
      </c>
      <c r="TE8">
        <v>516</v>
      </c>
      <c r="TF8">
        <v>1</v>
      </c>
      <c r="TG8" s="1" t="s">
        <v>2230</v>
      </c>
      <c r="TH8">
        <v>0</v>
      </c>
      <c r="TI8">
        <v>0</v>
      </c>
      <c r="TL8">
        <v>100</v>
      </c>
      <c r="TM8">
        <v>560</v>
      </c>
      <c r="TN8">
        <v>4000</v>
      </c>
      <c r="TO8">
        <v>140</v>
      </c>
      <c r="TP8">
        <v>1</v>
      </c>
      <c r="TQ8" s="1" t="s">
        <v>2230</v>
      </c>
      <c r="TR8">
        <v>0</v>
      </c>
      <c r="TS8">
        <v>0</v>
      </c>
      <c r="TV8">
        <v>48.94</v>
      </c>
      <c r="TX8">
        <v>0.69</v>
      </c>
      <c r="TY8">
        <v>1</v>
      </c>
      <c r="TZ8">
        <v>1</v>
      </c>
      <c r="UA8">
        <v>115.6</v>
      </c>
      <c r="UB8">
        <v>0</v>
      </c>
      <c r="UC8">
        <v>0</v>
      </c>
      <c r="UF8">
        <v>110.38</v>
      </c>
      <c r="UH8">
        <v>4.3600000000000003</v>
      </c>
      <c r="UI8">
        <v>1</v>
      </c>
      <c r="UJ8">
        <v>1</v>
      </c>
      <c r="UK8">
        <v>0.3</v>
      </c>
      <c r="UL8">
        <v>0</v>
      </c>
      <c r="UM8">
        <v>0</v>
      </c>
      <c r="UP8">
        <v>99.17</v>
      </c>
      <c r="UQ8">
        <v>10.36</v>
      </c>
      <c r="UR8">
        <v>1480</v>
      </c>
      <c r="US8">
        <v>7</v>
      </c>
      <c r="UT8">
        <v>1</v>
      </c>
      <c r="UU8">
        <v>0.1</v>
      </c>
      <c r="UV8">
        <v>14</v>
      </c>
      <c r="UW8">
        <v>1.42</v>
      </c>
      <c r="VJ8" s="1" t="s">
        <v>2230</v>
      </c>
      <c r="VK8" s="1" t="s">
        <v>2230</v>
      </c>
      <c r="VL8" s="1" t="s">
        <v>2230</v>
      </c>
      <c r="VM8" s="1" t="s">
        <v>2230</v>
      </c>
      <c r="VN8" s="1" t="s">
        <v>2230</v>
      </c>
      <c r="VP8" s="1" t="s">
        <v>2230</v>
      </c>
      <c r="VQ8" s="1" t="s">
        <v>2230</v>
      </c>
      <c r="VT8" s="1" t="s">
        <v>2230</v>
      </c>
      <c r="VU8" s="1" t="s">
        <v>2230</v>
      </c>
      <c r="VV8" s="1" t="s">
        <v>2230</v>
      </c>
      <c r="VW8" s="1" t="s">
        <v>2230</v>
      </c>
      <c r="VX8" s="1" t="s">
        <v>2230</v>
      </c>
      <c r="VY8" s="1" t="s">
        <v>2230</v>
      </c>
      <c r="VZ8" s="1" t="s">
        <v>2230</v>
      </c>
      <c r="WA8" s="1" t="s">
        <v>2230</v>
      </c>
      <c r="WB8" s="1" t="s">
        <v>2230</v>
      </c>
      <c r="WC8" s="1" t="s">
        <v>2230</v>
      </c>
      <c r="WD8" s="1" t="s">
        <v>2230</v>
      </c>
      <c r="WE8" s="1" t="s">
        <v>2230</v>
      </c>
      <c r="WF8" s="1" t="s">
        <v>2230</v>
      </c>
      <c r="WG8" s="1" t="s">
        <v>2230</v>
      </c>
      <c r="WH8" s="1" t="s">
        <v>2230</v>
      </c>
      <c r="WI8" s="1" t="s">
        <v>2230</v>
      </c>
      <c r="WJ8" s="1" t="s">
        <v>2230</v>
      </c>
      <c r="WK8" s="1" t="s">
        <v>2230</v>
      </c>
      <c r="XR8">
        <v>92.9</v>
      </c>
      <c r="XS8">
        <v>658.75</v>
      </c>
      <c r="XT8">
        <v>850</v>
      </c>
      <c r="XU8">
        <v>775</v>
      </c>
      <c r="XV8">
        <v>1</v>
      </c>
      <c r="XW8" s="1" t="s">
        <v>2230</v>
      </c>
      <c r="XX8">
        <v>0</v>
      </c>
      <c r="XY8">
        <v>0</v>
      </c>
      <c r="YB8" s="1" t="s">
        <v>2230</v>
      </c>
      <c r="YC8" s="1" t="s">
        <v>2230</v>
      </c>
      <c r="YD8" s="1" t="s">
        <v>2230</v>
      </c>
      <c r="YE8" s="1" t="s">
        <v>2230</v>
      </c>
      <c r="YF8" s="1" t="s">
        <v>2230</v>
      </c>
      <c r="YG8" s="1" t="s">
        <v>2230</v>
      </c>
      <c r="YH8" s="1" t="s">
        <v>2230</v>
      </c>
      <c r="YI8" s="1" t="s">
        <v>2230</v>
      </c>
      <c r="YL8" s="1" t="s">
        <v>2230</v>
      </c>
      <c r="YM8" s="1" t="s">
        <v>2230</v>
      </c>
      <c r="YN8" s="1" t="s">
        <v>2230</v>
      </c>
      <c r="YO8" s="1" t="s">
        <v>2230</v>
      </c>
      <c r="YP8" s="1" t="s">
        <v>2230</v>
      </c>
      <c r="YR8" s="1" t="s">
        <v>2230</v>
      </c>
      <c r="YS8" s="1" t="s">
        <v>2230</v>
      </c>
      <c r="YV8">
        <v>125.45</v>
      </c>
      <c r="YW8">
        <v>2005.15</v>
      </c>
      <c r="YX8">
        <v>350</v>
      </c>
      <c r="YY8">
        <v>5729</v>
      </c>
      <c r="YZ8">
        <v>1</v>
      </c>
      <c r="ZA8" s="1" t="s">
        <v>2230</v>
      </c>
      <c r="ZB8">
        <v>0</v>
      </c>
      <c r="ZC8">
        <v>0</v>
      </c>
      <c r="ZF8" s="1" t="s">
        <v>2230</v>
      </c>
      <c r="ZH8" s="1" t="s">
        <v>2230</v>
      </c>
      <c r="ZI8" s="1" t="s">
        <v>2230</v>
      </c>
      <c r="ZJ8" s="1" t="s">
        <v>2230</v>
      </c>
      <c r="ZK8" s="1" t="s">
        <v>2230</v>
      </c>
      <c r="ZL8" s="1" t="s">
        <v>2230</v>
      </c>
      <c r="ZM8" s="1" t="s">
        <v>2230</v>
      </c>
      <c r="ZP8" s="1" t="s">
        <v>2230</v>
      </c>
      <c r="ZQ8" s="1" t="s">
        <v>2230</v>
      </c>
      <c r="ZR8" s="1" t="s">
        <v>2230</v>
      </c>
      <c r="ZS8" s="1" t="s">
        <v>2230</v>
      </c>
      <c r="ZT8" s="1" t="s">
        <v>2230</v>
      </c>
      <c r="ZV8" s="1" t="s">
        <v>2230</v>
      </c>
      <c r="ZW8" s="1" t="s">
        <v>2230</v>
      </c>
      <c r="ZZ8" s="1" t="s">
        <v>2230</v>
      </c>
      <c r="AAA8" s="1" t="s">
        <v>2230</v>
      </c>
      <c r="AAB8" s="1" t="s">
        <v>2230</v>
      </c>
      <c r="AAC8" s="1" t="s">
        <v>2230</v>
      </c>
      <c r="AAD8" s="1" t="s">
        <v>2230</v>
      </c>
      <c r="AAF8" s="1" t="s">
        <v>2230</v>
      </c>
      <c r="AAG8" s="1" t="s">
        <v>2230</v>
      </c>
      <c r="AAJ8" s="1" t="s">
        <v>2230</v>
      </c>
      <c r="AAK8" s="1" t="s">
        <v>2230</v>
      </c>
      <c r="AAL8" s="1" t="s">
        <v>2230</v>
      </c>
      <c r="AAM8" s="1" t="s">
        <v>2230</v>
      </c>
      <c r="AAN8" s="1" t="s">
        <v>2230</v>
      </c>
      <c r="AAO8" s="1" t="s">
        <v>2230</v>
      </c>
      <c r="AAP8" s="1" t="s">
        <v>2230</v>
      </c>
      <c r="AAQ8" s="1" t="s">
        <v>2230</v>
      </c>
      <c r="AAT8" s="1" t="s">
        <v>2230</v>
      </c>
      <c r="AAU8" s="1" t="s">
        <v>2230</v>
      </c>
      <c r="AAV8" s="1" t="s">
        <v>2230</v>
      </c>
      <c r="AAW8" s="1" t="s">
        <v>2230</v>
      </c>
      <c r="AAX8" s="1" t="s">
        <v>2230</v>
      </c>
      <c r="AAY8" s="1" t="s">
        <v>2230</v>
      </c>
      <c r="AAZ8" s="1" t="s">
        <v>2230</v>
      </c>
      <c r="ABA8" s="1" t="s">
        <v>2230</v>
      </c>
      <c r="ABD8" s="1" t="s">
        <v>2230</v>
      </c>
      <c r="ABE8" s="1" t="s">
        <v>2230</v>
      </c>
      <c r="ABF8" s="1" t="s">
        <v>2230</v>
      </c>
      <c r="ABG8" s="1" t="s">
        <v>2230</v>
      </c>
      <c r="ABH8" s="1" t="s">
        <v>2230</v>
      </c>
      <c r="ABI8" s="1" t="s">
        <v>2230</v>
      </c>
      <c r="ABJ8" s="1" t="s">
        <v>2230</v>
      </c>
      <c r="ABK8" s="1" t="s">
        <v>2230</v>
      </c>
      <c r="ABN8" s="1" t="s">
        <v>2230</v>
      </c>
      <c r="ABO8" s="1" t="s">
        <v>2230</v>
      </c>
      <c r="ABP8" s="1" t="s">
        <v>2230</v>
      </c>
      <c r="ABQ8" s="1" t="s">
        <v>2230</v>
      </c>
      <c r="ABR8" s="1" t="s">
        <v>2230</v>
      </c>
      <c r="ABS8" s="1" t="s">
        <v>2230</v>
      </c>
      <c r="ABT8" s="1" t="s">
        <v>2230</v>
      </c>
      <c r="ABU8" s="1" t="s">
        <v>2230</v>
      </c>
      <c r="ABX8" s="1" t="s">
        <v>2230</v>
      </c>
      <c r="ABY8" s="1" t="s">
        <v>2230</v>
      </c>
      <c r="ABZ8" s="1" t="s">
        <v>2230</v>
      </c>
      <c r="ACA8" s="1" t="s">
        <v>2230</v>
      </c>
      <c r="ACB8" s="1" t="s">
        <v>2230</v>
      </c>
      <c r="ACC8" s="1" t="s">
        <v>2230</v>
      </c>
      <c r="ACD8" s="1" t="s">
        <v>2230</v>
      </c>
      <c r="ACE8" s="1" t="s">
        <v>2230</v>
      </c>
      <c r="ACH8" s="1" t="s">
        <v>2230</v>
      </c>
      <c r="ACI8" s="1" t="s">
        <v>2230</v>
      </c>
      <c r="ACJ8" s="1" t="s">
        <v>2230</v>
      </c>
      <c r="ACK8" s="1" t="s">
        <v>2230</v>
      </c>
      <c r="ACL8" s="1" t="s">
        <v>2230</v>
      </c>
      <c r="ACM8" s="1" t="s">
        <v>2230</v>
      </c>
      <c r="ACN8" s="1" t="s">
        <v>2230</v>
      </c>
      <c r="ACO8" s="1" t="s">
        <v>2230</v>
      </c>
      <c r="ACQ8" s="1" t="s">
        <v>2230</v>
      </c>
      <c r="ACR8" s="1" t="s">
        <v>2230</v>
      </c>
      <c r="ACS8" s="1" t="s">
        <v>2230</v>
      </c>
      <c r="ACT8" s="1" t="s">
        <v>2230</v>
      </c>
      <c r="ACU8" s="1" t="s">
        <v>2230</v>
      </c>
      <c r="ACV8" s="1" t="s">
        <v>2230</v>
      </c>
      <c r="ACW8" s="1" t="s">
        <v>2230</v>
      </c>
      <c r="ACX8" s="1" t="s">
        <v>2230</v>
      </c>
      <c r="ACY8" s="1" t="s">
        <v>2230</v>
      </c>
      <c r="ADA8" s="1" t="s">
        <v>2230</v>
      </c>
      <c r="ADB8" s="1" t="s">
        <v>2230</v>
      </c>
      <c r="ADC8" s="1" t="s">
        <v>2230</v>
      </c>
      <c r="ADD8" s="1" t="s">
        <v>2230</v>
      </c>
      <c r="ADE8" s="1" t="s">
        <v>2230</v>
      </c>
      <c r="ADF8" s="1" t="s">
        <v>2230</v>
      </c>
      <c r="ADH8" s="1" t="s">
        <v>2230</v>
      </c>
      <c r="ADI8" s="1" t="s">
        <v>2230</v>
      </c>
      <c r="ADL8">
        <v>546.79</v>
      </c>
      <c r="ADM8">
        <v>5168.75</v>
      </c>
      <c r="ADN8">
        <v>312.5</v>
      </c>
      <c r="ADO8">
        <v>16540</v>
      </c>
      <c r="ADP8">
        <v>1</v>
      </c>
      <c r="ADR8">
        <v>9.25</v>
      </c>
      <c r="ADS8">
        <v>8.8800000000000008</v>
      </c>
      <c r="ADV8">
        <v>2650.73</v>
      </c>
      <c r="ADW8">
        <v>937.01</v>
      </c>
      <c r="ADX8">
        <v>25.74</v>
      </c>
      <c r="ADY8">
        <v>10400</v>
      </c>
      <c r="ADZ8">
        <v>0.28570000000000001</v>
      </c>
      <c r="AEA8">
        <v>1320</v>
      </c>
      <c r="AEB8">
        <v>0.28999999999999998</v>
      </c>
      <c r="AEC8">
        <v>1.69</v>
      </c>
      <c r="AED8">
        <v>0.02</v>
      </c>
      <c r="AEE8">
        <v>0.84</v>
      </c>
      <c r="AEF8">
        <v>5.25</v>
      </c>
      <c r="AEG8">
        <v>6.07</v>
      </c>
      <c r="AEH8">
        <v>20.25</v>
      </c>
      <c r="AEI8">
        <v>300</v>
      </c>
      <c r="AEJ8">
        <v>1</v>
      </c>
      <c r="AEL8">
        <v>2.5</v>
      </c>
      <c r="AEM8">
        <v>18.52</v>
      </c>
      <c r="AEP8">
        <v>44.99</v>
      </c>
      <c r="AEQ8">
        <v>522.42999999999995</v>
      </c>
      <c r="AER8">
        <v>58.7</v>
      </c>
      <c r="AES8">
        <v>8900</v>
      </c>
      <c r="AET8">
        <v>1</v>
      </c>
      <c r="AEU8" s="1" t="s">
        <v>2230</v>
      </c>
      <c r="AEV8">
        <v>1</v>
      </c>
      <c r="AEW8">
        <v>2.56</v>
      </c>
      <c r="AEX8">
        <v>0.114</v>
      </c>
      <c r="AEY8">
        <v>0.51100000000000001</v>
      </c>
      <c r="AEZ8">
        <v>55.13</v>
      </c>
      <c r="AFA8">
        <v>57.29</v>
      </c>
      <c r="AFB8">
        <v>217</v>
      </c>
      <c r="AFC8">
        <v>264</v>
      </c>
      <c r="AFD8">
        <v>1</v>
      </c>
      <c r="AFE8">
        <v>0.4</v>
      </c>
      <c r="AFF8">
        <v>24</v>
      </c>
      <c r="AFG8">
        <v>16.59</v>
      </c>
      <c r="AFJ8">
        <v>179.95</v>
      </c>
      <c r="AFK8">
        <v>1933.15</v>
      </c>
      <c r="AFL8">
        <v>315</v>
      </c>
      <c r="AFM8">
        <v>6137</v>
      </c>
      <c r="AFN8">
        <v>1</v>
      </c>
      <c r="AFP8">
        <v>21.5</v>
      </c>
      <c r="AFQ8">
        <v>10.24</v>
      </c>
      <c r="AFT8">
        <v>5.52</v>
      </c>
      <c r="AFU8">
        <v>644.03</v>
      </c>
      <c r="AFV8">
        <v>3.25</v>
      </c>
      <c r="AFW8">
        <v>198163</v>
      </c>
      <c r="AFX8">
        <v>1</v>
      </c>
      <c r="AFY8" s="1" t="s">
        <v>2230</v>
      </c>
      <c r="AFZ8">
        <v>0</v>
      </c>
      <c r="AGA8">
        <v>0</v>
      </c>
      <c r="AGD8">
        <v>4717.46</v>
      </c>
      <c r="AGE8">
        <v>11688.19</v>
      </c>
      <c r="AGF8">
        <v>922</v>
      </c>
      <c r="AGG8">
        <v>12677</v>
      </c>
      <c r="AGH8">
        <v>1</v>
      </c>
      <c r="AGJ8">
        <v>12</v>
      </c>
      <c r="AGK8">
        <v>1.95</v>
      </c>
      <c r="AGN8">
        <v>8663.7999999999993</v>
      </c>
      <c r="AGO8">
        <v>6717.07</v>
      </c>
      <c r="AGP8">
        <v>280.10000000000002</v>
      </c>
      <c r="AGQ8">
        <v>23981</v>
      </c>
      <c r="AGR8">
        <v>1</v>
      </c>
      <c r="AGT8">
        <v>6.53</v>
      </c>
      <c r="AGU8">
        <v>3.5</v>
      </c>
      <c r="AGX8">
        <v>396.44</v>
      </c>
      <c r="AGY8">
        <v>123.75</v>
      </c>
      <c r="AGZ8">
        <v>250</v>
      </c>
      <c r="AHA8">
        <v>495</v>
      </c>
      <c r="AHB8">
        <v>1</v>
      </c>
      <c r="AHD8">
        <v>0</v>
      </c>
      <c r="AHE8">
        <v>0</v>
      </c>
      <c r="AHH8">
        <v>323.66000000000003</v>
      </c>
      <c r="AHI8">
        <v>1544.88</v>
      </c>
      <c r="AHJ8">
        <v>820</v>
      </c>
      <c r="AHK8">
        <v>1884</v>
      </c>
      <c r="AHL8">
        <v>1</v>
      </c>
      <c r="AHM8">
        <v>0.3</v>
      </c>
      <c r="AHN8" s="1" t="s">
        <v>2230</v>
      </c>
      <c r="AHR8">
        <v>100</v>
      </c>
      <c r="AHT8">
        <v>740</v>
      </c>
      <c r="AHV8">
        <v>1</v>
      </c>
      <c r="AHX8">
        <v>0</v>
      </c>
      <c r="AHY8">
        <v>0</v>
      </c>
      <c r="AIB8">
        <v>71.430000000000007</v>
      </c>
      <c r="AIC8">
        <v>19.34</v>
      </c>
      <c r="AID8">
        <v>48</v>
      </c>
      <c r="AIE8">
        <v>403</v>
      </c>
      <c r="AIF8">
        <v>1</v>
      </c>
      <c r="AIH8">
        <v>0</v>
      </c>
      <c r="AII8">
        <v>0</v>
      </c>
      <c r="AIL8">
        <v>724.42</v>
      </c>
      <c r="AIM8">
        <v>10729.24</v>
      </c>
      <c r="AIN8">
        <v>3092</v>
      </c>
      <c r="AIO8">
        <v>3470</v>
      </c>
      <c r="AIP8">
        <v>1</v>
      </c>
      <c r="AIR8">
        <v>75</v>
      </c>
      <c r="AIS8">
        <v>3.64</v>
      </c>
      <c r="AIV8">
        <v>228.61</v>
      </c>
      <c r="AIW8">
        <v>4330.37</v>
      </c>
      <c r="AIX8">
        <v>125</v>
      </c>
      <c r="AIY8">
        <v>34643</v>
      </c>
      <c r="AIZ8">
        <v>1</v>
      </c>
      <c r="AJB8">
        <v>0</v>
      </c>
      <c r="AJC8">
        <v>0</v>
      </c>
      <c r="AJF8">
        <v>168.57</v>
      </c>
      <c r="AJG8">
        <v>385.31</v>
      </c>
      <c r="AJH8">
        <v>530</v>
      </c>
      <c r="AJI8">
        <v>727</v>
      </c>
      <c r="AJJ8">
        <v>1</v>
      </c>
      <c r="AJL8">
        <v>19</v>
      </c>
      <c r="AJM8">
        <v>5.38</v>
      </c>
      <c r="AJP8">
        <v>421.51</v>
      </c>
      <c r="AJQ8">
        <v>10054.66</v>
      </c>
      <c r="AJR8">
        <v>770</v>
      </c>
      <c r="AJS8">
        <v>13058</v>
      </c>
      <c r="AJT8">
        <v>1</v>
      </c>
      <c r="AJV8">
        <v>18</v>
      </c>
      <c r="AJW8">
        <v>3.51</v>
      </c>
      <c r="AJZ8">
        <v>1638.47</v>
      </c>
      <c r="AKA8">
        <v>176.8</v>
      </c>
      <c r="AKB8">
        <v>1300</v>
      </c>
      <c r="AKC8">
        <v>136</v>
      </c>
      <c r="AKD8">
        <v>1</v>
      </c>
      <c r="AKF8">
        <v>23</v>
      </c>
      <c r="AKG8">
        <v>2.65</v>
      </c>
      <c r="AKJ8">
        <v>0.68</v>
      </c>
      <c r="AKK8">
        <v>1659.05</v>
      </c>
      <c r="AKL8">
        <v>25</v>
      </c>
      <c r="AKM8">
        <v>66362</v>
      </c>
      <c r="AKN8">
        <v>1</v>
      </c>
      <c r="AKP8">
        <v>0</v>
      </c>
      <c r="AKQ8">
        <v>0</v>
      </c>
      <c r="AKT8">
        <v>72.510000000000005</v>
      </c>
      <c r="AKU8">
        <v>847.75</v>
      </c>
      <c r="AKV8">
        <v>27.3</v>
      </c>
      <c r="AKW8">
        <v>31053</v>
      </c>
      <c r="AKX8">
        <v>1</v>
      </c>
      <c r="AKZ8">
        <v>0</v>
      </c>
      <c r="ALA8">
        <v>0</v>
      </c>
      <c r="ALD8">
        <v>327.3</v>
      </c>
      <c r="ALE8">
        <v>1245.0899999999999</v>
      </c>
      <c r="ALF8">
        <v>490</v>
      </c>
      <c r="ALG8">
        <v>2541</v>
      </c>
      <c r="ALH8">
        <v>1</v>
      </c>
      <c r="ALI8">
        <v>715.8</v>
      </c>
      <c r="ALJ8">
        <v>0</v>
      </c>
      <c r="ALK8">
        <v>0</v>
      </c>
      <c r="ALN8">
        <v>37.76</v>
      </c>
      <c r="ALO8">
        <v>113.03</v>
      </c>
      <c r="ALP8">
        <v>185</v>
      </c>
      <c r="ALQ8">
        <v>611</v>
      </c>
      <c r="ALR8">
        <v>1</v>
      </c>
      <c r="ALT8">
        <v>0</v>
      </c>
      <c r="ALU8">
        <v>0</v>
      </c>
      <c r="ALX8">
        <v>1481.71</v>
      </c>
      <c r="ALY8">
        <v>5650.01</v>
      </c>
      <c r="ALZ8">
        <v>3815</v>
      </c>
      <c r="AMA8">
        <v>1481</v>
      </c>
      <c r="AMB8">
        <v>1</v>
      </c>
      <c r="AMC8">
        <v>0.1</v>
      </c>
      <c r="AMD8">
        <v>126</v>
      </c>
      <c r="AME8">
        <v>4.95</v>
      </c>
      <c r="AMH8">
        <v>4680.18</v>
      </c>
      <c r="AMI8">
        <v>11179.13</v>
      </c>
      <c r="AMJ8">
        <v>453</v>
      </c>
      <c r="AMK8">
        <v>24678</v>
      </c>
      <c r="AML8">
        <v>1</v>
      </c>
      <c r="AMN8">
        <v>11</v>
      </c>
      <c r="AMO8">
        <v>3.64</v>
      </c>
      <c r="AMR8">
        <v>494.92</v>
      </c>
      <c r="AMS8">
        <v>8685.1200000000008</v>
      </c>
      <c r="AMT8">
        <v>240</v>
      </c>
      <c r="AMU8">
        <v>36188</v>
      </c>
      <c r="AMV8">
        <v>1</v>
      </c>
      <c r="AMX8">
        <v>0</v>
      </c>
      <c r="AMY8">
        <v>0</v>
      </c>
      <c r="ANB8">
        <v>1774.45</v>
      </c>
      <c r="ANC8">
        <v>733.42</v>
      </c>
      <c r="AND8">
        <v>307</v>
      </c>
      <c r="ANE8">
        <v>2389</v>
      </c>
      <c r="ANF8">
        <v>1</v>
      </c>
      <c r="ANH8">
        <v>12</v>
      </c>
      <c r="ANI8">
        <v>5.86</v>
      </c>
      <c r="ANL8">
        <v>532.46</v>
      </c>
      <c r="ANM8">
        <v>1194.8900000000001</v>
      </c>
      <c r="ANN8">
        <v>311.89999999999998</v>
      </c>
      <c r="ANO8">
        <v>3831</v>
      </c>
      <c r="ANP8">
        <v>1</v>
      </c>
      <c r="ANQ8">
        <v>0</v>
      </c>
      <c r="ANR8">
        <v>13.1</v>
      </c>
      <c r="ANS8">
        <v>6.3</v>
      </c>
      <c r="ANV8">
        <v>69.03</v>
      </c>
      <c r="ANW8">
        <v>1657.69</v>
      </c>
      <c r="ANX8">
        <v>65</v>
      </c>
      <c r="ANY8">
        <v>25503</v>
      </c>
      <c r="ANZ8">
        <v>1</v>
      </c>
      <c r="AOB8">
        <v>2</v>
      </c>
      <c r="AOC8">
        <v>4.62</v>
      </c>
      <c r="AOF8">
        <v>411.96</v>
      </c>
      <c r="AOG8">
        <v>461.44</v>
      </c>
      <c r="AOH8">
        <v>385.5</v>
      </c>
      <c r="AOI8">
        <v>1197</v>
      </c>
      <c r="AOJ8">
        <v>1</v>
      </c>
      <c r="AOK8">
        <v>8</v>
      </c>
      <c r="AOL8">
        <v>16</v>
      </c>
      <c r="AOM8">
        <v>6.23</v>
      </c>
      <c r="AOO8">
        <v>2.988</v>
      </c>
      <c r="AOP8">
        <v>128.41999999999999</v>
      </c>
      <c r="AOQ8">
        <v>2550.7199999999998</v>
      </c>
      <c r="AOR8">
        <v>480</v>
      </c>
      <c r="AOS8">
        <v>5314</v>
      </c>
      <c r="AOT8">
        <v>1</v>
      </c>
      <c r="AOV8">
        <v>0</v>
      </c>
      <c r="AOW8">
        <v>0</v>
      </c>
      <c r="AOZ8">
        <v>763.84</v>
      </c>
      <c r="APA8">
        <v>12533.17</v>
      </c>
      <c r="APB8">
        <v>132.5</v>
      </c>
      <c r="APC8">
        <v>94590</v>
      </c>
      <c r="APD8">
        <v>1</v>
      </c>
      <c r="APE8">
        <v>409.6</v>
      </c>
      <c r="APF8">
        <v>3.07</v>
      </c>
      <c r="APG8">
        <v>3.48</v>
      </c>
      <c r="APH8">
        <v>0.27600000000000002</v>
      </c>
      <c r="API8">
        <v>1.494</v>
      </c>
      <c r="APJ8">
        <v>161.85</v>
      </c>
      <c r="APK8">
        <v>722.74</v>
      </c>
      <c r="APL8">
        <v>189</v>
      </c>
      <c r="APM8">
        <v>3824</v>
      </c>
      <c r="APN8">
        <v>1</v>
      </c>
      <c r="APO8">
        <v>10.7</v>
      </c>
      <c r="APP8">
        <v>6</v>
      </c>
      <c r="APQ8">
        <v>4.76</v>
      </c>
      <c r="APT8" s="1" t="s">
        <v>2230</v>
      </c>
      <c r="APU8" s="1" t="s">
        <v>2230</v>
      </c>
      <c r="APV8" s="1" t="s">
        <v>2230</v>
      </c>
      <c r="APW8" s="1" t="s">
        <v>2230</v>
      </c>
      <c r="APX8" s="1" t="s">
        <v>2230</v>
      </c>
      <c r="APZ8" s="1" t="s">
        <v>2230</v>
      </c>
      <c r="AQA8" s="1" t="s">
        <v>2230</v>
      </c>
      <c r="AQD8">
        <v>29.06</v>
      </c>
      <c r="AQE8">
        <v>28.82</v>
      </c>
      <c r="AQF8">
        <v>19.5</v>
      </c>
      <c r="AQG8">
        <v>1478</v>
      </c>
      <c r="AQH8">
        <v>1</v>
      </c>
      <c r="AQI8">
        <v>0.5</v>
      </c>
      <c r="AQJ8">
        <v>0</v>
      </c>
      <c r="AQK8">
        <v>0</v>
      </c>
      <c r="AQN8">
        <v>5407.22</v>
      </c>
      <c r="AQO8">
        <v>3229.2</v>
      </c>
      <c r="AQP8">
        <v>3450</v>
      </c>
      <c r="AQQ8">
        <v>936</v>
      </c>
      <c r="AQR8">
        <v>1</v>
      </c>
      <c r="AQT8">
        <v>60</v>
      </c>
      <c r="AQU8">
        <v>2.61</v>
      </c>
      <c r="AQX8">
        <v>6.07</v>
      </c>
      <c r="AQY8">
        <v>23.7</v>
      </c>
      <c r="AQZ8">
        <v>6.5</v>
      </c>
      <c r="ARA8">
        <v>3646</v>
      </c>
      <c r="ARB8">
        <v>1</v>
      </c>
      <c r="ARC8">
        <v>3.3</v>
      </c>
      <c r="ARD8">
        <v>0</v>
      </c>
      <c r="ARE8">
        <v>0</v>
      </c>
      <c r="ARH8">
        <v>80.790000000000006</v>
      </c>
      <c r="ARI8">
        <v>191.66</v>
      </c>
      <c r="ARJ8">
        <v>122</v>
      </c>
      <c r="ARK8">
        <v>1571</v>
      </c>
      <c r="ARL8">
        <v>1</v>
      </c>
      <c r="ARN8">
        <v>20.079999999999998</v>
      </c>
      <c r="ARO8">
        <v>24.69</v>
      </c>
      <c r="ARR8">
        <v>324.83</v>
      </c>
      <c r="ARS8">
        <v>1277.18</v>
      </c>
      <c r="ART8">
        <v>224.5</v>
      </c>
      <c r="ARU8">
        <v>5689</v>
      </c>
      <c r="ARV8">
        <v>1</v>
      </c>
      <c r="ARW8">
        <v>0.1</v>
      </c>
      <c r="ARX8">
        <v>3</v>
      </c>
      <c r="ARY8">
        <v>2</v>
      </c>
      <c r="ASB8">
        <v>163.27000000000001</v>
      </c>
      <c r="ASC8">
        <v>10266.89</v>
      </c>
      <c r="ASD8">
        <v>1050</v>
      </c>
      <c r="ASE8">
        <v>9778</v>
      </c>
      <c r="ASF8">
        <v>1</v>
      </c>
      <c r="ASG8">
        <v>4.8</v>
      </c>
      <c r="ASH8">
        <v>18</v>
      </c>
      <c r="ASI8">
        <v>2.57</v>
      </c>
      <c r="ASJ8">
        <v>1.593</v>
      </c>
      <c r="ASK8">
        <v>12.891</v>
      </c>
      <c r="ASL8">
        <v>851.83</v>
      </c>
      <c r="ASM8">
        <v>1826.95</v>
      </c>
      <c r="ASN8">
        <v>363.5</v>
      </c>
      <c r="ASO8">
        <v>5026</v>
      </c>
      <c r="ASP8">
        <v>1</v>
      </c>
      <c r="ASR8">
        <v>21</v>
      </c>
      <c r="ASS8">
        <v>8.67</v>
      </c>
      <c r="ASV8">
        <v>282.23</v>
      </c>
      <c r="ASW8">
        <v>1106.82</v>
      </c>
      <c r="ASX8">
        <v>2145</v>
      </c>
      <c r="ASY8">
        <v>516</v>
      </c>
      <c r="ASZ8">
        <v>1</v>
      </c>
      <c r="ATB8">
        <v>4</v>
      </c>
      <c r="ATC8">
        <v>0.28000000000000003</v>
      </c>
      <c r="ATF8">
        <v>2520.58</v>
      </c>
      <c r="ATG8">
        <v>10248.450000000001</v>
      </c>
      <c r="ATH8">
        <v>1336</v>
      </c>
      <c r="ATI8">
        <v>7671</v>
      </c>
      <c r="ATJ8">
        <v>1</v>
      </c>
      <c r="ATK8">
        <v>882</v>
      </c>
      <c r="ATL8">
        <v>15.47</v>
      </c>
      <c r="ATM8">
        <v>1.74</v>
      </c>
      <c r="ATN8">
        <v>2.028</v>
      </c>
      <c r="ATO8">
        <v>7.7089999999999996</v>
      </c>
      <c r="ATP8">
        <v>5542.87</v>
      </c>
      <c r="ATQ8">
        <v>28487.55</v>
      </c>
      <c r="ATR8">
        <v>1050</v>
      </c>
      <c r="ATS8">
        <v>27131</v>
      </c>
      <c r="ATT8">
        <v>1</v>
      </c>
      <c r="ATU8">
        <v>518.9</v>
      </c>
      <c r="ATV8">
        <v>16.53</v>
      </c>
      <c r="ATW8">
        <v>2.36</v>
      </c>
      <c r="ATX8">
        <v>0.45</v>
      </c>
      <c r="ATY8">
        <v>7.5519999999999996</v>
      </c>
      <c r="ATZ8">
        <v>2242.56</v>
      </c>
      <c r="AUA8">
        <v>1654.58</v>
      </c>
      <c r="AUB8">
        <v>2212</v>
      </c>
      <c r="AUC8">
        <v>748</v>
      </c>
      <c r="AUD8">
        <v>1</v>
      </c>
      <c r="AUF8">
        <v>43.33</v>
      </c>
      <c r="AUG8">
        <v>2.94</v>
      </c>
      <c r="AUJ8">
        <v>3958.53</v>
      </c>
      <c r="AUK8">
        <v>6900.46</v>
      </c>
      <c r="AUL8">
        <v>460</v>
      </c>
      <c r="AUM8">
        <v>15001</v>
      </c>
      <c r="AUN8">
        <v>1</v>
      </c>
      <c r="AUP8">
        <v>10.5</v>
      </c>
      <c r="AUQ8">
        <v>3.42</v>
      </c>
      <c r="AUT8">
        <v>35.89</v>
      </c>
      <c r="AUU8">
        <v>733.03</v>
      </c>
      <c r="AUV8">
        <v>14</v>
      </c>
      <c r="AUW8">
        <v>52359</v>
      </c>
      <c r="AUX8">
        <v>1</v>
      </c>
      <c r="AUY8">
        <v>0</v>
      </c>
      <c r="AUZ8">
        <v>15</v>
      </c>
      <c r="AVA8">
        <v>160.71</v>
      </c>
      <c r="AVD8">
        <v>3781.31</v>
      </c>
      <c r="AVE8">
        <v>641.98</v>
      </c>
      <c r="AVF8">
        <v>224.86</v>
      </c>
      <c r="AVG8">
        <v>2855</v>
      </c>
      <c r="AVH8">
        <v>1</v>
      </c>
      <c r="AVI8">
        <v>0.9</v>
      </c>
      <c r="AVJ8">
        <v>3.51</v>
      </c>
      <c r="AVK8">
        <v>2.34</v>
      </c>
      <c r="AVN8">
        <v>722.41</v>
      </c>
      <c r="AVO8">
        <v>15941.64</v>
      </c>
      <c r="AVP8">
        <v>715</v>
      </c>
      <c r="AVQ8">
        <v>22296</v>
      </c>
      <c r="AVR8">
        <v>1</v>
      </c>
      <c r="AVT8">
        <v>13</v>
      </c>
      <c r="AVU8">
        <v>2.73</v>
      </c>
      <c r="AVX8">
        <v>0.01</v>
      </c>
      <c r="AVY8">
        <v>0.15</v>
      </c>
      <c r="AVZ8">
        <v>1.51</v>
      </c>
      <c r="AWA8">
        <v>99</v>
      </c>
      <c r="AWB8">
        <v>1</v>
      </c>
      <c r="AWC8">
        <v>30.9</v>
      </c>
      <c r="AWD8">
        <v>0</v>
      </c>
      <c r="AWE8">
        <v>0</v>
      </c>
      <c r="AWH8">
        <v>147.5</v>
      </c>
      <c r="AWI8">
        <v>21.54</v>
      </c>
      <c r="AWJ8">
        <v>501</v>
      </c>
      <c r="AWK8">
        <v>43</v>
      </c>
      <c r="AWL8">
        <v>1</v>
      </c>
      <c r="AWM8">
        <v>0.3</v>
      </c>
      <c r="AWN8">
        <v>19</v>
      </c>
      <c r="AWO8">
        <v>5.69</v>
      </c>
      <c r="AWR8">
        <v>1734.31</v>
      </c>
      <c r="AWS8">
        <v>3900</v>
      </c>
      <c r="AWT8">
        <v>2400</v>
      </c>
      <c r="AWU8">
        <v>1625</v>
      </c>
      <c r="AWV8">
        <v>1</v>
      </c>
      <c r="AWX8">
        <v>34</v>
      </c>
      <c r="AWY8">
        <v>2.12</v>
      </c>
      <c r="AXB8">
        <v>178.08</v>
      </c>
      <c r="AXC8">
        <v>183.94</v>
      </c>
      <c r="AXD8">
        <v>461</v>
      </c>
      <c r="AXE8">
        <v>399</v>
      </c>
      <c r="AXF8">
        <v>1</v>
      </c>
      <c r="AXG8">
        <v>17.600000000000001</v>
      </c>
      <c r="AXH8">
        <v>8.5</v>
      </c>
      <c r="AXI8">
        <v>2.77</v>
      </c>
      <c r="AXL8">
        <v>788.19</v>
      </c>
      <c r="AXM8">
        <v>3226.3</v>
      </c>
      <c r="AXN8">
        <v>350</v>
      </c>
      <c r="AXO8">
        <v>9218</v>
      </c>
      <c r="AXP8">
        <v>1</v>
      </c>
      <c r="AXR8">
        <v>13</v>
      </c>
      <c r="AXS8">
        <v>5.57</v>
      </c>
      <c r="AXV8">
        <v>99.6</v>
      </c>
      <c r="AXW8">
        <v>2285.7800000000002</v>
      </c>
      <c r="AXX8">
        <v>304</v>
      </c>
      <c r="AXY8">
        <v>7519</v>
      </c>
      <c r="AXZ8">
        <v>1</v>
      </c>
      <c r="AYB8">
        <v>19</v>
      </c>
      <c r="AYC8">
        <v>9.3800000000000008</v>
      </c>
      <c r="AYF8">
        <v>1567.82</v>
      </c>
      <c r="AYG8">
        <v>2475</v>
      </c>
      <c r="AYH8">
        <v>550</v>
      </c>
      <c r="AYI8">
        <v>4500</v>
      </c>
      <c r="AYJ8">
        <v>1</v>
      </c>
      <c r="AYL8">
        <v>10</v>
      </c>
      <c r="AYM8">
        <v>2.73</v>
      </c>
      <c r="AYP8">
        <v>17.75</v>
      </c>
      <c r="AYQ8">
        <v>36.39</v>
      </c>
      <c r="AYR8">
        <v>18.5</v>
      </c>
      <c r="AYS8">
        <v>1967</v>
      </c>
      <c r="AYT8">
        <v>1</v>
      </c>
      <c r="AYV8">
        <v>0</v>
      </c>
      <c r="AYW8">
        <v>0</v>
      </c>
      <c r="AYZ8">
        <v>810.14</v>
      </c>
      <c r="AZA8">
        <v>1284.6600000000001</v>
      </c>
      <c r="AZB8">
        <v>1170</v>
      </c>
      <c r="AZC8">
        <v>1098</v>
      </c>
      <c r="AZD8">
        <v>1</v>
      </c>
      <c r="AZF8">
        <v>0</v>
      </c>
      <c r="AZG8">
        <v>0</v>
      </c>
      <c r="AZJ8">
        <v>139.30000000000001</v>
      </c>
      <c r="AZK8">
        <v>4350.5</v>
      </c>
      <c r="AZL8">
        <v>1100</v>
      </c>
      <c r="AZM8">
        <v>3955</v>
      </c>
      <c r="AZN8">
        <v>1</v>
      </c>
      <c r="AZP8">
        <v>4.5</v>
      </c>
      <c r="AZQ8">
        <v>0.61</v>
      </c>
      <c r="AZT8">
        <v>120</v>
      </c>
      <c r="AZU8">
        <v>365.4</v>
      </c>
      <c r="AZV8">
        <v>600</v>
      </c>
      <c r="AZW8">
        <v>609</v>
      </c>
      <c r="AZX8">
        <v>1</v>
      </c>
      <c r="AZZ8">
        <v>0</v>
      </c>
      <c r="BAA8">
        <v>0</v>
      </c>
      <c r="BAD8">
        <v>0.91</v>
      </c>
      <c r="BAE8">
        <v>2.12</v>
      </c>
      <c r="BAF8">
        <v>0.21</v>
      </c>
      <c r="BAG8">
        <v>10111</v>
      </c>
      <c r="BAH8">
        <v>1</v>
      </c>
      <c r="BAJ8">
        <v>0</v>
      </c>
      <c r="BAK8">
        <v>0</v>
      </c>
      <c r="BAN8">
        <v>118.46</v>
      </c>
      <c r="BAO8">
        <v>4582.5</v>
      </c>
      <c r="BAP8">
        <v>1410</v>
      </c>
      <c r="BAQ8">
        <v>3250</v>
      </c>
      <c r="BAR8">
        <v>1</v>
      </c>
      <c r="BAT8">
        <v>100</v>
      </c>
      <c r="BAU8">
        <v>10.64</v>
      </c>
      <c r="BAX8">
        <v>8.94</v>
      </c>
      <c r="BAY8">
        <v>116.24</v>
      </c>
      <c r="BAZ8">
        <v>6.1</v>
      </c>
      <c r="BBA8">
        <v>19056</v>
      </c>
      <c r="BBB8">
        <v>1</v>
      </c>
      <c r="BBD8">
        <v>0</v>
      </c>
      <c r="BBE8">
        <v>0</v>
      </c>
      <c r="BBH8">
        <v>4096.82</v>
      </c>
      <c r="BBI8">
        <v>19255.419999999998</v>
      </c>
      <c r="BBJ8">
        <v>223.5</v>
      </c>
      <c r="BBK8">
        <v>86154</v>
      </c>
      <c r="BBL8">
        <v>1</v>
      </c>
      <c r="BBM8">
        <v>146.9</v>
      </c>
      <c r="BBN8">
        <v>4.8</v>
      </c>
      <c r="BBO8">
        <v>3.22</v>
      </c>
      <c r="BBP8">
        <v>0.11600000000000001</v>
      </c>
      <c r="BBQ8">
        <v>1.829</v>
      </c>
      <c r="BBR8">
        <v>21.06</v>
      </c>
      <c r="BBS8">
        <v>19.77</v>
      </c>
      <c r="BBT8">
        <v>6.65</v>
      </c>
      <c r="BBU8">
        <v>2973</v>
      </c>
      <c r="BBV8">
        <v>1</v>
      </c>
      <c r="BBX8">
        <v>0</v>
      </c>
      <c r="BBY8">
        <v>0</v>
      </c>
      <c r="BCB8">
        <v>1977.72</v>
      </c>
      <c r="BCC8">
        <v>11889.21</v>
      </c>
      <c r="BCD8">
        <v>652</v>
      </c>
      <c r="BCE8">
        <v>18235</v>
      </c>
      <c r="BCF8">
        <v>1</v>
      </c>
      <c r="BCH8">
        <v>19</v>
      </c>
      <c r="BCI8">
        <v>4.37</v>
      </c>
      <c r="BCL8">
        <v>64.67</v>
      </c>
      <c r="BCM8">
        <v>589.89</v>
      </c>
      <c r="BCN8">
        <v>35.35</v>
      </c>
      <c r="BCO8">
        <v>16687</v>
      </c>
      <c r="BCP8">
        <v>1</v>
      </c>
      <c r="BCR8">
        <v>5</v>
      </c>
      <c r="BCS8">
        <v>21.22</v>
      </c>
      <c r="BCV8">
        <v>75</v>
      </c>
      <c r="BCW8">
        <v>504</v>
      </c>
      <c r="BCX8">
        <v>105</v>
      </c>
      <c r="BCY8">
        <v>4800</v>
      </c>
      <c r="BCZ8">
        <v>1</v>
      </c>
      <c r="BDB8">
        <v>0</v>
      </c>
      <c r="BDC8">
        <v>0</v>
      </c>
      <c r="BDF8">
        <v>16.27</v>
      </c>
      <c r="BDG8">
        <v>844.3</v>
      </c>
      <c r="BDH8">
        <v>703</v>
      </c>
      <c r="BDI8">
        <v>1201</v>
      </c>
      <c r="BDJ8">
        <v>1</v>
      </c>
      <c r="BDL8">
        <v>51.5</v>
      </c>
      <c r="BDM8">
        <v>10.99</v>
      </c>
      <c r="BDP8">
        <v>10.53</v>
      </c>
      <c r="BDR8">
        <v>10</v>
      </c>
      <c r="BDS8">
        <v>1</v>
      </c>
      <c r="BDT8">
        <v>1</v>
      </c>
      <c r="BDV8">
        <v>0</v>
      </c>
      <c r="BDW8">
        <v>0</v>
      </c>
      <c r="BDZ8">
        <v>549.19000000000005</v>
      </c>
      <c r="BEA8">
        <v>2520.42</v>
      </c>
      <c r="BEB8">
        <v>2380</v>
      </c>
      <c r="BEC8">
        <v>1059</v>
      </c>
      <c r="BED8">
        <v>1</v>
      </c>
      <c r="BEF8">
        <v>70</v>
      </c>
      <c r="BEG8">
        <v>4.41</v>
      </c>
      <c r="BEJ8">
        <v>1748.61</v>
      </c>
      <c r="BEK8">
        <v>882.05</v>
      </c>
      <c r="BEL8">
        <v>2633</v>
      </c>
      <c r="BEM8">
        <v>335</v>
      </c>
      <c r="BEN8">
        <v>1</v>
      </c>
      <c r="BEP8">
        <v>0</v>
      </c>
      <c r="BEQ8">
        <v>0</v>
      </c>
    </row>
    <row r="9" spans="1:1501" x14ac:dyDescent="0.25">
      <c r="A9" s="2">
        <v>35156</v>
      </c>
      <c r="B9">
        <v>126.32</v>
      </c>
      <c r="C9">
        <v>313.68</v>
      </c>
      <c r="D9">
        <v>240</v>
      </c>
      <c r="E9">
        <v>1307</v>
      </c>
      <c r="F9">
        <v>1</v>
      </c>
      <c r="H9">
        <v>7</v>
      </c>
      <c r="I9">
        <v>4.37</v>
      </c>
      <c r="L9">
        <v>111.78</v>
      </c>
      <c r="M9">
        <v>276.58999999999997</v>
      </c>
      <c r="N9">
        <v>88.65</v>
      </c>
      <c r="O9">
        <v>3120</v>
      </c>
      <c r="P9">
        <v>1</v>
      </c>
      <c r="Q9">
        <v>0</v>
      </c>
      <c r="R9">
        <v>0</v>
      </c>
      <c r="S9">
        <v>0</v>
      </c>
      <c r="V9">
        <v>33.130000000000003</v>
      </c>
      <c r="W9">
        <v>38.75</v>
      </c>
      <c r="X9">
        <v>93.15</v>
      </c>
      <c r="Y9">
        <v>416</v>
      </c>
      <c r="Z9">
        <v>1</v>
      </c>
      <c r="AA9">
        <v>0</v>
      </c>
      <c r="AB9">
        <v>6</v>
      </c>
      <c r="AC9">
        <v>9.66</v>
      </c>
      <c r="AF9">
        <v>282.95999999999998</v>
      </c>
      <c r="AG9">
        <v>6534.15</v>
      </c>
      <c r="AH9">
        <v>635</v>
      </c>
      <c r="AI9">
        <v>10290</v>
      </c>
      <c r="AJ9">
        <v>1</v>
      </c>
      <c r="AK9">
        <v>0.7</v>
      </c>
      <c r="AL9">
        <v>16</v>
      </c>
      <c r="AM9">
        <v>3.78</v>
      </c>
      <c r="AP9">
        <v>81.44</v>
      </c>
      <c r="AQ9">
        <v>134.38</v>
      </c>
      <c r="AR9">
        <v>215</v>
      </c>
      <c r="AS9">
        <v>625</v>
      </c>
      <c r="AT9">
        <v>1</v>
      </c>
      <c r="AV9">
        <v>0</v>
      </c>
      <c r="AW9">
        <v>0</v>
      </c>
      <c r="AZ9">
        <v>92.89</v>
      </c>
      <c r="BA9">
        <v>342.26</v>
      </c>
      <c r="BB9">
        <v>562</v>
      </c>
      <c r="BC9">
        <v>609</v>
      </c>
      <c r="BD9">
        <v>1</v>
      </c>
      <c r="BF9">
        <v>0</v>
      </c>
      <c r="BG9">
        <v>0</v>
      </c>
      <c r="BJ9">
        <v>185.74</v>
      </c>
      <c r="BK9">
        <v>487.83</v>
      </c>
      <c r="BL9">
        <v>966</v>
      </c>
      <c r="BM9">
        <v>505</v>
      </c>
      <c r="BN9">
        <v>1</v>
      </c>
      <c r="BO9" s="1" t="s">
        <v>2230</v>
      </c>
      <c r="BP9">
        <v>20</v>
      </c>
      <c r="BQ9">
        <v>3.11</v>
      </c>
      <c r="BR9">
        <v>0.72099999999999997</v>
      </c>
      <c r="BS9">
        <v>14.692</v>
      </c>
      <c r="BT9">
        <v>100.21</v>
      </c>
      <c r="BU9">
        <v>231.25</v>
      </c>
      <c r="BV9">
        <v>92.5</v>
      </c>
      <c r="BW9">
        <v>2500</v>
      </c>
      <c r="BX9">
        <v>1</v>
      </c>
      <c r="BZ9">
        <v>1</v>
      </c>
      <c r="CA9">
        <v>1.62</v>
      </c>
      <c r="CD9">
        <v>1.41</v>
      </c>
      <c r="CE9">
        <v>3.59</v>
      </c>
      <c r="CF9">
        <v>4.4000000000000004</v>
      </c>
      <c r="CG9">
        <v>815</v>
      </c>
      <c r="CH9">
        <v>1</v>
      </c>
      <c r="CJ9">
        <v>0</v>
      </c>
      <c r="CK9">
        <v>0</v>
      </c>
      <c r="CN9">
        <v>9.4499999999999993</v>
      </c>
      <c r="CO9">
        <v>42.05</v>
      </c>
      <c r="CP9">
        <v>12.8</v>
      </c>
      <c r="CQ9">
        <v>3285</v>
      </c>
      <c r="CR9">
        <v>1</v>
      </c>
      <c r="CT9">
        <v>6.4</v>
      </c>
      <c r="CU9">
        <v>75</v>
      </c>
      <c r="CX9">
        <v>2.7</v>
      </c>
      <c r="CY9">
        <v>11.78</v>
      </c>
      <c r="CZ9">
        <v>10</v>
      </c>
      <c r="DA9">
        <v>1178</v>
      </c>
      <c r="DB9">
        <v>1</v>
      </c>
      <c r="DC9" s="1" t="s">
        <v>2230</v>
      </c>
      <c r="DD9">
        <v>0</v>
      </c>
      <c r="DE9">
        <v>0</v>
      </c>
      <c r="DH9">
        <v>131.80000000000001</v>
      </c>
      <c r="DI9">
        <v>277.26</v>
      </c>
      <c r="DJ9">
        <v>431.2</v>
      </c>
      <c r="DK9">
        <v>643</v>
      </c>
      <c r="DL9">
        <v>1</v>
      </c>
      <c r="DN9">
        <v>9.11</v>
      </c>
      <c r="DO9">
        <v>3.17</v>
      </c>
      <c r="DR9">
        <v>10.44</v>
      </c>
      <c r="DS9">
        <v>418.76</v>
      </c>
      <c r="DT9">
        <v>30.5</v>
      </c>
      <c r="DU9">
        <v>13730</v>
      </c>
      <c r="DV9">
        <v>1</v>
      </c>
      <c r="DW9">
        <v>386.2</v>
      </c>
      <c r="DX9">
        <v>0</v>
      </c>
      <c r="DY9">
        <v>0</v>
      </c>
      <c r="EB9">
        <v>17.5</v>
      </c>
      <c r="EC9">
        <v>30.13</v>
      </c>
      <c r="ED9">
        <v>112</v>
      </c>
      <c r="EE9">
        <v>269</v>
      </c>
      <c r="EF9">
        <v>1</v>
      </c>
      <c r="EG9" s="1" t="s">
        <v>2230</v>
      </c>
      <c r="EH9">
        <v>0</v>
      </c>
      <c r="EI9">
        <v>0</v>
      </c>
      <c r="EL9" s="1" t="s">
        <v>2230</v>
      </c>
      <c r="EM9" s="1" t="s">
        <v>2230</v>
      </c>
      <c r="EN9" s="1" t="s">
        <v>2230</v>
      </c>
      <c r="EO9" s="1" t="s">
        <v>2230</v>
      </c>
      <c r="EP9" s="1" t="s">
        <v>2230</v>
      </c>
      <c r="EQ9" s="1" t="s">
        <v>2230</v>
      </c>
      <c r="ER9" s="1" t="s">
        <v>2230</v>
      </c>
      <c r="ES9" s="1" t="s">
        <v>2230</v>
      </c>
      <c r="EV9">
        <v>113.53</v>
      </c>
      <c r="EW9">
        <v>542.4</v>
      </c>
      <c r="EX9">
        <v>339</v>
      </c>
      <c r="EY9">
        <v>1600</v>
      </c>
      <c r="EZ9">
        <v>1</v>
      </c>
      <c r="FA9">
        <v>18.7</v>
      </c>
      <c r="FB9">
        <v>8</v>
      </c>
      <c r="FC9">
        <v>3.54</v>
      </c>
      <c r="FD9">
        <v>1.079</v>
      </c>
      <c r="FE9">
        <v>6.601</v>
      </c>
      <c r="FF9">
        <v>64.58</v>
      </c>
      <c r="FG9">
        <v>18219.97</v>
      </c>
      <c r="FH9">
        <v>217</v>
      </c>
      <c r="FI9">
        <v>83963</v>
      </c>
      <c r="FJ9">
        <v>1</v>
      </c>
      <c r="FL9">
        <v>8.4</v>
      </c>
      <c r="FM9">
        <v>5.81</v>
      </c>
      <c r="FP9">
        <v>62.91</v>
      </c>
      <c r="FQ9">
        <v>122.13</v>
      </c>
      <c r="FR9">
        <v>125</v>
      </c>
      <c r="FS9">
        <v>977</v>
      </c>
      <c r="FT9">
        <v>1</v>
      </c>
      <c r="FU9" s="1" t="s">
        <v>2230</v>
      </c>
      <c r="FV9">
        <v>7.5</v>
      </c>
      <c r="FW9">
        <v>9</v>
      </c>
      <c r="FZ9">
        <v>71.12</v>
      </c>
      <c r="GA9">
        <v>11.18</v>
      </c>
      <c r="GB9">
        <v>3354</v>
      </c>
      <c r="GC9">
        <v>10</v>
      </c>
      <c r="GD9">
        <v>1</v>
      </c>
      <c r="GF9">
        <v>0</v>
      </c>
      <c r="GG9">
        <v>0</v>
      </c>
      <c r="GJ9">
        <v>145.81</v>
      </c>
      <c r="GK9">
        <v>526.82000000000005</v>
      </c>
      <c r="GL9">
        <v>813</v>
      </c>
      <c r="GM9">
        <v>648</v>
      </c>
      <c r="GN9">
        <v>1</v>
      </c>
      <c r="GO9">
        <v>0</v>
      </c>
      <c r="GP9">
        <v>12.4</v>
      </c>
      <c r="GQ9">
        <v>2.29</v>
      </c>
      <c r="GT9">
        <v>181.9</v>
      </c>
      <c r="GU9">
        <v>73.02</v>
      </c>
      <c r="GV9">
        <v>448</v>
      </c>
      <c r="GW9">
        <v>163</v>
      </c>
      <c r="GX9">
        <v>1</v>
      </c>
      <c r="GZ9">
        <v>16.53</v>
      </c>
      <c r="HA9">
        <v>5.53</v>
      </c>
      <c r="HE9">
        <v>1.44</v>
      </c>
      <c r="HF9">
        <v>120</v>
      </c>
      <c r="HG9">
        <v>12</v>
      </c>
      <c r="HH9">
        <v>1</v>
      </c>
      <c r="HJ9">
        <v>2</v>
      </c>
      <c r="HK9">
        <v>2.5</v>
      </c>
      <c r="HN9">
        <v>9.81</v>
      </c>
      <c r="HO9">
        <v>28.65</v>
      </c>
      <c r="HP9">
        <v>20.7</v>
      </c>
      <c r="HQ9">
        <v>1384</v>
      </c>
      <c r="HR9">
        <v>1</v>
      </c>
      <c r="HT9">
        <v>0</v>
      </c>
      <c r="HU9">
        <v>0</v>
      </c>
      <c r="HX9">
        <v>252.48</v>
      </c>
      <c r="HY9">
        <v>39.520000000000003</v>
      </c>
      <c r="HZ9">
        <v>988</v>
      </c>
      <c r="IA9">
        <v>40</v>
      </c>
      <c r="IB9">
        <v>1</v>
      </c>
      <c r="IC9">
        <v>0</v>
      </c>
      <c r="ID9">
        <v>12</v>
      </c>
      <c r="IE9">
        <v>1.82</v>
      </c>
      <c r="IH9">
        <v>315.08999999999997</v>
      </c>
      <c r="II9">
        <v>410.52</v>
      </c>
      <c r="IJ9">
        <v>330</v>
      </c>
      <c r="IK9">
        <v>1244</v>
      </c>
      <c r="IL9">
        <v>1</v>
      </c>
      <c r="IM9">
        <v>0.4</v>
      </c>
      <c r="IN9">
        <v>11</v>
      </c>
      <c r="IO9">
        <v>5</v>
      </c>
      <c r="IR9">
        <v>118.43</v>
      </c>
      <c r="IS9">
        <v>233.13</v>
      </c>
      <c r="IT9">
        <v>285</v>
      </c>
      <c r="IU9">
        <v>818</v>
      </c>
      <c r="IV9">
        <v>1</v>
      </c>
      <c r="IX9">
        <v>7</v>
      </c>
      <c r="IY9">
        <v>3.68</v>
      </c>
      <c r="JB9">
        <v>116.26</v>
      </c>
      <c r="JC9">
        <v>2.85</v>
      </c>
      <c r="JD9">
        <v>150</v>
      </c>
      <c r="JE9">
        <v>19</v>
      </c>
      <c r="JF9">
        <v>1</v>
      </c>
      <c r="JH9">
        <v>2.6</v>
      </c>
      <c r="JI9">
        <v>2.6</v>
      </c>
      <c r="JL9">
        <v>163.65</v>
      </c>
      <c r="JM9">
        <v>1698.8</v>
      </c>
      <c r="JN9">
        <v>1370</v>
      </c>
      <c r="JO9">
        <v>1240</v>
      </c>
      <c r="JP9">
        <v>1</v>
      </c>
      <c r="JQ9">
        <v>0.4</v>
      </c>
      <c r="JR9">
        <v>55</v>
      </c>
      <c r="JS9">
        <v>6.02</v>
      </c>
      <c r="JV9">
        <v>564.89</v>
      </c>
      <c r="JW9">
        <v>1503.18</v>
      </c>
      <c r="JX9">
        <v>4961</v>
      </c>
      <c r="JY9">
        <v>303</v>
      </c>
      <c r="JZ9">
        <v>1</v>
      </c>
      <c r="KA9">
        <v>0</v>
      </c>
      <c r="KB9">
        <v>105</v>
      </c>
      <c r="KC9">
        <v>3.17</v>
      </c>
      <c r="KF9">
        <v>108.5</v>
      </c>
      <c r="KG9">
        <v>587.72</v>
      </c>
      <c r="KH9">
        <v>280</v>
      </c>
      <c r="KI9">
        <v>2099</v>
      </c>
      <c r="KJ9">
        <v>1</v>
      </c>
      <c r="KL9">
        <v>21</v>
      </c>
      <c r="KM9">
        <v>11.25</v>
      </c>
      <c r="KP9">
        <v>48.55</v>
      </c>
      <c r="KQ9">
        <v>6006.7</v>
      </c>
      <c r="KR9">
        <v>267</v>
      </c>
      <c r="KS9">
        <v>22497</v>
      </c>
      <c r="KT9">
        <v>1</v>
      </c>
      <c r="KV9">
        <v>0</v>
      </c>
      <c r="KW9">
        <v>0</v>
      </c>
      <c r="KZ9">
        <v>65.19</v>
      </c>
      <c r="LA9">
        <v>639.27</v>
      </c>
      <c r="LB9">
        <v>119</v>
      </c>
      <c r="LC9">
        <v>5372</v>
      </c>
      <c r="LD9">
        <v>1</v>
      </c>
      <c r="LE9">
        <v>0.2</v>
      </c>
      <c r="LF9">
        <v>27.53</v>
      </c>
      <c r="LG9">
        <v>34.700000000000003</v>
      </c>
      <c r="LJ9">
        <v>151.5</v>
      </c>
      <c r="LK9">
        <v>105.27</v>
      </c>
      <c r="LL9">
        <v>416.1</v>
      </c>
      <c r="LM9">
        <v>253</v>
      </c>
      <c r="LN9">
        <v>1</v>
      </c>
      <c r="LO9" s="1" t="s">
        <v>2230</v>
      </c>
      <c r="LP9">
        <v>18</v>
      </c>
      <c r="LQ9">
        <v>6.49</v>
      </c>
      <c r="LT9">
        <v>23.01</v>
      </c>
      <c r="LU9">
        <v>18.760000000000002</v>
      </c>
      <c r="LV9">
        <v>9.99</v>
      </c>
      <c r="LW9">
        <v>1602</v>
      </c>
      <c r="LX9">
        <v>0.85350000000000004</v>
      </c>
      <c r="LY9">
        <v>29</v>
      </c>
      <c r="LZ9">
        <v>1.1100000000000001</v>
      </c>
      <c r="MA9">
        <v>16.600000000000001</v>
      </c>
      <c r="MD9">
        <v>539.70000000000005</v>
      </c>
      <c r="ME9">
        <v>658.81</v>
      </c>
      <c r="MF9">
        <v>501</v>
      </c>
      <c r="MG9">
        <v>1315</v>
      </c>
      <c r="MH9">
        <v>1</v>
      </c>
      <c r="MI9">
        <v>0.3</v>
      </c>
      <c r="MJ9">
        <v>8.3000000000000007</v>
      </c>
      <c r="MK9">
        <v>2.4900000000000002</v>
      </c>
      <c r="MN9">
        <v>154.36000000000001</v>
      </c>
      <c r="MO9">
        <v>1190.27</v>
      </c>
      <c r="MP9">
        <v>131</v>
      </c>
      <c r="MQ9">
        <v>9086</v>
      </c>
      <c r="MR9">
        <v>1</v>
      </c>
      <c r="MS9">
        <v>0.7</v>
      </c>
      <c r="MT9">
        <v>2</v>
      </c>
      <c r="MU9">
        <v>2.29</v>
      </c>
      <c r="MX9">
        <v>1.7</v>
      </c>
      <c r="MY9">
        <v>15.43</v>
      </c>
      <c r="MZ9">
        <v>2.7</v>
      </c>
      <c r="NA9">
        <v>5713</v>
      </c>
      <c r="NB9">
        <v>1</v>
      </c>
      <c r="ND9">
        <v>0</v>
      </c>
      <c r="NE9">
        <v>0</v>
      </c>
      <c r="NH9">
        <v>274.73</v>
      </c>
      <c r="NI9">
        <v>1256.77</v>
      </c>
      <c r="NJ9">
        <v>1301</v>
      </c>
      <c r="NK9">
        <v>966</v>
      </c>
      <c r="NL9">
        <v>1</v>
      </c>
      <c r="NM9">
        <v>0</v>
      </c>
      <c r="NN9">
        <v>36</v>
      </c>
      <c r="NO9">
        <v>4.1500000000000004</v>
      </c>
      <c r="NR9">
        <v>90.14</v>
      </c>
      <c r="NS9">
        <v>189.45</v>
      </c>
      <c r="NT9">
        <v>159.19999999999999</v>
      </c>
      <c r="NU9">
        <v>1190</v>
      </c>
      <c r="NV9">
        <v>1</v>
      </c>
      <c r="NW9">
        <v>0</v>
      </c>
      <c r="NX9">
        <v>2.5</v>
      </c>
      <c r="NY9">
        <v>2.36</v>
      </c>
      <c r="NZ9" s="1" t="s">
        <v>2230</v>
      </c>
      <c r="OA9">
        <v>1.585</v>
      </c>
      <c r="OB9">
        <v>247.91</v>
      </c>
      <c r="OC9">
        <v>441</v>
      </c>
      <c r="OD9">
        <v>840</v>
      </c>
      <c r="OE9">
        <v>525</v>
      </c>
      <c r="OF9">
        <v>1</v>
      </c>
      <c r="OH9">
        <v>11</v>
      </c>
      <c r="OI9">
        <v>1.96</v>
      </c>
      <c r="OL9">
        <v>162.72999999999999</v>
      </c>
      <c r="OM9">
        <v>3116.34</v>
      </c>
      <c r="ON9">
        <v>870</v>
      </c>
      <c r="OO9">
        <v>3582</v>
      </c>
      <c r="OP9">
        <v>1</v>
      </c>
      <c r="OQ9">
        <v>15.4</v>
      </c>
      <c r="OR9">
        <v>21.93</v>
      </c>
      <c r="OS9">
        <v>3.78</v>
      </c>
      <c r="OT9">
        <v>0.151</v>
      </c>
      <c r="OU9">
        <v>10.534000000000001</v>
      </c>
      <c r="OV9">
        <v>52.96</v>
      </c>
      <c r="OW9">
        <v>1901.46</v>
      </c>
      <c r="OX9">
        <v>159.80000000000001</v>
      </c>
      <c r="OY9">
        <v>11899</v>
      </c>
      <c r="OZ9">
        <v>1</v>
      </c>
      <c r="PB9">
        <v>7</v>
      </c>
      <c r="PC9">
        <v>6.57</v>
      </c>
      <c r="PF9">
        <v>180.76</v>
      </c>
      <c r="PG9">
        <v>1520.76</v>
      </c>
      <c r="PH9">
        <v>920</v>
      </c>
      <c r="PI9">
        <v>1653</v>
      </c>
      <c r="PJ9">
        <v>1</v>
      </c>
      <c r="PL9">
        <v>14</v>
      </c>
      <c r="PM9">
        <v>2.2799999999999998</v>
      </c>
      <c r="PP9">
        <v>205.81</v>
      </c>
      <c r="PQ9">
        <v>198.5</v>
      </c>
      <c r="PR9">
        <v>199.5</v>
      </c>
      <c r="PS9">
        <v>995</v>
      </c>
      <c r="PT9">
        <v>1</v>
      </c>
      <c r="PU9">
        <v>1.3</v>
      </c>
      <c r="PV9">
        <v>4.5</v>
      </c>
      <c r="PW9">
        <v>3.38</v>
      </c>
      <c r="PZ9">
        <v>219.23</v>
      </c>
      <c r="QA9">
        <v>744.8</v>
      </c>
      <c r="QB9">
        <v>1400</v>
      </c>
      <c r="QC9">
        <v>532</v>
      </c>
      <c r="QD9">
        <v>1</v>
      </c>
      <c r="QE9">
        <v>0</v>
      </c>
      <c r="QF9">
        <v>40</v>
      </c>
      <c r="QG9">
        <v>4.29</v>
      </c>
      <c r="QJ9">
        <v>0.11</v>
      </c>
      <c r="QK9">
        <v>4.3099999999999996</v>
      </c>
      <c r="QL9">
        <v>0.55000000000000004</v>
      </c>
      <c r="QM9">
        <v>7840</v>
      </c>
      <c r="QN9">
        <v>1</v>
      </c>
      <c r="QP9">
        <v>0</v>
      </c>
      <c r="QQ9">
        <v>0</v>
      </c>
      <c r="QT9">
        <v>85.45</v>
      </c>
      <c r="QU9">
        <v>4421.7700000000004</v>
      </c>
      <c r="QV9">
        <v>406.6</v>
      </c>
      <c r="QW9">
        <v>10875</v>
      </c>
      <c r="QX9">
        <v>1</v>
      </c>
      <c r="QZ9">
        <v>11</v>
      </c>
      <c r="RA9">
        <v>4.0599999999999996</v>
      </c>
      <c r="RD9">
        <v>80.599999999999994</v>
      </c>
      <c r="RE9">
        <v>7719.77</v>
      </c>
      <c r="RF9">
        <v>357</v>
      </c>
      <c r="RG9">
        <v>21624</v>
      </c>
      <c r="RH9">
        <v>1</v>
      </c>
      <c r="RJ9">
        <v>10</v>
      </c>
      <c r="RK9">
        <v>4.2</v>
      </c>
      <c r="RN9">
        <v>712.89</v>
      </c>
      <c r="RO9">
        <v>3960.36</v>
      </c>
      <c r="RP9">
        <v>965</v>
      </c>
      <c r="RQ9">
        <v>4104</v>
      </c>
      <c r="RR9">
        <v>1</v>
      </c>
      <c r="RS9">
        <v>3.3</v>
      </c>
      <c r="RT9">
        <v>19</v>
      </c>
      <c r="RU9">
        <v>2.95</v>
      </c>
      <c r="RW9">
        <v>8.3539999999999992</v>
      </c>
      <c r="RX9">
        <v>72.61</v>
      </c>
      <c r="RY9">
        <v>1928.43</v>
      </c>
      <c r="RZ9">
        <v>210</v>
      </c>
      <c r="SA9">
        <v>9183</v>
      </c>
      <c r="SB9">
        <v>1</v>
      </c>
      <c r="SD9">
        <v>5.5</v>
      </c>
      <c r="SE9">
        <v>3.93</v>
      </c>
      <c r="SH9">
        <v>10.83</v>
      </c>
      <c r="SI9">
        <v>0.1</v>
      </c>
      <c r="SJ9">
        <v>52</v>
      </c>
      <c r="SK9">
        <v>2</v>
      </c>
      <c r="SL9">
        <v>1</v>
      </c>
      <c r="SM9">
        <v>0</v>
      </c>
      <c r="SN9">
        <v>0</v>
      </c>
      <c r="SO9">
        <v>0</v>
      </c>
      <c r="SR9" s="1" t="s">
        <v>2230</v>
      </c>
      <c r="SS9" s="1" t="s">
        <v>2230</v>
      </c>
      <c r="ST9" s="1" t="s">
        <v>2230</v>
      </c>
      <c r="SU9" s="1" t="s">
        <v>2230</v>
      </c>
      <c r="SV9" s="1" t="s">
        <v>2230</v>
      </c>
      <c r="SW9" s="1" t="s">
        <v>2230</v>
      </c>
      <c r="SX9" s="1" t="s">
        <v>2230</v>
      </c>
      <c r="SY9" s="1" t="s">
        <v>2230</v>
      </c>
      <c r="TB9">
        <v>100</v>
      </c>
      <c r="TC9">
        <v>2941.2</v>
      </c>
      <c r="TD9">
        <v>5700</v>
      </c>
      <c r="TE9">
        <v>516</v>
      </c>
      <c r="TF9">
        <v>1</v>
      </c>
      <c r="TG9" s="1" t="s">
        <v>2230</v>
      </c>
      <c r="TH9">
        <v>0</v>
      </c>
      <c r="TI9">
        <v>0</v>
      </c>
      <c r="TL9">
        <v>100</v>
      </c>
      <c r="TM9">
        <v>560</v>
      </c>
      <c r="TN9">
        <v>4000</v>
      </c>
      <c r="TO9">
        <v>140</v>
      </c>
      <c r="TP9">
        <v>1</v>
      </c>
      <c r="TQ9" s="1" t="s">
        <v>2230</v>
      </c>
      <c r="TR9">
        <v>0</v>
      </c>
      <c r="TS9">
        <v>0</v>
      </c>
      <c r="TV9">
        <v>35.46</v>
      </c>
      <c r="TX9">
        <v>0.5</v>
      </c>
      <c r="TY9">
        <v>1</v>
      </c>
      <c r="TZ9">
        <v>1</v>
      </c>
      <c r="UA9">
        <v>6.4</v>
      </c>
      <c r="UB9">
        <v>0</v>
      </c>
      <c r="UC9">
        <v>0</v>
      </c>
      <c r="UF9">
        <v>109.94</v>
      </c>
      <c r="UH9">
        <v>3.98</v>
      </c>
      <c r="UI9">
        <v>1</v>
      </c>
      <c r="UJ9">
        <v>1</v>
      </c>
      <c r="UK9">
        <v>0.2</v>
      </c>
      <c r="UL9">
        <v>0.39</v>
      </c>
      <c r="UM9">
        <v>14.7</v>
      </c>
      <c r="UP9">
        <v>100.62</v>
      </c>
      <c r="UQ9">
        <v>10.5</v>
      </c>
      <c r="UR9">
        <v>1500</v>
      </c>
      <c r="US9">
        <v>7</v>
      </c>
      <c r="UT9">
        <v>1</v>
      </c>
      <c r="UU9">
        <v>0</v>
      </c>
      <c r="UV9">
        <v>14</v>
      </c>
      <c r="UW9">
        <v>1.4</v>
      </c>
      <c r="VJ9">
        <v>100</v>
      </c>
      <c r="VK9">
        <v>720</v>
      </c>
      <c r="VL9">
        <v>90000</v>
      </c>
      <c r="VM9">
        <v>8</v>
      </c>
      <c r="VN9">
        <v>1</v>
      </c>
      <c r="VP9">
        <v>0</v>
      </c>
      <c r="VQ9">
        <v>0</v>
      </c>
      <c r="VT9" s="1" t="s">
        <v>2230</v>
      </c>
      <c r="VU9" s="1" t="s">
        <v>2230</v>
      </c>
      <c r="VV9" s="1" t="s">
        <v>2230</v>
      </c>
      <c r="VW9" s="1" t="s">
        <v>2230</v>
      </c>
      <c r="VX9" s="1" t="s">
        <v>2230</v>
      </c>
      <c r="VY9" s="1" t="s">
        <v>2230</v>
      </c>
      <c r="VZ9" s="1" t="s">
        <v>2230</v>
      </c>
      <c r="WA9" s="1" t="s">
        <v>2230</v>
      </c>
      <c r="WB9" s="1" t="s">
        <v>2230</v>
      </c>
      <c r="WC9" s="1" t="s">
        <v>2230</v>
      </c>
      <c r="WD9" s="1" t="s">
        <v>2230</v>
      </c>
      <c r="WE9" s="1" t="s">
        <v>2230</v>
      </c>
      <c r="WF9" s="1" t="s">
        <v>2230</v>
      </c>
      <c r="WG9" s="1" t="s">
        <v>2230</v>
      </c>
      <c r="WH9" s="1" t="s">
        <v>2230</v>
      </c>
      <c r="WI9" s="1" t="s">
        <v>2230</v>
      </c>
      <c r="WJ9" s="1" t="s">
        <v>2230</v>
      </c>
      <c r="WK9" s="1" t="s">
        <v>2230</v>
      </c>
      <c r="XR9">
        <v>93.01</v>
      </c>
      <c r="XS9">
        <v>659.52</v>
      </c>
      <c r="XT9">
        <v>851</v>
      </c>
      <c r="XU9">
        <v>775</v>
      </c>
      <c r="XV9">
        <v>1</v>
      </c>
      <c r="XW9" s="1" t="s">
        <v>2230</v>
      </c>
      <c r="XX9">
        <v>0</v>
      </c>
      <c r="XY9">
        <v>0</v>
      </c>
      <c r="YB9" s="1" t="s">
        <v>2230</v>
      </c>
      <c r="YC9" s="1" t="s">
        <v>2230</v>
      </c>
      <c r="YD9" s="1" t="s">
        <v>2230</v>
      </c>
      <c r="YE9" s="1" t="s">
        <v>2230</v>
      </c>
      <c r="YF9" s="1" t="s">
        <v>2230</v>
      </c>
      <c r="YG9" s="1" t="s">
        <v>2230</v>
      </c>
      <c r="YH9" s="1" t="s">
        <v>2230</v>
      </c>
      <c r="YI9" s="1" t="s">
        <v>2230</v>
      </c>
      <c r="YL9" s="1" t="s">
        <v>2230</v>
      </c>
      <c r="YM9" s="1" t="s">
        <v>2230</v>
      </c>
      <c r="YN9" s="1" t="s">
        <v>2230</v>
      </c>
      <c r="YO9" s="1" t="s">
        <v>2230</v>
      </c>
      <c r="YP9" s="1" t="s">
        <v>2230</v>
      </c>
      <c r="YR9" s="1" t="s">
        <v>2230</v>
      </c>
      <c r="YS9" s="1" t="s">
        <v>2230</v>
      </c>
      <c r="YV9">
        <v>125.45</v>
      </c>
      <c r="YW9">
        <v>2005.15</v>
      </c>
      <c r="YX9">
        <v>350</v>
      </c>
      <c r="YY9">
        <v>5729</v>
      </c>
      <c r="YZ9">
        <v>1</v>
      </c>
      <c r="ZA9" s="1" t="s">
        <v>2230</v>
      </c>
      <c r="ZB9">
        <v>0</v>
      </c>
      <c r="ZC9">
        <v>0</v>
      </c>
      <c r="ZF9" s="1" t="s">
        <v>2230</v>
      </c>
      <c r="ZH9" s="1" t="s">
        <v>2230</v>
      </c>
      <c r="ZI9" s="1" t="s">
        <v>2230</v>
      </c>
      <c r="ZJ9" s="1" t="s">
        <v>2230</v>
      </c>
      <c r="ZK9" s="1" t="s">
        <v>2230</v>
      </c>
      <c r="ZL9" s="1" t="s">
        <v>2230</v>
      </c>
      <c r="ZM9" s="1" t="s">
        <v>2230</v>
      </c>
      <c r="ZP9" s="1" t="s">
        <v>2230</v>
      </c>
      <c r="ZQ9" s="1" t="s">
        <v>2230</v>
      </c>
      <c r="ZR9" s="1" t="s">
        <v>2230</v>
      </c>
      <c r="ZS9" s="1" t="s">
        <v>2230</v>
      </c>
      <c r="ZT9" s="1" t="s">
        <v>2230</v>
      </c>
      <c r="ZV9" s="1" t="s">
        <v>2230</v>
      </c>
      <c r="ZW9" s="1" t="s">
        <v>2230</v>
      </c>
      <c r="ZZ9" s="1" t="s">
        <v>2230</v>
      </c>
      <c r="AAA9" s="1" t="s">
        <v>2230</v>
      </c>
      <c r="AAB9" s="1" t="s">
        <v>2230</v>
      </c>
      <c r="AAC9" s="1" t="s">
        <v>2230</v>
      </c>
      <c r="AAD9" s="1" t="s">
        <v>2230</v>
      </c>
      <c r="AAF9" s="1" t="s">
        <v>2230</v>
      </c>
      <c r="AAG9" s="1" t="s">
        <v>2230</v>
      </c>
      <c r="AAJ9" s="1" t="s">
        <v>2230</v>
      </c>
      <c r="AAK9" s="1" t="s">
        <v>2230</v>
      </c>
      <c r="AAL9" s="1" t="s">
        <v>2230</v>
      </c>
      <c r="AAM9" s="1" t="s">
        <v>2230</v>
      </c>
      <c r="AAN9" s="1" t="s">
        <v>2230</v>
      </c>
      <c r="AAO9" s="1" t="s">
        <v>2230</v>
      </c>
      <c r="AAP9" s="1" t="s">
        <v>2230</v>
      </c>
      <c r="AAQ9" s="1" t="s">
        <v>2230</v>
      </c>
      <c r="AAT9" s="1" t="s">
        <v>2230</v>
      </c>
      <c r="AAU9" s="1" t="s">
        <v>2230</v>
      </c>
      <c r="AAV9" s="1" t="s">
        <v>2230</v>
      </c>
      <c r="AAW9" s="1" t="s">
        <v>2230</v>
      </c>
      <c r="AAX9" s="1" t="s">
        <v>2230</v>
      </c>
      <c r="AAY9" s="1" t="s">
        <v>2230</v>
      </c>
      <c r="AAZ9" s="1" t="s">
        <v>2230</v>
      </c>
      <c r="ABA9" s="1" t="s">
        <v>2230</v>
      </c>
      <c r="ABD9" s="1" t="s">
        <v>2230</v>
      </c>
      <c r="ABE9" s="1" t="s">
        <v>2230</v>
      </c>
      <c r="ABF9" s="1" t="s">
        <v>2230</v>
      </c>
      <c r="ABG9" s="1" t="s">
        <v>2230</v>
      </c>
      <c r="ABH9" s="1" t="s">
        <v>2230</v>
      </c>
      <c r="ABI9" s="1" t="s">
        <v>2230</v>
      </c>
      <c r="ABJ9" s="1" t="s">
        <v>2230</v>
      </c>
      <c r="ABK9" s="1" t="s">
        <v>2230</v>
      </c>
      <c r="ABN9" s="1" t="s">
        <v>2230</v>
      </c>
      <c r="ABO9" s="1" t="s">
        <v>2230</v>
      </c>
      <c r="ABP9" s="1" t="s">
        <v>2230</v>
      </c>
      <c r="ABQ9" s="1" t="s">
        <v>2230</v>
      </c>
      <c r="ABR9" s="1" t="s">
        <v>2230</v>
      </c>
      <c r="ABS9" s="1" t="s">
        <v>2230</v>
      </c>
      <c r="ABT9" s="1" t="s">
        <v>2230</v>
      </c>
      <c r="ABU9" s="1" t="s">
        <v>2230</v>
      </c>
      <c r="ABX9" s="1" t="s">
        <v>2230</v>
      </c>
      <c r="ABY9" s="1" t="s">
        <v>2230</v>
      </c>
      <c r="ABZ9" s="1" t="s">
        <v>2230</v>
      </c>
      <c r="ACA9" s="1" t="s">
        <v>2230</v>
      </c>
      <c r="ACB9" s="1" t="s">
        <v>2230</v>
      </c>
      <c r="ACC9" s="1" t="s">
        <v>2230</v>
      </c>
      <c r="ACD9" s="1" t="s">
        <v>2230</v>
      </c>
      <c r="ACE9" s="1" t="s">
        <v>2230</v>
      </c>
      <c r="ACH9" s="1" t="s">
        <v>2230</v>
      </c>
      <c r="ACI9" s="1" t="s">
        <v>2230</v>
      </c>
      <c r="ACJ9" s="1" t="s">
        <v>2230</v>
      </c>
      <c r="ACK9" s="1" t="s">
        <v>2230</v>
      </c>
      <c r="ACL9" s="1" t="s">
        <v>2230</v>
      </c>
      <c r="ACM9" s="1" t="s">
        <v>2230</v>
      </c>
      <c r="ACN9" s="1" t="s">
        <v>2230</v>
      </c>
      <c r="ACO9" s="1" t="s">
        <v>2230</v>
      </c>
      <c r="ACQ9" s="1" t="s">
        <v>2230</v>
      </c>
      <c r="ACR9" s="1" t="s">
        <v>2230</v>
      </c>
      <c r="ACS9" s="1" t="s">
        <v>2230</v>
      </c>
      <c r="ACT9" s="1" t="s">
        <v>2230</v>
      </c>
      <c r="ACU9" s="1" t="s">
        <v>2230</v>
      </c>
      <c r="ACV9" s="1" t="s">
        <v>2230</v>
      </c>
      <c r="ACW9" s="1" t="s">
        <v>2230</v>
      </c>
      <c r="ACX9" s="1" t="s">
        <v>2230</v>
      </c>
      <c r="ACY9" s="1" t="s">
        <v>2230</v>
      </c>
      <c r="ADA9" s="1" t="s">
        <v>2230</v>
      </c>
      <c r="ADB9" s="1" t="s">
        <v>2230</v>
      </c>
      <c r="ADC9" s="1" t="s">
        <v>2230</v>
      </c>
      <c r="ADD9" s="1" t="s">
        <v>2230</v>
      </c>
      <c r="ADE9" s="1" t="s">
        <v>2230</v>
      </c>
      <c r="ADF9" s="1" t="s">
        <v>2230</v>
      </c>
      <c r="ADH9" s="1" t="s">
        <v>2230</v>
      </c>
      <c r="ADI9" s="1" t="s">
        <v>2230</v>
      </c>
      <c r="ADL9">
        <v>546.79</v>
      </c>
      <c r="ADM9">
        <v>5168.75</v>
      </c>
      <c r="ADN9">
        <v>312.5</v>
      </c>
      <c r="ADO9">
        <v>16540</v>
      </c>
      <c r="ADP9">
        <v>1</v>
      </c>
      <c r="ADR9">
        <v>9.25</v>
      </c>
      <c r="ADS9">
        <v>8.8800000000000008</v>
      </c>
      <c r="ADV9">
        <v>2686.61</v>
      </c>
      <c r="ADW9">
        <v>949.7</v>
      </c>
      <c r="ADX9">
        <v>26.09</v>
      </c>
      <c r="ADY9">
        <v>10400</v>
      </c>
      <c r="ADZ9">
        <v>0.28570000000000001</v>
      </c>
      <c r="AEA9">
        <v>923.4</v>
      </c>
      <c r="AEB9">
        <v>0.28999999999999998</v>
      </c>
      <c r="AEC9">
        <v>1.67</v>
      </c>
      <c r="AED9">
        <v>0.03</v>
      </c>
      <c r="AEE9">
        <v>0.85</v>
      </c>
      <c r="AEF9">
        <v>5.25</v>
      </c>
      <c r="AEG9">
        <v>6.07</v>
      </c>
      <c r="AEH9">
        <v>20.25</v>
      </c>
      <c r="AEI9">
        <v>300</v>
      </c>
      <c r="AEJ9">
        <v>1</v>
      </c>
      <c r="AEL9">
        <v>2.5</v>
      </c>
      <c r="AEM9">
        <v>18.52</v>
      </c>
      <c r="AEP9">
        <v>45.22</v>
      </c>
      <c r="AEQ9">
        <v>525.1</v>
      </c>
      <c r="AER9">
        <v>59</v>
      </c>
      <c r="AES9">
        <v>8900</v>
      </c>
      <c r="AET9">
        <v>1</v>
      </c>
      <c r="AEU9" s="1" t="s">
        <v>2230</v>
      </c>
      <c r="AEV9">
        <v>1</v>
      </c>
      <c r="AEW9">
        <v>2.54</v>
      </c>
      <c r="AEX9">
        <v>0.12</v>
      </c>
      <c r="AEY9">
        <v>0.50600000000000001</v>
      </c>
      <c r="AEZ9">
        <v>65.349999999999994</v>
      </c>
      <c r="AFA9">
        <v>67.900000000000006</v>
      </c>
      <c r="AFB9">
        <v>257.2</v>
      </c>
      <c r="AFC9">
        <v>264</v>
      </c>
      <c r="AFD9">
        <v>1</v>
      </c>
      <c r="AFE9">
        <v>1.2</v>
      </c>
      <c r="AFF9">
        <v>24</v>
      </c>
      <c r="AFG9">
        <v>14</v>
      </c>
      <c r="AFJ9">
        <v>179.95</v>
      </c>
      <c r="AFK9">
        <v>1933.15</v>
      </c>
      <c r="AFL9">
        <v>315</v>
      </c>
      <c r="AFM9">
        <v>6137</v>
      </c>
      <c r="AFN9">
        <v>1</v>
      </c>
      <c r="AFP9">
        <v>21.5</v>
      </c>
      <c r="AFQ9">
        <v>10.24</v>
      </c>
      <c r="AFT9">
        <v>5.52</v>
      </c>
      <c r="AFU9">
        <v>644.03</v>
      </c>
      <c r="AFV9">
        <v>3.25</v>
      </c>
      <c r="AFW9">
        <v>198163</v>
      </c>
      <c r="AFX9">
        <v>1</v>
      </c>
      <c r="AFY9" s="1" t="s">
        <v>2230</v>
      </c>
      <c r="AFZ9">
        <v>0</v>
      </c>
      <c r="AGA9">
        <v>0</v>
      </c>
      <c r="AGD9">
        <v>4717.46</v>
      </c>
      <c r="AGE9">
        <v>11688.19</v>
      </c>
      <c r="AGF9">
        <v>922</v>
      </c>
      <c r="AGG9">
        <v>12677</v>
      </c>
      <c r="AGH9">
        <v>1</v>
      </c>
      <c r="AGJ9">
        <v>12</v>
      </c>
      <c r="AGK9">
        <v>1.95</v>
      </c>
      <c r="AGN9">
        <v>8663.7999999999993</v>
      </c>
      <c r="AGO9">
        <v>6717.07</v>
      </c>
      <c r="AGP9">
        <v>280.10000000000002</v>
      </c>
      <c r="AGQ9">
        <v>23981</v>
      </c>
      <c r="AGR9">
        <v>1</v>
      </c>
      <c r="AGT9">
        <v>6.53</v>
      </c>
      <c r="AGU9">
        <v>3.5</v>
      </c>
      <c r="AGX9">
        <v>396.44</v>
      </c>
      <c r="AGY9">
        <v>123.75</v>
      </c>
      <c r="AGZ9">
        <v>250</v>
      </c>
      <c r="AHA9">
        <v>495</v>
      </c>
      <c r="AHB9">
        <v>1</v>
      </c>
      <c r="AHD9">
        <v>0</v>
      </c>
      <c r="AHE9">
        <v>0</v>
      </c>
      <c r="AHH9">
        <v>323.66000000000003</v>
      </c>
      <c r="AHI9">
        <v>1544.88</v>
      </c>
      <c r="AHJ9">
        <v>820</v>
      </c>
      <c r="AHK9">
        <v>1884</v>
      </c>
      <c r="AHL9">
        <v>1</v>
      </c>
      <c r="AHM9">
        <v>0.5</v>
      </c>
      <c r="AHN9" s="1" t="s">
        <v>2230</v>
      </c>
      <c r="AHR9">
        <v>100</v>
      </c>
      <c r="AHT9">
        <v>740</v>
      </c>
      <c r="AHV9">
        <v>1</v>
      </c>
      <c r="AHX9">
        <v>0</v>
      </c>
      <c r="AHY9">
        <v>0</v>
      </c>
      <c r="AIB9">
        <v>71.430000000000007</v>
      </c>
      <c r="AIC9">
        <v>19.34</v>
      </c>
      <c r="AID9">
        <v>48</v>
      </c>
      <c r="AIE9">
        <v>403</v>
      </c>
      <c r="AIF9">
        <v>1</v>
      </c>
      <c r="AIH9">
        <v>0</v>
      </c>
      <c r="AII9">
        <v>0</v>
      </c>
      <c r="AIL9">
        <v>724.42</v>
      </c>
      <c r="AIM9">
        <v>10729.24</v>
      </c>
      <c r="AIN9">
        <v>3092</v>
      </c>
      <c r="AIO9">
        <v>3470</v>
      </c>
      <c r="AIP9">
        <v>1</v>
      </c>
      <c r="AIR9">
        <v>75</v>
      </c>
      <c r="AIS9">
        <v>3.64</v>
      </c>
      <c r="AIV9">
        <v>228.61</v>
      </c>
      <c r="AIW9">
        <v>4330.37</v>
      </c>
      <c r="AIX9">
        <v>125</v>
      </c>
      <c r="AIY9">
        <v>34643</v>
      </c>
      <c r="AIZ9">
        <v>1</v>
      </c>
      <c r="AJB9">
        <v>0</v>
      </c>
      <c r="AJC9">
        <v>0</v>
      </c>
      <c r="AJF9">
        <v>168.57</v>
      </c>
      <c r="AJG9">
        <v>385.31</v>
      </c>
      <c r="AJH9">
        <v>530</v>
      </c>
      <c r="AJI9">
        <v>727</v>
      </c>
      <c r="AJJ9">
        <v>1</v>
      </c>
      <c r="AJL9">
        <v>19</v>
      </c>
      <c r="AJM9">
        <v>5.38</v>
      </c>
      <c r="AJP9">
        <v>421.51</v>
      </c>
      <c r="AJQ9">
        <v>10054.66</v>
      </c>
      <c r="AJR9">
        <v>770</v>
      </c>
      <c r="AJS9">
        <v>13058</v>
      </c>
      <c r="AJT9">
        <v>1</v>
      </c>
      <c r="AJV9">
        <v>18</v>
      </c>
      <c r="AJW9">
        <v>3.51</v>
      </c>
      <c r="AJZ9">
        <v>1638.47</v>
      </c>
      <c r="AKA9">
        <v>176.8</v>
      </c>
      <c r="AKB9">
        <v>1300</v>
      </c>
      <c r="AKC9">
        <v>136</v>
      </c>
      <c r="AKD9">
        <v>1</v>
      </c>
      <c r="AKF9">
        <v>23</v>
      </c>
      <c r="AKG9">
        <v>2.65</v>
      </c>
      <c r="AKJ9">
        <v>0.68</v>
      </c>
      <c r="AKK9">
        <v>1659.05</v>
      </c>
      <c r="AKL9">
        <v>25</v>
      </c>
      <c r="AKM9">
        <v>66362</v>
      </c>
      <c r="AKN9">
        <v>1</v>
      </c>
      <c r="AKP9">
        <v>0</v>
      </c>
      <c r="AKQ9">
        <v>0</v>
      </c>
      <c r="AKT9">
        <v>72.510000000000005</v>
      </c>
      <c r="AKU9">
        <v>847.75</v>
      </c>
      <c r="AKV9">
        <v>27.3</v>
      </c>
      <c r="AKW9">
        <v>31053</v>
      </c>
      <c r="AKX9">
        <v>1</v>
      </c>
      <c r="AKZ9">
        <v>0</v>
      </c>
      <c r="ALA9">
        <v>0</v>
      </c>
      <c r="ALD9">
        <v>337.32</v>
      </c>
      <c r="ALE9">
        <v>1283.2</v>
      </c>
      <c r="ALF9">
        <v>505</v>
      </c>
      <c r="ALG9">
        <v>2541</v>
      </c>
      <c r="ALH9">
        <v>1</v>
      </c>
      <c r="ALI9">
        <v>4.7</v>
      </c>
      <c r="ALJ9">
        <v>0</v>
      </c>
      <c r="ALK9">
        <v>0</v>
      </c>
      <c r="ALN9">
        <v>37.76</v>
      </c>
      <c r="ALO9">
        <v>113.03</v>
      </c>
      <c r="ALP9">
        <v>185</v>
      </c>
      <c r="ALQ9">
        <v>611</v>
      </c>
      <c r="ALR9">
        <v>1</v>
      </c>
      <c r="ALT9">
        <v>0</v>
      </c>
      <c r="ALU9">
        <v>0</v>
      </c>
      <c r="ALX9">
        <v>1607.94</v>
      </c>
      <c r="ALY9">
        <v>6131.34</v>
      </c>
      <c r="ALZ9">
        <v>4140</v>
      </c>
      <c r="AMA9">
        <v>1481</v>
      </c>
      <c r="AMB9">
        <v>1</v>
      </c>
      <c r="AMC9">
        <v>0.2</v>
      </c>
      <c r="AMD9">
        <v>126</v>
      </c>
      <c r="AME9">
        <v>4.57</v>
      </c>
      <c r="AMH9">
        <v>4680.18</v>
      </c>
      <c r="AMI9">
        <v>11179.13</v>
      </c>
      <c r="AMJ9">
        <v>453</v>
      </c>
      <c r="AMK9">
        <v>24678</v>
      </c>
      <c r="AML9">
        <v>1</v>
      </c>
      <c r="AMN9">
        <v>11</v>
      </c>
      <c r="AMO9">
        <v>3.64</v>
      </c>
      <c r="AMR9">
        <v>494.92</v>
      </c>
      <c r="AMS9">
        <v>8685.1200000000008</v>
      </c>
      <c r="AMT9">
        <v>240</v>
      </c>
      <c r="AMU9">
        <v>36188</v>
      </c>
      <c r="AMV9">
        <v>1</v>
      </c>
      <c r="AMX9">
        <v>0</v>
      </c>
      <c r="AMY9">
        <v>0</v>
      </c>
      <c r="ANB9">
        <v>1774.45</v>
      </c>
      <c r="ANC9">
        <v>733.42</v>
      </c>
      <c r="AND9">
        <v>307</v>
      </c>
      <c r="ANE9">
        <v>2389</v>
      </c>
      <c r="ANF9">
        <v>1</v>
      </c>
      <c r="ANH9">
        <v>12</v>
      </c>
      <c r="ANI9">
        <v>5.86</v>
      </c>
      <c r="ANL9">
        <v>588.97</v>
      </c>
      <c r="ANM9">
        <v>1321.69</v>
      </c>
      <c r="ANN9">
        <v>345</v>
      </c>
      <c r="ANO9">
        <v>3831</v>
      </c>
      <c r="ANP9">
        <v>1</v>
      </c>
      <c r="ANQ9">
        <v>0</v>
      </c>
      <c r="ANR9">
        <v>13.1</v>
      </c>
      <c r="ANS9">
        <v>5.7</v>
      </c>
      <c r="ANV9">
        <v>69.03</v>
      </c>
      <c r="ANW9">
        <v>1657.69</v>
      </c>
      <c r="ANX9">
        <v>65</v>
      </c>
      <c r="ANY9">
        <v>25503</v>
      </c>
      <c r="ANZ9">
        <v>1</v>
      </c>
      <c r="AOB9">
        <v>2</v>
      </c>
      <c r="AOC9">
        <v>4.62</v>
      </c>
      <c r="AOF9">
        <v>415.7</v>
      </c>
      <c r="AOG9">
        <v>465.63</v>
      </c>
      <c r="AOH9">
        <v>389</v>
      </c>
      <c r="AOI9">
        <v>1197</v>
      </c>
      <c r="AOJ9">
        <v>1</v>
      </c>
      <c r="AOK9">
        <v>35.1</v>
      </c>
      <c r="AOL9">
        <v>16</v>
      </c>
      <c r="AOM9">
        <v>6.17</v>
      </c>
      <c r="AOO9">
        <v>2.988</v>
      </c>
      <c r="AOP9">
        <v>128.41999999999999</v>
      </c>
      <c r="AOQ9">
        <v>2550.7199999999998</v>
      </c>
      <c r="AOR9">
        <v>480</v>
      </c>
      <c r="AOS9">
        <v>5314</v>
      </c>
      <c r="AOT9">
        <v>1</v>
      </c>
      <c r="AOV9">
        <v>0</v>
      </c>
      <c r="AOW9">
        <v>0</v>
      </c>
      <c r="AOZ9">
        <v>747.12</v>
      </c>
      <c r="APA9">
        <v>12258.86</v>
      </c>
      <c r="APB9">
        <v>129.6</v>
      </c>
      <c r="APC9">
        <v>94590</v>
      </c>
      <c r="APD9">
        <v>1</v>
      </c>
      <c r="APE9">
        <v>267.39999999999998</v>
      </c>
      <c r="APF9">
        <v>3.07</v>
      </c>
      <c r="APG9">
        <v>3.55</v>
      </c>
      <c r="APH9">
        <v>0.27600000000000002</v>
      </c>
      <c r="API9">
        <v>1.494</v>
      </c>
      <c r="APJ9">
        <v>150.30000000000001</v>
      </c>
      <c r="APK9">
        <v>668.43</v>
      </c>
      <c r="APL9">
        <v>174.8</v>
      </c>
      <c r="APM9">
        <v>3824</v>
      </c>
      <c r="APN9">
        <v>1</v>
      </c>
      <c r="APO9">
        <v>9.6</v>
      </c>
      <c r="APP9">
        <v>6</v>
      </c>
      <c r="APQ9">
        <v>5.15</v>
      </c>
      <c r="APT9" s="1" t="s">
        <v>2230</v>
      </c>
      <c r="APU9" s="1" t="s">
        <v>2230</v>
      </c>
      <c r="APV9" s="1" t="s">
        <v>2230</v>
      </c>
      <c r="APW9" s="1" t="s">
        <v>2230</v>
      </c>
      <c r="APX9" s="1" t="s">
        <v>2230</v>
      </c>
      <c r="APZ9" s="1" t="s">
        <v>2230</v>
      </c>
      <c r="AQA9" s="1" t="s">
        <v>2230</v>
      </c>
      <c r="AQD9">
        <v>29.8</v>
      </c>
      <c r="AQE9">
        <v>29.56</v>
      </c>
      <c r="AQF9">
        <v>20</v>
      </c>
      <c r="AQG9">
        <v>1478</v>
      </c>
      <c r="AQH9">
        <v>1</v>
      </c>
      <c r="AQI9">
        <v>0.2</v>
      </c>
      <c r="AQJ9">
        <v>0</v>
      </c>
      <c r="AQK9">
        <v>0</v>
      </c>
      <c r="AQN9">
        <v>5407.22</v>
      </c>
      <c r="AQO9">
        <v>3229.2</v>
      </c>
      <c r="AQP9">
        <v>3450</v>
      </c>
      <c r="AQQ9">
        <v>936</v>
      </c>
      <c r="AQR9">
        <v>1</v>
      </c>
      <c r="AQT9">
        <v>60</v>
      </c>
      <c r="AQU9">
        <v>2.61</v>
      </c>
      <c r="AQX9">
        <v>4.67</v>
      </c>
      <c r="AQY9">
        <v>18.23</v>
      </c>
      <c r="AQZ9">
        <v>5</v>
      </c>
      <c r="ARA9">
        <v>3646</v>
      </c>
      <c r="ARB9">
        <v>1</v>
      </c>
      <c r="ARC9">
        <v>0.8</v>
      </c>
      <c r="ARD9">
        <v>0</v>
      </c>
      <c r="ARE9">
        <v>0</v>
      </c>
      <c r="ARH9">
        <v>80.790000000000006</v>
      </c>
      <c r="ARI9">
        <v>191.66</v>
      </c>
      <c r="ARJ9">
        <v>122</v>
      </c>
      <c r="ARK9">
        <v>1571</v>
      </c>
      <c r="ARL9">
        <v>1</v>
      </c>
      <c r="ARN9">
        <v>20.079999999999998</v>
      </c>
      <c r="ARO9">
        <v>24.69</v>
      </c>
      <c r="ARR9">
        <v>383.43</v>
      </c>
      <c r="ARS9">
        <v>1507.58</v>
      </c>
      <c r="ART9">
        <v>265</v>
      </c>
      <c r="ARU9">
        <v>5689</v>
      </c>
      <c r="ARV9">
        <v>1</v>
      </c>
      <c r="ARW9">
        <v>0</v>
      </c>
      <c r="ARX9">
        <v>3</v>
      </c>
      <c r="ARY9">
        <v>1.7</v>
      </c>
      <c r="ASB9">
        <v>191.57</v>
      </c>
      <c r="ASC9">
        <v>12046.49</v>
      </c>
      <c r="ASD9">
        <v>1232</v>
      </c>
      <c r="ASE9">
        <v>9778</v>
      </c>
      <c r="ASF9">
        <v>1</v>
      </c>
      <c r="ASG9">
        <v>6.2</v>
      </c>
      <c r="ASH9">
        <v>18</v>
      </c>
      <c r="ASI9">
        <v>2.19</v>
      </c>
      <c r="ASJ9">
        <v>1.4890000000000001</v>
      </c>
      <c r="ASK9">
        <v>12.8</v>
      </c>
      <c r="ASL9">
        <v>851.83</v>
      </c>
      <c r="ASM9">
        <v>1826.95</v>
      </c>
      <c r="ASN9">
        <v>363.5</v>
      </c>
      <c r="ASO9">
        <v>5026</v>
      </c>
      <c r="ASP9">
        <v>1</v>
      </c>
      <c r="ASR9">
        <v>21</v>
      </c>
      <c r="ASS9">
        <v>8.67</v>
      </c>
      <c r="ASV9">
        <v>282.23</v>
      </c>
      <c r="ASW9">
        <v>1106.82</v>
      </c>
      <c r="ASX9">
        <v>2145</v>
      </c>
      <c r="ASY9">
        <v>516</v>
      </c>
      <c r="ASZ9">
        <v>1</v>
      </c>
      <c r="ATB9">
        <v>4</v>
      </c>
      <c r="ATC9">
        <v>0.28000000000000003</v>
      </c>
      <c r="ATF9">
        <v>2452.66</v>
      </c>
      <c r="ATG9">
        <v>9972.2999999999993</v>
      </c>
      <c r="ATH9">
        <v>1300</v>
      </c>
      <c r="ATI9">
        <v>7671</v>
      </c>
      <c r="ATJ9">
        <v>1</v>
      </c>
      <c r="ATK9">
        <v>532.5</v>
      </c>
      <c r="ATL9">
        <v>15.47</v>
      </c>
      <c r="ATM9">
        <v>1.78</v>
      </c>
      <c r="ATN9">
        <v>1.593</v>
      </c>
      <c r="ATO9">
        <v>7.5490000000000004</v>
      </c>
      <c r="ATP9">
        <v>5817.37</v>
      </c>
      <c r="ATQ9">
        <v>29898.36</v>
      </c>
      <c r="ATR9">
        <v>1102</v>
      </c>
      <c r="ATS9">
        <v>27131</v>
      </c>
      <c r="ATT9">
        <v>1</v>
      </c>
      <c r="ATU9">
        <v>505.3</v>
      </c>
      <c r="ATV9">
        <v>16.53</v>
      </c>
      <c r="ATW9">
        <v>2.25</v>
      </c>
      <c r="ATX9">
        <v>0.55600000000000005</v>
      </c>
      <c r="ATY9">
        <v>7.36</v>
      </c>
      <c r="ATZ9">
        <v>2242.56</v>
      </c>
      <c r="AUA9">
        <v>1654.58</v>
      </c>
      <c r="AUB9">
        <v>2212</v>
      </c>
      <c r="AUC9">
        <v>748</v>
      </c>
      <c r="AUD9">
        <v>1</v>
      </c>
      <c r="AUF9">
        <v>43.33</v>
      </c>
      <c r="AUG9">
        <v>2.94</v>
      </c>
      <c r="AUJ9">
        <v>3958.53</v>
      </c>
      <c r="AUK9">
        <v>6900.46</v>
      </c>
      <c r="AUL9">
        <v>460</v>
      </c>
      <c r="AUM9">
        <v>15001</v>
      </c>
      <c r="AUN9">
        <v>1</v>
      </c>
      <c r="AUP9">
        <v>10.5</v>
      </c>
      <c r="AUQ9">
        <v>3.42</v>
      </c>
      <c r="AUT9">
        <v>35.89</v>
      </c>
      <c r="AUU9">
        <v>733.03</v>
      </c>
      <c r="AUV9">
        <v>14</v>
      </c>
      <c r="AUW9">
        <v>52359</v>
      </c>
      <c r="AUX9">
        <v>1</v>
      </c>
      <c r="AUY9">
        <v>0</v>
      </c>
      <c r="AUZ9">
        <v>15</v>
      </c>
      <c r="AVA9">
        <v>160.71</v>
      </c>
      <c r="AVD9">
        <v>3845.4</v>
      </c>
      <c r="AVE9">
        <v>652.86</v>
      </c>
      <c r="AVF9">
        <v>228.67</v>
      </c>
      <c r="AVG9">
        <v>2855</v>
      </c>
      <c r="AVH9">
        <v>1</v>
      </c>
      <c r="AVI9">
        <v>0.3</v>
      </c>
      <c r="AVJ9">
        <v>3.51</v>
      </c>
      <c r="AVK9">
        <v>2.2999999999999998</v>
      </c>
      <c r="AVN9">
        <v>722.41</v>
      </c>
      <c r="AVO9">
        <v>15941.64</v>
      </c>
      <c r="AVP9">
        <v>715</v>
      </c>
      <c r="AVQ9">
        <v>22296</v>
      </c>
      <c r="AVR9">
        <v>1</v>
      </c>
      <c r="AVT9">
        <v>13</v>
      </c>
      <c r="AVU9">
        <v>2.73</v>
      </c>
      <c r="AVX9">
        <v>0.01</v>
      </c>
      <c r="AVY9">
        <v>0.11</v>
      </c>
      <c r="AVZ9">
        <v>1.1000000000000001</v>
      </c>
      <c r="AWA9">
        <v>99</v>
      </c>
      <c r="AWB9">
        <v>1</v>
      </c>
      <c r="AWC9">
        <v>131.9</v>
      </c>
      <c r="AWD9">
        <v>0</v>
      </c>
      <c r="AWE9">
        <v>0</v>
      </c>
      <c r="AWH9">
        <v>178.12</v>
      </c>
      <c r="AWI9">
        <v>26.01</v>
      </c>
      <c r="AWJ9">
        <v>605</v>
      </c>
      <c r="AWK9">
        <v>43</v>
      </c>
      <c r="AWL9">
        <v>1</v>
      </c>
      <c r="AWM9">
        <v>0.2</v>
      </c>
      <c r="AWN9">
        <v>19</v>
      </c>
      <c r="AWO9">
        <v>4.71</v>
      </c>
      <c r="AWR9">
        <v>1734.31</v>
      </c>
      <c r="AWS9">
        <v>3900</v>
      </c>
      <c r="AWT9">
        <v>2400</v>
      </c>
      <c r="AWU9">
        <v>1625</v>
      </c>
      <c r="AWV9">
        <v>1</v>
      </c>
      <c r="AWX9">
        <v>34</v>
      </c>
      <c r="AWY9">
        <v>2.12</v>
      </c>
      <c r="AXB9">
        <v>185.42</v>
      </c>
      <c r="AXC9">
        <v>191.52</v>
      </c>
      <c r="AXD9">
        <v>480</v>
      </c>
      <c r="AXE9">
        <v>399</v>
      </c>
      <c r="AXF9">
        <v>1</v>
      </c>
      <c r="AXG9">
        <v>1.2</v>
      </c>
      <c r="AXH9">
        <v>8.5</v>
      </c>
      <c r="AXI9">
        <v>2.66</v>
      </c>
      <c r="AXL9">
        <v>788.19</v>
      </c>
      <c r="AXM9">
        <v>3226.3</v>
      </c>
      <c r="AXN9">
        <v>350</v>
      </c>
      <c r="AXO9">
        <v>9218</v>
      </c>
      <c r="AXP9">
        <v>1</v>
      </c>
      <c r="AXR9">
        <v>13</v>
      </c>
      <c r="AXS9">
        <v>5.57</v>
      </c>
      <c r="AXV9">
        <v>99.6</v>
      </c>
      <c r="AXW9">
        <v>2285.7800000000002</v>
      </c>
      <c r="AXX9">
        <v>304</v>
      </c>
      <c r="AXY9">
        <v>7519</v>
      </c>
      <c r="AXZ9">
        <v>1</v>
      </c>
      <c r="AYB9">
        <v>19</v>
      </c>
      <c r="AYC9">
        <v>9.3800000000000008</v>
      </c>
      <c r="AYF9">
        <v>1567.82</v>
      </c>
      <c r="AYG9">
        <v>2475</v>
      </c>
      <c r="AYH9">
        <v>550</v>
      </c>
      <c r="AYI9">
        <v>4500</v>
      </c>
      <c r="AYJ9">
        <v>1</v>
      </c>
      <c r="AYL9">
        <v>10</v>
      </c>
      <c r="AYM9">
        <v>2.73</v>
      </c>
      <c r="AYP9">
        <v>17.75</v>
      </c>
      <c r="AYQ9">
        <v>36.39</v>
      </c>
      <c r="AYR9">
        <v>18.5</v>
      </c>
      <c r="AYS9">
        <v>1967</v>
      </c>
      <c r="AYT9">
        <v>1</v>
      </c>
      <c r="AYV9">
        <v>0</v>
      </c>
      <c r="AYW9">
        <v>0</v>
      </c>
      <c r="AYZ9">
        <v>810.14</v>
      </c>
      <c r="AZA9">
        <v>1284.6600000000001</v>
      </c>
      <c r="AZB9">
        <v>1170</v>
      </c>
      <c r="AZC9">
        <v>1098</v>
      </c>
      <c r="AZD9">
        <v>1</v>
      </c>
      <c r="AZF9">
        <v>0</v>
      </c>
      <c r="AZG9">
        <v>0</v>
      </c>
      <c r="AZJ9">
        <v>139.30000000000001</v>
      </c>
      <c r="AZK9">
        <v>4350.5</v>
      </c>
      <c r="AZL9">
        <v>1100</v>
      </c>
      <c r="AZM9">
        <v>3955</v>
      </c>
      <c r="AZN9">
        <v>1</v>
      </c>
      <c r="AZP9">
        <v>4.5</v>
      </c>
      <c r="AZQ9">
        <v>0.61</v>
      </c>
      <c r="AZT9">
        <v>120</v>
      </c>
      <c r="AZU9">
        <v>365.4</v>
      </c>
      <c r="AZV9">
        <v>600</v>
      </c>
      <c r="AZW9">
        <v>609</v>
      </c>
      <c r="AZX9">
        <v>1</v>
      </c>
      <c r="AZZ9">
        <v>0</v>
      </c>
      <c r="BAA9">
        <v>0</v>
      </c>
      <c r="BAD9">
        <v>0.91</v>
      </c>
      <c r="BAE9">
        <v>2.12</v>
      </c>
      <c r="BAF9">
        <v>0.21</v>
      </c>
      <c r="BAG9">
        <v>10111</v>
      </c>
      <c r="BAH9">
        <v>1</v>
      </c>
      <c r="BAJ9">
        <v>0</v>
      </c>
      <c r="BAK9">
        <v>0</v>
      </c>
      <c r="BAN9">
        <v>118.46</v>
      </c>
      <c r="BAO9">
        <v>4582.5</v>
      </c>
      <c r="BAP9">
        <v>1410</v>
      </c>
      <c r="BAQ9">
        <v>3250</v>
      </c>
      <c r="BAR9">
        <v>1</v>
      </c>
      <c r="BAT9">
        <v>100</v>
      </c>
      <c r="BAU9">
        <v>10.64</v>
      </c>
      <c r="BAX9">
        <v>8.94</v>
      </c>
      <c r="BAY9">
        <v>116.24</v>
      </c>
      <c r="BAZ9">
        <v>6.1</v>
      </c>
      <c r="BBA9">
        <v>19056</v>
      </c>
      <c r="BBB9">
        <v>1</v>
      </c>
      <c r="BBD9">
        <v>0</v>
      </c>
      <c r="BBE9">
        <v>0</v>
      </c>
      <c r="BBH9">
        <v>3702.73</v>
      </c>
      <c r="BBI9">
        <v>17403.11</v>
      </c>
      <c r="BBJ9">
        <v>202</v>
      </c>
      <c r="BBK9">
        <v>86154</v>
      </c>
      <c r="BBL9">
        <v>1</v>
      </c>
      <c r="BBM9">
        <v>405.6</v>
      </c>
      <c r="BBN9">
        <v>4.8</v>
      </c>
      <c r="BBO9">
        <v>3.56</v>
      </c>
      <c r="BBP9">
        <v>0.13300000000000001</v>
      </c>
      <c r="BBQ9">
        <v>1.8</v>
      </c>
      <c r="BBR9">
        <v>21.06</v>
      </c>
      <c r="BBS9">
        <v>19.77</v>
      </c>
      <c r="BBT9">
        <v>6.65</v>
      </c>
      <c r="BBU9">
        <v>2973</v>
      </c>
      <c r="BBV9">
        <v>1</v>
      </c>
      <c r="BBX9">
        <v>0</v>
      </c>
      <c r="BBY9">
        <v>0</v>
      </c>
      <c r="BCB9">
        <v>1977.72</v>
      </c>
      <c r="BCC9">
        <v>11889.21</v>
      </c>
      <c r="BCD9">
        <v>652</v>
      </c>
      <c r="BCE9">
        <v>18235</v>
      </c>
      <c r="BCF9">
        <v>1</v>
      </c>
      <c r="BCH9">
        <v>19</v>
      </c>
      <c r="BCI9">
        <v>4.37</v>
      </c>
      <c r="BCL9">
        <v>64.67</v>
      </c>
      <c r="BCM9">
        <v>589.89</v>
      </c>
      <c r="BCN9">
        <v>35.35</v>
      </c>
      <c r="BCO9">
        <v>16687</v>
      </c>
      <c r="BCP9">
        <v>1</v>
      </c>
      <c r="BCR9">
        <v>5</v>
      </c>
      <c r="BCS9">
        <v>21.22</v>
      </c>
      <c r="BCV9">
        <v>75</v>
      </c>
      <c r="BCW9">
        <v>504</v>
      </c>
      <c r="BCX9">
        <v>105</v>
      </c>
      <c r="BCY9">
        <v>4800</v>
      </c>
      <c r="BCZ9">
        <v>1</v>
      </c>
      <c r="BDB9">
        <v>0</v>
      </c>
      <c r="BDC9">
        <v>0</v>
      </c>
      <c r="BDF9">
        <v>16.27</v>
      </c>
      <c r="BDG9">
        <v>844.3</v>
      </c>
      <c r="BDH9">
        <v>703</v>
      </c>
      <c r="BDI9">
        <v>1201</v>
      </c>
      <c r="BDJ9">
        <v>1</v>
      </c>
      <c r="BDL9">
        <v>51.5</v>
      </c>
      <c r="BDM9">
        <v>10.99</v>
      </c>
      <c r="BDP9">
        <v>10.53</v>
      </c>
      <c r="BDR9">
        <v>10</v>
      </c>
      <c r="BDS9">
        <v>1</v>
      </c>
      <c r="BDT9">
        <v>1</v>
      </c>
      <c r="BDV9">
        <v>0</v>
      </c>
      <c r="BDW9">
        <v>0</v>
      </c>
      <c r="BDZ9">
        <v>549.19000000000005</v>
      </c>
      <c r="BEA9">
        <v>2520.42</v>
      </c>
      <c r="BEB9">
        <v>2380</v>
      </c>
      <c r="BEC9">
        <v>1059</v>
      </c>
      <c r="BED9">
        <v>1</v>
      </c>
      <c r="BEF9">
        <v>70</v>
      </c>
      <c r="BEG9">
        <v>4.41</v>
      </c>
      <c r="BEJ9">
        <v>1748.61</v>
      </c>
      <c r="BEK9">
        <v>882.05</v>
      </c>
      <c r="BEL9">
        <v>2633</v>
      </c>
      <c r="BEM9">
        <v>335</v>
      </c>
      <c r="BEN9">
        <v>1</v>
      </c>
      <c r="BEP9">
        <v>0</v>
      </c>
      <c r="BEQ9">
        <v>0</v>
      </c>
    </row>
    <row r="10" spans="1:1501" x14ac:dyDescent="0.25">
      <c r="A10" s="2">
        <v>35186</v>
      </c>
      <c r="B10">
        <v>126.32</v>
      </c>
      <c r="C10">
        <v>313.68</v>
      </c>
      <c r="D10">
        <v>240</v>
      </c>
      <c r="E10">
        <v>1307</v>
      </c>
      <c r="F10">
        <v>1</v>
      </c>
      <c r="H10">
        <v>7</v>
      </c>
      <c r="I10">
        <v>4.37</v>
      </c>
      <c r="L10">
        <v>111.78</v>
      </c>
      <c r="M10">
        <v>276.58999999999997</v>
      </c>
      <c r="N10">
        <v>88.65</v>
      </c>
      <c r="O10">
        <v>3120</v>
      </c>
      <c r="P10">
        <v>1</v>
      </c>
      <c r="Q10" s="1" t="s">
        <v>2230</v>
      </c>
      <c r="R10">
        <v>0</v>
      </c>
      <c r="S10">
        <v>0</v>
      </c>
      <c r="V10">
        <v>33.130000000000003</v>
      </c>
      <c r="W10">
        <v>38.75</v>
      </c>
      <c r="X10">
        <v>93.15</v>
      </c>
      <c r="Y10">
        <v>416</v>
      </c>
      <c r="Z10">
        <v>1</v>
      </c>
      <c r="AA10" s="1" t="s">
        <v>2230</v>
      </c>
      <c r="AB10">
        <v>6</v>
      </c>
      <c r="AC10">
        <v>9.66</v>
      </c>
      <c r="AF10">
        <v>282.51</v>
      </c>
      <c r="AG10">
        <v>6523.86</v>
      </c>
      <c r="AH10">
        <v>634</v>
      </c>
      <c r="AI10">
        <v>10290</v>
      </c>
      <c r="AJ10">
        <v>1</v>
      </c>
      <c r="AK10">
        <v>0.4</v>
      </c>
      <c r="AL10">
        <v>16</v>
      </c>
      <c r="AM10">
        <v>3.79</v>
      </c>
      <c r="AP10">
        <v>81.44</v>
      </c>
      <c r="AQ10">
        <v>134.38</v>
      </c>
      <c r="AR10">
        <v>215</v>
      </c>
      <c r="AS10">
        <v>625</v>
      </c>
      <c r="AT10">
        <v>1</v>
      </c>
      <c r="AV10">
        <v>0</v>
      </c>
      <c r="AW10">
        <v>0</v>
      </c>
      <c r="AZ10">
        <v>92.89</v>
      </c>
      <c r="BA10">
        <v>342.26</v>
      </c>
      <c r="BB10">
        <v>562</v>
      </c>
      <c r="BC10">
        <v>609</v>
      </c>
      <c r="BD10">
        <v>1</v>
      </c>
      <c r="BF10">
        <v>0</v>
      </c>
      <c r="BG10">
        <v>0</v>
      </c>
      <c r="BJ10">
        <v>169.59</v>
      </c>
      <c r="BK10">
        <v>445.41</v>
      </c>
      <c r="BL10">
        <v>882</v>
      </c>
      <c r="BM10">
        <v>505</v>
      </c>
      <c r="BN10">
        <v>1</v>
      </c>
      <c r="BO10" s="1" t="s">
        <v>2230</v>
      </c>
      <c r="BP10">
        <v>20</v>
      </c>
      <c r="BQ10">
        <v>3.4</v>
      </c>
      <c r="BR10">
        <v>0.72099999999999997</v>
      </c>
      <c r="BS10">
        <v>14.692</v>
      </c>
      <c r="BT10">
        <v>100.21</v>
      </c>
      <c r="BU10">
        <v>231.25</v>
      </c>
      <c r="BV10">
        <v>92.5</v>
      </c>
      <c r="BW10">
        <v>2500</v>
      </c>
      <c r="BX10">
        <v>1</v>
      </c>
      <c r="BZ10">
        <v>1</v>
      </c>
      <c r="CA10">
        <v>1.62</v>
      </c>
      <c r="CD10">
        <v>1.41</v>
      </c>
      <c r="CE10">
        <v>3.59</v>
      </c>
      <c r="CF10">
        <v>4.4000000000000004</v>
      </c>
      <c r="CG10">
        <v>815</v>
      </c>
      <c r="CH10">
        <v>1</v>
      </c>
      <c r="CJ10">
        <v>0</v>
      </c>
      <c r="CK10">
        <v>0</v>
      </c>
      <c r="CN10">
        <v>9.4499999999999993</v>
      </c>
      <c r="CO10">
        <v>42.05</v>
      </c>
      <c r="CP10">
        <v>12.8</v>
      </c>
      <c r="CQ10">
        <v>3285</v>
      </c>
      <c r="CR10">
        <v>1</v>
      </c>
      <c r="CT10">
        <v>6.4</v>
      </c>
      <c r="CU10">
        <v>75</v>
      </c>
      <c r="CX10">
        <v>4.99</v>
      </c>
      <c r="CY10">
        <v>21.79</v>
      </c>
      <c r="CZ10">
        <v>18.5</v>
      </c>
      <c r="DA10">
        <v>1178</v>
      </c>
      <c r="DB10">
        <v>1</v>
      </c>
      <c r="DC10" s="1" t="s">
        <v>2230</v>
      </c>
      <c r="DD10">
        <v>0</v>
      </c>
      <c r="DE10">
        <v>0</v>
      </c>
      <c r="DH10">
        <v>131.80000000000001</v>
      </c>
      <c r="DI10">
        <v>277.26</v>
      </c>
      <c r="DJ10">
        <v>431.2</v>
      </c>
      <c r="DK10">
        <v>643</v>
      </c>
      <c r="DL10">
        <v>1</v>
      </c>
      <c r="DN10">
        <v>9.11</v>
      </c>
      <c r="DO10">
        <v>3.17</v>
      </c>
      <c r="DR10">
        <v>8.5500000000000007</v>
      </c>
      <c r="DS10">
        <v>343.25</v>
      </c>
      <c r="DT10">
        <v>25</v>
      </c>
      <c r="DU10">
        <v>13730</v>
      </c>
      <c r="DV10">
        <v>1</v>
      </c>
      <c r="DW10">
        <v>0.5</v>
      </c>
      <c r="DX10">
        <v>0</v>
      </c>
      <c r="DY10">
        <v>0</v>
      </c>
      <c r="EB10">
        <v>17.5</v>
      </c>
      <c r="EC10">
        <v>30.13</v>
      </c>
      <c r="ED10">
        <v>112</v>
      </c>
      <c r="EE10">
        <v>269</v>
      </c>
      <c r="EF10">
        <v>1</v>
      </c>
      <c r="EG10" s="1" t="s">
        <v>2230</v>
      </c>
      <c r="EH10">
        <v>0</v>
      </c>
      <c r="EI10">
        <v>0</v>
      </c>
      <c r="EL10" s="1" t="s">
        <v>2230</v>
      </c>
      <c r="EM10" s="1" t="s">
        <v>2230</v>
      </c>
      <c r="EN10" s="1" t="s">
        <v>2230</v>
      </c>
      <c r="EO10" s="1" t="s">
        <v>2230</v>
      </c>
      <c r="EP10" s="1" t="s">
        <v>2230</v>
      </c>
      <c r="EQ10" s="1" t="s">
        <v>2230</v>
      </c>
      <c r="ER10" s="1" t="s">
        <v>2230</v>
      </c>
      <c r="ES10" s="1" t="s">
        <v>2230</v>
      </c>
      <c r="EV10">
        <v>107.51</v>
      </c>
      <c r="EW10">
        <v>513.6</v>
      </c>
      <c r="EX10">
        <v>321</v>
      </c>
      <c r="EY10">
        <v>1600</v>
      </c>
      <c r="EZ10">
        <v>1</v>
      </c>
      <c r="FA10">
        <v>9.3000000000000007</v>
      </c>
      <c r="FB10">
        <v>8</v>
      </c>
      <c r="FC10">
        <v>3.74</v>
      </c>
      <c r="FD10">
        <v>0.94399999999999995</v>
      </c>
      <c r="FE10">
        <v>5.1950000000000003</v>
      </c>
      <c r="FF10">
        <v>64.58</v>
      </c>
      <c r="FG10">
        <v>18219.97</v>
      </c>
      <c r="FH10">
        <v>217</v>
      </c>
      <c r="FI10">
        <v>83963</v>
      </c>
      <c r="FJ10">
        <v>1</v>
      </c>
      <c r="FL10">
        <v>8.4</v>
      </c>
      <c r="FM10">
        <v>5.81</v>
      </c>
      <c r="FP10">
        <v>62.91</v>
      </c>
      <c r="FQ10">
        <v>122.13</v>
      </c>
      <c r="FR10">
        <v>125</v>
      </c>
      <c r="FS10">
        <v>977</v>
      </c>
      <c r="FT10">
        <v>1</v>
      </c>
      <c r="FU10" s="1" t="s">
        <v>2230</v>
      </c>
      <c r="FV10">
        <v>7.5</v>
      </c>
      <c r="FW10">
        <v>9</v>
      </c>
      <c r="FZ10">
        <v>71.12</v>
      </c>
      <c r="GA10">
        <v>11.18</v>
      </c>
      <c r="GB10">
        <v>3354</v>
      </c>
      <c r="GC10">
        <v>10</v>
      </c>
      <c r="GD10">
        <v>1</v>
      </c>
      <c r="GF10">
        <v>0</v>
      </c>
      <c r="GG10">
        <v>0</v>
      </c>
      <c r="GJ10">
        <v>143.76</v>
      </c>
      <c r="GK10">
        <v>518.4</v>
      </c>
      <c r="GL10">
        <v>800</v>
      </c>
      <c r="GM10">
        <v>648</v>
      </c>
      <c r="GN10">
        <v>1</v>
      </c>
      <c r="GO10">
        <v>0</v>
      </c>
      <c r="GP10">
        <v>12.4</v>
      </c>
      <c r="GQ10">
        <v>2.3199999999999998</v>
      </c>
      <c r="GT10">
        <v>181.9</v>
      </c>
      <c r="GU10">
        <v>73.02</v>
      </c>
      <c r="GV10">
        <v>448</v>
      </c>
      <c r="GW10">
        <v>163</v>
      </c>
      <c r="GX10">
        <v>1</v>
      </c>
      <c r="GZ10">
        <v>16.53</v>
      </c>
      <c r="HA10">
        <v>5.53</v>
      </c>
      <c r="HE10">
        <v>1.44</v>
      </c>
      <c r="HF10">
        <v>120</v>
      </c>
      <c r="HG10">
        <v>12</v>
      </c>
      <c r="HH10">
        <v>1</v>
      </c>
      <c r="HJ10">
        <v>2</v>
      </c>
      <c r="HK10">
        <v>2.5</v>
      </c>
      <c r="HN10">
        <v>9.81</v>
      </c>
      <c r="HO10">
        <v>28.65</v>
      </c>
      <c r="HP10">
        <v>20.7</v>
      </c>
      <c r="HQ10">
        <v>1384</v>
      </c>
      <c r="HR10">
        <v>1</v>
      </c>
      <c r="HT10">
        <v>0</v>
      </c>
      <c r="HU10">
        <v>0</v>
      </c>
      <c r="HX10">
        <v>252.48</v>
      </c>
      <c r="HY10">
        <v>39.520000000000003</v>
      </c>
      <c r="HZ10">
        <v>988</v>
      </c>
      <c r="IA10">
        <v>40</v>
      </c>
      <c r="IB10">
        <v>1</v>
      </c>
      <c r="IC10">
        <v>0</v>
      </c>
      <c r="ID10">
        <v>12</v>
      </c>
      <c r="IE10">
        <v>1.82</v>
      </c>
      <c r="IH10">
        <v>272.12</v>
      </c>
      <c r="II10">
        <v>354.54</v>
      </c>
      <c r="IJ10">
        <v>285</v>
      </c>
      <c r="IK10">
        <v>1244</v>
      </c>
      <c r="IL10">
        <v>1</v>
      </c>
      <c r="IM10">
        <v>0.1</v>
      </c>
      <c r="IN10">
        <v>11</v>
      </c>
      <c r="IO10">
        <v>5.79</v>
      </c>
      <c r="IR10">
        <v>118.43</v>
      </c>
      <c r="IS10">
        <v>233.13</v>
      </c>
      <c r="IT10">
        <v>285</v>
      </c>
      <c r="IU10">
        <v>818</v>
      </c>
      <c r="IV10">
        <v>1</v>
      </c>
      <c r="IX10">
        <v>7</v>
      </c>
      <c r="IY10">
        <v>3.68</v>
      </c>
      <c r="JB10">
        <v>116.26</v>
      </c>
      <c r="JC10">
        <v>2.85</v>
      </c>
      <c r="JD10">
        <v>150</v>
      </c>
      <c r="JE10">
        <v>19</v>
      </c>
      <c r="JF10">
        <v>1</v>
      </c>
      <c r="JH10">
        <v>2.6</v>
      </c>
      <c r="JI10">
        <v>2.6</v>
      </c>
      <c r="JL10">
        <v>167.35</v>
      </c>
      <c r="JM10">
        <v>1737.24</v>
      </c>
      <c r="JN10">
        <v>1401</v>
      </c>
      <c r="JO10">
        <v>1240</v>
      </c>
      <c r="JP10">
        <v>1</v>
      </c>
      <c r="JQ10">
        <v>0.1</v>
      </c>
      <c r="JR10">
        <v>26</v>
      </c>
      <c r="JS10">
        <v>2.78</v>
      </c>
      <c r="JV10">
        <v>595.52</v>
      </c>
      <c r="JW10">
        <v>1584.69</v>
      </c>
      <c r="JX10">
        <v>5230</v>
      </c>
      <c r="JY10">
        <v>303</v>
      </c>
      <c r="JZ10">
        <v>1</v>
      </c>
      <c r="KA10">
        <v>0</v>
      </c>
      <c r="KB10">
        <v>175</v>
      </c>
      <c r="KC10">
        <v>5.0199999999999996</v>
      </c>
      <c r="KF10">
        <v>108.5</v>
      </c>
      <c r="KG10">
        <v>587.72</v>
      </c>
      <c r="KH10">
        <v>280</v>
      </c>
      <c r="KI10">
        <v>2099</v>
      </c>
      <c r="KJ10">
        <v>1</v>
      </c>
      <c r="KL10">
        <v>21</v>
      </c>
      <c r="KM10">
        <v>11.25</v>
      </c>
      <c r="KP10">
        <v>48.55</v>
      </c>
      <c r="KQ10">
        <v>6006.7</v>
      </c>
      <c r="KR10">
        <v>267</v>
      </c>
      <c r="KS10">
        <v>22497</v>
      </c>
      <c r="KT10">
        <v>1</v>
      </c>
      <c r="KV10">
        <v>0</v>
      </c>
      <c r="KW10">
        <v>0</v>
      </c>
      <c r="KZ10">
        <v>77.739999999999995</v>
      </c>
      <c r="LA10">
        <v>762.29</v>
      </c>
      <c r="LB10">
        <v>141.9</v>
      </c>
      <c r="LC10">
        <v>5372</v>
      </c>
      <c r="LD10">
        <v>1</v>
      </c>
      <c r="LE10">
        <v>0</v>
      </c>
      <c r="LF10">
        <v>27.53</v>
      </c>
      <c r="LG10">
        <v>29.1</v>
      </c>
      <c r="LJ10">
        <v>151.5</v>
      </c>
      <c r="LK10">
        <v>105.27</v>
      </c>
      <c r="LL10">
        <v>416.1</v>
      </c>
      <c r="LM10">
        <v>253</v>
      </c>
      <c r="LN10">
        <v>1</v>
      </c>
      <c r="LO10" s="1" t="s">
        <v>2230</v>
      </c>
      <c r="LP10">
        <v>18</v>
      </c>
      <c r="LQ10">
        <v>6.49</v>
      </c>
      <c r="LT10">
        <v>23.97</v>
      </c>
      <c r="LU10">
        <v>19.54</v>
      </c>
      <c r="LV10">
        <v>10.41</v>
      </c>
      <c r="LW10">
        <v>1602</v>
      </c>
      <c r="LX10">
        <v>0.85350000000000004</v>
      </c>
      <c r="LY10">
        <v>37</v>
      </c>
      <c r="LZ10">
        <v>1.1100000000000001</v>
      </c>
      <c r="MA10">
        <v>15.94</v>
      </c>
      <c r="MD10">
        <v>590.33000000000004</v>
      </c>
      <c r="ME10">
        <v>720.62</v>
      </c>
      <c r="MF10">
        <v>548</v>
      </c>
      <c r="MG10">
        <v>1315</v>
      </c>
      <c r="MH10">
        <v>1</v>
      </c>
      <c r="MI10">
        <v>0.2</v>
      </c>
      <c r="MJ10">
        <v>30</v>
      </c>
      <c r="MK10">
        <v>8.2100000000000009</v>
      </c>
      <c r="MN10">
        <v>154.66</v>
      </c>
      <c r="MO10">
        <v>1190.27</v>
      </c>
      <c r="MP10">
        <v>131</v>
      </c>
      <c r="MQ10">
        <v>9086</v>
      </c>
      <c r="MR10">
        <v>1</v>
      </c>
      <c r="MS10">
        <v>0.4</v>
      </c>
      <c r="MT10">
        <v>2</v>
      </c>
      <c r="MU10">
        <v>2.29</v>
      </c>
      <c r="MX10">
        <v>1.7</v>
      </c>
      <c r="MY10">
        <v>15.43</v>
      </c>
      <c r="MZ10">
        <v>2.7</v>
      </c>
      <c r="NA10">
        <v>5713</v>
      </c>
      <c r="NB10">
        <v>1</v>
      </c>
      <c r="ND10">
        <v>0</v>
      </c>
      <c r="NE10">
        <v>0</v>
      </c>
      <c r="NH10">
        <v>320.99</v>
      </c>
      <c r="NI10">
        <v>1463.49</v>
      </c>
      <c r="NJ10">
        <v>1515</v>
      </c>
      <c r="NK10">
        <v>966</v>
      </c>
      <c r="NL10">
        <v>1</v>
      </c>
      <c r="NM10">
        <v>0.1</v>
      </c>
      <c r="NN10">
        <v>36</v>
      </c>
      <c r="NO10">
        <v>3.56</v>
      </c>
      <c r="NR10">
        <v>140.25</v>
      </c>
      <c r="NS10">
        <v>294.76</v>
      </c>
      <c r="NT10">
        <v>247.7</v>
      </c>
      <c r="NU10">
        <v>1190</v>
      </c>
      <c r="NV10">
        <v>1</v>
      </c>
      <c r="NW10">
        <v>0.1</v>
      </c>
      <c r="NX10">
        <v>2.5</v>
      </c>
      <c r="NY10">
        <v>1.51</v>
      </c>
      <c r="NZ10" s="1" t="s">
        <v>2230</v>
      </c>
      <c r="OA10">
        <v>1.585</v>
      </c>
      <c r="OB10">
        <v>247.91</v>
      </c>
      <c r="OC10">
        <v>441</v>
      </c>
      <c r="OD10">
        <v>840</v>
      </c>
      <c r="OE10">
        <v>525</v>
      </c>
      <c r="OF10">
        <v>1</v>
      </c>
      <c r="OH10">
        <v>11</v>
      </c>
      <c r="OI10">
        <v>1.96</v>
      </c>
      <c r="OL10">
        <v>166.48</v>
      </c>
      <c r="OM10">
        <v>3187.98</v>
      </c>
      <c r="ON10">
        <v>890</v>
      </c>
      <c r="OO10">
        <v>3582</v>
      </c>
      <c r="OP10">
        <v>1</v>
      </c>
      <c r="OQ10">
        <v>7.2</v>
      </c>
      <c r="OR10">
        <v>27</v>
      </c>
      <c r="OS10">
        <v>4.55</v>
      </c>
      <c r="OT10">
        <v>0.151</v>
      </c>
      <c r="OU10">
        <v>10.534000000000001</v>
      </c>
      <c r="OV10">
        <v>52.96</v>
      </c>
      <c r="OW10">
        <v>1901.46</v>
      </c>
      <c r="OX10">
        <v>159.80000000000001</v>
      </c>
      <c r="OY10">
        <v>11899</v>
      </c>
      <c r="OZ10">
        <v>1</v>
      </c>
      <c r="PB10">
        <v>7</v>
      </c>
      <c r="PC10">
        <v>6.57</v>
      </c>
      <c r="PF10">
        <v>180.76</v>
      </c>
      <c r="PG10">
        <v>1520.76</v>
      </c>
      <c r="PH10">
        <v>920</v>
      </c>
      <c r="PI10">
        <v>1653</v>
      </c>
      <c r="PJ10">
        <v>1</v>
      </c>
      <c r="PL10">
        <v>14</v>
      </c>
      <c r="PM10">
        <v>2.2799999999999998</v>
      </c>
      <c r="PP10">
        <v>211.49</v>
      </c>
      <c r="PQ10">
        <v>203.97</v>
      </c>
      <c r="PR10">
        <v>205</v>
      </c>
      <c r="PS10">
        <v>995</v>
      </c>
      <c r="PT10">
        <v>1</v>
      </c>
      <c r="PU10">
        <v>1.9</v>
      </c>
      <c r="PV10">
        <v>4.5</v>
      </c>
      <c r="PW10">
        <v>3.29</v>
      </c>
      <c r="PZ10">
        <v>219.23</v>
      </c>
      <c r="QA10">
        <v>744.8</v>
      </c>
      <c r="QB10">
        <v>1400</v>
      </c>
      <c r="QC10">
        <v>532</v>
      </c>
      <c r="QD10">
        <v>1</v>
      </c>
      <c r="QE10" s="1" t="s">
        <v>2230</v>
      </c>
      <c r="QF10">
        <v>40</v>
      </c>
      <c r="QG10">
        <v>4.29</v>
      </c>
      <c r="QJ10">
        <v>0.11</v>
      </c>
      <c r="QK10">
        <v>4.3099999999999996</v>
      </c>
      <c r="QL10">
        <v>0.55000000000000004</v>
      </c>
      <c r="QM10">
        <v>7840</v>
      </c>
      <c r="QN10">
        <v>1</v>
      </c>
      <c r="QP10">
        <v>0</v>
      </c>
      <c r="QQ10">
        <v>0</v>
      </c>
      <c r="QT10">
        <v>85.45</v>
      </c>
      <c r="QU10">
        <v>4421.7700000000004</v>
      </c>
      <c r="QV10">
        <v>406.6</v>
      </c>
      <c r="QW10">
        <v>10875</v>
      </c>
      <c r="QX10">
        <v>1</v>
      </c>
      <c r="QZ10">
        <v>11</v>
      </c>
      <c r="RA10">
        <v>4.0599999999999996</v>
      </c>
      <c r="RD10">
        <v>80.599999999999994</v>
      </c>
      <c r="RE10">
        <v>7719.77</v>
      </c>
      <c r="RF10">
        <v>357</v>
      </c>
      <c r="RG10">
        <v>21624</v>
      </c>
      <c r="RH10">
        <v>1</v>
      </c>
      <c r="RJ10">
        <v>10</v>
      </c>
      <c r="RK10">
        <v>4.2</v>
      </c>
      <c r="RN10">
        <v>760.91</v>
      </c>
      <c r="RO10">
        <v>4228.1499999999996</v>
      </c>
      <c r="RP10">
        <v>1030</v>
      </c>
      <c r="RQ10">
        <v>4105</v>
      </c>
      <c r="RR10">
        <v>1</v>
      </c>
      <c r="RS10">
        <v>5.3</v>
      </c>
      <c r="RT10">
        <v>19</v>
      </c>
      <c r="RU10">
        <v>2.77</v>
      </c>
      <c r="RW10">
        <v>8.3539999999999992</v>
      </c>
      <c r="RX10">
        <v>72.61</v>
      </c>
      <c r="RY10">
        <v>1928.43</v>
      </c>
      <c r="RZ10">
        <v>210</v>
      </c>
      <c r="SA10">
        <v>9183</v>
      </c>
      <c r="SB10">
        <v>1</v>
      </c>
      <c r="SD10">
        <v>5.5</v>
      </c>
      <c r="SE10">
        <v>3.93</v>
      </c>
      <c r="SH10">
        <v>10.86</v>
      </c>
      <c r="SI10">
        <v>0.1</v>
      </c>
      <c r="SJ10">
        <v>52.15</v>
      </c>
      <c r="SK10">
        <v>2</v>
      </c>
      <c r="SL10">
        <v>1</v>
      </c>
      <c r="SM10">
        <v>0</v>
      </c>
      <c r="SN10">
        <v>0</v>
      </c>
      <c r="SO10">
        <v>0</v>
      </c>
      <c r="SR10" s="1" t="s">
        <v>2230</v>
      </c>
      <c r="SS10" s="1" t="s">
        <v>2230</v>
      </c>
      <c r="ST10" s="1" t="s">
        <v>2230</v>
      </c>
      <c r="SU10" s="1" t="s">
        <v>2230</v>
      </c>
      <c r="SV10" s="1" t="s">
        <v>2230</v>
      </c>
      <c r="SW10" s="1" t="s">
        <v>2230</v>
      </c>
      <c r="SX10" s="1" t="s">
        <v>2230</v>
      </c>
      <c r="SY10" s="1" t="s">
        <v>2230</v>
      </c>
      <c r="TB10">
        <v>100</v>
      </c>
      <c r="TC10">
        <v>2941.2</v>
      </c>
      <c r="TD10">
        <v>5700</v>
      </c>
      <c r="TE10">
        <v>516</v>
      </c>
      <c r="TF10">
        <v>1</v>
      </c>
      <c r="TG10" s="1" t="s">
        <v>2230</v>
      </c>
      <c r="TH10">
        <v>0</v>
      </c>
      <c r="TI10">
        <v>0</v>
      </c>
      <c r="TL10">
        <v>100</v>
      </c>
      <c r="TM10">
        <v>560</v>
      </c>
      <c r="TN10">
        <v>4000</v>
      </c>
      <c r="TO10">
        <v>140</v>
      </c>
      <c r="TP10">
        <v>1</v>
      </c>
      <c r="TQ10" s="1" t="s">
        <v>2230</v>
      </c>
      <c r="TR10">
        <v>0</v>
      </c>
      <c r="TS10">
        <v>0</v>
      </c>
      <c r="TV10">
        <v>24.82</v>
      </c>
      <c r="TX10">
        <v>0.35</v>
      </c>
      <c r="TY10">
        <v>1</v>
      </c>
      <c r="TZ10">
        <v>1</v>
      </c>
      <c r="UA10">
        <v>11.2</v>
      </c>
      <c r="UB10">
        <v>0</v>
      </c>
      <c r="UC10">
        <v>0</v>
      </c>
      <c r="UF10">
        <v>116.02</v>
      </c>
      <c r="UH10">
        <v>4.2</v>
      </c>
      <c r="UI10">
        <v>1</v>
      </c>
      <c r="UJ10">
        <v>1</v>
      </c>
      <c r="UK10">
        <v>2.7</v>
      </c>
      <c r="UL10">
        <v>0.39</v>
      </c>
      <c r="UM10">
        <v>13.93</v>
      </c>
      <c r="UP10">
        <v>100.75</v>
      </c>
      <c r="UQ10">
        <v>10.5</v>
      </c>
      <c r="UR10">
        <v>1500</v>
      </c>
      <c r="US10">
        <v>7</v>
      </c>
      <c r="UT10">
        <v>1</v>
      </c>
      <c r="UU10">
        <v>0</v>
      </c>
      <c r="UV10">
        <v>14</v>
      </c>
      <c r="UW10">
        <v>1.4</v>
      </c>
      <c r="VJ10">
        <v>100</v>
      </c>
      <c r="VK10">
        <v>720</v>
      </c>
      <c r="VL10">
        <v>90000</v>
      </c>
      <c r="VM10">
        <v>8</v>
      </c>
      <c r="VN10">
        <v>1</v>
      </c>
      <c r="VP10">
        <v>0</v>
      </c>
      <c r="VQ10">
        <v>0</v>
      </c>
      <c r="VT10" s="1" t="s">
        <v>2230</v>
      </c>
      <c r="VU10" s="1" t="s">
        <v>2230</v>
      </c>
      <c r="VV10" s="1" t="s">
        <v>2230</v>
      </c>
      <c r="VW10" s="1" t="s">
        <v>2230</v>
      </c>
      <c r="VX10" s="1" t="s">
        <v>2230</v>
      </c>
      <c r="VY10" s="1" t="s">
        <v>2230</v>
      </c>
      <c r="VZ10" s="1" t="s">
        <v>2230</v>
      </c>
      <c r="WA10" s="1" t="s">
        <v>2230</v>
      </c>
      <c r="WB10" s="1" t="s">
        <v>2230</v>
      </c>
      <c r="WC10" s="1" t="s">
        <v>2230</v>
      </c>
      <c r="WD10" s="1" t="s">
        <v>2230</v>
      </c>
      <c r="WE10" s="1" t="s">
        <v>2230</v>
      </c>
      <c r="WF10" s="1" t="s">
        <v>2230</v>
      </c>
      <c r="WG10" s="1" t="s">
        <v>2230</v>
      </c>
      <c r="WH10" s="1" t="s">
        <v>2230</v>
      </c>
      <c r="WI10" s="1" t="s">
        <v>2230</v>
      </c>
      <c r="WJ10" s="1" t="s">
        <v>2230</v>
      </c>
      <c r="WK10" s="1" t="s">
        <v>2230</v>
      </c>
      <c r="XR10">
        <v>95.08</v>
      </c>
      <c r="XS10">
        <v>674.25</v>
      </c>
      <c r="XT10">
        <v>870</v>
      </c>
      <c r="XU10">
        <v>775</v>
      </c>
      <c r="XV10">
        <v>1</v>
      </c>
      <c r="XW10" s="1" t="s">
        <v>2230</v>
      </c>
      <c r="XX10">
        <v>0</v>
      </c>
      <c r="XY10">
        <v>0</v>
      </c>
      <c r="YB10" s="1" t="s">
        <v>2230</v>
      </c>
      <c r="YC10" s="1" t="s">
        <v>2230</v>
      </c>
      <c r="YD10" s="1" t="s">
        <v>2230</v>
      </c>
      <c r="YE10" s="1" t="s">
        <v>2230</v>
      </c>
      <c r="YF10" s="1" t="s">
        <v>2230</v>
      </c>
      <c r="YG10" s="1" t="s">
        <v>2230</v>
      </c>
      <c r="YH10" s="1" t="s">
        <v>2230</v>
      </c>
      <c r="YI10" s="1" t="s">
        <v>2230</v>
      </c>
      <c r="YL10" s="1" t="s">
        <v>2230</v>
      </c>
      <c r="YM10" s="1" t="s">
        <v>2230</v>
      </c>
      <c r="YN10" s="1" t="s">
        <v>2230</v>
      </c>
      <c r="YO10" s="1" t="s">
        <v>2230</v>
      </c>
      <c r="YP10" s="1" t="s">
        <v>2230</v>
      </c>
      <c r="YR10" s="1" t="s">
        <v>2230</v>
      </c>
      <c r="YS10" s="1" t="s">
        <v>2230</v>
      </c>
      <c r="YV10">
        <v>125.45</v>
      </c>
      <c r="YW10">
        <v>2005.15</v>
      </c>
      <c r="YX10">
        <v>350</v>
      </c>
      <c r="YY10">
        <v>5729</v>
      </c>
      <c r="YZ10">
        <v>1</v>
      </c>
      <c r="ZA10" s="1" t="s">
        <v>2230</v>
      </c>
      <c r="ZB10">
        <v>0</v>
      </c>
      <c r="ZC10">
        <v>0</v>
      </c>
      <c r="ZF10" s="1" t="s">
        <v>2230</v>
      </c>
      <c r="ZH10" s="1" t="s">
        <v>2230</v>
      </c>
      <c r="ZI10" s="1" t="s">
        <v>2230</v>
      </c>
      <c r="ZJ10" s="1" t="s">
        <v>2230</v>
      </c>
      <c r="ZK10" s="1" t="s">
        <v>2230</v>
      </c>
      <c r="ZL10" s="1" t="s">
        <v>2230</v>
      </c>
      <c r="ZM10" s="1" t="s">
        <v>2230</v>
      </c>
      <c r="ZP10" s="1" t="s">
        <v>2230</v>
      </c>
      <c r="ZQ10" s="1" t="s">
        <v>2230</v>
      </c>
      <c r="ZR10" s="1" t="s">
        <v>2230</v>
      </c>
      <c r="ZS10" s="1" t="s">
        <v>2230</v>
      </c>
      <c r="ZT10" s="1" t="s">
        <v>2230</v>
      </c>
      <c r="ZV10" s="1" t="s">
        <v>2230</v>
      </c>
      <c r="ZW10" s="1" t="s">
        <v>2230</v>
      </c>
      <c r="ZZ10" s="1" t="s">
        <v>2230</v>
      </c>
      <c r="AAA10" s="1" t="s">
        <v>2230</v>
      </c>
      <c r="AAB10" s="1" t="s">
        <v>2230</v>
      </c>
      <c r="AAC10" s="1" t="s">
        <v>2230</v>
      </c>
      <c r="AAD10" s="1" t="s">
        <v>2230</v>
      </c>
      <c r="AAF10" s="1" t="s">
        <v>2230</v>
      </c>
      <c r="AAG10" s="1" t="s">
        <v>2230</v>
      </c>
      <c r="AAJ10" s="1" t="s">
        <v>2230</v>
      </c>
      <c r="AAK10" s="1" t="s">
        <v>2230</v>
      </c>
      <c r="AAL10" s="1" t="s">
        <v>2230</v>
      </c>
      <c r="AAM10" s="1" t="s">
        <v>2230</v>
      </c>
      <c r="AAN10" s="1" t="s">
        <v>2230</v>
      </c>
      <c r="AAO10" s="1" t="s">
        <v>2230</v>
      </c>
      <c r="AAP10" s="1" t="s">
        <v>2230</v>
      </c>
      <c r="AAQ10" s="1" t="s">
        <v>2230</v>
      </c>
      <c r="AAT10" s="1" t="s">
        <v>2230</v>
      </c>
      <c r="AAU10" s="1" t="s">
        <v>2230</v>
      </c>
      <c r="AAV10" s="1" t="s">
        <v>2230</v>
      </c>
      <c r="AAW10" s="1" t="s">
        <v>2230</v>
      </c>
      <c r="AAX10" s="1" t="s">
        <v>2230</v>
      </c>
      <c r="AAY10" s="1" t="s">
        <v>2230</v>
      </c>
      <c r="AAZ10" s="1" t="s">
        <v>2230</v>
      </c>
      <c r="ABA10" s="1" t="s">
        <v>2230</v>
      </c>
      <c r="ABD10" s="1" t="s">
        <v>2230</v>
      </c>
      <c r="ABE10" s="1" t="s">
        <v>2230</v>
      </c>
      <c r="ABF10" s="1" t="s">
        <v>2230</v>
      </c>
      <c r="ABG10" s="1" t="s">
        <v>2230</v>
      </c>
      <c r="ABH10" s="1" t="s">
        <v>2230</v>
      </c>
      <c r="ABI10" s="1" t="s">
        <v>2230</v>
      </c>
      <c r="ABJ10" s="1" t="s">
        <v>2230</v>
      </c>
      <c r="ABK10" s="1" t="s">
        <v>2230</v>
      </c>
      <c r="ABN10" s="1" t="s">
        <v>2230</v>
      </c>
      <c r="ABO10" s="1" t="s">
        <v>2230</v>
      </c>
      <c r="ABP10" s="1" t="s">
        <v>2230</v>
      </c>
      <c r="ABQ10" s="1" t="s">
        <v>2230</v>
      </c>
      <c r="ABR10" s="1" t="s">
        <v>2230</v>
      </c>
      <c r="ABS10" s="1" t="s">
        <v>2230</v>
      </c>
      <c r="ABT10" s="1" t="s">
        <v>2230</v>
      </c>
      <c r="ABU10" s="1" t="s">
        <v>2230</v>
      </c>
      <c r="ABX10" s="1" t="s">
        <v>2230</v>
      </c>
      <c r="ABY10" s="1" t="s">
        <v>2230</v>
      </c>
      <c r="ABZ10" s="1" t="s">
        <v>2230</v>
      </c>
      <c r="ACA10" s="1" t="s">
        <v>2230</v>
      </c>
      <c r="ACB10" s="1" t="s">
        <v>2230</v>
      </c>
      <c r="ACC10" s="1" t="s">
        <v>2230</v>
      </c>
      <c r="ACD10" s="1" t="s">
        <v>2230</v>
      </c>
      <c r="ACE10" s="1" t="s">
        <v>2230</v>
      </c>
      <c r="ACH10" s="1" t="s">
        <v>2230</v>
      </c>
      <c r="ACI10" s="1" t="s">
        <v>2230</v>
      </c>
      <c r="ACJ10" s="1" t="s">
        <v>2230</v>
      </c>
      <c r="ACK10" s="1" t="s">
        <v>2230</v>
      </c>
      <c r="ACL10" s="1" t="s">
        <v>2230</v>
      </c>
      <c r="ACM10" s="1" t="s">
        <v>2230</v>
      </c>
      <c r="ACN10" s="1" t="s">
        <v>2230</v>
      </c>
      <c r="ACO10" s="1" t="s">
        <v>2230</v>
      </c>
      <c r="ACQ10" s="1" t="s">
        <v>2230</v>
      </c>
      <c r="ACR10" s="1" t="s">
        <v>2230</v>
      </c>
      <c r="ACS10" s="1" t="s">
        <v>2230</v>
      </c>
      <c r="ACT10" s="1" t="s">
        <v>2230</v>
      </c>
      <c r="ACU10" s="1" t="s">
        <v>2230</v>
      </c>
      <c r="ACV10" s="1" t="s">
        <v>2230</v>
      </c>
      <c r="ACW10" s="1" t="s">
        <v>2230</v>
      </c>
      <c r="ACX10" s="1" t="s">
        <v>2230</v>
      </c>
      <c r="ACY10" s="1" t="s">
        <v>2230</v>
      </c>
      <c r="ADA10" s="1" t="s">
        <v>2230</v>
      </c>
      <c r="ADB10" s="1" t="s">
        <v>2230</v>
      </c>
      <c r="ADC10" s="1" t="s">
        <v>2230</v>
      </c>
      <c r="ADD10" s="1" t="s">
        <v>2230</v>
      </c>
      <c r="ADE10" s="1" t="s">
        <v>2230</v>
      </c>
      <c r="ADF10" s="1" t="s">
        <v>2230</v>
      </c>
      <c r="ADH10" s="1" t="s">
        <v>2230</v>
      </c>
      <c r="ADI10" s="1" t="s">
        <v>2230</v>
      </c>
      <c r="ADL10">
        <v>546.79</v>
      </c>
      <c r="ADM10">
        <v>5168.75</v>
      </c>
      <c r="ADN10">
        <v>312.5</v>
      </c>
      <c r="ADO10">
        <v>16540</v>
      </c>
      <c r="ADP10">
        <v>1</v>
      </c>
      <c r="ADR10">
        <v>9.25</v>
      </c>
      <c r="ADS10">
        <v>8.8800000000000008</v>
      </c>
      <c r="ADV10">
        <v>3179.98</v>
      </c>
      <c r="ADW10">
        <v>1126.26</v>
      </c>
      <c r="ADX10">
        <v>30.88</v>
      </c>
      <c r="ADY10">
        <v>10420</v>
      </c>
      <c r="ADZ10">
        <v>0.28570000000000001</v>
      </c>
      <c r="AEA10">
        <v>993.6</v>
      </c>
      <c r="AEB10">
        <v>0.28999999999999998</v>
      </c>
      <c r="AEC10">
        <v>1.41</v>
      </c>
      <c r="AED10">
        <v>0.06</v>
      </c>
      <c r="AEE10">
        <v>1.03</v>
      </c>
      <c r="AEF10">
        <v>5.25</v>
      </c>
      <c r="AEG10">
        <v>6.07</v>
      </c>
      <c r="AEH10">
        <v>20.25</v>
      </c>
      <c r="AEI10">
        <v>300</v>
      </c>
      <c r="AEJ10">
        <v>1</v>
      </c>
      <c r="AEL10">
        <v>2.5</v>
      </c>
      <c r="AEM10">
        <v>18.52</v>
      </c>
      <c r="AEP10">
        <v>44.07</v>
      </c>
      <c r="AEQ10">
        <v>513.13</v>
      </c>
      <c r="AER10">
        <v>57.5</v>
      </c>
      <c r="AES10">
        <v>8924</v>
      </c>
      <c r="AET10">
        <v>1</v>
      </c>
      <c r="AEU10" s="1" t="s">
        <v>2230</v>
      </c>
      <c r="AEV10">
        <v>1</v>
      </c>
      <c r="AEW10">
        <v>2.61</v>
      </c>
      <c r="AEX10">
        <v>0.11700000000000001</v>
      </c>
      <c r="AEY10">
        <v>0.51100000000000001</v>
      </c>
      <c r="AEZ10">
        <v>65.3</v>
      </c>
      <c r="AFA10">
        <v>67.849999999999994</v>
      </c>
      <c r="AFB10">
        <v>257</v>
      </c>
      <c r="AFC10">
        <v>264</v>
      </c>
      <c r="AFD10">
        <v>1</v>
      </c>
      <c r="AFE10">
        <v>0.1</v>
      </c>
      <c r="AFF10">
        <v>24</v>
      </c>
      <c r="AFG10">
        <v>14.01</v>
      </c>
      <c r="AFJ10">
        <v>179.95</v>
      </c>
      <c r="AFK10">
        <v>1933.15</v>
      </c>
      <c r="AFL10">
        <v>315</v>
      </c>
      <c r="AFM10">
        <v>6137</v>
      </c>
      <c r="AFN10">
        <v>1</v>
      </c>
      <c r="AFP10">
        <v>21.5</v>
      </c>
      <c r="AFQ10">
        <v>10.24</v>
      </c>
      <c r="AFT10">
        <v>5.52</v>
      </c>
      <c r="AFU10">
        <v>644.03</v>
      </c>
      <c r="AFV10">
        <v>3.25</v>
      </c>
      <c r="AFW10">
        <v>198163</v>
      </c>
      <c r="AFX10">
        <v>1</v>
      </c>
      <c r="AFY10" s="1" t="s">
        <v>2230</v>
      </c>
      <c r="AFZ10">
        <v>0</v>
      </c>
      <c r="AGA10">
        <v>0</v>
      </c>
      <c r="AGD10">
        <v>4717.46</v>
      </c>
      <c r="AGE10">
        <v>11688.19</v>
      </c>
      <c r="AGF10">
        <v>922</v>
      </c>
      <c r="AGG10">
        <v>12677</v>
      </c>
      <c r="AGH10">
        <v>1</v>
      </c>
      <c r="AGJ10">
        <v>12</v>
      </c>
      <c r="AGK10">
        <v>1.95</v>
      </c>
      <c r="AGN10">
        <v>8663.7999999999993</v>
      </c>
      <c r="AGO10">
        <v>6717.07</v>
      </c>
      <c r="AGP10">
        <v>280.10000000000002</v>
      </c>
      <c r="AGQ10">
        <v>23981</v>
      </c>
      <c r="AGR10">
        <v>1</v>
      </c>
      <c r="AGT10">
        <v>6.53</v>
      </c>
      <c r="AGU10">
        <v>3.5</v>
      </c>
      <c r="AGX10">
        <v>396.44</v>
      </c>
      <c r="AGY10">
        <v>123.75</v>
      </c>
      <c r="AGZ10">
        <v>250</v>
      </c>
      <c r="AHA10">
        <v>495</v>
      </c>
      <c r="AHB10">
        <v>1</v>
      </c>
      <c r="AHD10">
        <v>0</v>
      </c>
      <c r="AHE10">
        <v>0</v>
      </c>
      <c r="AHH10">
        <v>323.66000000000003</v>
      </c>
      <c r="AHI10">
        <v>1544.88</v>
      </c>
      <c r="AHJ10">
        <v>820</v>
      </c>
      <c r="AHK10">
        <v>1884</v>
      </c>
      <c r="AHL10">
        <v>1</v>
      </c>
      <c r="AHM10">
        <v>0.2</v>
      </c>
      <c r="AHN10" s="1" t="s">
        <v>2230</v>
      </c>
      <c r="AHR10">
        <v>100</v>
      </c>
      <c r="AHT10">
        <v>740</v>
      </c>
      <c r="AHV10">
        <v>1</v>
      </c>
      <c r="AHX10">
        <v>0</v>
      </c>
      <c r="AHY10">
        <v>0</v>
      </c>
      <c r="AIB10">
        <v>71.430000000000007</v>
      </c>
      <c r="AIC10">
        <v>19.34</v>
      </c>
      <c r="AID10">
        <v>48</v>
      </c>
      <c r="AIE10">
        <v>403</v>
      </c>
      <c r="AIF10">
        <v>1</v>
      </c>
      <c r="AIH10">
        <v>0</v>
      </c>
      <c r="AII10">
        <v>0</v>
      </c>
      <c r="AIL10">
        <v>724.42</v>
      </c>
      <c r="AIM10">
        <v>10729.24</v>
      </c>
      <c r="AIN10">
        <v>3092</v>
      </c>
      <c r="AIO10">
        <v>3470</v>
      </c>
      <c r="AIP10">
        <v>1</v>
      </c>
      <c r="AIR10">
        <v>75</v>
      </c>
      <c r="AIS10">
        <v>3.64</v>
      </c>
      <c r="AIV10">
        <v>228.61</v>
      </c>
      <c r="AIW10">
        <v>4330.37</v>
      </c>
      <c r="AIX10">
        <v>125</v>
      </c>
      <c r="AIY10">
        <v>34643</v>
      </c>
      <c r="AIZ10">
        <v>1</v>
      </c>
      <c r="AJB10">
        <v>0</v>
      </c>
      <c r="AJC10">
        <v>0</v>
      </c>
      <c r="AJF10">
        <v>168.57</v>
      </c>
      <c r="AJG10">
        <v>385.31</v>
      </c>
      <c r="AJH10">
        <v>530</v>
      </c>
      <c r="AJI10">
        <v>727</v>
      </c>
      <c r="AJJ10">
        <v>1</v>
      </c>
      <c r="AJL10">
        <v>19</v>
      </c>
      <c r="AJM10">
        <v>5.38</v>
      </c>
      <c r="AJP10">
        <v>421.51</v>
      </c>
      <c r="AJQ10">
        <v>10054.66</v>
      </c>
      <c r="AJR10">
        <v>770</v>
      </c>
      <c r="AJS10">
        <v>13058</v>
      </c>
      <c r="AJT10">
        <v>1</v>
      </c>
      <c r="AJV10">
        <v>18</v>
      </c>
      <c r="AJW10">
        <v>3.51</v>
      </c>
      <c r="AJZ10">
        <v>1638.47</v>
      </c>
      <c r="AKA10">
        <v>176.8</v>
      </c>
      <c r="AKB10">
        <v>1300</v>
      </c>
      <c r="AKC10">
        <v>136</v>
      </c>
      <c r="AKD10">
        <v>1</v>
      </c>
      <c r="AKF10">
        <v>23</v>
      </c>
      <c r="AKG10">
        <v>2.65</v>
      </c>
      <c r="AKJ10">
        <v>0.68</v>
      </c>
      <c r="AKK10">
        <v>1659.05</v>
      </c>
      <c r="AKL10">
        <v>25</v>
      </c>
      <c r="AKM10">
        <v>66362</v>
      </c>
      <c r="AKN10">
        <v>1</v>
      </c>
      <c r="AKP10">
        <v>0</v>
      </c>
      <c r="AKQ10">
        <v>0</v>
      </c>
      <c r="AKT10">
        <v>72.510000000000005</v>
      </c>
      <c r="AKU10">
        <v>847.75</v>
      </c>
      <c r="AKV10">
        <v>27.3</v>
      </c>
      <c r="AKW10">
        <v>31053</v>
      </c>
      <c r="AKX10">
        <v>1</v>
      </c>
      <c r="AKZ10">
        <v>0</v>
      </c>
      <c r="ALA10">
        <v>0</v>
      </c>
      <c r="ALD10">
        <v>328.7</v>
      </c>
      <c r="ALE10">
        <v>1250.43</v>
      </c>
      <c r="ALF10">
        <v>492.1</v>
      </c>
      <c r="ALG10">
        <v>2541</v>
      </c>
      <c r="ALH10">
        <v>1</v>
      </c>
      <c r="ALI10">
        <v>1.7</v>
      </c>
      <c r="ALJ10">
        <v>0</v>
      </c>
      <c r="ALK10">
        <v>0</v>
      </c>
      <c r="ALN10">
        <v>37.76</v>
      </c>
      <c r="ALO10">
        <v>113.03</v>
      </c>
      <c r="ALP10">
        <v>185</v>
      </c>
      <c r="ALQ10">
        <v>611</v>
      </c>
      <c r="ALR10">
        <v>1</v>
      </c>
      <c r="ALT10">
        <v>0</v>
      </c>
      <c r="ALU10">
        <v>0</v>
      </c>
      <c r="ALX10">
        <v>1748.15</v>
      </c>
      <c r="ALY10">
        <v>6665.98</v>
      </c>
      <c r="ALZ10">
        <v>4501</v>
      </c>
      <c r="AMA10">
        <v>1481</v>
      </c>
      <c r="AMB10">
        <v>1</v>
      </c>
      <c r="AMC10">
        <v>0.1</v>
      </c>
      <c r="AMD10">
        <v>126</v>
      </c>
      <c r="AME10">
        <v>4.2</v>
      </c>
      <c r="AMH10">
        <v>4680.18</v>
      </c>
      <c r="AMI10">
        <v>11179.13</v>
      </c>
      <c r="AMJ10">
        <v>453</v>
      </c>
      <c r="AMK10">
        <v>24678</v>
      </c>
      <c r="AML10">
        <v>1</v>
      </c>
      <c r="AMN10">
        <v>11</v>
      </c>
      <c r="AMO10">
        <v>3.64</v>
      </c>
      <c r="AMR10">
        <v>494.92</v>
      </c>
      <c r="AMS10">
        <v>8685.1200000000008</v>
      </c>
      <c r="AMT10">
        <v>240</v>
      </c>
      <c r="AMU10">
        <v>36188</v>
      </c>
      <c r="AMV10">
        <v>1</v>
      </c>
      <c r="AMX10">
        <v>0</v>
      </c>
      <c r="AMY10">
        <v>0</v>
      </c>
      <c r="ANB10">
        <v>1774.45</v>
      </c>
      <c r="ANC10">
        <v>733.42</v>
      </c>
      <c r="AND10">
        <v>307</v>
      </c>
      <c r="ANE10">
        <v>2389</v>
      </c>
      <c r="ANF10">
        <v>1</v>
      </c>
      <c r="ANH10">
        <v>12</v>
      </c>
      <c r="ANI10">
        <v>5.86</v>
      </c>
      <c r="ANL10">
        <v>631.65</v>
      </c>
      <c r="ANM10">
        <v>1417.47</v>
      </c>
      <c r="ANN10">
        <v>370</v>
      </c>
      <c r="ANO10">
        <v>3831</v>
      </c>
      <c r="ANP10">
        <v>1</v>
      </c>
      <c r="ANQ10">
        <v>0.9</v>
      </c>
      <c r="ANR10">
        <v>13.1</v>
      </c>
      <c r="ANS10">
        <v>5.31</v>
      </c>
      <c r="ANV10">
        <v>69.03</v>
      </c>
      <c r="ANW10">
        <v>1657.69</v>
      </c>
      <c r="ANX10">
        <v>65</v>
      </c>
      <c r="ANY10">
        <v>25503</v>
      </c>
      <c r="ANZ10">
        <v>1</v>
      </c>
      <c r="AOB10">
        <v>2</v>
      </c>
      <c r="AOC10">
        <v>4.62</v>
      </c>
      <c r="AOF10">
        <v>413.56</v>
      </c>
      <c r="AOG10">
        <v>463.24</v>
      </c>
      <c r="AOH10">
        <v>387</v>
      </c>
      <c r="AOI10">
        <v>1197</v>
      </c>
      <c r="AOJ10">
        <v>1</v>
      </c>
      <c r="AOK10">
        <v>4.0999999999999996</v>
      </c>
      <c r="AOL10">
        <v>16</v>
      </c>
      <c r="AOM10">
        <v>6.2</v>
      </c>
      <c r="AOO10">
        <v>2.988</v>
      </c>
      <c r="AOP10">
        <v>128.41999999999999</v>
      </c>
      <c r="AOQ10">
        <v>2550.7199999999998</v>
      </c>
      <c r="AOR10">
        <v>480</v>
      </c>
      <c r="AOS10">
        <v>5314</v>
      </c>
      <c r="AOT10">
        <v>1</v>
      </c>
      <c r="AOV10">
        <v>0</v>
      </c>
      <c r="AOW10">
        <v>0</v>
      </c>
      <c r="AOZ10">
        <v>784.01</v>
      </c>
      <c r="APA10">
        <v>12864.23</v>
      </c>
      <c r="APB10">
        <v>136</v>
      </c>
      <c r="APC10">
        <v>94590</v>
      </c>
      <c r="APD10">
        <v>1</v>
      </c>
      <c r="APE10">
        <v>391</v>
      </c>
      <c r="APF10">
        <v>3.07</v>
      </c>
      <c r="APG10">
        <v>3.39</v>
      </c>
      <c r="APH10">
        <v>0.22600000000000001</v>
      </c>
      <c r="API10">
        <v>1.3640000000000001</v>
      </c>
      <c r="APJ10">
        <v>155.44</v>
      </c>
      <c r="APK10">
        <v>688.32</v>
      </c>
      <c r="APL10">
        <v>180</v>
      </c>
      <c r="APM10">
        <v>3824</v>
      </c>
      <c r="APN10">
        <v>1</v>
      </c>
      <c r="APO10">
        <v>18.600000000000001</v>
      </c>
      <c r="APP10">
        <v>6</v>
      </c>
      <c r="APQ10">
        <v>5</v>
      </c>
      <c r="APT10" s="1" t="s">
        <v>2230</v>
      </c>
      <c r="APU10" s="1" t="s">
        <v>2230</v>
      </c>
      <c r="APV10" s="1" t="s">
        <v>2230</v>
      </c>
      <c r="APW10" s="1" t="s">
        <v>2230</v>
      </c>
      <c r="APX10" s="1" t="s">
        <v>2230</v>
      </c>
      <c r="APZ10" s="1" t="s">
        <v>2230</v>
      </c>
      <c r="AQA10" s="1" t="s">
        <v>2230</v>
      </c>
      <c r="AQD10">
        <v>29.95</v>
      </c>
      <c r="AQE10">
        <v>29.71</v>
      </c>
      <c r="AQF10">
        <v>20.100000000000001</v>
      </c>
      <c r="AQG10">
        <v>1478</v>
      </c>
      <c r="AQH10">
        <v>1</v>
      </c>
      <c r="AQI10">
        <v>0.5</v>
      </c>
      <c r="AQJ10">
        <v>0</v>
      </c>
      <c r="AQK10">
        <v>0</v>
      </c>
      <c r="AQN10">
        <v>5407.22</v>
      </c>
      <c r="AQO10">
        <v>3229.2</v>
      </c>
      <c r="AQP10">
        <v>3450</v>
      </c>
      <c r="AQQ10">
        <v>936</v>
      </c>
      <c r="AQR10">
        <v>1</v>
      </c>
      <c r="AQT10">
        <v>60</v>
      </c>
      <c r="AQU10">
        <v>2.61</v>
      </c>
      <c r="AQX10">
        <v>4.25</v>
      </c>
      <c r="AQY10">
        <v>16.59</v>
      </c>
      <c r="AQZ10">
        <v>4.55</v>
      </c>
      <c r="ARA10">
        <v>3646</v>
      </c>
      <c r="ARB10">
        <v>1</v>
      </c>
      <c r="ARC10">
        <v>0.2</v>
      </c>
      <c r="ARD10">
        <v>0</v>
      </c>
      <c r="ARE10">
        <v>0</v>
      </c>
      <c r="ARH10">
        <v>80.790000000000006</v>
      </c>
      <c r="ARI10">
        <v>191.66</v>
      </c>
      <c r="ARJ10">
        <v>122</v>
      </c>
      <c r="ARK10">
        <v>1571</v>
      </c>
      <c r="ARL10">
        <v>1</v>
      </c>
      <c r="ARN10">
        <v>20.079999999999998</v>
      </c>
      <c r="ARO10">
        <v>24.69</v>
      </c>
      <c r="ARR10">
        <v>391.53</v>
      </c>
      <c r="ARS10">
        <v>1539.44</v>
      </c>
      <c r="ART10">
        <v>270.60000000000002</v>
      </c>
      <c r="ARU10">
        <v>5689</v>
      </c>
      <c r="ARV10">
        <v>1</v>
      </c>
      <c r="ARW10">
        <v>0</v>
      </c>
      <c r="ARX10">
        <v>3</v>
      </c>
      <c r="ARY10">
        <v>1.66</v>
      </c>
      <c r="ASB10">
        <v>205.1</v>
      </c>
      <c r="ASC10">
        <v>12897.18</v>
      </c>
      <c r="ASD10">
        <v>1319</v>
      </c>
      <c r="ASE10">
        <v>9778</v>
      </c>
      <c r="ASF10">
        <v>1</v>
      </c>
      <c r="ASG10">
        <v>4.5999999999999996</v>
      </c>
      <c r="ASH10">
        <v>18</v>
      </c>
      <c r="ASI10">
        <v>2.0499999999999998</v>
      </c>
      <c r="ASJ10">
        <v>1.4890000000000001</v>
      </c>
      <c r="ASK10">
        <v>12.8</v>
      </c>
      <c r="ASL10">
        <v>851.83</v>
      </c>
      <c r="ASM10">
        <v>1826.95</v>
      </c>
      <c r="ASN10">
        <v>363.5</v>
      </c>
      <c r="ASO10">
        <v>5026</v>
      </c>
      <c r="ASP10">
        <v>1</v>
      </c>
      <c r="ASR10">
        <v>21</v>
      </c>
      <c r="ASS10">
        <v>8.67</v>
      </c>
      <c r="ASV10">
        <v>282.23</v>
      </c>
      <c r="ASW10">
        <v>1106.82</v>
      </c>
      <c r="ASX10">
        <v>2145</v>
      </c>
      <c r="ASY10">
        <v>516</v>
      </c>
      <c r="ASZ10">
        <v>1</v>
      </c>
      <c r="ATB10">
        <v>4</v>
      </c>
      <c r="ATC10">
        <v>0.28000000000000003</v>
      </c>
      <c r="ATF10">
        <v>2594.16</v>
      </c>
      <c r="ATG10">
        <v>10547.62</v>
      </c>
      <c r="ATH10">
        <v>1375</v>
      </c>
      <c r="ATI10">
        <v>7671</v>
      </c>
      <c r="ATJ10">
        <v>1</v>
      </c>
      <c r="ATK10">
        <v>641.4</v>
      </c>
      <c r="ATL10">
        <v>15.47</v>
      </c>
      <c r="ATM10">
        <v>1.69</v>
      </c>
      <c r="ATN10">
        <v>8.0739999999999998</v>
      </c>
      <c r="ATO10">
        <v>4.1909999999999998</v>
      </c>
      <c r="ATP10">
        <v>6429.73</v>
      </c>
      <c r="ATQ10">
        <v>33045.550000000003</v>
      </c>
      <c r="ATR10">
        <v>1218</v>
      </c>
      <c r="ATS10">
        <v>27131</v>
      </c>
      <c r="ATT10">
        <v>1</v>
      </c>
      <c r="ATU10">
        <v>640</v>
      </c>
      <c r="ATV10">
        <v>16.53</v>
      </c>
      <c r="ATW10">
        <v>2.04</v>
      </c>
      <c r="ATX10">
        <v>0.67100000000000004</v>
      </c>
      <c r="ATY10">
        <v>8.9380000000000006</v>
      </c>
      <c r="ATZ10">
        <v>2242.56</v>
      </c>
      <c r="AUA10">
        <v>1654.58</v>
      </c>
      <c r="AUB10">
        <v>2212</v>
      </c>
      <c r="AUC10">
        <v>748</v>
      </c>
      <c r="AUD10">
        <v>1</v>
      </c>
      <c r="AUF10">
        <v>43.33</v>
      </c>
      <c r="AUG10">
        <v>2.94</v>
      </c>
      <c r="AUJ10">
        <v>3958.53</v>
      </c>
      <c r="AUK10">
        <v>6900.46</v>
      </c>
      <c r="AUL10">
        <v>460</v>
      </c>
      <c r="AUM10">
        <v>15001</v>
      </c>
      <c r="AUN10">
        <v>1</v>
      </c>
      <c r="AUP10">
        <v>10.5</v>
      </c>
      <c r="AUQ10">
        <v>3.42</v>
      </c>
      <c r="AUT10">
        <v>57.67</v>
      </c>
      <c r="AUU10">
        <v>1178.08</v>
      </c>
      <c r="AUV10">
        <v>22.5</v>
      </c>
      <c r="AUW10">
        <v>52359</v>
      </c>
      <c r="AUX10">
        <v>1</v>
      </c>
      <c r="AUY10">
        <v>0.2</v>
      </c>
      <c r="AUZ10">
        <v>15</v>
      </c>
      <c r="AVA10">
        <v>100</v>
      </c>
      <c r="AVD10">
        <v>3755.68</v>
      </c>
      <c r="AVE10">
        <v>637.63</v>
      </c>
      <c r="AVF10">
        <v>223.34</v>
      </c>
      <c r="AVG10">
        <v>2855</v>
      </c>
      <c r="AVH10">
        <v>1</v>
      </c>
      <c r="AVI10">
        <v>0.2</v>
      </c>
      <c r="AVJ10">
        <v>3.51</v>
      </c>
      <c r="AVK10">
        <v>2.35</v>
      </c>
      <c r="AVN10">
        <v>722.41</v>
      </c>
      <c r="AVO10">
        <v>15941.64</v>
      </c>
      <c r="AVP10">
        <v>715</v>
      </c>
      <c r="AVQ10">
        <v>22296</v>
      </c>
      <c r="AVR10">
        <v>1</v>
      </c>
      <c r="AVT10">
        <v>13</v>
      </c>
      <c r="AVU10">
        <v>2.73</v>
      </c>
      <c r="AVX10">
        <v>0.01</v>
      </c>
      <c r="AVY10">
        <v>0.11</v>
      </c>
      <c r="AVZ10">
        <v>1.1100000000000001</v>
      </c>
      <c r="AWA10">
        <v>99</v>
      </c>
      <c r="AWB10">
        <v>1</v>
      </c>
      <c r="AWC10">
        <v>4.9000000000000004</v>
      </c>
      <c r="AWD10">
        <v>0</v>
      </c>
      <c r="AWE10">
        <v>0</v>
      </c>
      <c r="AWH10">
        <v>195.78</v>
      </c>
      <c r="AWI10">
        <v>28.59</v>
      </c>
      <c r="AWJ10">
        <v>665</v>
      </c>
      <c r="AWK10">
        <v>43</v>
      </c>
      <c r="AWL10">
        <v>1</v>
      </c>
      <c r="AWM10">
        <v>0.1</v>
      </c>
      <c r="AWN10">
        <v>19</v>
      </c>
      <c r="AWO10">
        <v>4.29</v>
      </c>
      <c r="AWR10">
        <v>1734.31</v>
      </c>
      <c r="AWS10">
        <v>3900</v>
      </c>
      <c r="AWT10">
        <v>2400</v>
      </c>
      <c r="AWU10">
        <v>1625</v>
      </c>
      <c r="AWV10">
        <v>1</v>
      </c>
      <c r="AWX10">
        <v>34</v>
      </c>
      <c r="AWY10">
        <v>2.12</v>
      </c>
      <c r="AXB10">
        <v>204.74</v>
      </c>
      <c r="AXC10">
        <v>211.47</v>
      </c>
      <c r="AXD10">
        <v>530</v>
      </c>
      <c r="AXE10">
        <v>399</v>
      </c>
      <c r="AXF10">
        <v>1</v>
      </c>
      <c r="AXG10">
        <v>0.6</v>
      </c>
      <c r="AXH10">
        <v>8.5</v>
      </c>
      <c r="AXI10">
        <v>2.41</v>
      </c>
      <c r="AXL10">
        <v>788.19</v>
      </c>
      <c r="AXM10">
        <v>3226.3</v>
      </c>
      <c r="AXN10">
        <v>350</v>
      </c>
      <c r="AXO10">
        <v>9218</v>
      </c>
      <c r="AXP10">
        <v>1</v>
      </c>
      <c r="AXR10">
        <v>13</v>
      </c>
      <c r="AXS10">
        <v>5.57</v>
      </c>
      <c r="AXV10">
        <v>99.6</v>
      </c>
      <c r="AXW10">
        <v>2285.7800000000002</v>
      </c>
      <c r="AXX10">
        <v>304</v>
      </c>
      <c r="AXY10">
        <v>7519</v>
      </c>
      <c r="AXZ10">
        <v>1</v>
      </c>
      <c r="AYB10">
        <v>19</v>
      </c>
      <c r="AYC10">
        <v>9.3800000000000008</v>
      </c>
      <c r="AYF10">
        <v>1567.82</v>
      </c>
      <c r="AYG10">
        <v>2475</v>
      </c>
      <c r="AYH10">
        <v>550</v>
      </c>
      <c r="AYI10">
        <v>4500</v>
      </c>
      <c r="AYJ10">
        <v>1</v>
      </c>
      <c r="AYL10">
        <v>10</v>
      </c>
      <c r="AYM10">
        <v>2.73</v>
      </c>
      <c r="AYP10">
        <v>17.75</v>
      </c>
      <c r="AYQ10">
        <v>36.39</v>
      </c>
      <c r="AYR10">
        <v>18.5</v>
      </c>
      <c r="AYS10">
        <v>1967</v>
      </c>
      <c r="AYT10">
        <v>1</v>
      </c>
      <c r="AYV10">
        <v>0</v>
      </c>
      <c r="AYW10">
        <v>0</v>
      </c>
      <c r="AYZ10">
        <v>810.14</v>
      </c>
      <c r="AZA10">
        <v>1284.6600000000001</v>
      </c>
      <c r="AZB10">
        <v>1170</v>
      </c>
      <c r="AZC10">
        <v>1098</v>
      </c>
      <c r="AZD10">
        <v>1</v>
      </c>
      <c r="AZF10">
        <v>0</v>
      </c>
      <c r="AZG10">
        <v>0</v>
      </c>
      <c r="AZJ10">
        <v>139.30000000000001</v>
      </c>
      <c r="AZK10">
        <v>4350.5</v>
      </c>
      <c r="AZL10">
        <v>1100</v>
      </c>
      <c r="AZM10">
        <v>3955</v>
      </c>
      <c r="AZN10">
        <v>1</v>
      </c>
      <c r="AZP10">
        <v>4.5</v>
      </c>
      <c r="AZQ10">
        <v>0.61</v>
      </c>
      <c r="AZT10">
        <v>120</v>
      </c>
      <c r="AZU10">
        <v>365.4</v>
      </c>
      <c r="AZV10">
        <v>600</v>
      </c>
      <c r="AZW10">
        <v>609</v>
      </c>
      <c r="AZX10">
        <v>1</v>
      </c>
      <c r="AZZ10">
        <v>0</v>
      </c>
      <c r="BAA10">
        <v>0</v>
      </c>
      <c r="BAD10">
        <v>0.91</v>
      </c>
      <c r="BAE10">
        <v>2.12</v>
      </c>
      <c r="BAF10">
        <v>0.21</v>
      </c>
      <c r="BAG10">
        <v>10111</v>
      </c>
      <c r="BAH10">
        <v>1</v>
      </c>
      <c r="BAJ10">
        <v>0</v>
      </c>
      <c r="BAK10">
        <v>0</v>
      </c>
      <c r="BAN10">
        <v>118.46</v>
      </c>
      <c r="BAO10">
        <v>4582.5</v>
      </c>
      <c r="BAP10">
        <v>1410</v>
      </c>
      <c r="BAQ10">
        <v>3250</v>
      </c>
      <c r="BAR10">
        <v>1</v>
      </c>
      <c r="BAT10">
        <v>100</v>
      </c>
      <c r="BAU10">
        <v>10.64</v>
      </c>
      <c r="BAX10">
        <v>8.94</v>
      </c>
      <c r="BAY10">
        <v>116.24</v>
      </c>
      <c r="BAZ10">
        <v>6.1</v>
      </c>
      <c r="BBA10">
        <v>19056</v>
      </c>
      <c r="BBB10">
        <v>1</v>
      </c>
      <c r="BBD10">
        <v>0</v>
      </c>
      <c r="BBE10">
        <v>0</v>
      </c>
      <c r="BBH10">
        <v>4124.32</v>
      </c>
      <c r="BBI10">
        <v>19384.64</v>
      </c>
      <c r="BBJ10">
        <v>225</v>
      </c>
      <c r="BBK10">
        <v>86154</v>
      </c>
      <c r="BBL10">
        <v>1</v>
      </c>
      <c r="BBM10">
        <v>311.60000000000002</v>
      </c>
      <c r="BBN10">
        <v>4.8</v>
      </c>
      <c r="BBO10">
        <v>3.2</v>
      </c>
      <c r="BBP10">
        <v>0.13400000000000001</v>
      </c>
      <c r="BBQ10">
        <v>1.784</v>
      </c>
      <c r="BBR10">
        <v>21.06</v>
      </c>
      <c r="BBS10">
        <v>19.77</v>
      </c>
      <c r="BBT10">
        <v>6.65</v>
      </c>
      <c r="BBU10">
        <v>2973</v>
      </c>
      <c r="BBV10">
        <v>1</v>
      </c>
      <c r="BBX10">
        <v>0</v>
      </c>
      <c r="BBY10">
        <v>0</v>
      </c>
      <c r="BCB10">
        <v>1977.72</v>
      </c>
      <c r="BCC10">
        <v>11889.21</v>
      </c>
      <c r="BCD10">
        <v>652</v>
      </c>
      <c r="BCE10">
        <v>18235</v>
      </c>
      <c r="BCF10">
        <v>1</v>
      </c>
      <c r="BCH10">
        <v>19</v>
      </c>
      <c r="BCI10">
        <v>4.37</v>
      </c>
      <c r="BCL10">
        <v>64.67</v>
      </c>
      <c r="BCM10">
        <v>589.89</v>
      </c>
      <c r="BCN10">
        <v>35.35</v>
      </c>
      <c r="BCO10">
        <v>16687</v>
      </c>
      <c r="BCP10">
        <v>1</v>
      </c>
      <c r="BCR10">
        <v>5</v>
      </c>
      <c r="BCS10">
        <v>21.22</v>
      </c>
      <c r="BCV10">
        <v>75</v>
      </c>
      <c r="BCW10">
        <v>504</v>
      </c>
      <c r="BCX10">
        <v>105</v>
      </c>
      <c r="BCY10">
        <v>4800</v>
      </c>
      <c r="BCZ10">
        <v>1</v>
      </c>
      <c r="BDB10">
        <v>0</v>
      </c>
      <c r="BDC10">
        <v>0</v>
      </c>
      <c r="BDF10">
        <v>16.27</v>
      </c>
      <c r="BDG10">
        <v>844.3</v>
      </c>
      <c r="BDH10">
        <v>703</v>
      </c>
      <c r="BDI10">
        <v>1201</v>
      </c>
      <c r="BDJ10">
        <v>1</v>
      </c>
      <c r="BDL10">
        <v>51.5</v>
      </c>
      <c r="BDM10">
        <v>10.99</v>
      </c>
      <c r="BDP10">
        <v>10.53</v>
      </c>
      <c r="BDR10">
        <v>10</v>
      </c>
      <c r="BDS10">
        <v>1</v>
      </c>
      <c r="BDT10">
        <v>1</v>
      </c>
      <c r="BDV10">
        <v>0</v>
      </c>
      <c r="BDW10">
        <v>0</v>
      </c>
      <c r="BDZ10">
        <v>549.19000000000005</v>
      </c>
      <c r="BEA10">
        <v>2520.42</v>
      </c>
      <c r="BEB10">
        <v>2380</v>
      </c>
      <c r="BEC10">
        <v>1059</v>
      </c>
      <c r="BED10">
        <v>1</v>
      </c>
      <c r="BEF10">
        <v>70</v>
      </c>
      <c r="BEG10">
        <v>4.41</v>
      </c>
      <c r="BEJ10">
        <v>1748.61</v>
      </c>
      <c r="BEK10">
        <v>882.05</v>
      </c>
      <c r="BEL10">
        <v>2633</v>
      </c>
      <c r="BEM10">
        <v>335</v>
      </c>
      <c r="BEN10">
        <v>1</v>
      </c>
      <c r="BEP10">
        <v>0</v>
      </c>
      <c r="BEQ10">
        <v>0</v>
      </c>
    </row>
    <row r="11" spans="1:1501" x14ac:dyDescent="0.25">
      <c r="A11" s="2">
        <v>35217</v>
      </c>
      <c r="B11">
        <v>126.32</v>
      </c>
      <c r="C11">
        <v>313.68</v>
      </c>
      <c r="D11">
        <v>240</v>
      </c>
      <c r="E11">
        <v>1307</v>
      </c>
      <c r="F11">
        <v>1</v>
      </c>
      <c r="H11">
        <v>7</v>
      </c>
      <c r="I11">
        <v>4.37</v>
      </c>
      <c r="L11">
        <v>111.78</v>
      </c>
      <c r="M11">
        <v>276.58999999999997</v>
      </c>
      <c r="N11">
        <v>88.65</v>
      </c>
      <c r="O11">
        <v>3120</v>
      </c>
      <c r="P11">
        <v>1</v>
      </c>
      <c r="Q11" s="1" t="s">
        <v>2230</v>
      </c>
      <c r="R11">
        <v>0</v>
      </c>
      <c r="S11">
        <v>0</v>
      </c>
      <c r="V11">
        <v>33.130000000000003</v>
      </c>
      <c r="W11">
        <v>38.75</v>
      </c>
      <c r="X11">
        <v>93.15</v>
      </c>
      <c r="Y11">
        <v>416</v>
      </c>
      <c r="Z11">
        <v>1</v>
      </c>
      <c r="AA11" s="1" t="s">
        <v>2230</v>
      </c>
      <c r="AB11">
        <v>6</v>
      </c>
      <c r="AC11">
        <v>9.66</v>
      </c>
      <c r="AF11">
        <v>245.08</v>
      </c>
      <c r="AG11">
        <v>5659.5</v>
      </c>
      <c r="AH11">
        <v>550</v>
      </c>
      <c r="AI11">
        <v>10290</v>
      </c>
      <c r="AJ11">
        <v>1</v>
      </c>
      <c r="AK11">
        <v>0.6</v>
      </c>
      <c r="AL11">
        <v>16</v>
      </c>
      <c r="AM11">
        <v>4.3600000000000003</v>
      </c>
      <c r="AP11">
        <v>81.44</v>
      </c>
      <c r="AQ11">
        <v>134.38</v>
      </c>
      <c r="AR11">
        <v>215</v>
      </c>
      <c r="AS11">
        <v>625</v>
      </c>
      <c r="AT11">
        <v>1</v>
      </c>
      <c r="AV11">
        <v>0</v>
      </c>
      <c r="AW11">
        <v>0</v>
      </c>
      <c r="AZ11">
        <v>92.89</v>
      </c>
      <c r="BA11">
        <v>342.26</v>
      </c>
      <c r="BB11">
        <v>562</v>
      </c>
      <c r="BC11">
        <v>609</v>
      </c>
      <c r="BD11">
        <v>1</v>
      </c>
      <c r="BF11">
        <v>0</v>
      </c>
      <c r="BG11">
        <v>0</v>
      </c>
      <c r="BJ11">
        <v>181.71</v>
      </c>
      <c r="BK11">
        <v>477.22</v>
      </c>
      <c r="BL11">
        <v>945</v>
      </c>
      <c r="BM11">
        <v>505</v>
      </c>
      <c r="BN11">
        <v>1</v>
      </c>
      <c r="BO11" s="1" t="s">
        <v>2230</v>
      </c>
      <c r="BP11">
        <v>20</v>
      </c>
      <c r="BQ11">
        <v>3.17</v>
      </c>
      <c r="BR11">
        <v>0.72099999999999997</v>
      </c>
      <c r="BS11">
        <v>14.692</v>
      </c>
      <c r="BT11">
        <v>100.21</v>
      </c>
      <c r="BU11">
        <v>231.25</v>
      </c>
      <c r="BV11">
        <v>92.5</v>
      </c>
      <c r="BW11">
        <v>2500</v>
      </c>
      <c r="BX11">
        <v>1</v>
      </c>
      <c r="BZ11">
        <v>1</v>
      </c>
      <c r="CA11">
        <v>1.62</v>
      </c>
      <c r="CD11">
        <v>1.41</v>
      </c>
      <c r="CE11">
        <v>3.59</v>
      </c>
      <c r="CF11">
        <v>4.4000000000000004</v>
      </c>
      <c r="CG11">
        <v>815</v>
      </c>
      <c r="CH11">
        <v>1</v>
      </c>
      <c r="CJ11">
        <v>0</v>
      </c>
      <c r="CK11">
        <v>0</v>
      </c>
      <c r="CN11">
        <v>9.4499999999999993</v>
      </c>
      <c r="CO11">
        <v>42.05</v>
      </c>
      <c r="CP11">
        <v>12.8</v>
      </c>
      <c r="CQ11">
        <v>3285</v>
      </c>
      <c r="CR11">
        <v>1</v>
      </c>
      <c r="CT11">
        <v>6.4</v>
      </c>
      <c r="CU11">
        <v>75</v>
      </c>
      <c r="CX11">
        <v>1.35</v>
      </c>
      <c r="CY11">
        <v>5.89</v>
      </c>
      <c r="CZ11">
        <v>5</v>
      </c>
      <c r="DA11">
        <v>1178</v>
      </c>
      <c r="DB11">
        <v>1</v>
      </c>
      <c r="DC11" s="1" t="s">
        <v>2230</v>
      </c>
      <c r="DD11">
        <v>0</v>
      </c>
      <c r="DE11">
        <v>0</v>
      </c>
      <c r="DH11">
        <v>131.80000000000001</v>
      </c>
      <c r="DI11">
        <v>277.26</v>
      </c>
      <c r="DJ11">
        <v>431.2</v>
      </c>
      <c r="DK11">
        <v>643</v>
      </c>
      <c r="DL11">
        <v>1</v>
      </c>
      <c r="DN11">
        <v>9.11</v>
      </c>
      <c r="DO11">
        <v>3.17</v>
      </c>
      <c r="DR11">
        <v>9.92</v>
      </c>
      <c r="DS11">
        <v>398.17</v>
      </c>
      <c r="DT11">
        <v>29</v>
      </c>
      <c r="DU11">
        <v>13730</v>
      </c>
      <c r="DV11">
        <v>1</v>
      </c>
      <c r="DW11">
        <v>0.8</v>
      </c>
      <c r="DX11">
        <v>0</v>
      </c>
      <c r="DY11">
        <v>0</v>
      </c>
      <c r="EB11">
        <v>17.5</v>
      </c>
      <c r="EC11">
        <v>30.13</v>
      </c>
      <c r="ED11">
        <v>112</v>
      </c>
      <c r="EE11">
        <v>269</v>
      </c>
      <c r="EF11">
        <v>1</v>
      </c>
      <c r="EG11" s="1" t="s">
        <v>2230</v>
      </c>
      <c r="EH11">
        <v>0</v>
      </c>
      <c r="EI11">
        <v>0</v>
      </c>
      <c r="EL11" s="1" t="s">
        <v>2230</v>
      </c>
      <c r="EM11" s="1" t="s">
        <v>2230</v>
      </c>
      <c r="EN11" s="1" t="s">
        <v>2230</v>
      </c>
      <c r="EO11" s="1" t="s">
        <v>2230</v>
      </c>
      <c r="EP11" s="1" t="s">
        <v>2230</v>
      </c>
      <c r="EQ11" s="1" t="s">
        <v>2230</v>
      </c>
      <c r="ER11" s="1" t="s">
        <v>2230</v>
      </c>
      <c r="ES11" s="1" t="s">
        <v>2230</v>
      </c>
      <c r="EV11">
        <v>103.82</v>
      </c>
      <c r="EW11">
        <v>496</v>
      </c>
      <c r="EX11">
        <v>310</v>
      </c>
      <c r="EY11">
        <v>1600</v>
      </c>
      <c r="EZ11">
        <v>1</v>
      </c>
      <c r="FA11">
        <v>6.1</v>
      </c>
      <c r="FB11">
        <v>8</v>
      </c>
      <c r="FC11">
        <v>3.87</v>
      </c>
      <c r="FD11">
        <v>0.28199999999999997</v>
      </c>
      <c r="FE11">
        <v>4.5350000000000001</v>
      </c>
      <c r="FF11">
        <v>64.58</v>
      </c>
      <c r="FG11">
        <v>18219.97</v>
      </c>
      <c r="FH11">
        <v>217</v>
      </c>
      <c r="FI11">
        <v>83963</v>
      </c>
      <c r="FJ11">
        <v>1</v>
      </c>
      <c r="FL11">
        <v>8.4</v>
      </c>
      <c r="FM11">
        <v>5.81</v>
      </c>
      <c r="FP11">
        <v>62.91</v>
      </c>
      <c r="FQ11">
        <v>122.13</v>
      </c>
      <c r="FR11">
        <v>125</v>
      </c>
      <c r="FS11">
        <v>977</v>
      </c>
      <c r="FT11">
        <v>1</v>
      </c>
      <c r="FU11" s="1" t="s">
        <v>2230</v>
      </c>
      <c r="FV11">
        <v>7.5</v>
      </c>
      <c r="FW11">
        <v>9</v>
      </c>
      <c r="FZ11">
        <v>71.12</v>
      </c>
      <c r="GA11">
        <v>11.18</v>
      </c>
      <c r="GB11">
        <v>3354</v>
      </c>
      <c r="GC11">
        <v>10</v>
      </c>
      <c r="GD11">
        <v>1</v>
      </c>
      <c r="GF11">
        <v>0</v>
      </c>
      <c r="GG11">
        <v>0</v>
      </c>
      <c r="GJ11">
        <v>144.22999999999999</v>
      </c>
      <c r="GK11">
        <v>519.04999999999995</v>
      </c>
      <c r="GL11">
        <v>801</v>
      </c>
      <c r="GM11">
        <v>648</v>
      </c>
      <c r="GN11">
        <v>1</v>
      </c>
      <c r="GO11">
        <v>0</v>
      </c>
      <c r="GP11">
        <v>12.4</v>
      </c>
      <c r="GQ11">
        <v>2.3199999999999998</v>
      </c>
      <c r="GT11">
        <v>181.9</v>
      </c>
      <c r="GU11">
        <v>73.02</v>
      </c>
      <c r="GV11">
        <v>448</v>
      </c>
      <c r="GW11">
        <v>163</v>
      </c>
      <c r="GX11">
        <v>1</v>
      </c>
      <c r="GZ11">
        <v>16.53</v>
      </c>
      <c r="HA11">
        <v>5.53</v>
      </c>
      <c r="HE11">
        <v>1.44</v>
      </c>
      <c r="HF11">
        <v>120</v>
      </c>
      <c r="HG11">
        <v>12</v>
      </c>
      <c r="HH11">
        <v>1</v>
      </c>
      <c r="HJ11">
        <v>2</v>
      </c>
      <c r="HK11">
        <v>2.5</v>
      </c>
      <c r="HN11">
        <v>9.81</v>
      </c>
      <c r="HO11">
        <v>28.65</v>
      </c>
      <c r="HP11">
        <v>20.7</v>
      </c>
      <c r="HQ11">
        <v>1384</v>
      </c>
      <c r="HR11">
        <v>1</v>
      </c>
      <c r="HT11">
        <v>0</v>
      </c>
      <c r="HU11">
        <v>0</v>
      </c>
      <c r="HX11">
        <v>243.02</v>
      </c>
      <c r="HY11">
        <v>38.04</v>
      </c>
      <c r="HZ11">
        <v>951</v>
      </c>
      <c r="IA11">
        <v>40</v>
      </c>
      <c r="IB11">
        <v>1</v>
      </c>
      <c r="IC11">
        <v>0</v>
      </c>
      <c r="ID11">
        <v>12</v>
      </c>
      <c r="IE11">
        <v>1.89</v>
      </c>
      <c r="IH11">
        <v>272.12</v>
      </c>
      <c r="II11">
        <v>354.54</v>
      </c>
      <c r="IJ11">
        <v>285</v>
      </c>
      <c r="IK11">
        <v>1244</v>
      </c>
      <c r="IL11">
        <v>1</v>
      </c>
      <c r="IM11">
        <v>0.2</v>
      </c>
      <c r="IN11">
        <v>11</v>
      </c>
      <c r="IO11">
        <v>5.79</v>
      </c>
      <c r="IR11">
        <v>118.43</v>
      </c>
      <c r="IS11">
        <v>233.13</v>
      </c>
      <c r="IT11">
        <v>285</v>
      </c>
      <c r="IU11">
        <v>818</v>
      </c>
      <c r="IV11">
        <v>1</v>
      </c>
      <c r="IX11">
        <v>7</v>
      </c>
      <c r="IY11">
        <v>3.68</v>
      </c>
      <c r="JB11">
        <v>116.26</v>
      </c>
      <c r="JC11">
        <v>2.85</v>
      </c>
      <c r="JD11">
        <v>150</v>
      </c>
      <c r="JE11">
        <v>19</v>
      </c>
      <c r="JF11">
        <v>1</v>
      </c>
      <c r="JH11">
        <v>2.6</v>
      </c>
      <c r="JI11">
        <v>2.6</v>
      </c>
      <c r="JL11">
        <v>185.15</v>
      </c>
      <c r="JM11">
        <v>1922</v>
      </c>
      <c r="JN11">
        <v>1550</v>
      </c>
      <c r="JO11">
        <v>1240</v>
      </c>
      <c r="JP11">
        <v>1</v>
      </c>
      <c r="JQ11">
        <v>0.3</v>
      </c>
      <c r="JR11">
        <v>26</v>
      </c>
      <c r="JS11">
        <v>2.52</v>
      </c>
      <c r="JV11">
        <v>683.2</v>
      </c>
      <c r="JW11">
        <v>1818</v>
      </c>
      <c r="JX11">
        <v>6000</v>
      </c>
      <c r="JY11">
        <v>303</v>
      </c>
      <c r="JZ11">
        <v>1</v>
      </c>
      <c r="KA11">
        <v>0</v>
      </c>
      <c r="KB11">
        <v>175</v>
      </c>
      <c r="KC11">
        <v>4.37</v>
      </c>
      <c r="KF11">
        <v>108.5</v>
      </c>
      <c r="KG11">
        <v>587.72</v>
      </c>
      <c r="KH11">
        <v>280</v>
      </c>
      <c r="KI11">
        <v>2099</v>
      </c>
      <c r="KJ11">
        <v>1</v>
      </c>
      <c r="KL11">
        <v>21</v>
      </c>
      <c r="KM11">
        <v>11.25</v>
      </c>
      <c r="KP11">
        <v>48.55</v>
      </c>
      <c r="KQ11">
        <v>6006.7</v>
      </c>
      <c r="KR11">
        <v>267</v>
      </c>
      <c r="KS11">
        <v>22497</v>
      </c>
      <c r="KT11">
        <v>1</v>
      </c>
      <c r="KV11">
        <v>0</v>
      </c>
      <c r="KW11">
        <v>0</v>
      </c>
      <c r="KZ11">
        <v>77.739999999999995</v>
      </c>
      <c r="LA11">
        <v>762.29</v>
      </c>
      <c r="LB11">
        <v>141.9</v>
      </c>
      <c r="LC11">
        <v>5372</v>
      </c>
      <c r="LD11">
        <v>1</v>
      </c>
      <c r="LE11" s="1" t="s">
        <v>2230</v>
      </c>
      <c r="LF11">
        <v>27.53</v>
      </c>
      <c r="LG11">
        <v>29.1</v>
      </c>
      <c r="LJ11">
        <v>151.5</v>
      </c>
      <c r="LK11">
        <v>105.27</v>
      </c>
      <c r="LL11">
        <v>416.1</v>
      </c>
      <c r="LM11">
        <v>253</v>
      </c>
      <c r="LN11">
        <v>1</v>
      </c>
      <c r="LO11" s="1" t="s">
        <v>2230</v>
      </c>
      <c r="LP11">
        <v>18</v>
      </c>
      <c r="LQ11">
        <v>6.49</v>
      </c>
      <c r="LT11">
        <v>21.35</v>
      </c>
      <c r="LU11">
        <v>17.399999999999999</v>
      </c>
      <c r="LV11">
        <v>9.27</v>
      </c>
      <c r="LW11">
        <v>1602</v>
      </c>
      <c r="LX11">
        <v>0.85350000000000004</v>
      </c>
      <c r="LY11">
        <v>2.1</v>
      </c>
      <c r="LZ11">
        <v>1.1100000000000001</v>
      </c>
      <c r="MA11">
        <v>17.89</v>
      </c>
      <c r="MD11">
        <v>563.4</v>
      </c>
      <c r="ME11">
        <v>687.74</v>
      </c>
      <c r="MF11">
        <v>523</v>
      </c>
      <c r="MG11">
        <v>1315</v>
      </c>
      <c r="MH11">
        <v>1</v>
      </c>
      <c r="MI11">
        <v>1.5</v>
      </c>
      <c r="MJ11">
        <v>30</v>
      </c>
      <c r="MK11">
        <v>8.6</v>
      </c>
      <c r="MN11">
        <v>154.97</v>
      </c>
      <c r="MO11">
        <v>1190.27</v>
      </c>
      <c r="MP11">
        <v>131</v>
      </c>
      <c r="MQ11">
        <v>9086</v>
      </c>
      <c r="MR11">
        <v>1</v>
      </c>
      <c r="MS11">
        <v>0.2</v>
      </c>
      <c r="MT11">
        <v>2</v>
      </c>
      <c r="MU11">
        <v>2.29</v>
      </c>
      <c r="MX11">
        <v>1.7</v>
      </c>
      <c r="MY11">
        <v>15.43</v>
      </c>
      <c r="MZ11">
        <v>2.7</v>
      </c>
      <c r="NA11">
        <v>5713</v>
      </c>
      <c r="NB11">
        <v>1</v>
      </c>
      <c r="ND11">
        <v>0</v>
      </c>
      <c r="NE11">
        <v>0</v>
      </c>
      <c r="NH11">
        <v>346.64</v>
      </c>
      <c r="NI11">
        <v>1575.55</v>
      </c>
      <c r="NJ11">
        <v>1631</v>
      </c>
      <c r="NK11">
        <v>966</v>
      </c>
      <c r="NL11">
        <v>1</v>
      </c>
      <c r="NM11">
        <v>0</v>
      </c>
      <c r="NN11">
        <v>36</v>
      </c>
      <c r="NO11">
        <v>3.31</v>
      </c>
      <c r="NR11">
        <v>140.25</v>
      </c>
      <c r="NS11">
        <v>294.76</v>
      </c>
      <c r="NT11">
        <v>247.7</v>
      </c>
      <c r="NU11">
        <v>1190</v>
      </c>
      <c r="NV11">
        <v>1</v>
      </c>
      <c r="NW11" s="1" t="s">
        <v>2230</v>
      </c>
      <c r="NX11">
        <v>2.5</v>
      </c>
      <c r="NY11">
        <v>1.51</v>
      </c>
      <c r="NZ11" s="1" t="s">
        <v>2230</v>
      </c>
      <c r="OA11">
        <v>1.585</v>
      </c>
      <c r="OB11">
        <v>247.91</v>
      </c>
      <c r="OC11">
        <v>441</v>
      </c>
      <c r="OD11">
        <v>840</v>
      </c>
      <c r="OE11">
        <v>525</v>
      </c>
      <c r="OF11">
        <v>1</v>
      </c>
      <c r="OH11">
        <v>11</v>
      </c>
      <c r="OI11">
        <v>1.96</v>
      </c>
      <c r="OL11">
        <v>166.48</v>
      </c>
      <c r="OM11">
        <v>3187.98</v>
      </c>
      <c r="ON11">
        <v>890</v>
      </c>
      <c r="OO11">
        <v>3582</v>
      </c>
      <c r="OP11">
        <v>1</v>
      </c>
      <c r="OQ11">
        <v>26.6</v>
      </c>
      <c r="OR11">
        <v>30</v>
      </c>
      <c r="OS11">
        <v>5.0599999999999996</v>
      </c>
      <c r="OT11">
        <v>0.89900000000000002</v>
      </c>
      <c r="OU11">
        <v>12.978</v>
      </c>
      <c r="OV11">
        <v>52.96</v>
      </c>
      <c r="OW11">
        <v>1901.46</v>
      </c>
      <c r="OX11">
        <v>159.80000000000001</v>
      </c>
      <c r="OY11">
        <v>11899</v>
      </c>
      <c r="OZ11">
        <v>1</v>
      </c>
      <c r="PB11">
        <v>7</v>
      </c>
      <c r="PC11">
        <v>6.57</v>
      </c>
      <c r="PF11">
        <v>180.76</v>
      </c>
      <c r="PG11">
        <v>1520.76</v>
      </c>
      <c r="PH11">
        <v>920</v>
      </c>
      <c r="PI11">
        <v>1653</v>
      </c>
      <c r="PJ11">
        <v>1</v>
      </c>
      <c r="PL11">
        <v>14</v>
      </c>
      <c r="PM11">
        <v>2.2799999999999998</v>
      </c>
      <c r="PP11">
        <v>180.54</v>
      </c>
      <c r="PQ11">
        <v>174.12</v>
      </c>
      <c r="PR11">
        <v>175</v>
      </c>
      <c r="PS11">
        <v>995</v>
      </c>
      <c r="PT11">
        <v>1</v>
      </c>
      <c r="PU11">
        <v>0.8</v>
      </c>
      <c r="PV11">
        <v>4.5</v>
      </c>
      <c r="PW11">
        <v>3.86</v>
      </c>
      <c r="PZ11">
        <v>164.43</v>
      </c>
      <c r="QA11">
        <v>558.6</v>
      </c>
      <c r="QB11">
        <v>1050</v>
      </c>
      <c r="QC11">
        <v>532</v>
      </c>
      <c r="QD11">
        <v>1</v>
      </c>
      <c r="QE11">
        <v>0</v>
      </c>
      <c r="QF11">
        <v>40</v>
      </c>
      <c r="QG11">
        <v>5.71</v>
      </c>
      <c r="QJ11">
        <v>0.11</v>
      </c>
      <c r="QK11">
        <v>4.3099999999999996</v>
      </c>
      <c r="QL11">
        <v>0.55000000000000004</v>
      </c>
      <c r="QM11">
        <v>7840</v>
      </c>
      <c r="QN11">
        <v>1</v>
      </c>
      <c r="QP11">
        <v>0</v>
      </c>
      <c r="QQ11">
        <v>0</v>
      </c>
      <c r="QT11">
        <v>85.45</v>
      </c>
      <c r="QU11">
        <v>4421.7700000000004</v>
      </c>
      <c r="QV11">
        <v>406.6</v>
      </c>
      <c r="QW11">
        <v>10875</v>
      </c>
      <c r="QX11">
        <v>1</v>
      </c>
      <c r="QZ11">
        <v>11</v>
      </c>
      <c r="RA11">
        <v>4.0599999999999996</v>
      </c>
      <c r="RD11">
        <v>80.599999999999994</v>
      </c>
      <c r="RE11">
        <v>7719.77</v>
      </c>
      <c r="RF11">
        <v>357</v>
      </c>
      <c r="RG11">
        <v>21624</v>
      </c>
      <c r="RH11">
        <v>1</v>
      </c>
      <c r="RJ11">
        <v>10</v>
      </c>
      <c r="RK11">
        <v>4.2</v>
      </c>
      <c r="RN11">
        <v>849.56</v>
      </c>
      <c r="RO11">
        <v>4720.75</v>
      </c>
      <c r="RP11">
        <v>1150</v>
      </c>
      <c r="RQ11">
        <v>4105</v>
      </c>
      <c r="RR11">
        <v>1</v>
      </c>
      <c r="RS11">
        <v>65.3</v>
      </c>
      <c r="RT11">
        <v>22</v>
      </c>
      <c r="RU11">
        <v>2.87</v>
      </c>
      <c r="RW11">
        <v>9.5519999999999996</v>
      </c>
      <c r="RX11">
        <v>72.61</v>
      </c>
      <c r="RY11">
        <v>1928.43</v>
      </c>
      <c r="RZ11">
        <v>210</v>
      </c>
      <c r="SA11">
        <v>9183</v>
      </c>
      <c r="SB11">
        <v>1</v>
      </c>
      <c r="SD11">
        <v>5.5</v>
      </c>
      <c r="SE11">
        <v>3.93</v>
      </c>
      <c r="SH11">
        <v>9.81</v>
      </c>
      <c r="SI11">
        <v>0.09</v>
      </c>
      <c r="SJ11">
        <v>47.1</v>
      </c>
      <c r="SK11">
        <v>2</v>
      </c>
      <c r="SL11">
        <v>1</v>
      </c>
      <c r="SM11">
        <v>0</v>
      </c>
      <c r="SN11">
        <v>0</v>
      </c>
      <c r="SO11">
        <v>0</v>
      </c>
      <c r="SR11" s="1" t="s">
        <v>2230</v>
      </c>
      <c r="SS11" s="1" t="s">
        <v>2230</v>
      </c>
      <c r="ST11" s="1" t="s">
        <v>2230</v>
      </c>
      <c r="SU11" s="1" t="s">
        <v>2230</v>
      </c>
      <c r="SV11" s="1" t="s">
        <v>2230</v>
      </c>
      <c r="SW11" s="1" t="s">
        <v>2230</v>
      </c>
      <c r="SX11" s="1" t="s">
        <v>2230</v>
      </c>
      <c r="SY11" s="1" t="s">
        <v>2230</v>
      </c>
      <c r="TB11">
        <v>100</v>
      </c>
      <c r="TC11">
        <v>2941.2</v>
      </c>
      <c r="TD11">
        <v>5700</v>
      </c>
      <c r="TE11">
        <v>516</v>
      </c>
      <c r="TF11">
        <v>1</v>
      </c>
      <c r="TG11" s="1" t="s">
        <v>2230</v>
      </c>
      <c r="TH11">
        <v>0</v>
      </c>
      <c r="TI11">
        <v>0</v>
      </c>
      <c r="TL11">
        <v>100</v>
      </c>
      <c r="TM11">
        <v>560</v>
      </c>
      <c r="TN11">
        <v>4000</v>
      </c>
      <c r="TO11">
        <v>140</v>
      </c>
      <c r="TP11">
        <v>1</v>
      </c>
      <c r="TQ11" s="1" t="s">
        <v>2230</v>
      </c>
      <c r="TR11">
        <v>0</v>
      </c>
      <c r="TS11">
        <v>0</v>
      </c>
      <c r="TV11">
        <v>36.880000000000003</v>
      </c>
      <c r="TX11">
        <v>0.52</v>
      </c>
      <c r="TY11">
        <v>1</v>
      </c>
      <c r="TZ11">
        <v>1</v>
      </c>
      <c r="UA11">
        <v>26.1</v>
      </c>
      <c r="UB11">
        <v>0</v>
      </c>
      <c r="UC11">
        <v>0</v>
      </c>
      <c r="UF11">
        <v>120.16</v>
      </c>
      <c r="UH11">
        <v>4.3499999999999996</v>
      </c>
      <c r="UI11">
        <v>1</v>
      </c>
      <c r="UJ11">
        <v>1</v>
      </c>
      <c r="UK11">
        <v>1.2</v>
      </c>
      <c r="UL11">
        <v>0.39</v>
      </c>
      <c r="UM11">
        <v>13.45</v>
      </c>
      <c r="UP11">
        <v>100.81</v>
      </c>
      <c r="UQ11">
        <v>10.49</v>
      </c>
      <c r="UR11">
        <v>1499</v>
      </c>
      <c r="US11">
        <v>7</v>
      </c>
      <c r="UT11">
        <v>1</v>
      </c>
      <c r="UU11">
        <v>0</v>
      </c>
      <c r="UV11">
        <v>14</v>
      </c>
      <c r="UW11">
        <v>1.4</v>
      </c>
      <c r="VJ11">
        <v>100</v>
      </c>
      <c r="VK11">
        <v>720</v>
      </c>
      <c r="VL11">
        <v>90000</v>
      </c>
      <c r="VM11">
        <v>8</v>
      </c>
      <c r="VN11">
        <v>1</v>
      </c>
      <c r="VP11">
        <v>0</v>
      </c>
      <c r="VQ11">
        <v>0</v>
      </c>
      <c r="VT11" s="1" t="s">
        <v>2230</v>
      </c>
      <c r="VU11" s="1" t="s">
        <v>2230</v>
      </c>
      <c r="VV11" s="1" t="s">
        <v>2230</v>
      </c>
      <c r="VW11" s="1" t="s">
        <v>2230</v>
      </c>
      <c r="VX11" s="1" t="s">
        <v>2230</v>
      </c>
      <c r="VY11" s="1" t="s">
        <v>2230</v>
      </c>
      <c r="VZ11" s="1" t="s">
        <v>2230</v>
      </c>
      <c r="WA11" s="1" t="s">
        <v>2230</v>
      </c>
      <c r="WB11" s="1" t="s">
        <v>2230</v>
      </c>
      <c r="WC11" s="1" t="s">
        <v>2230</v>
      </c>
      <c r="WD11" s="1" t="s">
        <v>2230</v>
      </c>
      <c r="WE11" s="1" t="s">
        <v>2230</v>
      </c>
      <c r="WF11" s="1" t="s">
        <v>2230</v>
      </c>
      <c r="WG11" s="1" t="s">
        <v>2230</v>
      </c>
      <c r="WH11" s="1" t="s">
        <v>2230</v>
      </c>
      <c r="WI11" s="1" t="s">
        <v>2230</v>
      </c>
      <c r="WJ11" s="1" t="s">
        <v>2230</v>
      </c>
      <c r="WK11" s="1" t="s">
        <v>2230</v>
      </c>
      <c r="XR11">
        <v>93.55</v>
      </c>
      <c r="XS11">
        <v>663.4</v>
      </c>
      <c r="XT11">
        <v>856</v>
      </c>
      <c r="XU11">
        <v>775</v>
      </c>
      <c r="XV11">
        <v>1</v>
      </c>
      <c r="XW11" s="1" t="s">
        <v>2230</v>
      </c>
      <c r="XX11">
        <v>0</v>
      </c>
      <c r="XY11">
        <v>0</v>
      </c>
      <c r="YB11" s="1" t="s">
        <v>2230</v>
      </c>
      <c r="YC11" s="1" t="s">
        <v>2230</v>
      </c>
      <c r="YD11" s="1" t="s">
        <v>2230</v>
      </c>
      <c r="YE11" s="1" t="s">
        <v>2230</v>
      </c>
      <c r="YF11" s="1" t="s">
        <v>2230</v>
      </c>
      <c r="YG11" s="1" t="s">
        <v>2230</v>
      </c>
      <c r="YH11" s="1" t="s">
        <v>2230</v>
      </c>
      <c r="YI11" s="1" t="s">
        <v>2230</v>
      </c>
      <c r="YL11" s="1" t="s">
        <v>2230</v>
      </c>
      <c r="YM11" s="1" t="s">
        <v>2230</v>
      </c>
      <c r="YN11" s="1" t="s">
        <v>2230</v>
      </c>
      <c r="YO11" s="1" t="s">
        <v>2230</v>
      </c>
      <c r="YP11" s="1" t="s">
        <v>2230</v>
      </c>
      <c r="YR11" s="1" t="s">
        <v>2230</v>
      </c>
      <c r="YS11" s="1" t="s">
        <v>2230</v>
      </c>
      <c r="YV11">
        <v>125.45</v>
      </c>
      <c r="YW11">
        <v>2005.15</v>
      </c>
      <c r="YX11">
        <v>350</v>
      </c>
      <c r="YY11">
        <v>5729</v>
      </c>
      <c r="YZ11">
        <v>1</v>
      </c>
      <c r="ZA11" s="1" t="s">
        <v>2230</v>
      </c>
      <c r="ZB11">
        <v>0</v>
      </c>
      <c r="ZC11">
        <v>0</v>
      </c>
      <c r="ZF11" s="1" t="s">
        <v>2230</v>
      </c>
      <c r="ZH11" s="1" t="s">
        <v>2230</v>
      </c>
      <c r="ZI11" s="1" t="s">
        <v>2230</v>
      </c>
      <c r="ZJ11" s="1" t="s">
        <v>2230</v>
      </c>
      <c r="ZK11" s="1" t="s">
        <v>2230</v>
      </c>
      <c r="ZL11" s="1" t="s">
        <v>2230</v>
      </c>
      <c r="ZM11" s="1" t="s">
        <v>2230</v>
      </c>
      <c r="ZP11" s="1" t="s">
        <v>2230</v>
      </c>
      <c r="ZQ11" s="1" t="s">
        <v>2230</v>
      </c>
      <c r="ZR11" s="1" t="s">
        <v>2230</v>
      </c>
      <c r="ZS11" s="1" t="s">
        <v>2230</v>
      </c>
      <c r="ZT11" s="1" t="s">
        <v>2230</v>
      </c>
      <c r="ZV11" s="1" t="s">
        <v>2230</v>
      </c>
      <c r="ZW11" s="1" t="s">
        <v>2230</v>
      </c>
      <c r="ZZ11" s="1" t="s">
        <v>2230</v>
      </c>
      <c r="AAA11" s="1" t="s">
        <v>2230</v>
      </c>
      <c r="AAB11" s="1" t="s">
        <v>2230</v>
      </c>
      <c r="AAC11" s="1" t="s">
        <v>2230</v>
      </c>
      <c r="AAD11" s="1" t="s">
        <v>2230</v>
      </c>
      <c r="AAF11" s="1" t="s">
        <v>2230</v>
      </c>
      <c r="AAG11" s="1" t="s">
        <v>2230</v>
      </c>
      <c r="AAJ11" s="1" t="s">
        <v>2230</v>
      </c>
      <c r="AAK11" s="1" t="s">
        <v>2230</v>
      </c>
      <c r="AAL11" s="1" t="s">
        <v>2230</v>
      </c>
      <c r="AAM11" s="1" t="s">
        <v>2230</v>
      </c>
      <c r="AAN11" s="1" t="s">
        <v>2230</v>
      </c>
      <c r="AAO11" s="1" t="s">
        <v>2230</v>
      </c>
      <c r="AAP11" s="1" t="s">
        <v>2230</v>
      </c>
      <c r="AAQ11" s="1" t="s">
        <v>2230</v>
      </c>
      <c r="AAT11" s="1" t="s">
        <v>2230</v>
      </c>
      <c r="AAU11" s="1" t="s">
        <v>2230</v>
      </c>
      <c r="AAV11" s="1" t="s">
        <v>2230</v>
      </c>
      <c r="AAW11" s="1" t="s">
        <v>2230</v>
      </c>
      <c r="AAX11" s="1" t="s">
        <v>2230</v>
      </c>
      <c r="AAY11" s="1" t="s">
        <v>2230</v>
      </c>
      <c r="AAZ11" s="1" t="s">
        <v>2230</v>
      </c>
      <c r="ABA11" s="1" t="s">
        <v>2230</v>
      </c>
      <c r="ABD11" s="1" t="s">
        <v>2230</v>
      </c>
      <c r="ABE11" s="1" t="s">
        <v>2230</v>
      </c>
      <c r="ABF11" s="1" t="s">
        <v>2230</v>
      </c>
      <c r="ABG11" s="1" t="s">
        <v>2230</v>
      </c>
      <c r="ABH11" s="1" t="s">
        <v>2230</v>
      </c>
      <c r="ABI11" s="1" t="s">
        <v>2230</v>
      </c>
      <c r="ABJ11" s="1" t="s">
        <v>2230</v>
      </c>
      <c r="ABK11" s="1" t="s">
        <v>2230</v>
      </c>
      <c r="ABN11" s="1" t="s">
        <v>2230</v>
      </c>
      <c r="ABO11" s="1" t="s">
        <v>2230</v>
      </c>
      <c r="ABP11" s="1" t="s">
        <v>2230</v>
      </c>
      <c r="ABQ11" s="1" t="s">
        <v>2230</v>
      </c>
      <c r="ABR11" s="1" t="s">
        <v>2230</v>
      </c>
      <c r="ABS11" s="1" t="s">
        <v>2230</v>
      </c>
      <c r="ABT11" s="1" t="s">
        <v>2230</v>
      </c>
      <c r="ABU11" s="1" t="s">
        <v>2230</v>
      </c>
      <c r="ABX11" s="1" t="s">
        <v>2230</v>
      </c>
      <c r="ABY11" s="1" t="s">
        <v>2230</v>
      </c>
      <c r="ABZ11" s="1" t="s">
        <v>2230</v>
      </c>
      <c r="ACA11" s="1" t="s">
        <v>2230</v>
      </c>
      <c r="ACB11" s="1" t="s">
        <v>2230</v>
      </c>
      <c r="ACC11" s="1" t="s">
        <v>2230</v>
      </c>
      <c r="ACD11" s="1" t="s">
        <v>2230</v>
      </c>
      <c r="ACE11" s="1" t="s">
        <v>2230</v>
      </c>
      <c r="ACH11" s="1" t="s">
        <v>2230</v>
      </c>
      <c r="ACI11" s="1" t="s">
        <v>2230</v>
      </c>
      <c r="ACJ11" s="1" t="s">
        <v>2230</v>
      </c>
      <c r="ACK11" s="1" t="s">
        <v>2230</v>
      </c>
      <c r="ACL11" s="1" t="s">
        <v>2230</v>
      </c>
      <c r="ACM11" s="1" t="s">
        <v>2230</v>
      </c>
      <c r="ACN11" s="1" t="s">
        <v>2230</v>
      </c>
      <c r="ACO11" s="1" t="s">
        <v>2230</v>
      </c>
      <c r="ACQ11" s="1" t="s">
        <v>2230</v>
      </c>
      <c r="ACR11" s="1" t="s">
        <v>2230</v>
      </c>
      <c r="ACS11" s="1" t="s">
        <v>2230</v>
      </c>
      <c r="ACT11" s="1" t="s">
        <v>2230</v>
      </c>
      <c r="ACU11" s="1" t="s">
        <v>2230</v>
      </c>
      <c r="ACV11" s="1" t="s">
        <v>2230</v>
      </c>
      <c r="ACW11" s="1" t="s">
        <v>2230</v>
      </c>
      <c r="ACX11" s="1" t="s">
        <v>2230</v>
      </c>
      <c r="ACY11" s="1" t="s">
        <v>2230</v>
      </c>
      <c r="ADA11" s="1" t="s">
        <v>2230</v>
      </c>
      <c r="ADB11" s="1" t="s">
        <v>2230</v>
      </c>
      <c r="ADC11" s="1" t="s">
        <v>2230</v>
      </c>
      <c r="ADD11" s="1" t="s">
        <v>2230</v>
      </c>
      <c r="ADE11" s="1" t="s">
        <v>2230</v>
      </c>
      <c r="ADF11" s="1" t="s">
        <v>2230</v>
      </c>
      <c r="ADH11" s="1" t="s">
        <v>2230</v>
      </c>
      <c r="ADI11" s="1" t="s">
        <v>2230</v>
      </c>
      <c r="ADL11">
        <v>546.79</v>
      </c>
      <c r="ADM11">
        <v>5168.75</v>
      </c>
      <c r="ADN11">
        <v>312.5</v>
      </c>
      <c r="ADO11">
        <v>16540</v>
      </c>
      <c r="ADP11">
        <v>1</v>
      </c>
      <c r="ADR11">
        <v>9.25</v>
      </c>
      <c r="ADS11">
        <v>8.8800000000000008</v>
      </c>
      <c r="ADV11">
        <v>3413.21</v>
      </c>
      <c r="ADW11">
        <v>1209.0899999999999</v>
      </c>
      <c r="ADX11">
        <v>33.15</v>
      </c>
      <c r="ADY11">
        <v>10422</v>
      </c>
      <c r="ADZ11">
        <v>0.28570000000000001</v>
      </c>
      <c r="AEA11">
        <v>675.3</v>
      </c>
      <c r="AEB11">
        <v>0.35</v>
      </c>
      <c r="AEC11">
        <v>1.58</v>
      </c>
      <c r="AED11">
        <v>0.06</v>
      </c>
      <c r="AEE11">
        <v>1.05</v>
      </c>
      <c r="AEF11">
        <v>5.25</v>
      </c>
      <c r="AEG11">
        <v>6.07</v>
      </c>
      <c r="AEH11">
        <v>20.25</v>
      </c>
      <c r="AEI11">
        <v>300</v>
      </c>
      <c r="AEJ11">
        <v>1</v>
      </c>
      <c r="AEL11">
        <v>2.5</v>
      </c>
      <c r="AEM11">
        <v>18.52</v>
      </c>
      <c r="AEP11">
        <v>45.15</v>
      </c>
      <c r="AEQ11">
        <v>525.62</v>
      </c>
      <c r="AER11">
        <v>58.9</v>
      </c>
      <c r="AES11">
        <v>8924</v>
      </c>
      <c r="AET11">
        <v>1</v>
      </c>
      <c r="AEU11" s="1" t="s">
        <v>2230</v>
      </c>
      <c r="AEV11">
        <v>1.2</v>
      </c>
      <c r="AEW11">
        <v>3.06</v>
      </c>
      <c r="AEX11">
        <v>0.11700000000000001</v>
      </c>
      <c r="AEY11">
        <v>0.51100000000000001</v>
      </c>
      <c r="AEZ11">
        <v>62</v>
      </c>
      <c r="AFA11">
        <v>64.42</v>
      </c>
      <c r="AFB11">
        <v>244</v>
      </c>
      <c r="AFC11">
        <v>264</v>
      </c>
      <c r="AFD11">
        <v>1</v>
      </c>
      <c r="AFE11">
        <v>0.3</v>
      </c>
      <c r="AFF11">
        <v>24</v>
      </c>
      <c r="AFG11">
        <v>14.75</v>
      </c>
      <c r="AFJ11">
        <v>179.95</v>
      </c>
      <c r="AFK11">
        <v>1933.15</v>
      </c>
      <c r="AFL11">
        <v>315</v>
      </c>
      <c r="AFM11">
        <v>6137</v>
      </c>
      <c r="AFN11">
        <v>1</v>
      </c>
      <c r="AFP11">
        <v>21.5</v>
      </c>
      <c r="AFQ11">
        <v>10.24</v>
      </c>
      <c r="AFT11">
        <v>5.52</v>
      </c>
      <c r="AFU11">
        <v>644.03</v>
      </c>
      <c r="AFV11">
        <v>3.25</v>
      </c>
      <c r="AFW11">
        <v>198163</v>
      </c>
      <c r="AFX11">
        <v>1</v>
      </c>
      <c r="AFY11" s="1" t="s">
        <v>2230</v>
      </c>
      <c r="AFZ11">
        <v>0</v>
      </c>
      <c r="AGA11">
        <v>0</v>
      </c>
      <c r="AGD11">
        <v>4717.46</v>
      </c>
      <c r="AGE11">
        <v>11688.19</v>
      </c>
      <c r="AGF11">
        <v>922</v>
      </c>
      <c r="AGG11">
        <v>12677</v>
      </c>
      <c r="AGH11">
        <v>1</v>
      </c>
      <c r="AGJ11">
        <v>12</v>
      </c>
      <c r="AGK11">
        <v>1.95</v>
      </c>
      <c r="AGN11">
        <v>8663.7999999999993</v>
      </c>
      <c r="AGO11">
        <v>6717.07</v>
      </c>
      <c r="AGP11">
        <v>280.10000000000002</v>
      </c>
      <c r="AGQ11">
        <v>23981</v>
      </c>
      <c r="AGR11">
        <v>1</v>
      </c>
      <c r="AGT11">
        <v>6.53</v>
      </c>
      <c r="AGU11">
        <v>3.5</v>
      </c>
      <c r="AGX11">
        <v>396.44</v>
      </c>
      <c r="AGY11">
        <v>123.75</v>
      </c>
      <c r="AGZ11">
        <v>250</v>
      </c>
      <c r="AHA11">
        <v>495</v>
      </c>
      <c r="AHB11">
        <v>1</v>
      </c>
      <c r="AHD11">
        <v>0</v>
      </c>
      <c r="AHE11">
        <v>0</v>
      </c>
      <c r="AHH11">
        <v>240.77</v>
      </c>
      <c r="AHI11">
        <v>1149.24</v>
      </c>
      <c r="AHJ11">
        <v>610</v>
      </c>
      <c r="AHK11">
        <v>1884</v>
      </c>
      <c r="AHL11">
        <v>1</v>
      </c>
      <c r="AHM11">
        <v>0</v>
      </c>
      <c r="AHN11" s="1" t="s">
        <v>2230</v>
      </c>
      <c r="AHR11">
        <v>100</v>
      </c>
      <c r="AHT11">
        <v>740</v>
      </c>
      <c r="AHV11">
        <v>1</v>
      </c>
      <c r="AHX11">
        <v>0</v>
      </c>
      <c r="AHY11">
        <v>0</v>
      </c>
      <c r="AIB11">
        <v>71.430000000000007</v>
      </c>
      <c r="AIC11">
        <v>19.34</v>
      </c>
      <c r="AID11">
        <v>48</v>
      </c>
      <c r="AIE11">
        <v>403</v>
      </c>
      <c r="AIF11">
        <v>1</v>
      </c>
      <c r="AIH11">
        <v>0</v>
      </c>
      <c r="AII11">
        <v>0</v>
      </c>
      <c r="AIL11">
        <v>724.42</v>
      </c>
      <c r="AIM11">
        <v>10729.24</v>
      </c>
      <c r="AIN11">
        <v>3092</v>
      </c>
      <c r="AIO11">
        <v>3470</v>
      </c>
      <c r="AIP11">
        <v>1</v>
      </c>
      <c r="AIR11">
        <v>75</v>
      </c>
      <c r="AIS11">
        <v>3.64</v>
      </c>
      <c r="AIV11">
        <v>228.61</v>
      </c>
      <c r="AIW11">
        <v>4330.37</v>
      </c>
      <c r="AIX11">
        <v>125</v>
      </c>
      <c r="AIY11">
        <v>34643</v>
      </c>
      <c r="AIZ11">
        <v>1</v>
      </c>
      <c r="AJB11">
        <v>0</v>
      </c>
      <c r="AJC11">
        <v>0</v>
      </c>
      <c r="AJF11">
        <v>168.57</v>
      </c>
      <c r="AJG11">
        <v>385.31</v>
      </c>
      <c r="AJH11">
        <v>530</v>
      </c>
      <c r="AJI11">
        <v>727</v>
      </c>
      <c r="AJJ11">
        <v>1</v>
      </c>
      <c r="AJL11">
        <v>19</v>
      </c>
      <c r="AJM11">
        <v>5.38</v>
      </c>
      <c r="AJP11">
        <v>421.51</v>
      </c>
      <c r="AJQ11">
        <v>10054.66</v>
      </c>
      <c r="AJR11">
        <v>770</v>
      </c>
      <c r="AJS11">
        <v>13058</v>
      </c>
      <c r="AJT11">
        <v>1</v>
      </c>
      <c r="AJV11">
        <v>18</v>
      </c>
      <c r="AJW11">
        <v>3.51</v>
      </c>
      <c r="AJZ11">
        <v>1638.47</v>
      </c>
      <c r="AKA11">
        <v>176.8</v>
      </c>
      <c r="AKB11">
        <v>1300</v>
      </c>
      <c r="AKC11">
        <v>136</v>
      </c>
      <c r="AKD11">
        <v>1</v>
      </c>
      <c r="AKF11">
        <v>23</v>
      </c>
      <c r="AKG11">
        <v>2.65</v>
      </c>
      <c r="AKJ11">
        <v>0.68</v>
      </c>
      <c r="AKK11">
        <v>1659.05</v>
      </c>
      <c r="AKL11">
        <v>25</v>
      </c>
      <c r="AKM11">
        <v>66362</v>
      </c>
      <c r="AKN11">
        <v>1</v>
      </c>
      <c r="AKP11">
        <v>0</v>
      </c>
      <c r="AKQ11">
        <v>0</v>
      </c>
      <c r="AKT11">
        <v>72.510000000000005</v>
      </c>
      <c r="AKU11">
        <v>847.75</v>
      </c>
      <c r="AKV11">
        <v>27.3</v>
      </c>
      <c r="AKW11">
        <v>31053</v>
      </c>
      <c r="AKX11">
        <v>1</v>
      </c>
      <c r="AKZ11">
        <v>0</v>
      </c>
      <c r="ALA11">
        <v>0</v>
      </c>
      <c r="ALD11">
        <v>344</v>
      </c>
      <c r="ALE11">
        <v>1308.6099999999999</v>
      </c>
      <c r="ALF11">
        <v>515</v>
      </c>
      <c r="ALG11">
        <v>2541</v>
      </c>
      <c r="ALH11">
        <v>1</v>
      </c>
      <c r="ALI11">
        <v>2.2000000000000002</v>
      </c>
      <c r="ALJ11">
        <v>0</v>
      </c>
      <c r="ALK11">
        <v>0</v>
      </c>
      <c r="ALN11">
        <v>37.76</v>
      </c>
      <c r="ALO11">
        <v>113.03</v>
      </c>
      <c r="ALP11">
        <v>185</v>
      </c>
      <c r="ALQ11">
        <v>611</v>
      </c>
      <c r="ALR11">
        <v>1</v>
      </c>
      <c r="ALT11">
        <v>0</v>
      </c>
      <c r="ALU11">
        <v>0</v>
      </c>
      <c r="ALX11">
        <v>1771.45</v>
      </c>
      <c r="ALY11">
        <v>6754.84</v>
      </c>
      <c r="ALZ11">
        <v>4561</v>
      </c>
      <c r="AMA11">
        <v>1481</v>
      </c>
      <c r="AMB11">
        <v>1</v>
      </c>
      <c r="AMC11">
        <v>0.1</v>
      </c>
      <c r="AMD11">
        <v>126</v>
      </c>
      <c r="AME11">
        <v>4.1399999999999997</v>
      </c>
      <c r="AMH11">
        <v>4680.18</v>
      </c>
      <c r="AMI11">
        <v>11179.13</v>
      </c>
      <c r="AMJ11">
        <v>453</v>
      </c>
      <c r="AMK11">
        <v>24678</v>
      </c>
      <c r="AML11">
        <v>1</v>
      </c>
      <c r="AMN11">
        <v>11</v>
      </c>
      <c r="AMO11">
        <v>3.64</v>
      </c>
      <c r="AMR11">
        <v>494.92</v>
      </c>
      <c r="AMS11">
        <v>8685.1200000000008</v>
      </c>
      <c r="AMT11">
        <v>240</v>
      </c>
      <c r="AMU11">
        <v>36188</v>
      </c>
      <c r="AMV11">
        <v>1</v>
      </c>
      <c r="AMX11">
        <v>0</v>
      </c>
      <c r="AMY11">
        <v>0</v>
      </c>
      <c r="ANB11">
        <v>1774.45</v>
      </c>
      <c r="ANC11">
        <v>733.42</v>
      </c>
      <c r="AND11">
        <v>307</v>
      </c>
      <c r="ANE11">
        <v>2389</v>
      </c>
      <c r="ANF11">
        <v>1</v>
      </c>
      <c r="ANH11">
        <v>12</v>
      </c>
      <c r="ANI11">
        <v>5.86</v>
      </c>
      <c r="ANL11">
        <v>701.36</v>
      </c>
      <c r="ANM11">
        <v>1302.92</v>
      </c>
      <c r="ANN11">
        <v>340.1</v>
      </c>
      <c r="ANO11">
        <v>3831</v>
      </c>
      <c r="ANP11">
        <v>1</v>
      </c>
      <c r="ANQ11">
        <v>0.2</v>
      </c>
      <c r="ANR11">
        <v>13.1</v>
      </c>
      <c r="ANS11">
        <v>5.78</v>
      </c>
      <c r="ANV11">
        <v>69.03</v>
      </c>
      <c r="ANW11">
        <v>1657.69</v>
      </c>
      <c r="ANX11">
        <v>65</v>
      </c>
      <c r="ANY11">
        <v>25503</v>
      </c>
      <c r="ANZ11">
        <v>1</v>
      </c>
      <c r="AOB11">
        <v>2</v>
      </c>
      <c r="AOC11">
        <v>4.62</v>
      </c>
      <c r="AOF11">
        <v>410.36</v>
      </c>
      <c r="AOG11">
        <v>459.65</v>
      </c>
      <c r="AOH11">
        <v>384</v>
      </c>
      <c r="AOI11">
        <v>1197</v>
      </c>
      <c r="AOJ11">
        <v>1</v>
      </c>
      <c r="AOK11">
        <v>11.4</v>
      </c>
      <c r="AOL11">
        <v>16</v>
      </c>
      <c r="AOM11">
        <v>6.25</v>
      </c>
      <c r="AOO11">
        <v>2.988</v>
      </c>
      <c r="AOP11">
        <v>128.41999999999999</v>
      </c>
      <c r="AOQ11">
        <v>2550.7199999999998</v>
      </c>
      <c r="AOR11">
        <v>480</v>
      </c>
      <c r="AOS11">
        <v>5314</v>
      </c>
      <c r="AOT11">
        <v>1</v>
      </c>
      <c r="AOV11">
        <v>0</v>
      </c>
      <c r="AOW11">
        <v>0</v>
      </c>
      <c r="AOZ11">
        <v>807.07</v>
      </c>
      <c r="APA11">
        <v>13242.6</v>
      </c>
      <c r="APB11">
        <v>140</v>
      </c>
      <c r="APC11">
        <v>94590</v>
      </c>
      <c r="APD11">
        <v>1</v>
      </c>
      <c r="APE11">
        <v>3323</v>
      </c>
      <c r="APF11">
        <v>3.07</v>
      </c>
      <c r="APG11">
        <v>3.29</v>
      </c>
      <c r="APH11">
        <v>0.22600000000000001</v>
      </c>
      <c r="API11">
        <v>1.3640000000000001</v>
      </c>
      <c r="APJ11">
        <v>147.46</v>
      </c>
      <c r="APK11">
        <v>650.08000000000004</v>
      </c>
      <c r="APL11">
        <v>170</v>
      </c>
      <c r="APM11">
        <v>3824</v>
      </c>
      <c r="APN11">
        <v>1</v>
      </c>
      <c r="APO11">
        <v>14.6</v>
      </c>
      <c r="APP11">
        <v>6</v>
      </c>
      <c r="APQ11">
        <v>5.29</v>
      </c>
      <c r="APT11" s="1" t="s">
        <v>2230</v>
      </c>
      <c r="APU11" s="1" t="s">
        <v>2230</v>
      </c>
      <c r="APV11" s="1" t="s">
        <v>2230</v>
      </c>
      <c r="APW11" s="1" t="s">
        <v>2230</v>
      </c>
      <c r="APX11" s="1" t="s">
        <v>2230</v>
      </c>
      <c r="APZ11" s="1" t="s">
        <v>2230</v>
      </c>
      <c r="AQA11" s="1" t="s">
        <v>2230</v>
      </c>
      <c r="AQD11">
        <v>30.18</v>
      </c>
      <c r="AQE11">
        <v>29.93</v>
      </c>
      <c r="AQF11">
        <v>20.25</v>
      </c>
      <c r="AQG11">
        <v>1478</v>
      </c>
      <c r="AQH11">
        <v>1</v>
      </c>
      <c r="AQI11">
        <v>0.1</v>
      </c>
      <c r="AQJ11">
        <v>0</v>
      </c>
      <c r="AQK11">
        <v>0</v>
      </c>
      <c r="AQN11">
        <v>5407.22</v>
      </c>
      <c r="AQO11">
        <v>3229.2</v>
      </c>
      <c r="AQP11">
        <v>3450</v>
      </c>
      <c r="AQQ11">
        <v>936</v>
      </c>
      <c r="AQR11">
        <v>1</v>
      </c>
      <c r="AQT11">
        <v>60</v>
      </c>
      <c r="AQU11">
        <v>2.61</v>
      </c>
      <c r="AQX11">
        <v>5.7</v>
      </c>
      <c r="AQY11">
        <v>22.24</v>
      </c>
      <c r="AQZ11">
        <v>6.1</v>
      </c>
      <c r="ARA11">
        <v>3646</v>
      </c>
      <c r="ARB11">
        <v>1</v>
      </c>
      <c r="ARC11">
        <v>1.1000000000000001</v>
      </c>
      <c r="ARD11">
        <v>0</v>
      </c>
      <c r="ARE11">
        <v>0</v>
      </c>
      <c r="ARH11">
        <v>80.790000000000006</v>
      </c>
      <c r="ARI11">
        <v>191.66</v>
      </c>
      <c r="ARJ11">
        <v>122</v>
      </c>
      <c r="ARK11">
        <v>1571</v>
      </c>
      <c r="ARL11">
        <v>1</v>
      </c>
      <c r="ARN11">
        <v>20.079999999999998</v>
      </c>
      <c r="ARO11">
        <v>24.69</v>
      </c>
      <c r="ARR11">
        <v>415.99</v>
      </c>
      <c r="ARS11">
        <v>1635.59</v>
      </c>
      <c r="ART11">
        <v>287.5</v>
      </c>
      <c r="ARU11">
        <v>5689</v>
      </c>
      <c r="ARV11">
        <v>1</v>
      </c>
      <c r="ARW11">
        <v>0.1</v>
      </c>
      <c r="ARX11">
        <v>3</v>
      </c>
      <c r="ARY11">
        <v>1.57</v>
      </c>
      <c r="ASB11">
        <v>203.7</v>
      </c>
      <c r="ASC11">
        <v>12809.18</v>
      </c>
      <c r="ASD11">
        <v>1310</v>
      </c>
      <c r="ASE11">
        <v>9778</v>
      </c>
      <c r="ASF11">
        <v>1</v>
      </c>
      <c r="ASG11">
        <v>5.9</v>
      </c>
      <c r="ASH11">
        <v>18</v>
      </c>
      <c r="ASI11">
        <v>2.06</v>
      </c>
      <c r="ASJ11">
        <v>1.4890000000000001</v>
      </c>
      <c r="ASK11">
        <v>12.8</v>
      </c>
      <c r="ASL11">
        <v>851.83</v>
      </c>
      <c r="ASM11">
        <v>1826.95</v>
      </c>
      <c r="ASN11">
        <v>363.5</v>
      </c>
      <c r="ASO11">
        <v>5026</v>
      </c>
      <c r="ASP11">
        <v>1</v>
      </c>
      <c r="ASR11">
        <v>21</v>
      </c>
      <c r="ASS11">
        <v>8.67</v>
      </c>
      <c r="ASV11">
        <v>282.23</v>
      </c>
      <c r="ASW11">
        <v>1106.82</v>
      </c>
      <c r="ASX11">
        <v>2145</v>
      </c>
      <c r="ASY11">
        <v>516</v>
      </c>
      <c r="ASZ11">
        <v>1</v>
      </c>
      <c r="ATB11">
        <v>4</v>
      </c>
      <c r="ATC11">
        <v>0.28000000000000003</v>
      </c>
      <c r="ATF11">
        <v>2754.52</v>
      </c>
      <c r="ATG11">
        <v>11199.66</v>
      </c>
      <c r="ATH11">
        <v>1460</v>
      </c>
      <c r="ATI11">
        <v>7671</v>
      </c>
      <c r="ATJ11">
        <v>1</v>
      </c>
      <c r="ATK11">
        <v>977.2</v>
      </c>
      <c r="ATL11">
        <v>16</v>
      </c>
      <c r="ATM11">
        <v>1.64</v>
      </c>
      <c r="ATN11">
        <v>10.206</v>
      </c>
      <c r="ATO11">
        <v>-0.32300000000000001</v>
      </c>
      <c r="ATP11">
        <v>6387.5</v>
      </c>
      <c r="ATQ11">
        <v>32828.51</v>
      </c>
      <c r="ATR11">
        <v>1210</v>
      </c>
      <c r="ATS11">
        <v>27131</v>
      </c>
      <c r="ATT11">
        <v>1</v>
      </c>
      <c r="ATU11">
        <v>534</v>
      </c>
      <c r="ATV11">
        <v>18.54</v>
      </c>
      <c r="ATW11">
        <v>2.2999999999999998</v>
      </c>
      <c r="ATX11">
        <v>0.56299999999999994</v>
      </c>
      <c r="ATY11">
        <v>9.0359999999999996</v>
      </c>
      <c r="ATZ11">
        <v>2242.56</v>
      </c>
      <c r="AUA11">
        <v>1654.58</v>
      </c>
      <c r="AUB11">
        <v>2212</v>
      </c>
      <c r="AUC11">
        <v>748</v>
      </c>
      <c r="AUD11">
        <v>1</v>
      </c>
      <c r="AUF11">
        <v>43.33</v>
      </c>
      <c r="AUG11">
        <v>2.94</v>
      </c>
      <c r="AUJ11">
        <v>3958.53</v>
      </c>
      <c r="AUK11">
        <v>6900.46</v>
      </c>
      <c r="AUL11">
        <v>460</v>
      </c>
      <c r="AUM11">
        <v>15001</v>
      </c>
      <c r="AUN11">
        <v>1</v>
      </c>
      <c r="AUP11">
        <v>10.5</v>
      </c>
      <c r="AUQ11">
        <v>3.42</v>
      </c>
      <c r="AUT11">
        <v>192.24</v>
      </c>
      <c r="AUU11">
        <v>3926.92</v>
      </c>
      <c r="AUV11">
        <v>75</v>
      </c>
      <c r="AUW11">
        <v>52359</v>
      </c>
      <c r="AUX11">
        <v>1</v>
      </c>
      <c r="AUY11">
        <v>0.2</v>
      </c>
      <c r="AUZ11">
        <v>15</v>
      </c>
      <c r="AVA11">
        <v>30</v>
      </c>
      <c r="AVD11">
        <v>3537.77</v>
      </c>
      <c r="AVE11">
        <v>600.63</v>
      </c>
      <c r="AVF11">
        <v>210.38</v>
      </c>
      <c r="AVG11">
        <v>2855</v>
      </c>
      <c r="AVH11">
        <v>1</v>
      </c>
      <c r="AVI11">
        <v>0.2</v>
      </c>
      <c r="AVJ11">
        <v>3.51</v>
      </c>
      <c r="AVK11">
        <v>2.5</v>
      </c>
      <c r="AVN11">
        <v>722.41</v>
      </c>
      <c r="AVO11">
        <v>15941.64</v>
      </c>
      <c r="AVP11">
        <v>715</v>
      </c>
      <c r="AVQ11">
        <v>22296</v>
      </c>
      <c r="AVR11">
        <v>1</v>
      </c>
      <c r="AVT11">
        <v>13</v>
      </c>
      <c r="AVU11">
        <v>2.73</v>
      </c>
      <c r="AVX11">
        <v>0.01</v>
      </c>
      <c r="AVY11">
        <v>0.11</v>
      </c>
      <c r="AVZ11">
        <v>1.1499999999999999</v>
      </c>
      <c r="AWA11">
        <v>99</v>
      </c>
      <c r="AWB11">
        <v>1</v>
      </c>
      <c r="AWC11">
        <v>24.7</v>
      </c>
      <c r="AWD11">
        <v>0</v>
      </c>
      <c r="AWE11">
        <v>0</v>
      </c>
      <c r="AWH11">
        <v>181.06</v>
      </c>
      <c r="AWI11">
        <v>26.44</v>
      </c>
      <c r="AWJ11">
        <v>615</v>
      </c>
      <c r="AWK11">
        <v>43</v>
      </c>
      <c r="AWL11">
        <v>1</v>
      </c>
      <c r="AWM11">
        <v>0.1</v>
      </c>
      <c r="AWN11">
        <v>19</v>
      </c>
      <c r="AWO11">
        <v>4.63</v>
      </c>
      <c r="AWR11">
        <v>1734.31</v>
      </c>
      <c r="AWS11">
        <v>3900</v>
      </c>
      <c r="AWT11">
        <v>2400</v>
      </c>
      <c r="AWU11">
        <v>1625</v>
      </c>
      <c r="AWV11">
        <v>1</v>
      </c>
      <c r="AWX11">
        <v>34</v>
      </c>
      <c r="AWY11">
        <v>2.12</v>
      </c>
      <c r="AXB11">
        <v>197.4</v>
      </c>
      <c r="AXC11">
        <v>203.89</v>
      </c>
      <c r="AXD11">
        <v>511</v>
      </c>
      <c r="AXE11">
        <v>399</v>
      </c>
      <c r="AXF11">
        <v>1</v>
      </c>
      <c r="AXG11">
        <v>0.2</v>
      </c>
      <c r="AXH11">
        <v>8.5</v>
      </c>
      <c r="AXI11">
        <v>2.5</v>
      </c>
      <c r="AXL11">
        <v>788.19</v>
      </c>
      <c r="AXM11">
        <v>3226.3</v>
      </c>
      <c r="AXN11">
        <v>350</v>
      </c>
      <c r="AXO11">
        <v>9218</v>
      </c>
      <c r="AXP11">
        <v>1</v>
      </c>
      <c r="AXR11">
        <v>13</v>
      </c>
      <c r="AXS11">
        <v>5.57</v>
      </c>
      <c r="AXV11">
        <v>99.6</v>
      </c>
      <c r="AXW11">
        <v>2285.7800000000002</v>
      </c>
      <c r="AXX11">
        <v>304</v>
      </c>
      <c r="AXY11">
        <v>7519</v>
      </c>
      <c r="AXZ11">
        <v>1</v>
      </c>
      <c r="AYB11">
        <v>19</v>
      </c>
      <c r="AYC11">
        <v>9.3800000000000008</v>
      </c>
      <c r="AYF11">
        <v>1567.82</v>
      </c>
      <c r="AYG11">
        <v>2475</v>
      </c>
      <c r="AYH11">
        <v>550</v>
      </c>
      <c r="AYI11">
        <v>4500</v>
      </c>
      <c r="AYJ11">
        <v>1</v>
      </c>
      <c r="AYL11">
        <v>10</v>
      </c>
      <c r="AYM11">
        <v>2.73</v>
      </c>
      <c r="AYP11">
        <v>17.75</v>
      </c>
      <c r="AYQ11">
        <v>36.39</v>
      </c>
      <c r="AYR11">
        <v>18.5</v>
      </c>
      <c r="AYS11">
        <v>1967</v>
      </c>
      <c r="AYT11">
        <v>1</v>
      </c>
      <c r="AYV11">
        <v>0</v>
      </c>
      <c r="AYW11">
        <v>0</v>
      </c>
      <c r="AYZ11">
        <v>810.14</v>
      </c>
      <c r="AZA11">
        <v>1284.6600000000001</v>
      </c>
      <c r="AZB11">
        <v>1170</v>
      </c>
      <c r="AZC11">
        <v>1098</v>
      </c>
      <c r="AZD11">
        <v>1</v>
      </c>
      <c r="AZF11">
        <v>0</v>
      </c>
      <c r="AZG11">
        <v>0</v>
      </c>
      <c r="AZJ11">
        <v>139.30000000000001</v>
      </c>
      <c r="AZK11">
        <v>4350.5</v>
      </c>
      <c r="AZL11">
        <v>1100</v>
      </c>
      <c r="AZM11">
        <v>3955</v>
      </c>
      <c r="AZN11">
        <v>1</v>
      </c>
      <c r="AZP11">
        <v>4.5</v>
      </c>
      <c r="AZQ11">
        <v>0.61</v>
      </c>
      <c r="AZT11">
        <v>120</v>
      </c>
      <c r="AZU11">
        <v>365.4</v>
      </c>
      <c r="AZV11">
        <v>600</v>
      </c>
      <c r="AZW11">
        <v>609</v>
      </c>
      <c r="AZX11">
        <v>1</v>
      </c>
      <c r="AZZ11">
        <v>0</v>
      </c>
      <c r="BAA11">
        <v>0</v>
      </c>
      <c r="BAD11">
        <v>0.91</v>
      </c>
      <c r="BAE11">
        <v>2.12</v>
      </c>
      <c r="BAF11">
        <v>0.21</v>
      </c>
      <c r="BAG11">
        <v>10111</v>
      </c>
      <c r="BAH11">
        <v>1</v>
      </c>
      <c r="BAJ11">
        <v>0</v>
      </c>
      <c r="BAK11">
        <v>0</v>
      </c>
      <c r="BAN11">
        <v>118.46</v>
      </c>
      <c r="BAO11">
        <v>4582.5</v>
      </c>
      <c r="BAP11">
        <v>1410</v>
      </c>
      <c r="BAQ11">
        <v>3250</v>
      </c>
      <c r="BAR11">
        <v>1</v>
      </c>
      <c r="BAT11">
        <v>100</v>
      </c>
      <c r="BAU11">
        <v>10.64</v>
      </c>
      <c r="BAX11">
        <v>8.94</v>
      </c>
      <c r="BAY11">
        <v>116.24</v>
      </c>
      <c r="BAZ11">
        <v>6.1</v>
      </c>
      <c r="BBA11">
        <v>19056</v>
      </c>
      <c r="BBB11">
        <v>1</v>
      </c>
      <c r="BBD11">
        <v>0</v>
      </c>
      <c r="BBE11">
        <v>0</v>
      </c>
      <c r="BBH11">
        <v>4124.32</v>
      </c>
      <c r="BBI11">
        <v>19384.64</v>
      </c>
      <c r="BBJ11">
        <v>225</v>
      </c>
      <c r="BBK11">
        <v>86154</v>
      </c>
      <c r="BBL11">
        <v>1</v>
      </c>
      <c r="BBM11">
        <v>374.8</v>
      </c>
      <c r="BBN11">
        <v>4.8</v>
      </c>
      <c r="BBO11">
        <v>3.2</v>
      </c>
      <c r="BBP11">
        <v>0.13700000000000001</v>
      </c>
      <c r="BBQ11">
        <v>1.7869999999999999</v>
      </c>
      <c r="BBR11">
        <v>21.06</v>
      </c>
      <c r="BBS11">
        <v>19.77</v>
      </c>
      <c r="BBT11">
        <v>6.65</v>
      </c>
      <c r="BBU11">
        <v>2973</v>
      </c>
      <c r="BBV11">
        <v>1</v>
      </c>
      <c r="BBX11">
        <v>0</v>
      </c>
      <c r="BBY11">
        <v>0</v>
      </c>
      <c r="BCB11">
        <v>1977.72</v>
      </c>
      <c r="BCC11">
        <v>11889.21</v>
      </c>
      <c r="BCD11">
        <v>652</v>
      </c>
      <c r="BCE11">
        <v>18235</v>
      </c>
      <c r="BCF11">
        <v>1</v>
      </c>
      <c r="BCH11">
        <v>19</v>
      </c>
      <c r="BCI11">
        <v>4.37</v>
      </c>
      <c r="BCL11">
        <v>64.67</v>
      </c>
      <c r="BCM11">
        <v>589.89</v>
      </c>
      <c r="BCN11">
        <v>35.35</v>
      </c>
      <c r="BCO11">
        <v>16687</v>
      </c>
      <c r="BCP11">
        <v>1</v>
      </c>
      <c r="BCR11">
        <v>5</v>
      </c>
      <c r="BCS11">
        <v>21.22</v>
      </c>
      <c r="BCV11">
        <v>75</v>
      </c>
      <c r="BCW11">
        <v>504</v>
      </c>
      <c r="BCX11">
        <v>105</v>
      </c>
      <c r="BCY11">
        <v>4800</v>
      </c>
      <c r="BCZ11">
        <v>1</v>
      </c>
      <c r="BDB11">
        <v>0</v>
      </c>
      <c r="BDC11">
        <v>0</v>
      </c>
      <c r="BDF11">
        <v>16.27</v>
      </c>
      <c r="BDG11">
        <v>844.3</v>
      </c>
      <c r="BDH11">
        <v>703</v>
      </c>
      <c r="BDI11">
        <v>1201</v>
      </c>
      <c r="BDJ11">
        <v>1</v>
      </c>
      <c r="BDL11">
        <v>51.5</v>
      </c>
      <c r="BDM11">
        <v>10.99</v>
      </c>
      <c r="BDP11">
        <v>10.53</v>
      </c>
      <c r="BDR11">
        <v>10</v>
      </c>
      <c r="BDS11">
        <v>1</v>
      </c>
      <c r="BDT11">
        <v>1</v>
      </c>
      <c r="BDV11">
        <v>0</v>
      </c>
      <c r="BDW11">
        <v>0</v>
      </c>
      <c r="BDZ11">
        <v>549.19000000000005</v>
      </c>
      <c r="BEA11">
        <v>2520.42</v>
      </c>
      <c r="BEB11">
        <v>2380</v>
      </c>
      <c r="BEC11">
        <v>1059</v>
      </c>
      <c r="BED11">
        <v>1</v>
      </c>
      <c r="BEF11">
        <v>70</v>
      </c>
      <c r="BEG11">
        <v>4.41</v>
      </c>
      <c r="BEJ11">
        <v>1748.61</v>
      </c>
      <c r="BEK11">
        <v>882.05</v>
      </c>
      <c r="BEL11">
        <v>2633</v>
      </c>
      <c r="BEM11">
        <v>335</v>
      </c>
      <c r="BEN11">
        <v>1</v>
      </c>
      <c r="BEP11">
        <v>0</v>
      </c>
      <c r="BEQ11">
        <v>0</v>
      </c>
    </row>
    <row r="12" spans="1:1501" x14ac:dyDescent="0.25">
      <c r="A12" s="2">
        <v>35247</v>
      </c>
      <c r="B12">
        <v>126.32</v>
      </c>
      <c r="C12">
        <v>313.68</v>
      </c>
      <c r="D12">
        <v>240</v>
      </c>
      <c r="E12">
        <v>1307</v>
      </c>
      <c r="F12">
        <v>1</v>
      </c>
      <c r="H12">
        <v>7</v>
      </c>
      <c r="I12">
        <v>4.37</v>
      </c>
      <c r="L12">
        <v>111.78</v>
      </c>
      <c r="M12">
        <v>276.58999999999997</v>
      </c>
      <c r="N12">
        <v>88.65</v>
      </c>
      <c r="O12">
        <v>3120</v>
      </c>
      <c r="P12">
        <v>1</v>
      </c>
      <c r="Q12" s="1" t="s">
        <v>2230</v>
      </c>
      <c r="R12">
        <v>0</v>
      </c>
      <c r="S12">
        <v>0</v>
      </c>
      <c r="V12">
        <v>33.130000000000003</v>
      </c>
      <c r="W12">
        <v>38.75</v>
      </c>
      <c r="X12">
        <v>93.15</v>
      </c>
      <c r="Y12">
        <v>416</v>
      </c>
      <c r="Z12">
        <v>1</v>
      </c>
      <c r="AA12" s="1" t="s">
        <v>2230</v>
      </c>
      <c r="AB12">
        <v>6</v>
      </c>
      <c r="AC12">
        <v>9.66</v>
      </c>
      <c r="AF12">
        <v>252.81</v>
      </c>
      <c r="AG12">
        <v>5608.05</v>
      </c>
      <c r="AH12">
        <v>545</v>
      </c>
      <c r="AI12">
        <v>10290</v>
      </c>
      <c r="AJ12">
        <v>1</v>
      </c>
      <c r="AK12">
        <v>0.2</v>
      </c>
      <c r="AL12">
        <v>14.9</v>
      </c>
      <c r="AM12">
        <v>4.0999999999999996</v>
      </c>
      <c r="AP12">
        <v>81.44</v>
      </c>
      <c r="AQ12">
        <v>134.38</v>
      </c>
      <c r="AR12">
        <v>215</v>
      </c>
      <c r="AS12">
        <v>625</v>
      </c>
      <c r="AT12">
        <v>1</v>
      </c>
      <c r="AV12">
        <v>0</v>
      </c>
      <c r="AW12">
        <v>0</v>
      </c>
      <c r="AZ12">
        <v>92.89</v>
      </c>
      <c r="BA12">
        <v>342.26</v>
      </c>
      <c r="BB12">
        <v>562</v>
      </c>
      <c r="BC12">
        <v>609</v>
      </c>
      <c r="BD12">
        <v>1</v>
      </c>
      <c r="BF12">
        <v>0</v>
      </c>
      <c r="BG12">
        <v>0</v>
      </c>
      <c r="BJ12">
        <v>209.59</v>
      </c>
      <c r="BK12">
        <v>550.45000000000005</v>
      </c>
      <c r="BL12">
        <v>1090</v>
      </c>
      <c r="BM12">
        <v>505</v>
      </c>
      <c r="BN12">
        <v>1</v>
      </c>
      <c r="BO12" s="1" t="s">
        <v>2230</v>
      </c>
      <c r="BP12">
        <v>20</v>
      </c>
      <c r="BQ12">
        <v>2.75</v>
      </c>
      <c r="BR12" s="1" t="s">
        <v>2230</v>
      </c>
      <c r="BS12">
        <v>15.108000000000001</v>
      </c>
      <c r="BT12">
        <v>100.21</v>
      </c>
      <c r="BU12">
        <v>231.25</v>
      </c>
      <c r="BV12">
        <v>92.5</v>
      </c>
      <c r="BW12">
        <v>2500</v>
      </c>
      <c r="BX12">
        <v>1</v>
      </c>
      <c r="BZ12">
        <v>1</v>
      </c>
      <c r="CA12">
        <v>1.62</v>
      </c>
      <c r="CD12">
        <v>1.41</v>
      </c>
      <c r="CE12">
        <v>3.59</v>
      </c>
      <c r="CF12">
        <v>4.4000000000000004</v>
      </c>
      <c r="CG12">
        <v>815</v>
      </c>
      <c r="CH12">
        <v>1</v>
      </c>
      <c r="CJ12">
        <v>0</v>
      </c>
      <c r="CK12">
        <v>0</v>
      </c>
      <c r="CN12">
        <v>9.4499999999999993</v>
      </c>
      <c r="CO12">
        <v>42.05</v>
      </c>
      <c r="CP12">
        <v>12.8</v>
      </c>
      <c r="CQ12">
        <v>3285</v>
      </c>
      <c r="CR12">
        <v>1</v>
      </c>
      <c r="CT12">
        <v>6.4</v>
      </c>
      <c r="CU12">
        <v>75</v>
      </c>
      <c r="CX12">
        <v>1.0900000000000001</v>
      </c>
      <c r="CY12">
        <v>4.7699999999999996</v>
      </c>
      <c r="CZ12">
        <v>4.05</v>
      </c>
      <c r="DA12">
        <v>1178</v>
      </c>
      <c r="DB12">
        <v>1</v>
      </c>
      <c r="DC12" s="1" t="s">
        <v>2230</v>
      </c>
      <c r="DD12">
        <v>0</v>
      </c>
      <c r="DE12">
        <v>0</v>
      </c>
      <c r="DH12">
        <v>131.80000000000001</v>
      </c>
      <c r="DI12">
        <v>277.26</v>
      </c>
      <c r="DJ12">
        <v>431.2</v>
      </c>
      <c r="DK12">
        <v>643</v>
      </c>
      <c r="DL12">
        <v>1</v>
      </c>
      <c r="DN12">
        <v>9.11</v>
      </c>
      <c r="DO12">
        <v>3.17</v>
      </c>
      <c r="DR12">
        <v>9.92</v>
      </c>
      <c r="DS12">
        <v>398.17</v>
      </c>
      <c r="DT12">
        <v>29</v>
      </c>
      <c r="DU12">
        <v>13730</v>
      </c>
      <c r="DV12">
        <v>1</v>
      </c>
      <c r="DW12">
        <v>0.1</v>
      </c>
      <c r="DX12">
        <v>0</v>
      </c>
      <c r="DY12">
        <v>0</v>
      </c>
      <c r="EB12">
        <v>17.5</v>
      </c>
      <c r="EC12">
        <v>30.13</v>
      </c>
      <c r="ED12">
        <v>112</v>
      </c>
      <c r="EE12">
        <v>269</v>
      </c>
      <c r="EF12">
        <v>1</v>
      </c>
      <c r="EG12" s="1" t="s">
        <v>2230</v>
      </c>
      <c r="EH12">
        <v>0</v>
      </c>
      <c r="EI12">
        <v>0</v>
      </c>
      <c r="EL12" s="1" t="s">
        <v>2230</v>
      </c>
      <c r="EM12" s="1" t="s">
        <v>2230</v>
      </c>
      <c r="EN12" s="1" t="s">
        <v>2230</v>
      </c>
      <c r="EO12" s="1" t="s">
        <v>2230</v>
      </c>
      <c r="EP12" s="1" t="s">
        <v>2230</v>
      </c>
      <c r="EQ12" s="1" t="s">
        <v>2230</v>
      </c>
      <c r="ER12" s="1" t="s">
        <v>2230</v>
      </c>
      <c r="ES12" s="1" t="s">
        <v>2230</v>
      </c>
      <c r="EV12">
        <v>90.43</v>
      </c>
      <c r="EW12">
        <v>432</v>
      </c>
      <c r="EX12">
        <v>270</v>
      </c>
      <c r="EY12">
        <v>1600</v>
      </c>
      <c r="EZ12">
        <v>1</v>
      </c>
      <c r="FA12">
        <v>17.3</v>
      </c>
      <c r="FB12">
        <v>8</v>
      </c>
      <c r="FC12">
        <v>4.4400000000000004</v>
      </c>
      <c r="FD12">
        <v>0.28199999999999997</v>
      </c>
      <c r="FE12">
        <v>4.5350000000000001</v>
      </c>
      <c r="FF12">
        <v>64.58</v>
      </c>
      <c r="FG12">
        <v>18219.97</v>
      </c>
      <c r="FH12">
        <v>217</v>
      </c>
      <c r="FI12">
        <v>83963</v>
      </c>
      <c r="FJ12">
        <v>1</v>
      </c>
      <c r="FL12">
        <v>8.4</v>
      </c>
      <c r="FM12">
        <v>5.81</v>
      </c>
      <c r="FP12">
        <v>62.91</v>
      </c>
      <c r="FQ12">
        <v>122.13</v>
      </c>
      <c r="FR12">
        <v>125</v>
      </c>
      <c r="FS12">
        <v>977</v>
      </c>
      <c r="FT12">
        <v>1</v>
      </c>
      <c r="FU12" s="1" t="s">
        <v>2230</v>
      </c>
      <c r="FV12">
        <v>7.5</v>
      </c>
      <c r="FW12">
        <v>9</v>
      </c>
      <c r="FZ12">
        <v>71.12</v>
      </c>
      <c r="GA12">
        <v>11.18</v>
      </c>
      <c r="GB12">
        <v>3354</v>
      </c>
      <c r="GC12">
        <v>10</v>
      </c>
      <c r="GD12">
        <v>1</v>
      </c>
      <c r="GF12">
        <v>0</v>
      </c>
      <c r="GG12">
        <v>0</v>
      </c>
      <c r="GJ12">
        <v>144.65</v>
      </c>
      <c r="GK12">
        <v>519.04999999999995</v>
      </c>
      <c r="GL12">
        <v>801</v>
      </c>
      <c r="GM12">
        <v>648</v>
      </c>
      <c r="GN12">
        <v>1</v>
      </c>
      <c r="GO12">
        <v>0</v>
      </c>
      <c r="GP12">
        <v>88</v>
      </c>
      <c r="GQ12">
        <v>16.48</v>
      </c>
      <c r="GT12">
        <v>181.9</v>
      </c>
      <c r="GU12">
        <v>73.02</v>
      </c>
      <c r="GV12">
        <v>448</v>
      </c>
      <c r="GW12">
        <v>163</v>
      </c>
      <c r="GX12">
        <v>1</v>
      </c>
      <c r="GZ12">
        <v>16.53</v>
      </c>
      <c r="HA12">
        <v>5.53</v>
      </c>
      <c r="HE12">
        <v>1.44</v>
      </c>
      <c r="HF12">
        <v>120</v>
      </c>
      <c r="HG12">
        <v>12</v>
      </c>
      <c r="HH12">
        <v>1</v>
      </c>
      <c r="HJ12">
        <v>2</v>
      </c>
      <c r="HK12">
        <v>2.5</v>
      </c>
      <c r="HN12">
        <v>9.81</v>
      </c>
      <c r="HO12">
        <v>28.65</v>
      </c>
      <c r="HP12">
        <v>20.7</v>
      </c>
      <c r="HQ12">
        <v>1384</v>
      </c>
      <c r="HR12">
        <v>1</v>
      </c>
      <c r="HT12">
        <v>0</v>
      </c>
      <c r="HU12">
        <v>0</v>
      </c>
      <c r="HX12">
        <v>252.99</v>
      </c>
      <c r="HY12">
        <v>39.6</v>
      </c>
      <c r="HZ12">
        <v>990</v>
      </c>
      <c r="IA12">
        <v>40</v>
      </c>
      <c r="IB12">
        <v>1</v>
      </c>
      <c r="IC12">
        <v>0</v>
      </c>
      <c r="ID12">
        <v>12</v>
      </c>
      <c r="IE12">
        <v>1.82</v>
      </c>
      <c r="IH12">
        <v>272.12</v>
      </c>
      <c r="II12">
        <v>354.54</v>
      </c>
      <c r="IJ12">
        <v>285</v>
      </c>
      <c r="IK12">
        <v>1244</v>
      </c>
      <c r="IL12">
        <v>1</v>
      </c>
      <c r="IM12" s="1" t="s">
        <v>2230</v>
      </c>
      <c r="IN12">
        <v>11</v>
      </c>
      <c r="IO12">
        <v>5.79</v>
      </c>
      <c r="IR12">
        <v>118.43</v>
      </c>
      <c r="IS12">
        <v>233.13</v>
      </c>
      <c r="IT12">
        <v>285</v>
      </c>
      <c r="IU12">
        <v>818</v>
      </c>
      <c r="IV12">
        <v>1</v>
      </c>
      <c r="IX12">
        <v>7</v>
      </c>
      <c r="IY12">
        <v>3.68</v>
      </c>
      <c r="JB12">
        <v>116.26</v>
      </c>
      <c r="JC12">
        <v>2.85</v>
      </c>
      <c r="JD12">
        <v>150</v>
      </c>
      <c r="JE12">
        <v>19</v>
      </c>
      <c r="JF12">
        <v>1</v>
      </c>
      <c r="JH12">
        <v>2.6</v>
      </c>
      <c r="JI12">
        <v>2.6</v>
      </c>
      <c r="JL12">
        <v>181.7</v>
      </c>
      <c r="JM12">
        <v>1804.2</v>
      </c>
      <c r="JN12">
        <v>1455</v>
      </c>
      <c r="JO12">
        <v>1240</v>
      </c>
      <c r="JP12">
        <v>1</v>
      </c>
      <c r="JQ12">
        <v>0.1</v>
      </c>
      <c r="JR12">
        <v>47</v>
      </c>
      <c r="JS12">
        <v>4.8499999999999996</v>
      </c>
      <c r="JV12">
        <v>827.24</v>
      </c>
      <c r="JW12">
        <v>2087.67</v>
      </c>
      <c r="JX12">
        <v>6890</v>
      </c>
      <c r="JY12">
        <v>303</v>
      </c>
      <c r="JZ12">
        <v>1</v>
      </c>
      <c r="KA12">
        <v>0</v>
      </c>
      <c r="KB12">
        <v>250</v>
      </c>
      <c r="KC12">
        <v>5.44</v>
      </c>
      <c r="KF12">
        <v>108.5</v>
      </c>
      <c r="KG12">
        <v>587.72</v>
      </c>
      <c r="KH12">
        <v>280</v>
      </c>
      <c r="KI12">
        <v>2099</v>
      </c>
      <c r="KJ12">
        <v>1</v>
      </c>
      <c r="KL12">
        <v>21</v>
      </c>
      <c r="KM12">
        <v>11.25</v>
      </c>
      <c r="KP12">
        <v>48.55</v>
      </c>
      <c r="KQ12">
        <v>6006.7</v>
      </c>
      <c r="KR12">
        <v>267</v>
      </c>
      <c r="KS12">
        <v>22497</v>
      </c>
      <c r="KT12">
        <v>1</v>
      </c>
      <c r="KV12">
        <v>0</v>
      </c>
      <c r="KW12">
        <v>0</v>
      </c>
      <c r="KZ12">
        <v>77.739999999999995</v>
      </c>
      <c r="LA12">
        <v>762.29</v>
      </c>
      <c r="LB12">
        <v>141.9</v>
      </c>
      <c r="LC12">
        <v>5372</v>
      </c>
      <c r="LD12">
        <v>1</v>
      </c>
      <c r="LE12" s="1" t="s">
        <v>2230</v>
      </c>
      <c r="LF12">
        <v>27.53</v>
      </c>
      <c r="LG12">
        <v>29.1</v>
      </c>
      <c r="LJ12">
        <v>151.5</v>
      </c>
      <c r="LK12">
        <v>105.27</v>
      </c>
      <c r="LL12">
        <v>416.1</v>
      </c>
      <c r="LM12">
        <v>253</v>
      </c>
      <c r="LN12">
        <v>1</v>
      </c>
      <c r="LO12" s="1" t="s">
        <v>2230</v>
      </c>
      <c r="LP12">
        <v>18</v>
      </c>
      <c r="LQ12">
        <v>6.49</v>
      </c>
      <c r="LT12">
        <v>19.170000000000002</v>
      </c>
      <c r="LU12">
        <v>15.63</v>
      </c>
      <c r="LV12">
        <v>8.33</v>
      </c>
      <c r="LW12">
        <v>1602</v>
      </c>
      <c r="LX12">
        <v>0.85350000000000004</v>
      </c>
      <c r="LY12">
        <v>8.6</v>
      </c>
      <c r="LZ12">
        <v>1.1100000000000001</v>
      </c>
      <c r="MA12">
        <v>19.920000000000002</v>
      </c>
      <c r="MD12">
        <v>591.41</v>
      </c>
      <c r="ME12">
        <v>721.93</v>
      </c>
      <c r="MF12">
        <v>549</v>
      </c>
      <c r="MG12">
        <v>1315</v>
      </c>
      <c r="MH12">
        <v>1</v>
      </c>
      <c r="MI12">
        <v>0.1</v>
      </c>
      <c r="MJ12">
        <v>30</v>
      </c>
      <c r="MK12">
        <v>8.1999999999999993</v>
      </c>
      <c r="MN12">
        <v>156.88999999999999</v>
      </c>
      <c r="MO12">
        <v>1190.27</v>
      </c>
      <c r="MP12">
        <v>131</v>
      </c>
      <c r="MQ12">
        <v>9086</v>
      </c>
      <c r="MR12">
        <v>1</v>
      </c>
      <c r="MS12" s="1" t="s">
        <v>2230</v>
      </c>
      <c r="MT12">
        <v>50</v>
      </c>
      <c r="MU12">
        <v>57.25</v>
      </c>
      <c r="MX12">
        <v>1.7</v>
      </c>
      <c r="MY12">
        <v>15.43</v>
      </c>
      <c r="MZ12">
        <v>2.7</v>
      </c>
      <c r="NA12">
        <v>5713</v>
      </c>
      <c r="NB12">
        <v>1</v>
      </c>
      <c r="ND12">
        <v>0</v>
      </c>
      <c r="NE12">
        <v>0</v>
      </c>
      <c r="NH12">
        <v>347.87</v>
      </c>
      <c r="NI12">
        <v>1575.55</v>
      </c>
      <c r="NJ12">
        <v>1631</v>
      </c>
      <c r="NK12">
        <v>966</v>
      </c>
      <c r="NL12">
        <v>1</v>
      </c>
      <c r="NM12" s="1" t="s">
        <v>2230</v>
      </c>
      <c r="NN12">
        <v>179</v>
      </c>
      <c r="NO12">
        <v>16.46</v>
      </c>
      <c r="NR12">
        <v>140.25</v>
      </c>
      <c r="NS12">
        <v>294.76</v>
      </c>
      <c r="NT12">
        <v>247.7</v>
      </c>
      <c r="NU12">
        <v>1190</v>
      </c>
      <c r="NV12">
        <v>1</v>
      </c>
      <c r="NW12" s="1" t="s">
        <v>2230</v>
      </c>
      <c r="NX12">
        <v>2.5</v>
      </c>
      <c r="NY12">
        <v>1.51</v>
      </c>
      <c r="NZ12" s="1" t="s">
        <v>2230</v>
      </c>
      <c r="OA12" s="1" t="s">
        <v>2230</v>
      </c>
      <c r="OB12">
        <v>247.91</v>
      </c>
      <c r="OC12">
        <v>441</v>
      </c>
      <c r="OD12">
        <v>840</v>
      </c>
      <c r="OE12">
        <v>525</v>
      </c>
      <c r="OF12">
        <v>1</v>
      </c>
      <c r="OH12">
        <v>11</v>
      </c>
      <c r="OI12">
        <v>1.96</v>
      </c>
      <c r="OL12">
        <v>162.83000000000001</v>
      </c>
      <c r="OM12">
        <v>2973.89</v>
      </c>
      <c r="ON12">
        <v>830</v>
      </c>
      <c r="OO12">
        <v>3583</v>
      </c>
      <c r="OP12">
        <v>1</v>
      </c>
      <c r="OQ12">
        <v>8.9</v>
      </c>
      <c r="OR12">
        <v>30</v>
      </c>
      <c r="OS12">
        <v>5.42</v>
      </c>
      <c r="OT12">
        <v>0.90600000000000003</v>
      </c>
      <c r="OU12">
        <v>12.973000000000001</v>
      </c>
      <c r="OV12">
        <v>52.96</v>
      </c>
      <c r="OW12">
        <v>1901.46</v>
      </c>
      <c r="OX12">
        <v>159.80000000000001</v>
      </c>
      <c r="OY12">
        <v>11899</v>
      </c>
      <c r="OZ12">
        <v>1</v>
      </c>
      <c r="PB12">
        <v>7</v>
      </c>
      <c r="PC12">
        <v>6.57</v>
      </c>
      <c r="PF12">
        <v>180.76</v>
      </c>
      <c r="PG12">
        <v>1520.76</v>
      </c>
      <c r="PH12">
        <v>920</v>
      </c>
      <c r="PI12">
        <v>1653</v>
      </c>
      <c r="PJ12">
        <v>1</v>
      </c>
      <c r="PL12">
        <v>14</v>
      </c>
      <c r="PM12">
        <v>2.2799999999999998</v>
      </c>
      <c r="PP12">
        <v>180.4</v>
      </c>
      <c r="PQ12">
        <v>171.14</v>
      </c>
      <c r="PR12">
        <v>172</v>
      </c>
      <c r="PS12">
        <v>995</v>
      </c>
      <c r="PT12">
        <v>1</v>
      </c>
      <c r="PU12">
        <v>0.5</v>
      </c>
      <c r="PV12">
        <v>2</v>
      </c>
      <c r="PW12">
        <v>1.74</v>
      </c>
      <c r="PZ12">
        <v>173.82</v>
      </c>
      <c r="QA12">
        <v>590.52</v>
      </c>
      <c r="QB12">
        <v>1110</v>
      </c>
      <c r="QC12">
        <v>532</v>
      </c>
      <c r="QD12">
        <v>1</v>
      </c>
      <c r="QE12">
        <v>0</v>
      </c>
      <c r="QF12">
        <v>40</v>
      </c>
      <c r="QG12">
        <v>5.41</v>
      </c>
      <c r="QJ12">
        <v>0.11</v>
      </c>
      <c r="QK12">
        <v>4.3099999999999996</v>
      </c>
      <c r="QL12">
        <v>0.55000000000000004</v>
      </c>
      <c r="QM12">
        <v>7840</v>
      </c>
      <c r="QN12">
        <v>1</v>
      </c>
      <c r="QP12">
        <v>0</v>
      </c>
      <c r="QQ12">
        <v>0</v>
      </c>
      <c r="QT12">
        <v>85.45</v>
      </c>
      <c r="QU12">
        <v>4421.7700000000004</v>
      </c>
      <c r="QV12">
        <v>406.6</v>
      </c>
      <c r="QW12">
        <v>10875</v>
      </c>
      <c r="QX12">
        <v>1</v>
      </c>
      <c r="QZ12">
        <v>11</v>
      </c>
      <c r="RA12">
        <v>4.0599999999999996</v>
      </c>
      <c r="RD12">
        <v>80.599999999999994</v>
      </c>
      <c r="RE12">
        <v>7719.77</v>
      </c>
      <c r="RF12">
        <v>357</v>
      </c>
      <c r="RG12">
        <v>21624</v>
      </c>
      <c r="RH12">
        <v>1</v>
      </c>
      <c r="RJ12">
        <v>10</v>
      </c>
      <c r="RK12">
        <v>4.2</v>
      </c>
      <c r="RN12">
        <v>775.69</v>
      </c>
      <c r="RO12">
        <v>4310.25</v>
      </c>
      <c r="RP12">
        <v>1050</v>
      </c>
      <c r="RQ12">
        <v>4105</v>
      </c>
      <c r="RR12">
        <v>1</v>
      </c>
      <c r="RS12">
        <v>1.7</v>
      </c>
      <c r="RT12">
        <v>22</v>
      </c>
      <c r="RU12">
        <v>3.14</v>
      </c>
      <c r="RW12">
        <v>9.5519999999999996</v>
      </c>
      <c r="RX12">
        <v>72.61</v>
      </c>
      <c r="RY12">
        <v>1928.43</v>
      </c>
      <c r="RZ12">
        <v>210</v>
      </c>
      <c r="SA12">
        <v>9183</v>
      </c>
      <c r="SB12">
        <v>1</v>
      </c>
      <c r="SD12">
        <v>5.5</v>
      </c>
      <c r="SE12">
        <v>3.93</v>
      </c>
      <c r="SH12">
        <v>8.92</v>
      </c>
      <c r="SI12">
        <v>0.09</v>
      </c>
      <c r="SJ12">
        <v>42.8</v>
      </c>
      <c r="SK12">
        <v>2</v>
      </c>
      <c r="SL12">
        <v>1</v>
      </c>
      <c r="SM12">
        <v>0.1</v>
      </c>
      <c r="SN12">
        <v>0</v>
      </c>
      <c r="SO12">
        <v>0</v>
      </c>
      <c r="SR12" s="1" t="s">
        <v>2230</v>
      </c>
      <c r="SS12" s="1" t="s">
        <v>2230</v>
      </c>
      <c r="ST12" s="1" t="s">
        <v>2230</v>
      </c>
      <c r="SU12" s="1" t="s">
        <v>2230</v>
      </c>
      <c r="SV12" s="1" t="s">
        <v>2230</v>
      </c>
      <c r="SW12" s="1" t="s">
        <v>2230</v>
      </c>
      <c r="SX12" s="1" t="s">
        <v>2230</v>
      </c>
      <c r="SY12" s="1" t="s">
        <v>2230</v>
      </c>
      <c r="TB12">
        <v>100</v>
      </c>
      <c r="TC12">
        <v>2941.2</v>
      </c>
      <c r="TD12">
        <v>5700</v>
      </c>
      <c r="TE12">
        <v>516</v>
      </c>
      <c r="TF12">
        <v>1</v>
      </c>
      <c r="TG12" s="1" t="s">
        <v>2230</v>
      </c>
      <c r="TH12">
        <v>0</v>
      </c>
      <c r="TI12">
        <v>0</v>
      </c>
      <c r="TL12">
        <v>100</v>
      </c>
      <c r="TM12">
        <v>560</v>
      </c>
      <c r="TN12">
        <v>4000</v>
      </c>
      <c r="TO12">
        <v>140</v>
      </c>
      <c r="TP12">
        <v>1</v>
      </c>
      <c r="TQ12" s="1" t="s">
        <v>2230</v>
      </c>
      <c r="TR12">
        <v>0</v>
      </c>
      <c r="TS12">
        <v>0</v>
      </c>
      <c r="TV12">
        <v>26.95</v>
      </c>
      <c r="TX12">
        <v>0.38</v>
      </c>
      <c r="TY12">
        <v>1</v>
      </c>
      <c r="TZ12">
        <v>1</v>
      </c>
      <c r="UA12">
        <v>12.1</v>
      </c>
      <c r="UB12">
        <v>0</v>
      </c>
      <c r="UC12">
        <v>0</v>
      </c>
      <c r="UF12">
        <v>122.93</v>
      </c>
      <c r="UH12">
        <v>4.45</v>
      </c>
      <c r="UI12">
        <v>1</v>
      </c>
      <c r="UJ12">
        <v>1</v>
      </c>
      <c r="UK12">
        <v>0.1</v>
      </c>
      <c r="UL12">
        <v>0.39</v>
      </c>
      <c r="UM12">
        <v>13.15</v>
      </c>
      <c r="UP12">
        <v>104.01</v>
      </c>
      <c r="UQ12">
        <v>10.81</v>
      </c>
      <c r="UR12">
        <v>1545</v>
      </c>
      <c r="US12">
        <v>7</v>
      </c>
      <c r="UT12">
        <v>1</v>
      </c>
      <c r="UU12">
        <v>0</v>
      </c>
      <c r="UV12">
        <v>14</v>
      </c>
      <c r="UW12">
        <v>1.36</v>
      </c>
      <c r="VJ12">
        <v>133.1</v>
      </c>
      <c r="VK12">
        <v>958.32</v>
      </c>
      <c r="VL12">
        <v>119790</v>
      </c>
      <c r="VM12">
        <v>8</v>
      </c>
      <c r="VN12">
        <v>1</v>
      </c>
      <c r="VP12">
        <v>0</v>
      </c>
      <c r="VQ12">
        <v>0</v>
      </c>
      <c r="VT12" s="1" t="s">
        <v>2230</v>
      </c>
      <c r="VU12" s="1" t="s">
        <v>2230</v>
      </c>
      <c r="VV12" s="1" t="s">
        <v>2230</v>
      </c>
      <c r="VW12" s="1" t="s">
        <v>2230</v>
      </c>
      <c r="VX12" s="1" t="s">
        <v>2230</v>
      </c>
      <c r="VY12" s="1" t="s">
        <v>2230</v>
      </c>
      <c r="VZ12">
        <v>0</v>
      </c>
      <c r="WA12" s="1" t="s">
        <v>2230</v>
      </c>
      <c r="WB12" s="1" t="s">
        <v>2230</v>
      </c>
      <c r="WC12" s="1" t="s">
        <v>2230</v>
      </c>
      <c r="WD12" s="1" t="s">
        <v>2230</v>
      </c>
      <c r="WE12" s="1" t="s">
        <v>2230</v>
      </c>
      <c r="WF12" s="1" t="s">
        <v>2230</v>
      </c>
      <c r="WG12" s="1" t="s">
        <v>2230</v>
      </c>
      <c r="WH12" s="1" t="s">
        <v>2230</v>
      </c>
      <c r="WI12" s="1" t="s">
        <v>2230</v>
      </c>
      <c r="WJ12" s="1" t="s">
        <v>2230</v>
      </c>
      <c r="WK12" s="1" t="s">
        <v>2230</v>
      </c>
      <c r="XR12">
        <v>106.56</v>
      </c>
      <c r="XS12">
        <v>755.62</v>
      </c>
      <c r="XT12">
        <v>975</v>
      </c>
      <c r="XU12">
        <v>775</v>
      </c>
      <c r="XV12">
        <v>1</v>
      </c>
      <c r="XW12" s="1" t="s">
        <v>2230</v>
      </c>
      <c r="XX12">
        <v>0</v>
      </c>
      <c r="XY12">
        <v>0</v>
      </c>
      <c r="YB12" s="1" t="s">
        <v>2230</v>
      </c>
      <c r="YC12" s="1" t="s">
        <v>2230</v>
      </c>
      <c r="YD12" s="1" t="s">
        <v>2230</v>
      </c>
      <c r="YE12" s="1" t="s">
        <v>2230</v>
      </c>
      <c r="YF12" s="1" t="s">
        <v>2230</v>
      </c>
      <c r="YG12" s="1" t="s">
        <v>2230</v>
      </c>
      <c r="YH12" s="1" t="s">
        <v>2230</v>
      </c>
      <c r="YI12" s="1" t="s">
        <v>2230</v>
      </c>
      <c r="YL12" s="1" t="s">
        <v>2230</v>
      </c>
      <c r="YM12" s="1" t="s">
        <v>2230</v>
      </c>
      <c r="YN12" s="1" t="s">
        <v>2230</v>
      </c>
      <c r="YO12" s="1" t="s">
        <v>2230</v>
      </c>
      <c r="YP12" s="1" t="s">
        <v>2230</v>
      </c>
      <c r="YR12" s="1" t="s">
        <v>2230</v>
      </c>
      <c r="YS12" s="1" t="s">
        <v>2230</v>
      </c>
      <c r="YV12">
        <v>125.45</v>
      </c>
      <c r="YW12">
        <v>2005.15</v>
      </c>
      <c r="YX12">
        <v>350</v>
      </c>
      <c r="YY12">
        <v>5729</v>
      </c>
      <c r="YZ12">
        <v>1</v>
      </c>
      <c r="ZA12" s="1" t="s">
        <v>2230</v>
      </c>
      <c r="ZB12">
        <v>0</v>
      </c>
      <c r="ZC12">
        <v>0</v>
      </c>
      <c r="ZF12" s="1" t="s">
        <v>2230</v>
      </c>
      <c r="ZH12" s="1" t="s">
        <v>2230</v>
      </c>
      <c r="ZI12" s="1" t="s">
        <v>2230</v>
      </c>
      <c r="ZJ12" s="1" t="s">
        <v>2230</v>
      </c>
      <c r="ZK12" s="1" t="s">
        <v>2230</v>
      </c>
      <c r="ZL12" s="1" t="s">
        <v>2230</v>
      </c>
      <c r="ZM12" s="1" t="s">
        <v>2230</v>
      </c>
      <c r="ZP12" s="1" t="s">
        <v>2230</v>
      </c>
      <c r="ZQ12" s="1" t="s">
        <v>2230</v>
      </c>
      <c r="ZR12" s="1" t="s">
        <v>2230</v>
      </c>
      <c r="ZS12" s="1" t="s">
        <v>2230</v>
      </c>
      <c r="ZT12" s="1" t="s">
        <v>2230</v>
      </c>
      <c r="ZV12" s="1" t="s">
        <v>2230</v>
      </c>
      <c r="ZW12" s="1" t="s">
        <v>2230</v>
      </c>
      <c r="ZZ12" s="1" t="s">
        <v>2230</v>
      </c>
      <c r="AAA12" s="1" t="s">
        <v>2230</v>
      </c>
      <c r="AAB12" s="1" t="s">
        <v>2230</v>
      </c>
      <c r="AAC12" s="1" t="s">
        <v>2230</v>
      </c>
      <c r="AAD12" s="1" t="s">
        <v>2230</v>
      </c>
      <c r="AAF12" s="1" t="s">
        <v>2230</v>
      </c>
      <c r="AAG12" s="1" t="s">
        <v>2230</v>
      </c>
      <c r="AAJ12" s="1" t="s">
        <v>2230</v>
      </c>
      <c r="AAK12" s="1" t="s">
        <v>2230</v>
      </c>
      <c r="AAL12" s="1" t="s">
        <v>2230</v>
      </c>
      <c r="AAM12" s="1" t="s">
        <v>2230</v>
      </c>
      <c r="AAN12" s="1" t="s">
        <v>2230</v>
      </c>
      <c r="AAO12" s="1" t="s">
        <v>2230</v>
      </c>
      <c r="AAP12" s="1" t="s">
        <v>2230</v>
      </c>
      <c r="AAQ12" s="1" t="s">
        <v>2230</v>
      </c>
      <c r="AAT12" s="1" t="s">
        <v>2230</v>
      </c>
      <c r="AAU12" s="1" t="s">
        <v>2230</v>
      </c>
      <c r="AAV12" s="1" t="s">
        <v>2230</v>
      </c>
      <c r="AAW12" s="1" t="s">
        <v>2230</v>
      </c>
      <c r="AAX12" s="1" t="s">
        <v>2230</v>
      </c>
      <c r="AAY12" s="1" t="s">
        <v>2230</v>
      </c>
      <c r="AAZ12" s="1" t="s">
        <v>2230</v>
      </c>
      <c r="ABA12" s="1" t="s">
        <v>2230</v>
      </c>
      <c r="ABD12" s="1" t="s">
        <v>2230</v>
      </c>
      <c r="ABE12" s="1" t="s">
        <v>2230</v>
      </c>
      <c r="ABF12" s="1" t="s">
        <v>2230</v>
      </c>
      <c r="ABG12" s="1" t="s">
        <v>2230</v>
      </c>
      <c r="ABH12" s="1" t="s">
        <v>2230</v>
      </c>
      <c r="ABI12" s="1" t="s">
        <v>2230</v>
      </c>
      <c r="ABJ12" s="1" t="s">
        <v>2230</v>
      </c>
      <c r="ABK12" s="1" t="s">
        <v>2230</v>
      </c>
      <c r="ABN12" s="1" t="s">
        <v>2230</v>
      </c>
      <c r="ABO12" s="1" t="s">
        <v>2230</v>
      </c>
      <c r="ABP12" s="1" t="s">
        <v>2230</v>
      </c>
      <c r="ABQ12" s="1" t="s">
        <v>2230</v>
      </c>
      <c r="ABR12" s="1" t="s">
        <v>2230</v>
      </c>
      <c r="ABS12" s="1" t="s">
        <v>2230</v>
      </c>
      <c r="ABT12" s="1" t="s">
        <v>2230</v>
      </c>
      <c r="ABU12" s="1" t="s">
        <v>2230</v>
      </c>
      <c r="ABX12" s="1" t="s">
        <v>2230</v>
      </c>
      <c r="ABY12" s="1" t="s">
        <v>2230</v>
      </c>
      <c r="ABZ12" s="1" t="s">
        <v>2230</v>
      </c>
      <c r="ACA12" s="1" t="s">
        <v>2230</v>
      </c>
      <c r="ACB12" s="1" t="s">
        <v>2230</v>
      </c>
      <c r="ACC12" s="1" t="s">
        <v>2230</v>
      </c>
      <c r="ACD12" s="1" t="s">
        <v>2230</v>
      </c>
      <c r="ACE12" s="1" t="s">
        <v>2230</v>
      </c>
      <c r="ACH12" s="1" t="s">
        <v>2230</v>
      </c>
      <c r="ACI12" s="1" t="s">
        <v>2230</v>
      </c>
      <c r="ACJ12" s="1" t="s">
        <v>2230</v>
      </c>
      <c r="ACK12" s="1" t="s">
        <v>2230</v>
      </c>
      <c r="ACL12" s="1" t="s">
        <v>2230</v>
      </c>
      <c r="ACM12" s="1" t="s">
        <v>2230</v>
      </c>
      <c r="ACN12" s="1" t="s">
        <v>2230</v>
      </c>
      <c r="ACO12" s="1" t="s">
        <v>2230</v>
      </c>
      <c r="ACQ12" s="1" t="s">
        <v>2230</v>
      </c>
      <c r="ACR12" s="1" t="s">
        <v>2230</v>
      </c>
      <c r="ACS12" s="1" t="s">
        <v>2230</v>
      </c>
      <c r="ACT12" s="1" t="s">
        <v>2230</v>
      </c>
      <c r="ACU12" s="1" t="s">
        <v>2230</v>
      </c>
      <c r="ACV12" s="1" t="s">
        <v>2230</v>
      </c>
      <c r="ACW12" s="1" t="s">
        <v>2230</v>
      </c>
      <c r="ACX12" s="1" t="s">
        <v>2230</v>
      </c>
      <c r="ACY12" s="1" t="s">
        <v>2230</v>
      </c>
      <c r="ADA12" s="1" t="s">
        <v>2230</v>
      </c>
      <c r="ADB12" s="1" t="s">
        <v>2230</v>
      </c>
      <c r="ADC12" s="1" t="s">
        <v>2230</v>
      </c>
      <c r="ADD12" s="1" t="s">
        <v>2230</v>
      </c>
      <c r="ADE12" s="1" t="s">
        <v>2230</v>
      </c>
      <c r="ADF12" s="1" t="s">
        <v>2230</v>
      </c>
      <c r="ADH12" s="1" t="s">
        <v>2230</v>
      </c>
      <c r="ADI12" s="1" t="s">
        <v>2230</v>
      </c>
      <c r="ADL12">
        <v>546.79</v>
      </c>
      <c r="ADM12">
        <v>5168.75</v>
      </c>
      <c r="ADN12">
        <v>312.5</v>
      </c>
      <c r="ADO12">
        <v>16540</v>
      </c>
      <c r="ADP12">
        <v>1</v>
      </c>
      <c r="ADR12">
        <v>9.25</v>
      </c>
      <c r="ADS12">
        <v>8.8800000000000008</v>
      </c>
      <c r="ADV12">
        <v>3516.37</v>
      </c>
      <c r="ADW12">
        <v>1245.6400000000001</v>
      </c>
      <c r="ADX12">
        <v>34.15</v>
      </c>
      <c r="ADY12">
        <v>10422</v>
      </c>
      <c r="ADZ12">
        <v>0.28570000000000001</v>
      </c>
      <c r="AEA12">
        <v>424.1</v>
      </c>
      <c r="AEB12">
        <v>0.35</v>
      </c>
      <c r="AEC12">
        <v>1.53</v>
      </c>
      <c r="AED12">
        <v>0.05</v>
      </c>
      <c r="AEE12">
        <v>1.05</v>
      </c>
      <c r="AEF12">
        <v>5.25</v>
      </c>
      <c r="AEG12">
        <v>6.07</v>
      </c>
      <c r="AEH12">
        <v>20.25</v>
      </c>
      <c r="AEI12">
        <v>300</v>
      </c>
      <c r="AEJ12">
        <v>1</v>
      </c>
      <c r="AEL12">
        <v>2.5</v>
      </c>
      <c r="AEM12">
        <v>18.52</v>
      </c>
      <c r="AEP12">
        <v>43.38</v>
      </c>
      <c r="AEQ12">
        <v>498.41</v>
      </c>
      <c r="AER12">
        <v>55.85</v>
      </c>
      <c r="AES12">
        <v>8924</v>
      </c>
      <c r="AET12">
        <v>1</v>
      </c>
      <c r="AEU12" s="1" t="s">
        <v>2230</v>
      </c>
      <c r="AEV12">
        <v>1.2</v>
      </c>
      <c r="AEW12">
        <v>3.22</v>
      </c>
      <c r="AEX12">
        <v>0.11700000000000001</v>
      </c>
      <c r="AEY12">
        <v>0.51100000000000001</v>
      </c>
      <c r="AEZ12">
        <v>66.06</v>
      </c>
      <c r="AFA12">
        <v>68.64</v>
      </c>
      <c r="AFB12">
        <v>260</v>
      </c>
      <c r="AFC12">
        <v>264</v>
      </c>
      <c r="AFD12">
        <v>1</v>
      </c>
      <c r="AFE12">
        <v>0.2</v>
      </c>
      <c r="AFF12">
        <v>24</v>
      </c>
      <c r="AFG12">
        <v>13.85</v>
      </c>
      <c r="AFJ12">
        <v>179.95</v>
      </c>
      <c r="AFK12">
        <v>1933.15</v>
      </c>
      <c r="AFL12">
        <v>315</v>
      </c>
      <c r="AFM12">
        <v>6137</v>
      </c>
      <c r="AFN12">
        <v>1</v>
      </c>
      <c r="AFP12">
        <v>21.5</v>
      </c>
      <c r="AFQ12">
        <v>10.24</v>
      </c>
      <c r="AFT12">
        <v>5.52</v>
      </c>
      <c r="AFU12">
        <v>644.03</v>
      </c>
      <c r="AFV12">
        <v>3.25</v>
      </c>
      <c r="AFW12">
        <v>198163</v>
      </c>
      <c r="AFX12">
        <v>1</v>
      </c>
      <c r="AFY12" s="1" t="s">
        <v>2230</v>
      </c>
      <c r="AFZ12">
        <v>0</v>
      </c>
      <c r="AGA12">
        <v>0</v>
      </c>
      <c r="AGD12">
        <v>4717.46</v>
      </c>
      <c r="AGE12">
        <v>11688.19</v>
      </c>
      <c r="AGF12">
        <v>922</v>
      </c>
      <c r="AGG12">
        <v>12677</v>
      </c>
      <c r="AGH12">
        <v>1</v>
      </c>
      <c r="AGJ12">
        <v>12</v>
      </c>
      <c r="AGK12">
        <v>1.95</v>
      </c>
      <c r="AGN12">
        <v>8663.7999999999993</v>
      </c>
      <c r="AGO12">
        <v>6717.07</v>
      </c>
      <c r="AGP12">
        <v>280.10000000000002</v>
      </c>
      <c r="AGQ12">
        <v>23981</v>
      </c>
      <c r="AGR12">
        <v>1</v>
      </c>
      <c r="AGT12">
        <v>6.53</v>
      </c>
      <c r="AGU12">
        <v>3.5</v>
      </c>
      <c r="AGX12">
        <v>396.44</v>
      </c>
      <c r="AGY12">
        <v>123.75</v>
      </c>
      <c r="AGZ12">
        <v>250</v>
      </c>
      <c r="AHA12">
        <v>495</v>
      </c>
      <c r="AHB12">
        <v>1</v>
      </c>
      <c r="AHD12">
        <v>0</v>
      </c>
      <c r="AHE12">
        <v>0</v>
      </c>
      <c r="AHH12">
        <v>323.27</v>
      </c>
      <c r="AHI12">
        <v>1543</v>
      </c>
      <c r="AHJ12">
        <v>819</v>
      </c>
      <c r="AHK12">
        <v>1884</v>
      </c>
      <c r="AHL12">
        <v>1</v>
      </c>
      <c r="AHM12">
        <v>0.2</v>
      </c>
      <c r="AHN12">
        <v>22.5</v>
      </c>
      <c r="AHR12">
        <v>100</v>
      </c>
      <c r="AHT12">
        <v>740</v>
      </c>
      <c r="AHV12">
        <v>1</v>
      </c>
      <c r="AHX12">
        <v>0</v>
      </c>
      <c r="AHY12">
        <v>0</v>
      </c>
      <c r="AIB12">
        <v>71.430000000000007</v>
      </c>
      <c r="AIC12">
        <v>19.34</v>
      </c>
      <c r="AID12">
        <v>48</v>
      </c>
      <c r="AIE12">
        <v>403</v>
      </c>
      <c r="AIF12">
        <v>1</v>
      </c>
      <c r="AIH12">
        <v>0</v>
      </c>
      <c r="AII12">
        <v>0</v>
      </c>
      <c r="AIL12">
        <v>724.42</v>
      </c>
      <c r="AIM12">
        <v>10729.24</v>
      </c>
      <c r="AIN12">
        <v>3092</v>
      </c>
      <c r="AIO12">
        <v>3470</v>
      </c>
      <c r="AIP12">
        <v>1</v>
      </c>
      <c r="AIR12">
        <v>75</v>
      </c>
      <c r="AIS12">
        <v>3.64</v>
      </c>
      <c r="AIV12">
        <v>228.61</v>
      </c>
      <c r="AIW12">
        <v>4330.37</v>
      </c>
      <c r="AIX12">
        <v>125</v>
      </c>
      <c r="AIY12">
        <v>34643</v>
      </c>
      <c r="AIZ12">
        <v>1</v>
      </c>
      <c r="AJB12">
        <v>0</v>
      </c>
      <c r="AJC12">
        <v>0</v>
      </c>
      <c r="AJF12">
        <v>168.57</v>
      </c>
      <c r="AJG12">
        <v>385.31</v>
      </c>
      <c r="AJH12">
        <v>530</v>
      </c>
      <c r="AJI12">
        <v>727</v>
      </c>
      <c r="AJJ12">
        <v>1</v>
      </c>
      <c r="AJL12">
        <v>19</v>
      </c>
      <c r="AJM12">
        <v>5.38</v>
      </c>
      <c r="AJP12">
        <v>421.51</v>
      </c>
      <c r="AJQ12">
        <v>10054.66</v>
      </c>
      <c r="AJR12">
        <v>770</v>
      </c>
      <c r="AJS12">
        <v>13058</v>
      </c>
      <c r="AJT12">
        <v>1</v>
      </c>
      <c r="AJV12">
        <v>18</v>
      </c>
      <c r="AJW12">
        <v>3.51</v>
      </c>
      <c r="AJZ12">
        <v>1638.47</v>
      </c>
      <c r="AKA12">
        <v>176.8</v>
      </c>
      <c r="AKB12">
        <v>1300</v>
      </c>
      <c r="AKC12">
        <v>136</v>
      </c>
      <c r="AKD12">
        <v>1</v>
      </c>
      <c r="AKF12">
        <v>23</v>
      </c>
      <c r="AKG12">
        <v>2.65</v>
      </c>
      <c r="AKJ12">
        <v>0.68</v>
      </c>
      <c r="AKK12">
        <v>1659.05</v>
      </c>
      <c r="AKL12">
        <v>25</v>
      </c>
      <c r="AKM12">
        <v>66362</v>
      </c>
      <c r="AKN12">
        <v>1</v>
      </c>
      <c r="AKP12">
        <v>0</v>
      </c>
      <c r="AKQ12">
        <v>0</v>
      </c>
      <c r="AKT12">
        <v>72.510000000000005</v>
      </c>
      <c r="AKU12">
        <v>847.75</v>
      </c>
      <c r="AKV12">
        <v>27.3</v>
      </c>
      <c r="AKW12">
        <v>31053</v>
      </c>
      <c r="AKX12">
        <v>1</v>
      </c>
      <c r="AKZ12">
        <v>0</v>
      </c>
      <c r="ALA12">
        <v>0</v>
      </c>
      <c r="ALD12">
        <v>327.3</v>
      </c>
      <c r="ALE12">
        <v>1245.0899999999999</v>
      </c>
      <c r="ALF12">
        <v>490</v>
      </c>
      <c r="ALG12">
        <v>2541</v>
      </c>
      <c r="ALH12">
        <v>1</v>
      </c>
      <c r="ALI12">
        <v>1.2</v>
      </c>
      <c r="ALJ12">
        <v>0</v>
      </c>
      <c r="ALK12">
        <v>0</v>
      </c>
      <c r="ALN12">
        <v>37.76</v>
      </c>
      <c r="ALO12">
        <v>113.03</v>
      </c>
      <c r="ALP12">
        <v>185</v>
      </c>
      <c r="ALQ12">
        <v>611</v>
      </c>
      <c r="ALR12">
        <v>1</v>
      </c>
      <c r="ALT12">
        <v>0</v>
      </c>
      <c r="ALU12">
        <v>0</v>
      </c>
      <c r="ALX12">
        <v>1864.27</v>
      </c>
      <c r="ALY12">
        <v>7108.8</v>
      </c>
      <c r="ALZ12">
        <v>4800</v>
      </c>
      <c r="AMA12">
        <v>1481</v>
      </c>
      <c r="AMB12">
        <v>1</v>
      </c>
      <c r="AMC12">
        <v>0</v>
      </c>
      <c r="AMD12">
        <v>126</v>
      </c>
      <c r="AME12">
        <v>3.94</v>
      </c>
      <c r="AMH12">
        <v>4680.18</v>
      </c>
      <c r="AMI12">
        <v>11179.13</v>
      </c>
      <c r="AMJ12">
        <v>453</v>
      </c>
      <c r="AMK12">
        <v>24678</v>
      </c>
      <c r="AML12">
        <v>1</v>
      </c>
      <c r="AMN12">
        <v>11</v>
      </c>
      <c r="AMO12">
        <v>3.64</v>
      </c>
      <c r="AMR12">
        <v>494.92</v>
      </c>
      <c r="AMS12">
        <v>8685.1200000000008</v>
      </c>
      <c r="AMT12">
        <v>240</v>
      </c>
      <c r="AMU12">
        <v>36188</v>
      </c>
      <c r="AMV12">
        <v>1</v>
      </c>
      <c r="AMX12">
        <v>0</v>
      </c>
      <c r="AMY12">
        <v>0</v>
      </c>
      <c r="ANB12">
        <v>1774.45</v>
      </c>
      <c r="ANC12">
        <v>733.42</v>
      </c>
      <c r="AND12">
        <v>307</v>
      </c>
      <c r="ANE12">
        <v>2389</v>
      </c>
      <c r="ANF12">
        <v>1</v>
      </c>
      <c r="ANH12">
        <v>12</v>
      </c>
      <c r="ANI12">
        <v>5.86</v>
      </c>
      <c r="ANL12">
        <v>701.36</v>
      </c>
      <c r="ANM12">
        <v>1302.92</v>
      </c>
      <c r="ANN12">
        <v>340.1</v>
      </c>
      <c r="ANO12">
        <v>3831</v>
      </c>
      <c r="ANP12">
        <v>1</v>
      </c>
      <c r="ANQ12" s="1" t="s">
        <v>2230</v>
      </c>
      <c r="ANR12">
        <v>13.1</v>
      </c>
      <c r="ANS12">
        <v>5.78</v>
      </c>
      <c r="ANV12">
        <v>69.03</v>
      </c>
      <c r="ANW12">
        <v>1657.69</v>
      </c>
      <c r="ANX12">
        <v>65</v>
      </c>
      <c r="ANY12">
        <v>25503</v>
      </c>
      <c r="ANZ12">
        <v>1</v>
      </c>
      <c r="AOB12">
        <v>2</v>
      </c>
      <c r="AOC12">
        <v>4.62</v>
      </c>
      <c r="AOF12">
        <v>431.73</v>
      </c>
      <c r="AOG12">
        <v>483.59</v>
      </c>
      <c r="AOH12">
        <v>404</v>
      </c>
      <c r="AOI12">
        <v>1197</v>
      </c>
      <c r="AOJ12">
        <v>1</v>
      </c>
      <c r="AOK12">
        <v>225.5</v>
      </c>
      <c r="AOL12">
        <v>16</v>
      </c>
      <c r="AOM12">
        <v>5.94</v>
      </c>
      <c r="AOO12">
        <v>2.988</v>
      </c>
      <c r="AOP12">
        <v>128.41999999999999</v>
      </c>
      <c r="AOQ12">
        <v>2550.7199999999998</v>
      </c>
      <c r="AOR12">
        <v>480</v>
      </c>
      <c r="AOS12">
        <v>5314</v>
      </c>
      <c r="AOT12">
        <v>1</v>
      </c>
      <c r="AOV12">
        <v>0</v>
      </c>
      <c r="AOW12">
        <v>0</v>
      </c>
      <c r="AOZ12">
        <v>758.65</v>
      </c>
      <c r="APA12">
        <v>12448.04</v>
      </c>
      <c r="APB12">
        <v>131.6</v>
      </c>
      <c r="APC12">
        <v>94590</v>
      </c>
      <c r="APD12">
        <v>1</v>
      </c>
      <c r="APE12">
        <v>85.2</v>
      </c>
      <c r="APF12">
        <v>3.07</v>
      </c>
      <c r="APG12">
        <v>3.5</v>
      </c>
      <c r="APH12">
        <v>0.22600000000000001</v>
      </c>
      <c r="API12">
        <v>1.3640000000000001</v>
      </c>
      <c r="APJ12">
        <v>128.82</v>
      </c>
      <c r="APK12">
        <v>565.57000000000005</v>
      </c>
      <c r="APL12">
        <v>147.9</v>
      </c>
      <c r="APM12">
        <v>3824</v>
      </c>
      <c r="APN12">
        <v>1</v>
      </c>
      <c r="APO12">
        <v>20.9</v>
      </c>
      <c r="APP12">
        <v>6</v>
      </c>
      <c r="APQ12">
        <v>6.09</v>
      </c>
      <c r="APT12" s="1" t="s">
        <v>2230</v>
      </c>
      <c r="APU12" s="1" t="s">
        <v>2230</v>
      </c>
      <c r="APV12" s="1" t="s">
        <v>2230</v>
      </c>
      <c r="APW12" s="1" t="s">
        <v>2230</v>
      </c>
      <c r="APX12" s="1" t="s">
        <v>2230</v>
      </c>
      <c r="APZ12" s="1" t="s">
        <v>2230</v>
      </c>
      <c r="AQA12" s="1" t="s">
        <v>2230</v>
      </c>
      <c r="AQD12">
        <v>30.18</v>
      </c>
      <c r="AQE12">
        <v>29.93</v>
      </c>
      <c r="AQF12">
        <v>20.25</v>
      </c>
      <c r="AQG12">
        <v>1478</v>
      </c>
      <c r="AQH12">
        <v>1</v>
      </c>
      <c r="AQI12" s="1" t="s">
        <v>2230</v>
      </c>
      <c r="AQJ12">
        <v>0</v>
      </c>
      <c r="AQK12">
        <v>0</v>
      </c>
      <c r="AQN12">
        <v>5407.22</v>
      </c>
      <c r="AQO12">
        <v>3229.2</v>
      </c>
      <c r="AQP12">
        <v>3450</v>
      </c>
      <c r="AQQ12">
        <v>936</v>
      </c>
      <c r="AQR12">
        <v>1</v>
      </c>
      <c r="AQT12">
        <v>60</v>
      </c>
      <c r="AQU12">
        <v>2.61</v>
      </c>
      <c r="AQX12">
        <v>4.8600000000000003</v>
      </c>
      <c r="AQY12">
        <v>18.96</v>
      </c>
      <c r="AQZ12">
        <v>5.2</v>
      </c>
      <c r="ARA12">
        <v>3646</v>
      </c>
      <c r="ARB12">
        <v>1</v>
      </c>
      <c r="ARC12">
        <v>0.6</v>
      </c>
      <c r="ARD12">
        <v>0</v>
      </c>
      <c r="ARE12">
        <v>0</v>
      </c>
      <c r="ARH12">
        <v>80.790000000000006</v>
      </c>
      <c r="ARI12">
        <v>191.66</v>
      </c>
      <c r="ARJ12">
        <v>122</v>
      </c>
      <c r="ARK12">
        <v>1571</v>
      </c>
      <c r="ARL12">
        <v>1</v>
      </c>
      <c r="ARN12">
        <v>20.079999999999998</v>
      </c>
      <c r="ARO12">
        <v>24.69</v>
      </c>
      <c r="ARR12">
        <v>423.95</v>
      </c>
      <c r="ARS12">
        <v>1666.88</v>
      </c>
      <c r="ART12">
        <v>293</v>
      </c>
      <c r="ARU12">
        <v>5689</v>
      </c>
      <c r="ARV12">
        <v>1</v>
      </c>
      <c r="ARW12">
        <v>0</v>
      </c>
      <c r="ARX12">
        <v>3</v>
      </c>
      <c r="ARY12">
        <v>1.54</v>
      </c>
      <c r="ASB12">
        <v>210.55</v>
      </c>
      <c r="ASC12">
        <v>12916.73</v>
      </c>
      <c r="ASD12">
        <v>1321</v>
      </c>
      <c r="ASE12">
        <v>9778</v>
      </c>
      <c r="ASF12">
        <v>1</v>
      </c>
      <c r="ASG12">
        <v>1.8</v>
      </c>
      <c r="ASH12">
        <v>18</v>
      </c>
      <c r="ASI12">
        <v>2.04</v>
      </c>
      <c r="ASJ12">
        <v>1.153</v>
      </c>
      <c r="ASK12">
        <v>12.840999999999999</v>
      </c>
      <c r="ASL12">
        <v>851.83</v>
      </c>
      <c r="ASM12">
        <v>1826.95</v>
      </c>
      <c r="ASN12">
        <v>363.5</v>
      </c>
      <c r="ASO12">
        <v>5026</v>
      </c>
      <c r="ASP12">
        <v>1</v>
      </c>
      <c r="ASR12">
        <v>21</v>
      </c>
      <c r="ASS12">
        <v>8.67</v>
      </c>
      <c r="ASV12">
        <v>282.23</v>
      </c>
      <c r="ASW12">
        <v>1106.82</v>
      </c>
      <c r="ASX12">
        <v>2145</v>
      </c>
      <c r="ASY12">
        <v>516</v>
      </c>
      <c r="ASZ12">
        <v>1</v>
      </c>
      <c r="ATB12">
        <v>4</v>
      </c>
      <c r="ATC12">
        <v>0.28000000000000003</v>
      </c>
      <c r="ATF12">
        <v>2756.38</v>
      </c>
      <c r="ATG12">
        <v>11116.8</v>
      </c>
      <c r="ATH12">
        <v>1440</v>
      </c>
      <c r="ATI12">
        <v>7720</v>
      </c>
      <c r="ATJ12">
        <v>1</v>
      </c>
      <c r="ATK12">
        <v>750.8</v>
      </c>
      <c r="ATL12">
        <v>16</v>
      </c>
      <c r="ATM12">
        <v>1.67</v>
      </c>
      <c r="ATN12">
        <v>2.4540000000000002</v>
      </c>
      <c r="ATO12">
        <v>7.8650000000000002</v>
      </c>
      <c r="ATP12">
        <v>6593.66</v>
      </c>
      <c r="ATQ12">
        <v>33235.47</v>
      </c>
      <c r="ATR12">
        <v>1225</v>
      </c>
      <c r="ATS12">
        <v>27131</v>
      </c>
      <c r="ATT12">
        <v>1</v>
      </c>
      <c r="ATU12">
        <v>759.8</v>
      </c>
      <c r="ATV12">
        <v>18.54</v>
      </c>
      <c r="ATW12">
        <v>2.27</v>
      </c>
      <c r="ATX12">
        <v>0.54400000000000004</v>
      </c>
      <c r="ATY12">
        <v>9.0190000000000001</v>
      </c>
      <c r="ATZ12">
        <v>2242.56</v>
      </c>
      <c r="AUA12">
        <v>1654.58</v>
      </c>
      <c r="AUB12">
        <v>2212</v>
      </c>
      <c r="AUC12">
        <v>748</v>
      </c>
      <c r="AUD12">
        <v>1</v>
      </c>
      <c r="AUF12">
        <v>43.33</v>
      </c>
      <c r="AUG12">
        <v>2.94</v>
      </c>
      <c r="AUJ12">
        <v>3958.53</v>
      </c>
      <c r="AUK12">
        <v>6900.46</v>
      </c>
      <c r="AUL12">
        <v>460</v>
      </c>
      <c r="AUM12">
        <v>15001</v>
      </c>
      <c r="AUN12">
        <v>1</v>
      </c>
      <c r="AUP12">
        <v>10.5</v>
      </c>
      <c r="AUQ12">
        <v>3.42</v>
      </c>
      <c r="AUT12">
        <v>59.47</v>
      </c>
      <c r="AUU12">
        <v>1214.73</v>
      </c>
      <c r="AUV12">
        <v>23.2</v>
      </c>
      <c r="AUW12">
        <v>52359</v>
      </c>
      <c r="AUX12">
        <v>1</v>
      </c>
      <c r="AUY12">
        <v>0.3</v>
      </c>
      <c r="AUZ12">
        <v>15</v>
      </c>
      <c r="AVA12">
        <v>96.98</v>
      </c>
      <c r="AVD12">
        <v>3640.31</v>
      </c>
      <c r="AVE12">
        <v>618.04</v>
      </c>
      <c r="AVF12">
        <v>216.48</v>
      </c>
      <c r="AVG12">
        <v>2855</v>
      </c>
      <c r="AVH12">
        <v>1</v>
      </c>
      <c r="AVI12">
        <v>0.7</v>
      </c>
      <c r="AVJ12">
        <v>3.51</v>
      </c>
      <c r="AVK12">
        <v>2.4300000000000002</v>
      </c>
      <c r="AVN12">
        <v>722.41</v>
      </c>
      <c r="AVO12">
        <v>15941.64</v>
      </c>
      <c r="AVP12">
        <v>715</v>
      </c>
      <c r="AVQ12">
        <v>22296</v>
      </c>
      <c r="AVR12">
        <v>1</v>
      </c>
      <c r="AVT12">
        <v>13</v>
      </c>
      <c r="AVU12">
        <v>2.73</v>
      </c>
      <c r="AVX12">
        <v>0.01</v>
      </c>
      <c r="AVY12">
        <v>0.11</v>
      </c>
      <c r="AVZ12">
        <v>1.1599999999999999</v>
      </c>
      <c r="AWA12">
        <v>99</v>
      </c>
      <c r="AWB12">
        <v>1</v>
      </c>
      <c r="AWC12">
        <v>8.5</v>
      </c>
      <c r="AWD12">
        <v>0</v>
      </c>
      <c r="AWE12">
        <v>0</v>
      </c>
      <c r="AWH12">
        <v>185.48</v>
      </c>
      <c r="AWI12">
        <v>27.09</v>
      </c>
      <c r="AWJ12">
        <v>630</v>
      </c>
      <c r="AWK12">
        <v>43</v>
      </c>
      <c r="AWL12">
        <v>1</v>
      </c>
      <c r="AWM12">
        <v>0.3</v>
      </c>
      <c r="AWN12">
        <v>19</v>
      </c>
      <c r="AWO12">
        <v>4.5199999999999996</v>
      </c>
      <c r="AWR12">
        <v>1734.31</v>
      </c>
      <c r="AWS12">
        <v>3900</v>
      </c>
      <c r="AWT12">
        <v>2400</v>
      </c>
      <c r="AWU12">
        <v>1625</v>
      </c>
      <c r="AWV12">
        <v>1</v>
      </c>
      <c r="AWX12">
        <v>34</v>
      </c>
      <c r="AWY12">
        <v>2.12</v>
      </c>
      <c r="AXB12">
        <v>181.56</v>
      </c>
      <c r="AXC12">
        <v>187.53</v>
      </c>
      <c r="AXD12">
        <v>470</v>
      </c>
      <c r="AXE12">
        <v>399</v>
      </c>
      <c r="AXF12">
        <v>1</v>
      </c>
      <c r="AXG12">
        <v>0.6</v>
      </c>
      <c r="AXH12">
        <v>8.5</v>
      </c>
      <c r="AXI12">
        <v>2.71</v>
      </c>
      <c r="AXL12">
        <v>788.19</v>
      </c>
      <c r="AXM12">
        <v>3226.3</v>
      </c>
      <c r="AXN12">
        <v>350</v>
      </c>
      <c r="AXO12">
        <v>9218</v>
      </c>
      <c r="AXP12">
        <v>1</v>
      </c>
      <c r="AXR12">
        <v>13</v>
      </c>
      <c r="AXS12">
        <v>5.57</v>
      </c>
      <c r="AXV12">
        <v>99.6</v>
      </c>
      <c r="AXW12">
        <v>2285.7800000000002</v>
      </c>
      <c r="AXX12">
        <v>304</v>
      </c>
      <c r="AXY12">
        <v>7519</v>
      </c>
      <c r="AXZ12">
        <v>1</v>
      </c>
      <c r="AYB12">
        <v>19</v>
      </c>
      <c r="AYC12">
        <v>9.3800000000000008</v>
      </c>
      <c r="AYF12">
        <v>1567.82</v>
      </c>
      <c r="AYG12">
        <v>2475</v>
      </c>
      <c r="AYH12">
        <v>550</v>
      </c>
      <c r="AYI12">
        <v>4500</v>
      </c>
      <c r="AYJ12">
        <v>1</v>
      </c>
      <c r="AYL12">
        <v>10</v>
      </c>
      <c r="AYM12">
        <v>2.73</v>
      </c>
      <c r="AYP12">
        <v>17.75</v>
      </c>
      <c r="AYQ12">
        <v>36.39</v>
      </c>
      <c r="AYR12">
        <v>18.5</v>
      </c>
      <c r="AYS12">
        <v>1967</v>
      </c>
      <c r="AYT12">
        <v>1</v>
      </c>
      <c r="AYV12">
        <v>0</v>
      </c>
      <c r="AYW12">
        <v>0</v>
      </c>
      <c r="AYZ12">
        <v>810.14</v>
      </c>
      <c r="AZA12">
        <v>1284.6600000000001</v>
      </c>
      <c r="AZB12">
        <v>1170</v>
      </c>
      <c r="AZC12">
        <v>1098</v>
      </c>
      <c r="AZD12">
        <v>1</v>
      </c>
      <c r="AZF12">
        <v>0</v>
      </c>
      <c r="AZG12">
        <v>0</v>
      </c>
      <c r="AZJ12">
        <v>139.30000000000001</v>
      </c>
      <c r="AZK12">
        <v>4350.5</v>
      </c>
      <c r="AZL12">
        <v>1100</v>
      </c>
      <c r="AZM12">
        <v>3955</v>
      </c>
      <c r="AZN12">
        <v>1</v>
      </c>
      <c r="AZP12">
        <v>4.5</v>
      </c>
      <c r="AZQ12">
        <v>0.61</v>
      </c>
      <c r="AZT12">
        <v>120</v>
      </c>
      <c r="AZU12">
        <v>365.4</v>
      </c>
      <c r="AZV12">
        <v>600</v>
      </c>
      <c r="AZW12">
        <v>609</v>
      </c>
      <c r="AZX12">
        <v>1</v>
      </c>
      <c r="AZZ12">
        <v>0</v>
      </c>
      <c r="BAA12">
        <v>0</v>
      </c>
      <c r="BAD12">
        <v>0.91</v>
      </c>
      <c r="BAE12">
        <v>2.12</v>
      </c>
      <c r="BAF12">
        <v>0.21</v>
      </c>
      <c r="BAG12">
        <v>10111</v>
      </c>
      <c r="BAH12">
        <v>1</v>
      </c>
      <c r="BAJ12">
        <v>0</v>
      </c>
      <c r="BAK12">
        <v>0</v>
      </c>
      <c r="BAN12">
        <v>118.46</v>
      </c>
      <c r="BAO12">
        <v>4582.5</v>
      </c>
      <c r="BAP12">
        <v>1410</v>
      </c>
      <c r="BAQ12">
        <v>3250</v>
      </c>
      <c r="BAR12">
        <v>1</v>
      </c>
      <c r="BAT12">
        <v>100</v>
      </c>
      <c r="BAU12">
        <v>10.64</v>
      </c>
      <c r="BAX12">
        <v>8.94</v>
      </c>
      <c r="BAY12">
        <v>116.24</v>
      </c>
      <c r="BAZ12">
        <v>6.1</v>
      </c>
      <c r="BBA12">
        <v>19056</v>
      </c>
      <c r="BBB12">
        <v>1</v>
      </c>
      <c r="BBD12">
        <v>0</v>
      </c>
      <c r="BBE12">
        <v>0</v>
      </c>
      <c r="BBH12">
        <v>4124.32</v>
      </c>
      <c r="BBI12">
        <v>19384.64</v>
      </c>
      <c r="BBJ12">
        <v>225</v>
      </c>
      <c r="BBK12">
        <v>86154</v>
      </c>
      <c r="BBL12">
        <v>1</v>
      </c>
      <c r="BBM12" s="1" t="s">
        <v>2230</v>
      </c>
      <c r="BBN12">
        <v>4.8</v>
      </c>
      <c r="BBO12">
        <v>3.2</v>
      </c>
      <c r="BBP12">
        <v>0.14599999999999999</v>
      </c>
      <c r="BBQ12">
        <v>1.718</v>
      </c>
      <c r="BBR12">
        <v>21.06</v>
      </c>
      <c r="BBS12">
        <v>19.77</v>
      </c>
      <c r="BBT12">
        <v>6.65</v>
      </c>
      <c r="BBU12">
        <v>2973</v>
      </c>
      <c r="BBV12">
        <v>1</v>
      </c>
      <c r="BBX12">
        <v>0</v>
      </c>
      <c r="BBY12">
        <v>0</v>
      </c>
      <c r="BCB12">
        <v>1977.72</v>
      </c>
      <c r="BCC12">
        <v>11889.21</v>
      </c>
      <c r="BCD12">
        <v>652</v>
      </c>
      <c r="BCE12">
        <v>18235</v>
      </c>
      <c r="BCF12">
        <v>1</v>
      </c>
      <c r="BCH12">
        <v>19</v>
      </c>
      <c r="BCI12">
        <v>4.37</v>
      </c>
      <c r="BCL12">
        <v>64.67</v>
      </c>
      <c r="BCM12">
        <v>589.89</v>
      </c>
      <c r="BCN12">
        <v>35.35</v>
      </c>
      <c r="BCO12">
        <v>16687</v>
      </c>
      <c r="BCP12">
        <v>1</v>
      </c>
      <c r="BCR12">
        <v>5</v>
      </c>
      <c r="BCS12">
        <v>21.22</v>
      </c>
      <c r="BCV12">
        <v>75</v>
      </c>
      <c r="BCW12">
        <v>504</v>
      </c>
      <c r="BCX12">
        <v>105</v>
      </c>
      <c r="BCY12">
        <v>4800</v>
      </c>
      <c r="BCZ12">
        <v>1</v>
      </c>
      <c r="BDB12">
        <v>0</v>
      </c>
      <c r="BDC12">
        <v>0</v>
      </c>
      <c r="BDF12">
        <v>16.27</v>
      </c>
      <c r="BDG12">
        <v>844.3</v>
      </c>
      <c r="BDH12">
        <v>703</v>
      </c>
      <c r="BDI12">
        <v>1201</v>
      </c>
      <c r="BDJ12">
        <v>1</v>
      </c>
      <c r="BDL12">
        <v>51.5</v>
      </c>
      <c r="BDM12">
        <v>10.99</v>
      </c>
      <c r="BDP12">
        <v>10.53</v>
      </c>
      <c r="BDR12">
        <v>10</v>
      </c>
      <c r="BDS12">
        <v>1</v>
      </c>
      <c r="BDT12">
        <v>1</v>
      </c>
      <c r="BDV12">
        <v>0</v>
      </c>
      <c r="BDW12">
        <v>0</v>
      </c>
      <c r="BDZ12">
        <v>549.19000000000005</v>
      </c>
      <c r="BEA12">
        <v>2520.42</v>
      </c>
      <c r="BEB12">
        <v>2380</v>
      </c>
      <c r="BEC12">
        <v>1059</v>
      </c>
      <c r="BED12">
        <v>1</v>
      </c>
      <c r="BEF12">
        <v>70</v>
      </c>
      <c r="BEG12">
        <v>4.41</v>
      </c>
      <c r="BEJ12">
        <v>1748.61</v>
      </c>
      <c r="BEK12">
        <v>882.05</v>
      </c>
      <c r="BEL12">
        <v>2633</v>
      </c>
      <c r="BEM12">
        <v>335</v>
      </c>
      <c r="BEN12">
        <v>1</v>
      </c>
      <c r="BEP12">
        <v>0</v>
      </c>
      <c r="BEQ12">
        <v>0</v>
      </c>
    </row>
    <row r="13" spans="1:1501" x14ac:dyDescent="0.25">
      <c r="A13" s="2">
        <v>35278</v>
      </c>
      <c r="B13">
        <v>126.32</v>
      </c>
      <c r="C13">
        <v>313.68</v>
      </c>
      <c r="D13">
        <v>240</v>
      </c>
      <c r="E13">
        <v>1307</v>
      </c>
      <c r="F13">
        <v>1</v>
      </c>
      <c r="H13">
        <v>7</v>
      </c>
      <c r="I13">
        <v>4.37</v>
      </c>
      <c r="L13">
        <v>111.78</v>
      </c>
      <c r="M13">
        <v>276.58999999999997</v>
      </c>
      <c r="N13">
        <v>88.65</v>
      </c>
      <c r="O13">
        <v>3120</v>
      </c>
      <c r="P13">
        <v>1</v>
      </c>
      <c r="Q13" s="1" t="s">
        <v>2230</v>
      </c>
      <c r="R13">
        <v>0</v>
      </c>
      <c r="S13">
        <v>0</v>
      </c>
      <c r="V13">
        <v>33.130000000000003</v>
      </c>
      <c r="W13">
        <v>38.75</v>
      </c>
      <c r="X13">
        <v>93.15</v>
      </c>
      <c r="Y13">
        <v>416</v>
      </c>
      <c r="Z13">
        <v>1</v>
      </c>
      <c r="AA13" s="1" t="s">
        <v>2230</v>
      </c>
      <c r="AB13">
        <v>6</v>
      </c>
      <c r="AC13">
        <v>9.66</v>
      </c>
      <c r="AF13">
        <v>250.49</v>
      </c>
      <c r="AG13">
        <v>5556.6</v>
      </c>
      <c r="AH13">
        <v>540</v>
      </c>
      <c r="AI13">
        <v>10290</v>
      </c>
      <c r="AJ13">
        <v>1</v>
      </c>
      <c r="AK13">
        <v>0.3</v>
      </c>
      <c r="AL13">
        <v>14.9</v>
      </c>
      <c r="AM13">
        <v>4.1399999999999997</v>
      </c>
      <c r="AP13">
        <v>81.44</v>
      </c>
      <c r="AQ13">
        <v>134.38</v>
      </c>
      <c r="AR13">
        <v>215</v>
      </c>
      <c r="AS13">
        <v>625</v>
      </c>
      <c r="AT13">
        <v>1</v>
      </c>
      <c r="AV13">
        <v>0</v>
      </c>
      <c r="AW13">
        <v>0</v>
      </c>
      <c r="AZ13">
        <v>92.89</v>
      </c>
      <c r="BA13">
        <v>342.26</v>
      </c>
      <c r="BB13">
        <v>562</v>
      </c>
      <c r="BC13">
        <v>609</v>
      </c>
      <c r="BD13">
        <v>1</v>
      </c>
      <c r="BF13">
        <v>0</v>
      </c>
      <c r="BG13">
        <v>0</v>
      </c>
      <c r="BJ13">
        <v>212.95</v>
      </c>
      <c r="BK13">
        <v>499.95</v>
      </c>
      <c r="BL13">
        <v>990</v>
      </c>
      <c r="BM13">
        <v>505</v>
      </c>
      <c r="BN13">
        <v>1</v>
      </c>
      <c r="BO13" s="1" t="s">
        <v>2230</v>
      </c>
      <c r="BP13">
        <v>79.5</v>
      </c>
      <c r="BQ13">
        <v>12.05</v>
      </c>
      <c r="BR13" s="1" t="s">
        <v>2230</v>
      </c>
      <c r="BS13" s="1" t="s">
        <v>2230</v>
      </c>
      <c r="BT13">
        <v>100.21</v>
      </c>
      <c r="BU13">
        <v>231.25</v>
      </c>
      <c r="BV13">
        <v>92.5</v>
      </c>
      <c r="BW13">
        <v>2500</v>
      </c>
      <c r="BX13">
        <v>1</v>
      </c>
      <c r="BZ13">
        <v>1</v>
      </c>
      <c r="CA13">
        <v>1.62</v>
      </c>
      <c r="CD13">
        <v>1.41</v>
      </c>
      <c r="CE13">
        <v>3.59</v>
      </c>
      <c r="CF13">
        <v>4.4000000000000004</v>
      </c>
      <c r="CG13">
        <v>815</v>
      </c>
      <c r="CH13">
        <v>1</v>
      </c>
      <c r="CJ13">
        <v>0</v>
      </c>
      <c r="CK13">
        <v>0</v>
      </c>
      <c r="CN13">
        <v>9.4499999999999993</v>
      </c>
      <c r="CO13">
        <v>42.05</v>
      </c>
      <c r="CP13">
        <v>12.8</v>
      </c>
      <c r="CQ13">
        <v>3285</v>
      </c>
      <c r="CR13">
        <v>1</v>
      </c>
      <c r="CT13">
        <v>6.4</v>
      </c>
      <c r="CU13">
        <v>75</v>
      </c>
      <c r="CX13">
        <v>2.37</v>
      </c>
      <c r="CY13">
        <v>25.91</v>
      </c>
      <c r="CZ13">
        <v>8.8000000000000007</v>
      </c>
      <c r="DA13">
        <v>2944</v>
      </c>
      <c r="DB13">
        <v>1</v>
      </c>
      <c r="DC13" s="1" t="s">
        <v>2230</v>
      </c>
      <c r="DD13">
        <v>0</v>
      </c>
      <c r="DE13">
        <v>0</v>
      </c>
      <c r="DH13">
        <v>131.80000000000001</v>
      </c>
      <c r="DI13">
        <v>277.26</v>
      </c>
      <c r="DJ13">
        <v>431.2</v>
      </c>
      <c r="DK13">
        <v>643</v>
      </c>
      <c r="DL13">
        <v>1</v>
      </c>
      <c r="DN13">
        <v>9.11</v>
      </c>
      <c r="DO13">
        <v>3.17</v>
      </c>
      <c r="DR13">
        <v>9.92</v>
      </c>
      <c r="DS13">
        <v>398.17</v>
      </c>
      <c r="DT13">
        <v>29</v>
      </c>
      <c r="DU13">
        <v>13730</v>
      </c>
      <c r="DV13">
        <v>1</v>
      </c>
      <c r="DW13">
        <v>0.2</v>
      </c>
      <c r="DX13">
        <v>0</v>
      </c>
      <c r="DY13">
        <v>0</v>
      </c>
      <c r="EB13">
        <v>17.5</v>
      </c>
      <c r="EC13">
        <v>30.13</v>
      </c>
      <c r="ED13">
        <v>112</v>
      </c>
      <c r="EE13">
        <v>269</v>
      </c>
      <c r="EF13">
        <v>1</v>
      </c>
      <c r="EG13" s="1" t="s">
        <v>2230</v>
      </c>
      <c r="EH13">
        <v>0</v>
      </c>
      <c r="EI13">
        <v>0</v>
      </c>
      <c r="EL13" s="1" t="s">
        <v>2230</v>
      </c>
      <c r="EM13" s="1" t="s">
        <v>2230</v>
      </c>
      <c r="EN13" s="1" t="s">
        <v>2230</v>
      </c>
      <c r="EO13" s="1" t="s">
        <v>2230</v>
      </c>
      <c r="EP13" s="1" t="s">
        <v>2230</v>
      </c>
      <c r="EQ13" s="1" t="s">
        <v>2230</v>
      </c>
      <c r="ER13" s="1" t="s">
        <v>2230</v>
      </c>
      <c r="ES13" s="1" t="s">
        <v>2230</v>
      </c>
      <c r="EV13">
        <v>89.31</v>
      </c>
      <c r="EW13">
        <v>400</v>
      </c>
      <c r="EX13">
        <v>250</v>
      </c>
      <c r="EY13">
        <v>1600</v>
      </c>
      <c r="EZ13">
        <v>1</v>
      </c>
      <c r="FA13">
        <v>4.3</v>
      </c>
      <c r="FB13">
        <v>12</v>
      </c>
      <c r="FC13">
        <v>7.2</v>
      </c>
      <c r="FD13">
        <v>0.35499999999999998</v>
      </c>
      <c r="FE13">
        <v>4.2880000000000003</v>
      </c>
      <c r="FF13">
        <v>64.58</v>
      </c>
      <c r="FG13">
        <v>18219.97</v>
      </c>
      <c r="FH13">
        <v>217</v>
      </c>
      <c r="FI13">
        <v>83963</v>
      </c>
      <c r="FJ13">
        <v>1</v>
      </c>
      <c r="FL13">
        <v>8.4</v>
      </c>
      <c r="FM13">
        <v>5.81</v>
      </c>
      <c r="FP13">
        <v>62.91</v>
      </c>
      <c r="FQ13">
        <v>122.13</v>
      </c>
      <c r="FR13">
        <v>125</v>
      </c>
      <c r="FS13">
        <v>977</v>
      </c>
      <c r="FT13">
        <v>1</v>
      </c>
      <c r="FU13" s="1" t="s">
        <v>2230</v>
      </c>
      <c r="FV13">
        <v>7.5</v>
      </c>
      <c r="FW13">
        <v>9</v>
      </c>
      <c r="FZ13">
        <v>71.12</v>
      </c>
      <c r="GA13">
        <v>11.18</v>
      </c>
      <c r="GB13">
        <v>3354</v>
      </c>
      <c r="GC13">
        <v>10</v>
      </c>
      <c r="GD13">
        <v>1</v>
      </c>
      <c r="GF13">
        <v>0</v>
      </c>
      <c r="GG13">
        <v>0</v>
      </c>
      <c r="GJ13">
        <v>146.77000000000001</v>
      </c>
      <c r="GK13">
        <v>519.04999999999995</v>
      </c>
      <c r="GL13">
        <v>801</v>
      </c>
      <c r="GM13">
        <v>648</v>
      </c>
      <c r="GN13">
        <v>1</v>
      </c>
      <c r="GO13" s="1" t="s">
        <v>2230</v>
      </c>
      <c r="GP13">
        <v>88</v>
      </c>
      <c r="GQ13">
        <v>16.48</v>
      </c>
      <c r="GT13">
        <v>181.9</v>
      </c>
      <c r="GU13">
        <v>73.02</v>
      </c>
      <c r="GV13">
        <v>448</v>
      </c>
      <c r="GW13">
        <v>163</v>
      </c>
      <c r="GX13">
        <v>1</v>
      </c>
      <c r="GZ13">
        <v>16.53</v>
      </c>
      <c r="HA13">
        <v>5.53</v>
      </c>
      <c r="HE13">
        <v>1.44</v>
      </c>
      <c r="HF13">
        <v>120</v>
      </c>
      <c r="HG13">
        <v>12</v>
      </c>
      <c r="HH13">
        <v>1</v>
      </c>
      <c r="HJ13">
        <v>2</v>
      </c>
      <c r="HK13">
        <v>2.5</v>
      </c>
      <c r="HN13">
        <v>9.81</v>
      </c>
      <c r="HO13">
        <v>28.65</v>
      </c>
      <c r="HP13">
        <v>20.7</v>
      </c>
      <c r="HQ13">
        <v>1384</v>
      </c>
      <c r="HR13">
        <v>1</v>
      </c>
      <c r="HT13">
        <v>0</v>
      </c>
      <c r="HU13">
        <v>0</v>
      </c>
      <c r="HX13">
        <v>261.35000000000002</v>
      </c>
      <c r="HY13">
        <v>40</v>
      </c>
      <c r="HZ13">
        <v>1000</v>
      </c>
      <c r="IA13">
        <v>40</v>
      </c>
      <c r="IB13">
        <v>1</v>
      </c>
      <c r="IC13">
        <v>0</v>
      </c>
      <c r="ID13">
        <v>15</v>
      </c>
      <c r="IE13">
        <v>2.25</v>
      </c>
      <c r="IH13">
        <v>272.12</v>
      </c>
      <c r="II13">
        <v>354.54</v>
      </c>
      <c r="IJ13">
        <v>285</v>
      </c>
      <c r="IK13">
        <v>1244</v>
      </c>
      <c r="IL13">
        <v>1</v>
      </c>
      <c r="IM13" s="1" t="s">
        <v>2230</v>
      </c>
      <c r="IN13">
        <v>11</v>
      </c>
      <c r="IO13">
        <v>5.79</v>
      </c>
      <c r="IR13">
        <v>118.43</v>
      </c>
      <c r="IS13">
        <v>233.13</v>
      </c>
      <c r="IT13">
        <v>285</v>
      </c>
      <c r="IU13">
        <v>818</v>
      </c>
      <c r="IV13">
        <v>1</v>
      </c>
      <c r="IX13">
        <v>7</v>
      </c>
      <c r="IY13">
        <v>3.68</v>
      </c>
      <c r="JB13">
        <v>116.26</v>
      </c>
      <c r="JC13">
        <v>2.85</v>
      </c>
      <c r="JD13">
        <v>150</v>
      </c>
      <c r="JE13">
        <v>19</v>
      </c>
      <c r="JF13">
        <v>1</v>
      </c>
      <c r="JH13">
        <v>2.6</v>
      </c>
      <c r="JI13">
        <v>2.6</v>
      </c>
      <c r="JL13">
        <v>204.8</v>
      </c>
      <c r="JM13">
        <v>2033.6</v>
      </c>
      <c r="JN13">
        <v>1640</v>
      </c>
      <c r="JO13">
        <v>1240</v>
      </c>
      <c r="JP13">
        <v>1</v>
      </c>
      <c r="JQ13">
        <v>5.3</v>
      </c>
      <c r="JR13">
        <v>47</v>
      </c>
      <c r="JS13">
        <v>4.3</v>
      </c>
      <c r="JV13">
        <v>840.44</v>
      </c>
      <c r="JW13">
        <v>2121</v>
      </c>
      <c r="JX13">
        <v>7000</v>
      </c>
      <c r="JY13">
        <v>303</v>
      </c>
      <c r="JZ13">
        <v>1</v>
      </c>
      <c r="KA13">
        <v>1.3</v>
      </c>
      <c r="KB13">
        <v>250</v>
      </c>
      <c r="KC13">
        <v>5.36</v>
      </c>
      <c r="KF13">
        <v>108.5</v>
      </c>
      <c r="KG13">
        <v>587.72</v>
      </c>
      <c r="KH13">
        <v>280</v>
      </c>
      <c r="KI13">
        <v>2099</v>
      </c>
      <c r="KJ13">
        <v>1</v>
      </c>
      <c r="KL13">
        <v>21</v>
      </c>
      <c r="KM13">
        <v>11.25</v>
      </c>
      <c r="KP13">
        <v>48.55</v>
      </c>
      <c r="KQ13">
        <v>6006.7</v>
      </c>
      <c r="KR13">
        <v>267</v>
      </c>
      <c r="KS13">
        <v>22497</v>
      </c>
      <c r="KT13">
        <v>1</v>
      </c>
      <c r="KV13">
        <v>0</v>
      </c>
      <c r="KW13">
        <v>0</v>
      </c>
      <c r="KZ13">
        <v>77.739999999999995</v>
      </c>
      <c r="LA13">
        <v>762.29</v>
      </c>
      <c r="LB13">
        <v>141.9</v>
      </c>
      <c r="LC13">
        <v>5372</v>
      </c>
      <c r="LD13">
        <v>1</v>
      </c>
      <c r="LE13" s="1" t="s">
        <v>2230</v>
      </c>
      <c r="LF13">
        <v>27.53</v>
      </c>
      <c r="LG13">
        <v>29.1</v>
      </c>
      <c r="LJ13">
        <v>151.54</v>
      </c>
      <c r="LK13">
        <v>105.3</v>
      </c>
      <c r="LL13">
        <v>416.2</v>
      </c>
      <c r="LM13">
        <v>253</v>
      </c>
      <c r="LN13">
        <v>1</v>
      </c>
      <c r="LO13">
        <v>0</v>
      </c>
      <c r="LP13">
        <v>18</v>
      </c>
      <c r="LQ13">
        <v>6.49</v>
      </c>
      <c r="LT13">
        <v>17.68</v>
      </c>
      <c r="LU13">
        <v>14.41</v>
      </c>
      <c r="LV13">
        <v>7.68</v>
      </c>
      <c r="LW13">
        <v>1602</v>
      </c>
      <c r="LX13">
        <v>0.85350000000000004</v>
      </c>
      <c r="LY13">
        <v>2.7</v>
      </c>
      <c r="LZ13">
        <v>1.1100000000000001</v>
      </c>
      <c r="MA13">
        <v>21.61</v>
      </c>
      <c r="MD13">
        <v>592.48</v>
      </c>
      <c r="ME13">
        <v>723.25</v>
      </c>
      <c r="MF13">
        <v>550</v>
      </c>
      <c r="MG13">
        <v>1315</v>
      </c>
      <c r="MH13">
        <v>1</v>
      </c>
      <c r="MI13">
        <v>0</v>
      </c>
      <c r="MJ13">
        <v>30</v>
      </c>
      <c r="MK13">
        <v>8.18</v>
      </c>
      <c r="MN13">
        <v>165.03</v>
      </c>
      <c r="MO13">
        <v>1190.27</v>
      </c>
      <c r="MP13">
        <v>131</v>
      </c>
      <c r="MQ13">
        <v>9086</v>
      </c>
      <c r="MR13">
        <v>1</v>
      </c>
      <c r="MS13" s="1" t="s">
        <v>2230</v>
      </c>
      <c r="MT13">
        <v>50</v>
      </c>
      <c r="MU13">
        <v>57.25</v>
      </c>
      <c r="MX13">
        <v>1.7</v>
      </c>
      <c r="MY13">
        <v>15.43</v>
      </c>
      <c r="MZ13">
        <v>2.7</v>
      </c>
      <c r="NA13">
        <v>5713</v>
      </c>
      <c r="NB13">
        <v>1</v>
      </c>
      <c r="ND13">
        <v>0</v>
      </c>
      <c r="NE13">
        <v>0</v>
      </c>
      <c r="NH13">
        <v>324.54000000000002</v>
      </c>
      <c r="NI13">
        <v>1448.03</v>
      </c>
      <c r="NJ13">
        <v>1499</v>
      </c>
      <c r="NK13">
        <v>966</v>
      </c>
      <c r="NL13">
        <v>1</v>
      </c>
      <c r="NM13">
        <v>0</v>
      </c>
      <c r="NN13">
        <v>179</v>
      </c>
      <c r="NO13">
        <v>17.91</v>
      </c>
      <c r="NR13">
        <v>140.25</v>
      </c>
      <c r="NS13">
        <v>294.76</v>
      </c>
      <c r="NT13">
        <v>247.7</v>
      </c>
      <c r="NU13">
        <v>1190</v>
      </c>
      <c r="NV13">
        <v>1</v>
      </c>
      <c r="NW13" s="1" t="s">
        <v>2230</v>
      </c>
      <c r="NX13">
        <v>2.5</v>
      </c>
      <c r="NY13">
        <v>1.51</v>
      </c>
      <c r="NZ13" s="1" t="s">
        <v>2230</v>
      </c>
      <c r="OA13" s="1" t="s">
        <v>2230</v>
      </c>
      <c r="OB13">
        <v>247.91</v>
      </c>
      <c r="OC13">
        <v>441</v>
      </c>
      <c r="OD13">
        <v>840</v>
      </c>
      <c r="OE13">
        <v>525</v>
      </c>
      <c r="OF13">
        <v>1</v>
      </c>
      <c r="OH13">
        <v>11</v>
      </c>
      <c r="OI13">
        <v>1.96</v>
      </c>
      <c r="OL13">
        <v>161.85</v>
      </c>
      <c r="OM13">
        <v>3006.3</v>
      </c>
      <c r="ON13">
        <v>825</v>
      </c>
      <c r="OO13">
        <v>3644</v>
      </c>
      <c r="OP13">
        <v>1</v>
      </c>
      <c r="OQ13">
        <v>24.5</v>
      </c>
      <c r="OR13">
        <v>30</v>
      </c>
      <c r="OS13">
        <v>5.45</v>
      </c>
      <c r="OT13">
        <v>0.90600000000000003</v>
      </c>
      <c r="OU13">
        <v>12.973000000000001</v>
      </c>
      <c r="OV13">
        <v>52.96</v>
      </c>
      <c r="OW13">
        <v>1901.46</v>
      </c>
      <c r="OX13">
        <v>159.80000000000001</v>
      </c>
      <c r="OY13">
        <v>11899</v>
      </c>
      <c r="OZ13">
        <v>1</v>
      </c>
      <c r="PB13">
        <v>7</v>
      </c>
      <c r="PC13">
        <v>6.57</v>
      </c>
      <c r="PF13">
        <v>180.76</v>
      </c>
      <c r="PG13">
        <v>1520.76</v>
      </c>
      <c r="PH13">
        <v>920</v>
      </c>
      <c r="PI13">
        <v>1653</v>
      </c>
      <c r="PJ13">
        <v>1</v>
      </c>
      <c r="PL13">
        <v>14</v>
      </c>
      <c r="PM13">
        <v>2.2799999999999998</v>
      </c>
      <c r="PP13">
        <v>181.45</v>
      </c>
      <c r="PQ13">
        <v>172.13</v>
      </c>
      <c r="PR13">
        <v>173</v>
      </c>
      <c r="PS13">
        <v>995</v>
      </c>
      <c r="PT13">
        <v>1</v>
      </c>
      <c r="PU13">
        <v>0.3</v>
      </c>
      <c r="PV13">
        <v>2</v>
      </c>
      <c r="PW13">
        <v>1.73</v>
      </c>
      <c r="PZ13">
        <v>173.82</v>
      </c>
      <c r="QA13">
        <v>590.52</v>
      </c>
      <c r="QB13">
        <v>1110</v>
      </c>
      <c r="QC13">
        <v>532</v>
      </c>
      <c r="QD13">
        <v>1</v>
      </c>
      <c r="QE13" s="1" t="s">
        <v>2230</v>
      </c>
      <c r="QF13">
        <v>40</v>
      </c>
      <c r="QG13">
        <v>5.41</v>
      </c>
      <c r="QJ13">
        <v>0.11</v>
      </c>
      <c r="QK13">
        <v>4.3099999999999996</v>
      </c>
      <c r="QL13">
        <v>0.55000000000000004</v>
      </c>
      <c r="QM13">
        <v>7840</v>
      </c>
      <c r="QN13">
        <v>1</v>
      </c>
      <c r="QP13">
        <v>0</v>
      </c>
      <c r="QQ13">
        <v>0</v>
      </c>
      <c r="QT13">
        <v>85.45</v>
      </c>
      <c r="QU13">
        <v>4421.7700000000004</v>
      </c>
      <c r="QV13">
        <v>406.6</v>
      </c>
      <c r="QW13">
        <v>10875</v>
      </c>
      <c r="QX13">
        <v>1</v>
      </c>
      <c r="QZ13">
        <v>11</v>
      </c>
      <c r="RA13">
        <v>4.0599999999999996</v>
      </c>
      <c r="RD13">
        <v>80.599999999999994</v>
      </c>
      <c r="RE13">
        <v>7719.77</v>
      </c>
      <c r="RF13">
        <v>357</v>
      </c>
      <c r="RG13">
        <v>21624</v>
      </c>
      <c r="RH13">
        <v>1</v>
      </c>
      <c r="RJ13">
        <v>10</v>
      </c>
      <c r="RK13">
        <v>4.2</v>
      </c>
      <c r="RN13">
        <v>860.64</v>
      </c>
      <c r="RO13">
        <v>4782.32</v>
      </c>
      <c r="RP13">
        <v>1165</v>
      </c>
      <c r="RQ13">
        <v>4105</v>
      </c>
      <c r="RR13">
        <v>1</v>
      </c>
      <c r="RS13">
        <v>6.4</v>
      </c>
      <c r="RT13">
        <v>22</v>
      </c>
      <c r="RU13">
        <v>2.83</v>
      </c>
      <c r="RW13" s="1" t="s">
        <v>2230</v>
      </c>
      <c r="RX13">
        <v>72.61</v>
      </c>
      <c r="RY13">
        <v>1928.43</v>
      </c>
      <c r="RZ13">
        <v>210</v>
      </c>
      <c r="SA13">
        <v>9183</v>
      </c>
      <c r="SB13">
        <v>1</v>
      </c>
      <c r="SD13">
        <v>5.5</v>
      </c>
      <c r="SE13">
        <v>3.93</v>
      </c>
      <c r="SH13">
        <v>8.9700000000000006</v>
      </c>
      <c r="SI13">
        <v>0.09</v>
      </c>
      <c r="SJ13">
        <v>43.05</v>
      </c>
      <c r="SK13">
        <v>2</v>
      </c>
      <c r="SL13">
        <v>1</v>
      </c>
      <c r="SM13">
        <v>0</v>
      </c>
      <c r="SN13">
        <v>0</v>
      </c>
      <c r="SO13">
        <v>0</v>
      </c>
      <c r="SR13" s="1" t="s">
        <v>2230</v>
      </c>
      <c r="SS13" s="1" t="s">
        <v>2230</v>
      </c>
      <c r="ST13" s="1" t="s">
        <v>2230</v>
      </c>
      <c r="SU13" s="1" t="s">
        <v>2230</v>
      </c>
      <c r="SV13" s="1" t="s">
        <v>2230</v>
      </c>
      <c r="SW13" s="1" t="s">
        <v>2230</v>
      </c>
      <c r="SX13" s="1" t="s">
        <v>2230</v>
      </c>
      <c r="SY13" s="1" t="s">
        <v>2230</v>
      </c>
      <c r="TB13">
        <v>100</v>
      </c>
      <c r="TC13">
        <v>2941.2</v>
      </c>
      <c r="TD13">
        <v>5700</v>
      </c>
      <c r="TE13">
        <v>516</v>
      </c>
      <c r="TF13">
        <v>1</v>
      </c>
      <c r="TG13" s="1" t="s">
        <v>2230</v>
      </c>
      <c r="TH13">
        <v>0</v>
      </c>
      <c r="TI13">
        <v>0</v>
      </c>
      <c r="TL13">
        <v>100</v>
      </c>
      <c r="TM13">
        <v>560</v>
      </c>
      <c r="TN13">
        <v>4000</v>
      </c>
      <c r="TO13">
        <v>140</v>
      </c>
      <c r="TP13">
        <v>1</v>
      </c>
      <c r="TQ13" s="1" t="s">
        <v>2230</v>
      </c>
      <c r="TR13">
        <v>0</v>
      </c>
      <c r="TS13">
        <v>0</v>
      </c>
      <c r="TV13">
        <v>23.4</v>
      </c>
      <c r="TX13">
        <v>0.33</v>
      </c>
      <c r="TY13">
        <v>1</v>
      </c>
      <c r="TZ13">
        <v>1</v>
      </c>
      <c r="UA13">
        <v>36.700000000000003</v>
      </c>
      <c r="UB13">
        <v>0</v>
      </c>
      <c r="UC13">
        <v>0</v>
      </c>
      <c r="UF13">
        <v>124.31</v>
      </c>
      <c r="UH13">
        <v>4.5</v>
      </c>
      <c r="UI13">
        <v>1</v>
      </c>
      <c r="UJ13">
        <v>1</v>
      </c>
      <c r="UK13">
        <v>4.3</v>
      </c>
      <c r="UL13">
        <v>0.39</v>
      </c>
      <c r="UM13">
        <v>13</v>
      </c>
      <c r="UP13">
        <v>104.14</v>
      </c>
      <c r="UQ13">
        <v>10.81</v>
      </c>
      <c r="UR13">
        <v>1545</v>
      </c>
      <c r="US13">
        <v>7</v>
      </c>
      <c r="UT13">
        <v>1</v>
      </c>
      <c r="UU13" s="1" t="s">
        <v>2230</v>
      </c>
      <c r="UV13">
        <v>14</v>
      </c>
      <c r="UW13">
        <v>1.36</v>
      </c>
      <c r="VJ13">
        <v>133.1</v>
      </c>
      <c r="VK13">
        <v>958.32</v>
      </c>
      <c r="VL13">
        <v>119790</v>
      </c>
      <c r="VM13">
        <v>8</v>
      </c>
      <c r="VN13">
        <v>1</v>
      </c>
      <c r="VP13">
        <v>0</v>
      </c>
      <c r="VQ13">
        <v>0</v>
      </c>
      <c r="VT13">
        <v>94.7</v>
      </c>
      <c r="VU13">
        <v>29.42</v>
      </c>
      <c r="VV13">
        <v>28.79</v>
      </c>
      <c r="VW13">
        <v>1000</v>
      </c>
      <c r="VX13">
        <v>0.97850000000000004</v>
      </c>
      <c r="VY13">
        <v>51</v>
      </c>
      <c r="VZ13">
        <v>0</v>
      </c>
      <c r="WA13">
        <v>0</v>
      </c>
      <c r="WB13" s="1" t="s">
        <v>2230</v>
      </c>
      <c r="WC13" s="1" t="s">
        <v>2230</v>
      </c>
      <c r="WD13">
        <v>115.47</v>
      </c>
      <c r="WE13">
        <v>566.11</v>
      </c>
      <c r="WF13">
        <v>247.1</v>
      </c>
      <c r="WG13">
        <v>2291</v>
      </c>
      <c r="WH13">
        <v>1</v>
      </c>
      <c r="WI13">
        <v>0.1</v>
      </c>
      <c r="WJ13">
        <v>0</v>
      </c>
      <c r="WK13">
        <v>0</v>
      </c>
      <c r="XR13">
        <v>94.67</v>
      </c>
      <c r="XS13">
        <v>639.37</v>
      </c>
      <c r="XT13">
        <v>825</v>
      </c>
      <c r="XU13">
        <v>775</v>
      </c>
      <c r="XV13">
        <v>1</v>
      </c>
      <c r="XW13" s="1" t="s">
        <v>2230</v>
      </c>
      <c r="XX13">
        <v>0</v>
      </c>
      <c r="XY13">
        <v>0</v>
      </c>
      <c r="YB13" s="1" t="s">
        <v>2230</v>
      </c>
      <c r="YC13" s="1" t="s">
        <v>2230</v>
      </c>
      <c r="YD13" s="1" t="s">
        <v>2230</v>
      </c>
      <c r="YE13" s="1" t="s">
        <v>2230</v>
      </c>
      <c r="YF13" s="1" t="s">
        <v>2230</v>
      </c>
      <c r="YG13" s="1" t="s">
        <v>2230</v>
      </c>
      <c r="YH13" s="1" t="s">
        <v>2230</v>
      </c>
      <c r="YI13" s="1" t="s">
        <v>2230</v>
      </c>
      <c r="YL13" s="1" t="s">
        <v>2230</v>
      </c>
      <c r="YM13" s="1" t="s">
        <v>2230</v>
      </c>
      <c r="YN13" s="1" t="s">
        <v>2230</v>
      </c>
      <c r="YO13" s="1" t="s">
        <v>2230</v>
      </c>
      <c r="YP13" s="1" t="s">
        <v>2230</v>
      </c>
      <c r="YR13" s="1" t="s">
        <v>2230</v>
      </c>
      <c r="YS13" s="1" t="s">
        <v>2230</v>
      </c>
      <c r="YV13">
        <v>125.45</v>
      </c>
      <c r="YW13">
        <v>2005.15</v>
      </c>
      <c r="YX13">
        <v>350</v>
      </c>
      <c r="YY13">
        <v>5729</v>
      </c>
      <c r="YZ13">
        <v>1</v>
      </c>
      <c r="ZA13" s="1" t="s">
        <v>2230</v>
      </c>
      <c r="ZB13">
        <v>0</v>
      </c>
      <c r="ZC13">
        <v>0</v>
      </c>
      <c r="ZF13" s="1" t="s">
        <v>2230</v>
      </c>
      <c r="ZH13" s="1" t="s">
        <v>2230</v>
      </c>
      <c r="ZI13" s="1" t="s">
        <v>2230</v>
      </c>
      <c r="ZJ13" s="1" t="s">
        <v>2230</v>
      </c>
      <c r="ZK13" s="1" t="s">
        <v>2230</v>
      </c>
      <c r="ZL13" s="1" t="s">
        <v>2230</v>
      </c>
      <c r="ZM13" s="1" t="s">
        <v>2230</v>
      </c>
      <c r="ZP13" s="1" t="s">
        <v>2230</v>
      </c>
      <c r="ZQ13" s="1" t="s">
        <v>2230</v>
      </c>
      <c r="ZR13" s="1" t="s">
        <v>2230</v>
      </c>
      <c r="ZS13" s="1" t="s">
        <v>2230</v>
      </c>
      <c r="ZT13" s="1" t="s">
        <v>2230</v>
      </c>
      <c r="ZV13" s="1" t="s">
        <v>2230</v>
      </c>
      <c r="ZW13" s="1" t="s">
        <v>2230</v>
      </c>
      <c r="ZZ13" s="1" t="s">
        <v>2230</v>
      </c>
      <c r="AAA13" s="1" t="s">
        <v>2230</v>
      </c>
      <c r="AAB13" s="1" t="s">
        <v>2230</v>
      </c>
      <c r="AAC13" s="1" t="s">
        <v>2230</v>
      </c>
      <c r="AAD13" s="1" t="s">
        <v>2230</v>
      </c>
      <c r="AAF13" s="1" t="s">
        <v>2230</v>
      </c>
      <c r="AAG13" s="1" t="s">
        <v>2230</v>
      </c>
      <c r="AAJ13" s="1" t="s">
        <v>2230</v>
      </c>
      <c r="AAK13" s="1" t="s">
        <v>2230</v>
      </c>
      <c r="AAL13" s="1" t="s">
        <v>2230</v>
      </c>
      <c r="AAM13" s="1" t="s">
        <v>2230</v>
      </c>
      <c r="AAN13" s="1" t="s">
        <v>2230</v>
      </c>
      <c r="AAO13" s="1" t="s">
        <v>2230</v>
      </c>
      <c r="AAP13" s="1" t="s">
        <v>2230</v>
      </c>
      <c r="AAQ13" s="1" t="s">
        <v>2230</v>
      </c>
      <c r="AAT13" s="1" t="s">
        <v>2230</v>
      </c>
      <c r="AAU13" s="1" t="s">
        <v>2230</v>
      </c>
      <c r="AAV13" s="1" t="s">
        <v>2230</v>
      </c>
      <c r="AAW13" s="1" t="s">
        <v>2230</v>
      </c>
      <c r="AAX13" s="1" t="s">
        <v>2230</v>
      </c>
      <c r="AAY13" s="1" t="s">
        <v>2230</v>
      </c>
      <c r="AAZ13" s="1" t="s">
        <v>2230</v>
      </c>
      <c r="ABA13" s="1" t="s">
        <v>2230</v>
      </c>
      <c r="ABD13" s="1" t="s">
        <v>2230</v>
      </c>
      <c r="ABE13" s="1" t="s">
        <v>2230</v>
      </c>
      <c r="ABF13" s="1" t="s">
        <v>2230</v>
      </c>
      <c r="ABG13" s="1" t="s">
        <v>2230</v>
      </c>
      <c r="ABH13" s="1" t="s">
        <v>2230</v>
      </c>
      <c r="ABI13" s="1" t="s">
        <v>2230</v>
      </c>
      <c r="ABJ13" s="1" t="s">
        <v>2230</v>
      </c>
      <c r="ABK13" s="1" t="s">
        <v>2230</v>
      </c>
      <c r="ABN13" s="1" t="s">
        <v>2230</v>
      </c>
      <c r="ABO13" s="1" t="s">
        <v>2230</v>
      </c>
      <c r="ABP13" s="1" t="s">
        <v>2230</v>
      </c>
      <c r="ABQ13" s="1" t="s">
        <v>2230</v>
      </c>
      <c r="ABR13" s="1" t="s">
        <v>2230</v>
      </c>
      <c r="ABS13" s="1" t="s">
        <v>2230</v>
      </c>
      <c r="ABT13" s="1" t="s">
        <v>2230</v>
      </c>
      <c r="ABU13" s="1" t="s">
        <v>2230</v>
      </c>
      <c r="ABX13" s="1" t="s">
        <v>2230</v>
      </c>
      <c r="ABY13" s="1" t="s">
        <v>2230</v>
      </c>
      <c r="ABZ13" s="1" t="s">
        <v>2230</v>
      </c>
      <c r="ACA13" s="1" t="s">
        <v>2230</v>
      </c>
      <c r="ACB13" s="1" t="s">
        <v>2230</v>
      </c>
      <c r="ACC13" s="1" t="s">
        <v>2230</v>
      </c>
      <c r="ACD13" s="1" t="s">
        <v>2230</v>
      </c>
      <c r="ACE13" s="1" t="s">
        <v>2230</v>
      </c>
      <c r="ACH13" s="1" t="s">
        <v>2230</v>
      </c>
      <c r="ACI13" s="1" t="s">
        <v>2230</v>
      </c>
      <c r="ACJ13" s="1" t="s">
        <v>2230</v>
      </c>
      <c r="ACK13" s="1" t="s">
        <v>2230</v>
      </c>
      <c r="ACL13" s="1" t="s">
        <v>2230</v>
      </c>
      <c r="ACM13" s="1" t="s">
        <v>2230</v>
      </c>
      <c r="ACN13" s="1" t="s">
        <v>2230</v>
      </c>
      <c r="ACO13" s="1" t="s">
        <v>2230</v>
      </c>
      <c r="ACQ13" s="1" t="s">
        <v>2230</v>
      </c>
      <c r="ACR13" s="1" t="s">
        <v>2230</v>
      </c>
      <c r="ACS13" s="1" t="s">
        <v>2230</v>
      </c>
      <c r="ACT13" s="1" t="s">
        <v>2230</v>
      </c>
      <c r="ACU13" s="1" t="s">
        <v>2230</v>
      </c>
      <c r="ACV13" s="1" t="s">
        <v>2230</v>
      </c>
      <c r="ACW13" s="1" t="s">
        <v>2230</v>
      </c>
      <c r="ACX13" s="1" t="s">
        <v>2230</v>
      </c>
      <c r="ACY13" s="1" t="s">
        <v>2230</v>
      </c>
      <c r="ADA13" s="1" t="s">
        <v>2230</v>
      </c>
      <c r="ADB13" s="1" t="s">
        <v>2230</v>
      </c>
      <c r="ADC13" s="1" t="s">
        <v>2230</v>
      </c>
      <c r="ADD13" s="1" t="s">
        <v>2230</v>
      </c>
      <c r="ADE13" s="1" t="s">
        <v>2230</v>
      </c>
      <c r="ADF13" s="1" t="s">
        <v>2230</v>
      </c>
      <c r="ADH13" s="1" t="s">
        <v>2230</v>
      </c>
      <c r="ADI13" s="1" t="s">
        <v>2230</v>
      </c>
      <c r="ADL13">
        <v>546.79</v>
      </c>
      <c r="ADM13">
        <v>5168.75</v>
      </c>
      <c r="ADN13">
        <v>312.5</v>
      </c>
      <c r="ADO13">
        <v>16540</v>
      </c>
      <c r="ADP13">
        <v>1</v>
      </c>
      <c r="ADR13">
        <v>9.25</v>
      </c>
      <c r="ADS13">
        <v>8.8800000000000008</v>
      </c>
      <c r="ADV13">
        <v>3424.61</v>
      </c>
      <c r="ADW13">
        <v>1196.3800000000001</v>
      </c>
      <c r="ADX13">
        <v>32.799999999999997</v>
      </c>
      <c r="ADY13">
        <v>10422</v>
      </c>
      <c r="ADZ13">
        <v>0.28570000000000001</v>
      </c>
      <c r="AEA13">
        <v>4245.6000000000004</v>
      </c>
      <c r="AEB13">
        <v>0.35</v>
      </c>
      <c r="AEC13">
        <v>1.59</v>
      </c>
      <c r="AED13">
        <v>0.08</v>
      </c>
      <c r="AEE13">
        <v>1.07</v>
      </c>
      <c r="AEF13">
        <v>5.25</v>
      </c>
      <c r="AEG13">
        <v>6.07</v>
      </c>
      <c r="AEH13">
        <v>20.25</v>
      </c>
      <c r="AEI13">
        <v>300</v>
      </c>
      <c r="AEJ13">
        <v>1</v>
      </c>
      <c r="AEL13">
        <v>2.5</v>
      </c>
      <c r="AEM13">
        <v>18.52</v>
      </c>
      <c r="AEP13">
        <v>35.340000000000003</v>
      </c>
      <c r="AEQ13">
        <v>406.04</v>
      </c>
      <c r="AER13">
        <v>45.5</v>
      </c>
      <c r="AES13">
        <v>8924</v>
      </c>
      <c r="AET13">
        <v>1</v>
      </c>
      <c r="AEU13" s="1" t="s">
        <v>2230</v>
      </c>
      <c r="AEV13">
        <v>1.2</v>
      </c>
      <c r="AEW13">
        <v>3.96</v>
      </c>
      <c r="AEX13">
        <v>8.6999999999999994E-2</v>
      </c>
      <c r="AEY13">
        <v>0.57499999999999996</v>
      </c>
      <c r="AEZ13">
        <v>65.81</v>
      </c>
      <c r="AFA13">
        <v>68.38</v>
      </c>
      <c r="AFB13">
        <v>259</v>
      </c>
      <c r="AFC13">
        <v>264</v>
      </c>
      <c r="AFD13">
        <v>1</v>
      </c>
      <c r="AFE13">
        <v>0.2</v>
      </c>
      <c r="AFF13">
        <v>24</v>
      </c>
      <c r="AFG13">
        <v>13.9</v>
      </c>
      <c r="AFJ13">
        <v>179.95</v>
      </c>
      <c r="AFK13">
        <v>1933.15</v>
      </c>
      <c r="AFL13">
        <v>315</v>
      </c>
      <c r="AFM13">
        <v>6137</v>
      </c>
      <c r="AFN13">
        <v>1</v>
      </c>
      <c r="AFP13">
        <v>21.5</v>
      </c>
      <c r="AFQ13">
        <v>10.24</v>
      </c>
      <c r="AFT13">
        <v>5.52</v>
      </c>
      <c r="AFU13">
        <v>644.03</v>
      </c>
      <c r="AFV13">
        <v>3.25</v>
      </c>
      <c r="AFW13">
        <v>198163</v>
      </c>
      <c r="AFX13">
        <v>1</v>
      </c>
      <c r="AFY13" s="1" t="s">
        <v>2230</v>
      </c>
      <c r="AFZ13">
        <v>0</v>
      </c>
      <c r="AGA13">
        <v>0</v>
      </c>
      <c r="AGD13">
        <v>4717.46</v>
      </c>
      <c r="AGE13">
        <v>11688.19</v>
      </c>
      <c r="AGF13">
        <v>922</v>
      </c>
      <c r="AGG13">
        <v>12677</v>
      </c>
      <c r="AGH13">
        <v>1</v>
      </c>
      <c r="AGJ13">
        <v>12</v>
      </c>
      <c r="AGK13">
        <v>1.95</v>
      </c>
      <c r="AGN13">
        <v>8663.7999999999993</v>
      </c>
      <c r="AGO13">
        <v>6717.07</v>
      </c>
      <c r="AGP13">
        <v>280.10000000000002</v>
      </c>
      <c r="AGQ13">
        <v>23981</v>
      </c>
      <c r="AGR13">
        <v>1</v>
      </c>
      <c r="AGT13">
        <v>6.53</v>
      </c>
      <c r="AGU13">
        <v>3.5</v>
      </c>
      <c r="AGX13">
        <v>396.44</v>
      </c>
      <c r="AGY13">
        <v>123.75</v>
      </c>
      <c r="AGZ13">
        <v>250</v>
      </c>
      <c r="AHA13">
        <v>495</v>
      </c>
      <c r="AHB13">
        <v>1</v>
      </c>
      <c r="AHD13">
        <v>0</v>
      </c>
      <c r="AHE13">
        <v>0</v>
      </c>
      <c r="AHH13">
        <v>323.27</v>
      </c>
      <c r="AHI13">
        <v>1543</v>
      </c>
      <c r="AHJ13">
        <v>819</v>
      </c>
      <c r="AHK13">
        <v>1884</v>
      </c>
      <c r="AHL13">
        <v>1</v>
      </c>
      <c r="AHM13" s="1" t="s">
        <v>2230</v>
      </c>
      <c r="AHN13">
        <v>22.5</v>
      </c>
      <c r="AHR13">
        <v>100</v>
      </c>
      <c r="AHT13">
        <v>740</v>
      </c>
      <c r="AHV13">
        <v>1</v>
      </c>
      <c r="AHX13">
        <v>0</v>
      </c>
      <c r="AHY13">
        <v>0</v>
      </c>
      <c r="AIB13">
        <v>71.430000000000007</v>
      </c>
      <c r="AIC13">
        <v>19.34</v>
      </c>
      <c r="AID13">
        <v>48</v>
      </c>
      <c r="AIE13">
        <v>403</v>
      </c>
      <c r="AIF13">
        <v>1</v>
      </c>
      <c r="AIH13">
        <v>0</v>
      </c>
      <c r="AII13">
        <v>0</v>
      </c>
      <c r="AIL13">
        <v>724.42</v>
      </c>
      <c r="AIM13">
        <v>10729.24</v>
      </c>
      <c r="AIN13">
        <v>3092</v>
      </c>
      <c r="AIO13">
        <v>3470</v>
      </c>
      <c r="AIP13">
        <v>1</v>
      </c>
      <c r="AIR13">
        <v>75</v>
      </c>
      <c r="AIS13">
        <v>3.64</v>
      </c>
      <c r="AIV13">
        <v>228.61</v>
      </c>
      <c r="AIW13">
        <v>4330.37</v>
      </c>
      <c r="AIX13">
        <v>125</v>
      </c>
      <c r="AIY13">
        <v>34643</v>
      </c>
      <c r="AIZ13">
        <v>1</v>
      </c>
      <c r="AJB13">
        <v>0</v>
      </c>
      <c r="AJC13">
        <v>0</v>
      </c>
      <c r="AJF13">
        <v>168.57</v>
      </c>
      <c r="AJG13">
        <v>385.31</v>
      </c>
      <c r="AJH13">
        <v>530</v>
      </c>
      <c r="AJI13">
        <v>727</v>
      </c>
      <c r="AJJ13">
        <v>1</v>
      </c>
      <c r="AJL13">
        <v>19</v>
      </c>
      <c r="AJM13">
        <v>5.38</v>
      </c>
      <c r="AJP13">
        <v>421.51</v>
      </c>
      <c r="AJQ13">
        <v>10054.66</v>
      </c>
      <c r="AJR13">
        <v>770</v>
      </c>
      <c r="AJS13">
        <v>13058</v>
      </c>
      <c r="AJT13">
        <v>1</v>
      </c>
      <c r="AJV13">
        <v>18</v>
      </c>
      <c r="AJW13">
        <v>3.51</v>
      </c>
      <c r="AJZ13">
        <v>1638.47</v>
      </c>
      <c r="AKA13">
        <v>176.8</v>
      </c>
      <c r="AKB13">
        <v>1300</v>
      </c>
      <c r="AKC13">
        <v>136</v>
      </c>
      <c r="AKD13">
        <v>1</v>
      </c>
      <c r="AKF13">
        <v>23</v>
      </c>
      <c r="AKG13">
        <v>2.65</v>
      </c>
      <c r="AKJ13">
        <v>0.68</v>
      </c>
      <c r="AKK13">
        <v>1659.05</v>
      </c>
      <c r="AKL13">
        <v>25</v>
      </c>
      <c r="AKM13">
        <v>66362</v>
      </c>
      <c r="AKN13">
        <v>1</v>
      </c>
      <c r="AKP13">
        <v>0</v>
      </c>
      <c r="AKQ13">
        <v>0</v>
      </c>
      <c r="AKT13">
        <v>72.510000000000005</v>
      </c>
      <c r="AKU13">
        <v>847.75</v>
      </c>
      <c r="AKV13">
        <v>27.3</v>
      </c>
      <c r="AKW13">
        <v>31053</v>
      </c>
      <c r="AKX13">
        <v>1</v>
      </c>
      <c r="AKZ13">
        <v>0</v>
      </c>
      <c r="ALA13">
        <v>0</v>
      </c>
      <c r="ALD13">
        <v>327.3</v>
      </c>
      <c r="ALE13">
        <v>1245.0899999999999</v>
      </c>
      <c r="ALF13">
        <v>490</v>
      </c>
      <c r="ALG13">
        <v>2541</v>
      </c>
      <c r="ALH13">
        <v>1</v>
      </c>
      <c r="ALI13">
        <v>2.1</v>
      </c>
      <c r="ALJ13">
        <v>0</v>
      </c>
      <c r="ALK13">
        <v>0</v>
      </c>
      <c r="ALN13">
        <v>37.76</v>
      </c>
      <c r="ALO13">
        <v>113.03</v>
      </c>
      <c r="ALP13">
        <v>185</v>
      </c>
      <c r="ALQ13">
        <v>611</v>
      </c>
      <c r="ALR13">
        <v>1</v>
      </c>
      <c r="ALT13">
        <v>0</v>
      </c>
      <c r="ALU13">
        <v>0</v>
      </c>
      <c r="ALX13">
        <v>1909.43</v>
      </c>
      <c r="ALY13">
        <v>6812.6</v>
      </c>
      <c r="ALZ13">
        <v>4600</v>
      </c>
      <c r="AMA13">
        <v>1481</v>
      </c>
      <c r="AMB13">
        <v>1</v>
      </c>
      <c r="AMC13">
        <v>0.1</v>
      </c>
      <c r="AMD13">
        <v>220</v>
      </c>
      <c r="AME13">
        <v>7.17</v>
      </c>
      <c r="AMH13">
        <v>4680.18</v>
      </c>
      <c r="AMI13">
        <v>11179.13</v>
      </c>
      <c r="AMJ13">
        <v>453</v>
      </c>
      <c r="AMK13">
        <v>24678</v>
      </c>
      <c r="AML13">
        <v>1</v>
      </c>
      <c r="AMN13">
        <v>11</v>
      </c>
      <c r="AMO13">
        <v>3.64</v>
      </c>
      <c r="AMR13">
        <v>494.92</v>
      </c>
      <c r="AMS13">
        <v>8685.1200000000008</v>
      </c>
      <c r="AMT13">
        <v>240</v>
      </c>
      <c r="AMU13">
        <v>36188</v>
      </c>
      <c r="AMV13">
        <v>1</v>
      </c>
      <c r="AMX13">
        <v>0</v>
      </c>
      <c r="AMY13">
        <v>0</v>
      </c>
      <c r="ANB13">
        <v>1774.45</v>
      </c>
      <c r="ANC13">
        <v>733.42</v>
      </c>
      <c r="AND13">
        <v>307</v>
      </c>
      <c r="ANE13">
        <v>2389</v>
      </c>
      <c r="ANF13">
        <v>1</v>
      </c>
      <c r="ANH13">
        <v>12</v>
      </c>
      <c r="ANI13">
        <v>5.86</v>
      </c>
      <c r="ANL13">
        <v>626.91</v>
      </c>
      <c r="ANM13">
        <v>1164.6199999999999</v>
      </c>
      <c r="ANN13">
        <v>304</v>
      </c>
      <c r="ANO13">
        <v>3831</v>
      </c>
      <c r="ANP13">
        <v>1</v>
      </c>
      <c r="ANQ13">
        <v>6.8</v>
      </c>
      <c r="ANR13">
        <v>13.1</v>
      </c>
      <c r="ANS13">
        <v>6.46</v>
      </c>
      <c r="ANV13">
        <v>69.03</v>
      </c>
      <c r="ANW13">
        <v>1657.69</v>
      </c>
      <c r="ANX13">
        <v>65</v>
      </c>
      <c r="ANY13">
        <v>25503</v>
      </c>
      <c r="ANZ13">
        <v>1</v>
      </c>
      <c r="AOB13">
        <v>2</v>
      </c>
      <c r="AOC13">
        <v>4.62</v>
      </c>
      <c r="AOF13">
        <v>431.73</v>
      </c>
      <c r="AOG13">
        <v>483.59</v>
      </c>
      <c r="AOH13">
        <v>404</v>
      </c>
      <c r="AOI13">
        <v>1197</v>
      </c>
      <c r="AOJ13">
        <v>1</v>
      </c>
      <c r="AOK13">
        <v>16.399999999999999</v>
      </c>
      <c r="AOL13">
        <v>16</v>
      </c>
      <c r="AOM13">
        <v>5.94</v>
      </c>
      <c r="AOO13">
        <v>2.988</v>
      </c>
      <c r="AOP13">
        <v>128.41999999999999</v>
      </c>
      <c r="AOQ13">
        <v>2550.7199999999998</v>
      </c>
      <c r="AOR13">
        <v>480</v>
      </c>
      <c r="AOS13">
        <v>5314</v>
      </c>
      <c r="AOT13">
        <v>1</v>
      </c>
      <c r="AOV13">
        <v>0</v>
      </c>
      <c r="AOW13">
        <v>0</v>
      </c>
      <c r="AOZ13">
        <v>804.37</v>
      </c>
      <c r="APA13">
        <v>12772.07</v>
      </c>
      <c r="APB13">
        <v>135</v>
      </c>
      <c r="APC13">
        <v>94608</v>
      </c>
      <c r="APD13">
        <v>1</v>
      </c>
      <c r="APE13">
        <v>9.5</v>
      </c>
      <c r="APF13">
        <v>2.9</v>
      </c>
      <c r="APG13">
        <v>3.22</v>
      </c>
      <c r="APH13" s="1" t="s">
        <v>2230</v>
      </c>
      <c r="API13">
        <v>1.829</v>
      </c>
      <c r="APJ13">
        <v>143.93</v>
      </c>
      <c r="APK13">
        <v>628.66999999999996</v>
      </c>
      <c r="APL13">
        <v>164.4</v>
      </c>
      <c r="APM13">
        <v>3824</v>
      </c>
      <c r="APN13">
        <v>1</v>
      </c>
      <c r="APO13">
        <v>21.4</v>
      </c>
      <c r="APP13">
        <v>6</v>
      </c>
      <c r="APQ13">
        <v>5.47</v>
      </c>
      <c r="APT13" s="1" t="s">
        <v>2230</v>
      </c>
      <c r="APU13" s="1" t="s">
        <v>2230</v>
      </c>
      <c r="APV13" s="1" t="s">
        <v>2230</v>
      </c>
      <c r="APW13" s="1" t="s">
        <v>2230</v>
      </c>
      <c r="APX13" s="1" t="s">
        <v>2230</v>
      </c>
      <c r="APZ13" s="1" t="s">
        <v>2230</v>
      </c>
      <c r="AQA13" s="1" t="s">
        <v>2230</v>
      </c>
      <c r="AQD13">
        <v>70.41</v>
      </c>
      <c r="AQE13">
        <v>69.84</v>
      </c>
      <c r="AQF13">
        <v>47.25</v>
      </c>
      <c r="AQG13">
        <v>1478</v>
      </c>
      <c r="AQH13">
        <v>1</v>
      </c>
      <c r="AQI13">
        <v>12.3</v>
      </c>
      <c r="AQJ13">
        <v>0</v>
      </c>
      <c r="AQK13">
        <v>0</v>
      </c>
      <c r="AQN13">
        <v>5407.22</v>
      </c>
      <c r="AQO13">
        <v>3229.2</v>
      </c>
      <c r="AQP13">
        <v>3450</v>
      </c>
      <c r="AQQ13">
        <v>936</v>
      </c>
      <c r="AQR13">
        <v>1</v>
      </c>
      <c r="AQT13">
        <v>60</v>
      </c>
      <c r="AQU13">
        <v>2.61</v>
      </c>
      <c r="AQX13">
        <v>5.23</v>
      </c>
      <c r="AQY13">
        <v>20.420000000000002</v>
      </c>
      <c r="AQZ13">
        <v>5.6</v>
      </c>
      <c r="ARA13">
        <v>3646</v>
      </c>
      <c r="ARB13">
        <v>1</v>
      </c>
      <c r="ARC13">
        <v>0</v>
      </c>
      <c r="ARD13">
        <v>0</v>
      </c>
      <c r="ARE13">
        <v>0</v>
      </c>
      <c r="ARH13">
        <v>80.790000000000006</v>
      </c>
      <c r="ARI13">
        <v>191.66</v>
      </c>
      <c r="ARJ13">
        <v>122</v>
      </c>
      <c r="ARK13">
        <v>1571</v>
      </c>
      <c r="ARL13">
        <v>1</v>
      </c>
      <c r="ARN13">
        <v>20.079999999999998</v>
      </c>
      <c r="ARO13">
        <v>24.69</v>
      </c>
      <c r="ARR13">
        <v>445.07</v>
      </c>
      <c r="ARS13">
        <v>1749.94</v>
      </c>
      <c r="ART13">
        <v>307.60000000000002</v>
      </c>
      <c r="ARU13">
        <v>5689</v>
      </c>
      <c r="ARV13">
        <v>1</v>
      </c>
      <c r="ARW13">
        <v>0</v>
      </c>
      <c r="ARX13">
        <v>3</v>
      </c>
      <c r="ARY13">
        <v>1.46</v>
      </c>
      <c r="ASB13">
        <v>183.29</v>
      </c>
      <c r="ASC13">
        <v>11244.7</v>
      </c>
      <c r="ASD13">
        <v>1150</v>
      </c>
      <c r="ASE13">
        <v>9778</v>
      </c>
      <c r="ASF13">
        <v>1</v>
      </c>
      <c r="ASG13">
        <v>1.5</v>
      </c>
      <c r="ASH13">
        <v>18</v>
      </c>
      <c r="ASI13">
        <v>2.35</v>
      </c>
      <c r="ASJ13" s="1" t="s">
        <v>2230</v>
      </c>
      <c r="ASK13">
        <v>14.025</v>
      </c>
      <c r="ASL13">
        <v>851.83</v>
      </c>
      <c r="ASM13">
        <v>1826.95</v>
      </c>
      <c r="ASN13">
        <v>363.5</v>
      </c>
      <c r="ASO13">
        <v>5026</v>
      </c>
      <c r="ASP13">
        <v>1</v>
      </c>
      <c r="ASR13">
        <v>21</v>
      </c>
      <c r="ASS13">
        <v>8.67</v>
      </c>
      <c r="ASV13">
        <v>282.23</v>
      </c>
      <c r="ASW13">
        <v>1106.82</v>
      </c>
      <c r="ASX13">
        <v>2145</v>
      </c>
      <c r="ASY13">
        <v>516</v>
      </c>
      <c r="ASZ13">
        <v>1</v>
      </c>
      <c r="ATB13">
        <v>4</v>
      </c>
      <c r="ATC13">
        <v>0.28000000000000003</v>
      </c>
      <c r="ATF13">
        <v>2756.38</v>
      </c>
      <c r="ATG13">
        <v>11116.8</v>
      </c>
      <c r="ATH13">
        <v>1440</v>
      </c>
      <c r="ATI13">
        <v>7720</v>
      </c>
      <c r="ATJ13">
        <v>1</v>
      </c>
      <c r="ATK13" s="1" t="s">
        <v>2230</v>
      </c>
      <c r="ATL13">
        <v>16</v>
      </c>
      <c r="ATM13">
        <v>1.67</v>
      </c>
      <c r="ATN13" s="1" t="s">
        <v>2230</v>
      </c>
      <c r="ATO13" s="1" t="s">
        <v>2230</v>
      </c>
      <c r="ATP13">
        <v>6200.73</v>
      </c>
      <c r="ATQ13">
        <v>31254.91</v>
      </c>
      <c r="ATR13">
        <v>1152</v>
      </c>
      <c r="ATS13">
        <v>27131</v>
      </c>
      <c r="ATT13">
        <v>1</v>
      </c>
      <c r="ATU13">
        <v>692.4</v>
      </c>
      <c r="ATV13">
        <v>17.27</v>
      </c>
      <c r="ATW13">
        <v>2.25</v>
      </c>
      <c r="ATX13">
        <v>0.52100000000000002</v>
      </c>
      <c r="ATY13">
        <v>9.0250000000000004</v>
      </c>
      <c r="ATZ13">
        <v>2242.56</v>
      </c>
      <c r="AUA13">
        <v>1654.58</v>
      </c>
      <c r="AUB13">
        <v>2212</v>
      </c>
      <c r="AUC13">
        <v>748</v>
      </c>
      <c r="AUD13">
        <v>1</v>
      </c>
      <c r="AUF13">
        <v>43.33</v>
      </c>
      <c r="AUG13">
        <v>2.94</v>
      </c>
      <c r="AUJ13">
        <v>3958.53</v>
      </c>
      <c r="AUK13">
        <v>6900.46</v>
      </c>
      <c r="AUL13">
        <v>460</v>
      </c>
      <c r="AUM13">
        <v>15001</v>
      </c>
      <c r="AUN13">
        <v>1</v>
      </c>
      <c r="AUP13">
        <v>10.5</v>
      </c>
      <c r="AUQ13">
        <v>3.42</v>
      </c>
      <c r="AUT13">
        <v>64.34</v>
      </c>
      <c r="AUU13">
        <v>1314.21</v>
      </c>
      <c r="AUV13">
        <v>25.1</v>
      </c>
      <c r="AUW13">
        <v>52359</v>
      </c>
      <c r="AUX13">
        <v>1</v>
      </c>
      <c r="AUY13">
        <v>0.3</v>
      </c>
      <c r="AUZ13">
        <v>15</v>
      </c>
      <c r="AVA13">
        <v>89.64</v>
      </c>
      <c r="AVD13">
        <v>3601.31</v>
      </c>
      <c r="AVE13">
        <v>596.72</v>
      </c>
      <c r="AVF13">
        <v>209.01</v>
      </c>
      <c r="AVG13">
        <v>2855</v>
      </c>
      <c r="AVH13">
        <v>1</v>
      </c>
      <c r="AVI13">
        <v>0.4</v>
      </c>
      <c r="AVJ13">
        <v>3.51</v>
      </c>
      <c r="AVK13">
        <v>2.52</v>
      </c>
      <c r="AVN13">
        <v>722.41</v>
      </c>
      <c r="AVO13">
        <v>15941.64</v>
      </c>
      <c r="AVP13">
        <v>715</v>
      </c>
      <c r="AVQ13">
        <v>22296</v>
      </c>
      <c r="AVR13">
        <v>1</v>
      </c>
      <c r="AVT13">
        <v>13</v>
      </c>
      <c r="AVU13">
        <v>2.73</v>
      </c>
      <c r="AVX13">
        <v>0.01</v>
      </c>
      <c r="AVY13">
        <v>7.0000000000000007E-2</v>
      </c>
      <c r="AVZ13">
        <v>0.71</v>
      </c>
      <c r="AWA13">
        <v>99</v>
      </c>
      <c r="AWB13">
        <v>1</v>
      </c>
      <c r="AWC13">
        <v>0.2</v>
      </c>
      <c r="AWD13">
        <v>0</v>
      </c>
      <c r="AWE13">
        <v>0</v>
      </c>
      <c r="AWH13">
        <v>176.65</v>
      </c>
      <c r="AWI13">
        <v>25.8</v>
      </c>
      <c r="AWJ13">
        <v>600</v>
      </c>
      <c r="AWK13">
        <v>43</v>
      </c>
      <c r="AWL13">
        <v>1</v>
      </c>
      <c r="AWM13">
        <v>0.2</v>
      </c>
      <c r="AWN13">
        <v>19</v>
      </c>
      <c r="AWO13">
        <v>4.75</v>
      </c>
      <c r="AWR13">
        <v>1734.31</v>
      </c>
      <c r="AWS13">
        <v>3900</v>
      </c>
      <c r="AWT13">
        <v>2400</v>
      </c>
      <c r="AWU13">
        <v>1625</v>
      </c>
      <c r="AWV13">
        <v>1</v>
      </c>
      <c r="AWX13">
        <v>34</v>
      </c>
      <c r="AWY13">
        <v>2.12</v>
      </c>
      <c r="AXB13">
        <v>185.91</v>
      </c>
      <c r="AXC13">
        <v>177.55</v>
      </c>
      <c r="AXD13">
        <v>445</v>
      </c>
      <c r="AXE13">
        <v>399</v>
      </c>
      <c r="AXF13">
        <v>1</v>
      </c>
      <c r="AXG13">
        <v>5.0999999999999996</v>
      </c>
      <c r="AXH13">
        <v>25</v>
      </c>
      <c r="AXI13">
        <v>8.43</v>
      </c>
      <c r="AXL13">
        <v>788.19</v>
      </c>
      <c r="AXM13">
        <v>3226.3</v>
      </c>
      <c r="AXN13">
        <v>350</v>
      </c>
      <c r="AXO13">
        <v>9218</v>
      </c>
      <c r="AXP13">
        <v>1</v>
      </c>
      <c r="AXR13">
        <v>13</v>
      </c>
      <c r="AXS13">
        <v>5.57</v>
      </c>
      <c r="AXV13">
        <v>99.6</v>
      </c>
      <c r="AXW13">
        <v>2285.7800000000002</v>
      </c>
      <c r="AXX13">
        <v>304</v>
      </c>
      <c r="AXY13">
        <v>7519</v>
      </c>
      <c r="AXZ13">
        <v>1</v>
      </c>
      <c r="AYB13">
        <v>19</v>
      </c>
      <c r="AYC13">
        <v>9.3800000000000008</v>
      </c>
      <c r="AYF13">
        <v>1567.82</v>
      </c>
      <c r="AYG13">
        <v>2475</v>
      </c>
      <c r="AYH13">
        <v>550</v>
      </c>
      <c r="AYI13">
        <v>4500</v>
      </c>
      <c r="AYJ13">
        <v>1</v>
      </c>
      <c r="AYL13">
        <v>10</v>
      </c>
      <c r="AYM13">
        <v>2.73</v>
      </c>
      <c r="AYP13">
        <v>17.75</v>
      </c>
      <c r="AYQ13">
        <v>36.39</v>
      </c>
      <c r="AYR13">
        <v>18.5</v>
      </c>
      <c r="AYS13">
        <v>1967</v>
      </c>
      <c r="AYT13">
        <v>1</v>
      </c>
      <c r="AYV13">
        <v>0</v>
      </c>
      <c r="AYW13">
        <v>0</v>
      </c>
      <c r="AYZ13">
        <v>810.14</v>
      </c>
      <c r="AZA13">
        <v>1284.6600000000001</v>
      </c>
      <c r="AZB13">
        <v>1170</v>
      </c>
      <c r="AZC13">
        <v>1098</v>
      </c>
      <c r="AZD13">
        <v>1</v>
      </c>
      <c r="AZF13">
        <v>0</v>
      </c>
      <c r="AZG13">
        <v>0</v>
      </c>
      <c r="AZJ13">
        <v>139.30000000000001</v>
      </c>
      <c r="AZK13">
        <v>4350.5</v>
      </c>
      <c r="AZL13">
        <v>1100</v>
      </c>
      <c r="AZM13">
        <v>3955</v>
      </c>
      <c r="AZN13">
        <v>1</v>
      </c>
      <c r="AZP13">
        <v>4.5</v>
      </c>
      <c r="AZQ13">
        <v>0.61</v>
      </c>
      <c r="AZT13">
        <v>120</v>
      </c>
      <c r="AZU13">
        <v>365.4</v>
      </c>
      <c r="AZV13">
        <v>600</v>
      </c>
      <c r="AZW13">
        <v>609</v>
      </c>
      <c r="AZX13">
        <v>1</v>
      </c>
      <c r="AZZ13">
        <v>0</v>
      </c>
      <c r="BAA13">
        <v>0</v>
      </c>
      <c r="BAD13">
        <v>0.91</v>
      </c>
      <c r="BAE13">
        <v>2.12</v>
      </c>
      <c r="BAF13">
        <v>0.21</v>
      </c>
      <c r="BAG13">
        <v>10111</v>
      </c>
      <c r="BAH13">
        <v>1</v>
      </c>
      <c r="BAJ13">
        <v>0</v>
      </c>
      <c r="BAK13">
        <v>0</v>
      </c>
      <c r="BAN13">
        <v>118.46</v>
      </c>
      <c r="BAO13">
        <v>4582.5</v>
      </c>
      <c r="BAP13">
        <v>1410</v>
      </c>
      <c r="BAQ13">
        <v>3250</v>
      </c>
      <c r="BAR13">
        <v>1</v>
      </c>
      <c r="BAT13">
        <v>100</v>
      </c>
      <c r="BAU13">
        <v>10.64</v>
      </c>
      <c r="BAX13">
        <v>8.94</v>
      </c>
      <c r="BAY13">
        <v>116.24</v>
      </c>
      <c r="BAZ13">
        <v>6.1</v>
      </c>
      <c r="BBA13">
        <v>19056</v>
      </c>
      <c r="BBB13">
        <v>1</v>
      </c>
      <c r="BBD13">
        <v>0</v>
      </c>
      <c r="BBE13">
        <v>0</v>
      </c>
      <c r="BBH13">
        <v>4124.32</v>
      </c>
      <c r="BBI13">
        <v>19384.64</v>
      </c>
      <c r="BBJ13">
        <v>225</v>
      </c>
      <c r="BBK13">
        <v>86154</v>
      </c>
      <c r="BBL13">
        <v>1</v>
      </c>
      <c r="BBM13" s="1" t="s">
        <v>2230</v>
      </c>
      <c r="BBN13">
        <v>4.8</v>
      </c>
      <c r="BBO13">
        <v>3.2</v>
      </c>
      <c r="BBP13">
        <v>0.188</v>
      </c>
      <c r="BBQ13">
        <v>1.9970000000000001</v>
      </c>
      <c r="BBR13">
        <v>21.06</v>
      </c>
      <c r="BBS13">
        <v>19.77</v>
      </c>
      <c r="BBT13">
        <v>6.65</v>
      </c>
      <c r="BBU13">
        <v>2973</v>
      </c>
      <c r="BBV13">
        <v>1</v>
      </c>
      <c r="BBX13">
        <v>0</v>
      </c>
      <c r="BBY13">
        <v>0</v>
      </c>
      <c r="BCB13">
        <v>1977.72</v>
      </c>
      <c r="BCC13">
        <v>11889.21</v>
      </c>
      <c r="BCD13">
        <v>652</v>
      </c>
      <c r="BCE13">
        <v>18235</v>
      </c>
      <c r="BCF13">
        <v>1</v>
      </c>
      <c r="BCH13">
        <v>19</v>
      </c>
      <c r="BCI13">
        <v>4.37</v>
      </c>
      <c r="BCL13">
        <v>64.67</v>
      </c>
      <c r="BCM13">
        <v>589.89</v>
      </c>
      <c r="BCN13">
        <v>35.35</v>
      </c>
      <c r="BCO13">
        <v>16687</v>
      </c>
      <c r="BCP13">
        <v>1</v>
      </c>
      <c r="BCR13">
        <v>5</v>
      </c>
      <c r="BCS13">
        <v>21.22</v>
      </c>
      <c r="BCV13">
        <v>75</v>
      </c>
      <c r="BCW13">
        <v>504</v>
      </c>
      <c r="BCX13">
        <v>105</v>
      </c>
      <c r="BCY13">
        <v>4800</v>
      </c>
      <c r="BCZ13">
        <v>1</v>
      </c>
      <c r="BDB13">
        <v>0</v>
      </c>
      <c r="BDC13">
        <v>0</v>
      </c>
      <c r="BDF13">
        <v>16.27</v>
      </c>
      <c r="BDG13">
        <v>844.3</v>
      </c>
      <c r="BDH13">
        <v>703</v>
      </c>
      <c r="BDI13">
        <v>1201</v>
      </c>
      <c r="BDJ13">
        <v>1</v>
      </c>
      <c r="BDL13">
        <v>51.5</v>
      </c>
      <c r="BDM13">
        <v>10.99</v>
      </c>
      <c r="BDP13">
        <v>10.53</v>
      </c>
      <c r="BDR13">
        <v>10</v>
      </c>
      <c r="BDS13">
        <v>1</v>
      </c>
      <c r="BDT13">
        <v>1</v>
      </c>
      <c r="BDV13">
        <v>0</v>
      </c>
      <c r="BDW13">
        <v>0</v>
      </c>
      <c r="BDZ13">
        <v>549.19000000000005</v>
      </c>
      <c r="BEA13">
        <v>2520.42</v>
      </c>
      <c r="BEB13">
        <v>2380</v>
      </c>
      <c r="BEC13">
        <v>1059</v>
      </c>
      <c r="BED13">
        <v>1</v>
      </c>
      <c r="BEF13">
        <v>70</v>
      </c>
      <c r="BEG13">
        <v>4.41</v>
      </c>
      <c r="BEJ13">
        <v>1748.61</v>
      </c>
      <c r="BEK13">
        <v>882.05</v>
      </c>
      <c r="BEL13">
        <v>2633</v>
      </c>
      <c r="BEM13">
        <v>335</v>
      </c>
      <c r="BEN13">
        <v>1</v>
      </c>
      <c r="BEP13">
        <v>0</v>
      </c>
      <c r="BEQ13">
        <v>0</v>
      </c>
    </row>
    <row r="14" spans="1:1501" x14ac:dyDescent="0.25">
      <c r="A14" s="2">
        <v>35309</v>
      </c>
      <c r="B14">
        <v>126.32</v>
      </c>
      <c r="C14">
        <v>313.68</v>
      </c>
      <c r="D14">
        <v>240</v>
      </c>
      <c r="E14">
        <v>1307</v>
      </c>
      <c r="F14">
        <v>1</v>
      </c>
      <c r="H14">
        <v>7</v>
      </c>
      <c r="I14">
        <v>4.37</v>
      </c>
      <c r="L14">
        <v>111.78</v>
      </c>
      <c r="M14">
        <v>276.58999999999997</v>
      </c>
      <c r="N14">
        <v>88.65</v>
      </c>
      <c r="O14">
        <v>3120</v>
      </c>
      <c r="P14">
        <v>1</v>
      </c>
      <c r="Q14" s="1" t="s">
        <v>2230</v>
      </c>
      <c r="R14">
        <v>0</v>
      </c>
      <c r="S14">
        <v>0</v>
      </c>
      <c r="V14">
        <v>33.130000000000003</v>
      </c>
      <c r="W14">
        <v>38.75</v>
      </c>
      <c r="X14">
        <v>93.15</v>
      </c>
      <c r="Y14">
        <v>416</v>
      </c>
      <c r="Z14">
        <v>1</v>
      </c>
      <c r="AA14" s="1" t="s">
        <v>2230</v>
      </c>
      <c r="AB14">
        <v>6</v>
      </c>
      <c r="AC14">
        <v>9.66</v>
      </c>
      <c r="AF14">
        <v>229.16</v>
      </c>
      <c r="AG14">
        <v>5083.26</v>
      </c>
      <c r="AH14">
        <v>494</v>
      </c>
      <c r="AI14">
        <v>10290</v>
      </c>
      <c r="AJ14">
        <v>1</v>
      </c>
      <c r="AK14">
        <v>0.1</v>
      </c>
      <c r="AL14">
        <v>14.9</v>
      </c>
      <c r="AM14">
        <v>4.5199999999999996</v>
      </c>
      <c r="AP14">
        <v>81.44</v>
      </c>
      <c r="AQ14">
        <v>134.38</v>
      </c>
      <c r="AR14">
        <v>215</v>
      </c>
      <c r="AS14">
        <v>625</v>
      </c>
      <c r="AT14">
        <v>1</v>
      </c>
      <c r="AV14">
        <v>0</v>
      </c>
      <c r="AW14">
        <v>0</v>
      </c>
      <c r="AZ14">
        <v>92.89</v>
      </c>
      <c r="BA14">
        <v>342.26</v>
      </c>
      <c r="BB14">
        <v>562</v>
      </c>
      <c r="BC14">
        <v>609</v>
      </c>
      <c r="BD14">
        <v>1</v>
      </c>
      <c r="BF14">
        <v>0</v>
      </c>
      <c r="BG14">
        <v>0</v>
      </c>
      <c r="BJ14">
        <v>213.38</v>
      </c>
      <c r="BK14">
        <v>500.96</v>
      </c>
      <c r="BL14">
        <v>992</v>
      </c>
      <c r="BM14">
        <v>505</v>
      </c>
      <c r="BN14">
        <v>1</v>
      </c>
      <c r="BO14" s="1" t="s">
        <v>2230</v>
      </c>
      <c r="BP14">
        <v>79.5</v>
      </c>
      <c r="BQ14">
        <v>12.02</v>
      </c>
      <c r="BR14" s="1" t="s">
        <v>2230</v>
      </c>
      <c r="BS14" s="1" t="s">
        <v>2230</v>
      </c>
      <c r="BT14">
        <v>100.21</v>
      </c>
      <c r="BU14">
        <v>231.25</v>
      </c>
      <c r="BV14">
        <v>92.5</v>
      </c>
      <c r="BW14">
        <v>2500</v>
      </c>
      <c r="BX14">
        <v>1</v>
      </c>
      <c r="BZ14">
        <v>1</v>
      </c>
      <c r="CA14">
        <v>1.62</v>
      </c>
      <c r="CD14">
        <v>1.41</v>
      </c>
      <c r="CE14">
        <v>3.59</v>
      </c>
      <c r="CF14">
        <v>4.4000000000000004</v>
      </c>
      <c r="CG14">
        <v>815</v>
      </c>
      <c r="CH14">
        <v>1</v>
      </c>
      <c r="CJ14">
        <v>0</v>
      </c>
      <c r="CK14">
        <v>0</v>
      </c>
      <c r="CN14">
        <v>9.4499999999999993</v>
      </c>
      <c r="CO14">
        <v>42.05</v>
      </c>
      <c r="CP14">
        <v>12.8</v>
      </c>
      <c r="CQ14">
        <v>3285</v>
      </c>
      <c r="CR14">
        <v>1</v>
      </c>
      <c r="CT14">
        <v>6.4</v>
      </c>
      <c r="CU14">
        <v>75</v>
      </c>
      <c r="CX14">
        <v>2.97</v>
      </c>
      <c r="CY14">
        <v>32.380000000000003</v>
      </c>
      <c r="CZ14">
        <v>11</v>
      </c>
      <c r="DA14">
        <v>2944</v>
      </c>
      <c r="DB14">
        <v>1</v>
      </c>
      <c r="DC14" s="1" t="s">
        <v>2230</v>
      </c>
      <c r="DD14">
        <v>0</v>
      </c>
      <c r="DE14">
        <v>0</v>
      </c>
      <c r="DH14">
        <v>131.80000000000001</v>
      </c>
      <c r="DI14">
        <v>277.26</v>
      </c>
      <c r="DJ14">
        <v>431.2</v>
      </c>
      <c r="DK14">
        <v>643</v>
      </c>
      <c r="DL14">
        <v>1</v>
      </c>
      <c r="DN14">
        <v>9.11</v>
      </c>
      <c r="DO14">
        <v>3.17</v>
      </c>
      <c r="DR14">
        <v>9.92</v>
      </c>
      <c r="DS14">
        <v>398.17</v>
      </c>
      <c r="DT14">
        <v>29</v>
      </c>
      <c r="DU14">
        <v>13730</v>
      </c>
      <c r="DV14">
        <v>1</v>
      </c>
      <c r="DW14">
        <v>0</v>
      </c>
      <c r="DX14">
        <v>0</v>
      </c>
      <c r="DY14">
        <v>0</v>
      </c>
      <c r="EB14">
        <v>17.5</v>
      </c>
      <c r="EC14">
        <v>30.13</v>
      </c>
      <c r="ED14">
        <v>112</v>
      </c>
      <c r="EE14">
        <v>269</v>
      </c>
      <c r="EF14">
        <v>1</v>
      </c>
      <c r="EG14" s="1" t="s">
        <v>2230</v>
      </c>
      <c r="EH14">
        <v>0</v>
      </c>
      <c r="EI14">
        <v>0</v>
      </c>
      <c r="EL14" s="1" t="s">
        <v>2230</v>
      </c>
      <c r="EM14" s="1" t="s">
        <v>2230</v>
      </c>
      <c r="EN14" s="1" t="s">
        <v>2230</v>
      </c>
      <c r="EO14" s="1" t="s">
        <v>2230</v>
      </c>
      <c r="EP14" s="1" t="s">
        <v>2230</v>
      </c>
      <c r="EQ14" s="1" t="s">
        <v>2230</v>
      </c>
      <c r="ER14" s="1" t="s">
        <v>2230</v>
      </c>
      <c r="ES14" s="1" t="s">
        <v>2230</v>
      </c>
      <c r="EV14">
        <v>83.95</v>
      </c>
      <c r="EW14">
        <v>376</v>
      </c>
      <c r="EX14">
        <v>235</v>
      </c>
      <c r="EY14">
        <v>1600</v>
      </c>
      <c r="EZ14">
        <v>1</v>
      </c>
      <c r="FA14">
        <v>13</v>
      </c>
      <c r="FB14">
        <v>12</v>
      </c>
      <c r="FC14">
        <v>7.66</v>
      </c>
      <c r="FD14">
        <v>0.44500000000000001</v>
      </c>
      <c r="FE14">
        <v>4.16</v>
      </c>
      <c r="FF14">
        <v>64.58</v>
      </c>
      <c r="FG14">
        <v>18219.97</v>
      </c>
      <c r="FH14">
        <v>217</v>
      </c>
      <c r="FI14">
        <v>83963</v>
      </c>
      <c r="FJ14">
        <v>1</v>
      </c>
      <c r="FL14">
        <v>8.4</v>
      </c>
      <c r="FM14">
        <v>5.81</v>
      </c>
      <c r="FP14">
        <v>62.91</v>
      </c>
      <c r="FQ14">
        <v>122.13</v>
      </c>
      <c r="FR14">
        <v>125</v>
      </c>
      <c r="FS14">
        <v>977</v>
      </c>
      <c r="FT14">
        <v>1</v>
      </c>
      <c r="FU14" s="1" t="s">
        <v>2230</v>
      </c>
      <c r="FV14">
        <v>7.5</v>
      </c>
      <c r="FW14">
        <v>9</v>
      </c>
      <c r="FZ14">
        <v>71.12</v>
      </c>
      <c r="GA14">
        <v>11.18</v>
      </c>
      <c r="GB14">
        <v>3354</v>
      </c>
      <c r="GC14">
        <v>10</v>
      </c>
      <c r="GD14">
        <v>1</v>
      </c>
      <c r="GF14">
        <v>0</v>
      </c>
      <c r="GG14">
        <v>0</v>
      </c>
      <c r="GJ14">
        <v>148.83000000000001</v>
      </c>
      <c r="GK14">
        <v>519.04999999999995</v>
      </c>
      <c r="GL14">
        <v>801</v>
      </c>
      <c r="GM14">
        <v>648</v>
      </c>
      <c r="GN14">
        <v>1</v>
      </c>
      <c r="GO14" s="1" t="s">
        <v>2230</v>
      </c>
      <c r="GP14">
        <v>88</v>
      </c>
      <c r="GQ14">
        <v>16.48</v>
      </c>
      <c r="GT14">
        <v>181.9</v>
      </c>
      <c r="GU14">
        <v>73.02</v>
      </c>
      <c r="GV14">
        <v>448</v>
      </c>
      <c r="GW14">
        <v>163</v>
      </c>
      <c r="GX14">
        <v>1</v>
      </c>
      <c r="GZ14">
        <v>16.53</v>
      </c>
      <c r="HA14">
        <v>5.53</v>
      </c>
      <c r="HE14">
        <v>1.44</v>
      </c>
      <c r="HF14">
        <v>120</v>
      </c>
      <c r="HG14">
        <v>12</v>
      </c>
      <c r="HH14">
        <v>1</v>
      </c>
      <c r="HJ14">
        <v>2</v>
      </c>
      <c r="HK14">
        <v>2.5</v>
      </c>
      <c r="HN14">
        <v>9.81</v>
      </c>
      <c r="HO14">
        <v>28.65</v>
      </c>
      <c r="HP14">
        <v>20.7</v>
      </c>
      <c r="HQ14">
        <v>1384</v>
      </c>
      <c r="HR14">
        <v>1</v>
      </c>
      <c r="HT14">
        <v>0</v>
      </c>
      <c r="HU14">
        <v>0</v>
      </c>
      <c r="HX14">
        <v>261.35000000000002</v>
      </c>
      <c r="HY14">
        <v>40</v>
      </c>
      <c r="HZ14">
        <v>1000</v>
      </c>
      <c r="IA14">
        <v>40</v>
      </c>
      <c r="IB14">
        <v>1</v>
      </c>
      <c r="IC14">
        <v>0</v>
      </c>
      <c r="ID14">
        <v>15</v>
      </c>
      <c r="IE14">
        <v>2.25</v>
      </c>
      <c r="IH14">
        <v>272.12</v>
      </c>
      <c r="II14">
        <v>354.54</v>
      </c>
      <c r="IJ14">
        <v>285</v>
      </c>
      <c r="IK14">
        <v>1244</v>
      </c>
      <c r="IL14">
        <v>1</v>
      </c>
      <c r="IM14" s="1" t="s">
        <v>2230</v>
      </c>
      <c r="IN14">
        <v>11</v>
      </c>
      <c r="IO14">
        <v>5.79</v>
      </c>
      <c r="IR14">
        <v>118.43</v>
      </c>
      <c r="IS14">
        <v>233.13</v>
      </c>
      <c r="IT14">
        <v>285</v>
      </c>
      <c r="IU14">
        <v>818</v>
      </c>
      <c r="IV14">
        <v>1</v>
      </c>
      <c r="IX14">
        <v>7</v>
      </c>
      <c r="IY14">
        <v>3.68</v>
      </c>
      <c r="JB14">
        <v>116.26</v>
      </c>
      <c r="JC14">
        <v>2.85</v>
      </c>
      <c r="JD14">
        <v>150</v>
      </c>
      <c r="JE14">
        <v>19</v>
      </c>
      <c r="JF14">
        <v>1</v>
      </c>
      <c r="JH14">
        <v>2.6</v>
      </c>
      <c r="JI14">
        <v>2.6</v>
      </c>
      <c r="JL14">
        <v>204.8</v>
      </c>
      <c r="JM14">
        <v>2033.6</v>
      </c>
      <c r="JN14">
        <v>1640</v>
      </c>
      <c r="JO14">
        <v>1240</v>
      </c>
      <c r="JP14">
        <v>1</v>
      </c>
      <c r="JQ14">
        <v>1.9</v>
      </c>
      <c r="JR14">
        <v>47</v>
      </c>
      <c r="JS14">
        <v>4.3</v>
      </c>
      <c r="JV14">
        <v>791.22</v>
      </c>
      <c r="JW14">
        <v>1996.77</v>
      </c>
      <c r="JX14">
        <v>6590</v>
      </c>
      <c r="JY14">
        <v>303</v>
      </c>
      <c r="JZ14">
        <v>1</v>
      </c>
      <c r="KA14">
        <v>0</v>
      </c>
      <c r="KB14">
        <v>250</v>
      </c>
      <c r="KC14">
        <v>5.69</v>
      </c>
      <c r="KF14">
        <v>108.5</v>
      </c>
      <c r="KG14">
        <v>587.72</v>
      </c>
      <c r="KH14">
        <v>280</v>
      </c>
      <c r="KI14">
        <v>2099</v>
      </c>
      <c r="KJ14">
        <v>1</v>
      </c>
      <c r="KL14">
        <v>21</v>
      </c>
      <c r="KM14">
        <v>11.25</v>
      </c>
      <c r="KP14">
        <v>48.55</v>
      </c>
      <c r="KQ14">
        <v>6006.7</v>
      </c>
      <c r="KR14">
        <v>267</v>
      </c>
      <c r="KS14">
        <v>22497</v>
      </c>
      <c r="KT14">
        <v>1</v>
      </c>
      <c r="KV14">
        <v>0</v>
      </c>
      <c r="KW14">
        <v>0</v>
      </c>
      <c r="KZ14">
        <v>77.739999999999995</v>
      </c>
      <c r="LA14">
        <v>762.29</v>
      </c>
      <c r="LB14">
        <v>141.9</v>
      </c>
      <c r="LC14">
        <v>5372</v>
      </c>
      <c r="LD14">
        <v>1</v>
      </c>
      <c r="LE14" s="1" t="s">
        <v>2230</v>
      </c>
      <c r="LF14">
        <v>27.53</v>
      </c>
      <c r="LG14">
        <v>29.1</v>
      </c>
      <c r="LJ14">
        <v>151.54</v>
      </c>
      <c r="LK14">
        <v>105.3</v>
      </c>
      <c r="LL14">
        <v>416.2</v>
      </c>
      <c r="LM14">
        <v>253</v>
      </c>
      <c r="LN14">
        <v>1</v>
      </c>
      <c r="LO14" s="1" t="s">
        <v>2230</v>
      </c>
      <c r="LP14">
        <v>18</v>
      </c>
      <c r="LQ14">
        <v>6.49</v>
      </c>
      <c r="LT14">
        <v>21.72</v>
      </c>
      <c r="LU14">
        <v>17.71</v>
      </c>
      <c r="LV14">
        <v>9.43</v>
      </c>
      <c r="LW14">
        <v>1602</v>
      </c>
      <c r="LX14">
        <v>0.85350000000000004</v>
      </c>
      <c r="LY14">
        <v>1</v>
      </c>
      <c r="LZ14">
        <v>1.1100000000000001</v>
      </c>
      <c r="MA14">
        <v>17.59</v>
      </c>
      <c r="MD14">
        <v>560.16999999999996</v>
      </c>
      <c r="ME14">
        <v>683.8</v>
      </c>
      <c r="MF14">
        <v>520</v>
      </c>
      <c r="MG14">
        <v>1315</v>
      </c>
      <c r="MH14">
        <v>1</v>
      </c>
      <c r="MI14">
        <v>0.1</v>
      </c>
      <c r="MJ14">
        <v>30</v>
      </c>
      <c r="MK14">
        <v>8.65</v>
      </c>
      <c r="MN14">
        <v>173.22</v>
      </c>
      <c r="MO14">
        <v>1190.27</v>
      </c>
      <c r="MP14">
        <v>131</v>
      </c>
      <c r="MQ14">
        <v>9086</v>
      </c>
      <c r="MR14">
        <v>1</v>
      </c>
      <c r="MS14" s="1" t="s">
        <v>2230</v>
      </c>
      <c r="MT14">
        <v>50</v>
      </c>
      <c r="MU14">
        <v>57.25</v>
      </c>
      <c r="MX14">
        <v>1.7</v>
      </c>
      <c r="MY14">
        <v>15.43</v>
      </c>
      <c r="MZ14">
        <v>2.7</v>
      </c>
      <c r="NA14">
        <v>5713</v>
      </c>
      <c r="NB14">
        <v>1</v>
      </c>
      <c r="ND14">
        <v>0</v>
      </c>
      <c r="NE14">
        <v>0</v>
      </c>
      <c r="NH14">
        <v>325.82</v>
      </c>
      <c r="NI14">
        <v>1431.61</v>
      </c>
      <c r="NJ14">
        <v>1482</v>
      </c>
      <c r="NK14">
        <v>966</v>
      </c>
      <c r="NL14">
        <v>1</v>
      </c>
      <c r="NM14">
        <v>0</v>
      </c>
      <c r="NN14">
        <v>179</v>
      </c>
      <c r="NO14">
        <v>18.12</v>
      </c>
      <c r="NR14">
        <v>140.25</v>
      </c>
      <c r="NS14">
        <v>294.76</v>
      </c>
      <c r="NT14">
        <v>247.7</v>
      </c>
      <c r="NU14">
        <v>1190</v>
      </c>
      <c r="NV14">
        <v>1</v>
      </c>
      <c r="NW14" s="1" t="s">
        <v>2230</v>
      </c>
      <c r="NX14">
        <v>2.5</v>
      </c>
      <c r="NY14">
        <v>1.51</v>
      </c>
      <c r="NZ14" s="1" t="s">
        <v>2230</v>
      </c>
      <c r="OA14" s="1" t="s">
        <v>2230</v>
      </c>
      <c r="OB14">
        <v>247.91</v>
      </c>
      <c r="OC14">
        <v>441</v>
      </c>
      <c r="OD14">
        <v>840</v>
      </c>
      <c r="OE14">
        <v>525</v>
      </c>
      <c r="OF14">
        <v>1</v>
      </c>
      <c r="OH14">
        <v>11</v>
      </c>
      <c r="OI14">
        <v>1.96</v>
      </c>
      <c r="OL14">
        <v>174.61</v>
      </c>
      <c r="OM14">
        <v>3243.16</v>
      </c>
      <c r="ON14">
        <v>890</v>
      </c>
      <c r="OO14">
        <v>3644</v>
      </c>
      <c r="OP14">
        <v>1</v>
      </c>
      <c r="OQ14">
        <v>14.6</v>
      </c>
      <c r="OR14">
        <v>30</v>
      </c>
      <c r="OS14">
        <v>5.0599999999999996</v>
      </c>
      <c r="OT14">
        <v>0.95299999999999996</v>
      </c>
      <c r="OU14">
        <v>14.906000000000001</v>
      </c>
      <c r="OV14">
        <v>52.96</v>
      </c>
      <c r="OW14">
        <v>1901.46</v>
      </c>
      <c r="OX14">
        <v>159.80000000000001</v>
      </c>
      <c r="OY14">
        <v>11899</v>
      </c>
      <c r="OZ14">
        <v>1</v>
      </c>
      <c r="PB14">
        <v>7</v>
      </c>
      <c r="PC14">
        <v>6.57</v>
      </c>
      <c r="PF14">
        <v>180.76</v>
      </c>
      <c r="PG14">
        <v>1520.76</v>
      </c>
      <c r="PH14">
        <v>920</v>
      </c>
      <c r="PI14">
        <v>1653</v>
      </c>
      <c r="PJ14">
        <v>1</v>
      </c>
      <c r="PL14">
        <v>14</v>
      </c>
      <c r="PM14">
        <v>2.2799999999999998</v>
      </c>
      <c r="PP14">
        <v>181.45</v>
      </c>
      <c r="PQ14">
        <v>172.13</v>
      </c>
      <c r="PR14">
        <v>173</v>
      </c>
      <c r="PS14">
        <v>995</v>
      </c>
      <c r="PT14">
        <v>1</v>
      </c>
      <c r="PU14">
        <v>0.1</v>
      </c>
      <c r="PV14">
        <v>2</v>
      </c>
      <c r="PW14">
        <v>1.73</v>
      </c>
      <c r="PZ14">
        <v>173.82</v>
      </c>
      <c r="QA14">
        <v>590.52</v>
      </c>
      <c r="QB14">
        <v>1110</v>
      </c>
      <c r="QC14">
        <v>532</v>
      </c>
      <c r="QD14">
        <v>1</v>
      </c>
      <c r="QE14" s="1" t="s">
        <v>2230</v>
      </c>
      <c r="QF14">
        <v>40</v>
      </c>
      <c r="QG14">
        <v>5.41</v>
      </c>
      <c r="QJ14">
        <v>0.11</v>
      </c>
      <c r="QK14">
        <v>4.3099999999999996</v>
      </c>
      <c r="QL14">
        <v>0.55000000000000004</v>
      </c>
      <c r="QM14">
        <v>7840</v>
      </c>
      <c r="QN14">
        <v>1</v>
      </c>
      <c r="QP14">
        <v>0</v>
      </c>
      <c r="QQ14">
        <v>0</v>
      </c>
      <c r="QT14">
        <v>85.45</v>
      </c>
      <c r="QU14">
        <v>4421.7700000000004</v>
      </c>
      <c r="QV14">
        <v>406.6</v>
      </c>
      <c r="QW14">
        <v>10875</v>
      </c>
      <c r="QX14">
        <v>1</v>
      </c>
      <c r="QZ14">
        <v>11</v>
      </c>
      <c r="RA14">
        <v>4.0599999999999996</v>
      </c>
      <c r="RD14">
        <v>80.599999999999994</v>
      </c>
      <c r="RE14">
        <v>7719.77</v>
      </c>
      <c r="RF14">
        <v>357</v>
      </c>
      <c r="RG14">
        <v>21624</v>
      </c>
      <c r="RH14">
        <v>1</v>
      </c>
      <c r="RJ14">
        <v>10</v>
      </c>
      <c r="RK14">
        <v>4.2</v>
      </c>
      <c r="RN14">
        <v>860.64</v>
      </c>
      <c r="RO14">
        <v>4782.32</v>
      </c>
      <c r="RP14">
        <v>1165</v>
      </c>
      <c r="RQ14">
        <v>4105</v>
      </c>
      <c r="RR14">
        <v>1</v>
      </c>
      <c r="RS14">
        <v>6.2</v>
      </c>
      <c r="RT14">
        <v>22</v>
      </c>
      <c r="RU14">
        <v>2.83</v>
      </c>
      <c r="RW14" s="1" t="s">
        <v>2230</v>
      </c>
      <c r="RX14">
        <v>72.61</v>
      </c>
      <c r="RY14">
        <v>1928.43</v>
      </c>
      <c r="RZ14">
        <v>210</v>
      </c>
      <c r="SA14">
        <v>9183</v>
      </c>
      <c r="SB14">
        <v>1</v>
      </c>
      <c r="SD14">
        <v>5.5</v>
      </c>
      <c r="SE14">
        <v>3.93</v>
      </c>
      <c r="SH14">
        <v>8.9600000000000009</v>
      </c>
      <c r="SI14">
        <v>0.09</v>
      </c>
      <c r="SJ14">
        <v>43</v>
      </c>
      <c r="SK14">
        <v>2</v>
      </c>
      <c r="SL14">
        <v>1</v>
      </c>
      <c r="SM14">
        <v>0</v>
      </c>
      <c r="SN14">
        <v>0</v>
      </c>
      <c r="SO14">
        <v>0</v>
      </c>
      <c r="SR14" s="1" t="s">
        <v>2230</v>
      </c>
      <c r="SS14" s="1" t="s">
        <v>2230</v>
      </c>
      <c r="ST14" s="1" t="s">
        <v>2230</v>
      </c>
      <c r="SU14" s="1" t="s">
        <v>2230</v>
      </c>
      <c r="SV14" s="1" t="s">
        <v>2230</v>
      </c>
      <c r="SW14" s="1" t="s">
        <v>2230</v>
      </c>
      <c r="SX14" s="1" t="s">
        <v>2230</v>
      </c>
      <c r="SY14" s="1" t="s">
        <v>2230</v>
      </c>
      <c r="TB14">
        <v>100</v>
      </c>
      <c r="TC14">
        <v>2941.2</v>
      </c>
      <c r="TD14">
        <v>5700</v>
      </c>
      <c r="TE14">
        <v>516</v>
      </c>
      <c r="TF14">
        <v>1</v>
      </c>
      <c r="TG14" s="1" t="s">
        <v>2230</v>
      </c>
      <c r="TH14">
        <v>0</v>
      </c>
      <c r="TI14">
        <v>0</v>
      </c>
      <c r="TL14">
        <v>100</v>
      </c>
      <c r="TM14">
        <v>560</v>
      </c>
      <c r="TN14">
        <v>4000</v>
      </c>
      <c r="TO14">
        <v>140</v>
      </c>
      <c r="TP14">
        <v>1</v>
      </c>
      <c r="TQ14" s="1" t="s">
        <v>2230</v>
      </c>
      <c r="TR14">
        <v>0</v>
      </c>
      <c r="TS14">
        <v>0</v>
      </c>
      <c r="TV14">
        <v>31.91</v>
      </c>
      <c r="TX14">
        <v>0.45</v>
      </c>
      <c r="TY14">
        <v>1</v>
      </c>
      <c r="TZ14">
        <v>1</v>
      </c>
      <c r="UA14">
        <v>39.5</v>
      </c>
      <c r="UB14">
        <v>0</v>
      </c>
      <c r="UC14">
        <v>0</v>
      </c>
      <c r="UF14">
        <v>124.31</v>
      </c>
      <c r="UH14">
        <v>4.5</v>
      </c>
      <c r="UI14">
        <v>1</v>
      </c>
      <c r="UJ14">
        <v>1</v>
      </c>
      <c r="UK14" s="1" t="s">
        <v>2230</v>
      </c>
      <c r="UL14">
        <v>0.39</v>
      </c>
      <c r="UM14">
        <v>13</v>
      </c>
      <c r="UP14">
        <v>104.26</v>
      </c>
      <c r="UQ14">
        <v>10.81</v>
      </c>
      <c r="UR14">
        <v>1545</v>
      </c>
      <c r="US14">
        <v>7</v>
      </c>
      <c r="UT14">
        <v>1</v>
      </c>
      <c r="UU14" s="1" t="s">
        <v>2230</v>
      </c>
      <c r="UV14">
        <v>14</v>
      </c>
      <c r="UW14">
        <v>1.36</v>
      </c>
      <c r="VJ14">
        <v>133.1</v>
      </c>
      <c r="VK14">
        <v>958.32</v>
      </c>
      <c r="VL14">
        <v>119790</v>
      </c>
      <c r="VM14">
        <v>8</v>
      </c>
      <c r="VN14">
        <v>1</v>
      </c>
      <c r="VP14">
        <v>0</v>
      </c>
      <c r="VQ14">
        <v>0</v>
      </c>
      <c r="VT14">
        <v>101.08</v>
      </c>
      <c r="VU14">
        <v>31.4</v>
      </c>
      <c r="VV14">
        <v>30.73</v>
      </c>
      <c r="VW14">
        <v>1000</v>
      </c>
      <c r="VX14">
        <v>0.97850000000000004</v>
      </c>
      <c r="VY14">
        <v>53.5</v>
      </c>
      <c r="VZ14">
        <v>0</v>
      </c>
      <c r="WA14">
        <v>0</v>
      </c>
      <c r="WB14" s="1" t="s">
        <v>2230</v>
      </c>
      <c r="WC14">
        <v>1.55</v>
      </c>
      <c r="WD14">
        <v>144.86000000000001</v>
      </c>
      <c r="WE14">
        <v>710.21</v>
      </c>
      <c r="WF14">
        <v>310</v>
      </c>
      <c r="WG14">
        <v>2291</v>
      </c>
      <c r="WH14">
        <v>1</v>
      </c>
      <c r="WI14">
        <v>0.3</v>
      </c>
      <c r="WJ14">
        <v>0</v>
      </c>
      <c r="WK14">
        <v>0</v>
      </c>
      <c r="XR14">
        <v>92.61</v>
      </c>
      <c r="XS14">
        <v>625.41999999999996</v>
      </c>
      <c r="XT14">
        <v>807</v>
      </c>
      <c r="XU14">
        <v>775</v>
      </c>
      <c r="XV14">
        <v>1</v>
      </c>
      <c r="XW14" s="1" t="s">
        <v>2230</v>
      </c>
      <c r="XX14">
        <v>0</v>
      </c>
      <c r="XY14">
        <v>0</v>
      </c>
      <c r="YB14" s="1" t="s">
        <v>2230</v>
      </c>
      <c r="YC14" s="1" t="s">
        <v>2230</v>
      </c>
      <c r="YD14" s="1" t="s">
        <v>2230</v>
      </c>
      <c r="YE14" s="1" t="s">
        <v>2230</v>
      </c>
      <c r="YF14" s="1" t="s">
        <v>2230</v>
      </c>
      <c r="YG14" s="1" t="s">
        <v>2230</v>
      </c>
      <c r="YH14" s="1" t="s">
        <v>2230</v>
      </c>
      <c r="YI14" s="1" t="s">
        <v>2230</v>
      </c>
      <c r="YL14" s="1" t="s">
        <v>2230</v>
      </c>
      <c r="YM14" s="1" t="s">
        <v>2230</v>
      </c>
      <c r="YN14" s="1" t="s">
        <v>2230</v>
      </c>
      <c r="YO14" s="1" t="s">
        <v>2230</v>
      </c>
      <c r="YP14" s="1" t="s">
        <v>2230</v>
      </c>
      <c r="YR14" s="1" t="s">
        <v>2230</v>
      </c>
      <c r="YS14" s="1" t="s">
        <v>2230</v>
      </c>
      <c r="YV14">
        <v>125.45</v>
      </c>
      <c r="YW14">
        <v>2005.15</v>
      </c>
      <c r="YX14">
        <v>350</v>
      </c>
      <c r="YY14">
        <v>5729</v>
      </c>
      <c r="YZ14">
        <v>1</v>
      </c>
      <c r="ZA14" s="1" t="s">
        <v>2230</v>
      </c>
      <c r="ZB14">
        <v>0</v>
      </c>
      <c r="ZC14">
        <v>0</v>
      </c>
      <c r="ZF14" s="1" t="s">
        <v>2230</v>
      </c>
      <c r="ZH14" s="1" t="s">
        <v>2230</v>
      </c>
      <c r="ZI14" s="1" t="s">
        <v>2230</v>
      </c>
      <c r="ZJ14" s="1" t="s">
        <v>2230</v>
      </c>
      <c r="ZK14" s="1" t="s">
        <v>2230</v>
      </c>
      <c r="ZL14" s="1" t="s">
        <v>2230</v>
      </c>
      <c r="ZM14" s="1" t="s">
        <v>2230</v>
      </c>
      <c r="ZP14" s="1" t="s">
        <v>2230</v>
      </c>
      <c r="ZQ14" s="1" t="s">
        <v>2230</v>
      </c>
      <c r="ZR14" s="1" t="s">
        <v>2230</v>
      </c>
      <c r="ZS14" s="1" t="s">
        <v>2230</v>
      </c>
      <c r="ZT14" s="1" t="s">
        <v>2230</v>
      </c>
      <c r="ZV14" s="1" t="s">
        <v>2230</v>
      </c>
      <c r="ZW14" s="1" t="s">
        <v>2230</v>
      </c>
      <c r="ZZ14" s="1" t="s">
        <v>2230</v>
      </c>
      <c r="AAA14" s="1" t="s">
        <v>2230</v>
      </c>
      <c r="AAB14" s="1" t="s">
        <v>2230</v>
      </c>
      <c r="AAC14" s="1" t="s">
        <v>2230</v>
      </c>
      <c r="AAD14" s="1" t="s">
        <v>2230</v>
      </c>
      <c r="AAF14" s="1" t="s">
        <v>2230</v>
      </c>
      <c r="AAG14" s="1" t="s">
        <v>2230</v>
      </c>
      <c r="AAJ14" s="1" t="s">
        <v>2230</v>
      </c>
      <c r="AAK14" s="1" t="s">
        <v>2230</v>
      </c>
      <c r="AAL14" s="1" t="s">
        <v>2230</v>
      </c>
      <c r="AAM14" s="1" t="s">
        <v>2230</v>
      </c>
      <c r="AAN14" s="1" t="s">
        <v>2230</v>
      </c>
      <c r="AAO14" s="1" t="s">
        <v>2230</v>
      </c>
      <c r="AAP14" s="1" t="s">
        <v>2230</v>
      </c>
      <c r="AAQ14" s="1" t="s">
        <v>2230</v>
      </c>
      <c r="AAT14" s="1" t="s">
        <v>2230</v>
      </c>
      <c r="AAU14" s="1" t="s">
        <v>2230</v>
      </c>
      <c r="AAV14" s="1" t="s">
        <v>2230</v>
      </c>
      <c r="AAW14" s="1" t="s">
        <v>2230</v>
      </c>
      <c r="AAX14" s="1" t="s">
        <v>2230</v>
      </c>
      <c r="AAY14" s="1" t="s">
        <v>2230</v>
      </c>
      <c r="AAZ14" s="1" t="s">
        <v>2230</v>
      </c>
      <c r="ABA14" s="1" t="s">
        <v>2230</v>
      </c>
      <c r="ABD14" s="1" t="s">
        <v>2230</v>
      </c>
      <c r="ABE14" s="1" t="s">
        <v>2230</v>
      </c>
      <c r="ABF14" s="1" t="s">
        <v>2230</v>
      </c>
      <c r="ABG14" s="1" t="s">
        <v>2230</v>
      </c>
      <c r="ABH14" s="1" t="s">
        <v>2230</v>
      </c>
      <c r="ABI14" s="1" t="s">
        <v>2230</v>
      </c>
      <c r="ABJ14" s="1" t="s">
        <v>2230</v>
      </c>
      <c r="ABK14" s="1" t="s">
        <v>2230</v>
      </c>
      <c r="ABN14" s="1" t="s">
        <v>2230</v>
      </c>
      <c r="ABO14" s="1" t="s">
        <v>2230</v>
      </c>
      <c r="ABP14" s="1" t="s">
        <v>2230</v>
      </c>
      <c r="ABQ14" s="1" t="s">
        <v>2230</v>
      </c>
      <c r="ABR14" s="1" t="s">
        <v>2230</v>
      </c>
      <c r="ABS14" s="1" t="s">
        <v>2230</v>
      </c>
      <c r="ABT14" s="1" t="s">
        <v>2230</v>
      </c>
      <c r="ABU14" s="1" t="s">
        <v>2230</v>
      </c>
      <c r="ABX14" s="1" t="s">
        <v>2230</v>
      </c>
      <c r="ABY14" s="1" t="s">
        <v>2230</v>
      </c>
      <c r="ABZ14" s="1" t="s">
        <v>2230</v>
      </c>
      <c r="ACA14" s="1" t="s">
        <v>2230</v>
      </c>
      <c r="ACB14" s="1" t="s">
        <v>2230</v>
      </c>
      <c r="ACC14" s="1" t="s">
        <v>2230</v>
      </c>
      <c r="ACD14" s="1" t="s">
        <v>2230</v>
      </c>
      <c r="ACE14" s="1" t="s">
        <v>2230</v>
      </c>
      <c r="ACH14" s="1" t="s">
        <v>2230</v>
      </c>
      <c r="ACI14" s="1" t="s">
        <v>2230</v>
      </c>
      <c r="ACJ14" s="1" t="s">
        <v>2230</v>
      </c>
      <c r="ACK14" s="1" t="s">
        <v>2230</v>
      </c>
      <c r="ACL14" s="1" t="s">
        <v>2230</v>
      </c>
      <c r="ACM14" s="1" t="s">
        <v>2230</v>
      </c>
      <c r="ACN14" s="1" t="s">
        <v>2230</v>
      </c>
      <c r="ACO14" s="1" t="s">
        <v>2230</v>
      </c>
      <c r="ACQ14" s="1" t="s">
        <v>2230</v>
      </c>
      <c r="ACR14" s="1" t="s">
        <v>2230</v>
      </c>
      <c r="ACS14" s="1" t="s">
        <v>2230</v>
      </c>
      <c r="ACT14" s="1" t="s">
        <v>2230</v>
      </c>
      <c r="ACU14" s="1" t="s">
        <v>2230</v>
      </c>
      <c r="ACV14" s="1" t="s">
        <v>2230</v>
      </c>
      <c r="ACW14" s="1" t="s">
        <v>2230</v>
      </c>
      <c r="ACX14" s="1" t="s">
        <v>2230</v>
      </c>
      <c r="ACY14" s="1" t="s">
        <v>2230</v>
      </c>
      <c r="ADA14" s="1" t="s">
        <v>2230</v>
      </c>
      <c r="ADB14" s="1" t="s">
        <v>2230</v>
      </c>
      <c r="ADC14" s="1" t="s">
        <v>2230</v>
      </c>
      <c r="ADD14" s="1" t="s">
        <v>2230</v>
      </c>
      <c r="ADE14" s="1" t="s">
        <v>2230</v>
      </c>
      <c r="ADF14" s="1" t="s">
        <v>2230</v>
      </c>
      <c r="ADH14" s="1" t="s">
        <v>2230</v>
      </c>
      <c r="ADI14" s="1" t="s">
        <v>2230</v>
      </c>
      <c r="ADL14">
        <v>546.79</v>
      </c>
      <c r="ADM14">
        <v>5168.75</v>
      </c>
      <c r="ADN14">
        <v>312.5</v>
      </c>
      <c r="ADO14">
        <v>16540</v>
      </c>
      <c r="ADP14">
        <v>1</v>
      </c>
      <c r="ADR14">
        <v>9.25</v>
      </c>
      <c r="ADS14">
        <v>8.8800000000000008</v>
      </c>
      <c r="ADV14">
        <v>3342.75</v>
      </c>
      <c r="ADW14">
        <v>1167.79</v>
      </c>
      <c r="ADX14">
        <v>32.01</v>
      </c>
      <c r="ADY14">
        <v>10422</v>
      </c>
      <c r="ADZ14">
        <v>0.28570000000000001</v>
      </c>
      <c r="AEA14">
        <v>423.5</v>
      </c>
      <c r="AEB14">
        <v>0.35</v>
      </c>
      <c r="AEC14">
        <v>1.63</v>
      </c>
      <c r="AED14">
        <v>0.08</v>
      </c>
      <c r="AEE14">
        <v>1.07</v>
      </c>
      <c r="AEF14">
        <v>5.25</v>
      </c>
      <c r="AEG14">
        <v>6.07</v>
      </c>
      <c r="AEH14">
        <v>20.25</v>
      </c>
      <c r="AEI14">
        <v>300</v>
      </c>
      <c r="AEJ14">
        <v>1</v>
      </c>
      <c r="AEL14">
        <v>2.5</v>
      </c>
      <c r="AEM14">
        <v>18.52</v>
      </c>
      <c r="AEP14">
        <v>35.19</v>
      </c>
      <c r="AEQ14">
        <v>404.26</v>
      </c>
      <c r="AER14">
        <v>45.3</v>
      </c>
      <c r="AES14">
        <v>8924</v>
      </c>
      <c r="AET14">
        <v>1</v>
      </c>
      <c r="AEU14" s="1" t="s">
        <v>2230</v>
      </c>
      <c r="AEV14">
        <v>1.2</v>
      </c>
      <c r="AEW14">
        <v>3.97</v>
      </c>
      <c r="AEX14">
        <v>8.6999999999999994E-2</v>
      </c>
      <c r="AEY14">
        <v>0.57499999999999996</v>
      </c>
      <c r="AEZ14">
        <v>61.23</v>
      </c>
      <c r="AFA14">
        <v>63.62</v>
      </c>
      <c r="AFB14">
        <v>241</v>
      </c>
      <c r="AFC14">
        <v>264</v>
      </c>
      <c r="AFD14">
        <v>1</v>
      </c>
      <c r="AFE14">
        <v>0.3</v>
      </c>
      <c r="AFF14">
        <v>24</v>
      </c>
      <c r="AFG14">
        <v>14.94</v>
      </c>
      <c r="AFJ14">
        <v>179.95</v>
      </c>
      <c r="AFK14">
        <v>1933.15</v>
      </c>
      <c r="AFL14">
        <v>315</v>
      </c>
      <c r="AFM14">
        <v>6137</v>
      </c>
      <c r="AFN14">
        <v>1</v>
      </c>
      <c r="AFP14">
        <v>21.5</v>
      </c>
      <c r="AFQ14">
        <v>10.24</v>
      </c>
      <c r="AFT14">
        <v>5.52</v>
      </c>
      <c r="AFU14">
        <v>644.03</v>
      </c>
      <c r="AFV14">
        <v>3.25</v>
      </c>
      <c r="AFW14">
        <v>198163</v>
      </c>
      <c r="AFX14">
        <v>1</v>
      </c>
      <c r="AFY14" s="1" t="s">
        <v>2230</v>
      </c>
      <c r="AFZ14">
        <v>0</v>
      </c>
      <c r="AGA14">
        <v>0</v>
      </c>
      <c r="AGD14">
        <v>4717.46</v>
      </c>
      <c r="AGE14">
        <v>11688.19</v>
      </c>
      <c r="AGF14">
        <v>922</v>
      </c>
      <c r="AGG14">
        <v>12677</v>
      </c>
      <c r="AGH14">
        <v>1</v>
      </c>
      <c r="AGJ14">
        <v>12</v>
      </c>
      <c r="AGK14">
        <v>1.95</v>
      </c>
      <c r="AGN14">
        <v>8663.7999999999993</v>
      </c>
      <c r="AGO14">
        <v>6717.07</v>
      </c>
      <c r="AGP14">
        <v>280.10000000000002</v>
      </c>
      <c r="AGQ14">
        <v>23981</v>
      </c>
      <c r="AGR14">
        <v>1</v>
      </c>
      <c r="AGT14">
        <v>6.53</v>
      </c>
      <c r="AGU14">
        <v>3.5</v>
      </c>
      <c r="AGX14">
        <v>396.44</v>
      </c>
      <c r="AGY14">
        <v>123.75</v>
      </c>
      <c r="AGZ14">
        <v>250</v>
      </c>
      <c r="AHA14">
        <v>495</v>
      </c>
      <c r="AHB14">
        <v>1</v>
      </c>
      <c r="AHD14">
        <v>0</v>
      </c>
      <c r="AHE14">
        <v>0</v>
      </c>
      <c r="AHH14">
        <v>323.27</v>
      </c>
      <c r="AHI14">
        <v>1543</v>
      </c>
      <c r="AHJ14">
        <v>819</v>
      </c>
      <c r="AHK14">
        <v>1884</v>
      </c>
      <c r="AHL14">
        <v>1</v>
      </c>
      <c r="AHM14" s="1" t="s">
        <v>2230</v>
      </c>
      <c r="AHN14">
        <v>22.5</v>
      </c>
      <c r="AHR14">
        <v>100</v>
      </c>
      <c r="AHT14">
        <v>740</v>
      </c>
      <c r="AHV14">
        <v>1</v>
      </c>
      <c r="AHX14">
        <v>0</v>
      </c>
      <c r="AHY14">
        <v>0</v>
      </c>
      <c r="AIB14">
        <v>71.430000000000007</v>
      </c>
      <c r="AIC14">
        <v>19.34</v>
      </c>
      <c r="AID14">
        <v>48</v>
      </c>
      <c r="AIE14">
        <v>403</v>
      </c>
      <c r="AIF14">
        <v>1</v>
      </c>
      <c r="AIH14">
        <v>0</v>
      </c>
      <c r="AII14">
        <v>0</v>
      </c>
      <c r="AIL14">
        <v>724.42</v>
      </c>
      <c r="AIM14">
        <v>10729.24</v>
      </c>
      <c r="AIN14">
        <v>3092</v>
      </c>
      <c r="AIO14">
        <v>3470</v>
      </c>
      <c r="AIP14">
        <v>1</v>
      </c>
      <c r="AIR14">
        <v>75</v>
      </c>
      <c r="AIS14">
        <v>3.64</v>
      </c>
      <c r="AIV14">
        <v>228.61</v>
      </c>
      <c r="AIW14">
        <v>4330.37</v>
      </c>
      <c r="AIX14">
        <v>125</v>
      </c>
      <c r="AIY14">
        <v>34643</v>
      </c>
      <c r="AIZ14">
        <v>1</v>
      </c>
      <c r="AJB14">
        <v>0</v>
      </c>
      <c r="AJC14">
        <v>0</v>
      </c>
      <c r="AJF14">
        <v>168.57</v>
      </c>
      <c r="AJG14">
        <v>385.31</v>
      </c>
      <c r="AJH14">
        <v>530</v>
      </c>
      <c r="AJI14">
        <v>727</v>
      </c>
      <c r="AJJ14">
        <v>1</v>
      </c>
      <c r="AJL14">
        <v>19</v>
      </c>
      <c r="AJM14">
        <v>5.38</v>
      </c>
      <c r="AJP14">
        <v>421.51</v>
      </c>
      <c r="AJQ14">
        <v>10054.66</v>
      </c>
      <c r="AJR14">
        <v>770</v>
      </c>
      <c r="AJS14">
        <v>13058</v>
      </c>
      <c r="AJT14">
        <v>1</v>
      </c>
      <c r="AJV14">
        <v>18</v>
      </c>
      <c r="AJW14">
        <v>3.51</v>
      </c>
      <c r="AJZ14">
        <v>1638.47</v>
      </c>
      <c r="AKA14">
        <v>176.8</v>
      </c>
      <c r="AKB14">
        <v>1300</v>
      </c>
      <c r="AKC14">
        <v>136</v>
      </c>
      <c r="AKD14">
        <v>1</v>
      </c>
      <c r="AKF14">
        <v>23</v>
      </c>
      <c r="AKG14">
        <v>2.65</v>
      </c>
      <c r="AKJ14">
        <v>0.68</v>
      </c>
      <c r="AKK14">
        <v>1659.05</v>
      </c>
      <c r="AKL14">
        <v>25</v>
      </c>
      <c r="AKM14">
        <v>66362</v>
      </c>
      <c r="AKN14">
        <v>1</v>
      </c>
      <c r="AKP14">
        <v>0</v>
      </c>
      <c r="AKQ14">
        <v>0</v>
      </c>
      <c r="AKT14">
        <v>72.510000000000005</v>
      </c>
      <c r="AKU14">
        <v>847.75</v>
      </c>
      <c r="AKV14">
        <v>27.3</v>
      </c>
      <c r="AKW14">
        <v>31053</v>
      </c>
      <c r="AKX14">
        <v>1</v>
      </c>
      <c r="AKZ14">
        <v>0</v>
      </c>
      <c r="ALA14">
        <v>0</v>
      </c>
      <c r="ALD14">
        <v>327.3</v>
      </c>
      <c r="ALE14">
        <v>1245.0899999999999</v>
      </c>
      <c r="ALF14">
        <v>490</v>
      </c>
      <c r="ALG14">
        <v>2541</v>
      </c>
      <c r="ALH14">
        <v>1</v>
      </c>
      <c r="ALI14">
        <v>1.1000000000000001</v>
      </c>
      <c r="ALJ14">
        <v>0</v>
      </c>
      <c r="ALK14">
        <v>0</v>
      </c>
      <c r="ALN14">
        <v>37.76</v>
      </c>
      <c r="ALO14">
        <v>113.03</v>
      </c>
      <c r="ALP14">
        <v>185</v>
      </c>
      <c r="ALQ14">
        <v>611</v>
      </c>
      <c r="ALR14">
        <v>1</v>
      </c>
      <c r="ALT14">
        <v>0</v>
      </c>
      <c r="ALU14">
        <v>0</v>
      </c>
      <c r="ALX14">
        <v>1918.14</v>
      </c>
      <c r="ALY14">
        <v>6843.7</v>
      </c>
      <c r="ALZ14">
        <v>4621</v>
      </c>
      <c r="AMA14">
        <v>1481</v>
      </c>
      <c r="AMB14">
        <v>1</v>
      </c>
      <c r="AMC14">
        <v>0</v>
      </c>
      <c r="AMD14">
        <v>220</v>
      </c>
      <c r="AME14">
        <v>7.14</v>
      </c>
      <c r="AMH14">
        <v>4680.18</v>
      </c>
      <c r="AMI14">
        <v>11179.13</v>
      </c>
      <c r="AMJ14">
        <v>453</v>
      </c>
      <c r="AMK14">
        <v>24678</v>
      </c>
      <c r="AML14">
        <v>1</v>
      </c>
      <c r="AMN14">
        <v>11</v>
      </c>
      <c r="AMO14">
        <v>3.64</v>
      </c>
      <c r="AMR14">
        <v>494.92</v>
      </c>
      <c r="AMS14">
        <v>8685.1200000000008</v>
      </c>
      <c r="AMT14">
        <v>240</v>
      </c>
      <c r="AMU14">
        <v>36188</v>
      </c>
      <c r="AMV14">
        <v>1</v>
      </c>
      <c r="AMX14">
        <v>0</v>
      </c>
      <c r="AMY14">
        <v>0</v>
      </c>
      <c r="ANB14">
        <v>1774.45</v>
      </c>
      <c r="ANC14">
        <v>733.42</v>
      </c>
      <c r="AND14">
        <v>307</v>
      </c>
      <c r="ANE14">
        <v>2389</v>
      </c>
      <c r="ANF14">
        <v>1</v>
      </c>
      <c r="ANH14">
        <v>12</v>
      </c>
      <c r="ANI14">
        <v>5.86</v>
      </c>
      <c r="ANL14">
        <v>626.91</v>
      </c>
      <c r="ANM14">
        <v>1164.6199999999999</v>
      </c>
      <c r="ANN14">
        <v>304</v>
      </c>
      <c r="ANO14">
        <v>3831</v>
      </c>
      <c r="ANP14">
        <v>1</v>
      </c>
      <c r="ANQ14">
        <v>0.2</v>
      </c>
      <c r="ANR14">
        <v>13.1</v>
      </c>
      <c r="ANS14">
        <v>6.46</v>
      </c>
      <c r="ANV14">
        <v>69.03</v>
      </c>
      <c r="ANW14">
        <v>1657.69</v>
      </c>
      <c r="ANX14">
        <v>65</v>
      </c>
      <c r="ANY14">
        <v>25503</v>
      </c>
      <c r="ANZ14">
        <v>1</v>
      </c>
      <c r="AOB14">
        <v>2</v>
      </c>
      <c r="AOC14">
        <v>4.62</v>
      </c>
      <c r="AOF14">
        <v>431.73</v>
      </c>
      <c r="AOG14">
        <v>483.59</v>
      </c>
      <c r="AOH14">
        <v>404</v>
      </c>
      <c r="AOI14">
        <v>1197</v>
      </c>
      <c r="AOJ14">
        <v>1</v>
      </c>
      <c r="AOK14">
        <v>1.6</v>
      </c>
      <c r="AOL14">
        <v>16</v>
      </c>
      <c r="AOM14">
        <v>5.94</v>
      </c>
      <c r="AOO14" s="1" t="s">
        <v>2230</v>
      </c>
      <c r="AOP14">
        <v>128.41999999999999</v>
      </c>
      <c r="AOQ14">
        <v>2550.7199999999998</v>
      </c>
      <c r="AOR14">
        <v>480</v>
      </c>
      <c r="AOS14">
        <v>5314</v>
      </c>
      <c r="AOT14">
        <v>1</v>
      </c>
      <c r="AOV14">
        <v>0</v>
      </c>
      <c r="AOW14">
        <v>0</v>
      </c>
      <c r="AOZ14">
        <v>804.37</v>
      </c>
      <c r="APA14">
        <v>12772.07</v>
      </c>
      <c r="APB14">
        <v>135</v>
      </c>
      <c r="APC14">
        <v>94608</v>
      </c>
      <c r="APD14">
        <v>1</v>
      </c>
      <c r="APE14" s="1" t="s">
        <v>2230</v>
      </c>
      <c r="APF14">
        <v>2.9</v>
      </c>
      <c r="APG14">
        <v>3.22</v>
      </c>
      <c r="APH14" s="1" t="s">
        <v>2230</v>
      </c>
      <c r="API14">
        <v>1.829</v>
      </c>
      <c r="APJ14">
        <v>140.81</v>
      </c>
      <c r="APK14">
        <v>612.22</v>
      </c>
      <c r="APL14">
        <v>160.1</v>
      </c>
      <c r="APM14">
        <v>3824</v>
      </c>
      <c r="APN14">
        <v>1</v>
      </c>
      <c r="APO14">
        <v>4.5999999999999996</v>
      </c>
      <c r="APP14">
        <v>6</v>
      </c>
      <c r="APQ14">
        <v>5.62</v>
      </c>
      <c r="APT14" s="1" t="s">
        <v>2230</v>
      </c>
      <c r="APU14" s="1" t="s">
        <v>2230</v>
      </c>
      <c r="APV14" s="1" t="s">
        <v>2230</v>
      </c>
      <c r="APW14" s="1" t="s">
        <v>2230</v>
      </c>
      <c r="APX14" s="1" t="s">
        <v>2230</v>
      </c>
      <c r="APZ14" s="1" t="s">
        <v>2230</v>
      </c>
      <c r="AQA14" s="1" t="s">
        <v>2230</v>
      </c>
      <c r="AQD14">
        <v>67.06</v>
      </c>
      <c r="AQE14">
        <v>66.510000000000005</v>
      </c>
      <c r="AQF14">
        <v>45</v>
      </c>
      <c r="AQG14">
        <v>1478</v>
      </c>
      <c r="AQH14">
        <v>1</v>
      </c>
      <c r="AQI14">
        <v>5.3</v>
      </c>
      <c r="AQJ14">
        <v>0</v>
      </c>
      <c r="AQK14">
        <v>0</v>
      </c>
      <c r="AQN14">
        <v>5407.22</v>
      </c>
      <c r="AQO14">
        <v>3229.2</v>
      </c>
      <c r="AQP14">
        <v>3450</v>
      </c>
      <c r="AQQ14">
        <v>936</v>
      </c>
      <c r="AQR14">
        <v>1</v>
      </c>
      <c r="AQT14">
        <v>60</v>
      </c>
      <c r="AQU14">
        <v>2.61</v>
      </c>
      <c r="AQX14">
        <v>1.36</v>
      </c>
      <c r="AQY14">
        <v>5.29</v>
      </c>
      <c r="AQZ14">
        <v>1.45</v>
      </c>
      <c r="ARA14">
        <v>3646</v>
      </c>
      <c r="ARB14">
        <v>1</v>
      </c>
      <c r="ARC14">
        <v>30.5</v>
      </c>
      <c r="ARD14">
        <v>0</v>
      </c>
      <c r="ARE14">
        <v>0</v>
      </c>
      <c r="ARH14">
        <v>80.790000000000006</v>
      </c>
      <c r="ARI14">
        <v>191.66</v>
      </c>
      <c r="ARJ14">
        <v>122</v>
      </c>
      <c r="ARK14">
        <v>1571</v>
      </c>
      <c r="ARL14">
        <v>1</v>
      </c>
      <c r="ARN14">
        <v>20.079999999999998</v>
      </c>
      <c r="ARO14">
        <v>24.69</v>
      </c>
      <c r="ARR14">
        <v>383.43</v>
      </c>
      <c r="ARS14">
        <v>1507.58</v>
      </c>
      <c r="ART14">
        <v>265</v>
      </c>
      <c r="ARU14">
        <v>5689</v>
      </c>
      <c r="ARV14">
        <v>1</v>
      </c>
      <c r="ARW14">
        <v>0</v>
      </c>
      <c r="ARX14">
        <v>3</v>
      </c>
      <c r="ARY14">
        <v>1.7</v>
      </c>
      <c r="ASB14">
        <v>176.92</v>
      </c>
      <c r="ASC14">
        <v>10853.58</v>
      </c>
      <c r="ASD14">
        <v>1110</v>
      </c>
      <c r="ASE14">
        <v>9778</v>
      </c>
      <c r="ASF14">
        <v>1</v>
      </c>
      <c r="ASG14">
        <v>0.9</v>
      </c>
      <c r="ASH14">
        <v>18</v>
      </c>
      <c r="ASI14">
        <v>2.4300000000000002</v>
      </c>
      <c r="ASJ14" s="1" t="s">
        <v>2230</v>
      </c>
      <c r="ASK14">
        <v>14.041</v>
      </c>
      <c r="ASL14">
        <v>851.83</v>
      </c>
      <c r="ASM14">
        <v>1826.95</v>
      </c>
      <c r="ASN14">
        <v>363.5</v>
      </c>
      <c r="ASO14">
        <v>5026</v>
      </c>
      <c r="ASP14">
        <v>1</v>
      </c>
      <c r="ASR14">
        <v>21</v>
      </c>
      <c r="ASS14">
        <v>8.67</v>
      </c>
      <c r="ASV14">
        <v>282.23</v>
      </c>
      <c r="ASW14">
        <v>1106.82</v>
      </c>
      <c r="ASX14">
        <v>2145</v>
      </c>
      <c r="ASY14">
        <v>516</v>
      </c>
      <c r="ASZ14">
        <v>1</v>
      </c>
      <c r="ATB14">
        <v>4</v>
      </c>
      <c r="ATC14">
        <v>0.28000000000000003</v>
      </c>
      <c r="ATF14">
        <v>2756.38</v>
      </c>
      <c r="ATG14">
        <v>11116.8</v>
      </c>
      <c r="ATH14">
        <v>1440</v>
      </c>
      <c r="ATI14">
        <v>7720</v>
      </c>
      <c r="ATJ14">
        <v>1</v>
      </c>
      <c r="ATK14" s="1" t="s">
        <v>2230</v>
      </c>
      <c r="ATL14">
        <v>16</v>
      </c>
      <c r="ATM14">
        <v>1.67</v>
      </c>
      <c r="ATN14" s="1" t="s">
        <v>2230</v>
      </c>
      <c r="ATO14" s="1" t="s">
        <v>2230</v>
      </c>
      <c r="ATP14">
        <v>6351.45</v>
      </c>
      <c r="ATQ14">
        <v>32014.58</v>
      </c>
      <c r="ATR14">
        <v>1180</v>
      </c>
      <c r="ATS14">
        <v>27131</v>
      </c>
      <c r="ATT14">
        <v>1</v>
      </c>
      <c r="ATU14">
        <v>699.1</v>
      </c>
      <c r="ATV14">
        <v>17.27</v>
      </c>
      <c r="ATW14">
        <v>2.2000000000000002</v>
      </c>
      <c r="ATX14">
        <v>0.51100000000000001</v>
      </c>
      <c r="ATY14">
        <v>8.9849999999999994</v>
      </c>
      <c r="ATZ14">
        <v>2242.56</v>
      </c>
      <c r="AUA14">
        <v>1654.58</v>
      </c>
      <c r="AUB14">
        <v>2212</v>
      </c>
      <c r="AUC14">
        <v>748</v>
      </c>
      <c r="AUD14">
        <v>1</v>
      </c>
      <c r="AUF14">
        <v>43.33</v>
      </c>
      <c r="AUG14">
        <v>2.94</v>
      </c>
      <c r="AUJ14">
        <v>3958.53</v>
      </c>
      <c r="AUK14">
        <v>6900.46</v>
      </c>
      <c r="AUL14">
        <v>460</v>
      </c>
      <c r="AUM14">
        <v>15001</v>
      </c>
      <c r="AUN14">
        <v>1</v>
      </c>
      <c r="AUP14">
        <v>10.5</v>
      </c>
      <c r="AUQ14">
        <v>3.42</v>
      </c>
      <c r="AUT14">
        <v>64.08</v>
      </c>
      <c r="AUU14">
        <v>1308.97</v>
      </c>
      <c r="AUV14">
        <v>25</v>
      </c>
      <c r="AUW14">
        <v>52359</v>
      </c>
      <c r="AUX14">
        <v>1</v>
      </c>
      <c r="AUY14">
        <v>0</v>
      </c>
      <c r="AUZ14">
        <v>15</v>
      </c>
      <c r="AVA14">
        <v>90</v>
      </c>
      <c r="AVD14">
        <v>3414.81</v>
      </c>
      <c r="AVE14">
        <v>565.80999999999995</v>
      </c>
      <c r="AVF14">
        <v>198.18</v>
      </c>
      <c r="AVG14">
        <v>2855</v>
      </c>
      <c r="AVH14">
        <v>1</v>
      </c>
      <c r="AVI14">
        <v>0.4</v>
      </c>
      <c r="AVJ14">
        <v>3.51</v>
      </c>
      <c r="AVK14">
        <v>2.65</v>
      </c>
      <c r="AVN14">
        <v>722.41</v>
      </c>
      <c r="AVO14">
        <v>15941.64</v>
      </c>
      <c r="AVP14">
        <v>715</v>
      </c>
      <c r="AVQ14">
        <v>22296</v>
      </c>
      <c r="AVR14">
        <v>1</v>
      </c>
      <c r="AVT14">
        <v>13</v>
      </c>
      <c r="AVU14">
        <v>2.73</v>
      </c>
      <c r="AVX14">
        <v>0.01</v>
      </c>
      <c r="AVY14">
        <v>7.0000000000000007E-2</v>
      </c>
      <c r="AVZ14">
        <v>0.7</v>
      </c>
      <c r="AWA14">
        <v>99</v>
      </c>
      <c r="AWB14">
        <v>1</v>
      </c>
      <c r="AWC14">
        <v>0.1</v>
      </c>
      <c r="AWD14">
        <v>0</v>
      </c>
      <c r="AWE14">
        <v>0</v>
      </c>
      <c r="AWH14">
        <v>176.65</v>
      </c>
      <c r="AWI14">
        <v>25.8</v>
      </c>
      <c r="AWJ14">
        <v>600</v>
      </c>
      <c r="AWK14">
        <v>43</v>
      </c>
      <c r="AWL14">
        <v>1</v>
      </c>
      <c r="AWM14" s="1" t="s">
        <v>2230</v>
      </c>
      <c r="AWN14">
        <v>19</v>
      </c>
      <c r="AWO14">
        <v>4.75</v>
      </c>
      <c r="AWR14">
        <v>1734.31</v>
      </c>
      <c r="AWS14">
        <v>3900</v>
      </c>
      <c r="AWT14">
        <v>2400</v>
      </c>
      <c r="AWU14">
        <v>1625</v>
      </c>
      <c r="AWV14">
        <v>1</v>
      </c>
      <c r="AWX14">
        <v>34</v>
      </c>
      <c r="AWY14">
        <v>2.12</v>
      </c>
      <c r="AXB14">
        <v>189.05</v>
      </c>
      <c r="AXC14">
        <v>180.55</v>
      </c>
      <c r="AXD14">
        <v>452.5</v>
      </c>
      <c r="AXE14">
        <v>399</v>
      </c>
      <c r="AXF14">
        <v>1</v>
      </c>
      <c r="AXG14">
        <v>0.3</v>
      </c>
      <c r="AXH14">
        <v>25</v>
      </c>
      <c r="AXI14">
        <v>8.2899999999999991</v>
      </c>
      <c r="AXL14">
        <v>788.19</v>
      </c>
      <c r="AXM14">
        <v>3226.3</v>
      </c>
      <c r="AXN14">
        <v>350</v>
      </c>
      <c r="AXO14">
        <v>9218</v>
      </c>
      <c r="AXP14">
        <v>1</v>
      </c>
      <c r="AXR14">
        <v>13</v>
      </c>
      <c r="AXS14">
        <v>5.57</v>
      </c>
      <c r="AXV14">
        <v>99.6</v>
      </c>
      <c r="AXW14">
        <v>2285.7800000000002</v>
      </c>
      <c r="AXX14">
        <v>304</v>
      </c>
      <c r="AXY14">
        <v>7519</v>
      </c>
      <c r="AXZ14">
        <v>1</v>
      </c>
      <c r="AYB14">
        <v>19</v>
      </c>
      <c r="AYC14">
        <v>9.3800000000000008</v>
      </c>
      <c r="AYF14">
        <v>1567.82</v>
      </c>
      <c r="AYG14">
        <v>2475</v>
      </c>
      <c r="AYH14">
        <v>550</v>
      </c>
      <c r="AYI14">
        <v>4500</v>
      </c>
      <c r="AYJ14">
        <v>1</v>
      </c>
      <c r="AYL14">
        <v>10</v>
      </c>
      <c r="AYM14">
        <v>2.73</v>
      </c>
      <c r="AYP14">
        <v>17.75</v>
      </c>
      <c r="AYQ14">
        <v>36.39</v>
      </c>
      <c r="AYR14">
        <v>18.5</v>
      </c>
      <c r="AYS14">
        <v>1967</v>
      </c>
      <c r="AYT14">
        <v>1</v>
      </c>
      <c r="AYV14">
        <v>0</v>
      </c>
      <c r="AYW14">
        <v>0</v>
      </c>
      <c r="AYZ14">
        <v>810.14</v>
      </c>
      <c r="AZA14">
        <v>1284.6600000000001</v>
      </c>
      <c r="AZB14">
        <v>1170</v>
      </c>
      <c r="AZC14">
        <v>1098</v>
      </c>
      <c r="AZD14">
        <v>1</v>
      </c>
      <c r="AZF14">
        <v>0</v>
      </c>
      <c r="AZG14">
        <v>0</v>
      </c>
      <c r="AZJ14">
        <v>139.30000000000001</v>
      </c>
      <c r="AZK14">
        <v>4350.5</v>
      </c>
      <c r="AZL14">
        <v>1100</v>
      </c>
      <c r="AZM14">
        <v>3955</v>
      </c>
      <c r="AZN14">
        <v>1</v>
      </c>
      <c r="AZP14">
        <v>4.5</v>
      </c>
      <c r="AZQ14">
        <v>0.61</v>
      </c>
      <c r="AZT14">
        <v>120</v>
      </c>
      <c r="AZU14">
        <v>365.4</v>
      </c>
      <c r="AZV14">
        <v>600</v>
      </c>
      <c r="AZW14">
        <v>609</v>
      </c>
      <c r="AZX14">
        <v>1</v>
      </c>
      <c r="AZZ14">
        <v>0</v>
      </c>
      <c r="BAA14">
        <v>0</v>
      </c>
      <c r="BAD14">
        <v>0.91</v>
      </c>
      <c r="BAE14">
        <v>2.12</v>
      </c>
      <c r="BAF14">
        <v>0.21</v>
      </c>
      <c r="BAG14">
        <v>10111</v>
      </c>
      <c r="BAH14">
        <v>1</v>
      </c>
      <c r="BAJ14">
        <v>0</v>
      </c>
      <c r="BAK14">
        <v>0</v>
      </c>
      <c r="BAN14">
        <v>118.46</v>
      </c>
      <c r="BAO14">
        <v>4582.5</v>
      </c>
      <c r="BAP14">
        <v>1410</v>
      </c>
      <c r="BAQ14">
        <v>3250</v>
      </c>
      <c r="BAR14">
        <v>1</v>
      </c>
      <c r="BAT14">
        <v>100</v>
      </c>
      <c r="BAU14">
        <v>10.64</v>
      </c>
      <c r="BAX14">
        <v>8.94</v>
      </c>
      <c r="BAY14">
        <v>116.24</v>
      </c>
      <c r="BAZ14">
        <v>6.1</v>
      </c>
      <c r="BBA14">
        <v>19056</v>
      </c>
      <c r="BBB14">
        <v>1</v>
      </c>
      <c r="BBD14">
        <v>0</v>
      </c>
      <c r="BBE14">
        <v>0</v>
      </c>
      <c r="BBH14">
        <v>4124.32</v>
      </c>
      <c r="BBI14">
        <v>19384.64</v>
      </c>
      <c r="BBJ14">
        <v>225</v>
      </c>
      <c r="BBK14">
        <v>86154</v>
      </c>
      <c r="BBL14">
        <v>1</v>
      </c>
      <c r="BBM14" s="1" t="s">
        <v>2230</v>
      </c>
      <c r="BBN14">
        <v>4.8</v>
      </c>
      <c r="BBO14">
        <v>3.2</v>
      </c>
      <c r="BBP14">
        <v>0.157</v>
      </c>
      <c r="BBQ14">
        <v>1.9510000000000001</v>
      </c>
      <c r="BBR14">
        <v>21.06</v>
      </c>
      <c r="BBS14">
        <v>19.77</v>
      </c>
      <c r="BBT14">
        <v>6.65</v>
      </c>
      <c r="BBU14">
        <v>2973</v>
      </c>
      <c r="BBV14">
        <v>1</v>
      </c>
      <c r="BBX14">
        <v>0</v>
      </c>
      <c r="BBY14">
        <v>0</v>
      </c>
      <c r="BCB14">
        <v>1977.72</v>
      </c>
      <c r="BCC14">
        <v>11889.21</v>
      </c>
      <c r="BCD14">
        <v>652</v>
      </c>
      <c r="BCE14">
        <v>18235</v>
      </c>
      <c r="BCF14">
        <v>1</v>
      </c>
      <c r="BCH14">
        <v>19</v>
      </c>
      <c r="BCI14">
        <v>4.37</v>
      </c>
      <c r="BCL14">
        <v>64.67</v>
      </c>
      <c r="BCM14">
        <v>589.89</v>
      </c>
      <c r="BCN14">
        <v>35.35</v>
      </c>
      <c r="BCO14">
        <v>16687</v>
      </c>
      <c r="BCP14">
        <v>1</v>
      </c>
      <c r="BCR14">
        <v>5</v>
      </c>
      <c r="BCS14">
        <v>21.22</v>
      </c>
      <c r="BCV14">
        <v>75</v>
      </c>
      <c r="BCW14">
        <v>504</v>
      </c>
      <c r="BCX14">
        <v>105</v>
      </c>
      <c r="BCY14">
        <v>4800</v>
      </c>
      <c r="BCZ14">
        <v>1</v>
      </c>
      <c r="BDB14">
        <v>0</v>
      </c>
      <c r="BDC14">
        <v>0</v>
      </c>
      <c r="BDF14">
        <v>16.27</v>
      </c>
      <c r="BDG14">
        <v>844.3</v>
      </c>
      <c r="BDH14">
        <v>703</v>
      </c>
      <c r="BDI14">
        <v>1201</v>
      </c>
      <c r="BDJ14">
        <v>1</v>
      </c>
      <c r="BDL14">
        <v>51.5</v>
      </c>
      <c r="BDM14">
        <v>10.99</v>
      </c>
      <c r="BDP14">
        <v>10.53</v>
      </c>
      <c r="BDR14">
        <v>10</v>
      </c>
      <c r="BDS14">
        <v>1</v>
      </c>
      <c r="BDT14">
        <v>1</v>
      </c>
      <c r="BDV14">
        <v>0</v>
      </c>
      <c r="BDW14">
        <v>0</v>
      </c>
      <c r="BDZ14">
        <v>549.19000000000005</v>
      </c>
      <c r="BEA14">
        <v>2520.42</v>
      </c>
      <c r="BEB14">
        <v>2380</v>
      </c>
      <c r="BEC14">
        <v>1059</v>
      </c>
      <c r="BED14">
        <v>1</v>
      </c>
      <c r="BEF14">
        <v>70</v>
      </c>
      <c r="BEG14">
        <v>4.41</v>
      </c>
      <c r="BEJ14">
        <v>1748.61</v>
      </c>
      <c r="BEK14">
        <v>882.05</v>
      </c>
      <c r="BEL14">
        <v>2633</v>
      </c>
      <c r="BEM14">
        <v>335</v>
      </c>
      <c r="BEN14">
        <v>1</v>
      </c>
      <c r="BEP14">
        <v>0</v>
      </c>
      <c r="BEQ14">
        <v>0</v>
      </c>
    </row>
    <row r="15" spans="1:1501" x14ac:dyDescent="0.25">
      <c r="A15" s="2">
        <v>35339</v>
      </c>
      <c r="B15">
        <v>126.32</v>
      </c>
      <c r="C15">
        <v>313.68</v>
      </c>
      <c r="D15">
        <v>240</v>
      </c>
      <c r="E15">
        <v>1307</v>
      </c>
      <c r="F15">
        <v>1</v>
      </c>
      <c r="H15">
        <v>7</v>
      </c>
      <c r="I15">
        <v>4.37</v>
      </c>
      <c r="L15">
        <v>111.78</v>
      </c>
      <c r="M15">
        <v>276.58999999999997</v>
      </c>
      <c r="N15">
        <v>88.65</v>
      </c>
      <c r="O15">
        <v>3120</v>
      </c>
      <c r="P15">
        <v>1</v>
      </c>
      <c r="Q15" s="1" t="s">
        <v>2230</v>
      </c>
      <c r="R15">
        <v>0</v>
      </c>
      <c r="S15">
        <v>0</v>
      </c>
      <c r="V15">
        <v>33.130000000000003</v>
      </c>
      <c r="W15">
        <v>38.75</v>
      </c>
      <c r="X15">
        <v>93.15</v>
      </c>
      <c r="Y15">
        <v>416</v>
      </c>
      <c r="Z15">
        <v>1</v>
      </c>
      <c r="AA15" s="1" t="s">
        <v>2230</v>
      </c>
      <c r="AB15">
        <v>6</v>
      </c>
      <c r="AC15">
        <v>9.66</v>
      </c>
      <c r="AF15">
        <v>212.46</v>
      </c>
      <c r="AG15">
        <v>4712.82</v>
      </c>
      <c r="AH15">
        <v>458</v>
      </c>
      <c r="AI15">
        <v>10290</v>
      </c>
      <c r="AJ15">
        <v>1</v>
      </c>
      <c r="AK15">
        <v>0.3</v>
      </c>
      <c r="AL15">
        <v>14.9</v>
      </c>
      <c r="AM15">
        <v>4.88</v>
      </c>
      <c r="AP15">
        <v>81.44</v>
      </c>
      <c r="AQ15">
        <v>134.38</v>
      </c>
      <c r="AR15">
        <v>215</v>
      </c>
      <c r="AS15">
        <v>625</v>
      </c>
      <c r="AT15">
        <v>1</v>
      </c>
      <c r="AV15">
        <v>0</v>
      </c>
      <c r="AW15">
        <v>0</v>
      </c>
      <c r="AZ15">
        <v>92.89</v>
      </c>
      <c r="BA15">
        <v>342.26</v>
      </c>
      <c r="BB15">
        <v>562</v>
      </c>
      <c r="BC15">
        <v>609</v>
      </c>
      <c r="BD15">
        <v>1</v>
      </c>
      <c r="BF15">
        <v>0</v>
      </c>
      <c r="BG15">
        <v>0</v>
      </c>
      <c r="BJ15">
        <v>215.1</v>
      </c>
      <c r="BK15">
        <v>505</v>
      </c>
      <c r="BL15">
        <v>1000</v>
      </c>
      <c r="BM15">
        <v>505</v>
      </c>
      <c r="BN15">
        <v>1</v>
      </c>
      <c r="BO15" s="1" t="s">
        <v>2230</v>
      </c>
      <c r="BP15">
        <v>79.5</v>
      </c>
      <c r="BQ15">
        <v>11.92</v>
      </c>
      <c r="BR15" s="1" t="s">
        <v>2230</v>
      </c>
      <c r="BS15" s="1" t="s">
        <v>2230</v>
      </c>
      <c r="BT15">
        <v>100.21</v>
      </c>
      <c r="BU15">
        <v>231.25</v>
      </c>
      <c r="BV15">
        <v>92.5</v>
      </c>
      <c r="BW15">
        <v>2500</v>
      </c>
      <c r="BX15">
        <v>1</v>
      </c>
      <c r="BZ15">
        <v>1</v>
      </c>
      <c r="CA15">
        <v>1.62</v>
      </c>
      <c r="CD15">
        <v>1.41</v>
      </c>
      <c r="CE15">
        <v>3.59</v>
      </c>
      <c r="CF15">
        <v>4.4000000000000004</v>
      </c>
      <c r="CG15">
        <v>815</v>
      </c>
      <c r="CH15">
        <v>1</v>
      </c>
      <c r="CJ15">
        <v>0</v>
      </c>
      <c r="CK15">
        <v>0</v>
      </c>
      <c r="CN15">
        <v>9.4499999999999993</v>
      </c>
      <c r="CO15">
        <v>42.05</v>
      </c>
      <c r="CP15">
        <v>12.8</v>
      </c>
      <c r="CQ15">
        <v>3285</v>
      </c>
      <c r="CR15">
        <v>1</v>
      </c>
      <c r="CT15">
        <v>6.4</v>
      </c>
      <c r="CU15">
        <v>75</v>
      </c>
      <c r="CX15">
        <v>4.8899999999999997</v>
      </c>
      <c r="CY15">
        <v>53.43</v>
      </c>
      <c r="CZ15">
        <v>18.149999999999999</v>
      </c>
      <c r="DA15">
        <v>2944</v>
      </c>
      <c r="DB15">
        <v>1</v>
      </c>
      <c r="DC15" s="1" t="s">
        <v>2230</v>
      </c>
      <c r="DD15">
        <v>0</v>
      </c>
      <c r="DE15">
        <v>0</v>
      </c>
      <c r="DH15">
        <v>131.80000000000001</v>
      </c>
      <c r="DI15">
        <v>277.26</v>
      </c>
      <c r="DJ15">
        <v>431.2</v>
      </c>
      <c r="DK15">
        <v>643</v>
      </c>
      <c r="DL15">
        <v>1</v>
      </c>
      <c r="DN15">
        <v>9.11</v>
      </c>
      <c r="DO15">
        <v>3.17</v>
      </c>
      <c r="DR15">
        <v>9.92</v>
      </c>
      <c r="DS15">
        <v>398.17</v>
      </c>
      <c r="DT15">
        <v>29</v>
      </c>
      <c r="DU15">
        <v>13730</v>
      </c>
      <c r="DV15">
        <v>1</v>
      </c>
      <c r="DW15" s="1" t="s">
        <v>2230</v>
      </c>
      <c r="DX15">
        <v>0</v>
      </c>
      <c r="DY15">
        <v>0</v>
      </c>
      <c r="EB15">
        <v>17.5</v>
      </c>
      <c r="EC15">
        <v>30.13</v>
      </c>
      <c r="ED15">
        <v>112</v>
      </c>
      <c r="EE15">
        <v>269</v>
      </c>
      <c r="EF15">
        <v>1</v>
      </c>
      <c r="EG15" s="1" t="s">
        <v>2230</v>
      </c>
      <c r="EH15">
        <v>0</v>
      </c>
      <c r="EI15">
        <v>0</v>
      </c>
      <c r="EL15" s="1" t="s">
        <v>2230</v>
      </c>
      <c r="EM15" s="1" t="s">
        <v>2230</v>
      </c>
      <c r="EN15" s="1" t="s">
        <v>2230</v>
      </c>
      <c r="EO15" s="1" t="s">
        <v>2230</v>
      </c>
      <c r="EP15" s="1" t="s">
        <v>2230</v>
      </c>
      <c r="EQ15" s="1" t="s">
        <v>2230</v>
      </c>
      <c r="ER15" s="1" t="s">
        <v>2230</v>
      </c>
      <c r="ES15" s="1" t="s">
        <v>2230</v>
      </c>
      <c r="EV15">
        <v>135.75</v>
      </c>
      <c r="EW15">
        <v>608</v>
      </c>
      <c r="EX15">
        <v>380</v>
      </c>
      <c r="EY15">
        <v>1600</v>
      </c>
      <c r="EZ15">
        <v>1</v>
      </c>
      <c r="FA15">
        <v>41.7</v>
      </c>
      <c r="FB15">
        <v>12</v>
      </c>
      <c r="FC15">
        <v>4.74</v>
      </c>
      <c r="FD15">
        <v>0.44500000000000001</v>
      </c>
      <c r="FE15">
        <v>4.16</v>
      </c>
      <c r="FF15">
        <v>64.58</v>
      </c>
      <c r="FG15">
        <v>18219.97</v>
      </c>
      <c r="FH15">
        <v>217</v>
      </c>
      <c r="FI15">
        <v>83963</v>
      </c>
      <c r="FJ15">
        <v>1</v>
      </c>
      <c r="FL15">
        <v>8.4</v>
      </c>
      <c r="FM15">
        <v>5.81</v>
      </c>
      <c r="FP15">
        <v>62.91</v>
      </c>
      <c r="FQ15">
        <v>122.13</v>
      </c>
      <c r="FR15">
        <v>125</v>
      </c>
      <c r="FS15">
        <v>977</v>
      </c>
      <c r="FT15">
        <v>1</v>
      </c>
      <c r="FU15" s="1" t="s">
        <v>2230</v>
      </c>
      <c r="FV15">
        <v>7.5</v>
      </c>
      <c r="FW15">
        <v>9</v>
      </c>
      <c r="FZ15">
        <v>71.12</v>
      </c>
      <c r="GA15">
        <v>11.18</v>
      </c>
      <c r="GB15">
        <v>3354</v>
      </c>
      <c r="GC15">
        <v>10</v>
      </c>
      <c r="GD15">
        <v>1</v>
      </c>
      <c r="GF15">
        <v>0</v>
      </c>
      <c r="GG15">
        <v>0</v>
      </c>
      <c r="GJ15">
        <v>150.82</v>
      </c>
      <c r="GK15">
        <v>519.04999999999995</v>
      </c>
      <c r="GL15">
        <v>801</v>
      </c>
      <c r="GM15">
        <v>648</v>
      </c>
      <c r="GN15">
        <v>1</v>
      </c>
      <c r="GO15" s="1" t="s">
        <v>2230</v>
      </c>
      <c r="GP15">
        <v>88</v>
      </c>
      <c r="GQ15">
        <v>16.48</v>
      </c>
      <c r="GT15">
        <v>181.9</v>
      </c>
      <c r="GU15">
        <v>73.02</v>
      </c>
      <c r="GV15">
        <v>448</v>
      </c>
      <c r="GW15">
        <v>163</v>
      </c>
      <c r="GX15">
        <v>1</v>
      </c>
      <c r="GZ15">
        <v>16.53</v>
      </c>
      <c r="HA15">
        <v>5.53</v>
      </c>
      <c r="HE15">
        <v>1.44</v>
      </c>
      <c r="HF15">
        <v>120</v>
      </c>
      <c r="HG15">
        <v>12</v>
      </c>
      <c r="HH15">
        <v>1</v>
      </c>
      <c r="HJ15">
        <v>2</v>
      </c>
      <c r="HK15">
        <v>2.5</v>
      </c>
      <c r="HN15">
        <v>9.81</v>
      </c>
      <c r="HO15">
        <v>28.65</v>
      </c>
      <c r="HP15">
        <v>20.7</v>
      </c>
      <c r="HQ15">
        <v>1384</v>
      </c>
      <c r="HR15">
        <v>1</v>
      </c>
      <c r="HT15">
        <v>0</v>
      </c>
      <c r="HU15">
        <v>0</v>
      </c>
      <c r="HX15">
        <v>261.35000000000002</v>
      </c>
      <c r="HY15">
        <v>40</v>
      </c>
      <c r="HZ15">
        <v>1000</v>
      </c>
      <c r="IA15">
        <v>40</v>
      </c>
      <c r="IB15">
        <v>1</v>
      </c>
      <c r="IC15">
        <v>0</v>
      </c>
      <c r="ID15">
        <v>15</v>
      </c>
      <c r="IE15">
        <v>2.25</v>
      </c>
      <c r="IH15">
        <v>221.42</v>
      </c>
      <c r="II15">
        <v>288.48</v>
      </c>
      <c r="IJ15">
        <v>231.9</v>
      </c>
      <c r="IK15">
        <v>1244</v>
      </c>
      <c r="IL15">
        <v>1</v>
      </c>
      <c r="IM15">
        <v>0.1</v>
      </c>
      <c r="IN15">
        <v>11</v>
      </c>
      <c r="IO15">
        <v>7.12</v>
      </c>
      <c r="IR15">
        <v>118.43</v>
      </c>
      <c r="IS15">
        <v>233.13</v>
      </c>
      <c r="IT15">
        <v>285</v>
      </c>
      <c r="IU15">
        <v>818</v>
      </c>
      <c r="IV15">
        <v>1</v>
      </c>
      <c r="IX15">
        <v>7</v>
      </c>
      <c r="IY15">
        <v>3.68</v>
      </c>
      <c r="JB15">
        <v>116.26</v>
      </c>
      <c r="JC15">
        <v>2.85</v>
      </c>
      <c r="JD15">
        <v>150</v>
      </c>
      <c r="JE15">
        <v>19</v>
      </c>
      <c r="JF15">
        <v>1</v>
      </c>
      <c r="JH15">
        <v>2.6</v>
      </c>
      <c r="JI15">
        <v>2.6</v>
      </c>
      <c r="JL15">
        <v>204.8</v>
      </c>
      <c r="JM15">
        <v>2033.6</v>
      </c>
      <c r="JN15">
        <v>1640</v>
      </c>
      <c r="JO15">
        <v>1240</v>
      </c>
      <c r="JP15">
        <v>1</v>
      </c>
      <c r="JQ15" s="1" t="s">
        <v>2230</v>
      </c>
      <c r="JR15">
        <v>47</v>
      </c>
      <c r="JS15">
        <v>4.3</v>
      </c>
      <c r="JV15">
        <v>791.22</v>
      </c>
      <c r="JW15">
        <v>1996.77</v>
      </c>
      <c r="JX15">
        <v>6590</v>
      </c>
      <c r="JY15">
        <v>303</v>
      </c>
      <c r="JZ15">
        <v>1</v>
      </c>
      <c r="KA15">
        <v>0</v>
      </c>
      <c r="KB15">
        <v>250</v>
      </c>
      <c r="KC15">
        <v>5.69</v>
      </c>
      <c r="KF15">
        <v>108.5</v>
      </c>
      <c r="KG15">
        <v>587.72</v>
      </c>
      <c r="KH15">
        <v>280</v>
      </c>
      <c r="KI15">
        <v>2099</v>
      </c>
      <c r="KJ15">
        <v>1</v>
      </c>
      <c r="KL15">
        <v>21</v>
      </c>
      <c r="KM15">
        <v>11.25</v>
      </c>
      <c r="KP15">
        <v>48.55</v>
      </c>
      <c r="KQ15">
        <v>6006.7</v>
      </c>
      <c r="KR15">
        <v>267</v>
      </c>
      <c r="KS15">
        <v>22497</v>
      </c>
      <c r="KT15">
        <v>1</v>
      </c>
      <c r="KV15">
        <v>0</v>
      </c>
      <c r="KW15">
        <v>0</v>
      </c>
      <c r="KZ15">
        <v>77.739999999999995</v>
      </c>
      <c r="LA15">
        <v>762.29</v>
      </c>
      <c r="LB15">
        <v>141.9</v>
      </c>
      <c r="LC15">
        <v>5372</v>
      </c>
      <c r="LD15">
        <v>1</v>
      </c>
      <c r="LE15" s="1" t="s">
        <v>2230</v>
      </c>
      <c r="LF15">
        <v>27.53</v>
      </c>
      <c r="LG15">
        <v>29.1</v>
      </c>
      <c r="LJ15">
        <v>151.54</v>
      </c>
      <c r="LK15">
        <v>105.3</v>
      </c>
      <c r="LL15">
        <v>416.2</v>
      </c>
      <c r="LM15">
        <v>253</v>
      </c>
      <c r="LN15">
        <v>1</v>
      </c>
      <c r="LO15" s="1" t="s">
        <v>2230</v>
      </c>
      <c r="LP15">
        <v>18</v>
      </c>
      <c r="LQ15">
        <v>6.49</v>
      </c>
      <c r="LT15">
        <v>19.47</v>
      </c>
      <c r="LU15">
        <v>15.87</v>
      </c>
      <c r="LV15">
        <v>8.4600000000000009</v>
      </c>
      <c r="LW15">
        <v>1602</v>
      </c>
      <c r="LX15">
        <v>0.85350000000000004</v>
      </c>
      <c r="LY15">
        <v>5.5</v>
      </c>
      <c r="LZ15">
        <v>1.1100000000000001</v>
      </c>
      <c r="MA15">
        <v>19.62</v>
      </c>
      <c r="MD15">
        <v>560.16999999999996</v>
      </c>
      <c r="ME15">
        <v>683.8</v>
      </c>
      <c r="MF15">
        <v>520</v>
      </c>
      <c r="MG15">
        <v>1315</v>
      </c>
      <c r="MH15">
        <v>1</v>
      </c>
      <c r="MI15" s="1" t="s">
        <v>2230</v>
      </c>
      <c r="MJ15">
        <v>30</v>
      </c>
      <c r="MK15">
        <v>8.65</v>
      </c>
      <c r="MN15">
        <v>181.4</v>
      </c>
      <c r="MO15">
        <v>1190.27</v>
      </c>
      <c r="MP15">
        <v>131</v>
      </c>
      <c r="MQ15">
        <v>9086</v>
      </c>
      <c r="MR15">
        <v>1</v>
      </c>
      <c r="MS15" s="1" t="s">
        <v>2230</v>
      </c>
      <c r="MT15">
        <v>50</v>
      </c>
      <c r="MU15">
        <v>57.25</v>
      </c>
      <c r="MX15">
        <v>1.7</v>
      </c>
      <c r="MY15">
        <v>15.43</v>
      </c>
      <c r="MZ15">
        <v>2.7</v>
      </c>
      <c r="NA15">
        <v>5713</v>
      </c>
      <c r="NB15">
        <v>1</v>
      </c>
      <c r="ND15">
        <v>0</v>
      </c>
      <c r="NE15">
        <v>0</v>
      </c>
      <c r="NH15">
        <v>330.62</v>
      </c>
      <c r="NI15">
        <v>1431.61</v>
      </c>
      <c r="NJ15">
        <v>1482</v>
      </c>
      <c r="NK15">
        <v>966</v>
      </c>
      <c r="NL15">
        <v>1</v>
      </c>
      <c r="NM15" s="1" t="s">
        <v>2230</v>
      </c>
      <c r="NN15">
        <v>179</v>
      </c>
      <c r="NO15">
        <v>18.12</v>
      </c>
      <c r="NR15">
        <v>140.25</v>
      </c>
      <c r="NS15">
        <v>294.76</v>
      </c>
      <c r="NT15">
        <v>247.7</v>
      </c>
      <c r="NU15">
        <v>1190</v>
      </c>
      <c r="NV15">
        <v>1</v>
      </c>
      <c r="NW15" s="1" t="s">
        <v>2230</v>
      </c>
      <c r="NX15">
        <v>2.5</v>
      </c>
      <c r="NY15">
        <v>1.51</v>
      </c>
      <c r="NZ15" s="1" t="s">
        <v>2230</v>
      </c>
      <c r="OA15" s="1" t="s">
        <v>2230</v>
      </c>
      <c r="OB15">
        <v>247.91</v>
      </c>
      <c r="OC15">
        <v>441</v>
      </c>
      <c r="OD15">
        <v>840</v>
      </c>
      <c r="OE15">
        <v>525</v>
      </c>
      <c r="OF15">
        <v>1</v>
      </c>
      <c r="OH15">
        <v>11</v>
      </c>
      <c r="OI15">
        <v>1.96</v>
      </c>
      <c r="OL15">
        <v>166.76</v>
      </c>
      <c r="OM15">
        <v>3097.4</v>
      </c>
      <c r="ON15">
        <v>850</v>
      </c>
      <c r="OO15">
        <v>3644</v>
      </c>
      <c r="OP15">
        <v>1</v>
      </c>
      <c r="OQ15">
        <v>5.6</v>
      </c>
      <c r="OR15">
        <v>30</v>
      </c>
      <c r="OS15">
        <v>5.29</v>
      </c>
      <c r="OT15">
        <v>0.54100000000000004</v>
      </c>
      <c r="OU15">
        <v>14.632</v>
      </c>
      <c r="OV15">
        <v>52.96</v>
      </c>
      <c r="OW15">
        <v>1901.46</v>
      </c>
      <c r="OX15">
        <v>159.80000000000001</v>
      </c>
      <c r="OY15">
        <v>11899</v>
      </c>
      <c r="OZ15">
        <v>1</v>
      </c>
      <c r="PB15">
        <v>7</v>
      </c>
      <c r="PC15">
        <v>6.57</v>
      </c>
      <c r="PF15">
        <v>180.76</v>
      </c>
      <c r="PG15">
        <v>1520.76</v>
      </c>
      <c r="PH15">
        <v>920</v>
      </c>
      <c r="PI15">
        <v>1653</v>
      </c>
      <c r="PJ15">
        <v>1</v>
      </c>
      <c r="PL15">
        <v>14</v>
      </c>
      <c r="PM15">
        <v>2.2799999999999998</v>
      </c>
      <c r="PP15">
        <v>182.5</v>
      </c>
      <c r="PQ15">
        <v>173.13</v>
      </c>
      <c r="PR15">
        <v>174</v>
      </c>
      <c r="PS15">
        <v>995</v>
      </c>
      <c r="PT15">
        <v>1</v>
      </c>
      <c r="PU15">
        <v>0.7</v>
      </c>
      <c r="PV15">
        <v>2</v>
      </c>
      <c r="PW15">
        <v>1.72</v>
      </c>
      <c r="PZ15">
        <v>159.72999999999999</v>
      </c>
      <c r="QA15">
        <v>542.64</v>
      </c>
      <c r="QB15">
        <v>1020</v>
      </c>
      <c r="QC15">
        <v>532</v>
      </c>
      <c r="QD15">
        <v>1</v>
      </c>
      <c r="QE15">
        <v>0</v>
      </c>
      <c r="QF15">
        <v>40</v>
      </c>
      <c r="QG15">
        <v>5.88</v>
      </c>
      <c r="QJ15">
        <v>0.11</v>
      </c>
      <c r="QK15">
        <v>4.3099999999999996</v>
      </c>
      <c r="QL15">
        <v>0.55000000000000004</v>
      </c>
      <c r="QM15">
        <v>7840</v>
      </c>
      <c r="QN15">
        <v>1</v>
      </c>
      <c r="QP15">
        <v>0</v>
      </c>
      <c r="QQ15">
        <v>0</v>
      </c>
      <c r="QT15">
        <v>85.45</v>
      </c>
      <c r="QU15">
        <v>4421.7700000000004</v>
      </c>
      <c r="QV15">
        <v>406.6</v>
      </c>
      <c r="QW15">
        <v>10875</v>
      </c>
      <c r="QX15">
        <v>1</v>
      </c>
      <c r="QZ15">
        <v>11</v>
      </c>
      <c r="RA15">
        <v>4.0599999999999996</v>
      </c>
      <c r="RD15">
        <v>80.599999999999994</v>
      </c>
      <c r="RE15">
        <v>7719.77</v>
      </c>
      <c r="RF15">
        <v>357</v>
      </c>
      <c r="RG15">
        <v>21624</v>
      </c>
      <c r="RH15">
        <v>1</v>
      </c>
      <c r="RJ15">
        <v>10</v>
      </c>
      <c r="RK15">
        <v>4.2</v>
      </c>
      <c r="RN15">
        <v>860.64</v>
      </c>
      <c r="RO15">
        <v>4782.32</v>
      </c>
      <c r="RP15">
        <v>1165</v>
      </c>
      <c r="RQ15">
        <v>4105</v>
      </c>
      <c r="RR15">
        <v>1</v>
      </c>
      <c r="RS15" s="1" t="s">
        <v>2230</v>
      </c>
      <c r="RT15">
        <v>22</v>
      </c>
      <c r="RU15">
        <v>2.83</v>
      </c>
      <c r="RW15" s="1" t="s">
        <v>2230</v>
      </c>
      <c r="RX15">
        <v>72.61</v>
      </c>
      <c r="RY15">
        <v>1928.43</v>
      </c>
      <c r="RZ15">
        <v>210</v>
      </c>
      <c r="SA15">
        <v>9183</v>
      </c>
      <c r="SB15">
        <v>1</v>
      </c>
      <c r="SD15">
        <v>5.5</v>
      </c>
      <c r="SE15">
        <v>3.93</v>
      </c>
      <c r="SH15">
        <v>8.9600000000000009</v>
      </c>
      <c r="SI15">
        <v>0.09</v>
      </c>
      <c r="SJ15">
        <v>43</v>
      </c>
      <c r="SK15">
        <v>2</v>
      </c>
      <c r="SL15">
        <v>1</v>
      </c>
      <c r="SM15">
        <v>0</v>
      </c>
      <c r="SN15">
        <v>0</v>
      </c>
      <c r="SO15">
        <v>0</v>
      </c>
      <c r="SR15" s="1" t="s">
        <v>2230</v>
      </c>
      <c r="SS15" s="1" t="s">
        <v>2230</v>
      </c>
      <c r="ST15" s="1" t="s">
        <v>2230</v>
      </c>
      <c r="SU15" s="1" t="s">
        <v>2230</v>
      </c>
      <c r="SV15" s="1" t="s">
        <v>2230</v>
      </c>
      <c r="SW15" s="1" t="s">
        <v>2230</v>
      </c>
      <c r="SX15" s="1" t="s">
        <v>2230</v>
      </c>
      <c r="SY15" s="1" t="s">
        <v>2230</v>
      </c>
      <c r="TB15">
        <v>100</v>
      </c>
      <c r="TC15">
        <v>2941.2</v>
      </c>
      <c r="TD15">
        <v>5700</v>
      </c>
      <c r="TE15">
        <v>516</v>
      </c>
      <c r="TF15">
        <v>1</v>
      </c>
      <c r="TG15" s="1" t="s">
        <v>2230</v>
      </c>
      <c r="TH15">
        <v>0</v>
      </c>
      <c r="TI15">
        <v>0</v>
      </c>
      <c r="TL15">
        <v>100</v>
      </c>
      <c r="TM15">
        <v>560</v>
      </c>
      <c r="TN15">
        <v>4000</v>
      </c>
      <c r="TO15">
        <v>140</v>
      </c>
      <c r="TP15">
        <v>1</v>
      </c>
      <c r="TQ15" s="1" t="s">
        <v>2230</v>
      </c>
      <c r="TR15">
        <v>0</v>
      </c>
      <c r="TS15">
        <v>0</v>
      </c>
      <c r="TV15">
        <v>26.24</v>
      </c>
      <c r="TX15">
        <v>0.37</v>
      </c>
      <c r="TY15">
        <v>1</v>
      </c>
      <c r="TZ15">
        <v>1</v>
      </c>
      <c r="UA15">
        <v>34.9</v>
      </c>
      <c r="UB15">
        <v>0</v>
      </c>
      <c r="UC15">
        <v>0</v>
      </c>
      <c r="UF15">
        <v>116.74</v>
      </c>
      <c r="UH15">
        <v>3.9</v>
      </c>
      <c r="UI15">
        <v>1</v>
      </c>
      <c r="UJ15">
        <v>1</v>
      </c>
      <c r="UK15">
        <v>4.5999999999999996</v>
      </c>
      <c r="UL15">
        <v>0.35</v>
      </c>
      <c r="UM15">
        <v>13.46</v>
      </c>
      <c r="UP15">
        <v>104.37</v>
      </c>
      <c r="UQ15">
        <v>10.81</v>
      </c>
      <c r="UR15">
        <v>1545</v>
      </c>
      <c r="US15">
        <v>7</v>
      </c>
      <c r="UT15">
        <v>1</v>
      </c>
      <c r="UU15" s="1" t="s">
        <v>2230</v>
      </c>
      <c r="UV15">
        <v>14</v>
      </c>
      <c r="UW15">
        <v>1.36</v>
      </c>
      <c r="VJ15">
        <v>133.1</v>
      </c>
      <c r="VK15">
        <v>958.32</v>
      </c>
      <c r="VL15">
        <v>119790</v>
      </c>
      <c r="VM15">
        <v>8</v>
      </c>
      <c r="VN15">
        <v>1</v>
      </c>
      <c r="VP15">
        <v>0</v>
      </c>
      <c r="VQ15">
        <v>0</v>
      </c>
      <c r="VT15">
        <v>97.64</v>
      </c>
      <c r="VU15">
        <v>30.34</v>
      </c>
      <c r="VV15">
        <v>29.68</v>
      </c>
      <c r="VW15">
        <v>1000</v>
      </c>
      <c r="VX15">
        <v>0.97850000000000004</v>
      </c>
      <c r="VY15">
        <v>23.9</v>
      </c>
      <c r="VZ15">
        <v>0</v>
      </c>
      <c r="WA15">
        <v>0</v>
      </c>
      <c r="WB15" s="1" t="s">
        <v>2230</v>
      </c>
      <c r="WC15">
        <v>1.55</v>
      </c>
      <c r="WD15">
        <v>111.21</v>
      </c>
      <c r="WE15">
        <v>545.26</v>
      </c>
      <c r="WF15">
        <v>238</v>
      </c>
      <c r="WG15">
        <v>2291</v>
      </c>
      <c r="WH15">
        <v>1</v>
      </c>
      <c r="WI15">
        <v>0.2</v>
      </c>
      <c r="WJ15">
        <v>0</v>
      </c>
      <c r="WK15">
        <v>0</v>
      </c>
      <c r="XR15">
        <v>99.84</v>
      </c>
      <c r="XS15">
        <v>674.25</v>
      </c>
      <c r="XT15">
        <v>870</v>
      </c>
      <c r="XU15">
        <v>775</v>
      </c>
      <c r="XV15">
        <v>1</v>
      </c>
      <c r="XW15" s="1" t="s">
        <v>2230</v>
      </c>
      <c r="XX15">
        <v>30</v>
      </c>
      <c r="XY15">
        <v>5.17</v>
      </c>
      <c r="YB15">
        <v>81.569999999999993</v>
      </c>
      <c r="YC15">
        <v>2.89</v>
      </c>
      <c r="YD15">
        <v>85</v>
      </c>
      <c r="YE15">
        <v>34</v>
      </c>
      <c r="YF15">
        <v>1</v>
      </c>
      <c r="YG15">
        <v>0.1</v>
      </c>
      <c r="YH15">
        <v>13.5</v>
      </c>
      <c r="YI15">
        <v>23.82</v>
      </c>
      <c r="YL15">
        <v>100</v>
      </c>
      <c r="YM15">
        <v>45</v>
      </c>
      <c r="YN15">
        <v>32.1</v>
      </c>
      <c r="YO15">
        <v>1402</v>
      </c>
      <c r="YP15">
        <v>1</v>
      </c>
      <c r="YR15">
        <v>0</v>
      </c>
      <c r="YS15">
        <v>0</v>
      </c>
      <c r="YV15">
        <v>24.87</v>
      </c>
      <c r="YW15">
        <v>2617.0700000000002</v>
      </c>
      <c r="YX15">
        <v>69.400000000000006</v>
      </c>
      <c r="YY15">
        <v>37710</v>
      </c>
      <c r="YZ15">
        <v>1</v>
      </c>
      <c r="ZA15">
        <v>327.39999999999998</v>
      </c>
      <c r="ZB15">
        <v>0</v>
      </c>
      <c r="ZC15">
        <v>0</v>
      </c>
      <c r="ZF15">
        <v>100</v>
      </c>
      <c r="ZH15">
        <v>791</v>
      </c>
      <c r="ZI15">
        <v>1</v>
      </c>
      <c r="ZJ15">
        <v>1</v>
      </c>
      <c r="ZK15" s="1" t="s">
        <v>2230</v>
      </c>
      <c r="ZL15">
        <v>46.2</v>
      </c>
      <c r="ZM15">
        <v>8.76</v>
      </c>
      <c r="ZP15">
        <v>100</v>
      </c>
      <c r="ZQ15">
        <v>12.12</v>
      </c>
      <c r="ZR15">
        <v>10</v>
      </c>
      <c r="ZS15">
        <v>1212</v>
      </c>
      <c r="ZT15">
        <v>1</v>
      </c>
      <c r="ZV15">
        <v>0</v>
      </c>
      <c r="ZW15">
        <v>0</v>
      </c>
      <c r="ZZ15">
        <v>100</v>
      </c>
      <c r="AAA15">
        <v>2036.7</v>
      </c>
      <c r="AAB15">
        <v>1460</v>
      </c>
      <c r="AAC15">
        <v>1395</v>
      </c>
      <c r="AAD15">
        <v>1</v>
      </c>
      <c r="AAF15">
        <v>19</v>
      </c>
      <c r="AAG15">
        <v>1.95</v>
      </c>
      <c r="AAJ15" s="1" t="s">
        <v>2230</v>
      </c>
      <c r="AAK15" s="1" t="s">
        <v>2230</v>
      </c>
      <c r="AAL15" s="1" t="s">
        <v>2230</v>
      </c>
      <c r="AAM15" s="1" t="s">
        <v>2230</v>
      </c>
      <c r="AAN15" s="1" t="s">
        <v>2230</v>
      </c>
      <c r="AAO15" s="1" t="s">
        <v>2230</v>
      </c>
      <c r="AAP15" s="1" t="s">
        <v>2230</v>
      </c>
      <c r="AAQ15" s="1" t="s">
        <v>2230</v>
      </c>
      <c r="AAT15" s="1" t="s">
        <v>2230</v>
      </c>
      <c r="AAU15" s="1" t="s">
        <v>2230</v>
      </c>
      <c r="AAV15" s="1" t="s">
        <v>2230</v>
      </c>
      <c r="AAW15" s="1" t="s">
        <v>2230</v>
      </c>
      <c r="AAX15" s="1" t="s">
        <v>2230</v>
      </c>
      <c r="AAY15" s="1" t="s">
        <v>2230</v>
      </c>
      <c r="AAZ15" s="1" t="s">
        <v>2230</v>
      </c>
      <c r="ABA15" s="1" t="s">
        <v>2230</v>
      </c>
      <c r="ABD15" s="1" t="s">
        <v>2230</v>
      </c>
      <c r="ABE15" s="1" t="s">
        <v>2230</v>
      </c>
      <c r="ABF15" s="1" t="s">
        <v>2230</v>
      </c>
      <c r="ABG15" s="1" t="s">
        <v>2230</v>
      </c>
      <c r="ABH15" s="1" t="s">
        <v>2230</v>
      </c>
      <c r="ABI15" s="1" t="s">
        <v>2230</v>
      </c>
      <c r="ABJ15" s="1" t="s">
        <v>2230</v>
      </c>
      <c r="ABK15" s="1" t="s">
        <v>2230</v>
      </c>
      <c r="ABN15" s="1" t="s">
        <v>2230</v>
      </c>
      <c r="ABO15" s="1" t="s">
        <v>2230</v>
      </c>
      <c r="ABP15" s="1" t="s">
        <v>2230</v>
      </c>
      <c r="ABQ15" s="1" t="s">
        <v>2230</v>
      </c>
      <c r="ABR15" s="1" t="s">
        <v>2230</v>
      </c>
      <c r="ABS15" s="1" t="s">
        <v>2230</v>
      </c>
      <c r="ABT15" s="1" t="s">
        <v>2230</v>
      </c>
      <c r="ABU15" s="1" t="s">
        <v>2230</v>
      </c>
      <c r="ABX15" s="1" t="s">
        <v>2230</v>
      </c>
      <c r="ABY15" s="1" t="s">
        <v>2230</v>
      </c>
      <c r="ABZ15" s="1" t="s">
        <v>2230</v>
      </c>
      <c r="ACA15" s="1" t="s">
        <v>2230</v>
      </c>
      <c r="ACB15" s="1" t="s">
        <v>2230</v>
      </c>
      <c r="ACC15" s="1" t="s">
        <v>2230</v>
      </c>
      <c r="ACD15" s="1" t="s">
        <v>2230</v>
      </c>
      <c r="ACE15" s="1" t="s">
        <v>2230</v>
      </c>
      <c r="ACH15" s="1" t="s">
        <v>2230</v>
      </c>
      <c r="ACI15" s="1" t="s">
        <v>2230</v>
      </c>
      <c r="ACJ15" s="1" t="s">
        <v>2230</v>
      </c>
      <c r="ACK15" s="1" t="s">
        <v>2230</v>
      </c>
      <c r="ACL15" s="1" t="s">
        <v>2230</v>
      </c>
      <c r="ACM15" s="1" t="s">
        <v>2230</v>
      </c>
      <c r="ACN15" s="1" t="s">
        <v>2230</v>
      </c>
      <c r="ACO15" s="1" t="s">
        <v>2230</v>
      </c>
      <c r="ACQ15" s="1" t="s">
        <v>2230</v>
      </c>
      <c r="ACR15" s="1" t="s">
        <v>2230</v>
      </c>
      <c r="ACS15" s="1" t="s">
        <v>2230</v>
      </c>
      <c r="ACT15" s="1" t="s">
        <v>2230</v>
      </c>
      <c r="ACU15" s="1" t="s">
        <v>2230</v>
      </c>
      <c r="ACV15" s="1" t="s">
        <v>2230</v>
      </c>
      <c r="ACW15" s="1" t="s">
        <v>2230</v>
      </c>
      <c r="ACX15" s="1" t="s">
        <v>2230</v>
      </c>
      <c r="ACY15" s="1" t="s">
        <v>2230</v>
      </c>
      <c r="ADA15" s="1" t="s">
        <v>2230</v>
      </c>
      <c r="ADB15" s="1" t="s">
        <v>2230</v>
      </c>
      <c r="ADC15" s="1" t="s">
        <v>2230</v>
      </c>
      <c r="ADD15" s="1" t="s">
        <v>2230</v>
      </c>
      <c r="ADE15" s="1" t="s">
        <v>2230</v>
      </c>
      <c r="ADF15" s="1" t="s">
        <v>2230</v>
      </c>
      <c r="ADH15" s="1" t="s">
        <v>2230</v>
      </c>
      <c r="ADI15" s="1" t="s">
        <v>2230</v>
      </c>
      <c r="ADL15">
        <v>546.79</v>
      </c>
      <c r="ADM15">
        <v>5168.75</v>
      </c>
      <c r="ADN15">
        <v>312.5</v>
      </c>
      <c r="ADO15">
        <v>16540</v>
      </c>
      <c r="ADP15">
        <v>1</v>
      </c>
      <c r="ADR15">
        <v>9.25</v>
      </c>
      <c r="ADS15">
        <v>8.8800000000000008</v>
      </c>
      <c r="ADV15">
        <v>3770.83</v>
      </c>
      <c r="ADW15">
        <v>1320.28</v>
      </c>
      <c r="ADX15">
        <v>36.11</v>
      </c>
      <c r="ADY15">
        <v>11751</v>
      </c>
      <c r="ADZ15">
        <v>0.32140000000000002</v>
      </c>
      <c r="AEA15">
        <v>439.7</v>
      </c>
      <c r="AEB15">
        <v>0.35</v>
      </c>
      <c r="AEC15">
        <v>1.45</v>
      </c>
      <c r="AED15">
        <v>0.08</v>
      </c>
      <c r="AEE15">
        <v>1.08</v>
      </c>
      <c r="AEF15">
        <v>5.25</v>
      </c>
      <c r="AEG15">
        <v>6.07</v>
      </c>
      <c r="AEH15">
        <v>20.25</v>
      </c>
      <c r="AEI15">
        <v>300</v>
      </c>
      <c r="AEJ15">
        <v>1</v>
      </c>
      <c r="AEL15">
        <v>2.5</v>
      </c>
      <c r="AEM15">
        <v>18.52</v>
      </c>
      <c r="AEP15">
        <v>33.4</v>
      </c>
      <c r="AEQ15">
        <v>383.73</v>
      </c>
      <c r="AER15">
        <v>43</v>
      </c>
      <c r="AES15">
        <v>8924</v>
      </c>
      <c r="AET15">
        <v>1</v>
      </c>
      <c r="AEU15" s="1" t="s">
        <v>2230</v>
      </c>
      <c r="AEV15">
        <v>1.2</v>
      </c>
      <c r="AEW15">
        <v>4.1900000000000004</v>
      </c>
      <c r="AEX15">
        <v>8.6999999999999994E-2</v>
      </c>
      <c r="AEY15">
        <v>0.57499999999999996</v>
      </c>
      <c r="AEZ15">
        <v>67.36</v>
      </c>
      <c r="AFA15">
        <v>69.989999999999995</v>
      </c>
      <c r="AFB15">
        <v>265.10000000000002</v>
      </c>
      <c r="AFC15">
        <v>264</v>
      </c>
      <c r="AFD15">
        <v>1</v>
      </c>
      <c r="AFE15">
        <v>0.6</v>
      </c>
      <c r="AFF15">
        <v>24</v>
      </c>
      <c r="AFG15">
        <v>13.58</v>
      </c>
      <c r="AFJ15">
        <v>179.95</v>
      </c>
      <c r="AFK15">
        <v>1933.15</v>
      </c>
      <c r="AFL15">
        <v>315</v>
      </c>
      <c r="AFM15">
        <v>6137</v>
      </c>
      <c r="AFN15">
        <v>1</v>
      </c>
      <c r="AFP15">
        <v>21.5</v>
      </c>
      <c r="AFQ15">
        <v>10.24</v>
      </c>
      <c r="AFT15">
        <v>5.52</v>
      </c>
      <c r="AFU15">
        <v>644.03</v>
      </c>
      <c r="AFV15">
        <v>3.25</v>
      </c>
      <c r="AFW15">
        <v>198163</v>
      </c>
      <c r="AFX15">
        <v>1</v>
      </c>
      <c r="AFY15" s="1" t="s">
        <v>2230</v>
      </c>
      <c r="AFZ15">
        <v>0</v>
      </c>
      <c r="AGA15">
        <v>0</v>
      </c>
      <c r="AGD15">
        <v>4717.46</v>
      </c>
      <c r="AGE15">
        <v>11688.19</v>
      </c>
      <c r="AGF15">
        <v>922</v>
      </c>
      <c r="AGG15">
        <v>12677</v>
      </c>
      <c r="AGH15">
        <v>1</v>
      </c>
      <c r="AGJ15">
        <v>12</v>
      </c>
      <c r="AGK15">
        <v>1.95</v>
      </c>
      <c r="AGN15">
        <v>8663.7999999999993</v>
      </c>
      <c r="AGO15">
        <v>6717.07</v>
      </c>
      <c r="AGP15">
        <v>280.10000000000002</v>
      </c>
      <c r="AGQ15">
        <v>23981</v>
      </c>
      <c r="AGR15">
        <v>1</v>
      </c>
      <c r="AGT15">
        <v>6.53</v>
      </c>
      <c r="AGU15">
        <v>3.5</v>
      </c>
      <c r="AGX15">
        <v>396.44</v>
      </c>
      <c r="AGY15">
        <v>123.75</v>
      </c>
      <c r="AGZ15">
        <v>250</v>
      </c>
      <c r="AHA15">
        <v>495</v>
      </c>
      <c r="AHB15">
        <v>1</v>
      </c>
      <c r="AHD15">
        <v>0</v>
      </c>
      <c r="AHE15">
        <v>0</v>
      </c>
      <c r="AHH15">
        <v>323.27</v>
      </c>
      <c r="AHI15">
        <v>1543</v>
      </c>
      <c r="AHJ15">
        <v>819</v>
      </c>
      <c r="AHK15">
        <v>1884</v>
      </c>
      <c r="AHL15">
        <v>1</v>
      </c>
      <c r="AHM15" s="1" t="s">
        <v>2230</v>
      </c>
      <c r="AHN15">
        <v>22.5</v>
      </c>
      <c r="AHR15">
        <v>100</v>
      </c>
      <c r="AHT15">
        <v>740</v>
      </c>
      <c r="AHV15">
        <v>1</v>
      </c>
      <c r="AHX15">
        <v>0</v>
      </c>
      <c r="AHY15">
        <v>0</v>
      </c>
      <c r="AIB15">
        <v>71.430000000000007</v>
      </c>
      <c r="AIC15">
        <v>19.34</v>
      </c>
      <c r="AID15">
        <v>48</v>
      </c>
      <c r="AIE15">
        <v>403</v>
      </c>
      <c r="AIF15">
        <v>1</v>
      </c>
      <c r="AIH15">
        <v>0</v>
      </c>
      <c r="AII15">
        <v>0</v>
      </c>
      <c r="AIL15">
        <v>724.42</v>
      </c>
      <c r="AIM15">
        <v>10729.24</v>
      </c>
      <c r="AIN15">
        <v>3092</v>
      </c>
      <c r="AIO15">
        <v>3470</v>
      </c>
      <c r="AIP15">
        <v>1</v>
      </c>
      <c r="AIR15">
        <v>75</v>
      </c>
      <c r="AIS15">
        <v>3.64</v>
      </c>
      <c r="AIV15">
        <v>228.61</v>
      </c>
      <c r="AIW15">
        <v>4330.37</v>
      </c>
      <c r="AIX15">
        <v>125</v>
      </c>
      <c r="AIY15">
        <v>34643</v>
      </c>
      <c r="AIZ15">
        <v>1</v>
      </c>
      <c r="AJB15">
        <v>0</v>
      </c>
      <c r="AJC15">
        <v>0</v>
      </c>
      <c r="AJF15">
        <v>168.57</v>
      </c>
      <c r="AJG15">
        <v>385.31</v>
      </c>
      <c r="AJH15">
        <v>530</v>
      </c>
      <c r="AJI15">
        <v>727</v>
      </c>
      <c r="AJJ15">
        <v>1</v>
      </c>
      <c r="AJL15">
        <v>19</v>
      </c>
      <c r="AJM15">
        <v>5.38</v>
      </c>
      <c r="AJP15">
        <v>421.51</v>
      </c>
      <c r="AJQ15">
        <v>10054.66</v>
      </c>
      <c r="AJR15">
        <v>770</v>
      </c>
      <c r="AJS15">
        <v>13058</v>
      </c>
      <c r="AJT15">
        <v>1</v>
      </c>
      <c r="AJV15">
        <v>18</v>
      </c>
      <c r="AJW15">
        <v>3.51</v>
      </c>
      <c r="AJZ15">
        <v>1638.47</v>
      </c>
      <c r="AKA15">
        <v>176.8</v>
      </c>
      <c r="AKB15">
        <v>1300</v>
      </c>
      <c r="AKC15">
        <v>136</v>
      </c>
      <c r="AKD15">
        <v>1</v>
      </c>
      <c r="AKF15">
        <v>23</v>
      </c>
      <c r="AKG15">
        <v>2.65</v>
      </c>
      <c r="AKJ15">
        <v>0.68</v>
      </c>
      <c r="AKK15">
        <v>1659.05</v>
      </c>
      <c r="AKL15">
        <v>25</v>
      </c>
      <c r="AKM15">
        <v>66362</v>
      </c>
      <c r="AKN15">
        <v>1</v>
      </c>
      <c r="AKP15">
        <v>0</v>
      </c>
      <c r="AKQ15">
        <v>0</v>
      </c>
      <c r="AKT15">
        <v>72.510000000000005</v>
      </c>
      <c r="AKU15">
        <v>847.75</v>
      </c>
      <c r="AKV15">
        <v>27.3</v>
      </c>
      <c r="AKW15">
        <v>31053</v>
      </c>
      <c r="AKX15">
        <v>1</v>
      </c>
      <c r="AKZ15">
        <v>0</v>
      </c>
      <c r="ALA15">
        <v>0</v>
      </c>
      <c r="ALD15">
        <v>327.3</v>
      </c>
      <c r="ALE15">
        <v>1245.0899999999999</v>
      </c>
      <c r="ALF15">
        <v>490</v>
      </c>
      <c r="ALG15">
        <v>2541</v>
      </c>
      <c r="ALH15">
        <v>1</v>
      </c>
      <c r="ALI15">
        <v>0.3</v>
      </c>
      <c r="ALJ15">
        <v>0</v>
      </c>
      <c r="ALK15">
        <v>0</v>
      </c>
      <c r="ALN15">
        <v>37.76</v>
      </c>
      <c r="ALO15">
        <v>113.03</v>
      </c>
      <c r="ALP15">
        <v>185</v>
      </c>
      <c r="ALQ15">
        <v>611</v>
      </c>
      <c r="ALR15">
        <v>1</v>
      </c>
      <c r="ALT15">
        <v>0</v>
      </c>
      <c r="ALU15">
        <v>0</v>
      </c>
      <c r="ALX15">
        <v>1928.52</v>
      </c>
      <c r="ALY15">
        <v>6880.72</v>
      </c>
      <c r="ALZ15">
        <v>4646</v>
      </c>
      <c r="AMA15">
        <v>1481</v>
      </c>
      <c r="AMB15">
        <v>1</v>
      </c>
      <c r="AMC15">
        <v>0</v>
      </c>
      <c r="AMD15">
        <v>220</v>
      </c>
      <c r="AME15">
        <v>7.1</v>
      </c>
      <c r="AMH15">
        <v>4680.18</v>
      </c>
      <c r="AMI15">
        <v>11179.13</v>
      </c>
      <c r="AMJ15">
        <v>453</v>
      </c>
      <c r="AMK15">
        <v>24678</v>
      </c>
      <c r="AML15">
        <v>1</v>
      </c>
      <c r="AMN15">
        <v>11</v>
      </c>
      <c r="AMO15">
        <v>3.64</v>
      </c>
      <c r="AMR15">
        <v>494.92</v>
      </c>
      <c r="AMS15">
        <v>8685.1200000000008</v>
      </c>
      <c r="AMT15">
        <v>240</v>
      </c>
      <c r="AMU15">
        <v>36188</v>
      </c>
      <c r="AMV15">
        <v>1</v>
      </c>
      <c r="AMX15">
        <v>0</v>
      </c>
      <c r="AMY15">
        <v>0</v>
      </c>
      <c r="ANB15">
        <v>1774.45</v>
      </c>
      <c r="ANC15">
        <v>733.42</v>
      </c>
      <c r="AND15">
        <v>307</v>
      </c>
      <c r="ANE15">
        <v>2389</v>
      </c>
      <c r="ANF15">
        <v>1</v>
      </c>
      <c r="ANH15">
        <v>12</v>
      </c>
      <c r="ANI15">
        <v>5.86</v>
      </c>
      <c r="ANL15">
        <v>626.91</v>
      </c>
      <c r="ANM15">
        <v>1164.6199999999999</v>
      </c>
      <c r="ANN15">
        <v>304</v>
      </c>
      <c r="ANO15">
        <v>3831</v>
      </c>
      <c r="ANP15">
        <v>1</v>
      </c>
      <c r="ANQ15">
        <v>8.6</v>
      </c>
      <c r="ANR15">
        <v>13.1</v>
      </c>
      <c r="ANS15">
        <v>6.46</v>
      </c>
      <c r="ANV15">
        <v>69.03</v>
      </c>
      <c r="ANW15">
        <v>1657.69</v>
      </c>
      <c r="ANX15">
        <v>65</v>
      </c>
      <c r="ANY15">
        <v>25503</v>
      </c>
      <c r="ANZ15">
        <v>1</v>
      </c>
      <c r="AOB15">
        <v>2</v>
      </c>
      <c r="AOC15">
        <v>4.62</v>
      </c>
      <c r="AOF15">
        <v>431.73</v>
      </c>
      <c r="AOG15">
        <v>483.59</v>
      </c>
      <c r="AOH15">
        <v>404</v>
      </c>
      <c r="AOI15">
        <v>1197</v>
      </c>
      <c r="AOJ15">
        <v>1</v>
      </c>
      <c r="AOK15" s="1" t="s">
        <v>2230</v>
      </c>
      <c r="AOL15">
        <v>16</v>
      </c>
      <c r="AOM15">
        <v>5.94</v>
      </c>
      <c r="AOO15" s="1" t="s">
        <v>2230</v>
      </c>
      <c r="AOP15">
        <v>128.41999999999999</v>
      </c>
      <c r="AOQ15">
        <v>2550.7199999999998</v>
      </c>
      <c r="AOR15">
        <v>480</v>
      </c>
      <c r="AOS15">
        <v>5314</v>
      </c>
      <c r="AOT15">
        <v>1</v>
      </c>
      <c r="AOV15">
        <v>0</v>
      </c>
      <c r="AOW15">
        <v>0</v>
      </c>
      <c r="AOZ15">
        <v>804.37</v>
      </c>
      <c r="APA15">
        <v>12772.07</v>
      </c>
      <c r="APB15">
        <v>135</v>
      </c>
      <c r="APC15">
        <v>94608</v>
      </c>
      <c r="APD15">
        <v>1</v>
      </c>
      <c r="APE15" s="1" t="s">
        <v>2230</v>
      </c>
      <c r="APF15">
        <v>2.9</v>
      </c>
      <c r="APG15">
        <v>3.22</v>
      </c>
      <c r="APH15" s="1" t="s">
        <v>2230</v>
      </c>
      <c r="API15" s="1" t="s">
        <v>2230</v>
      </c>
      <c r="APJ15">
        <v>157.19999999999999</v>
      </c>
      <c r="APK15">
        <v>680.67</v>
      </c>
      <c r="APL15">
        <v>178</v>
      </c>
      <c r="APM15">
        <v>3824</v>
      </c>
      <c r="APN15">
        <v>1</v>
      </c>
      <c r="APO15">
        <v>17.600000000000001</v>
      </c>
      <c r="APP15">
        <v>6</v>
      </c>
      <c r="APQ15">
        <v>5.0599999999999996</v>
      </c>
      <c r="APT15" s="1" t="s">
        <v>2230</v>
      </c>
      <c r="APU15" s="1" t="s">
        <v>2230</v>
      </c>
      <c r="APV15" s="1" t="s">
        <v>2230</v>
      </c>
      <c r="APW15" s="1" t="s">
        <v>2230</v>
      </c>
      <c r="APX15" s="1" t="s">
        <v>2230</v>
      </c>
      <c r="APZ15" s="1" t="s">
        <v>2230</v>
      </c>
      <c r="AQA15" s="1" t="s">
        <v>2230</v>
      </c>
      <c r="AQD15">
        <v>67.06</v>
      </c>
      <c r="AQE15">
        <v>66.510000000000005</v>
      </c>
      <c r="AQF15">
        <v>45</v>
      </c>
      <c r="AQG15">
        <v>1478</v>
      </c>
      <c r="AQH15">
        <v>1</v>
      </c>
      <c r="AQI15">
        <v>16.899999999999999</v>
      </c>
      <c r="AQJ15">
        <v>0</v>
      </c>
      <c r="AQK15">
        <v>0</v>
      </c>
      <c r="AQN15">
        <v>5407.22</v>
      </c>
      <c r="AQO15">
        <v>3229.2</v>
      </c>
      <c r="AQP15">
        <v>3450</v>
      </c>
      <c r="AQQ15">
        <v>936</v>
      </c>
      <c r="AQR15">
        <v>1</v>
      </c>
      <c r="AQT15">
        <v>60</v>
      </c>
      <c r="AQU15">
        <v>2.61</v>
      </c>
      <c r="AQX15">
        <v>1.36</v>
      </c>
      <c r="AQY15">
        <v>5.29</v>
      </c>
      <c r="AQZ15">
        <v>1.45</v>
      </c>
      <c r="ARA15">
        <v>3646</v>
      </c>
      <c r="ARB15">
        <v>1</v>
      </c>
      <c r="ARC15" s="1" t="s">
        <v>2230</v>
      </c>
      <c r="ARD15">
        <v>0</v>
      </c>
      <c r="ARE15">
        <v>0</v>
      </c>
      <c r="ARH15">
        <v>80.790000000000006</v>
      </c>
      <c r="ARI15">
        <v>191.66</v>
      </c>
      <c r="ARJ15">
        <v>122</v>
      </c>
      <c r="ARK15">
        <v>1571</v>
      </c>
      <c r="ARL15">
        <v>1</v>
      </c>
      <c r="ARN15">
        <v>20.079999999999998</v>
      </c>
      <c r="ARO15">
        <v>24.69</v>
      </c>
      <c r="ARR15">
        <v>378.66</v>
      </c>
      <c r="ARS15">
        <v>1488.81</v>
      </c>
      <c r="ART15">
        <v>261.7</v>
      </c>
      <c r="ARU15">
        <v>5689</v>
      </c>
      <c r="ARV15">
        <v>1</v>
      </c>
      <c r="ARW15">
        <v>0</v>
      </c>
      <c r="ARX15">
        <v>3</v>
      </c>
      <c r="ARY15">
        <v>1.72</v>
      </c>
      <c r="ASB15">
        <v>167.83</v>
      </c>
      <c r="ASC15">
        <v>10296.23</v>
      </c>
      <c r="ASD15">
        <v>1053</v>
      </c>
      <c r="ASE15">
        <v>9778</v>
      </c>
      <c r="ASF15">
        <v>1</v>
      </c>
      <c r="ASG15">
        <v>1.2</v>
      </c>
      <c r="ASH15">
        <v>18</v>
      </c>
      <c r="ASI15">
        <v>2.56</v>
      </c>
      <c r="ASJ15" s="1" t="s">
        <v>2230</v>
      </c>
      <c r="ASK15">
        <v>14.041</v>
      </c>
      <c r="ASL15">
        <v>851.83</v>
      </c>
      <c r="ASM15">
        <v>1826.95</v>
      </c>
      <c r="ASN15">
        <v>363.5</v>
      </c>
      <c r="ASO15">
        <v>5026</v>
      </c>
      <c r="ASP15">
        <v>1</v>
      </c>
      <c r="ASR15">
        <v>21</v>
      </c>
      <c r="ASS15">
        <v>8.67</v>
      </c>
      <c r="ASV15">
        <v>282.23</v>
      </c>
      <c r="ASW15">
        <v>1106.82</v>
      </c>
      <c r="ASX15">
        <v>2145</v>
      </c>
      <c r="ASY15">
        <v>516</v>
      </c>
      <c r="ASZ15">
        <v>1</v>
      </c>
      <c r="ATB15">
        <v>4</v>
      </c>
      <c r="ATC15">
        <v>0.28000000000000003</v>
      </c>
      <c r="ATF15">
        <v>2756.38</v>
      </c>
      <c r="ATG15">
        <v>11116.8</v>
      </c>
      <c r="ATH15">
        <v>1440</v>
      </c>
      <c r="ATI15">
        <v>7720</v>
      </c>
      <c r="ATJ15">
        <v>1</v>
      </c>
      <c r="ATK15" s="1" t="s">
        <v>2230</v>
      </c>
      <c r="ATL15">
        <v>16</v>
      </c>
      <c r="ATM15">
        <v>1.67</v>
      </c>
      <c r="ATN15" s="1" t="s">
        <v>2230</v>
      </c>
      <c r="ATO15" s="1" t="s">
        <v>2230</v>
      </c>
      <c r="ATP15">
        <v>6620.58</v>
      </c>
      <c r="ATQ15">
        <v>33371.129999999997</v>
      </c>
      <c r="ATR15">
        <v>1230</v>
      </c>
      <c r="ATS15">
        <v>27131</v>
      </c>
      <c r="ATT15">
        <v>1</v>
      </c>
      <c r="ATU15">
        <v>620.5</v>
      </c>
      <c r="ATV15">
        <v>17.27</v>
      </c>
      <c r="ATW15">
        <v>2.11</v>
      </c>
      <c r="ATX15">
        <v>0.505</v>
      </c>
      <c r="ATY15">
        <v>9.0069999999999997</v>
      </c>
      <c r="ATZ15">
        <v>2242.56</v>
      </c>
      <c r="AUA15">
        <v>1654.58</v>
      </c>
      <c r="AUB15">
        <v>2212</v>
      </c>
      <c r="AUC15">
        <v>748</v>
      </c>
      <c r="AUD15">
        <v>1</v>
      </c>
      <c r="AUF15">
        <v>43.33</v>
      </c>
      <c r="AUG15">
        <v>2.94</v>
      </c>
      <c r="AUJ15">
        <v>3958.53</v>
      </c>
      <c r="AUK15">
        <v>6900.46</v>
      </c>
      <c r="AUL15">
        <v>460</v>
      </c>
      <c r="AUM15">
        <v>15001</v>
      </c>
      <c r="AUN15">
        <v>1</v>
      </c>
      <c r="AUP15">
        <v>10.5</v>
      </c>
      <c r="AUQ15">
        <v>3.42</v>
      </c>
      <c r="AUT15">
        <v>67.67</v>
      </c>
      <c r="AUU15">
        <v>1382.28</v>
      </c>
      <c r="AUV15">
        <v>26.4</v>
      </c>
      <c r="AUW15">
        <v>52359</v>
      </c>
      <c r="AUX15">
        <v>1</v>
      </c>
      <c r="AUY15">
        <v>0.7</v>
      </c>
      <c r="AUZ15">
        <v>15</v>
      </c>
      <c r="AVA15">
        <v>85.23</v>
      </c>
      <c r="AVD15">
        <v>3362.27</v>
      </c>
      <c r="AVE15">
        <v>557.11</v>
      </c>
      <c r="AVF15">
        <v>195.13</v>
      </c>
      <c r="AVG15">
        <v>2855</v>
      </c>
      <c r="AVH15">
        <v>1</v>
      </c>
      <c r="AVI15">
        <v>0.5</v>
      </c>
      <c r="AVJ15">
        <v>3.51</v>
      </c>
      <c r="AVK15">
        <v>2.7</v>
      </c>
      <c r="AVN15">
        <v>722.41</v>
      </c>
      <c r="AVO15">
        <v>15941.64</v>
      </c>
      <c r="AVP15">
        <v>715</v>
      </c>
      <c r="AVQ15">
        <v>22296</v>
      </c>
      <c r="AVR15">
        <v>1</v>
      </c>
      <c r="AVT15">
        <v>13</v>
      </c>
      <c r="AVU15">
        <v>2.73</v>
      </c>
      <c r="AVX15">
        <v>0.01</v>
      </c>
      <c r="AVY15">
        <v>7.0000000000000007E-2</v>
      </c>
      <c r="AVZ15">
        <v>0.7</v>
      </c>
      <c r="AWA15">
        <v>99</v>
      </c>
      <c r="AWB15">
        <v>1</v>
      </c>
      <c r="AWC15">
        <v>3.1</v>
      </c>
      <c r="AWD15">
        <v>0</v>
      </c>
      <c r="AWE15">
        <v>0</v>
      </c>
      <c r="AWH15">
        <v>176.65</v>
      </c>
      <c r="AWI15">
        <v>25.8</v>
      </c>
      <c r="AWJ15">
        <v>600</v>
      </c>
      <c r="AWK15">
        <v>43</v>
      </c>
      <c r="AWL15">
        <v>1</v>
      </c>
      <c r="AWM15">
        <v>0.1</v>
      </c>
      <c r="AWN15">
        <v>19</v>
      </c>
      <c r="AWO15">
        <v>4.75</v>
      </c>
      <c r="AWR15">
        <v>1734.31</v>
      </c>
      <c r="AWS15">
        <v>3900</v>
      </c>
      <c r="AWT15">
        <v>2400</v>
      </c>
      <c r="AWU15">
        <v>1625</v>
      </c>
      <c r="AWV15">
        <v>1</v>
      </c>
      <c r="AWX15">
        <v>34</v>
      </c>
      <c r="AWY15">
        <v>2.12</v>
      </c>
      <c r="AXB15">
        <v>188</v>
      </c>
      <c r="AXC15">
        <v>179.55</v>
      </c>
      <c r="AXD15">
        <v>450</v>
      </c>
      <c r="AXE15">
        <v>399</v>
      </c>
      <c r="AXF15">
        <v>1</v>
      </c>
      <c r="AXG15">
        <v>0.5</v>
      </c>
      <c r="AXH15">
        <v>25</v>
      </c>
      <c r="AXI15">
        <v>8.33</v>
      </c>
      <c r="AXL15">
        <v>788.19</v>
      </c>
      <c r="AXM15">
        <v>3226.3</v>
      </c>
      <c r="AXN15">
        <v>350</v>
      </c>
      <c r="AXO15">
        <v>9218</v>
      </c>
      <c r="AXP15">
        <v>1</v>
      </c>
      <c r="AXR15">
        <v>13</v>
      </c>
      <c r="AXS15">
        <v>5.57</v>
      </c>
      <c r="AXV15">
        <v>99.6</v>
      </c>
      <c r="AXW15">
        <v>2285.7800000000002</v>
      </c>
      <c r="AXX15">
        <v>304</v>
      </c>
      <c r="AXY15">
        <v>7519</v>
      </c>
      <c r="AXZ15">
        <v>1</v>
      </c>
      <c r="AYB15">
        <v>19</v>
      </c>
      <c r="AYC15">
        <v>9.3800000000000008</v>
      </c>
      <c r="AYF15">
        <v>1567.82</v>
      </c>
      <c r="AYG15">
        <v>2475</v>
      </c>
      <c r="AYH15">
        <v>550</v>
      </c>
      <c r="AYI15">
        <v>4500</v>
      </c>
      <c r="AYJ15">
        <v>1</v>
      </c>
      <c r="AYL15">
        <v>10</v>
      </c>
      <c r="AYM15">
        <v>2.73</v>
      </c>
      <c r="AYP15">
        <v>17.75</v>
      </c>
      <c r="AYQ15">
        <v>36.39</v>
      </c>
      <c r="AYR15">
        <v>18.5</v>
      </c>
      <c r="AYS15">
        <v>1967</v>
      </c>
      <c r="AYT15">
        <v>1</v>
      </c>
      <c r="AYV15">
        <v>0</v>
      </c>
      <c r="AYW15">
        <v>0</v>
      </c>
      <c r="AYZ15">
        <v>810.14</v>
      </c>
      <c r="AZA15">
        <v>1284.6600000000001</v>
      </c>
      <c r="AZB15">
        <v>1170</v>
      </c>
      <c r="AZC15">
        <v>1098</v>
      </c>
      <c r="AZD15">
        <v>1</v>
      </c>
      <c r="AZF15">
        <v>0</v>
      </c>
      <c r="AZG15">
        <v>0</v>
      </c>
      <c r="AZJ15">
        <v>139.30000000000001</v>
      </c>
      <c r="AZK15">
        <v>4350.5</v>
      </c>
      <c r="AZL15">
        <v>1100</v>
      </c>
      <c r="AZM15">
        <v>3955</v>
      </c>
      <c r="AZN15">
        <v>1</v>
      </c>
      <c r="AZP15">
        <v>4.5</v>
      </c>
      <c r="AZQ15">
        <v>0.61</v>
      </c>
      <c r="AZT15">
        <v>120</v>
      </c>
      <c r="AZU15">
        <v>365.4</v>
      </c>
      <c r="AZV15">
        <v>600</v>
      </c>
      <c r="AZW15">
        <v>609</v>
      </c>
      <c r="AZX15">
        <v>1</v>
      </c>
      <c r="AZZ15">
        <v>0</v>
      </c>
      <c r="BAA15">
        <v>0</v>
      </c>
      <c r="BAD15">
        <v>0.91</v>
      </c>
      <c r="BAE15">
        <v>2.12</v>
      </c>
      <c r="BAF15">
        <v>0.21</v>
      </c>
      <c r="BAG15">
        <v>10111</v>
      </c>
      <c r="BAH15">
        <v>1</v>
      </c>
      <c r="BAJ15">
        <v>0</v>
      </c>
      <c r="BAK15">
        <v>0</v>
      </c>
      <c r="BAN15">
        <v>118.46</v>
      </c>
      <c r="BAO15">
        <v>4582.5</v>
      </c>
      <c r="BAP15">
        <v>1410</v>
      </c>
      <c r="BAQ15">
        <v>3250</v>
      </c>
      <c r="BAR15">
        <v>1</v>
      </c>
      <c r="BAT15">
        <v>100</v>
      </c>
      <c r="BAU15">
        <v>10.64</v>
      </c>
      <c r="BAX15">
        <v>8.94</v>
      </c>
      <c r="BAY15">
        <v>116.24</v>
      </c>
      <c r="BAZ15">
        <v>6.1</v>
      </c>
      <c r="BBA15">
        <v>19056</v>
      </c>
      <c r="BBB15">
        <v>1</v>
      </c>
      <c r="BBD15">
        <v>0</v>
      </c>
      <c r="BBE15">
        <v>0</v>
      </c>
      <c r="BBH15">
        <v>4124.32</v>
      </c>
      <c r="BBI15">
        <v>19384.64</v>
      </c>
      <c r="BBJ15">
        <v>225</v>
      </c>
      <c r="BBK15">
        <v>86154</v>
      </c>
      <c r="BBL15">
        <v>1</v>
      </c>
      <c r="BBM15" s="1" t="s">
        <v>2230</v>
      </c>
      <c r="BBN15">
        <v>4.8</v>
      </c>
      <c r="BBO15">
        <v>3.2</v>
      </c>
      <c r="BBP15" s="1" t="s">
        <v>2230</v>
      </c>
      <c r="BBQ15" s="1" t="s">
        <v>2230</v>
      </c>
      <c r="BBR15">
        <v>21.06</v>
      </c>
      <c r="BBS15">
        <v>19.77</v>
      </c>
      <c r="BBT15">
        <v>6.65</v>
      </c>
      <c r="BBU15">
        <v>2973</v>
      </c>
      <c r="BBV15">
        <v>1</v>
      </c>
      <c r="BBX15">
        <v>0</v>
      </c>
      <c r="BBY15">
        <v>0</v>
      </c>
      <c r="BCB15">
        <v>1977.72</v>
      </c>
      <c r="BCC15">
        <v>11889.21</v>
      </c>
      <c r="BCD15">
        <v>652</v>
      </c>
      <c r="BCE15">
        <v>18235</v>
      </c>
      <c r="BCF15">
        <v>1</v>
      </c>
      <c r="BCH15">
        <v>19</v>
      </c>
      <c r="BCI15">
        <v>4.37</v>
      </c>
      <c r="BCL15">
        <v>64.67</v>
      </c>
      <c r="BCM15">
        <v>589.89</v>
      </c>
      <c r="BCN15">
        <v>35.35</v>
      </c>
      <c r="BCO15">
        <v>16687</v>
      </c>
      <c r="BCP15">
        <v>1</v>
      </c>
      <c r="BCR15">
        <v>5</v>
      </c>
      <c r="BCS15">
        <v>21.22</v>
      </c>
      <c r="BCV15">
        <v>75</v>
      </c>
      <c r="BCW15">
        <v>504</v>
      </c>
      <c r="BCX15">
        <v>105</v>
      </c>
      <c r="BCY15">
        <v>4800</v>
      </c>
      <c r="BCZ15">
        <v>1</v>
      </c>
      <c r="BDB15">
        <v>0</v>
      </c>
      <c r="BDC15">
        <v>0</v>
      </c>
      <c r="BDF15">
        <v>16.27</v>
      </c>
      <c r="BDG15">
        <v>844.3</v>
      </c>
      <c r="BDH15">
        <v>703</v>
      </c>
      <c r="BDI15">
        <v>1201</v>
      </c>
      <c r="BDJ15">
        <v>1</v>
      </c>
      <c r="BDL15">
        <v>51.5</v>
      </c>
      <c r="BDM15">
        <v>10.99</v>
      </c>
      <c r="BDP15">
        <v>10.53</v>
      </c>
      <c r="BDR15">
        <v>10</v>
      </c>
      <c r="BDS15">
        <v>1</v>
      </c>
      <c r="BDT15">
        <v>1</v>
      </c>
      <c r="BDV15">
        <v>0</v>
      </c>
      <c r="BDW15">
        <v>0</v>
      </c>
      <c r="BDZ15">
        <v>549.19000000000005</v>
      </c>
      <c r="BEA15">
        <v>2520.42</v>
      </c>
      <c r="BEB15">
        <v>2380</v>
      </c>
      <c r="BEC15">
        <v>1059</v>
      </c>
      <c r="BED15">
        <v>1</v>
      </c>
      <c r="BEF15">
        <v>70</v>
      </c>
      <c r="BEG15">
        <v>4.41</v>
      </c>
      <c r="BEJ15">
        <v>1748.61</v>
      </c>
      <c r="BEK15">
        <v>882.05</v>
      </c>
      <c r="BEL15">
        <v>2633</v>
      </c>
      <c r="BEM15">
        <v>335</v>
      </c>
      <c r="BEN15">
        <v>1</v>
      </c>
      <c r="BEP15">
        <v>0</v>
      </c>
      <c r="BEQ15">
        <v>0</v>
      </c>
    </row>
    <row r="16" spans="1:1501" x14ac:dyDescent="0.25">
      <c r="A16" s="2">
        <v>35370</v>
      </c>
      <c r="B16">
        <v>126.32</v>
      </c>
      <c r="C16">
        <v>313.68</v>
      </c>
      <c r="D16">
        <v>240</v>
      </c>
      <c r="E16">
        <v>1307</v>
      </c>
      <c r="F16">
        <v>1</v>
      </c>
      <c r="H16">
        <v>7</v>
      </c>
      <c r="I16">
        <v>4.37</v>
      </c>
      <c r="L16">
        <v>111.78</v>
      </c>
      <c r="M16">
        <v>276.58999999999997</v>
      </c>
      <c r="N16">
        <v>88.65</v>
      </c>
      <c r="O16">
        <v>3120</v>
      </c>
      <c r="P16">
        <v>1</v>
      </c>
      <c r="Q16" s="1" t="s">
        <v>2230</v>
      </c>
      <c r="R16">
        <v>0</v>
      </c>
      <c r="S16">
        <v>0</v>
      </c>
      <c r="V16">
        <v>33.130000000000003</v>
      </c>
      <c r="W16">
        <v>38.75</v>
      </c>
      <c r="X16">
        <v>93.15</v>
      </c>
      <c r="Y16">
        <v>416</v>
      </c>
      <c r="Z16">
        <v>1</v>
      </c>
      <c r="AA16" s="1" t="s">
        <v>2230</v>
      </c>
      <c r="AB16">
        <v>6</v>
      </c>
      <c r="AC16">
        <v>9.66</v>
      </c>
      <c r="AF16">
        <v>251.89</v>
      </c>
      <c r="AG16">
        <v>5587.47</v>
      </c>
      <c r="AH16">
        <v>543</v>
      </c>
      <c r="AI16">
        <v>10290</v>
      </c>
      <c r="AJ16">
        <v>1</v>
      </c>
      <c r="AK16">
        <v>1</v>
      </c>
      <c r="AL16">
        <v>14.9</v>
      </c>
      <c r="AM16">
        <v>4.12</v>
      </c>
      <c r="AP16">
        <v>81.44</v>
      </c>
      <c r="AQ16">
        <v>134.38</v>
      </c>
      <c r="AR16">
        <v>215</v>
      </c>
      <c r="AS16">
        <v>625</v>
      </c>
      <c r="AT16">
        <v>1</v>
      </c>
      <c r="AV16">
        <v>0</v>
      </c>
      <c r="AW16">
        <v>0</v>
      </c>
      <c r="AZ16">
        <v>92.89</v>
      </c>
      <c r="BA16">
        <v>342.26</v>
      </c>
      <c r="BB16">
        <v>562</v>
      </c>
      <c r="BC16">
        <v>609</v>
      </c>
      <c r="BD16">
        <v>1</v>
      </c>
      <c r="BF16">
        <v>0</v>
      </c>
      <c r="BG16">
        <v>0</v>
      </c>
      <c r="BJ16">
        <v>221.55</v>
      </c>
      <c r="BK16">
        <v>520.15</v>
      </c>
      <c r="BL16">
        <v>1030</v>
      </c>
      <c r="BM16">
        <v>505</v>
      </c>
      <c r="BN16">
        <v>1</v>
      </c>
      <c r="BO16">
        <v>0</v>
      </c>
      <c r="BP16">
        <v>79.5</v>
      </c>
      <c r="BQ16">
        <v>11.58</v>
      </c>
      <c r="BR16" s="1" t="s">
        <v>2230</v>
      </c>
      <c r="BS16" s="1" t="s">
        <v>2230</v>
      </c>
      <c r="BT16">
        <v>100.21</v>
      </c>
      <c r="BU16">
        <v>231.25</v>
      </c>
      <c r="BV16">
        <v>92.5</v>
      </c>
      <c r="BW16">
        <v>2500</v>
      </c>
      <c r="BX16">
        <v>1</v>
      </c>
      <c r="BZ16">
        <v>1</v>
      </c>
      <c r="CA16">
        <v>1.62</v>
      </c>
      <c r="CD16">
        <v>1.41</v>
      </c>
      <c r="CE16">
        <v>3.59</v>
      </c>
      <c r="CF16">
        <v>4.4000000000000004</v>
      </c>
      <c r="CG16">
        <v>815</v>
      </c>
      <c r="CH16">
        <v>1</v>
      </c>
      <c r="CJ16">
        <v>0</v>
      </c>
      <c r="CK16">
        <v>0</v>
      </c>
      <c r="CN16">
        <v>9.4499999999999993</v>
      </c>
      <c r="CO16">
        <v>42.05</v>
      </c>
      <c r="CP16">
        <v>12.8</v>
      </c>
      <c r="CQ16">
        <v>3285</v>
      </c>
      <c r="CR16">
        <v>1</v>
      </c>
      <c r="CT16">
        <v>6.4</v>
      </c>
      <c r="CU16">
        <v>75</v>
      </c>
      <c r="CX16">
        <v>2.4300000000000002</v>
      </c>
      <c r="CY16">
        <v>26.5</v>
      </c>
      <c r="CZ16">
        <v>9</v>
      </c>
      <c r="DA16">
        <v>2944</v>
      </c>
      <c r="DB16">
        <v>1</v>
      </c>
      <c r="DC16">
        <v>0</v>
      </c>
      <c r="DD16">
        <v>0</v>
      </c>
      <c r="DE16">
        <v>0</v>
      </c>
      <c r="DH16">
        <v>131.80000000000001</v>
      </c>
      <c r="DI16">
        <v>277.26</v>
      </c>
      <c r="DJ16">
        <v>431.2</v>
      </c>
      <c r="DK16">
        <v>643</v>
      </c>
      <c r="DL16">
        <v>1</v>
      </c>
      <c r="DN16">
        <v>9.11</v>
      </c>
      <c r="DO16">
        <v>3.17</v>
      </c>
      <c r="DR16">
        <v>9.92</v>
      </c>
      <c r="DS16">
        <v>398.17</v>
      </c>
      <c r="DT16">
        <v>29</v>
      </c>
      <c r="DU16">
        <v>13730</v>
      </c>
      <c r="DV16">
        <v>1</v>
      </c>
      <c r="DW16">
        <v>0.1</v>
      </c>
      <c r="DX16">
        <v>0</v>
      </c>
      <c r="DY16">
        <v>0</v>
      </c>
      <c r="EB16">
        <v>17.5</v>
      </c>
      <c r="EC16">
        <v>30.13</v>
      </c>
      <c r="ED16">
        <v>112</v>
      </c>
      <c r="EE16">
        <v>269</v>
      </c>
      <c r="EF16">
        <v>1</v>
      </c>
      <c r="EG16" s="1" t="s">
        <v>2230</v>
      </c>
      <c r="EH16">
        <v>0</v>
      </c>
      <c r="EI16">
        <v>0</v>
      </c>
      <c r="EL16" s="1" t="s">
        <v>2230</v>
      </c>
      <c r="EM16" s="1" t="s">
        <v>2230</v>
      </c>
      <c r="EN16" s="1" t="s">
        <v>2230</v>
      </c>
      <c r="EO16" s="1" t="s">
        <v>2230</v>
      </c>
      <c r="EP16" s="1" t="s">
        <v>2230</v>
      </c>
      <c r="EQ16" s="1" t="s">
        <v>2230</v>
      </c>
      <c r="ER16" s="1" t="s">
        <v>2230</v>
      </c>
      <c r="ES16" s="1" t="s">
        <v>2230</v>
      </c>
      <c r="EV16">
        <v>137.54</v>
      </c>
      <c r="EW16">
        <v>616</v>
      </c>
      <c r="EX16">
        <v>385</v>
      </c>
      <c r="EY16">
        <v>1600</v>
      </c>
      <c r="EZ16">
        <v>1</v>
      </c>
      <c r="FA16">
        <v>318.5</v>
      </c>
      <c r="FB16">
        <v>12</v>
      </c>
      <c r="FC16">
        <v>4.68</v>
      </c>
      <c r="FD16">
        <v>0.77</v>
      </c>
      <c r="FE16">
        <v>3.8109999999999999</v>
      </c>
      <c r="FF16">
        <v>64.58</v>
      </c>
      <c r="FG16">
        <v>18219.97</v>
      </c>
      <c r="FH16">
        <v>217</v>
      </c>
      <c r="FI16">
        <v>83963</v>
      </c>
      <c r="FJ16">
        <v>1</v>
      </c>
      <c r="FL16">
        <v>8.4</v>
      </c>
      <c r="FM16">
        <v>5.81</v>
      </c>
      <c r="FP16">
        <v>62.91</v>
      </c>
      <c r="FQ16">
        <v>122.13</v>
      </c>
      <c r="FR16">
        <v>125</v>
      </c>
      <c r="FS16">
        <v>977</v>
      </c>
      <c r="FT16">
        <v>1</v>
      </c>
      <c r="FU16" s="1" t="s">
        <v>2230</v>
      </c>
      <c r="FV16">
        <v>7.5</v>
      </c>
      <c r="FW16">
        <v>9</v>
      </c>
      <c r="FZ16">
        <v>71.12</v>
      </c>
      <c r="GA16">
        <v>11.18</v>
      </c>
      <c r="GB16">
        <v>3354</v>
      </c>
      <c r="GC16">
        <v>10</v>
      </c>
      <c r="GD16">
        <v>1</v>
      </c>
      <c r="GF16">
        <v>0</v>
      </c>
      <c r="GG16">
        <v>0</v>
      </c>
      <c r="GJ16">
        <v>153.04</v>
      </c>
      <c r="GK16">
        <v>519.04999999999995</v>
      </c>
      <c r="GL16">
        <v>801</v>
      </c>
      <c r="GM16">
        <v>648</v>
      </c>
      <c r="GN16">
        <v>1</v>
      </c>
      <c r="GO16" s="1" t="s">
        <v>2230</v>
      </c>
      <c r="GP16">
        <v>88</v>
      </c>
      <c r="GQ16">
        <v>16.48</v>
      </c>
      <c r="GT16">
        <v>181.9</v>
      </c>
      <c r="GU16">
        <v>73.02</v>
      </c>
      <c r="GV16">
        <v>448</v>
      </c>
      <c r="GW16">
        <v>163</v>
      </c>
      <c r="GX16">
        <v>1</v>
      </c>
      <c r="GZ16">
        <v>16.53</v>
      </c>
      <c r="HA16">
        <v>5.53</v>
      </c>
      <c r="HE16">
        <v>1.44</v>
      </c>
      <c r="HF16">
        <v>120</v>
      </c>
      <c r="HG16">
        <v>12</v>
      </c>
      <c r="HH16">
        <v>1</v>
      </c>
      <c r="HJ16">
        <v>2</v>
      </c>
      <c r="HK16">
        <v>2.5</v>
      </c>
      <c r="HN16">
        <v>9.81</v>
      </c>
      <c r="HO16">
        <v>28.65</v>
      </c>
      <c r="HP16">
        <v>20.7</v>
      </c>
      <c r="HQ16">
        <v>1384</v>
      </c>
      <c r="HR16">
        <v>1</v>
      </c>
      <c r="HT16">
        <v>0</v>
      </c>
      <c r="HU16">
        <v>0</v>
      </c>
      <c r="HX16">
        <v>287.49</v>
      </c>
      <c r="HY16">
        <v>44</v>
      </c>
      <c r="HZ16">
        <v>1100</v>
      </c>
      <c r="IA16">
        <v>40</v>
      </c>
      <c r="IB16">
        <v>1</v>
      </c>
      <c r="IC16">
        <v>0</v>
      </c>
      <c r="ID16">
        <v>15</v>
      </c>
      <c r="IE16">
        <v>2.0499999999999998</v>
      </c>
      <c r="IH16">
        <v>190.96</v>
      </c>
      <c r="II16">
        <v>248.8</v>
      </c>
      <c r="IJ16">
        <v>200</v>
      </c>
      <c r="IK16">
        <v>1244</v>
      </c>
      <c r="IL16">
        <v>1</v>
      </c>
      <c r="IM16">
        <v>1.5</v>
      </c>
      <c r="IN16">
        <v>11</v>
      </c>
      <c r="IO16">
        <v>8.25</v>
      </c>
      <c r="IR16">
        <v>118.43</v>
      </c>
      <c r="IS16">
        <v>233.13</v>
      </c>
      <c r="IT16">
        <v>285</v>
      </c>
      <c r="IU16">
        <v>818</v>
      </c>
      <c r="IV16">
        <v>1</v>
      </c>
      <c r="IX16">
        <v>7</v>
      </c>
      <c r="IY16">
        <v>3.68</v>
      </c>
      <c r="JB16">
        <v>116.26</v>
      </c>
      <c r="JC16">
        <v>2.85</v>
      </c>
      <c r="JD16">
        <v>150</v>
      </c>
      <c r="JE16">
        <v>19</v>
      </c>
      <c r="JF16">
        <v>1</v>
      </c>
      <c r="JH16">
        <v>2.6</v>
      </c>
      <c r="JI16">
        <v>2.6</v>
      </c>
      <c r="JL16">
        <v>204.8</v>
      </c>
      <c r="JM16">
        <v>2033.6</v>
      </c>
      <c r="JN16">
        <v>1640</v>
      </c>
      <c r="JO16">
        <v>1240</v>
      </c>
      <c r="JP16">
        <v>1</v>
      </c>
      <c r="JQ16" s="1" t="s">
        <v>2230</v>
      </c>
      <c r="JR16">
        <v>47</v>
      </c>
      <c r="JS16">
        <v>4.3</v>
      </c>
      <c r="JV16">
        <v>791.22</v>
      </c>
      <c r="JW16">
        <v>1996.77</v>
      </c>
      <c r="JX16">
        <v>6590</v>
      </c>
      <c r="JY16">
        <v>303</v>
      </c>
      <c r="JZ16">
        <v>1</v>
      </c>
      <c r="KA16" s="1" t="s">
        <v>2230</v>
      </c>
      <c r="KB16">
        <v>250</v>
      </c>
      <c r="KC16">
        <v>5.69</v>
      </c>
      <c r="KF16">
        <v>108.5</v>
      </c>
      <c r="KG16">
        <v>587.72</v>
      </c>
      <c r="KH16">
        <v>280</v>
      </c>
      <c r="KI16">
        <v>2099</v>
      </c>
      <c r="KJ16">
        <v>1</v>
      </c>
      <c r="KL16">
        <v>21</v>
      </c>
      <c r="KM16">
        <v>11.25</v>
      </c>
      <c r="KP16">
        <v>48.55</v>
      </c>
      <c r="KQ16">
        <v>6006.7</v>
      </c>
      <c r="KR16">
        <v>267</v>
      </c>
      <c r="KS16">
        <v>22497</v>
      </c>
      <c r="KT16">
        <v>1</v>
      </c>
      <c r="KV16">
        <v>0</v>
      </c>
      <c r="KW16">
        <v>0</v>
      </c>
      <c r="KZ16">
        <v>77.739999999999995</v>
      </c>
      <c r="LA16">
        <v>762.29</v>
      </c>
      <c r="LB16">
        <v>141.9</v>
      </c>
      <c r="LC16">
        <v>5372</v>
      </c>
      <c r="LD16">
        <v>1</v>
      </c>
      <c r="LE16" s="1" t="s">
        <v>2230</v>
      </c>
      <c r="LF16">
        <v>27.53</v>
      </c>
      <c r="LG16">
        <v>29.1</v>
      </c>
      <c r="LJ16">
        <v>144.18</v>
      </c>
      <c r="LK16">
        <v>100.19</v>
      </c>
      <c r="LL16">
        <v>396</v>
      </c>
      <c r="LM16">
        <v>253</v>
      </c>
      <c r="LN16">
        <v>1</v>
      </c>
      <c r="LO16">
        <v>0</v>
      </c>
      <c r="LP16">
        <v>18</v>
      </c>
      <c r="LQ16">
        <v>6.82</v>
      </c>
      <c r="LT16">
        <v>18.52</v>
      </c>
      <c r="LU16">
        <v>25.89</v>
      </c>
      <c r="LV16">
        <v>8.0500000000000007</v>
      </c>
      <c r="LW16">
        <v>3204</v>
      </c>
      <c r="LX16">
        <v>0.99570000000000003</v>
      </c>
      <c r="LY16">
        <v>7.6</v>
      </c>
      <c r="LZ16">
        <v>1.29</v>
      </c>
      <c r="MA16">
        <v>24.06</v>
      </c>
      <c r="MD16">
        <v>560.16999999999996</v>
      </c>
      <c r="ME16">
        <v>683.8</v>
      </c>
      <c r="MF16">
        <v>520</v>
      </c>
      <c r="MG16">
        <v>1315</v>
      </c>
      <c r="MH16">
        <v>1</v>
      </c>
      <c r="MI16" s="1" t="s">
        <v>2230</v>
      </c>
      <c r="MJ16">
        <v>30</v>
      </c>
      <c r="MK16">
        <v>8.65</v>
      </c>
      <c r="MN16">
        <v>121.23</v>
      </c>
      <c r="MO16">
        <v>735.97</v>
      </c>
      <c r="MP16">
        <v>81</v>
      </c>
      <c r="MQ16">
        <v>9086</v>
      </c>
      <c r="MR16">
        <v>1</v>
      </c>
      <c r="MS16">
        <v>2.1</v>
      </c>
      <c r="MT16">
        <v>50</v>
      </c>
      <c r="MU16">
        <v>92.59</v>
      </c>
      <c r="MX16">
        <v>1.7</v>
      </c>
      <c r="MY16">
        <v>15.43</v>
      </c>
      <c r="MZ16">
        <v>2.7</v>
      </c>
      <c r="NA16">
        <v>5713</v>
      </c>
      <c r="NB16">
        <v>1</v>
      </c>
      <c r="ND16">
        <v>0</v>
      </c>
      <c r="NE16">
        <v>0</v>
      </c>
      <c r="NH16">
        <v>335.96</v>
      </c>
      <c r="NI16">
        <v>1431.61</v>
      </c>
      <c r="NJ16">
        <v>1482</v>
      </c>
      <c r="NK16">
        <v>966</v>
      </c>
      <c r="NL16">
        <v>1</v>
      </c>
      <c r="NM16" s="1" t="s">
        <v>2230</v>
      </c>
      <c r="NN16">
        <v>179</v>
      </c>
      <c r="NO16">
        <v>18.12</v>
      </c>
      <c r="NR16">
        <v>140.25</v>
      </c>
      <c r="NS16">
        <v>294.76</v>
      </c>
      <c r="NT16">
        <v>247.7</v>
      </c>
      <c r="NU16">
        <v>1190</v>
      </c>
      <c r="NV16">
        <v>1</v>
      </c>
      <c r="NW16" s="1" t="s">
        <v>2230</v>
      </c>
      <c r="NX16">
        <v>2.5</v>
      </c>
      <c r="NY16">
        <v>1.51</v>
      </c>
      <c r="NZ16" s="1" t="s">
        <v>2230</v>
      </c>
      <c r="OA16" s="1" t="s">
        <v>2230</v>
      </c>
      <c r="OB16">
        <v>247.91</v>
      </c>
      <c r="OC16">
        <v>441</v>
      </c>
      <c r="OD16">
        <v>840</v>
      </c>
      <c r="OE16">
        <v>525</v>
      </c>
      <c r="OF16">
        <v>1</v>
      </c>
      <c r="OH16">
        <v>11</v>
      </c>
      <c r="OI16">
        <v>1.96</v>
      </c>
      <c r="OL16">
        <v>157.13999999999999</v>
      </c>
      <c r="OM16">
        <v>2918.84</v>
      </c>
      <c r="ON16">
        <v>801</v>
      </c>
      <c r="OO16">
        <v>3644</v>
      </c>
      <c r="OP16">
        <v>1</v>
      </c>
      <c r="OQ16">
        <v>4.0999999999999996</v>
      </c>
      <c r="OR16">
        <v>30</v>
      </c>
      <c r="OS16">
        <v>5.62</v>
      </c>
      <c r="OT16">
        <v>0.55900000000000005</v>
      </c>
      <c r="OU16">
        <v>14.747999999999999</v>
      </c>
      <c r="OV16">
        <v>52.96</v>
      </c>
      <c r="OW16">
        <v>1901.46</v>
      </c>
      <c r="OX16">
        <v>159.80000000000001</v>
      </c>
      <c r="OY16">
        <v>11899</v>
      </c>
      <c r="OZ16">
        <v>1</v>
      </c>
      <c r="PB16">
        <v>7</v>
      </c>
      <c r="PC16">
        <v>6.57</v>
      </c>
      <c r="PF16">
        <v>180.76</v>
      </c>
      <c r="PG16">
        <v>1520.76</v>
      </c>
      <c r="PH16">
        <v>920</v>
      </c>
      <c r="PI16">
        <v>1653</v>
      </c>
      <c r="PJ16">
        <v>1</v>
      </c>
      <c r="PL16">
        <v>14</v>
      </c>
      <c r="PM16">
        <v>2.2799999999999998</v>
      </c>
      <c r="PP16">
        <v>177.25</v>
      </c>
      <c r="PQ16">
        <v>168.15</v>
      </c>
      <c r="PR16">
        <v>169</v>
      </c>
      <c r="PS16">
        <v>995</v>
      </c>
      <c r="PT16">
        <v>1</v>
      </c>
      <c r="PU16">
        <v>0.2</v>
      </c>
      <c r="PV16">
        <v>2</v>
      </c>
      <c r="PW16">
        <v>1.78</v>
      </c>
      <c r="PZ16">
        <v>159.72999999999999</v>
      </c>
      <c r="QA16">
        <v>542.64</v>
      </c>
      <c r="QB16">
        <v>1020</v>
      </c>
      <c r="QC16">
        <v>532</v>
      </c>
      <c r="QD16">
        <v>1</v>
      </c>
      <c r="QE16">
        <v>0</v>
      </c>
      <c r="QF16">
        <v>40</v>
      </c>
      <c r="QG16">
        <v>5.88</v>
      </c>
      <c r="QJ16">
        <v>0.11</v>
      </c>
      <c r="QK16">
        <v>4.3099999999999996</v>
      </c>
      <c r="QL16">
        <v>0.55000000000000004</v>
      </c>
      <c r="QM16">
        <v>7840</v>
      </c>
      <c r="QN16">
        <v>1</v>
      </c>
      <c r="QP16">
        <v>0</v>
      </c>
      <c r="QQ16">
        <v>0</v>
      </c>
      <c r="QT16">
        <v>85.45</v>
      </c>
      <c r="QU16">
        <v>4421.7700000000004</v>
      </c>
      <c r="QV16">
        <v>406.6</v>
      </c>
      <c r="QW16">
        <v>10875</v>
      </c>
      <c r="QX16">
        <v>1</v>
      </c>
      <c r="QZ16">
        <v>11</v>
      </c>
      <c r="RA16">
        <v>4.0599999999999996</v>
      </c>
      <c r="RD16">
        <v>80.599999999999994</v>
      </c>
      <c r="RE16">
        <v>7719.77</v>
      </c>
      <c r="RF16">
        <v>357</v>
      </c>
      <c r="RG16">
        <v>21624</v>
      </c>
      <c r="RH16">
        <v>1</v>
      </c>
      <c r="RJ16">
        <v>10</v>
      </c>
      <c r="RK16">
        <v>4.2</v>
      </c>
      <c r="RN16">
        <v>860.64</v>
      </c>
      <c r="RO16">
        <v>4782.32</v>
      </c>
      <c r="RP16">
        <v>1165</v>
      </c>
      <c r="RQ16">
        <v>4105</v>
      </c>
      <c r="RR16">
        <v>1</v>
      </c>
      <c r="RS16" s="1" t="s">
        <v>2230</v>
      </c>
      <c r="RT16">
        <v>22</v>
      </c>
      <c r="RU16">
        <v>2.83</v>
      </c>
      <c r="RW16" s="1" t="s">
        <v>2230</v>
      </c>
      <c r="RX16">
        <v>72.61</v>
      </c>
      <c r="RY16">
        <v>1928.43</v>
      </c>
      <c r="RZ16">
        <v>210</v>
      </c>
      <c r="SA16">
        <v>9183</v>
      </c>
      <c r="SB16">
        <v>1</v>
      </c>
      <c r="SD16">
        <v>5.5</v>
      </c>
      <c r="SE16">
        <v>3.93</v>
      </c>
      <c r="SH16">
        <v>8.9600000000000009</v>
      </c>
      <c r="SI16">
        <v>0.09</v>
      </c>
      <c r="SJ16">
        <v>43</v>
      </c>
      <c r="SK16">
        <v>2</v>
      </c>
      <c r="SL16">
        <v>1</v>
      </c>
      <c r="SM16" s="1" t="s">
        <v>2230</v>
      </c>
      <c r="SN16">
        <v>0</v>
      </c>
      <c r="SO16">
        <v>0</v>
      </c>
      <c r="SR16" s="1" t="s">
        <v>2230</v>
      </c>
      <c r="SS16" s="1" t="s">
        <v>2230</v>
      </c>
      <c r="ST16" s="1" t="s">
        <v>2230</v>
      </c>
      <c r="SU16" s="1" t="s">
        <v>2230</v>
      </c>
      <c r="SV16" s="1" t="s">
        <v>2230</v>
      </c>
      <c r="SW16" s="1" t="s">
        <v>2230</v>
      </c>
      <c r="SX16" s="1" t="s">
        <v>2230</v>
      </c>
      <c r="SY16" s="1" t="s">
        <v>2230</v>
      </c>
      <c r="TB16">
        <v>100</v>
      </c>
      <c r="TC16">
        <v>2941.2</v>
      </c>
      <c r="TD16">
        <v>5700</v>
      </c>
      <c r="TE16">
        <v>516</v>
      </c>
      <c r="TF16">
        <v>1</v>
      </c>
      <c r="TG16" s="1" t="s">
        <v>2230</v>
      </c>
      <c r="TH16">
        <v>0</v>
      </c>
      <c r="TI16">
        <v>0</v>
      </c>
      <c r="TL16">
        <v>100</v>
      </c>
      <c r="TM16">
        <v>560</v>
      </c>
      <c r="TN16">
        <v>4000</v>
      </c>
      <c r="TO16">
        <v>140</v>
      </c>
      <c r="TP16">
        <v>1</v>
      </c>
      <c r="TQ16" s="1" t="s">
        <v>2230</v>
      </c>
      <c r="TR16">
        <v>0</v>
      </c>
      <c r="TS16">
        <v>0</v>
      </c>
      <c r="TV16">
        <v>22.7</v>
      </c>
      <c r="TX16">
        <v>0.32</v>
      </c>
      <c r="TY16">
        <v>1</v>
      </c>
      <c r="TZ16">
        <v>1</v>
      </c>
      <c r="UA16">
        <v>26.7</v>
      </c>
      <c r="UB16">
        <v>0</v>
      </c>
      <c r="UC16">
        <v>0</v>
      </c>
      <c r="UF16">
        <v>115.24</v>
      </c>
      <c r="UH16">
        <v>3.85</v>
      </c>
      <c r="UI16">
        <v>1</v>
      </c>
      <c r="UJ16">
        <v>1</v>
      </c>
      <c r="UK16">
        <v>2</v>
      </c>
      <c r="UL16">
        <v>0.35</v>
      </c>
      <c r="UM16">
        <v>13.64</v>
      </c>
      <c r="UP16">
        <v>104.5</v>
      </c>
      <c r="UQ16">
        <v>10.81</v>
      </c>
      <c r="UR16">
        <v>1545</v>
      </c>
      <c r="US16">
        <v>7</v>
      </c>
      <c r="UT16">
        <v>1</v>
      </c>
      <c r="UU16" s="1" t="s">
        <v>2230</v>
      </c>
      <c r="UV16">
        <v>14</v>
      </c>
      <c r="UW16">
        <v>1.36</v>
      </c>
      <c r="VJ16">
        <v>133.1</v>
      </c>
      <c r="VK16">
        <v>958.32</v>
      </c>
      <c r="VL16">
        <v>119790</v>
      </c>
      <c r="VM16">
        <v>8</v>
      </c>
      <c r="VN16">
        <v>1</v>
      </c>
      <c r="VP16">
        <v>0</v>
      </c>
      <c r="VQ16">
        <v>0</v>
      </c>
      <c r="VT16">
        <v>98.14</v>
      </c>
      <c r="VU16">
        <v>30.49</v>
      </c>
      <c r="VV16">
        <v>29.83</v>
      </c>
      <c r="VW16">
        <v>1000</v>
      </c>
      <c r="VX16">
        <v>0.97850000000000004</v>
      </c>
      <c r="VY16">
        <v>29.5</v>
      </c>
      <c r="VZ16">
        <v>0</v>
      </c>
      <c r="WA16">
        <v>0</v>
      </c>
      <c r="WB16" s="1" t="s">
        <v>2230</v>
      </c>
      <c r="WC16">
        <v>1.55</v>
      </c>
      <c r="WD16">
        <v>102.8</v>
      </c>
      <c r="WE16">
        <v>504.02</v>
      </c>
      <c r="WF16">
        <v>220</v>
      </c>
      <c r="WG16">
        <v>2291</v>
      </c>
      <c r="WH16">
        <v>1</v>
      </c>
      <c r="WI16">
        <v>0.4</v>
      </c>
      <c r="WJ16">
        <v>0</v>
      </c>
      <c r="WK16">
        <v>0</v>
      </c>
      <c r="XR16">
        <v>97.54</v>
      </c>
      <c r="XS16">
        <v>658.75</v>
      </c>
      <c r="XT16">
        <v>850</v>
      </c>
      <c r="XU16">
        <v>775</v>
      </c>
      <c r="XV16">
        <v>1</v>
      </c>
      <c r="XW16" s="1" t="s">
        <v>2230</v>
      </c>
      <c r="XX16">
        <v>30</v>
      </c>
      <c r="XY16">
        <v>5.29</v>
      </c>
      <c r="YB16">
        <v>130.52000000000001</v>
      </c>
      <c r="YC16">
        <v>4.62</v>
      </c>
      <c r="YD16">
        <v>136</v>
      </c>
      <c r="YE16">
        <v>34</v>
      </c>
      <c r="YF16">
        <v>1</v>
      </c>
      <c r="YG16">
        <v>0</v>
      </c>
      <c r="YH16">
        <v>13.5</v>
      </c>
      <c r="YI16">
        <v>14.89</v>
      </c>
      <c r="YL16">
        <v>100</v>
      </c>
      <c r="YM16">
        <v>45</v>
      </c>
      <c r="YN16">
        <v>32.1</v>
      </c>
      <c r="YO16">
        <v>1402</v>
      </c>
      <c r="YP16">
        <v>1</v>
      </c>
      <c r="YR16">
        <v>0</v>
      </c>
      <c r="YS16">
        <v>0</v>
      </c>
      <c r="YV16">
        <v>24.87</v>
      </c>
      <c r="YW16">
        <v>2617.0700000000002</v>
      </c>
      <c r="YX16">
        <v>69.400000000000006</v>
      </c>
      <c r="YY16">
        <v>37710</v>
      </c>
      <c r="YZ16">
        <v>1</v>
      </c>
      <c r="ZA16" s="1" t="s">
        <v>2230</v>
      </c>
      <c r="ZB16">
        <v>0</v>
      </c>
      <c r="ZC16">
        <v>0</v>
      </c>
      <c r="ZF16">
        <v>106.19</v>
      </c>
      <c r="ZH16">
        <v>840</v>
      </c>
      <c r="ZI16">
        <v>1</v>
      </c>
      <c r="ZJ16">
        <v>1</v>
      </c>
      <c r="ZK16">
        <v>0</v>
      </c>
      <c r="ZL16">
        <v>46.2</v>
      </c>
      <c r="ZM16">
        <v>8.25</v>
      </c>
      <c r="ZP16">
        <v>100</v>
      </c>
      <c r="ZQ16">
        <v>12.12</v>
      </c>
      <c r="ZR16">
        <v>10</v>
      </c>
      <c r="ZS16">
        <v>1212</v>
      </c>
      <c r="ZT16">
        <v>1</v>
      </c>
      <c r="ZV16">
        <v>0</v>
      </c>
      <c r="ZW16">
        <v>0</v>
      </c>
      <c r="ZZ16">
        <v>100</v>
      </c>
      <c r="AAA16">
        <v>2036.7</v>
      </c>
      <c r="AAB16">
        <v>1460</v>
      </c>
      <c r="AAC16">
        <v>1395</v>
      </c>
      <c r="AAD16">
        <v>1</v>
      </c>
      <c r="AAF16">
        <v>19</v>
      </c>
      <c r="AAG16">
        <v>1.95</v>
      </c>
      <c r="AAJ16" s="1" t="s">
        <v>2230</v>
      </c>
      <c r="AAK16" s="1" t="s">
        <v>2230</v>
      </c>
      <c r="AAL16" s="1" t="s">
        <v>2230</v>
      </c>
      <c r="AAM16" s="1" t="s">
        <v>2230</v>
      </c>
      <c r="AAN16" s="1" t="s">
        <v>2230</v>
      </c>
      <c r="AAO16" s="1" t="s">
        <v>2230</v>
      </c>
      <c r="AAP16">
        <v>0.5</v>
      </c>
      <c r="AAQ16" s="1" t="s">
        <v>2230</v>
      </c>
      <c r="AAT16" s="1" t="s">
        <v>2230</v>
      </c>
      <c r="AAU16" s="1" t="s">
        <v>2230</v>
      </c>
      <c r="AAV16" s="1" t="s">
        <v>2230</v>
      </c>
      <c r="AAW16" s="1" t="s">
        <v>2230</v>
      </c>
      <c r="AAX16" s="1" t="s">
        <v>2230</v>
      </c>
      <c r="AAY16" s="1" t="s">
        <v>2230</v>
      </c>
      <c r="AAZ16">
        <v>8</v>
      </c>
      <c r="ABA16" s="1" t="s">
        <v>2230</v>
      </c>
      <c r="ABD16">
        <v>100</v>
      </c>
      <c r="ABE16">
        <v>7798.71</v>
      </c>
      <c r="ABF16">
        <v>571</v>
      </c>
      <c r="ABG16">
        <v>13658</v>
      </c>
      <c r="ABH16">
        <v>1</v>
      </c>
      <c r="ABI16" s="1" t="s">
        <v>2230</v>
      </c>
      <c r="ABJ16">
        <v>22</v>
      </c>
      <c r="ABK16">
        <v>5.78</v>
      </c>
      <c r="ABN16" s="1" t="s">
        <v>2230</v>
      </c>
      <c r="ABO16" s="1" t="s">
        <v>2230</v>
      </c>
      <c r="ABP16" s="1" t="s">
        <v>2230</v>
      </c>
      <c r="ABQ16" s="1" t="s">
        <v>2230</v>
      </c>
      <c r="ABR16" s="1" t="s">
        <v>2230</v>
      </c>
      <c r="ABS16" s="1" t="s">
        <v>2230</v>
      </c>
      <c r="ABT16">
        <v>0</v>
      </c>
      <c r="ABU16" s="1" t="s">
        <v>2230</v>
      </c>
      <c r="ABX16" s="1" t="s">
        <v>2230</v>
      </c>
      <c r="ABY16" s="1" t="s">
        <v>2230</v>
      </c>
      <c r="ABZ16" s="1" t="s">
        <v>2230</v>
      </c>
      <c r="ACA16" s="1" t="s">
        <v>2230</v>
      </c>
      <c r="ACB16" s="1" t="s">
        <v>2230</v>
      </c>
      <c r="ACC16" s="1" t="s">
        <v>2230</v>
      </c>
      <c r="ACD16" s="1" t="s">
        <v>2230</v>
      </c>
      <c r="ACE16" s="1" t="s">
        <v>2230</v>
      </c>
      <c r="ACH16" s="1" t="s">
        <v>2230</v>
      </c>
      <c r="ACI16" s="1" t="s">
        <v>2230</v>
      </c>
      <c r="ACJ16" s="1" t="s">
        <v>2230</v>
      </c>
      <c r="ACK16" s="1" t="s">
        <v>2230</v>
      </c>
      <c r="ACL16" s="1" t="s">
        <v>2230</v>
      </c>
      <c r="ACM16" s="1" t="s">
        <v>2230</v>
      </c>
      <c r="ACN16" s="1" t="s">
        <v>2230</v>
      </c>
      <c r="ACO16" s="1" t="s">
        <v>2230</v>
      </c>
      <c r="ACQ16" s="1" t="s">
        <v>2230</v>
      </c>
      <c r="ACR16" s="1" t="s">
        <v>2230</v>
      </c>
      <c r="ACS16" s="1" t="s">
        <v>2230</v>
      </c>
      <c r="ACT16" s="1" t="s">
        <v>2230</v>
      </c>
      <c r="ACU16" s="1" t="s">
        <v>2230</v>
      </c>
      <c r="ACV16" s="1" t="s">
        <v>2230</v>
      </c>
      <c r="ACW16" s="1" t="s">
        <v>2230</v>
      </c>
      <c r="ACX16" s="1" t="s">
        <v>2230</v>
      </c>
      <c r="ACY16" s="1" t="s">
        <v>2230</v>
      </c>
      <c r="ADA16" s="1" t="s">
        <v>2230</v>
      </c>
      <c r="ADB16" s="1" t="s">
        <v>2230</v>
      </c>
      <c r="ADC16" s="1" t="s">
        <v>2230</v>
      </c>
      <c r="ADD16" s="1" t="s">
        <v>2230</v>
      </c>
      <c r="ADE16" s="1" t="s">
        <v>2230</v>
      </c>
      <c r="ADF16" s="1" t="s">
        <v>2230</v>
      </c>
      <c r="ADH16" s="1" t="s">
        <v>2230</v>
      </c>
      <c r="ADI16" s="1" t="s">
        <v>2230</v>
      </c>
      <c r="ADL16">
        <v>546.79</v>
      </c>
      <c r="ADM16">
        <v>5168.75</v>
      </c>
      <c r="ADN16">
        <v>312.5</v>
      </c>
      <c r="ADO16">
        <v>16540</v>
      </c>
      <c r="ADP16">
        <v>1</v>
      </c>
      <c r="ADR16">
        <v>9.25</v>
      </c>
      <c r="ADS16">
        <v>8.8800000000000008</v>
      </c>
      <c r="ADV16">
        <v>3601.98</v>
      </c>
      <c r="ADW16">
        <v>1261.17</v>
      </c>
      <c r="ADX16">
        <v>34.5</v>
      </c>
      <c r="ADY16">
        <v>11751</v>
      </c>
      <c r="ADZ16">
        <v>0.32140000000000002</v>
      </c>
      <c r="AEA16">
        <v>692.1</v>
      </c>
      <c r="AEB16">
        <v>0.35</v>
      </c>
      <c r="AEC16">
        <v>1.52</v>
      </c>
      <c r="AED16">
        <v>0.05</v>
      </c>
      <c r="AEE16">
        <v>1.07</v>
      </c>
      <c r="AEF16">
        <v>5.25</v>
      </c>
      <c r="AEG16">
        <v>6.07</v>
      </c>
      <c r="AEH16">
        <v>20.25</v>
      </c>
      <c r="AEI16">
        <v>300</v>
      </c>
      <c r="AEJ16">
        <v>1</v>
      </c>
      <c r="AEL16">
        <v>2.5</v>
      </c>
      <c r="AEM16">
        <v>18.52</v>
      </c>
      <c r="AEP16">
        <v>34.96</v>
      </c>
      <c r="AEQ16">
        <v>401.58</v>
      </c>
      <c r="AER16">
        <v>45</v>
      </c>
      <c r="AES16">
        <v>8924</v>
      </c>
      <c r="AET16">
        <v>1</v>
      </c>
      <c r="AEU16" s="1" t="s">
        <v>2230</v>
      </c>
      <c r="AEV16">
        <v>1.2</v>
      </c>
      <c r="AEW16">
        <v>4</v>
      </c>
      <c r="AEX16">
        <v>8.6999999999999994E-2</v>
      </c>
      <c r="AEY16">
        <v>0.57499999999999996</v>
      </c>
      <c r="AEZ16">
        <v>64.790000000000006</v>
      </c>
      <c r="AFA16">
        <v>67.319999999999993</v>
      </c>
      <c r="AFB16">
        <v>255</v>
      </c>
      <c r="AFC16">
        <v>264</v>
      </c>
      <c r="AFD16">
        <v>1</v>
      </c>
      <c r="AFE16">
        <v>1.1000000000000001</v>
      </c>
      <c r="AFF16">
        <v>24</v>
      </c>
      <c r="AFG16">
        <v>14.12</v>
      </c>
      <c r="AFJ16">
        <v>179.95</v>
      </c>
      <c r="AFK16">
        <v>1933.15</v>
      </c>
      <c r="AFL16">
        <v>315</v>
      </c>
      <c r="AFM16">
        <v>6137</v>
      </c>
      <c r="AFN16">
        <v>1</v>
      </c>
      <c r="AFP16">
        <v>21.5</v>
      </c>
      <c r="AFQ16">
        <v>10.24</v>
      </c>
      <c r="AFT16">
        <v>5.52</v>
      </c>
      <c r="AFU16">
        <v>644.03</v>
      </c>
      <c r="AFV16">
        <v>3.25</v>
      </c>
      <c r="AFW16">
        <v>198163</v>
      </c>
      <c r="AFX16">
        <v>1</v>
      </c>
      <c r="AFY16" s="1" t="s">
        <v>2230</v>
      </c>
      <c r="AFZ16">
        <v>0</v>
      </c>
      <c r="AGA16">
        <v>0</v>
      </c>
      <c r="AGD16">
        <v>4717.46</v>
      </c>
      <c r="AGE16">
        <v>11688.19</v>
      </c>
      <c r="AGF16">
        <v>922</v>
      </c>
      <c r="AGG16">
        <v>12677</v>
      </c>
      <c r="AGH16">
        <v>1</v>
      </c>
      <c r="AGJ16">
        <v>12</v>
      </c>
      <c r="AGK16">
        <v>1.95</v>
      </c>
      <c r="AGN16">
        <v>8663.7999999999993</v>
      </c>
      <c r="AGO16">
        <v>6717.07</v>
      </c>
      <c r="AGP16">
        <v>280.10000000000002</v>
      </c>
      <c r="AGQ16">
        <v>23981</v>
      </c>
      <c r="AGR16">
        <v>1</v>
      </c>
      <c r="AGT16">
        <v>6.53</v>
      </c>
      <c r="AGU16">
        <v>3.5</v>
      </c>
      <c r="AGX16">
        <v>396.44</v>
      </c>
      <c r="AGY16">
        <v>123.75</v>
      </c>
      <c r="AGZ16">
        <v>250</v>
      </c>
      <c r="AHA16">
        <v>495</v>
      </c>
      <c r="AHB16">
        <v>1</v>
      </c>
      <c r="AHD16">
        <v>0</v>
      </c>
      <c r="AHE16">
        <v>0</v>
      </c>
      <c r="AHH16">
        <v>323.27</v>
      </c>
      <c r="AHI16">
        <v>1543</v>
      </c>
      <c r="AHJ16">
        <v>819</v>
      </c>
      <c r="AHK16">
        <v>1884</v>
      </c>
      <c r="AHL16">
        <v>1</v>
      </c>
      <c r="AHM16" s="1" t="s">
        <v>2230</v>
      </c>
      <c r="AHN16">
        <v>22.5</v>
      </c>
      <c r="AHR16">
        <v>100</v>
      </c>
      <c r="AHT16">
        <v>740</v>
      </c>
      <c r="AHV16">
        <v>1</v>
      </c>
      <c r="AHX16">
        <v>0</v>
      </c>
      <c r="AHY16">
        <v>0</v>
      </c>
      <c r="AIB16">
        <v>71.430000000000007</v>
      </c>
      <c r="AIC16">
        <v>19.34</v>
      </c>
      <c r="AID16">
        <v>48</v>
      </c>
      <c r="AIE16">
        <v>403</v>
      </c>
      <c r="AIF16">
        <v>1</v>
      </c>
      <c r="AIH16">
        <v>0</v>
      </c>
      <c r="AII16">
        <v>0</v>
      </c>
      <c r="AIL16">
        <v>724.42</v>
      </c>
      <c r="AIM16">
        <v>10729.24</v>
      </c>
      <c r="AIN16">
        <v>3092</v>
      </c>
      <c r="AIO16">
        <v>3470</v>
      </c>
      <c r="AIP16">
        <v>1</v>
      </c>
      <c r="AIR16">
        <v>75</v>
      </c>
      <c r="AIS16">
        <v>3.64</v>
      </c>
      <c r="AIV16">
        <v>228.61</v>
      </c>
      <c r="AIW16">
        <v>4330.37</v>
      </c>
      <c r="AIX16">
        <v>125</v>
      </c>
      <c r="AIY16">
        <v>34643</v>
      </c>
      <c r="AIZ16">
        <v>1</v>
      </c>
      <c r="AJB16">
        <v>0</v>
      </c>
      <c r="AJC16">
        <v>0</v>
      </c>
      <c r="AJF16">
        <v>168.57</v>
      </c>
      <c r="AJG16">
        <v>385.31</v>
      </c>
      <c r="AJH16">
        <v>530</v>
      </c>
      <c r="AJI16">
        <v>727</v>
      </c>
      <c r="AJJ16">
        <v>1</v>
      </c>
      <c r="AJL16">
        <v>19</v>
      </c>
      <c r="AJM16">
        <v>5.38</v>
      </c>
      <c r="AJP16">
        <v>421.51</v>
      </c>
      <c r="AJQ16">
        <v>10054.66</v>
      </c>
      <c r="AJR16">
        <v>770</v>
      </c>
      <c r="AJS16">
        <v>13058</v>
      </c>
      <c r="AJT16">
        <v>1</v>
      </c>
      <c r="AJV16">
        <v>18</v>
      </c>
      <c r="AJW16">
        <v>3.51</v>
      </c>
      <c r="AJZ16">
        <v>1638.47</v>
      </c>
      <c r="AKA16">
        <v>176.8</v>
      </c>
      <c r="AKB16">
        <v>1300</v>
      </c>
      <c r="AKC16">
        <v>136</v>
      </c>
      <c r="AKD16">
        <v>1</v>
      </c>
      <c r="AKF16">
        <v>23</v>
      </c>
      <c r="AKG16">
        <v>2.65</v>
      </c>
      <c r="AKJ16">
        <v>0.68</v>
      </c>
      <c r="AKK16">
        <v>1659.05</v>
      </c>
      <c r="AKL16">
        <v>25</v>
      </c>
      <c r="AKM16">
        <v>66362</v>
      </c>
      <c r="AKN16">
        <v>1</v>
      </c>
      <c r="AKP16">
        <v>0</v>
      </c>
      <c r="AKQ16">
        <v>0</v>
      </c>
      <c r="AKT16">
        <v>72.510000000000005</v>
      </c>
      <c r="AKU16">
        <v>847.75</v>
      </c>
      <c r="AKV16">
        <v>27.3</v>
      </c>
      <c r="AKW16">
        <v>31053</v>
      </c>
      <c r="AKX16">
        <v>1</v>
      </c>
      <c r="AKZ16">
        <v>0</v>
      </c>
      <c r="ALA16">
        <v>0</v>
      </c>
      <c r="ALD16">
        <v>327.3</v>
      </c>
      <c r="ALE16">
        <v>1245.0899999999999</v>
      </c>
      <c r="ALF16">
        <v>490</v>
      </c>
      <c r="ALG16">
        <v>2541</v>
      </c>
      <c r="ALH16">
        <v>1</v>
      </c>
      <c r="ALI16" s="1" t="s">
        <v>2230</v>
      </c>
      <c r="ALJ16">
        <v>0</v>
      </c>
      <c r="ALK16">
        <v>0</v>
      </c>
      <c r="ALN16">
        <v>37.76</v>
      </c>
      <c r="ALO16">
        <v>113.03</v>
      </c>
      <c r="ALP16">
        <v>185</v>
      </c>
      <c r="ALQ16">
        <v>611</v>
      </c>
      <c r="ALR16">
        <v>1</v>
      </c>
      <c r="ALT16">
        <v>0</v>
      </c>
      <c r="ALU16">
        <v>0</v>
      </c>
      <c r="ALX16">
        <v>1999.09</v>
      </c>
      <c r="ALY16">
        <v>7132.49</v>
      </c>
      <c r="ALZ16">
        <v>4816</v>
      </c>
      <c r="AMA16">
        <v>1481</v>
      </c>
      <c r="AMB16">
        <v>1</v>
      </c>
      <c r="AMC16">
        <v>0</v>
      </c>
      <c r="AMD16">
        <v>220</v>
      </c>
      <c r="AME16">
        <v>6.85</v>
      </c>
      <c r="AMH16">
        <v>4680.18</v>
      </c>
      <c r="AMI16">
        <v>11179.13</v>
      </c>
      <c r="AMJ16">
        <v>453</v>
      </c>
      <c r="AMK16">
        <v>24678</v>
      </c>
      <c r="AML16">
        <v>1</v>
      </c>
      <c r="AMN16">
        <v>11</v>
      </c>
      <c r="AMO16">
        <v>3.64</v>
      </c>
      <c r="AMR16">
        <v>494.92</v>
      </c>
      <c r="AMS16">
        <v>8685.1200000000008</v>
      </c>
      <c r="AMT16">
        <v>240</v>
      </c>
      <c r="AMU16">
        <v>36188</v>
      </c>
      <c r="AMV16">
        <v>1</v>
      </c>
      <c r="AMX16">
        <v>0</v>
      </c>
      <c r="AMY16">
        <v>0</v>
      </c>
      <c r="ANB16">
        <v>1774.45</v>
      </c>
      <c r="ANC16">
        <v>733.42</v>
      </c>
      <c r="AND16">
        <v>307</v>
      </c>
      <c r="ANE16">
        <v>2389</v>
      </c>
      <c r="ANF16">
        <v>1</v>
      </c>
      <c r="ANH16">
        <v>12</v>
      </c>
      <c r="ANI16">
        <v>5.86</v>
      </c>
      <c r="ANL16">
        <v>626.91</v>
      </c>
      <c r="ANM16">
        <v>1164.6199999999999</v>
      </c>
      <c r="ANN16">
        <v>304</v>
      </c>
      <c r="ANO16">
        <v>3831</v>
      </c>
      <c r="ANP16">
        <v>1</v>
      </c>
      <c r="ANQ16" s="1" t="s">
        <v>2230</v>
      </c>
      <c r="ANR16">
        <v>13.1</v>
      </c>
      <c r="ANS16">
        <v>6.46</v>
      </c>
      <c r="ANV16">
        <v>69.03</v>
      </c>
      <c r="ANW16">
        <v>1657.69</v>
      </c>
      <c r="ANX16">
        <v>65</v>
      </c>
      <c r="ANY16">
        <v>25503</v>
      </c>
      <c r="ANZ16">
        <v>1</v>
      </c>
      <c r="AOB16">
        <v>2</v>
      </c>
      <c r="AOC16">
        <v>4.62</v>
      </c>
      <c r="AOF16">
        <v>431.73</v>
      </c>
      <c r="AOG16">
        <v>483.59</v>
      </c>
      <c r="AOH16">
        <v>404</v>
      </c>
      <c r="AOI16">
        <v>1197</v>
      </c>
      <c r="AOJ16">
        <v>1</v>
      </c>
      <c r="AOK16" s="1" t="s">
        <v>2230</v>
      </c>
      <c r="AOL16">
        <v>16</v>
      </c>
      <c r="AOM16">
        <v>5.94</v>
      </c>
      <c r="AOO16" s="1" t="s">
        <v>2230</v>
      </c>
      <c r="AOP16">
        <v>128.41999999999999</v>
      </c>
      <c r="AOQ16">
        <v>2550.7199999999998</v>
      </c>
      <c r="AOR16">
        <v>480</v>
      </c>
      <c r="AOS16">
        <v>5314</v>
      </c>
      <c r="AOT16">
        <v>1</v>
      </c>
      <c r="AOV16">
        <v>0</v>
      </c>
      <c r="AOW16">
        <v>0</v>
      </c>
      <c r="AOZ16">
        <v>804.37</v>
      </c>
      <c r="APA16">
        <v>12772.07</v>
      </c>
      <c r="APB16">
        <v>135</v>
      </c>
      <c r="APC16">
        <v>94608</v>
      </c>
      <c r="APD16">
        <v>1</v>
      </c>
      <c r="APE16" s="1" t="s">
        <v>2230</v>
      </c>
      <c r="APF16">
        <v>2.9</v>
      </c>
      <c r="APG16">
        <v>3.22</v>
      </c>
      <c r="APH16" s="1" t="s">
        <v>2230</v>
      </c>
      <c r="API16" s="1" t="s">
        <v>2230</v>
      </c>
      <c r="APJ16">
        <v>165.87</v>
      </c>
      <c r="APK16">
        <v>715.09</v>
      </c>
      <c r="APL16">
        <v>187</v>
      </c>
      <c r="APM16">
        <v>3824</v>
      </c>
      <c r="APN16">
        <v>1</v>
      </c>
      <c r="APO16">
        <v>55.4</v>
      </c>
      <c r="APP16">
        <v>6</v>
      </c>
      <c r="APQ16">
        <v>4.8099999999999996</v>
      </c>
      <c r="APT16" s="1" t="s">
        <v>2230</v>
      </c>
      <c r="APU16" s="1" t="s">
        <v>2230</v>
      </c>
      <c r="APV16" s="1" t="s">
        <v>2230</v>
      </c>
      <c r="APW16" s="1" t="s">
        <v>2230</v>
      </c>
      <c r="APX16" s="1" t="s">
        <v>2230</v>
      </c>
      <c r="APZ16" s="1" t="s">
        <v>2230</v>
      </c>
      <c r="AQA16" s="1" t="s">
        <v>2230</v>
      </c>
      <c r="AQD16">
        <v>67.06</v>
      </c>
      <c r="AQE16">
        <v>66.510000000000005</v>
      </c>
      <c r="AQF16">
        <v>45</v>
      </c>
      <c r="AQG16">
        <v>1478</v>
      </c>
      <c r="AQH16">
        <v>1</v>
      </c>
      <c r="AQI16" s="1" t="s">
        <v>2230</v>
      </c>
      <c r="AQJ16">
        <v>0</v>
      </c>
      <c r="AQK16">
        <v>0</v>
      </c>
      <c r="AQN16">
        <v>5407.22</v>
      </c>
      <c r="AQO16">
        <v>3229.2</v>
      </c>
      <c r="AQP16">
        <v>3450</v>
      </c>
      <c r="AQQ16">
        <v>936</v>
      </c>
      <c r="AQR16">
        <v>1</v>
      </c>
      <c r="AQT16">
        <v>60</v>
      </c>
      <c r="AQU16">
        <v>2.61</v>
      </c>
      <c r="AQX16">
        <v>1.36</v>
      </c>
      <c r="AQY16">
        <v>5.29</v>
      </c>
      <c r="AQZ16">
        <v>1.45</v>
      </c>
      <c r="ARA16">
        <v>3646</v>
      </c>
      <c r="ARB16">
        <v>1</v>
      </c>
      <c r="ARC16" s="1" t="s">
        <v>2230</v>
      </c>
      <c r="ARD16">
        <v>0</v>
      </c>
      <c r="ARE16">
        <v>0</v>
      </c>
      <c r="ARH16">
        <v>80.790000000000006</v>
      </c>
      <c r="ARI16">
        <v>191.66</v>
      </c>
      <c r="ARJ16">
        <v>122</v>
      </c>
      <c r="ARK16">
        <v>1571</v>
      </c>
      <c r="ARL16">
        <v>1</v>
      </c>
      <c r="ARN16">
        <v>20.079999999999998</v>
      </c>
      <c r="ARO16">
        <v>24.69</v>
      </c>
      <c r="ARR16">
        <v>477.77</v>
      </c>
      <c r="ARS16">
        <v>1878.51</v>
      </c>
      <c r="ART16">
        <v>330.2</v>
      </c>
      <c r="ARU16">
        <v>5689</v>
      </c>
      <c r="ARV16">
        <v>1</v>
      </c>
      <c r="ARW16">
        <v>0.1</v>
      </c>
      <c r="ARX16">
        <v>3</v>
      </c>
      <c r="ARY16">
        <v>1.36</v>
      </c>
      <c r="ASB16">
        <v>177.71</v>
      </c>
      <c r="ASC16">
        <v>10902.47</v>
      </c>
      <c r="ASD16">
        <v>1115</v>
      </c>
      <c r="ASE16">
        <v>9778</v>
      </c>
      <c r="ASF16">
        <v>1</v>
      </c>
      <c r="ASG16">
        <v>2</v>
      </c>
      <c r="ASH16">
        <v>18</v>
      </c>
      <c r="ASI16">
        <v>2.42</v>
      </c>
      <c r="ASJ16" s="1" t="s">
        <v>2230</v>
      </c>
      <c r="ASK16">
        <v>14.041</v>
      </c>
      <c r="ASL16">
        <v>851.83</v>
      </c>
      <c r="ASM16">
        <v>1826.95</v>
      </c>
      <c r="ASN16">
        <v>363.5</v>
      </c>
      <c r="ASO16">
        <v>5026</v>
      </c>
      <c r="ASP16">
        <v>1</v>
      </c>
      <c r="ASR16">
        <v>21</v>
      </c>
      <c r="ASS16">
        <v>8.67</v>
      </c>
      <c r="ASV16">
        <v>282.23</v>
      </c>
      <c r="ASW16">
        <v>1106.82</v>
      </c>
      <c r="ASX16">
        <v>2145</v>
      </c>
      <c r="ASY16">
        <v>516</v>
      </c>
      <c r="ASZ16">
        <v>1</v>
      </c>
      <c r="ATB16">
        <v>4</v>
      </c>
      <c r="ATC16">
        <v>0.28000000000000003</v>
      </c>
      <c r="ATF16">
        <v>2756.38</v>
      </c>
      <c r="ATG16">
        <v>11116.8</v>
      </c>
      <c r="ATH16">
        <v>1440</v>
      </c>
      <c r="ATI16">
        <v>7720</v>
      </c>
      <c r="ATJ16">
        <v>1</v>
      </c>
      <c r="ATK16" s="1" t="s">
        <v>2230</v>
      </c>
      <c r="ATL16">
        <v>16</v>
      </c>
      <c r="ATM16">
        <v>1.67</v>
      </c>
      <c r="ATN16" s="1" t="s">
        <v>2230</v>
      </c>
      <c r="ATO16" s="1" t="s">
        <v>2230</v>
      </c>
      <c r="ATP16">
        <v>7282.64</v>
      </c>
      <c r="ATQ16">
        <v>36708.239999999998</v>
      </c>
      <c r="ATR16">
        <v>1353</v>
      </c>
      <c r="ATS16">
        <v>27131</v>
      </c>
      <c r="ATT16">
        <v>1</v>
      </c>
      <c r="ATU16">
        <v>970.2</v>
      </c>
      <c r="ATV16">
        <v>17.27</v>
      </c>
      <c r="ATW16">
        <v>1.91</v>
      </c>
      <c r="ATX16">
        <v>0.55000000000000004</v>
      </c>
      <c r="ATY16">
        <v>8.9269999999999996</v>
      </c>
      <c r="ATZ16">
        <v>2242.56</v>
      </c>
      <c r="AUA16">
        <v>1654.58</v>
      </c>
      <c r="AUB16">
        <v>2212</v>
      </c>
      <c r="AUC16">
        <v>748</v>
      </c>
      <c r="AUD16">
        <v>1</v>
      </c>
      <c r="AUF16">
        <v>43.33</v>
      </c>
      <c r="AUG16">
        <v>2.94</v>
      </c>
      <c r="AUJ16">
        <v>3958.53</v>
      </c>
      <c r="AUK16">
        <v>6900.46</v>
      </c>
      <c r="AUL16">
        <v>460</v>
      </c>
      <c r="AUM16">
        <v>15001</v>
      </c>
      <c r="AUN16">
        <v>1</v>
      </c>
      <c r="AUP16">
        <v>10.5</v>
      </c>
      <c r="AUQ16">
        <v>3.42</v>
      </c>
      <c r="AUT16">
        <v>72.540000000000006</v>
      </c>
      <c r="AUU16">
        <v>1481.76</v>
      </c>
      <c r="AUV16">
        <v>28.3</v>
      </c>
      <c r="AUW16">
        <v>52359</v>
      </c>
      <c r="AUX16">
        <v>1</v>
      </c>
      <c r="AUY16">
        <v>0.3</v>
      </c>
      <c r="AUZ16">
        <v>15</v>
      </c>
      <c r="AVA16">
        <v>79.510000000000005</v>
      </c>
      <c r="AVD16">
        <v>2968.26</v>
      </c>
      <c r="AVE16">
        <v>491.82</v>
      </c>
      <c r="AVF16">
        <v>172.27</v>
      </c>
      <c r="AVG16">
        <v>2855</v>
      </c>
      <c r="AVH16">
        <v>1</v>
      </c>
      <c r="AVI16">
        <v>2.2999999999999998</v>
      </c>
      <c r="AVJ16">
        <v>3.51</v>
      </c>
      <c r="AVK16">
        <v>3.05</v>
      </c>
      <c r="AVN16">
        <v>722.41</v>
      </c>
      <c r="AVO16">
        <v>15941.64</v>
      </c>
      <c r="AVP16">
        <v>715</v>
      </c>
      <c r="AVQ16">
        <v>22296</v>
      </c>
      <c r="AVR16">
        <v>1</v>
      </c>
      <c r="AVT16">
        <v>13</v>
      </c>
      <c r="AVU16">
        <v>2.73</v>
      </c>
      <c r="AVX16">
        <v>0.01</v>
      </c>
      <c r="AVY16">
        <v>7.0000000000000007E-2</v>
      </c>
      <c r="AVZ16">
        <v>0.7</v>
      </c>
      <c r="AWA16">
        <v>99</v>
      </c>
      <c r="AWB16">
        <v>1</v>
      </c>
      <c r="AWC16" s="1" t="s">
        <v>2230</v>
      </c>
      <c r="AWD16">
        <v>0</v>
      </c>
      <c r="AWE16">
        <v>0</v>
      </c>
      <c r="AWH16">
        <v>176.65</v>
      </c>
      <c r="AWI16">
        <v>25.8</v>
      </c>
      <c r="AWJ16">
        <v>600</v>
      </c>
      <c r="AWK16">
        <v>43</v>
      </c>
      <c r="AWL16">
        <v>1</v>
      </c>
      <c r="AWM16" s="1" t="s">
        <v>2230</v>
      </c>
      <c r="AWN16">
        <v>19</v>
      </c>
      <c r="AWO16">
        <v>4.75</v>
      </c>
      <c r="AWR16">
        <v>1734.31</v>
      </c>
      <c r="AWS16">
        <v>3900</v>
      </c>
      <c r="AWT16">
        <v>2400</v>
      </c>
      <c r="AWU16">
        <v>1625</v>
      </c>
      <c r="AWV16">
        <v>1</v>
      </c>
      <c r="AWX16">
        <v>34</v>
      </c>
      <c r="AWY16">
        <v>2.12</v>
      </c>
      <c r="AXB16">
        <v>188</v>
      </c>
      <c r="AXC16">
        <v>179.55</v>
      </c>
      <c r="AXD16">
        <v>450</v>
      </c>
      <c r="AXE16">
        <v>399</v>
      </c>
      <c r="AXF16">
        <v>1</v>
      </c>
      <c r="AXG16" s="1" t="s">
        <v>2230</v>
      </c>
      <c r="AXH16">
        <v>25</v>
      </c>
      <c r="AXI16">
        <v>8.33</v>
      </c>
      <c r="AXL16">
        <v>788.19</v>
      </c>
      <c r="AXM16">
        <v>3226.3</v>
      </c>
      <c r="AXN16">
        <v>350</v>
      </c>
      <c r="AXO16">
        <v>9218</v>
      </c>
      <c r="AXP16">
        <v>1</v>
      </c>
      <c r="AXR16">
        <v>13</v>
      </c>
      <c r="AXS16">
        <v>5.57</v>
      </c>
      <c r="AXV16">
        <v>99.6</v>
      </c>
      <c r="AXW16">
        <v>2285.7800000000002</v>
      </c>
      <c r="AXX16">
        <v>304</v>
      </c>
      <c r="AXY16">
        <v>7519</v>
      </c>
      <c r="AXZ16">
        <v>1</v>
      </c>
      <c r="AYB16">
        <v>19</v>
      </c>
      <c r="AYC16">
        <v>9.3800000000000008</v>
      </c>
      <c r="AYF16">
        <v>1567.82</v>
      </c>
      <c r="AYG16">
        <v>2475</v>
      </c>
      <c r="AYH16">
        <v>550</v>
      </c>
      <c r="AYI16">
        <v>4500</v>
      </c>
      <c r="AYJ16">
        <v>1</v>
      </c>
      <c r="AYL16">
        <v>10</v>
      </c>
      <c r="AYM16">
        <v>2.73</v>
      </c>
      <c r="AYP16">
        <v>17.75</v>
      </c>
      <c r="AYQ16">
        <v>36.39</v>
      </c>
      <c r="AYR16">
        <v>18.5</v>
      </c>
      <c r="AYS16">
        <v>1967</v>
      </c>
      <c r="AYT16">
        <v>1</v>
      </c>
      <c r="AYV16">
        <v>0</v>
      </c>
      <c r="AYW16">
        <v>0</v>
      </c>
      <c r="AYZ16">
        <v>810.14</v>
      </c>
      <c r="AZA16">
        <v>1284.6600000000001</v>
      </c>
      <c r="AZB16">
        <v>1170</v>
      </c>
      <c r="AZC16">
        <v>1098</v>
      </c>
      <c r="AZD16">
        <v>1</v>
      </c>
      <c r="AZF16">
        <v>0</v>
      </c>
      <c r="AZG16">
        <v>0</v>
      </c>
      <c r="AZJ16">
        <v>139.30000000000001</v>
      </c>
      <c r="AZK16">
        <v>4350.5</v>
      </c>
      <c r="AZL16">
        <v>1100</v>
      </c>
      <c r="AZM16">
        <v>3955</v>
      </c>
      <c r="AZN16">
        <v>1</v>
      </c>
      <c r="AZP16">
        <v>4.5</v>
      </c>
      <c r="AZQ16">
        <v>0.61</v>
      </c>
      <c r="AZT16">
        <v>120</v>
      </c>
      <c r="AZU16">
        <v>365.4</v>
      </c>
      <c r="AZV16">
        <v>600</v>
      </c>
      <c r="AZW16">
        <v>609</v>
      </c>
      <c r="AZX16">
        <v>1</v>
      </c>
      <c r="AZZ16">
        <v>0</v>
      </c>
      <c r="BAA16">
        <v>0</v>
      </c>
      <c r="BAD16">
        <v>0.91</v>
      </c>
      <c r="BAE16">
        <v>2.12</v>
      </c>
      <c r="BAF16">
        <v>0.21</v>
      </c>
      <c r="BAG16">
        <v>10111</v>
      </c>
      <c r="BAH16">
        <v>1</v>
      </c>
      <c r="BAJ16">
        <v>0</v>
      </c>
      <c r="BAK16">
        <v>0</v>
      </c>
      <c r="BAN16">
        <v>118.46</v>
      </c>
      <c r="BAO16">
        <v>4582.5</v>
      </c>
      <c r="BAP16">
        <v>1410</v>
      </c>
      <c r="BAQ16">
        <v>3250</v>
      </c>
      <c r="BAR16">
        <v>1</v>
      </c>
      <c r="BAT16">
        <v>100</v>
      </c>
      <c r="BAU16">
        <v>10.64</v>
      </c>
      <c r="BAX16">
        <v>8.94</v>
      </c>
      <c r="BAY16">
        <v>116.24</v>
      </c>
      <c r="BAZ16">
        <v>6.1</v>
      </c>
      <c r="BBA16">
        <v>19056</v>
      </c>
      <c r="BBB16">
        <v>1</v>
      </c>
      <c r="BBD16">
        <v>0</v>
      </c>
      <c r="BBE16">
        <v>0</v>
      </c>
      <c r="BBH16">
        <v>4124.32</v>
      </c>
      <c r="BBI16">
        <v>19384.64</v>
      </c>
      <c r="BBJ16">
        <v>225</v>
      </c>
      <c r="BBK16">
        <v>86154</v>
      </c>
      <c r="BBL16">
        <v>1</v>
      </c>
      <c r="BBM16" s="1" t="s">
        <v>2230</v>
      </c>
      <c r="BBN16">
        <v>4.8</v>
      </c>
      <c r="BBO16">
        <v>3.2</v>
      </c>
      <c r="BBP16" s="1" t="s">
        <v>2230</v>
      </c>
      <c r="BBQ16" s="1" t="s">
        <v>2230</v>
      </c>
      <c r="BBR16">
        <v>21.06</v>
      </c>
      <c r="BBS16">
        <v>19.77</v>
      </c>
      <c r="BBT16">
        <v>6.65</v>
      </c>
      <c r="BBU16">
        <v>2973</v>
      </c>
      <c r="BBV16">
        <v>1</v>
      </c>
      <c r="BBX16">
        <v>0</v>
      </c>
      <c r="BBY16">
        <v>0</v>
      </c>
      <c r="BCB16">
        <v>1977.72</v>
      </c>
      <c r="BCC16">
        <v>11889.21</v>
      </c>
      <c r="BCD16">
        <v>652</v>
      </c>
      <c r="BCE16">
        <v>18235</v>
      </c>
      <c r="BCF16">
        <v>1</v>
      </c>
      <c r="BCH16">
        <v>19</v>
      </c>
      <c r="BCI16">
        <v>4.37</v>
      </c>
      <c r="BCL16">
        <v>64.67</v>
      </c>
      <c r="BCM16">
        <v>589.89</v>
      </c>
      <c r="BCN16">
        <v>35.35</v>
      </c>
      <c r="BCO16">
        <v>16687</v>
      </c>
      <c r="BCP16">
        <v>1</v>
      </c>
      <c r="BCR16">
        <v>5</v>
      </c>
      <c r="BCS16">
        <v>21.22</v>
      </c>
      <c r="BCV16">
        <v>75</v>
      </c>
      <c r="BCW16">
        <v>504</v>
      </c>
      <c r="BCX16">
        <v>105</v>
      </c>
      <c r="BCY16">
        <v>4800</v>
      </c>
      <c r="BCZ16">
        <v>1</v>
      </c>
      <c r="BDB16">
        <v>0</v>
      </c>
      <c r="BDC16">
        <v>0</v>
      </c>
      <c r="BDF16">
        <v>16.27</v>
      </c>
      <c r="BDG16">
        <v>844.3</v>
      </c>
      <c r="BDH16">
        <v>703</v>
      </c>
      <c r="BDI16">
        <v>1201</v>
      </c>
      <c r="BDJ16">
        <v>1</v>
      </c>
      <c r="BDL16">
        <v>51.5</v>
      </c>
      <c r="BDM16">
        <v>10.99</v>
      </c>
      <c r="BDP16">
        <v>10.53</v>
      </c>
      <c r="BDR16">
        <v>10</v>
      </c>
      <c r="BDS16">
        <v>1</v>
      </c>
      <c r="BDT16">
        <v>1</v>
      </c>
      <c r="BDV16">
        <v>0</v>
      </c>
      <c r="BDW16">
        <v>0</v>
      </c>
      <c r="BDZ16">
        <v>549.19000000000005</v>
      </c>
      <c r="BEA16">
        <v>2520.42</v>
      </c>
      <c r="BEB16">
        <v>2380</v>
      </c>
      <c r="BEC16">
        <v>1059</v>
      </c>
      <c r="BED16">
        <v>1</v>
      </c>
      <c r="BEF16">
        <v>70</v>
      </c>
      <c r="BEG16">
        <v>4.41</v>
      </c>
      <c r="BEJ16">
        <v>1748.61</v>
      </c>
      <c r="BEK16">
        <v>882.05</v>
      </c>
      <c r="BEL16">
        <v>2633</v>
      </c>
      <c r="BEM16">
        <v>335</v>
      </c>
      <c r="BEN16">
        <v>1</v>
      </c>
      <c r="BEP16">
        <v>0</v>
      </c>
      <c r="BEQ16">
        <v>0</v>
      </c>
    </row>
    <row r="17" spans="1:1499" x14ac:dyDescent="0.25">
      <c r="A17" s="2">
        <v>35400</v>
      </c>
      <c r="B17">
        <v>126.32</v>
      </c>
      <c r="C17">
        <v>313.68</v>
      </c>
      <c r="D17">
        <v>240</v>
      </c>
      <c r="E17">
        <v>1307</v>
      </c>
      <c r="F17">
        <v>1</v>
      </c>
      <c r="H17">
        <v>7</v>
      </c>
      <c r="I17">
        <v>4.37</v>
      </c>
      <c r="L17">
        <v>111.78</v>
      </c>
      <c r="M17">
        <v>276.58999999999997</v>
      </c>
      <c r="N17">
        <v>88.65</v>
      </c>
      <c r="O17">
        <v>3120</v>
      </c>
      <c r="P17">
        <v>1</v>
      </c>
      <c r="Q17" s="1" t="s">
        <v>2230</v>
      </c>
      <c r="R17">
        <v>0</v>
      </c>
      <c r="S17">
        <v>0</v>
      </c>
      <c r="V17">
        <v>33.130000000000003</v>
      </c>
      <c r="W17">
        <v>38.75</v>
      </c>
      <c r="X17">
        <v>93.15</v>
      </c>
      <c r="Y17">
        <v>416</v>
      </c>
      <c r="Z17">
        <v>1</v>
      </c>
      <c r="AA17" s="1" t="s">
        <v>2230</v>
      </c>
      <c r="AB17">
        <v>6</v>
      </c>
      <c r="AC17">
        <v>9.66</v>
      </c>
      <c r="AF17">
        <v>254.67</v>
      </c>
      <c r="AG17">
        <v>5649.21</v>
      </c>
      <c r="AH17">
        <v>549</v>
      </c>
      <c r="AI17">
        <v>10290</v>
      </c>
      <c r="AJ17">
        <v>1</v>
      </c>
      <c r="AK17">
        <v>0.7</v>
      </c>
      <c r="AL17">
        <v>14.9</v>
      </c>
      <c r="AM17">
        <v>4.07</v>
      </c>
      <c r="AP17">
        <v>81.44</v>
      </c>
      <c r="AQ17">
        <v>134.38</v>
      </c>
      <c r="AR17">
        <v>215</v>
      </c>
      <c r="AS17">
        <v>625</v>
      </c>
      <c r="AT17">
        <v>1</v>
      </c>
      <c r="AV17">
        <v>0</v>
      </c>
      <c r="AW17">
        <v>0</v>
      </c>
      <c r="AZ17">
        <v>92.89</v>
      </c>
      <c r="BA17">
        <v>342.26</v>
      </c>
      <c r="BB17">
        <v>562</v>
      </c>
      <c r="BC17">
        <v>609</v>
      </c>
      <c r="BD17">
        <v>1</v>
      </c>
      <c r="BF17">
        <v>0</v>
      </c>
      <c r="BG17">
        <v>0</v>
      </c>
      <c r="BJ17">
        <v>200.25</v>
      </c>
      <c r="BK17">
        <v>470.15</v>
      </c>
      <c r="BL17">
        <v>931</v>
      </c>
      <c r="BM17">
        <v>505</v>
      </c>
      <c r="BN17">
        <v>1</v>
      </c>
      <c r="BO17">
        <v>0</v>
      </c>
      <c r="BP17">
        <v>79.5</v>
      </c>
      <c r="BQ17">
        <v>12.81</v>
      </c>
      <c r="BR17" s="1" t="s">
        <v>2230</v>
      </c>
      <c r="BS17" s="1" t="s">
        <v>2230</v>
      </c>
      <c r="BT17">
        <v>100.21</v>
      </c>
      <c r="BU17">
        <v>231.25</v>
      </c>
      <c r="BV17">
        <v>92.5</v>
      </c>
      <c r="BW17">
        <v>2500</v>
      </c>
      <c r="BX17">
        <v>1</v>
      </c>
      <c r="BZ17">
        <v>1</v>
      </c>
      <c r="CA17">
        <v>1.62</v>
      </c>
      <c r="CD17">
        <v>1.41</v>
      </c>
      <c r="CE17">
        <v>3.59</v>
      </c>
      <c r="CF17">
        <v>4.4000000000000004</v>
      </c>
      <c r="CG17">
        <v>815</v>
      </c>
      <c r="CH17">
        <v>1</v>
      </c>
      <c r="CJ17">
        <v>0</v>
      </c>
      <c r="CK17">
        <v>0</v>
      </c>
      <c r="CN17">
        <v>9.4499999999999993</v>
      </c>
      <c r="CO17">
        <v>42.05</v>
      </c>
      <c r="CP17">
        <v>12.8</v>
      </c>
      <c r="CQ17">
        <v>3285</v>
      </c>
      <c r="CR17">
        <v>1</v>
      </c>
      <c r="CT17">
        <v>6.4</v>
      </c>
      <c r="CU17">
        <v>75</v>
      </c>
      <c r="CX17">
        <v>2.4300000000000002</v>
      </c>
      <c r="CY17">
        <v>26.5</v>
      </c>
      <c r="CZ17">
        <v>9</v>
      </c>
      <c r="DA17">
        <v>2944</v>
      </c>
      <c r="DB17">
        <v>1</v>
      </c>
      <c r="DC17" s="1" t="s">
        <v>2230</v>
      </c>
      <c r="DD17">
        <v>0</v>
      </c>
      <c r="DE17">
        <v>0</v>
      </c>
      <c r="DH17">
        <v>131.80000000000001</v>
      </c>
      <c r="DI17">
        <v>277.26</v>
      </c>
      <c r="DJ17">
        <v>431.2</v>
      </c>
      <c r="DK17">
        <v>643</v>
      </c>
      <c r="DL17">
        <v>1</v>
      </c>
      <c r="DN17">
        <v>9.11</v>
      </c>
      <c r="DO17">
        <v>3.17</v>
      </c>
      <c r="DR17">
        <v>7.25</v>
      </c>
      <c r="DS17">
        <v>291.08</v>
      </c>
      <c r="DT17">
        <v>21.2</v>
      </c>
      <c r="DU17">
        <v>13730</v>
      </c>
      <c r="DV17">
        <v>1</v>
      </c>
      <c r="DW17">
        <v>0.1</v>
      </c>
      <c r="DX17">
        <v>0</v>
      </c>
      <c r="DY17">
        <v>0</v>
      </c>
      <c r="EB17">
        <v>145.61000000000001</v>
      </c>
      <c r="EC17">
        <v>250.71</v>
      </c>
      <c r="ED17">
        <v>932</v>
      </c>
      <c r="EE17">
        <v>269</v>
      </c>
      <c r="EF17">
        <v>1</v>
      </c>
      <c r="EG17">
        <v>0.2</v>
      </c>
      <c r="EH17">
        <v>0</v>
      </c>
      <c r="EI17">
        <v>0</v>
      </c>
      <c r="EL17" s="1" t="s">
        <v>2230</v>
      </c>
      <c r="EM17" s="1" t="s">
        <v>2230</v>
      </c>
      <c r="EN17" s="1" t="s">
        <v>2230</v>
      </c>
      <c r="EO17" s="1" t="s">
        <v>2230</v>
      </c>
      <c r="EP17" s="1" t="s">
        <v>2230</v>
      </c>
      <c r="EQ17" s="1" t="s">
        <v>2230</v>
      </c>
      <c r="ER17" s="1" t="s">
        <v>2230</v>
      </c>
      <c r="ES17" s="1" t="s">
        <v>2230</v>
      </c>
      <c r="EV17">
        <v>137.54</v>
      </c>
      <c r="EW17">
        <v>616</v>
      </c>
      <c r="EX17">
        <v>385</v>
      </c>
      <c r="EY17">
        <v>1600</v>
      </c>
      <c r="EZ17">
        <v>1</v>
      </c>
      <c r="FA17">
        <v>22.4</v>
      </c>
      <c r="FB17">
        <v>12</v>
      </c>
      <c r="FC17">
        <v>4.68</v>
      </c>
      <c r="FD17">
        <v>0.84599999999999997</v>
      </c>
      <c r="FE17">
        <v>3.8690000000000002</v>
      </c>
      <c r="FF17">
        <v>64.58</v>
      </c>
      <c r="FG17">
        <v>18219.97</v>
      </c>
      <c r="FH17">
        <v>217</v>
      </c>
      <c r="FI17">
        <v>83963</v>
      </c>
      <c r="FJ17">
        <v>1</v>
      </c>
      <c r="FL17">
        <v>8.4</v>
      </c>
      <c r="FM17">
        <v>5.81</v>
      </c>
      <c r="FP17">
        <v>62.91</v>
      </c>
      <c r="FQ17">
        <v>122.13</v>
      </c>
      <c r="FR17">
        <v>125</v>
      </c>
      <c r="FS17">
        <v>977</v>
      </c>
      <c r="FT17">
        <v>1</v>
      </c>
      <c r="FU17" s="1" t="s">
        <v>2230</v>
      </c>
      <c r="FV17">
        <v>7.5</v>
      </c>
      <c r="FW17">
        <v>9</v>
      </c>
      <c r="FZ17">
        <v>71.12</v>
      </c>
      <c r="GA17">
        <v>11.18</v>
      </c>
      <c r="GB17">
        <v>3354</v>
      </c>
      <c r="GC17">
        <v>10</v>
      </c>
      <c r="GD17">
        <v>1</v>
      </c>
      <c r="GF17">
        <v>0</v>
      </c>
      <c r="GG17">
        <v>0</v>
      </c>
      <c r="GJ17">
        <v>155.09</v>
      </c>
      <c r="GK17">
        <v>519.04999999999995</v>
      </c>
      <c r="GL17">
        <v>801</v>
      </c>
      <c r="GM17">
        <v>648</v>
      </c>
      <c r="GN17">
        <v>1</v>
      </c>
      <c r="GO17" s="1" t="s">
        <v>2230</v>
      </c>
      <c r="GP17">
        <v>88</v>
      </c>
      <c r="GQ17">
        <v>16.48</v>
      </c>
      <c r="GT17">
        <v>181.9</v>
      </c>
      <c r="GU17">
        <v>73.02</v>
      </c>
      <c r="GV17">
        <v>448</v>
      </c>
      <c r="GW17">
        <v>163</v>
      </c>
      <c r="GX17">
        <v>1</v>
      </c>
      <c r="GZ17">
        <v>16.53</v>
      </c>
      <c r="HA17">
        <v>5.53</v>
      </c>
      <c r="HE17">
        <v>1.44</v>
      </c>
      <c r="HF17">
        <v>120</v>
      </c>
      <c r="HG17">
        <v>12</v>
      </c>
      <c r="HH17">
        <v>1</v>
      </c>
      <c r="HJ17">
        <v>2</v>
      </c>
      <c r="HK17">
        <v>2.5</v>
      </c>
      <c r="HN17">
        <v>9.81</v>
      </c>
      <c r="HO17">
        <v>28.65</v>
      </c>
      <c r="HP17">
        <v>20.7</v>
      </c>
      <c r="HQ17">
        <v>1384</v>
      </c>
      <c r="HR17">
        <v>1</v>
      </c>
      <c r="HT17">
        <v>0</v>
      </c>
      <c r="HU17">
        <v>0</v>
      </c>
      <c r="HX17">
        <v>287.49</v>
      </c>
      <c r="HY17">
        <v>44</v>
      </c>
      <c r="HZ17">
        <v>1100</v>
      </c>
      <c r="IA17">
        <v>40</v>
      </c>
      <c r="IB17">
        <v>1</v>
      </c>
      <c r="IC17">
        <v>0.1</v>
      </c>
      <c r="ID17">
        <v>15</v>
      </c>
      <c r="IE17">
        <v>2.0499999999999998</v>
      </c>
      <c r="IH17">
        <v>190.96</v>
      </c>
      <c r="II17">
        <v>248.8</v>
      </c>
      <c r="IJ17">
        <v>200</v>
      </c>
      <c r="IK17">
        <v>1244</v>
      </c>
      <c r="IL17">
        <v>1</v>
      </c>
      <c r="IM17">
        <v>0.1</v>
      </c>
      <c r="IN17">
        <v>11</v>
      </c>
      <c r="IO17">
        <v>8.25</v>
      </c>
      <c r="IR17">
        <v>118.43</v>
      </c>
      <c r="IS17">
        <v>233.13</v>
      </c>
      <c r="IT17">
        <v>285</v>
      </c>
      <c r="IU17">
        <v>818</v>
      </c>
      <c r="IV17">
        <v>1</v>
      </c>
      <c r="IX17">
        <v>7</v>
      </c>
      <c r="IY17">
        <v>3.68</v>
      </c>
      <c r="JB17">
        <v>116.26</v>
      </c>
      <c r="JC17">
        <v>2.85</v>
      </c>
      <c r="JD17">
        <v>150</v>
      </c>
      <c r="JE17">
        <v>19</v>
      </c>
      <c r="JF17">
        <v>1</v>
      </c>
      <c r="JH17">
        <v>2.6</v>
      </c>
      <c r="JI17">
        <v>2.6</v>
      </c>
      <c r="JL17">
        <v>204.8</v>
      </c>
      <c r="JM17">
        <v>2033.6</v>
      </c>
      <c r="JN17">
        <v>1640</v>
      </c>
      <c r="JO17">
        <v>1240</v>
      </c>
      <c r="JP17">
        <v>1</v>
      </c>
      <c r="JQ17" s="1" t="s">
        <v>2230</v>
      </c>
      <c r="JR17">
        <v>47</v>
      </c>
      <c r="JS17">
        <v>4.3</v>
      </c>
      <c r="JV17">
        <v>840.44</v>
      </c>
      <c r="JW17">
        <v>2121</v>
      </c>
      <c r="JX17">
        <v>7000</v>
      </c>
      <c r="JY17">
        <v>303</v>
      </c>
      <c r="JZ17">
        <v>1</v>
      </c>
      <c r="KA17">
        <v>2.7</v>
      </c>
      <c r="KB17">
        <v>250</v>
      </c>
      <c r="KC17">
        <v>5.36</v>
      </c>
      <c r="KF17">
        <v>108.5</v>
      </c>
      <c r="KG17">
        <v>587.72</v>
      </c>
      <c r="KH17">
        <v>280</v>
      </c>
      <c r="KI17">
        <v>2099</v>
      </c>
      <c r="KJ17">
        <v>1</v>
      </c>
      <c r="KL17">
        <v>21</v>
      </c>
      <c r="KM17">
        <v>11.25</v>
      </c>
      <c r="KP17">
        <v>48.55</v>
      </c>
      <c r="KQ17">
        <v>6006.7</v>
      </c>
      <c r="KR17">
        <v>267</v>
      </c>
      <c r="KS17">
        <v>22497</v>
      </c>
      <c r="KT17">
        <v>1</v>
      </c>
      <c r="KV17">
        <v>0</v>
      </c>
      <c r="KW17">
        <v>0</v>
      </c>
      <c r="KZ17">
        <v>77.739999999999995</v>
      </c>
      <c r="LA17">
        <v>762.29</v>
      </c>
      <c r="LB17">
        <v>141.9</v>
      </c>
      <c r="LC17">
        <v>5372</v>
      </c>
      <c r="LD17">
        <v>1</v>
      </c>
      <c r="LE17" s="1" t="s">
        <v>2230</v>
      </c>
      <c r="LF17">
        <v>27.53</v>
      </c>
      <c r="LG17">
        <v>29.1</v>
      </c>
      <c r="LJ17">
        <v>135.08000000000001</v>
      </c>
      <c r="LK17">
        <v>93.86</v>
      </c>
      <c r="LL17">
        <v>371</v>
      </c>
      <c r="LM17">
        <v>253</v>
      </c>
      <c r="LN17">
        <v>1</v>
      </c>
      <c r="LO17">
        <v>0</v>
      </c>
      <c r="LP17">
        <v>18</v>
      </c>
      <c r="LQ17">
        <v>7.28</v>
      </c>
      <c r="LT17">
        <v>21.32</v>
      </c>
      <c r="LU17">
        <v>29.8</v>
      </c>
      <c r="LV17">
        <v>9.26</v>
      </c>
      <c r="LW17">
        <v>3204</v>
      </c>
      <c r="LX17">
        <v>0.99570000000000003</v>
      </c>
      <c r="LY17">
        <v>18.7</v>
      </c>
      <c r="LZ17">
        <v>1.29</v>
      </c>
      <c r="MA17">
        <v>20.9</v>
      </c>
      <c r="MD17">
        <v>478.08</v>
      </c>
      <c r="ME17">
        <v>583.6</v>
      </c>
      <c r="MF17">
        <v>443.8</v>
      </c>
      <c r="MG17">
        <v>1315</v>
      </c>
      <c r="MH17">
        <v>1</v>
      </c>
      <c r="MI17">
        <v>4.5999999999999996</v>
      </c>
      <c r="MJ17">
        <v>30</v>
      </c>
      <c r="MK17">
        <v>10.14</v>
      </c>
      <c r="MN17">
        <v>130.63</v>
      </c>
      <c r="MO17">
        <v>735.97</v>
      </c>
      <c r="MP17">
        <v>81</v>
      </c>
      <c r="MQ17">
        <v>9086</v>
      </c>
      <c r="MR17">
        <v>1</v>
      </c>
      <c r="MS17">
        <v>1.2</v>
      </c>
      <c r="MT17">
        <v>50</v>
      </c>
      <c r="MU17">
        <v>92.59</v>
      </c>
      <c r="MX17">
        <v>1.7</v>
      </c>
      <c r="MY17">
        <v>15.43</v>
      </c>
      <c r="MZ17">
        <v>2.7</v>
      </c>
      <c r="NA17">
        <v>5713</v>
      </c>
      <c r="NB17">
        <v>1</v>
      </c>
      <c r="ND17">
        <v>0</v>
      </c>
      <c r="NE17">
        <v>0</v>
      </c>
      <c r="NH17">
        <v>444.61</v>
      </c>
      <c r="NI17">
        <v>1883.7</v>
      </c>
      <c r="NJ17">
        <v>1950</v>
      </c>
      <c r="NK17">
        <v>966</v>
      </c>
      <c r="NL17">
        <v>1</v>
      </c>
      <c r="NM17">
        <v>1.1000000000000001</v>
      </c>
      <c r="NN17">
        <v>179</v>
      </c>
      <c r="NO17">
        <v>13.77</v>
      </c>
      <c r="NR17">
        <v>140.25</v>
      </c>
      <c r="NS17">
        <v>294.76</v>
      </c>
      <c r="NT17">
        <v>247.7</v>
      </c>
      <c r="NU17">
        <v>1190</v>
      </c>
      <c r="NV17">
        <v>1</v>
      </c>
      <c r="NW17" s="1" t="s">
        <v>2230</v>
      </c>
      <c r="NX17">
        <v>2.5</v>
      </c>
      <c r="NY17">
        <v>1.51</v>
      </c>
      <c r="NZ17" s="1" t="s">
        <v>2230</v>
      </c>
      <c r="OA17" s="1" t="s">
        <v>2230</v>
      </c>
      <c r="OB17">
        <v>247.91</v>
      </c>
      <c r="OC17">
        <v>441</v>
      </c>
      <c r="OD17">
        <v>840</v>
      </c>
      <c r="OE17">
        <v>525</v>
      </c>
      <c r="OF17">
        <v>1</v>
      </c>
      <c r="OH17">
        <v>11</v>
      </c>
      <c r="OI17">
        <v>1.96</v>
      </c>
      <c r="OL17">
        <v>166.76</v>
      </c>
      <c r="OM17">
        <v>3097.4</v>
      </c>
      <c r="ON17">
        <v>850</v>
      </c>
      <c r="OO17">
        <v>3644</v>
      </c>
      <c r="OP17">
        <v>1</v>
      </c>
      <c r="OQ17">
        <v>12.3</v>
      </c>
      <c r="OR17">
        <v>30</v>
      </c>
      <c r="OS17">
        <v>5.29</v>
      </c>
      <c r="OT17">
        <v>0.78500000000000003</v>
      </c>
      <c r="OU17">
        <v>14.576000000000001</v>
      </c>
      <c r="OV17">
        <v>52.96</v>
      </c>
      <c r="OW17">
        <v>1901.46</v>
      </c>
      <c r="OX17">
        <v>159.80000000000001</v>
      </c>
      <c r="OY17">
        <v>11899</v>
      </c>
      <c r="OZ17">
        <v>1</v>
      </c>
      <c r="PB17">
        <v>7</v>
      </c>
      <c r="PC17">
        <v>6.57</v>
      </c>
      <c r="PF17">
        <v>180.76</v>
      </c>
      <c r="PG17">
        <v>1520.76</v>
      </c>
      <c r="PH17">
        <v>920</v>
      </c>
      <c r="PI17">
        <v>1653</v>
      </c>
      <c r="PJ17">
        <v>1</v>
      </c>
      <c r="PL17">
        <v>14</v>
      </c>
      <c r="PM17">
        <v>2.2799999999999998</v>
      </c>
      <c r="PP17">
        <v>176.73</v>
      </c>
      <c r="PQ17">
        <v>167.66</v>
      </c>
      <c r="PR17">
        <v>168.5</v>
      </c>
      <c r="PS17">
        <v>995</v>
      </c>
      <c r="PT17">
        <v>1</v>
      </c>
      <c r="PU17">
        <v>0.6</v>
      </c>
      <c r="PV17">
        <v>2</v>
      </c>
      <c r="PW17">
        <v>1.78</v>
      </c>
      <c r="PZ17">
        <v>133.26</v>
      </c>
      <c r="QA17">
        <v>452.73</v>
      </c>
      <c r="QB17">
        <v>851</v>
      </c>
      <c r="QC17">
        <v>532</v>
      </c>
      <c r="QD17">
        <v>1</v>
      </c>
      <c r="QE17">
        <v>0</v>
      </c>
      <c r="QF17">
        <v>40</v>
      </c>
      <c r="QG17">
        <v>7.05</v>
      </c>
      <c r="QJ17">
        <v>0.11</v>
      </c>
      <c r="QK17">
        <v>4.3099999999999996</v>
      </c>
      <c r="QL17">
        <v>0.55000000000000004</v>
      </c>
      <c r="QM17">
        <v>7840</v>
      </c>
      <c r="QN17">
        <v>1</v>
      </c>
      <c r="QP17">
        <v>0</v>
      </c>
      <c r="QQ17">
        <v>0</v>
      </c>
      <c r="QT17">
        <v>85.45</v>
      </c>
      <c r="QU17">
        <v>4421.7700000000004</v>
      </c>
      <c r="QV17">
        <v>406.6</v>
      </c>
      <c r="QW17">
        <v>10875</v>
      </c>
      <c r="QX17">
        <v>1</v>
      </c>
      <c r="QZ17">
        <v>11</v>
      </c>
      <c r="RA17">
        <v>4.0599999999999996</v>
      </c>
      <c r="RD17">
        <v>80.599999999999994</v>
      </c>
      <c r="RE17">
        <v>7719.77</v>
      </c>
      <c r="RF17">
        <v>357</v>
      </c>
      <c r="RG17">
        <v>21624</v>
      </c>
      <c r="RH17">
        <v>1</v>
      </c>
      <c r="RJ17">
        <v>10</v>
      </c>
      <c r="RK17">
        <v>4.2</v>
      </c>
      <c r="RN17">
        <v>860.64</v>
      </c>
      <c r="RO17">
        <v>4782.32</v>
      </c>
      <c r="RP17">
        <v>1165</v>
      </c>
      <c r="RQ17">
        <v>4105</v>
      </c>
      <c r="RR17">
        <v>1</v>
      </c>
      <c r="RS17" s="1" t="s">
        <v>2230</v>
      </c>
      <c r="RT17">
        <v>22</v>
      </c>
      <c r="RU17">
        <v>2.83</v>
      </c>
      <c r="RW17" s="1" t="s">
        <v>2230</v>
      </c>
      <c r="RX17">
        <v>72.61</v>
      </c>
      <c r="RY17">
        <v>1928.43</v>
      </c>
      <c r="RZ17">
        <v>210</v>
      </c>
      <c r="SA17">
        <v>9183</v>
      </c>
      <c r="SB17">
        <v>1</v>
      </c>
      <c r="SD17">
        <v>5.5</v>
      </c>
      <c r="SE17">
        <v>3.93</v>
      </c>
      <c r="SH17">
        <v>8.9600000000000009</v>
      </c>
      <c r="SI17">
        <v>0.09</v>
      </c>
      <c r="SJ17">
        <v>43</v>
      </c>
      <c r="SK17">
        <v>2</v>
      </c>
      <c r="SL17">
        <v>1</v>
      </c>
      <c r="SM17" s="1" t="s">
        <v>2230</v>
      </c>
      <c r="SN17">
        <v>0</v>
      </c>
      <c r="SO17">
        <v>0</v>
      </c>
      <c r="SR17" s="1" t="s">
        <v>2230</v>
      </c>
      <c r="SS17" s="1" t="s">
        <v>2230</v>
      </c>
      <c r="ST17" s="1" t="s">
        <v>2230</v>
      </c>
      <c r="SU17" s="1" t="s">
        <v>2230</v>
      </c>
      <c r="SV17" s="1" t="s">
        <v>2230</v>
      </c>
      <c r="SW17" s="1" t="s">
        <v>2230</v>
      </c>
      <c r="SX17" s="1" t="s">
        <v>2230</v>
      </c>
      <c r="SY17" s="1" t="s">
        <v>2230</v>
      </c>
      <c r="TB17">
        <v>100</v>
      </c>
      <c r="TC17">
        <v>2941.2</v>
      </c>
      <c r="TD17">
        <v>5700</v>
      </c>
      <c r="TE17">
        <v>516</v>
      </c>
      <c r="TF17">
        <v>1</v>
      </c>
      <c r="TG17" s="1" t="s">
        <v>2230</v>
      </c>
      <c r="TH17">
        <v>0</v>
      </c>
      <c r="TI17">
        <v>0</v>
      </c>
      <c r="TL17">
        <v>100</v>
      </c>
      <c r="TM17">
        <v>560</v>
      </c>
      <c r="TN17">
        <v>4000</v>
      </c>
      <c r="TO17">
        <v>140</v>
      </c>
      <c r="TP17">
        <v>1</v>
      </c>
      <c r="TQ17" s="1" t="s">
        <v>2230</v>
      </c>
      <c r="TR17">
        <v>0</v>
      </c>
      <c r="TS17">
        <v>0</v>
      </c>
      <c r="TV17">
        <v>22.7</v>
      </c>
      <c r="TX17">
        <v>0.32</v>
      </c>
      <c r="TY17">
        <v>1</v>
      </c>
      <c r="TZ17">
        <v>1</v>
      </c>
      <c r="UA17">
        <v>48.1</v>
      </c>
      <c r="UB17">
        <v>0</v>
      </c>
      <c r="UC17">
        <v>0</v>
      </c>
      <c r="UF17">
        <v>121.23</v>
      </c>
      <c r="UH17">
        <v>4.05</v>
      </c>
      <c r="UI17">
        <v>1</v>
      </c>
      <c r="UJ17">
        <v>1</v>
      </c>
      <c r="UK17">
        <v>5.8</v>
      </c>
      <c r="UL17">
        <v>0.35</v>
      </c>
      <c r="UM17">
        <v>12.96</v>
      </c>
      <c r="UP17">
        <v>101.57</v>
      </c>
      <c r="UQ17">
        <v>10.5</v>
      </c>
      <c r="UR17">
        <v>1500</v>
      </c>
      <c r="US17">
        <v>7</v>
      </c>
      <c r="UT17">
        <v>1</v>
      </c>
      <c r="UU17">
        <v>0.8</v>
      </c>
      <c r="UV17">
        <v>14</v>
      </c>
      <c r="UW17">
        <v>1.4</v>
      </c>
      <c r="VJ17">
        <v>133.1</v>
      </c>
      <c r="VK17">
        <v>958.32</v>
      </c>
      <c r="VL17">
        <v>119790</v>
      </c>
      <c r="VM17">
        <v>8</v>
      </c>
      <c r="VN17">
        <v>1</v>
      </c>
      <c r="VP17">
        <v>0</v>
      </c>
      <c r="VQ17">
        <v>0</v>
      </c>
      <c r="VT17">
        <v>120.26</v>
      </c>
      <c r="VU17">
        <v>37.369999999999997</v>
      </c>
      <c r="VV17">
        <v>36.56</v>
      </c>
      <c r="VW17">
        <v>1000</v>
      </c>
      <c r="VX17">
        <v>0.97850000000000004</v>
      </c>
      <c r="VY17">
        <v>25.5</v>
      </c>
      <c r="VZ17">
        <v>0</v>
      </c>
      <c r="WA17">
        <v>0</v>
      </c>
      <c r="WB17" s="1" t="s">
        <v>2230</v>
      </c>
      <c r="WC17">
        <v>1.55</v>
      </c>
      <c r="WD17">
        <v>86.92</v>
      </c>
      <c r="WE17">
        <v>426.13</v>
      </c>
      <c r="WF17">
        <v>186</v>
      </c>
      <c r="WG17">
        <v>2291</v>
      </c>
      <c r="WH17">
        <v>1</v>
      </c>
      <c r="WI17">
        <v>0.6</v>
      </c>
      <c r="WJ17">
        <v>0</v>
      </c>
      <c r="WK17">
        <v>0</v>
      </c>
      <c r="XR17">
        <v>97.54</v>
      </c>
      <c r="XS17">
        <v>658.75</v>
      </c>
      <c r="XT17">
        <v>850</v>
      </c>
      <c r="XU17">
        <v>775</v>
      </c>
      <c r="XV17">
        <v>1</v>
      </c>
      <c r="XW17">
        <v>0.4</v>
      </c>
      <c r="XX17">
        <v>30</v>
      </c>
      <c r="XY17">
        <v>5.29</v>
      </c>
      <c r="YB17">
        <v>86.42</v>
      </c>
      <c r="YC17">
        <v>3.06</v>
      </c>
      <c r="YD17">
        <v>90.05</v>
      </c>
      <c r="YE17">
        <v>34</v>
      </c>
      <c r="YF17">
        <v>1</v>
      </c>
      <c r="YG17">
        <v>0</v>
      </c>
      <c r="YH17">
        <v>13.5</v>
      </c>
      <c r="YI17">
        <v>22.49</v>
      </c>
      <c r="YL17">
        <v>100</v>
      </c>
      <c r="YM17">
        <v>45</v>
      </c>
      <c r="YN17">
        <v>32.1</v>
      </c>
      <c r="YO17">
        <v>1402</v>
      </c>
      <c r="YP17">
        <v>1</v>
      </c>
      <c r="YR17">
        <v>0</v>
      </c>
      <c r="YS17">
        <v>0</v>
      </c>
      <c r="YV17">
        <v>24.87</v>
      </c>
      <c r="YW17">
        <v>2617.0700000000002</v>
      </c>
      <c r="YX17">
        <v>69.400000000000006</v>
      </c>
      <c r="YY17">
        <v>37710</v>
      </c>
      <c r="YZ17">
        <v>1</v>
      </c>
      <c r="ZA17" s="1" t="s">
        <v>2230</v>
      </c>
      <c r="ZB17">
        <v>0</v>
      </c>
      <c r="ZC17">
        <v>0</v>
      </c>
      <c r="ZF17">
        <v>106.19</v>
      </c>
      <c r="ZH17">
        <v>840</v>
      </c>
      <c r="ZI17">
        <v>1</v>
      </c>
      <c r="ZJ17">
        <v>1</v>
      </c>
      <c r="ZK17" s="1" t="s">
        <v>2230</v>
      </c>
      <c r="ZL17">
        <v>46.2</v>
      </c>
      <c r="ZM17">
        <v>8.25</v>
      </c>
      <c r="ZP17">
        <v>100</v>
      </c>
      <c r="ZQ17">
        <v>12.12</v>
      </c>
      <c r="ZR17">
        <v>10</v>
      </c>
      <c r="ZS17">
        <v>1212</v>
      </c>
      <c r="ZT17">
        <v>1</v>
      </c>
      <c r="ZV17">
        <v>0</v>
      </c>
      <c r="ZW17">
        <v>0</v>
      </c>
      <c r="ZZ17">
        <v>100</v>
      </c>
      <c r="AAA17">
        <v>2036.7</v>
      </c>
      <c r="AAB17">
        <v>1460</v>
      </c>
      <c r="AAC17">
        <v>1395</v>
      </c>
      <c r="AAD17">
        <v>1</v>
      </c>
      <c r="AAF17">
        <v>19</v>
      </c>
      <c r="AAG17">
        <v>1.95</v>
      </c>
      <c r="AAJ17" s="1" t="s">
        <v>2230</v>
      </c>
      <c r="AAK17" s="1" t="s">
        <v>2230</v>
      </c>
      <c r="AAL17" s="1" t="s">
        <v>2230</v>
      </c>
      <c r="AAM17" s="1" t="s">
        <v>2230</v>
      </c>
      <c r="AAN17" s="1" t="s">
        <v>2230</v>
      </c>
      <c r="AAO17" s="1" t="s">
        <v>2230</v>
      </c>
      <c r="AAP17">
        <v>0.5</v>
      </c>
      <c r="AAQ17" s="1" t="s">
        <v>2230</v>
      </c>
      <c r="AAT17" s="1" t="s">
        <v>2230</v>
      </c>
      <c r="AAU17" s="1" t="s">
        <v>2230</v>
      </c>
      <c r="AAV17" s="1" t="s">
        <v>2230</v>
      </c>
      <c r="AAW17" s="1" t="s">
        <v>2230</v>
      </c>
      <c r="AAX17" s="1" t="s">
        <v>2230</v>
      </c>
      <c r="AAY17" s="1" t="s">
        <v>2230</v>
      </c>
      <c r="AAZ17">
        <v>8</v>
      </c>
      <c r="ABA17" s="1" t="s">
        <v>2230</v>
      </c>
      <c r="ABD17">
        <v>112.08</v>
      </c>
      <c r="ABE17">
        <v>8741.1200000000008</v>
      </c>
      <c r="ABF17">
        <v>640</v>
      </c>
      <c r="ABG17">
        <v>13658</v>
      </c>
      <c r="ABH17">
        <v>1</v>
      </c>
      <c r="ABI17">
        <v>0</v>
      </c>
      <c r="ABJ17">
        <v>22</v>
      </c>
      <c r="ABK17">
        <v>5.16</v>
      </c>
      <c r="ABN17">
        <v>98.83</v>
      </c>
      <c r="ABO17">
        <v>327.84</v>
      </c>
      <c r="ABP17">
        <v>19.28</v>
      </c>
      <c r="ABQ17">
        <v>17000</v>
      </c>
      <c r="ABR17">
        <v>1</v>
      </c>
      <c r="ABS17">
        <v>817.7</v>
      </c>
      <c r="ABT17">
        <v>0</v>
      </c>
      <c r="ABU17">
        <v>0</v>
      </c>
      <c r="ABX17" s="1" t="s">
        <v>2230</v>
      </c>
      <c r="ABY17" s="1" t="s">
        <v>2230</v>
      </c>
      <c r="ABZ17" s="1" t="s">
        <v>2230</v>
      </c>
      <c r="ACA17" s="1" t="s">
        <v>2230</v>
      </c>
      <c r="ACB17" s="1" t="s">
        <v>2230</v>
      </c>
      <c r="ACC17" s="1" t="s">
        <v>2230</v>
      </c>
      <c r="ACD17" s="1" t="s">
        <v>2230</v>
      </c>
      <c r="ACE17" s="1" t="s">
        <v>2230</v>
      </c>
      <c r="ACH17" s="1" t="s">
        <v>2230</v>
      </c>
      <c r="ACI17" s="1" t="s">
        <v>2230</v>
      </c>
      <c r="ACJ17" s="1" t="s">
        <v>2230</v>
      </c>
      <c r="ACK17" s="1" t="s">
        <v>2230</v>
      </c>
      <c r="ACL17" s="1" t="s">
        <v>2230</v>
      </c>
      <c r="ACM17" s="1" t="s">
        <v>2230</v>
      </c>
      <c r="ACN17" s="1" t="s">
        <v>2230</v>
      </c>
      <c r="ACO17" s="1" t="s">
        <v>2230</v>
      </c>
      <c r="ACQ17" s="1" t="s">
        <v>2230</v>
      </c>
      <c r="ACR17" s="1" t="s">
        <v>2230</v>
      </c>
      <c r="ACS17" s="1" t="s">
        <v>2230</v>
      </c>
      <c r="ACT17" s="1" t="s">
        <v>2230</v>
      </c>
      <c r="ACU17" s="1" t="s">
        <v>2230</v>
      </c>
      <c r="ACV17" s="1" t="s">
        <v>2230</v>
      </c>
      <c r="ACW17" s="1" t="s">
        <v>2230</v>
      </c>
      <c r="ACX17" s="1" t="s">
        <v>2230</v>
      </c>
      <c r="ACY17" s="1" t="s">
        <v>2230</v>
      </c>
      <c r="ADA17" s="1" t="s">
        <v>2230</v>
      </c>
      <c r="ADB17" s="1" t="s">
        <v>2230</v>
      </c>
      <c r="ADC17" s="1" t="s">
        <v>2230</v>
      </c>
      <c r="ADD17" s="1" t="s">
        <v>2230</v>
      </c>
      <c r="ADE17" s="1" t="s">
        <v>2230</v>
      </c>
      <c r="ADF17" s="1" t="s">
        <v>2230</v>
      </c>
      <c r="ADH17" s="1" t="s">
        <v>2230</v>
      </c>
      <c r="ADI17" s="1" t="s">
        <v>2230</v>
      </c>
      <c r="ADL17">
        <v>546.79</v>
      </c>
      <c r="ADM17">
        <v>5168.75</v>
      </c>
      <c r="ADN17">
        <v>312.5</v>
      </c>
      <c r="ADO17">
        <v>16540</v>
      </c>
      <c r="ADP17">
        <v>1</v>
      </c>
      <c r="ADR17">
        <v>9.25</v>
      </c>
      <c r="ADS17">
        <v>8.8800000000000008</v>
      </c>
      <c r="ADV17">
        <v>3750.36</v>
      </c>
      <c r="ADW17">
        <v>1313.12</v>
      </c>
      <c r="ADX17">
        <v>35.92</v>
      </c>
      <c r="ADY17">
        <v>11751</v>
      </c>
      <c r="ADZ17">
        <v>0.32140000000000002</v>
      </c>
      <c r="AEA17">
        <v>536</v>
      </c>
      <c r="AEB17">
        <v>0.35</v>
      </c>
      <c r="AEC17">
        <v>1.46</v>
      </c>
      <c r="AED17">
        <v>0.05</v>
      </c>
      <c r="AEE17">
        <v>1.07</v>
      </c>
      <c r="AEF17">
        <v>5.25</v>
      </c>
      <c r="AEG17">
        <v>6.07</v>
      </c>
      <c r="AEH17">
        <v>20.25</v>
      </c>
      <c r="AEI17">
        <v>300</v>
      </c>
      <c r="AEJ17">
        <v>1</v>
      </c>
      <c r="AEL17">
        <v>2.5</v>
      </c>
      <c r="AEM17">
        <v>18.52</v>
      </c>
      <c r="AEP17">
        <v>34.1</v>
      </c>
      <c r="AEQ17">
        <v>391.76</v>
      </c>
      <c r="AER17">
        <v>43.9</v>
      </c>
      <c r="AES17">
        <v>8924</v>
      </c>
      <c r="AET17">
        <v>1</v>
      </c>
      <c r="AEU17">
        <v>49.5</v>
      </c>
      <c r="AEV17">
        <v>1.2</v>
      </c>
      <c r="AEW17">
        <v>4.0999999999999996</v>
      </c>
      <c r="AEX17">
        <v>0.11899999999999999</v>
      </c>
      <c r="AEY17">
        <v>0.53800000000000003</v>
      </c>
      <c r="AEZ17">
        <v>73.680000000000007</v>
      </c>
      <c r="AFA17">
        <v>76.56</v>
      </c>
      <c r="AFB17">
        <v>290</v>
      </c>
      <c r="AFC17">
        <v>264</v>
      </c>
      <c r="AFD17">
        <v>1</v>
      </c>
      <c r="AFE17">
        <v>1</v>
      </c>
      <c r="AFF17">
        <v>24</v>
      </c>
      <c r="AFG17">
        <v>12.41</v>
      </c>
      <c r="AFJ17">
        <v>179.95</v>
      </c>
      <c r="AFK17">
        <v>1933.15</v>
      </c>
      <c r="AFL17">
        <v>315</v>
      </c>
      <c r="AFM17">
        <v>6137</v>
      </c>
      <c r="AFN17">
        <v>1</v>
      </c>
      <c r="AFP17">
        <v>21.5</v>
      </c>
      <c r="AFQ17">
        <v>10.24</v>
      </c>
      <c r="AFT17">
        <v>5.52</v>
      </c>
      <c r="AFU17">
        <v>644.03</v>
      </c>
      <c r="AFV17">
        <v>3.25</v>
      </c>
      <c r="AFW17">
        <v>198163</v>
      </c>
      <c r="AFX17">
        <v>1</v>
      </c>
      <c r="AFY17" s="1" t="s">
        <v>2230</v>
      </c>
      <c r="AFZ17">
        <v>0</v>
      </c>
      <c r="AGA17">
        <v>0</v>
      </c>
      <c r="AGD17">
        <v>4717.46</v>
      </c>
      <c r="AGE17">
        <v>11688.19</v>
      </c>
      <c r="AGF17">
        <v>922</v>
      </c>
      <c r="AGG17">
        <v>12677</v>
      </c>
      <c r="AGH17">
        <v>1</v>
      </c>
      <c r="AGJ17">
        <v>12</v>
      </c>
      <c r="AGK17">
        <v>1.95</v>
      </c>
      <c r="AGN17">
        <v>8663.7999999999993</v>
      </c>
      <c r="AGO17">
        <v>6717.07</v>
      </c>
      <c r="AGP17">
        <v>280.10000000000002</v>
      </c>
      <c r="AGQ17">
        <v>23981</v>
      </c>
      <c r="AGR17">
        <v>1</v>
      </c>
      <c r="AGT17">
        <v>6.53</v>
      </c>
      <c r="AGU17">
        <v>3.5</v>
      </c>
      <c r="AGX17">
        <v>396.44</v>
      </c>
      <c r="AGY17">
        <v>123.75</v>
      </c>
      <c r="AGZ17">
        <v>250</v>
      </c>
      <c r="AHA17">
        <v>495</v>
      </c>
      <c r="AHB17">
        <v>1</v>
      </c>
      <c r="AHD17">
        <v>0</v>
      </c>
      <c r="AHE17">
        <v>0</v>
      </c>
      <c r="AHH17">
        <v>323.27</v>
      </c>
      <c r="AHI17">
        <v>1543</v>
      </c>
      <c r="AHJ17">
        <v>819</v>
      </c>
      <c r="AHK17">
        <v>1884</v>
      </c>
      <c r="AHL17">
        <v>1</v>
      </c>
      <c r="AHM17" s="1" t="s">
        <v>2230</v>
      </c>
      <c r="AHN17">
        <v>22.5</v>
      </c>
      <c r="AHR17">
        <v>100</v>
      </c>
      <c r="AHT17">
        <v>740</v>
      </c>
      <c r="AHV17">
        <v>1</v>
      </c>
      <c r="AHX17">
        <v>0</v>
      </c>
      <c r="AHY17">
        <v>0</v>
      </c>
      <c r="AIB17">
        <v>71.430000000000007</v>
      </c>
      <c r="AIC17">
        <v>19.34</v>
      </c>
      <c r="AID17">
        <v>48</v>
      </c>
      <c r="AIE17">
        <v>403</v>
      </c>
      <c r="AIF17">
        <v>1</v>
      </c>
      <c r="AIH17">
        <v>0</v>
      </c>
      <c r="AII17">
        <v>0</v>
      </c>
      <c r="AIL17">
        <v>724.42</v>
      </c>
      <c r="AIM17">
        <v>10729.24</v>
      </c>
      <c r="AIN17">
        <v>3092</v>
      </c>
      <c r="AIO17">
        <v>3470</v>
      </c>
      <c r="AIP17">
        <v>1</v>
      </c>
      <c r="AIR17">
        <v>75</v>
      </c>
      <c r="AIS17">
        <v>3.64</v>
      </c>
      <c r="AIV17">
        <v>228.61</v>
      </c>
      <c r="AIW17">
        <v>4330.37</v>
      </c>
      <c r="AIX17">
        <v>125</v>
      </c>
      <c r="AIY17">
        <v>34643</v>
      </c>
      <c r="AIZ17">
        <v>1</v>
      </c>
      <c r="AJB17">
        <v>0</v>
      </c>
      <c r="AJC17">
        <v>0</v>
      </c>
      <c r="AJF17">
        <v>168.57</v>
      </c>
      <c r="AJG17">
        <v>385.31</v>
      </c>
      <c r="AJH17">
        <v>530</v>
      </c>
      <c r="AJI17">
        <v>727</v>
      </c>
      <c r="AJJ17">
        <v>1</v>
      </c>
      <c r="AJL17">
        <v>19</v>
      </c>
      <c r="AJM17">
        <v>5.38</v>
      </c>
      <c r="AJP17">
        <v>421.51</v>
      </c>
      <c r="AJQ17">
        <v>10054.66</v>
      </c>
      <c r="AJR17">
        <v>770</v>
      </c>
      <c r="AJS17">
        <v>13058</v>
      </c>
      <c r="AJT17">
        <v>1</v>
      </c>
      <c r="AJV17">
        <v>18</v>
      </c>
      <c r="AJW17">
        <v>3.51</v>
      </c>
      <c r="AJZ17">
        <v>1638.47</v>
      </c>
      <c r="AKA17">
        <v>176.8</v>
      </c>
      <c r="AKB17">
        <v>1300</v>
      </c>
      <c r="AKC17">
        <v>136</v>
      </c>
      <c r="AKD17">
        <v>1</v>
      </c>
      <c r="AKF17">
        <v>23</v>
      </c>
      <c r="AKG17">
        <v>2.65</v>
      </c>
      <c r="AKJ17">
        <v>0.68</v>
      </c>
      <c r="AKK17">
        <v>1659.05</v>
      </c>
      <c r="AKL17">
        <v>25</v>
      </c>
      <c r="AKM17">
        <v>66362</v>
      </c>
      <c r="AKN17">
        <v>1</v>
      </c>
      <c r="AKP17">
        <v>0</v>
      </c>
      <c r="AKQ17">
        <v>0</v>
      </c>
      <c r="AKT17">
        <v>72.510000000000005</v>
      </c>
      <c r="AKU17">
        <v>847.75</v>
      </c>
      <c r="AKV17">
        <v>27.3</v>
      </c>
      <c r="AKW17">
        <v>31053</v>
      </c>
      <c r="AKX17">
        <v>1</v>
      </c>
      <c r="AKZ17">
        <v>0</v>
      </c>
      <c r="ALA17">
        <v>0</v>
      </c>
      <c r="ALD17">
        <v>327.3</v>
      </c>
      <c r="ALE17">
        <v>1245.0899999999999</v>
      </c>
      <c r="ALF17">
        <v>490</v>
      </c>
      <c r="ALG17">
        <v>2541</v>
      </c>
      <c r="ALH17">
        <v>1</v>
      </c>
      <c r="ALI17">
        <v>17.5</v>
      </c>
      <c r="ALJ17">
        <v>0</v>
      </c>
      <c r="ALK17">
        <v>0</v>
      </c>
      <c r="ALN17">
        <v>37.76</v>
      </c>
      <c r="ALO17">
        <v>113.03</v>
      </c>
      <c r="ALP17">
        <v>185</v>
      </c>
      <c r="ALQ17">
        <v>611</v>
      </c>
      <c r="ALR17">
        <v>1</v>
      </c>
      <c r="ALT17">
        <v>0</v>
      </c>
      <c r="ALU17">
        <v>0</v>
      </c>
      <c r="ALX17">
        <v>2033.95</v>
      </c>
      <c r="ALY17">
        <v>7256.9</v>
      </c>
      <c r="ALZ17">
        <v>4900</v>
      </c>
      <c r="AMA17">
        <v>1481</v>
      </c>
      <c r="AMB17">
        <v>1</v>
      </c>
      <c r="AMC17">
        <v>0</v>
      </c>
      <c r="AMD17">
        <v>220</v>
      </c>
      <c r="AME17">
        <v>6.73</v>
      </c>
      <c r="AMH17">
        <v>4680.18</v>
      </c>
      <c r="AMI17">
        <v>11179.13</v>
      </c>
      <c r="AMJ17">
        <v>453</v>
      </c>
      <c r="AMK17">
        <v>24678</v>
      </c>
      <c r="AML17">
        <v>1</v>
      </c>
      <c r="AMN17">
        <v>11</v>
      </c>
      <c r="AMO17">
        <v>3.64</v>
      </c>
      <c r="AMR17">
        <v>494.92</v>
      </c>
      <c r="AMS17">
        <v>8685.1200000000008</v>
      </c>
      <c r="AMT17">
        <v>240</v>
      </c>
      <c r="AMU17">
        <v>36188</v>
      </c>
      <c r="AMV17">
        <v>1</v>
      </c>
      <c r="AMX17">
        <v>0</v>
      </c>
      <c r="AMY17">
        <v>0</v>
      </c>
      <c r="ANB17">
        <v>1774.45</v>
      </c>
      <c r="ANC17">
        <v>733.42</v>
      </c>
      <c r="AND17">
        <v>307</v>
      </c>
      <c r="ANE17">
        <v>2389</v>
      </c>
      <c r="ANF17">
        <v>1</v>
      </c>
      <c r="ANH17">
        <v>12</v>
      </c>
      <c r="ANI17">
        <v>5.86</v>
      </c>
      <c r="ANL17">
        <v>626.91</v>
      </c>
      <c r="ANM17">
        <v>1164.6199999999999</v>
      </c>
      <c r="ANN17">
        <v>304</v>
      </c>
      <c r="ANO17">
        <v>3831</v>
      </c>
      <c r="ANP17">
        <v>1</v>
      </c>
      <c r="ANQ17" s="1" t="s">
        <v>2230</v>
      </c>
      <c r="ANR17">
        <v>13.1</v>
      </c>
      <c r="ANS17">
        <v>6.46</v>
      </c>
      <c r="ANV17">
        <v>69.03</v>
      </c>
      <c r="ANW17">
        <v>1657.69</v>
      </c>
      <c r="ANX17">
        <v>65</v>
      </c>
      <c r="ANY17">
        <v>25503</v>
      </c>
      <c r="ANZ17">
        <v>1</v>
      </c>
      <c r="AOB17">
        <v>2</v>
      </c>
      <c r="AOC17">
        <v>4.62</v>
      </c>
      <c r="AOF17">
        <v>431.73</v>
      </c>
      <c r="AOG17">
        <v>483.59</v>
      </c>
      <c r="AOH17">
        <v>404</v>
      </c>
      <c r="AOI17">
        <v>1197</v>
      </c>
      <c r="AOJ17">
        <v>1</v>
      </c>
      <c r="AOK17" s="1" t="s">
        <v>2230</v>
      </c>
      <c r="AOL17">
        <v>16</v>
      </c>
      <c r="AOM17">
        <v>5.94</v>
      </c>
      <c r="AOO17" s="1" t="s">
        <v>2230</v>
      </c>
      <c r="AOP17">
        <v>128.41999999999999</v>
      </c>
      <c r="AOQ17">
        <v>2550.7199999999998</v>
      </c>
      <c r="AOR17">
        <v>480</v>
      </c>
      <c r="AOS17">
        <v>5314</v>
      </c>
      <c r="AOT17">
        <v>1</v>
      </c>
      <c r="AOV17">
        <v>0</v>
      </c>
      <c r="AOW17">
        <v>0</v>
      </c>
      <c r="AOZ17">
        <v>804.37</v>
      </c>
      <c r="APA17">
        <v>12772.07</v>
      </c>
      <c r="APB17">
        <v>135</v>
      </c>
      <c r="APC17">
        <v>94608</v>
      </c>
      <c r="APD17">
        <v>1</v>
      </c>
      <c r="APE17" s="1" t="s">
        <v>2230</v>
      </c>
      <c r="APF17">
        <v>2.9</v>
      </c>
      <c r="APG17">
        <v>3.22</v>
      </c>
      <c r="APH17" s="1" t="s">
        <v>2230</v>
      </c>
      <c r="API17" s="1" t="s">
        <v>2230</v>
      </c>
      <c r="APJ17">
        <v>164.38</v>
      </c>
      <c r="APK17">
        <v>707.44</v>
      </c>
      <c r="APL17">
        <v>185</v>
      </c>
      <c r="APM17">
        <v>3824</v>
      </c>
      <c r="APN17">
        <v>1</v>
      </c>
      <c r="APO17">
        <v>4.9000000000000004</v>
      </c>
      <c r="APP17">
        <v>6</v>
      </c>
      <c r="APQ17">
        <v>4.8600000000000003</v>
      </c>
      <c r="APT17" s="1" t="s">
        <v>2230</v>
      </c>
      <c r="APU17" s="1" t="s">
        <v>2230</v>
      </c>
      <c r="APV17" s="1" t="s">
        <v>2230</v>
      </c>
      <c r="APW17" s="1" t="s">
        <v>2230</v>
      </c>
      <c r="APX17" s="1" t="s">
        <v>2230</v>
      </c>
      <c r="APZ17" s="1" t="s">
        <v>2230</v>
      </c>
      <c r="AQA17" s="1" t="s">
        <v>2230</v>
      </c>
      <c r="AQD17">
        <v>67.06</v>
      </c>
      <c r="AQE17">
        <v>66.510000000000005</v>
      </c>
      <c r="AQF17">
        <v>45</v>
      </c>
      <c r="AQG17">
        <v>1478</v>
      </c>
      <c r="AQH17">
        <v>1</v>
      </c>
      <c r="AQI17" s="1" t="s">
        <v>2230</v>
      </c>
      <c r="AQJ17">
        <v>0</v>
      </c>
      <c r="AQK17">
        <v>0</v>
      </c>
      <c r="AQN17">
        <v>5407.22</v>
      </c>
      <c r="AQO17">
        <v>3229.2</v>
      </c>
      <c r="AQP17">
        <v>3450</v>
      </c>
      <c r="AQQ17">
        <v>936</v>
      </c>
      <c r="AQR17">
        <v>1</v>
      </c>
      <c r="AQT17">
        <v>60</v>
      </c>
      <c r="AQU17">
        <v>2.61</v>
      </c>
      <c r="AQX17">
        <v>1.36</v>
      </c>
      <c r="AQY17">
        <v>5.29</v>
      </c>
      <c r="AQZ17">
        <v>1.45</v>
      </c>
      <c r="ARA17">
        <v>3646</v>
      </c>
      <c r="ARB17">
        <v>1</v>
      </c>
      <c r="ARC17" s="1" t="s">
        <v>2230</v>
      </c>
      <c r="ARD17">
        <v>0</v>
      </c>
      <c r="ARE17">
        <v>0</v>
      </c>
      <c r="ARH17">
        <v>80.790000000000006</v>
      </c>
      <c r="ARI17">
        <v>191.66</v>
      </c>
      <c r="ARJ17">
        <v>122</v>
      </c>
      <c r="ARK17">
        <v>1571</v>
      </c>
      <c r="ARL17">
        <v>1</v>
      </c>
      <c r="ARN17">
        <v>20.079999999999998</v>
      </c>
      <c r="ARO17">
        <v>24.69</v>
      </c>
      <c r="ARR17">
        <v>477.77</v>
      </c>
      <c r="ARS17">
        <v>1878.51</v>
      </c>
      <c r="ART17">
        <v>330.2</v>
      </c>
      <c r="ARU17">
        <v>5689</v>
      </c>
      <c r="ARV17">
        <v>1</v>
      </c>
      <c r="ARW17" s="1" t="s">
        <v>2230</v>
      </c>
      <c r="ARX17">
        <v>3</v>
      </c>
      <c r="ARY17">
        <v>1.36</v>
      </c>
      <c r="ASB17">
        <v>202.42</v>
      </c>
      <c r="ASC17">
        <v>12418.05</v>
      </c>
      <c r="ASD17">
        <v>1270</v>
      </c>
      <c r="ASE17">
        <v>9778</v>
      </c>
      <c r="ASF17">
        <v>1</v>
      </c>
      <c r="ASG17">
        <v>2.1</v>
      </c>
      <c r="ASH17">
        <v>18</v>
      </c>
      <c r="ASI17">
        <v>2.13</v>
      </c>
      <c r="ASJ17" s="1" t="s">
        <v>2230</v>
      </c>
      <c r="ASK17">
        <v>13.461</v>
      </c>
      <c r="ASL17">
        <v>851.83</v>
      </c>
      <c r="ASM17">
        <v>1826.95</v>
      </c>
      <c r="ASN17">
        <v>363.5</v>
      </c>
      <c r="ASO17">
        <v>5026</v>
      </c>
      <c r="ASP17">
        <v>1</v>
      </c>
      <c r="ASR17">
        <v>21</v>
      </c>
      <c r="ASS17">
        <v>8.67</v>
      </c>
      <c r="ASV17">
        <v>282.23</v>
      </c>
      <c r="ASW17">
        <v>1106.82</v>
      </c>
      <c r="ASX17">
        <v>2145</v>
      </c>
      <c r="ASY17">
        <v>516</v>
      </c>
      <c r="ASZ17">
        <v>1</v>
      </c>
      <c r="ATB17">
        <v>4</v>
      </c>
      <c r="ATC17">
        <v>0.28000000000000003</v>
      </c>
      <c r="ATF17">
        <v>2756.38</v>
      </c>
      <c r="ATG17">
        <v>11116.8</v>
      </c>
      <c r="ATH17">
        <v>1440</v>
      </c>
      <c r="ATI17">
        <v>7720</v>
      </c>
      <c r="ATJ17">
        <v>1</v>
      </c>
      <c r="ATK17" s="1" t="s">
        <v>2230</v>
      </c>
      <c r="ATL17">
        <v>16</v>
      </c>
      <c r="ATM17">
        <v>1.67</v>
      </c>
      <c r="ATN17" s="1" t="s">
        <v>2230</v>
      </c>
      <c r="ATO17" s="1" t="s">
        <v>2230</v>
      </c>
      <c r="ATP17">
        <v>7427.96</v>
      </c>
      <c r="ATQ17">
        <v>37440.78</v>
      </c>
      <c r="ATR17">
        <v>1380</v>
      </c>
      <c r="ATS17">
        <v>27131</v>
      </c>
      <c r="ATT17">
        <v>1</v>
      </c>
      <c r="ATU17">
        <v>559.1</v>
      </c>
      <c r="ATV17">
        <v>17.27</v>
      </c>
      <c r="ATW17">
        <v>1.88</v>
      </c>
      <c r="ATX17">
        <v>0.51700000000000002</v>
      </c>
      <c r="ATY17">
        <v>8.9009999999999998</v>
      </c>
      <c r="ATZ17">
        <v>2242.56</v>
      </c>
      <c r="AUA17">
        <v>1654.58</v>
      </c>
      <c r="AUB17">
        <v>2212</v>
      </c>
      <c r="AUC17">
        <v>748</v>
      </c>
      <c r="AUD17">
        <v>1</v>
      </c>
      <c r="AUF17">
        <v>43.33</v>
      </c>
      <c r="AUG17">
        <v>2.94</v>
      </c>
      <c r="AUJ17">
        <v>3958.53</v>
      </c>
      <c r="AUK17">
        <v>6900.46</v>
      </c>
      <c r="AUL17">
        <v>460</v>
      </c>
      <c r="AUM17">
        <v>15001</v>
      </c>
      <c r="AUN17">
        <v>1</v>
      </c>
      <c r="AUP17">
        <v>10.5</v>
      </c>
      <c r="AUQ17">
        <v>3.42</v>
      </c>
      <c r="AUT17">
        <v>79.97</v>
      </c>
      <c r="AUU17">
        <v>1633.6</v>
      </c>
      <c r="AUV17">
        <v>31.2</v>
      </c>
      <c r="AUW17">
        <v>52359</v>
      </c>
      <c r="AUX17">
        <v>1</v>
      </c>
      <c r="AUY17">
        <v>0.9</v>
      </c>
      <c r="AUZ17">
        <v>15</v>
      </c>
      <c r="AVA17">
        <v>72.12</v>
      </c>
      <c r="AVD17">
        <v>2984.02</v>
      </c>
      <c r="AVE17">
        <v>494.43</v>
      </c>
      <c r="AVF17">
        <v>173.18</v>
      </c>
      <c r="AVG17">
        <v>2855</v>
      </c>
      <c r="AVH17">
        <v>1</v>
      </c>
      <c r="AVI17">
        <v>1.3</v>
      </c>
      <c r="AVJ17">
        <v>3.51</v>
      </c>
      <c r="AVK17">
        <v>3.04</v>
      </c>
      <c r="AVN17">
        <v>722.41</v>
      </c>
      <c r="AVO17">
        <v>15941.64</v>
      </c>
      <c r="AVP17">
        <v>715</v>
      </c>
      <c r="AVQ17">
        <v>22296</v>
      </c>
      <c r="AVR17">
        <v>1</v>
      </c>
      <c r="AVT17">
        <v>13</v>
      </c>
      <c r="AVU17">
        <v>2.73</v>
      </c>
      <c r="AVX17">
        <v>0.01</v>
      </c>
      <c r="AVY17">
        <v>7.0000000000000007E-2</v>
      </c>
      <c r="AVZ17">
        <v>0.7</v>
      </c>
      <c r="AWA17">
        <v>99</v>
      </c>
      <c r="AWB17">
        <v>1</v>
      </c>
      <c r="AWC17" s="1" t="s">
        <v>2230</v>
      </c>
      <c r="AWD17">
        <v>0</v>
      </c>
      <c r="AWE17">
        <v>0</v>
      </c>
      <c r="AWH17">
        <v>176.65</v>
      </c>
      <c r="AWI17">
        <v>25.8</v>
      </c>
      <c r="AWJ17">
        <v>600</v>
      </c>
      <c r="AWK17">
        <v>43</v>
      </c>
      <c r="AWL17">
        <v>1</v>
      </c>
      <c r="AWM17" s="1" t="s">
        <v>2230</v>
      </c>
      <c r="AWN17">
        <v>19</v>
      </c>
      <c r="AWO17">
        <v>4.75</v>
      </c>
      <c r="AWR17">
        <v>1734.31</v>
      </c>
      <c r="AWS17">
        <v>3900</v>
      </c>
      <c r="AWT17">
        <v>2400</v>
      </c>
      <c r="AWU17">
        <v>1625</v>
      </c>
      <c r="AWV17">
        <v>1</v>
      </c>
      <c r="AWX17">
        <v>34</v>
      </c>
      <c r="AWY17">
        <v>2.12</v>
      </c>
      <c r="AXB17">
        <v>244.4</v>
      </c>
      <c r="AXC17">
        <v>233.41</v>
      </c>
      <c r="AXD17">
        <v>585</v>
      </c>
      <c r="AXE17">
        <v>399</v>
      </c>
      <c r="AXF17">
        <v>1</v>
      </c>
      <c r="AXG17">
        <v>53.2</v>
      </c>
      <c r="AXH17">
        <v>25</v>
      </c>
      <c r="AXI17">
        <v>6.41</v>
      </c>
      <c r="AXL17">
        <v>788.19</v>
      </c>
      <c r="AXM17">
        <v>3226.3</v>
      </c>
      <c r="AXN17">
        <v>350</v>
      </c>
      <c r="AXO17">
        <v>9218</v>
      </c>
      <c r="AXP17">
        <v>1</v>
      </c>
      <c r="AXR17">
        <v>13</v>
      </c>
      <c r="AXS17">
        <v>5.57</v>
      </c>
      <c r="AXV17">
        <v>99.6</v>
      </c>
      <c r="AXW17">
        <v>2285.7800000000002</v>
      </c>
      <c r="AXX17">
        <v>304</v>
      </c>
      <c r="AXY17">
        <v>7519</v>
      </c>
      <c r="AXZ17">
        <v>1</v>
      </c>
      <c r="AYB17">
        <v>19</v>
      </c>
      <c r="AYC17">
        <v>9.3800000000000008</v>
      </c>
      <c r="AYF17">
        <v>1567.82</v>
      </c>
      <c r="AYG17">
        <v>2475</v>
      </c>
      <c r="AYH17">
        <v>550</v>
      </c>
      <c r="AYI17">
        <v>4500</v>
      </c>
      <c r="AYJ17">
        <v>1</v>
      </c>
      <c r="AYL17">
        <v>10</v>
      </c>
      <c r="AYM17">
        <v>2.73</v>
      </c>
      <c r="AYP17">
        <v>17.75</v>
      </c>
      <c r="AYQ17">
        <v>36.39</v>
      </c>
      <c r="AYR17">
        <v>18.5</v>
      </c>
      <c r="AYS17">
        <v>1967</v>
      </c>
      <c r="AYT17">
        <v>1</v>
      </c>
      <c r="AYV17">
        <v>0</v>
      </c>
      <c r="AYW17">
        <v>0</v>
      </c>
      <c r="AYZ17">
        <v>810.14</v>
      </c>
      <c r="AZA17">
        <v>1284.6600000000001</v>
      </c>
      <c r="AZB17">
        <v>1170</v>
      </c>
      <c r="AZC17">
        <v>1098</v>
      </c>
      <c r="AZD17">
        <v>1</v>
      </c>
      <c r="AZF17">
        <v>0</v>
      </c>
      <c r="AZG17">
        <v>0</v>
      </c>
      <c r="AZJ17">
        <v>139.30000000000001</v>
      </c>
      <c r="AZK17">
        <v>4350.5</v>
      </c>
      <c r="AZL17">
        <v>1100</v>
      </c>
      <c r="AZM17">
        <v>3955</v>
      </c>
      <c r="AZN17">
        <v>1</v>
      </c>
      <c r="AZP17">
        <v>4.5</v>
      </c>
      <c r="AZQ17">
        <v>0.61</v>
      </c>
      <c r="AZT17">
        <v>120</v>
      </c>
      <c r="AZU17">
        <v>365.4</v>
      </c>
      <c r="AZV17">
        <v>600</v>
      </c>
      <c r="AZW17">
        <v>609</v>
      </c>
      <c r="AZX17">
        <v>1</v>
      </c>
      <c r="AZZ17">
        <v>0</v>
      </c>
      <c r="BAA17">
        <v>0</v>
      </c>
      <c r="BAD17">
        <v>0.91</v>
      </c>
      <c r="BAE17">
        <v>2.12</v>
      </c>
      <c r="BAF17">
        <v>0.21</v>
      </c>
      <c r="BAG17">
        <v>10111</v>
      </c>
      <c r="BAH17">
        <v>1</v>
      </c>
      <c r="BAJ17">
        <v>0</v>
      </c>
      <c r="BAK17">
        <v>0</v>
      </c>
      <c r="BAN17">
        <v>118.46</v>
      </c>
      <c r="BAO17">
        <v>4582.5</v>
      </c>
      <c r="BAP17">
        <v>1410</v>
      </c>
      <c r="BAQ17">
        <v>3250</v>
      </c>
      <c r="BAR17">
        <v>1</v>
      </c>
      <c r="BAT17">
        <v>100</v>
      </c>
      <c r="BAU17">
        <v>10.64</v>
      </c>
      <c r="BAX17">
        <v>8.94</v>
      </c>
      <c r="BAY17">
        <v>116.24</v>
      </c>
      <c r="BAZ17">
        <v>6.1</v>
      </c>
      <c r="BBA17">
        <v>19056</v>
      </c>
      <c r="BBB17">
        <v>1</v>
      </c>
      <c r="BBD17">
        <v>0</v>
      </c>
      <c r="BBE17">
        <v>0</v>
      </c>
      <c r="BBH17">
        <v>4124.32</v>
      </c>
      <c r="BBI17">
        <v>19384.64</v>
      </c>
      <c r="BBJ17">
        <v>225</v>
      </c>
      <c r="BBK17">
        <v>86154</v>
      </c>
      <c r="BBL17">
        <v>1</v>
      </c>
      <c r="BBM17" s="1" t="s">
        <v>2230</v>
      </c>
      <c r="BBN17">
        <v>4.8</v>
      </c>
      <c r="BBO17">
        <v>3.2</v>
      </c>
      <c r="BBP17" s="1" t="s">
        <v>2230</v>
      </c>
      <c r="BBQ17" s="1" t="s">
        <v>2230</v>
      </c>
      <c r="BBR17">
        <v>21.06</v>
      </c>
      <c r="BBS17">
        <v>19.77</v>
      </c>
      <c r="BBT17">
        <v>6.65</v>
      </c>
      <c r="BBU17">
        <v>2973</v>
      </c>
      <c r="BBV17">
        <v>1</v>
      </c>
      <c r="BBX17">
        <v>0</v>
      </c>
      <c r="BBY17">
        <v>0</v>
      </c>
      <c r="BCB17">
        <v>1977.72</v>
      </c>
      <c r="BCC17">
        <v>11889.21</v>
      </c>
      <c r="BCD17">
        <v>652</v>
      </c>
      <c r="BCE17">
        <v>18235</v>
      </c>
      <c r="BCF17">
        <v>1</v>
      </c>
      <c r="BCH17">
        <v>19</v>
      </c>
      <c r="BCI17">
        <v>4.37</v>
      </c>
      <c r="BCL17">
        <v>64.67</v>
      </c>
      <c r="BCM17">
        <v>589.89</v>
      </c>
      <c r="BCN17">
        <v>35.35</v>
      </c>
      <c r="BCO17">
        <v>16687</v>
      </c>
      <c r="BCP17">
        <v>1</v>
      </c>
      <c r="BCR17">
        <v>5</v>
      </c>
      <c r="BCS17">
        <v>21.22</v>
      </c>
      <c r="BCV17">
        <v>75</v>
      </c>
      <c r="BCW17">
        <v>504</v>
      </c>
      <c r="BCX17">
        <v>105</v>
      </c>
      <c r="BCY17">
        <v>4800</v>
      </c>
      <c r="BCZ17">
        <v>1</v>
      </c>
      <c r="BDB17">
        <v>0</v>
      </c>
      <c r="BDC17">
        <v>0</v>
      </c>
      <c r="BDF17">
        <v>16.27</v>
      </c>
      <c r="BDG17">
        <v>844.3</v>
      </c>
      <c r="BDH17">
        <v>703</v>
      </c>
      <c r="BDI17">
        <v>1201</v>
      </c>
      <c r="BDJ17">
        <v>1</v>
      </c>
      <c r="BDL17">
        <v>51.5</v>
      </c>
      <c r="BDM17">
        <v>10.99</v>
      </c>
      <c r="BDP17">
        <v>10.53</v>
      </c>
      <c r="BDR17">
        <v>10</v>
      </c>
      <c r="BDS17">
        <v>1</v>
      </c>
      <c r="BDT17">
        <v>1</v>
      </c>
      <c r="BDV17">
        <v>0</v>
      </c>
      <c r="BDW17">
        <v>0</v>
      </c>
      <c r="BDZ17">
        <v>549.19000000000005</v>
      </c>
      <c r="BEA17">
        <v>2520.42</v>
      </c>
      <c r="BEB17">
        <v>2380</v>
      </c>
      <c r="BEC17">
        <v>1059</v>
      </c>
      <c r="BED17">
        <v>1</v>
      </c>
      <c r="BEF17">
        <v>70</v>
      </c>
      <c r="BEG17">
        <v>4.41</v>
      </c>
      <c r="BEJ17">
        <v>1748.61</v>
      </c>
      <c r="BEK17">
        <v>882.05</v>
      </c>
      <c r="BEL17">
        <v>2633</v>
      </c>
      <c r="BEM17">
        <v>335</v>
      </c>
      <c r="BEN17">
        <v>1</v>
      </c>
      <c r="BEP17">
        <v>0</v>
      </c>
      <c r="BEQ17">
        <v>0</v>
      </c>
    </row>
    <row r="18" spans="1:1499" x14ac:dyDescent="0.25">
      <c r="A18" s="2">
        <v>35431</v>
      </c>
      <c r="B18">
        <v>126.32</v>
      </c>
      <c r="C18">
        <v>313.68</v>
      </c>
      <c r="D18">
        <v>240</v>
      </c>
      <c r="E18">
        <v>1307</v>
      </c>
      <c r="F18">
        <v>1</v>
      </c>
      <c r="H18">
        <v>7</v>
      </c>
      <c r="I18">
        <v>4.37</v>
      </c>
      <c r="L18">
        <v>111.78</v>
      </c>
      <c r="M18">
        <v>276.58999999999997</v>
      </c>
      <c r="N18">
        <v>88.65</v>
      </c>
      <c r="O18">
        <v>3120</v>
      </c>
      <c r="P18">
        <v>1</v>
      </c>
      <c r="Q18" s="1" t="s">
        <v>2230</v>
      </c>
      <c r="R18">
        <v>0</v>
      </c>
      <c r="S18">
        <v>0</v>
      </c>
      <c r="V18">
        <v>33.130000000000003</v>
      </c>
      <c r="W18">
        <v>38.75</v>
      </c>
      <c r="X18">
        <v>93.15</v>
      </c>
      <c r="Y18">
        <v>416</v>
      </c>
      <c r="Z18">
        <v>1</v>
      </c>
      <c r="AA18" s="1" t="s">
        <v>2230</v>
      </c>
      <c r="AB18">
        <v>6</v>
      </c>
      <c r="AC18">
        <v>9.66</v>
      </c>
      <c r="AF18">
        <v>276.01</v>
      </c>
      <c r="AG18">
        <v>6122.55</v>
      </c>
      <c r="AH18">
        <v>595</v>
      </c>
      <c r="AI18">
        <v>10290</v>
      </c>
      <c r="AJ18">
        <v>1</v>
      </c>
      <c r="AK18">
        <v>0.7</v>
      </c>
      <c r="AL18">
        <v>14.9</v>
      </c>
      <c r="AM18">
        <v>3.76</v>
      </c>
      <c r="AP18">
        <v>81.44</v>
      </c>
      <c r="AQ18">
        <v>134.38</v>
      </c>
      <c r="AR18">
        <v>215</v>
      </c>
      <c r="AS18">
        <v>625</v>
      </c>
      <c r="AT18">
        <v>1</v>
      </c>
      <c r="AV18">
        <v>0</v>
      </c>
      <c r="AW18">
        <v>0</v>
      </c>
      <c r="AZ18">
        <v>92.89</v>
      </c>
      <c r="BA18">
        <v>342.26</v>
      </c>
      <c r="BB18">
        <v>562</v>
      </c>
      <c r="BC18">
        <v>609</v>
      </c>
      <c r="BD18">
        <v>1</v>
      </c>
      <c r="BF18">
        <v>0</v>
      </c>
      <c r="BG18">
        <v>0</v>
      </c>
      <c r="BJ18">
        <v>285</v>
      </c>
      <c r="BK18">
        <v>669.12</v>
      </c>
      <c r="BL18">
        <v>1325</v>
      </c>
      <c r="BM18">
        <v>505</v>
      </c>
      <c r="BN18">
        <v>1</v>
      </c>
      <c r="BO18">
        <v>1.4</v>
      </c>
      <c r="BP18">
        <v>79.5</v>
      </c>
      <c r="BQ18">
        <v>9</v>
      </c>
      <c r="BR18" s="1" t="s">
        <v>2230</v>
      </c>
      <c r="BS18" s="1" t="s">
        <v>2230</v>
      </c>
      <c r="BT18">
        <v>100.21</v>
      </c>
      <c r="BU18">
        <v>231.25</v>
      </c>
      <c r="BV18">
        <v>92.5</v>
      </c>
      <c r="BW18">
        <v>2500</v>
      </c>
      <c r="BX18">
        <v>1</v>
      </c>
      <c r="BZ18">
        <v>1</v>
      </c>
      <c r="CA18">
        <v>1.62</v>
      </c>
      <c r="CD18">
        <v>1.41</v>
      </c>
      <c r="CE18">
        <v>3.59</v>
      </c>
      <c r="CF18">
        <v>4.4000000000000004</v>
      </c>
      <c r="CG18">
        <v>815</v>
      </c>
      <c r="CH18">
        <v>1</v>
      </c>
      <c r="CJ18">
        <v>0</v>
      </c>
      <c r="CK18">
        <v>0</v>
      </c>
      <c r="CN18">
        <v>9.4499999999999993</v>
      </c>
      <c r="CO18">
        <v>42.05</v>
      </c>
      <c r="CP18">
        <v>12.8</v>
      </c>
      <c r="CQ18">
        <v>3285</v>
      </c>
      <c r="CR18">
        <v>1</v>
      </c>
      <c r="CT18">
        <v>6.4</v>
      </c>
      <c r="CU18">
        <v>75</v>
      </c>
      <c r="CX18">
        <v>2.4300000000000002</v>
      </c>
      <c r="CY18">
        <v>26.5</v>
      </c>
      <c r="CZ18">
        <v>9</v>
      </c>
      <c r="DA18">
        <v>2944</v>
      </c>
      <c r="DB18">
        <v>1</v>
      </c>
      <c r="DC18" s="1" t="s">
        <v>2230</v>
      </c>
      <c r="DD18">
        <v>0</v>
      </c>
      <c r="DE18">
        <v>0</v>
      </c>
      <c r="DH18">
        <v>131.80000000000001</v>
      </c>
      <c r="DI18">
        <v>277.26</v>
      </c>
      <c r="DJ18">
        <v>431.2</v>
      </c>
      <c r="DK18">
        <v>643</v>
      </c>
      <c r="DL18">
        <v>1</v>
      </c>
      <c r="DN18">
        <v>9.11</v>
      </c>
      <c r="DO18">
        <v>3.17</v>
      </c>
      <c r="DR18">
        <v>7.22</v>
      </c>
      <c r="DS18">
        <v>289.7</v>
      </c>
      <c r="DT18">
        <v>21.1</v>
      </c>
      <c r="DU18">
        <v>13730</v>
      </c>
      <c r="DV18">
        <v>1</v>
      </c>
      <c r="DW18">
        <v>0.3</v>
      </c>
      <c r="DX18">
        <v>0</v>
      </c>
      <c r="DY18">
        <v>0</v>
      </c>
      <c r="EB18">
        <v>145.61000000000001</v>
      </c>
      <c r="EC18">
        <v>250.71</v>
      </c>
      <c r="ED18">
        <v>932</v>
      </c>
      <c r="EE18">
        <v>269</v>
      </c>
      <c r="EF18">
        <v>1</v>
      </c>
      <c r="EG18">
        <v>0.3</v>
      </c>
      <c r="EH18">
        <v>0</v>
      </c>
      <c r="EI18">
        <v>0</v>
      </c>
      <c r="EL18" s="1" t="s">
        <v>2230</v>
      </c>
      <c r="EM18" s="1" t="s">
        <v>2230</v>
      </c>
      <c r="EN18" s="1" t="s">
        <v>2230</v>
      </c>
      <c r="EO18" s="1" t="s">
        <v>2230</v>
      </c>
      <c r="EP18" s="1" t="s">
        <v>2230</v>
      </c>
      <c r="EQ18" s="1" t="s">
        <v>2230</v>
      </c>
      <c r="ER18" s="1" t="s">
        <v>2230</v>
      </c>
      <c r="ES18" s="1" t="s">
        <v>2230</v>
      </c>
      <c r="EV18">
        <v>137.54</v>
      </c>
      <c r="EW18">
        <v>616</v>
      </c>
      <c r="EX18">
        <v>385</v>
      </c>
      <c r="EY18">
        <v>1600</v>
      </c>
      <c r="EZ18">
        <v>1</v>
      </c>
      <c r="FA18" s="1" t="s">
        <v>2230</v>
      </c>
      <c r="FB18">
        <v>12</v>
      </c>
      <c r="FC18">
        <v>4.68</v>
      </c>
      <c r="FD18">
        <v>0.83099999999999996</v>
      </c>
      <c r="FE18">
        <v>3.669</v>
      </c>
      <c r="FF18">
        <v>64.58</v>
      </c>
      <c r="FG18">
        <v>18219.97</v>
      </c>
      <c r="FH18">
        <v>217</v>
      </c>
      <c r="FI18">
        <v>83963</v>
      </c>
      <c r="FJ18">
        <v>1</v>
      </c>
      <c r="FL18">
        <v>8.4</v>
      </c>
      <c r="FM18">
        <v>5.81</v>
      </c>
      <c r="FP18">
        <v>62.91</v>
      </c>
      <c r="FQ18">
        <v>122.13</v>
      </c>
      <c r="FR18">
        <v>125</v>
      </c>
      <c r="FS18">
        <v>977</v>
      </c>
      <c r="FT18">
        <v>1</v>
      </c>
      <c r="FU18" s="1" t="s">
        <v>2230</v>
      </c>
      <c r="FV18">
        <v>7.5</v>
      </c>
      <c r="FW18">
        <v>9</v>
      </c>
      <c r="FZ18">
        <v>71.12</v>
      </c>
      <c r="GA18">
        <v>11.18</v>
      </c>
      <c r="GB18">
        <v>3354</v>
      </c>
      <c r="GC18">
        <v>10</v>
      </c>
      <c r="GD18">
        <v>1</v>
      </c>
      <c r="GF18">
        <v>0</v>
      </c>
      <c r="GG18">
        <v>0</v>
      </c>
      <c r="GJ18">
        <v>157.26</v>
      </c>
      <c r="GK18">
        <v>519.04999999999995</v>
      </c>
      <c r="GL18">
        <v>801</v>
      </c>
      <c r="GM18">
        <v>648</v>
      </c>
      <c r="GN18">
        <v>1</v>
      </c>
      <c r="GO18">
        <v>0</v>
      </c>
      <c r="GP18">
        <v>88</v>
      </c>
      <c r="GQ18">
        <v>16.48</v>
      </c>
      <c r="GT18">
        <v>181.9</v>
      </c>
      <c r="GU18">
        <v>73.02</v>
      </c>
      <c r="GV18">
        <v>448</v>
      </c>
      <c r="GW18">
        <v>163</v>
      </c>
      <c r="GX18">
        <v>1</v>
      </c>
      <c r="GZ18">
        <v>16.53</v>
      </c>
      <c r="HA18">
        <v>5.53</v>
      </c>
      <c r="HE18">
        <v>1.44</v>
      </c>
      <c r="HF18">
        <v>120</v>
      </c>
      <c r="HG18">
        <v>12</v>
      </c>
      <c r="HH18">
        <v>1</v>
      </c>
      <c r="HJ18">
        <v>2</v>
      </c>
      <c r="HK18">
        <v>2.5</v>
      </c>
      <c r="HN18">
        <v>9.81</v>
      </c>
      <c r="HO18">
        <v>28.65</v>
      </c>
      <c r="HP18">
        <v>20.7</v>
      </c>
      <c r="HQ18">
        <v>1384</v>
      </c>
      <c r="HR18">
        <v>1</v>
      </c>
      <c r="HT18">
        <v>0</v>
      </c>
      <c r="HU18">
        <v>0</v>
      </c>
      <c r="HX18">
        <v>287.49</v>
      </c>
      <c r="HY18">
        <v>44</v>
      </c>
      <c r="HZ18">
        <v>1100</v>
      </c>
      <c r="IA18">
        <v>40</v>
      </c>
      <c r="IB18">
        <v>1</v>
      </c>
      <c r="IC18">
        <v>0</v>
      </c>
      <c r="ID18">
        <v>15</v>
      </c>
      <c r="IE18">
        <v>2.0499999999999998</v>
      </c>
      <c r="IH18">
        <v>163.27000000000001</v>
      </c>
      <c r="II18">
        <v>212.72</v>
      </c>
      <c r="IJ18">
        <v>171</v>
      </c>
      <c r="IK18">
        <v>1244</v>
      </c>
      <c r="IL18">
        <v>1</v>
      </c>
      <c r="IM18">
        <v>0.1</v>
      </c>
      <c r="IN18">
        <v>11</v>
      </c>
      <c r="IO18">
        <v>9.65</v>
      </c>
      <c r="IR18">
        <v>118.43</v>
      </c>
      <c r="IS18">
        <v>233.13</v>
      </c>
      <c r="IT18">
        <v>285</v>
      </c>
      <c r="IU18">
        <v>818</v>
      </c>
      <c r="IV18">
        <v>1</v>
      </c>
      <c r="IX18">
        <v>7</v>
      </c>
      <c r="IY18">
        <v>3.68</v>
      </c>
      <c r="JB18">
        <v>116.26</v>
      </c>
      <c r="JC18">
        <v>2.85</v>
      </c>
      <c r="JD18">
        <v>150</v>
      </c>
      <c r="JE18">
        <v>19</v>
      </c>
      <c r="JF18">
        <v>1</v>
      </c>
      <c r="JH18">
        <v>2.6</v>
      </c>
      <c r="JI18">
        <v>2.6</v>
      </c>
      <c r="JL18">
        <v>204.8</v>
      </c>
      <c r="JM18">
        <v>2033.6</v>
      </c>
      <c r="JN18">
        <v>1640</v>
      </c>
      <c r="JO18">
        <v>1240</v>
      </c>
      <c r="JP18">
        <v>1</v>
      </c>
      <c r="JQ18" s="1" t="s">
        <v>2230</v>
      </c>
      <c r="JR18">
        <v>47</v>
      </c>
      <c r="JS18">
        <v>4.3</v>
      </c>
      <c r="JV18">
        <v>840.44</v>
      </c>
      <c r="JW18">
        <v>2121</v>
      </c>
      <c r="JX18">
        <v>7000</v>
      </c>
      <c r="JY18">
        <v>303</v>
      </c>
      <c r="JZ18">
        <v>1</v>
      </c>
      <c r="KA18" s="1" t="s">
        <v>2230</v>
      </c>
      <c r="KB18">
        <v>250</v>
      </c>
      <c r="KC18">
        <v>5.36</v>
      </c>
      <c r="KF18">
        <v>108.5</v>
      </c>
      <c r="KG18">
        <v>587.72</v>
      </c>
      <c r="KH18">
        <v>280</v>
      </c>
      <c r="KI18">
        <v>2099</v>
      </c>
      <c r="KJ18">
        <v>1</v>
      </c>
      <c r="KL18">
        <v>21</v>
      </c>
      <c r="KM18">
        <v>11.25</v>
      </c>
      <c r="KP18">
        <v>48.55</v>
      </c>
      <c r="KQ18">
        <v>6006.7</v>
      </c>
      <c r="KR18">
        <v>267</v>
      </c>
      <c r="KS18">
        <v>22497</v>
      </c>
      <c r="KT18">
        <v>1</v>
      </c>
      <c r="KV18">
        <v>0</v>
      </c>
      <c r="KW18">
        <v>0</v>
      </c>
      <c r="KZ18">
        <v>77.739999999999995</v>
      </c>
      <c r="LA18">
        <v>762.29</v>
      </c>
      <c r="LB18">
        <v>141.9</v>
      </c>
      <c r="LC18">
        <v>5372</v>
      </c>
      <c r="LD18">
        <v>1</v>
      </c>
      <c r="LE18" s="1" t="s">
        <v>2230</v>
      </c>
      <c r="LF18">
        <v>27.53</v>
      </c>
      <c r="LG18">
        <v>29.1</v>
      </c>
      <c r="LJ18">
        <v>128.53</v>
      </c>
      <c r="LK18">
        <v>89.31</v>
      </c>
      <c r="LL18">
        <v>353</v>
      </c>
      <c r="LM18">
        <v>253</v>
      </c>
      <c r="LN18">
        <v>1</v>
      </c>
      <c r="LO18">
        <v>0</v>
      </c>
      <c r="LP18">
        <v>18</v>
      </c>
      <c r="LQ18">
        <v>7.65</v>
      </c>
      <c r="LT18">
        <v>21.62</v>
      </c>
      <c r="LU18">
        <v>30.21</v>
      </c>
      <c r="LV18">
        <v>9.39</v>
      </c>
      <c r="LW18">
        <v>3204</v>
      </c>
      <c r="LX18">
        <v>0.99570000000000003</v>
      </c>
      <c r="LY18">
        <v>6.8</v>
      </c>
      <c r="LZ18">
        <v>1.29</v>
      </c>
      <c r="MA18">
        <v>20.61</v>
      </c>
      <c r="MD18">
        <v>478.08</v>
      </c>
      <c r="ME18">
        <v>583.6</v>
      </c>
      <c r="MF18">
        <v>443.8</v>
      </c>
      <c r="MG18">
        <v>1315</v>
      </c>
      <c r="MH18">
        <v>1</v>
      </c>
      <c r="MI18">
        <v>1</v>
      </c>
      <c r="MJ18">
        <v>30</v>
      </c>
      <c r="MK18">
        <v>10.14</v>
      </c>
      <c r="MN18">
        <v>141.25</v>
      </c>
      <c r="MO18">
        <v>735.97</v>
      </c>
      <c r="MP18">
        <v>81</v>
      </c>
      <c r="MQ18">
        <v>9086</v>
      </c>
      <c r="MR18">
        <v>1</v>
      </c>
      <c r="MS18">
        <v>1.2</v>
      </c>
      <c r="MT18">
        <v>50</v>
      </c>
      <c r="MU18">
        <v>92.59</v>
      </c>
      <c r="MX18">
        <v>1.7</v>
      </c>
      <c r="MY18">
        <v>15.43</v>
      </c>
      <c r="MZ18">
        <v>2.7</v>
      </c>
      <c r="NA18">
        <v>5713</v>
      </c>
      <c r="NB18">
        <v>1</v>
      </c>
      <c r="ND18">
        <v>0</v>
      </c>
      <c r="NE18">
        <v>0</v>
      </c>
      <c r="NH18">
        <v>444.61</v>
      </c>
      <c r="NI18">
        <v>1883.7</v>
      </c>
      <c r="NJ18">
        <v>1950</v>
      </c>
      <c r="NK18">
        <v>966</v>
      </c>
      <c r="NL18">
        <v>1</v>
      </c>
      <c r="NM18" s="1" t="s">
        <v>2230</v>
      </c>
      <c r="NN18">
        <v>179</v>
      </c>
      <c r="NO18">
        <v>13.77</v>
      </c>
      <c r="NR18">
        <v>140.25</v>
      </c>
      <c r="NS18">
        <v>294.76</v>
      </c>
      <c r="NT18">
        <v>247.7</v>
      </c>
      <c r="NU18">
        <v>1190</v>
      </c>
      <c r="NV18">
        <v>1</v>
      </c>
      <c r="NW18" s="1" t="s">
        <v>2230</v>
      </c>
      <c r="NX18">
        <v>2.5</v>
      </c>
      <c r="NY18">
        <v>1.51</v>
      </c>
      <c r="NZ18" s="1" t="s">
        <v>2230</v>
      </c>
      <c r="OA18" s="1" t="s">
        <v>2230</v>
      </c>
      <c r="OB18">
        <v>247.91</v>
      </c>
      <c r="OC18">
        <v>441</v>
      </c>
      <c r="OD18">
        <v>840</v>
      </c>
      <c r="OE18">
        <v>525</v>
      </c>
      <c r="OF18">
        <v>1</v>
      </c>
      <c r="OH18">
        <v>11</v>
      </c>
      <c r="OI18">
        <v>1.96</v>
      </c>
      <c r="OL18">
        <v>184.41</v>
      </c>
      <c r="OM18">
        <v>3425.36</v>
      </c>
      <c r="ON18">
        <v>940</v>
      </c>
      <c r="OO18">
        <v>3644</v>
      </c>
      <c r="OP18">
        <v>1</v>
      </c>
      <c r="OQ18">
        <v>17.3</v>
      </c>
      <c r="OR18">
        <v>30</v>
      </c>
      <c r="OS18">
        <v>4.79</v>
      </c>
      <c r="OT18">
        <v>0.78500000000000003</v>
      </c>
      <c r="OU18">
        <v>14.576000000000001</v>
      </c>
      <c r="OV18">
        <v>52.96</v>
      </c>
      <c r="OW18">
        <v>1901.46</v>
      </c>
      <c r="OX18">
        <v>159.80000000000001</v>
      </c>
      <c r="OY18">
        <v>11899</v>
      </c>
      <c r="OZ18">
        <v>1</v>
      </c>
      <c r="PB18">
        <v>7</v>
      </c>
      <c r="PC18">
        <v>6.57</v>
      </c>
      <c r="PF18">
        <v>180.76</v>
      </c>
      <c r="PG18">
        <v>1520.76</v>
      </c>
      <c r="PH18">
        <v>920</v>
      </c>
      <c r="PI18">
        <v>1653</v>
      </c>
      <c r="PJ18">
        <v>1</v>
      </c>
      <c r="PL18">
        <v>14</v>
      </c>
      <c r="PM18">
        <v>2.2799999999999998</v>
      </c>
      <c r="PP18">
        <v>178.3</v>
      </c>
      <c r="PQ18">
        <v>249.22</v>
      </c>
      <c r="PR18">
        <v>170</v>
      </c>
      <c r="PS18">
        <v>1466</v>
      </c>
      <c r="PT18">
        <v>1</v>
      </c>
      <c r="PU18">
        <v>1.9</v>
      </c>
      <c r="PV18">
        <v>2</v>
      </c>
      <c r="PW18">
        <v>1.76</v>
      </c>
      <c r="PZ18">
        <v>133.41999999999999</v>
      </c>
      <c r="QA18">
        <v>453.26</v>
      </c>
      <c r="QB18">
        <v>852</v>
      </c>
      <c r="QC18">
        <v>532</v>
      </c>
      <c r="QD18">
        <v>1</v>
      </c>
      <c r="QE18">
        <v>0.5</v>
      </c>
      <c r="QF18">
        <v>40</v>
      </c>
      <c r="QG18">
        <v>7.04</v>
      </c>
      <c r="QJ18">
        <v>0.11</v>
      </c>
      <c r="QK18">
        <v>4.3099999999999996</v>
      </c>
      <c r="QL18">
        <v>0.55000000000000004</v>
      </c>
      <c r="QM18">
        <v>7840</v>
      </c>
      <c r="QN18">
        <v>1</v>
      </c>
      <c r="QP18">
        <v>0</v>
      </c>
      <c r="QQ18">
        <v>0</v>
      </c>
      <c r="QT18">
        <v>85.45</v>
      </c>
      <c r="QU18">
        <v>4421.7700000000004</v>
      </c>
      <c r="QV18">
        <v>406.6</v>
      </c>
      <c r="QW18">
        <v>10875</v>
      </c>
      <c r="QX18">
        <v>1</v>
      </c>
      <c r="QZ18">
        <v>11</v>
      </c>
      <c r="RA18">
        <v>4.0599999999999996</v>
      </c>
      <c r="RD18">
        <v>80.599999999999994</v>
      </c>
      <c r="RE18">
        <v>7719.77</v>
      </c>
      <c r="RF18">
        <v>357</v>
      </c>
      <c r="RG18">
        <v>21624</v>
      </c>
      <c r="RH18">
        <v>1</v>
      </c>
      <c r="RJ18">
        <v>10</v>
      </c>
      <c r="RK18">
        <v>4.2</v>
      </c>
      <c r="RN18">
        <v>860.64</v>
      </c>
      <c r="RO18">
        <v>4782.32</v>
      </c>
      <c r="RP18">
        <v>1165</v>
      </c>
      <c r="RQ18">
        <v>4105</v>
      </c>
      <c r="RR18">
        <v>1</v>
      </c>
      <c r="RS18" s="1" t="s">
        <v>2230</v>
      </c>
      <c r="RT18">
        <v>22</v>
      </c>
      <c r="RU18">
        <v>2.83</v>
      </c>
      <c r="RW18" s="1" t="s">
        <v>2230</v>
      </c>
      <c r="RX18">
        <v>72.61</v>
      </c>
      <c r="RY18">
        <v>1928.43</v>
      </c>
      <c r="RZ18">
        <v>210</v>
      </c>
      <c r="SA18">
        <v>9183</v>
      </c>
      <c r="SB18">
        <v>1</v>
      </c>
      <c r="SD18">
        <v>5.5</v>
      </c>
      <c r="SE18">
        <v>3.93</v>
      </c>
      <c r="SH18">
        <v>8.9600000000000009</v>
      </c>
      <c r="SI18">
        <v>0.09</v>
      </c>
      <c r="SJ18">
        <v>43</v>
      </c>
      <c r="SK18">
        <v>2</v>
      </c>
      <c r="SL18">
        <v>1</v>
      </c>
      <c r="SM18" s="1" t="s">
        <v>2230</v>
      </c>
      <c r="SN18">
        <v>0</v>
      </c>
      <c r="SO18">
        <v>0</v>
      </c>
      <c r="SR18" s="1" t="s">
        <v>2230</v>
      </c>
      <c r="SS18" s="1" t="s">
        <v>2230</v>
      </c>
      <c r="ST18" s="1" t="s">
        <v>2230</v>
      </c>
      <c r="SU18" s="1" t="s">
        <v>2230</v>
      </c>
      <c r="SV18" s="1" t="s">
        <v>2230</v>
      </c>
      <c r="SW18" s="1" t="s">
        <v>2230</v>
      </c>
      <c r="SX18" s="1" t="s">
        <v>2230</v>
      </c>
      <c r="SY18" s="1" t="s">
        <v>2230</v>
      </c>
      <c r="TB18">
        <v>100</v>
      </c>
      <c r="TC18">
        <v>2941.2</v>
      </c>
      <c r="TD18">
        <v>5700</v>
      </c>
      <c r="TE18">
        <v>516</v>
      </c>
      <c r="TF18">
        <v>1</v>
      </c>
      <c r="TG18" s="1" t="s">
        <v>2230</v>
      </c>
      <c r="TH18">
        <v>0</v>
      </c>
      <c r="TI18">
        <v>0</v>
      </c>
      <c r="TL18">
        <v>100</v>
      </c>
      <c r="TM18">
        <v>560</v>
      </c>
      <c r="TN18">
        <v>4000</v>
      </c>
      <c r="TO18">
        <v>140</v>
      </c>
      <c r="TP18">
        <v>1</v>
      </c>
      <c r="TQ18" s="1" t="s">
        <v>2230</v>
      </c>
      <c r="TR18">
        <v>0</v>
      </c>
      <c r="TS18">
        <v>0</v>
      </c>
      <c r="TV18">
        <v>18.440000000000001</v>
      </c>
      <c r="TX18">
        <v>0.26</v>
      </c>
      <c r="TY18">
        <v>1</v>
      </c>
      <c r="TZ18">
        <v>1</v>
      </c>
      <c r="UA18">
        <v>44.1</v>
      </c>
      <c r="UB18">
        <v>0</v>
      </c>
      <c r="UC18">
        <v>0</v>
      </c>
      <c r="UF18">
        <v>146.97</v>
      </c>
      <c r="UH18">
        <v>4.91</v>
      </c>
      <c r="UI18">
        <v>1</v>
      </c>
      <c r="UJ18">
        <v>1</v>
      </c>
      <c r="UK18">
        <v>0.7</v>
      </c>
      <c r="UL18">
        <v>0.35</v>
      </c>
      <c r="UM18">
        <v>10.69</v>
      </c>
      <c r="UP18">
        <v>101.59</v>
      </c>
      <c r="UQ18">
        <v>10.5</v>
      </c>
      <c r="UR18">
        <v>1500</v>
      </c>
      <c r="US18">
        <v>7</v>
      </c>
      <c r="UT18">
        <v>1</v>
      </c>
      <c r="UU18">
        <v>1.8</v>
      </c>
      <c r="UV18">
        <v>14</v>
      </c>
      <c r="UW18">
        <v>1.4</v>
      </c>
      <c r="VJ18">
        <v>133.1</v>
      </c>
      <c r="VK18">
        <v>958.32</v>
      </c>
      <c r="VL18">
        <v>119790</v>
      </c>
      <c r="VM18">
        <v>8</v>
      </c>
      <c r="VN18">
        <v>1</v>
      </c>
      <c r="VP18">
        <v>0</v>
      </c>
      <c r="VQ18">
        <v>0</v>
      </c>
      <c r="VT18">
        <v>129.05000000000001</v>
      </c>
      <c r="VU18">
        <v>40.090000000000003</v>
      </c>
      <c r="VV18">
        <v>39.229999999999997</v>
      </c>
      <c r="VW18">
        <v>1000</v>
      </c>
      <c r="VX18">
        <v>0.97850000000000004</v>
      </c>
      <c r="VY18">
        <v>52</v>
      </c>
      <c r="VZ18">
        <v>0</v>
      </c>
      <c r="WA18">
        <v>0</v>
      </c>
      <c r="WB18" s="1" t="s">
        <v>2230</v>
      </c>
      <c r="WC18">
        <v>1.55</v>
      </c>
      <c r="WD18">
        <v>88.79</v>
      </c>
      <c r="WE18">
        <v>435.29</v>
      </c>
      <c r="WF18">
        <v>190</v>
      </c>
      <c r="WG18">
        <v>2291</v>
      </c>
      <c r="WH18">
        <v>1</v>
      </c>
      <c r="WI18">
        <v>2.7</v>
      </c>
      <c r="WJ18">
        <v>0</v>
      </c>
      <c r="WK18">
        <v>0</v>
      </c>
      <c r="XR18">
        <v>195.08</v>
      </c>
      <c r="XS18">
        <v>1317.5</v>
      </c>
      <c r="XT18">
        <v>1700</v>
      </c>
      <c r="XU18">
        <v>775</v>
      </c>
      <c r="XV18">
        <v>1</v>
      </c>
      <c r="XW18">
        <v>18.5</v>
      </c>
      <c r="XX18">
        <v>30</v>
      </c>
      <c r="XY18">
        <v>2.65</v>
      </c>
      <c r="YB18">
        <v>143.94999999999999</v>
      </c>
      <c r="YC18">
        <v>5.0999999999999996</v>
      </c>
      <c r="YD18">
        <v>150</v>
      </c>
      <c r="YE18">
        <v>34</v>
      </c>
      <c r="YF18">
        <v>1</v>
      </c>
      <c r="YG18">
        <v>0.1</v>
      </c>
      <c r="YH18">
        <v>13.5</v>
      </c>
      <c r="YI18">
        <v>13.5</v>
      </c>
      <c r="YL18">
        <v>100</v>
      </c>
      <c r="YM18">
        <v>45</v>
      </c>
      <c r="YN18">
        <v>32.1</v>
      </c>
      <c r="YO18">
        <v>1402</v>
      </c>
      <c r="YP18">
        <v>1</v>
      </c>
      <c r="YR18">
        <v>0</v>
      </c>
      <c r="YS18">
        <v>0</v>
      </c>
      <c r="YV18">
        <v>24.87</v>
      </c>
      <c r="YW18">
        <v>2617.0700000000002</v>
      </c>
      <c r="YX18">
        <v>69.400000000000006</v>
      </c>
      <c r="YY18">
        <v>37710</v>
      </c>
      <c r="YZ18">
        <v>1</v>
      </c>
      <c r="ZA18" s="1" t="s">
        <v>2230</v>
      </c>
      <c r="ZB18">
        <v>0</v>
      </c>
      <c r="ZC18">
        <v>0</v>
      </c>
      <c r="ZF18">
        <v>106.19</v>
      </c>
      <c r="ZH18">
        <v>840</v>
      </c>
      <c r="ZI18">
        <v>1</v>
      </c>
      <c r="ZJ18">
        <v>1</v>
      </c>
      <c r="ZK18" s="1" t="s">
        <v>2230</v>
      </c>
      <c r="ZL18">
        <v>46.2</v>
      </c>
      <c r="ZM18">
        <v>8.25</v>
      </c>
      <c r="ZP18">
        <v>100</v>
      </c>
      <c r="ZQ18">
        <v>12.12</v>
      </c>
      <c r="ZR18">
        <v>10</v>
      </c>
      <c r="ZS18">
        <v>1212</v>
      </c>
      <c r="ZT18">
        <v>1</v>
      </c>
      <c r="ZV18">
        <v>0</v>
      </c>
      <c r="ZW18">
        <v>0</v>
      </c>
      <c r="ZZ18">
        <v>100</v>
      </c>
      <c r="AAA18">
        <v>2036.7</v>
      </c>
      <c r="AAB18">
        <v>1460</v>
      </c>
      <c r="AAC18">
        <v>1395</v>
      </c>
      <c r="AAD18">
        <v>1</v>
      </c>
      <c r="AAF18">
        <v>19</v>
      </c>
      <c r="AAG18">
        <v>1.95</v>
      </c>
      <c r="AAJ18">
        <v>100.22</v>
      </c>
      <c r="AAK18">
        <v>7.0000000000000007E-2</v>
      </c>
      <c r="AAL18">
        <v>24</v>
      </c>
      <c r="AAM18">
        <v>3</v>
      </c>
      <c r="AAN18">
        <v>1</v>
      </c>
      <c r="AAO18" s="1" t="s">
        <v>2230</v>
      </c>
      <c r="AAP18">
        <v>0.5</v>
      </c>
      <c r="AAQ18">
        <v>3.12</v>
      </c>
      <c r="AAT18" s="1" t="s">
        <v>2230</v>
      </c>
      <c r="AAU18" s="1" t="s">
        <v>2230</v>
      </c>
      <c r="AAV18" s="1" t="s">
        <v>2230</v>
      </c>
      <c r="AAW18" s="1" t="s">
        <v>2230</v>
      </c>
      <c r="AAX18" s="1" t="s">
        <v>2230</v>
      </c>
      <c r="AAY18" s="1" t="s">
        <v>2230</v>
      </c>
      <c r="AAZ18">
        <v>8</v>
      </c>
      <c r="ABA18" s="1" t="s">
        <v>2230</v>
      </c>
      <c r="ABD18">
        <v>112.08</v>
      </c>
      <c r="ABE18">
        <v>8741.1200000000008</v>
      </c>
      <c r="ABF18">
        <v>640</v>
      </c>
      <c r="ABG18">
        <v>13658</v>
      </c>
      <c r="ABH18">
        <v>1</v>
      </c>
      <c r="ABI18">
        <v>2</v>
      </c>
      <c r="ABJ18">
        <v>22</v>
      </c>
      <c r="ABK18">
        <v>5.16</v>
      </c>
      <c r="ABN18">
        <v>103.91</v>
      </c>
      <c r="ABO18">
        <v>344.69</v>
      </c>
      <c r="ABP18">
        <v>20.28</v>
      </c>
      <c r="ABQ18">
        <v>17000</v>
      </c>
      <c r="ABR18">
        <v>1</v>
      </c>
      <c r="ABS18">
        <v>442.1</v>
      </c>
      <c r="ABT18">
        <v>0</v>
      </c>
      <c r="ABU18">
        <v>0</v>
      </c>
      <c r="ABX18">
        <v>101.57</v>
      </c>
      <c r="ABY18">
        <v>43892.32</v>
      </c>
      <c r="ABZ18">
        <v>129.5</v>
      </c>
      <c r="ACA18">
        <v>338937</v>
      </c>
      <c r="ACB18">
        <v>1</v>
      </c>
      <c r="ACC18">
        <v>1569.7</v>
      </c>
      <c r="ACD18">
        <v>0</v>
      </c>
      <c r="ACE18">
        <v>0</v>
      </c>
      <c r="ACH18" s="1" t="s">
        <v>2230</v>
      </c>
      <c r="ACI18" s="1" t="s">
        <v>2230</v>
      </c>
      <c r="ACJ18" s="1" t="s">
        <v>2230</v>
      </c>
      <c r="ACK18" s="1" t="s">
        <v>2230</v>
      </c>
      <c r="ACL18" s="1" t="s">
        <v>2230</v>
      </c>
      <c r="ACM18" s="1" t="s">
        <v>2230</v>
      </c>
      <c r="ACN18" s="1" t="s">
        <v>2230</v>
      </c>
      <c r="ACO18" s="1" t="s">
        <v>2230</v>
      </c>
      <c r="ACQ18" s="1" t="s">
        <v>2230</v>
      </c>
      <c r="ACR18" s="1" t="s">
        <v>2230</v>
      </c>
      <c r="ACS18" s="1" t="s">
        <v>2230</v>
      </c>
      <c r="ACT18" s="1" t="s">
        <v>2230</v>
      </c>
      <c r="ACU18" s="1" t="s">
        <v>2230</v>
      </c>
      <c r="ACV18" s="1" t="s">
        <v>2230</v>
      </c>
      <c r="ACW18" s="1" t="s">
        <v>2230</v>
      </c>
      <c r="ACX18" s="1" t="s">
        <v>2230</v>
      </c>
      <c r="ACY18" s="1" t="s">
        <v>2230</v>
      </c>
      <c r="ADA18" s="1" t="s">
        <v>2230</v>
      </c>
      <c r="ADB18" s="1" t="s">
        <v>2230</v>
      </c>
      <c r="ADC18" s="1" t="s">
        <v>2230</v>
      </c>
      <c r="ADD18" s="1" t="s">
        <v>2230</v>
      </c>
      <c r="ADE18" s="1" t="s">
        <v>2230</v>
      </c>
      <c r="ADF18" s="1" t="s">
        <v>2230</v>
      </c>
      <c r="ADH18" s="1" t="s">
        <v>2230</v>
      </c>
      <c r="ADI18" s="1" t="s">
        <v>2230</v>
      </c>
      <c r="ADL18">
        <v>546.79</v>
      </c>
      <c r="ADM18">
        <v>5168.75</v>
      </c>
      <c r="ADN18">
        <v>312.5</v>
      </c>
      <c r="ADO18">
        <v>16540</v>
      </c>
      <c r="ADP18">
        <v>1</v>
      </c>
      <c r="ADR18">
        <v>9.25</v>
      </c>
      <c r="ADS18">
        <v>8.8800000000000008</v>
      </c>
      <c r="ADV18">
        <v>3893.62</v>
      </c>
      <c r="ADW18">
        <v>1371.86</v>
      </c>
      <c r="ADX18">
        <v>37.29</v>
      </c>
      <c r="ADY18">
        <v>11825</v>
      </c>
      <c r="ADZ18">
        <v>0.32140000000000002</v>
      </c>
      <c r="AEA18">
        <v>814.3</v>
      </c>
      <c r="AEB18">
        <v>0.35</v>
      </c>
      <c r="AEC18">
        <v>1.41</v>
      </c>
      <c r="AED18">
        <v>0.05</v>
      </c>
      <c r="AEE18">
        <v>1.07</v>
      </c>
      <c r="AEF18">
        <v>5.25</v>
      </c>
      <c r="AEG18">
        <v>6.07</v>
      </c>
      <c r="AEH18">
        <v>20.25</v>
      </c>
      <c r="AEI18">
        <v>300</v>
      </c>
      <c r="AEJ18">
        <v>1</v>
      </c>
      <c r="AEL18">
        <v>2.5</v>
      </c>
      <c r="AEM18">
        <v>18.52</v>
      </c>
      <c r="AEP18">
        <v>36.35</v>
      </c>
      <c r="AEQ18">
        <v>417.64</v>
      </c>
      <c r="AER18">
        <v>46.8</v>
      </c>
      <c r="AES18">
        <v>8924</v>
      </c>
      <c r="AET18">
        <v>1</v>
      </c>
      <c r="AEU18">
        <v>70.5</v>
      </c>
      <c r="AEV18">
        <v>1.2</v>
      </c>
      <c r="AEW18">
        <v>3.85</v>
      </c>
      <c r="AEX18">
        <v>0.11899999999999999</v>
      </c>
      <c r="AEY18">
        <v>0.53800000000000003</v>
      </c>
      <c r="AEZ18">
        <v>73.430000000000007</v>
      </c>
      <c r="AFA18">
        <v>76.3</v>
      </c>
      <c r="AFB18">
        <v>289</v>
      </c>
      <c r="AFC18">
        <v>264</v>
      </c>
      <c r="AFD18">
        <v>1</v>
      </c>
      <c r="AFE18">
        <v>0.7</v>
      </c>
      <c r="AFF18">
        <v>24</v>
      </c>
      <c r="AFG18">
        <v>12.46</v>
      </c>
      <c r="AFJ18">
        <v>179.95</v>
      </c>
      <c r="AFK18">
        <v>1933.15</v>
      </c>
      <c r="AFL18">
        <v>315</v>
      </c>
      <c r="AFM18">
        <v>6137</v>
      </c>
      <c r="AFN18">
        <v>1</v>
      </c>
      <c r="AFP18">
        <v>21.5</v>
      </c>
      <c r="AFQ18">
        <v>10.24</v>
      </c>
      <c r="AFT18">
        <v>5.52</v>
      </c>
      <c r="AFU18">
        <v>644.03</v>
      </c>
      <c r="AFV18">
        <v>3.25</v>
      </c>
      <c r="AFW18">
        <v>198163</v>
      </c>
      <c r="AFX18">
        <v>1</v>
      </c>
      <c r="AFY18" s="1" t="s">
        <v>2230</v>
      </c>
      <c r="AFZ18">
        <v>0</v>
      </c>
      <c r="AGA18">
        <v>0</v>
      </c>
      <c r="AGD18">
        <v>4717.46</v>
      </c>
      <c r="AGE18">
        <v>11688.19</v>
      </c>
      <c r="AGF18">
        <v>922</v>
      </c>
      <c r="AGG18">
        <v>12677</v>
      </c>
      <c r="AGH18">
        <v>1</v>
      </c>
      <c r="AGJ18">
        <v>12</v>
      </c>
      <c r="AGK18">
        <v>1.95</v>
      </c>
      <c r="AGN18">
        <v>8663.7999999999993</v>
      </c>
      <c r="AGO18">
        <v>6717.07</v>
      </c>
      <c r="AGP18">
        <v>280.10000000000002</v>
      </c>
      <c r="AGQ18">
        <v>23981</v>
      </c>
      <c r="AGR18">
        <v>1</v>
      </c>
      <c r="AGT18">
        <v>6.53</v>
      </c>
      <c r="AGU18">
        <v>3.5</v>
      </c>
      <c r="AGX18">
        <v>396.44</v>
      </c>
      <c r="AGY18">
        <v>123.75</v>
      </c>
      <c r="AGZ18">
        <v>250</v>
      </c>
      <c r="AHA18">
        <v>495</v>
      </c>
      <c r="AHB18">
        <v>1</v>
      </c>
      <c r="AHD18">
        <v>0</v>
      </c>
      <c r="AHE18">
        <v>0</v>
      </c>
      <c r="AHH18">
        <v>323.27</v>
      </c>
      <c r="AHI18">
        <v>1543</v>
      </c>
      <c r="AHJ18">
        <v>819</v>
      </c>
      <c r="AHK18">
        <v>1884</v>
      </c>
      <c r="AHL18">
        <v>1</v>
      </c>
      <c r="AHM18" s="1" t="s">
        <v>2230</v>
      </c>
      <c r="AHN18">
        <v>22.5</v>
      </c>
      <c r="AHR18">
        <v>100</v>
      </c>
      <c r="AHT18">
        <v>740</v>
      </c>
      <c r="AHV18">
        <v>1</v>
      </c>
      <c r="AHX18">
        <v>0</v>
      </c>
      <c r="AHY18">
        <v>0</v>
      </c>
      <c r="AIB18">
        <v>71.430000000000007</v>
      </c>
      <c r="AIC18">
        <v>19.34</v>
      </c>
      <c r="AID18">
        <v>48</v>
      </c>
      <c r="AIE18">
        <v>403</v>
      </c>
      <c r="AIF18">
        <v>1</v>
      </c>
      <c r="AIH18">
        <v>0</v>
      </c>
      <c r="AII18">
        <v>0</v>
      </c>
      <c r="AIL18">
        <v>724.42</v>
      </c>
      <c r="AIM18">
        <v>10729.24</v>
      </c>
      <c r="AIN18">
        <v>3092</v>
      </c>
      <c r="AIO18">
        <v>3470</v>
      </c>
      <c r="AIP18">
        <v>1</v>
      </c>
      <c r="AIR18">
        <v>75</v>
      </c>
      <c r="AIS18">
        <v>3.64</v>
      </c>
      <c r="AIV18">
        <v>228.61</v>
      </c>
      <c r="AIW18">
        <v>4330.37</v>
      </c>
      <c r="AIX18">
        <v>125</v>
      </c>
      <c r="AIY18">
        <v>34643</v>
      </c>
      <c r="AIZ18">
        <v>1</v>
      </c>
      <c r="AJB18">
        <v>0</v>
      </c>
      <c r="AJC18">
        <v>0</v>
      </c>
      <c r="AJF18">
        <v>168.57</v>
      </c>
      <c r="AJG18">
        <v>385.31</v>
      </c>
      <c r="AJH18">
        <v>530</v>
      </c>
      <c r="AJI18">
        <v>727</v>
      </c>
      <c r="AJJ18">
        <v>1</v>
      </c>
      <c r="AJL18">
        <v>19</v>
      </c>
      <c r="AJM18">
        <v>5.38</v>
      </c>
      <c r="AJP18">
        <v>421.51</v>
      </c>
      <c r="AJQ18">
        <v>10054.66</v>
      </c>
      <c r="AJR18">
        <v>770</v>
      </c>
      <c r="AJS18">
        <v>13058</v>
      </c>
      <c r="AJT18">
        <v>1</v>
      </c>
      <c r="AJV18">
        <v>18</v>
      </c>
      <c r="AJW18">
        <v>3.51</v>
      </c>
      <c r="AJZ18">
        <v>1638.47</v>
      </c>
      <c r="AKA18">
        <v>176.8</v>
      </c>
      <c r="AKB18">
        <v>1300</v>
      </c>
      <c r="AKC18">
        <v>136</v>
      </c>
      <c r="AKD18">
        <v>1</v>
      </c>
      <c r="AKF18">
        <v>23</v>
      </c>
      <c r="AKG18">
        <v>2.65</v>
      </c>
      <c r="AKJ18">
        <v>0.68</v>
      </c>
      <c r="AKK18">
        <v>1659.05</v>
      </c>
      <c r="AKL18">
        <v>25</v>
      </c>
      <c r="AKM18">
        <v>66362</v>
      </c>
      <c r="AKN18">
        <v>1</v>
      </c>
      <c r="AKP18">
        <v>0</v>
      </c>
      <c r="AKQ18">
        <v>0</v>
      </c>
      <c r="AKT18">
        <v>72.510000000000005</v>
      </c>
      <c r="AKU18">
        <v>847.75</v>
      </c>
      <c r="AKV18">
        <v>27.3</v>
      </c>
      <c r="AKW18">
        <v>31053</v>
      </c>
      <c r="AKX18">
        <v>1</v>
      </c>
      <c r="AKZ18">
        <v>0</v>
      </c>
      <c r="ALA18">
        <v>0</v>
      </c>
      <c r="ALD18">
        <v>327.3</v>
      </c>
      <c r="ALE18">
        <v>1245.0899999999999</v>
      </c>
      <c r="ALF18">
        <v>490</v>
      </c>
      <c r="ALG18">
        <v>2541</v>
      </c>
      <c r="ALH18">
        <v>1</v>
      </c>
      <c r="ALI18" s="1" t="s">
        <v>2230</v>
      </c>
      <c r="ALJ18">
        <v>0</v>
      </c>
      <c r="ALK18">
        <v>0</v>
      </c>
      <c r="ALN18">
        <v>37.76</v>
      </c>
      <c r="ALO18">
        <v>113.03</v>
      </c>
      <c r="ALP18">
        <v>185</v>
      </c>
      <c r="ALQ18">
        <v>611</v>
      </c>
      <c r="ALR18">
        <v>1</v>
      </c>
      <c r="ALT18">
        <v>0</v>
      </c>
      <c r="ALU18">
        <v>0</v>
      </c>
      <c r="ALX18">
        <v>1914.82</v>
      </c>
      <c r="ALY18">
        <v>6831.85</v>
      </c>
      <c r="ALZ18">
        <v>4613</v>
      </c>
      <c r="AMA18">
        <v>1481</v>
      </c>
      <c r="AMB18">
        <v>1</v>
      </c>
      <c r="AMC18">
        <v>0.1</v>
      </c>
      <c r="AMD18">
        <v>220</v>
      </c>
      <c r="AME18">
        <v>7.15</v>
      </c>
      <c r="AMH18">
        <v>4680.18</v>
      </c>
      <c r="AMI18">
        <v>11179.13</v>
      </c>
      <c r="AMJ18">
        <v>453</v>
      </c>
      <c r="AMK18">
        <v>24678</v>
      </c>
      <c r="AML18">
        <v>1</v>
      </c>
      <c r="AMN18">
        <v>11</v>
      </c>
      <c r="AMO18">
        <v>3.64</v>
      </c>
      <c r="AMR18">
        <v>494.92</v>
      </c>
      <c r="AMS18">
        <v>8685.1200000000008</v>
      </c>
      <c r="AMT18">
        <v>240</v>
      </c>
      <c r="AMU18">
        <v>36188</v>
      </c>
      <c r="AMV18">
        <v>1</v>
      </c>
      <c r="AMX18">
        <v>0</v>
      </c>
      <c r="AMY18">
        <v>0</v>
      </c>
      <c r="ANB18">
        <v>1774.45</v>
      </c>
      <c r="ANC18">
        <v>733.42</v>
      </c>
      <c r="AND18">
        <v>307</v>
      </c>
      <c r="ANE18">
        <v>2389</v>
      </c>
      <c r="ANF18">
        <v>1</v>
      </c>
      <c r="ANH18">
        <v>12</v>
      </c>
      <c r="ANI18">
        <v>5.86</v>
      </c>
      <c r="ANL18">
        <v>626.91</v>
      </c>
      <c r="ANM18">
        <v>1164.6199999999999</v>
      </c>
      <c r="ANN18">
        <v>304</v>
      </c>
      <c r="ANO18">
        <v>3831</v>
      </c>
      <c r="ANP18">
        <v>1</v>
      </c>
      <c r="ANQ18" s="1" t="s">
        <v>2230</v>
      </c>
      <c r="ANR18">
        <v>13.1</v>
      </c>
      <c r="ANS18">
        <v>6.46</v>
      </c>
      <c r="ANV18">
        <v>69.03</v>
      </c>
      <c r="ANW18">
        <v>1657.69</v>
      </c>
      <c r="ANX18">
        <v>65</v>
      </c>
      <c r="ANY18">
        <v>25503</v>
      </c>
      <c r="ANZ18">
        <v>1</v>
      </c>
      <c r="AOB18">
        <v>2</v>
      </c>
      <c r="AOC18">
        <v>4.62</v>
      </c>
      <c r="AOF18">
        <v>431.73</v>
      </c>
      <c r="AOG18">
        <v>483.59</v>
      </c>
      <c r="AOH18">
        <v>404</v>
      </c>
      <c r="AOI18">
        <v>1197</v>
      </c>
      <c r="AOJ18">
        <v>1</v>
      </c>
      <c r="AOK18" s="1" t="s">
        <v>2230</v>
      </c>
      <c r="AOL18">
        <v>16</v>
      </c>
      <c r="AOM18">
        <v>5.94</v>
      </c>
      <c r="AOO18" s="1" t="s">
        <v>2230</v>
      </c>
      <c r="AOP18">
        <v>128.41999999999999</v>
      </c>
      <c r="AOQ18">
        <v>2550.7199999999998</v>
      </c>
      <c r="AOR18">
        <v>480</v>
      </c>
      <c r="AOS18">
        <v>5314</v>
      </c>
      <c r="AOT18">
        <v>1</v>
      </c>
      <c r="AOV18">
        <v>0</v>
      </c>
      <c r="AOW18">
        <v>0</v>
      </c>
      <c r="AOZ18">
        <v>804.37</v>
      </c>
      <c r="APA18">
        <v>12772.07</v>
      </c>
      <c r="APB18">
        <v>135</v>
      </c>
      <c r="APC18">
        <v>94608</v>
      </c>
      <c r="APD18">
        <v>1</v>
      </c>
      <c r="APE18" s="1" t="s">
        <v>2230</v>
      </c>
      <c r="APF18">
        <v>2.9</v>
      </c>
      <c r="APG18">
        <v>3.22</v>
      </c>
      <c r="APH18" s="1" t="s">
        <v>2230</v>
      </c>
      <c r="API18" s="1" t="s">
        <v>2230</v>
      </c>
      <c r="APJ18">
        <v>164.38</v>
      </c>
      <c r="APK18">
        <v>707.44</v>
      </c>
      <c r="APL18">
        <v>185</v>
      </c>
      <c r="APM18">
        <v>3824</v>
      </c>
      <c r="APN18">
        <v>1</v>
      </c>
      <c r="APO18" s="1" t="s">
        <v>2230</v>
      </c>
      <c r="APP18">
        <v>6</v>
      </c>
      <c r="APQ18">
        <v>4.8600000000000003</v>
      </c>
      <c r="APT18" s="1" t="s">
        <v>2230</v>
      </c>
      <c r="APU18" s="1" t="s">
        <v>2230</v>
      </c>
      <c r="APV18" s="1" t="s">
        <v>2230</v>
      </c>
      <c r="APW18" s="1" t="s">
        <v>2230</v>
      </c>
      <c r="APX18" s="1" t="s">
        <v>2230</v>
      </c>
      <c r="APZ18" s="1" t="s">
        <v>2230</v>
      </c>
      <c r="AQA18" s="1" t="s">
        <v>2230</v>
      </c>
      <c r="AQD18">
        <v>67.06</v>
      </c>
      <c r="AQE18">
        <v>66.510000000000005</v>
      </c>
      <c r="AQF18">
        <v>45</v>
      </c>
      <c r="AQG18">
        <v>1478</v>
      </c>
      <c r="AQH18">
        <v>1</v>
      </c>
      <c r="AQI18" s="1" t="s">
        <v>2230</v>
      </c>
      <c r="AQJ18">
        <v>0</v>
      </c>
      <c r="AQK18">
        <v>0</v>
      </c>
      <c r="AQN18">
        <v>5407.22</v>
      </c>
      <c r="AQO18">
        <v>3229.2</v>
      </c>
      <c r="AQP18">
        <v>3450</v>
      </c>
      <c r="AQQ18">
        <v>936</v>
      </c>
      <c r="AQR18">
        <v>1</v>
      </c>
      <c r="AQT18">
        <v>60</v>
      </c>
      <c r="AQU18">
        <v>2.61</v>
      </c>
      <c r="AQX18">
        <v>1.36</v>
      </c>
      <c r="AQY18">
        <v>5.29</v>
      </c>
      <c r="AQZ18">
        <v>1.45</v>
      </c>
      <c r="ARA18">
        <v>3646</v>
      </c>
      <c r="ARB18">
        <v>1</v>
      </c>
      <c r="ARC18" s="1" t="s">
        <v>2230</v>
      </c>
      <c r="ARD18">
        <v>0</v>
      </c>
      <c r="ARE18">
        <v>0</v>
      </c>
      <c r="ARH18">
        <v>80.790000000000006</v>
      </c>
      <c r="ARI18">
        <v>191.66</v>
      </c>
      <c r="ARJ18">
        <v>122</v>
      </c>
      <c r="ARK18">
        <v>1571</v>
      </c>
      <c r="ARL18">
        <v>1</v>
      </c>
      <c r="ARN18">
        <v>20.079999999999998</v>
      </c>
      <c r="ARO18">
        <v>24.69</v>
      </c>
      <c r="ARR18">
        <v>457.66</v>
      </c>
      <c r="ARS18">
        <v>1799.43</v>
      </c>
      <c r="ART18">
        <v>316.3</v>
      </c>
      <c r="ARU18">
        <v>5689</v>
      </c>
      <c r="ARV18">
        <v>1</v>
      </c>
      <c r="ARW18">
        <v>0</v>
      </c>
      <c r="ARX18">
        <v>3</v>
      </c>
      <c r="ARY18">
        <v>1.42</v>
      </c>
      <c r="ASB18">
        <v>254.38</v>
      </c>
      <c r="ASC18">
        <v>15605.68</v>
      </c>
      <c r="ASD18">
        <v>1596</v>
      </c>
      <c r="ASE18">
        <v>9778</v>
      </c>
      <c r="ASF18">
        <v>1</v>
      </c>
      <c r="ASG18">
        <v>72.7</v>
      </c>
      <c r="ASH18">
        <v>18</v>
      </c>
      <c r="ASI18">
        <v>1.69</v>
      </c>
      <c r="ASJ18" s="1" t="s">
        <v>2230</v>
      </c>
      <c r="ASK18">
        <v>13.461</v>
      </c>
      <c r="ASL18">
        <v>851.83</v>
      </c>
      <c r="ASM18">
        <v>1826.95</v>
      </c>
      <c r="ASN18">
        <v>363.5</v>
      </c>
      <c r="ASO18">
        <v>5026</v>
      </c>
      <c r="ASP18">
        <v>1</v>
      </c>
      <c r="ASR18">
        <v>21</v>
      </c>
      <c r="ASS18">
        <v>8.67</v>
      </c>
      <c r="ASV18">
        <v>282.23</v>
      </c>
      <c r="ASW18">
        <v>1106.82</v>
      </c>
      <c r="ASX18">
        <v>2145</v>
      </c>
      <c r="ASY18">
        <v>516</v>
      </c>
      <c r="ASZ18">
        <v>1</v>
      </c>
      <c r="ATB18">
        <v>4</v>
      </c>
      <c r="ATC18">
        <v>0.28000000000000003</v>
      </c>
      <c r="ATF18">
        <v>2756.38</v>
      </c>
      <c r="ATG18">
        <v>11116.8</v>
      </c>
      <c r="ATH18">
        <v>1440</v>
      </c>
      <c r="ATI18">
        <v>7720</v>
      </c>
      <c r="ATJ18">
        <v>1</v>
      </c>
      <c r="ATK18" s="1" t="s">
        <v>2230</v>
      </c>
      <c r="ATL18">
        <v>16</v>
      </c>
      <c r="ATM18">
        <v>1.67</v>
      </c>
      <c r="ATN18" s="1" t="s">
        <v>2230</v>
      </c>
      <c r="ATO18" s="1" t="s">
        <v>2230</v>
      </c>
      <c r="ATP18">
        <v>8219.2000000000007</v>
      </c>
      <c r="ATQ18">
        <v>41429.040000000001</v>
      </c>
      <c r="ATR18">
        <v>1527</v>
      </c>
      <c r="ATS18">
        <v>27131</v>
      </c>
      <c r="ATT18">
        <v>1</v>
      </c>
      <c r="ATU18">
        <v>4432.8</v>
      </c>
      <c r="ATV18">
        <v>17.27</v>
      </c>
      <c r="ATW18">
        <v>1.7</v>
      </c>
      <c r="ATX18">
        <v>0.42699999999999999</v>
      </c>
      <c r="ATY18">
        <v>8.9149999999999991</v>
      </c>
      <c r="ATZ18">
        <v>2242.56</v>
      </c>
      <c r="AUA18">
        <v>1654.58</v>
      </c>
      <c r="AUB18">
        <v>2212</v>
      </c>
      <c r="AUC18">
        <v>748</v>
      </c>
      <c r="AUD18">
        <v>1</v>
      </c>
      <c r="AUF18">
        <v>43.33</v>
      </c>
      <c r="AUG18">
        <v>2.94</v>
      </c>
      <c r="AUJ18">
        <v>3958.53</v>
      </c>
      <c r="AUK18">
        <v>6900.46</v>
      </c>
      <c r="AUL18">
        <v>460</v>
      </c>
      <c r="AUM18">
        <v>15001</v>
      </c>
      <c r="AUN18">
        <v>1</v>
      </c>
      <c r="AUP18">
        <v>10.5</v>
      </c>
      <c r="AUQ18">
        <v>3.42</v>
      </c>
      <c r="AUT18">
        <v>115.35</v>
      </c>
      <c r="AUU18">
        <v>2356.15</v>
      </c>
      <c r="AUV18">
        <v>45</v>
      </c>
      <c r="AUW18">
        <v>52359</v>
      </c>
      <c r="AUX18">
        <v>1</v>
      </c>
      <c r="AUY18">
        <v>0.6</v>
      </c>
      <c r="AUZ18">
        <v>15</v>
      </c>
      <c r="AVA18">
        <v>50</v>
      </c>
      <c r="AVD18">
        <v>3191.53</v>
      </c>
      <c r="AVE18">
        <v>528.82000000000005</v>
      </c>
      <c r="AVF18">
        <v>185.23</v>
      </c>
      <c r="AVG18">
        <v>2855</v>
      </c>
      <c r="AVH18">
        <v>1</v>
      </c>
      <c r="AVI18">
        <v>3.5</v>
      </c>
      <c r="AVJ18">
        <v>3.51</v>
      </c>
      <c r="AVK18">
        <v>2.84</v>
      </c>
      <c r="AVN18">
        <v>722.41</v>
      </c>
      <c r="AVO18">
        <v>15941.64</v>
      </c>
      <c r="AVP18">
        <v>715</v>
      </c>
      <c r="AVQ18">
        <v>22296</v>
      </c>
      <c r="AVR18">
        <v>1</v>
      </c>
      <c r="AVT18">
        <v>13</v>
      </c>
      <c r="AVU18">
        <v>2.73</v>
      </c>
      <c r="AVX18">
        <v>0.01</v>
      </c>
      <c r="AVY18">
        <v>7.0000000000000007E-2</v>
      </c>
      <c r="AVZ18">
        <v>0.7</v>
      </c>
      <c r="AWA18">
        <v>99</v>
      </c>
      <c r="AWB18">
        <v>1</v>
      </c>
      <c r="AWC18" s="1" t="s">
        <v>2230</v>
      </c>
      <c r="AWD18">
        <v>0</v>
      </c>
      <c r="AWE18">
        <v>0</v>
      </c>
      <c r="AWH18">
        <v>264.97000000000003</v>
      </c>
      <c r="AWI18">
        <v>38.700000000000003</v>
      </c>
      <c r="AWJ18">
        <v>900</v>
      </c>
      <c r="AWK18">
        <v>43</v>
      </c>
      <c r="AWL18">
        <v>1</v>
      </c>
      <c r="AWM18">
        <v>7.3</v>
      </c>
      <c r="AWN18">
        <v>19</v>
      </c>
      <c r="AWO18">
        <v>3.17</v>
      </c>
      <c r="AWR18">
        <v>1734.31</v>
      </c>
      <c r="AWS18">
        <v>3900</v>
      </c>
      <c r="AWT18">
        <v>2400</v>
      </c>
      <c r="AWU18">
        <v>1625</v>
      </c>
      <c r="AWV18">
        <v>1</v>
      </c>
      <c r="AWX18">
        <v>34</v>
      </c>
      <c r="AWY18">
        <v>2.12</v>
      </c>
      <c r="AXB18">
        <v>244.4</v>
      </c>
      <c r="AXC18">
        <v>233.41</v>
      </c>
      <c r="AXD18">
        <v>585</v>
      </c>
      <c r="AXE18">
        <v>399</v>
      </c>
      <c r="AXF18">
        <v>1</v>
      </c>
      <c r="AXG18">
        <v>2.1</v>
      </c>
      <c r="AXH18">
        <v>25</v>
      </c>
      <c r="AXI18">
        <v>6.41</v>
      </c>
      <c r="AXL18">
        <v>788.19</v>
      </c>
      <c r="AXM18">
        <v>3226.3</v>
      </c>
      <c r="AXN18">
        <v>350</v>
      </c>
      <c r="AXO18">
        <v>9218</v>
      </c>
      <c r="AXP18">
        <v>1</v>
      </c>
      <c r="AXR18">
        <v>13</v>
      </c>
      <c r="AXS18">
        <v>5.57</v>
      </c>
      <c r="AXV18">
        <v>99.6</v>
      </c>
      <c r="AXW18">
        <v>2285.7800000000002</v>
      </c>
      <c r="AXX18">
        <v>304</v>
      </c>
      <c r="AXY18">
        <v>7519</v>
      </c>
      <c r="AXZ18">
        <v>1</v>
      </c>
      <c r="AYB18">
        <v>19</v>
      </c>
      <c r="AYC18">
        <v>9.3800000000000008</v>
      </c>
      <c r="AYF18">
        <v>1567.82</v>
      </c>
      <c r="AYG18">
        <v>2475</v>
      </c>
      <c r="AYH18">
        <v>550</v>
      </c>
      <c r="AYI18">
        <v>4500</v>
      </c>
      <c r="AYJ18">
        <v>1</v>
      </c>
      <c r="AYL18">
        <v>10</v>
      </c>
      <c r="AYM18">
        <v>2.73</v>
      </c>
      <c r="AYP18">
        <v>17.75</v>
      </c>
      <c r="AYQ18">
        <v>36.39</v>
      </c>
      <c r="AYR18">
        <v>18.5</v>
      </c>
      <c r="AYS18">
        <v>1967</v>
      </c>
      <c r="AYT18">
        <v>1</v>
      </c>
      <c r="AYV18">
        <v>0</v>
      </c>
      <c r="AYW18">
        <v>0</v>
      </c>
      <c r="AYZ18">
        <v>810.14</v>
      </c>
      <c r="AZA18">
        <v>1284.6600000000001</v>
      </c>
      <c r="AZB18">
        <v>1170</v>
      </c>
      <c r="AZC18">
        <v>1098</v>
      </c>
      <c r="AZD18">
        <v>1</v>
      </c>
      <c r="AZF18">
        <v>0</v>
      </c>
      <c r="AZG18">
        <v>0</v>
      </c>
      <c r="AZJ18">
        <v>139.30000000000001</v>
      </c>
      <c r="AZK18">
        <v>4350.5</v>
      </c>
      <c r="AZL18">
        <v>1100</v>
      </c>
      <c r="AZM18">
        <v>3955</v>
      </c>
      <c r="AZN18">
        <v>1</v>
      </c>
      <c r="AZP18">
        <v>4.5</v>
      </c>
      <c r="AZQ18">
        <v>0.61</v>
      </c>
      <c r="AZT18">
        <v>120</v>
      </c>
      <c r="AZU18">
        <v>365.4</v>
      </c>
      <c r="AZV18">
        <v>600</v>
      </c>
      <c r="AZW18">
        <v>609</v>
      </c>
      <c r="AZX18">
        <v>1</v>
      </c>
      <c r="AZZ18">
        <v>0</v>
      </c>
      <c r="BAA18">
        <v>0</v>
      </c>
      <c r="BAD18">
        <v>0.91</v>
      </c>
      <c r="BAE18">
        <v>2.12</v>
      </c>
      <c r="BAF18">
        <v>0.21</v>
      </c>
      <c r="BAG18">
        <v>10111</v>
      </c>
      <c r="BAH18">
        <v>1</v>
      </c>
      <c r="BAJ18">
        <v>0</v>
      </c>
      <c r="BAK18">
        <v>0</v>
      </c>
      <c r="BAN18">
        <v>118.46</v>
      </c>
      <c r="BAO18">
        <v>4582.5</v>
      </c>
      <c r="BAP18">
        <v>1410</v>
      </c>
      <c r="BAQ18">
        <v>3250</v>
      </c>
      <c r="BAR18">
        <v>1</v>
      </c>
      <c r="BAT18">
        <v>100</v>
      </c>
      <c r="BAU18">
        <v>10.64</v>
      </c>
      <c r="BAX18">
        <v>8.94</v>
      </c>
      <c r="BAY18">
        <v>116.24</v>
      </c>
      <c r="BAZ18">
        <v>6.1</v>
      </c>
      <c r="BBA18">
        <v>19056</v>
      </c>
      <c r="BBB18">
        <v>1</v>
      </c>
      <c r="BBD18">
        <v>0</v>
      </c>
      <c r="BBE18">
        <v>0</v>
      </c>
      <c r="BBH18">
        <v>4124.32</v>
      </c>
      <c r="BBI18">
        <v>19384.64</v>
      </c>
      <c r="BBJ18">
        <v>225</v>
      </c>
      <c r="BBK18">
        <v>86154</v>
      </c>
      <c r="BBL18">
        <v>1</v>
      </c>
      <c r="BBM18" s="1" t="s">
        <v>2230</v>
      </c>
      <c r="BBN18">
        <v>4.8</v>
      </c>
      <c r="BBO18">
        <v>3.2</v>
      </c>
      <c r="BBP18" s="1" t="s">
        <v>2230</v>
      </c>
      <c r="BBQ18" s="1" t="s">
        <v>2230</v>
      </c>
      <c r="BBR18">
        <v>21.06</v>
      </c>
      <c r="BBS18">
        <v>19.77</v>
      </c>
      <c r="BBT18">
        <v>6.65</v>
      </c>
      <c r="BBU18">
        <v>2973</v>
      </c>
      <c r="BBV18">
        <v>1</v>
      </c>
      <c r="BBX18">
        <v>0</v>
      </c>
      <c r="BBY18">
        <v>0</v>
      </c>
      <c r="BCB18">
        <v>1977.72</v>
      </c>
      <c r="BCC18">
        <v>11889.21</v>
      </c>
      <c r="BCD18">
        <v>652</v>
      </c>
      <c r="BCE18">
        <v>18235</v>
      </c>
      <c r="BCF18">
        <v>1</v>
      </c>
      <c r="BCH18">
        <v>19</v>
      </c>
      <c r="BCI18">
        <v>4.37</v>
      </c>
      <c r="BCL18">
        <v>64.67</v>
      </c>
      <c r="BCM18">
        <v>589.89</v>
      </c>
      <c r="BCN18">
        <v>35.35</v>
      </c>
      <c r="BCO18">
        <v>16687</v>
      </c>
      <c r="BCP18">
        <v>1</v>
      </c>
      <c r="BCR18">
        <v>5</v>
      </c>
      <c r="BCS18">
        <v>21.22</v>
      </c>
      <c r="BCV18">
        <v>75</v>
      </c>
      <c r="BCW18">
        <v>504</v>
      </c>
      <c r="BCX18">
        <v>105</v>
      </c>
      <c r="BCY18">
        <v>4800</v>
      </c>
      <c r="BCZ18">
        <v>1</v>
      </c>
      <c r="BDB18">
        <v>0</v>
      </c>
      <c r="BDC18">
        <v>0</v>
      </c>
      <c r="BDF18">
        <v>16.27</v>
      </c>
      <c r="BDG18">
        <v>844.3</v>
      </c>
      <c r="BDH18">
        <v>703</v>
      </c>
      <c r="BDI18">
        <v>1201</v>
      </c>
      <c r="BDJ18">
        <v>1</v>
      </c>
      <c r="BDL18">
        <v>51.5</v>
      </c>
      <c r="BDM18">
        <v>10.99</v>
      </c>
      <c r="BDP18">
        <v>10.53</v>
      </c>
      <c r="BDR18">
        <v>10</v>
      </c>
      <c r="BDS18">
        <v>1</v>
      </c>
      <c r="BDT18">
        <v>1</v>
      </c>
      <c r="BDV18">
        <v>0</v>
      </c>
      <c r="BDW18">
        <v>0</v>
      </c>
      <c r="BDZ18">
        <v>549.19000000000005</v>
      </c>
      <c r="BEA18">
        <v>2520.42</v>
      </c>
      <c r="BEB18">
        <v>2380</v>
      </c>
      <c r="BEC18">
        <v>1059</v>
      </c>
      <c r="BED18">
        <v>1</v>
      </c>
      <c r="BEF18">
        <v>70</v>
      </c>
      <c r="BEG18">
        <v>4.41</v>
      </c>
      <c r="BEJ18">
        <v>1748.61</v>
      </c>
      <c r="BEK18">
        <v>882.05</v>
      </c>
      <c r="BEL18">
        <v>2633</v>
      </c>
      <c r="BEM18">
        <v>335</v>
      </c>
      <c r="BEN18">
        <v>1</v>
      </c>
      <c r="BEP18">
        <v>0</v>
      </c>
      <c r="BEQ18">
        <v>0</v>
      </c>
    </row>
    <row r="19" spans="1:1499" x14ac:dyDescent="0.25">
      <c r="A19" s="2">
        <v>35462</v>
      </c>
      <c r="B19">
        <v>126.32</v>
      </c>
      <c r="C19">
        <v>313.68</v>
      </c>
      <c r="D19">
        <v>240</v>
      </c>
      <c r="E19">
        <v>1307</v>
      </c>
      <c r="F19">
        <v>1</v>
      </c>
      <c r="H19">
        <v>7</v>
      </c>
      <c r="I19">
        <v>4.37</v>
      </c>
      <c r="L19">
        <v>111.78</v>
      </c>
      <c r="M19">
        <v>276.58999999999997</v>
      </c>
      <c r="N19">
        <v>88.65</v>
      </c>
      <c r="O19">
        <v>3120</v>
      </c>
      <c r="P19">
        <v>1</v>
      </c>
      <c r="Q19" s="1" t="s">
        <v>2230</v>
      </c>
      <c r="R19">
        <v>0</v>
      </c>
      <c r="S19">
        <v>0</v>
      </c>
      <c r="V19">
        <v>33.130000000000003</v>
      </c>
      <c r="W19">
        <v>38.75</v>
      </c>
      <c r="X19">
        <v>93.15</v>
      </c>
      <c r="Y19">
        <v>416</v>
      </c>
      <c r="Z19">
        <v>1</v>
      </c>
      <c r="AA19" s="1" t="s">
        <v>2230</v>
      </c>
      <c r="AB19">
        <v>6</v>
      </c>
      <c r="AC19">
        <v>9.66</v>
      </c>
      <c r="AF19">
        <v>264.87</v>
      </c>
      <c r="AG19">
        <v>5875.59</v>
      </c>
      <c r="AH19">
        <v>571</v>
      </c>
      <c r="AI19">
        <v>10290</v>
      </c>
      <c r="AJ19">
        <v>1</v>
      </c>
      <c r="AK19">
        <v>1</v>
      </c>
      <c r="AL19">
        <v>14.9</v>
      </c>
      <c r="AM19">
        <v>3.91</v>
      </c>
      <c r="AP19">
        <v>81.44</v>
      </c>
      <c r="AQ19">
        <v>134.38</v>
      </c>
      <c r="AR19">
        <v>215</v>
      </c>
      <c r="AS19">
        <v>625</v>
      </c>
      <c r="AT19">
        <v>1</v>
      </c>
      <c r="AV19">
        <v>0</v>
      </c>
      <c r="AW19">
        <v>0</v>
      </c>
      <c r="AZ19">
        <v>92.89</v>
      </c>
      <c r="BA19">
        <v>342.26</v>
      </c>
      <c r="BB19">
        <v>562</v>
      </c>
      <c r="BC19">
        <v>609</v>
      </c>
      <c r="BD19">
        <v>1</v>
      </c>
      <c r="BF19">
        <v>0</v>
      </c>
      <c r="BG19">
        <v>0</v>
      </c>
      <c r="BJ19">
        <v>285</v>
      </c>
      <c r="BK19">
        <v>669.12</v>
      </c>
      <c r="BL19">
        <v>1325</v>
      </c>
      <c r="BM19">
        <v>505</v>
      </c>
      <c r="BN19">
        <v>1</v>
      </c>
      <c r="BO19" s="1" t="s">
        <v>2230</v>
      </c>
      <c r="BP19">
        <v>79.5</v>
      </c>
      <c r="BQ19">
        <v>9</v>
      </c>
      <c r="BR19" s="1" t="s">
        <v>2230</v>
      </c>
      <c r="BS19" s="1" t="s">
        <v>2230</v>
      </c>
      <c r="BT19">
        <v>100.21</v>
      </c>
      <c r="BU19">
        <v>231.25</v>
      </c>
      <c r="BV19">
        <v>92.5</v>
      </c>
      <c r="BW19">
        <v>2500</v>
      </c>
      <c r="BX19">
        <v>1</v>
      </c>
      <c r="BZ19">
        <v>1</v>
      </c>
      <c r="CA19">
        <v>1.62</v>
      </c>
      <c r="CD19">
        <v>1.41</v>
      </c>
      <c r="CE19">
        <v>3.59</v>
      </c>
      <c r="CF19">
        <v>4.4000000000000004</v>
      </c>
      <c r="CG19">
        <v>815</v>
      </c>
      <c r="CH19">
        <v>1</v>
      </c>
      <c r="CJ19">
        <v>0</v>
      </c>
      <c r="CK19">
        <v>0</v>
      </c>
      <c r="CN19">
        <v>9.4499999999999993</v>
      </c>
      <c r="CO19">
        <v>42.05</v>
      </c>
      <c r="CP19">
        <v>12.8</v>
      </c>
      <c r="CQ19">
        <v>3285</v>
      </c>
      <c r="CR19">
        <v>1</v>
      </c>
      <c r="CT19">
        <v>6.4</v>
      </c>
      <c r="CU19">
        <v>75</v>
      </c>
      <c r="CX19">
        <v>2.4300000000000002</v>
      </c>
      <c r="CY19">
        <v>26.5</v>
      </c>
      <c r="CZ19">
        <v>9</v>
      </c>
      <c r="DA19">
        <v>2944</v>
      </c>
      <c r="DB19">
        <v>1</v>
      </c>
      <c r="DC19" s="1" t="s">
        <v>2230</v>
      </c>
      <c r="DD19">
        <v>0</v>
      </c>
      <c r="DE19">
        <v>0</v>
      </c>
      <c r="DH19">
        <v>131.80000000000001</v>
      </c>
      <c r="DI19">
        <v>277.26</v>
      </c>
      <c r="DJ19">
        <v>431.2</v>
      </c>
      <c r="DK19">
        <v>643</v>
      </c>
      <c r="DL19">
        <v>1</v>
      </c>
      <c r="DN19">
        <v>9.11</v>
      </c>
      <c r="DO19">
        <v>3.17</v>
      </c>
      <c r="DR19">
        <v>7.22</v>
      </c>
      <c r="DS19">
        <v>289.7</v>
      </c>
      <c r="DT19">
        <v>21.1</v>
      </c>
      <c r="DU19">
        <v>13730</v>
      </c>
      <c r="DV19">
        <v>1</v>
      </c>
      <c r="DW19" s="1" t="s">
        <v>2230</v>
      </c>
      <c r="DX19">
        <v>0</v>
      </c>
      <c r="DY19">
        <v>0</v>
      </c>
      <c r="EB19">
        <v>145.61000000000001</v>
      </c>
      <c r="EC19">
        <v>250.71</v>
      </c>
      <c r="ED19">
        <v>932</v>
      </c>
      <c r="EE19">
        <v>269</v>
      </c>
      <c r="EF19">
        <v>1</v>
      </c>
      <c r="EG19" s="1" t="s">
        <v>2230</v>
      </c>
      <c r="EH19">
        <v>0</v>
      </c>
      <c r="EI19">
        <v>0</v>
      </c>
      <c r="EL19" s="1" t="s">
        <v>2230</v>
      </c>
      <c r="EM19" s="1" t="s">
        <v>2230</v>
      </c>
      <c r="EN19" s="1" t="s">
        <v>2230</v>
      </c>
      <c r="EO19" s="1" t="s">
        <v>2230</v>
      </c>
      <c r="EP19" s="1" t="s">
        <v>2230</v>
      </c>
      <c r="EQ19" s="1" t="s">
        <v>2230</v>
      </c>
      <c r="ER19" s="1" t="s">
        <v>2230</v>
      </c>
      <c r="ES19" s="1" t="s">
        <v>2230</v>
      </c>
      <c r="EV19">
        <v>137.54</v>
      </c>
      <c r="EW19">
        <v>616</v>
      </c>
      <c r="EX19">
        <v>385</v>
      </c>
      <c r="EY19">
        <v>1600</v>
      </c>
      <c r="EZ19">
        <v>1</v>
      </c>
      <c r="FA19" s="1" t="s">
        <v>2230</v>
      </c>
      <c r="FB19">
        <v>12</v>
      </c>
      <c r="FC19">
        <v>4.68</v>
      </c>
      <c r="FD19">
        <v>0.77100000000000002</v>
      </c>
      <c r="FE19">
        <v>3.4</v>
      </c>
      <c r="FF19">
        <v>64.58</v>
      </c>
      <c r="FG19">
        <v>18219.97</v>
      </c>
      <c r="FH19">
        <v>217</v>
      </c>
      <c r="FI19">
        <v>83963</v>
      </c>
      <c r="FJ19">
        <v>1</v>
      </c>
      <c r="FL19">
        <v>8.4</v>
      </c>
      <c r="FM19">
        <v>5.81</v>
      </c>
      <c r="FP19">
        <v>62.91</v>
      </c>
      <c r="FQ19">
        <v>122.13</v>
      </c>
      <c r="FR19">
        <v>125</v>
      </c>
      <c r="FS19">
        <v>977</v>
      </c>
      <c r="FT19">
        <v>1</v>
      </c>
      <c r="FU19" s="1" t="s">
        <v>2230</v>
      </c>
      <c r="FV19">
        <v>7.5</v>
      </c>
      <c r="FW19">
        <v>9</v>
      </c>
      <c r="FZ19">
        <v>71.12</v>
      </c>
      <c r="GA19">
        <v>11.18</v>
      </c>
      <c r="GB19">
        <v>3354</v>
      </c>
      <c r="GC19">
        <v>10</v>
      </c>
      <c r="GD19">
        <v>1</v>
      </c>
      <c r="GF19">
        <v>0</v>
      </c>
      <c r="GG19">
        <v>0</v>
      </c>
      <c r="GJ19">
        <v>159.38</v>
      </c>
      <c r="GK19">
        <v>518.4</v>
      </c>
      <c r="GL19">
        <v>800</v>
      </c>
      <c r="GM19">
        <v>648</v>
      </c>
      <c r="GN19">
        <v>1</v>
      </c>
      <c r="GO19">
        <v>0</v>
      </c>
      <c r="GP19">
        <v>88</v>
      </c>
      <c r="GQ19">
        <v>16.5</v>
      </c>
      <c r="GT19">
        <v>181.9</v>
      </c>
      <c r="GU19">
        <v>73.02</v>
      </c>
      <c r="GV19">
        <v>448</v>
      </c>
      <c r="GW19">
        <v>163</v>
      </c>
      <c r="GX19">
        <v>1</v>
      </c>
      <c r="GZ19">
        <v>16.53</v>
      </c>
      <c r="HA19">
        <v>5.53</v>
      </c>
      <c r="HE19">
        <v>1.44</v>
      </c>
      <c r="HF19">
        <v>120</v>
      </c>
      <c r="HG19">
        <v>12</v>
      </c>
      <c r="HH19">
        <v>1</v>
      </c>
      <c r="HJ19">
        <v>2</v>
      </c>
      <c r="HK19">
        <v>2.5</v>
      </c>
      <c r="HN19">
        <v>9.81</v>
      </c>
      <c r="HO19">
        <v>28.65</v>
      </c>
      <c r="HP19">
        <v>20.7</v>
      </c>
      <c r="HQ19">
        <v>1384</v>
      </c>
      <c r="HR19">
        <v>1</v>
      </c>
      <c r="HT19">
        <v>0</v>
      </c>
      <c r="HU19">
        <v>0</v>
      </c>
      <c r="HX19">
        <v>288.27</v>
      </c>
      <c r="HY19">
        <v>44.12</v>
      </c>
      <c r="HZ19">
        <v>1103</v>
      </c>
      <c r="IA19">
        <v>40</v>
      </c>
      <c r="IB19">
        <v>1</v>
      </c>
      <c r="IC19">
        <v>0</v>
      </c>
      <c r="ID19">
        <v>15</v>
      </c>
      <c r="IE19">
        <v>2.04</v>
      </c>
      <c r="IH19">
        <v>163.27000000000001</v>
      </c>
      <c r="II19">
        <v>212.72</v>
      </c>
      <c r="IJ19">
        <v>171</v>
      </c>
      <c r="IK19">
        <v>1244</v>
      </c>
      <c r="IL19">
        <v>1</v>
      </c>
      <c r="IM19" s="1" t="s">
        <v>2230</v>
      </c>
      <c r="IN19">
        <v>11</v>
      </c>
      <c r="IO19">
        <v>9.65</v>
      </c>
      <c r="IR19">
        <v>118.43</v>
      </c>
      <c r="IS19">
        <v>233.13</v>
      </c>
      <c r="IT19">
        <v>285</v>
      </c>
      <c r="IU19">
        <v>818</v>
      </c>
      <c r="IV19">
        <v>1</v>
      </c>
      <c r="IX19">
        <v>7</v>
      </c>
      <c r="IY19">
        <v>3.68</v>
      </c>
      <c r="JB19">
        <v>116.26</v>
      </c>
      <c r="JC19">
        <v>2.85</v>
      </c>
      <c r="JD19">
        <v>150</v>
      </c>
      <c r="JE19">
        <v>19</v>
      </c>
      <c r="JF19">
        <v>1</v>
      </c>
      <c r="JH19">
        <v>2.6</v>
      </c>
      <c r="JI19">
        <v>2.6</v>
      </c>
      <c r="JL19">
        <v>204.8</v>
      </c>
      <c r="JM19">
        <v>2033.6</v>
      </c>
      <c r="JN19">
        <v>1640</v>
      </c>
      <c r="JO19">
        <v>1240</v>
      </c>
      <c r="JP19">
        <v>1</v>
      </c>
      <c r="JQ19" s="1" t="s">
        <v>2230</v>
      </c>
      <c r="JR19">
        <v>47</v>
      </c>
      <c r="JS19">
        <v>4.3</v>
      </c>
      <c r="JV19">
        <v>840.44</v>
      </c>
      <c r="JW19">
        <v>2121</v>
      </c>
      <c r="JX19">
        <v>7000</v>
      </c>
      <c r="JY19">
        <v>303</v>
      </c>
      <c r="JZ19">
        <v>1</v>
      </c>
      <c r="KA19" s="1" t="s">
        <v>2230</v>
      </c>
      <c r="KB19">
        <v>250</v>
      </c>
      <c r="KC19">
        <v>5.36</v>
      </c>
      <c r="KF19">
        <v>108.5</v>
      </c>
      <c r="KG19">
        <v>587.72</v>
      </c>
      <c r="KH19">
        <v>280</v>
      </c>
      <c r="KI19">
        <v>2099</v>
      </c>
      <c r="KJ19">
        <v>1</v>
      </c>
      <c r="KL19">
        <v>21</v>
      </c>
      <c r="KM19">
        <v>11.25</v>
      </c>
      <c r="KP19">
        <v>48.55</v>
      </c>
      <c r="KQ19">
        <v>6006.7</v>
      </c>
      <c r="KR19">
        <v>267</v>
      </c>
      <c r="KS19">
        <v>22497</v>
      </c>
      <c r="KT19">
        <v>1</v>
      </c>
      <c r="KV19">
        <v>0</v>
      </c>
      <c r="KW19">
        <v>0</v>
      </c>
      <c r="KZ19">
        <v>77.739999999999995</v>
      </c>
      <c r="LA19">
        <v>762.29</v>
      </c>
      <c r="LB19">
        <v>141.9</v>
      </c>
      <c r="LC19">
        <v>5372</v>
      </c>
      <c r="LD19">
        <v>1</v>
      </c>
      <c r="LE19" s="1" t="s">
        <v>2230</v>
      </c>
      <c r="LF19">
        <v>27.53</v>
      </c>
      <c r="LG19">
        <v>29.1</v>
      </c>
      <c r="LJ19">
        <v>123.79</v>
      </c>
      <c r="LK19">
        <v>86.02</v>
      </c>
      <c r="LL19">
        <v>340</v>
      </c>
      <c r="LM19">
        <v>253</v>
      </c>
      <c r="LN19">
        <v>1</v>
      </c>
      <c r="LO19">
        <v>0</v>
      </c>
      <c r="LP19">
        <v>18</v>
      </c>
      <c r="LQ19">
        <v>7.94</v>
      </c>
      <c r="LT19">
        <v>23.05</v>
      </c>
      <c r="LU19">
        <v>32.21</v>
      </c>
      <c r="LV19">
        <v>10.01</v>
      </c>
      <c r="LW19">
        <v>3204</v>
      </c>
      <c r="LX19">
        <v>0.99570000000000003</v>
      </c>
      <c r="LY19">
        <v>11.4</v>
      </c>
      <c r="LZ19">
        <v>1.29</v>
      </c>
      <c r="MA19">
        <v>19.329999999999998</v>
      </c>
      <c r="MD19">
        <v>478.08</v>
      </c>
      <c r="ME19">
        <v>583.6</v>
      </c>
      <c r="MF19">
        <v>443.8</v>
      </c>
      <c r="MG19">
        <v>1315</v>
      </c>
      <c r="MH19">
        <v>1</v>
      </c>
      <c r="MI19" s="1" t="s">
        <v>2230</v>
      </c>
      <c r="MJ19">
        <v>30</v>
      </c>
      <c r="MK19">
        <v>10.14</v>
      </c>
      <c r="MN19">
        <v>144.61000000000001</v>
      </c>
      <c r="MO19">
        <v>735.97</v>
      </c>
      <c r="MP19">
        <v>81</v>
      </c>
      <c r="MQ19">
        <v>9086</v>
      </c>
      <c r="MR19">
        <v>1</v>
      </c>
      <c r="MS19">
        <v>1</v>
      </c>
      <c r="MT19">
        <v>2</v>
      </c>
      <c r="MU19">
        <v>3.7</v>
      </c>
      <c r="MX19">
        <v>1.7</v>
      </c>
      <c r="MY19">
        <v>15.43</v>
      </c>
      <c r="MZ19">
        <v>2.7</v>
      </c>
      <c r="NA19">
        <v>5713</v>
      </c>
      <c r="NB19">
        <v>1</v>
      </c>
      <c r="ND19">
        <v>0</v>
      </c>
      <c r="NE19">
        <v>0</v>
      </c>
      <c r="NH19">
        <v>444.61</v>
      </c>
      <c r="NI19">
        <v>1883.7</v>
      </c>
      <c r="NJ19">
        <v>1950</v>
      </c>
      <c r="NK19">
        <v>966</v>
      </c>
      <c r="NL19">
        <v>1</v>
      </c>
      <c r="NM19" s="1" t="s">
        <v>2230</v>
      </c>
      <c r="NN19">
        <v>179</v>
      </c>
      <c r="NO19">
        <v>13.77</v>
      </c>
      <c r="NR19">
        <v>140.25</v>
      </c>
      <c r="NS19">
        <v>294.76</v>
      </c>
      <c r="NT19">
        <v>247.7</v>
      </c>
      <c r="NU19">
        <v>1190</v>
      </c>
      <c r="NV19">
        <v>1</v>
      </c>
      <c r="NW19" s="1" t="s">
        <v>2230</v>
      </c>
      <c r="NX19">
        <v>2.5</v>
      </c>
      <c r="NY19">
        <v>1.51</v>
      </c>
      <c r="NZ19" s="1" t="s">
        <v>2230</v>
      </c>
      <c r="OA19" s="1" t="s">
        <v>2230</v>
      </c>
      <c r="OB19">
        <v>247.91</v>
      </c>
      <c r="OC19">
        <v>441</v>
      </c>
      <c r="OD19">
        <v>840</v>
      </c>
      <c r="OE19">
        <v>525</v>
      </c>
      <c r="OF19">
        <v>1</v>
      </c>
      <c r="OH19">
        <v>11</v>
      </c>
      <c r="OI19">
        <v>1.96</v>
      </c>
      <c r="OL19">
        <v>241.11</v>
      </c>
      <c r="OM19">
        <v>4478.47</v>
      </c>
      <c r="ON19">
        <v>1229</v>
      </c>
      <c r="OO19">
        <v>3644</v>
      </c>
      <c r="OP19">
        <v>1</v>
      </c>
      <c r="OQ19">
        <v>69.8</v>
      </c>
      <c r="OR19">
        <v>30</v>
      </c>
      <c r="OS19">
        <v>3.66</v>
      </c>
      <c r="OT19">
        <v>0.79600000000000004</v>
      </c>
      <c r="OU19">
        <v>14.614000000000001</v>
      </c>
      <c r="OV19">
        <v>52.96</v>
      </c>
      <c r="OW19">
        <v>1901.46</v>
      </c>
      <c r="OX19">
        <v>159.80000000000001</v>
      </c>
      <c r="OY19">
        <v>11899</v>
      </c>
      <c r="OZ19">
        <v>1</v>
      </c>
      <c r="PB19">
        <v>7</v>
      </c>
      <c r="PC19">
        <v>6.57</v>
      </c>
      <c r="PF19">
        <v>180.76</v>
      </c>
      <c r="PG19">
        <v>1520.76</v>
      </c>
      <c r="PH19">
        <v>920</v>
      </c>
      <c r="PI19">
        <v>1653</v>
      </c>
      <c r="PJ19">
        <v>1</v>
      </c>
      <c r="PL19">
        <v>14</v>
      </c>
      <c r="PM19">
        <v>2.2799999999999998</v>
      </c>
      <c r="PP19">
        <v>179.56</v>
      </c>
      <c r="PQ19">
        <v>250.98</v>
      </c>
      <c r="PR19">
        <v>171.2</v>
      </c>
      <c r="PS19">
        <v>1466</v>
      </c>
      <c r="PT19">
        <v>1</v>
      </c>
      <c r="PU19">
        <v>0.1</v>
      </c>
      <c r="PV19">
        <v>2</v>
      </c>
      <c r="PW19">
        <v>1.75</v>
      </c>
      <c r="PZ19">
        <v>147.36000000000001</v>
      </c>
      <c r="QA19">
        <v>500.61</v>
      </c>
      <c r="QB19">
        <v>941</v>
      </c>
      <c r="QC19">
        <v>532</v>
      </c>
      <c r="QD19">
        <v>1</v>
      </c>
      <c r="QE19">
        <v>0.1</v>
      </c>
      <c r="QF19">
        <v>40</v>
      </c>
      <c r="QG19">
        <v>6.38</v>
      </c>
      <c r="QJ19">
        <v>0.11</v>
      </c>
      <c r="QK19">
        <v>4.3099999999999996</v>
      </c>
      <c r="QL19">
        <v>0.55000000000000004</v>
      </c>
      <c r="QM19">
        <v>7840</v>
      </c>
      <c r="QN19">
        <v>1</v>
      </c>
      <c r="QP19">
        <v>0</v>
      </c>
      <c r="QQ19">
        <v>0</v>
      </c>
      <c r="QT19">
        <v>85.45</v>
      </c>
      <c r="QU19">
        <v>4421.7700000000004</v>
      </c>
      <c r="QV19">
        <v>406.6</v>
      </c>
      <c r="QW19">
        <v>10875</v>
      </c>
      <c r="QX19">
        <v>1</v>
      </c>
      <c r="QZ19">
        <v>11</v>
      </c>
      <c r="RA19">
        <v>4.0599999999999996</v>
      </c>
      <c r="RD19">
        <v>80.599999999999994</v>
      </c>
      <c r="RE19">
        <v>7719.77</v>
      </c>
      <c r="RF19">
        <v>357</v>
      </c>
      <c r="RG19">
        <v>21624</v>
      </c>
      <c r="RH19">
        <v>1</v>
      </c>
      <c r="RJ19">
        <v>10</v>
      </c>
      <c r="RK19">
        <v>4.2</v>
      </c>
      <c r="RN19">
        <v>860.64</v>
      </c>
      <c r="RO19">
        <v>4782.32</v>
      </c>
      <c r="RP19">
        <v>1165</v>
      </c>
      <c r="RQ19">
        <v>4105</v>
      </c>
      <c r="RR19">
        <v>1</v>
      </c>
      <c r="RS19" s="1" t="s">
        <v>2230</v>
      </c>
      <c r="RT19">
        <v>22</v>
      </c>
      <c r="RU19">
        <v>2.83</v>
      </c>
      <c r="RW19" s="1" t="s">
        <v>2230</v>
      </c>
      <c r="RX19">
        <v>72.61</v>
      </c>
      <c r="RY19">
        <v>1928.43</v>
      </c>
      <c r="RZ19">
        <v>210</v>
      </c>
      <c r="SA19">
        <v>9183</v>
      </c>
      <c r="SB19">
        <v>1</v>
      </c>
      <c r="SD19">
        <v>5.5</v>
      </c>
      <c r="SE19">
        <v>3.93</v>
      </c>
      <c r="SH19">
        <v>8.9600000000000009</v>
      </c>
      <c r="SI19">
        <v>0.09</v>
      </c>
      <c r="SJ19">
        <v>43</v>
      </c>
      <c r="SK19">
        <v>2</v>
      </c>
      <c r="SL19">
        <v>1</v>
      </c>
      <c r="SM19" s="1" t="s">
        <v>2230</v>
      </c>
      <c r="SN19">
        <v>0</v>
      </c>
      <c r="SO19">
        <v>0</v>
      </c>
      <c r="SR19" s="1" t="s">
        <v>2230</v>
      </c>
      <c r="SS19" s="1" t="s">
        <v>2230</v>
      </c>
      <c r="ST19" s="1" t="s">
        <v>2230</v>
      </c>
      <c r="SU19" s="1" t="s">
        <v>2230</v>
      </c>
      <c r="SV19" s="1" t="s">
        <v>2230</v>
      </c>
      <c r="SW19" s="1" t="s">
        <v>2230</v>
      </c>
      <c r="SX19" s="1" t="s">
        <v>2230</v>
      </c>
      <c r="SY19" s="1" t="s">
        <v>2230</v>
      </c>
      <c r="TB19">
        <v>100</v>
      </c>
      <c r="TC19">
        <v>2941.2</v>
      </c>
      <c r="TD19">
        <v>5700</v>
      </c>
      <c r="TE19">
        <v>516</v>
      </c>
      <c r="TF19">
        <v>1</v>
      </c>
      <c r="TG19" s="1" t="s">
        <v>2230</v>
      </c>
      <c r="TH19">
        <v>0</v>
      </c>
      <c r="TI19">
        <v>0</v>
      </c>
      <c r="TL19">
        <v>100</v>
      </c>
      <c r="TM19">
        <v>560</v>
      </c>
      <c r="TN19">
        <v>4000</v>
      </c>
      <c r="TO19">
        <v>140</v>
      </c>
      <c r="TP19">
        <v>1</v>
      </c>
      <c r="TQ19" s="1" t="s">
        <v>2230</v>
      </c>
      <c r="TR19">
        <v>0</v>
      </c>
      <c r="TS19">
        <v>0</v>
      </c>
      <c r="TV19">
        <v>36.17</v>
      </c>
      <c r="TX19">
        <v>0.51</v>
      </c>
      <c r="TY19">
        <v>1</v>
      </c>
      <c r="TZ19">
        <v>1</v>
      </c>
      <c r="UA19">
        <v>48.3</v>
      </c>
      <c r="UB19">
        <v>0</v>
      </c>
      <c r="UC19">
        <v>0</v>
      </c>
      <c r="UF19">
        <v>146.97</v>
      </c>
      <c r="UH19">
        <v>4.91</v>
      </c>
      <c r="UI19">
        <v>1</v>
      </c>
      <c r="UJ19">
        <v>1</v>
      </c>
      <c r="UK19" s="1" t="s">
        <v>2230</v>
      </c>
      <c r="UL19">
        <v>0.35</v>
      </c>
      <c r="UM19">
        <v>10.69</v>
      </c>
      <c r="UP19">
        <v>101.59</v>
      </c>
      <c r="UQ19">
        <v>10.5</v>
      </c>
      <c r="UR19">
        <v>1500</v>
      </c>
      <c r="US19">
        <v>7</v>
      </c>
      <c r="UT19">
        <v>1</v>
      </c>
      <c r="UU19" s="1" t="s">
        <v>2230</v>
      </c>
      <c r="UV19">
        <v>14</v>
      </c>
      <c r="UW19">
        <v>1.4</v>
      </c>
      <c r="VJ19">
        <v>133.1</v>
      </c>
      <c r="VK19">
        <v>958.32</v>
      </c>
      <c r="VL19">
        <v>119790</v>
      </c>
      <c r="VM19">
        <v>8</v>
      </c>
      <c r="VN19">
        <v>1</v>
      </c>
      <c r="VP19">
        <v>0</v>
      </c>
      <c r="VQ19">
        <v>0</v>
      </c>
      <c r="VT19">
        <v>174.19</v>
      </c>
      <c r="VU19">
        <v>54.12</v>
      </c>
      <c r="VV19">
        <v>52.95</v>
      </c>
      <c r="VW19">
        <v>1000</v>
      </c>
      <c r="VX19">
        <v>0.97850000000000004</v>
      </c>
      <c r="VY19">
        <v>67.7</v>
      </c>
      <c r="VZ19">
        <v>0</v>
      </c>
      <c r="WA19">
        <v>0</v>
      </c>
      <c r="WB19" s="1" t="s">
        <v>2230</v>
      </c>
      <c r="WC19">
        <v>1.55</v>
      </c>
      <c r="WD19">
        <v>88.79</v>
      </c>
      <c r="WE19">
        <v>435.29</v>
      </c>
      <c r="WF19">
        <v>190</v>
      </c>
      <c r="WG19">
        <v>2291</v>
      </c>
      <c r="WH19">
        <v>1</v>
      </c>
      <c r="WI19">
        <v>0.6</v>
      </c>
      <c r="WJ19">
        <v>0</v>
      </c>
      <c r="WK19">
        <v>0</v>
      </c>
      <c r="XR19">
        <v>195.08</v>
      </c>
      <c r="XS19">
        <v>1317.5</v>
      </c>
      <c r="XT19">
        <v>1700</v>
      </c>
      <c r="XU19">
        <v>775</v>
      </c>
      <c r="XV19">
        <v>1</v>
      </c>
      <c r="XW19">
        <v>5.7</v>
      </c>
      <c r="XX19">
        <v>30</v>
      </c>
      <c r="XY19">
        <v>2.65</v>
      </c>
      <c r="YB19">
        <v>190.98</v>
      </c>
      <c r="YC19">
        <v>6.77</v>
      </c>
      <c r="YD19">
        <v>199</v>
      </c>
      <c r="YE19">
        <v>34</v>
      </c>
      <c r="YF19">
        <v>1</v>
      </c>
      <c r="YG19">
        <v>0.1</v>
      </c>
      <c r="YH19">
        <v>13.5</v>
      </c>
      <c r="YI19">
        <v>10.18</v>
      </c>
      <c r="YL19">
        <v>100</v>
      </c>
      <c r="YM19">
        <v>45</v>
      </c>
      <c r="YN19">
        <v>32.1</v>
      </c>
      <c r="YO19">
        <v>1402</v>
      </c>
      <c r="YP19">
        <v>1</v>
      </c>
      <c r="YR19">
        <v>0</v>
      </c>
      <c r="YS19">
        <v>0</v>
      </c>
      <c r="YV19">
        <v>24.87</v>
      </c>
      <c r="YW19">
        <v>2617.0700000000002</v>
      </c>
      <c r="YX19">
        <v>69.400000000000006</v>
      </c>
      <c r="YY19">
        <v>37710</v>
      </c>
      <c r="YZ19">
        <v>1</v>
      </c>
      <c r="ZA19" s="1" t="s">
        <v>2230</v>
      </c>
      <c r="ZB19">
        <v>0</v>
      </c>
      <c r="ZC19">
        <v>0</v>
      </c>
      <c r="ZF19">
        <v>106.19</v>
      </c>
      <c r="ZH19">
        <v>840</v>
      </c>
      <c r="ZI19">
        <v>1</v>
      </c>
      <c r="ZJ19">
        <v>1</v>
      </c>
      <c r="ZK19" s="1" t="s">
        <v>2230</v>
      </c>
      <c r="ZL19">
        <v>46.2</v>
      </c>
      <c r="ZM19">
        <v>8.25</v>
      </c>
      <c r="ZP19">
        <v>100</v>
      </c>
      <c r="ZQ19">
        <v>12.12</v>
      </c>
      <c r="ZR19">
        <v>10</v>
      </c>
      <c r="ZS19">
        <v>1212</v>
      </c>
      <c r="ZT19">
        <v>1</v>
      </c>
      <c r="ZV19">
        <v>0</v>
      </c>
      <c r="ZW19">
        <v>0</v>
      </c>
      <c r="ZZ19">
        <v>100</v>
      </c>
      <c r="AAA19">
        <v>2036.7</v>
      </c>
      <c r="AAB19">
        <v>1460</v>
      </c>
      <c r="AAC19">
        <v>1395</v>
      </c>
      <c r="AAD19">
        <v>1</v>
      </c>
      <c r="AAF19">
        <v>19</v>
      </c>
      <c r="AAG19">
        <v>1.95</v>
      </c>
      <c r="AAJ19">
        <v>100.49</v>
      </c>
      <c r="AAK19">
        <v>7.0000000000000007E-2</v>
      </c>
      <c r="AAL19">
        <v>24</v>
      </c>
      <c r="AAM19">
        <v>3</v>
      </c>
      <c r="AAN19">
        <v>1</v>
      </c>
      <c r="AAO19" s="1" t="s">
        <v>2230</v>
      </c>
      <c r="AAP19">
        <v>0.5</v>
      </c>
      <c r="AAQ19">
        <v>3.12</v>
      </c>
      <c r="AAT19">
        <v>100</v>
      </c>
      <c r="AAU19">
        <v>204.7</v>
      </c>
      <c r="AAV19">
        <v>2300</v>
      </c>
      <c r="AAW19">
        <v>89</v>
      </c>
      <c r="AAX19">
        <v>1</v>
      </c>
      <c r="AAY19">
        <v>0</v>
      </c>
      <c r="AAZ19">
        <v>8</v>
      </c>
      <c r="ABA19">
        <v>0.52</v>
      </c>
      <c r="ABD19">
        <v>112.08</v>
      </c>
      <c r="ABE19">
        <v>8741.1200000000008</v>
      </c>
      <c r="ABF19">
        <v>640</v>
      </c>
      <c r="ABG19">
        <v>13658</v>
      </c>
      <c r="ABH19">
        <v>1</v>
      </c>
      <c r="ABI19" s="1" t="s">
        <v>2230</v>
      </c>
      <c r="ABJ19">
        <v>22</v>
      </c>
      <c r="ABK19">
        <v>5.16</v>
      </c>
      <c r="ABN19">
        <v>115.55</v>
      </c>
      <c r="ABO19">
        <v>383.3</v>
      </c>
      <c r="ABP19">
        <v>22.55</v>
      </c>
      <c r="ABQ19">
        <v>17000</v>
      </c>
      <c r="ABR19">
        <v>1</v>
      </c>
      <c r="ABS19">
        <v>278.60000000000002</v>
      </c>
      <c r="ABT19">
        <v>0</v>
      </c>
      <c r="ABU19">
        <v>0</v>
      </c>
      <c r="ABX19">
        <v>103.45</v>
      </c>
      <c r="ABY19">
        <v>44705.75</v>
      </c>
      <c r="ABZ19">
        <v>131.9</v>
      </c>
      <c r="ACA19">
        <v>338937</v>
      </c>
      <c r="ACB19">
        <v>1</v>
      </c>
      <c r="ACC19">
        <v>248.1</v>
      </c>
      <c r="ACD19">
        <v>0</v>
      </c>
      <c r="ACE19">
        <v>0</v>
      </c>
      <c r="ACH19" s="1" t="s">
        <v>2230</v>
      </c>
      <c r="ACI19" s="1" t="s">
        <v>2230</v>
      </c>
      <c r="ACJ19" s="1" t="s">
        <v>2230</v>
      </c>
      <c r="ACK19" s="1" t="s">
        <v>2230</v>
      </c>
      <c r="ACL19" s="1" t="s">
        <v>2230</v>
      </c>
      <c r="ACM19" s="1" t="s">
        <v>2230</v>
      </c>
      <c r="ACN19" s="1" t="s">
        <v>2230</v>
      </c>
      <c r="ACO19" s="1" t="s">
        <v>2230</v>
      </c>
      <c r="ACQ19" s="1" t="s">
        <v>2230</v>
      </c>
      <c r="ACR19" s="1" t="s">
        <v>2230</v>
      </c>
      <c r="ACS19" s="1" t="s">
        <v>2230</v>
      </c>
      <c r="ACT19" s="1" t="s">
        <v>2230</v>
      </c>
      <c r="ACU19" s="1" t="s">
        <v>2230</v>
      </c>
      <c r="ACV19" s="1" t="s">
        <v>2230</v>
      </c>
      <c r="ACW19" s="1" t="s">
        <v>2230</v>
      </c>
      <c r="ACX19" s="1" t="s">
        <v>2230</v>
      </c>
      <c r="ACY19" s="1" t="s">
        <v>2230</v>
      </c>
      <c r="ADA19" s="1" t="s">
        <v>2230</v>
      </c>
      <c r="ADB19" s="1" t="s">
        <v>2230</v>
      </c>
      <c r="ADC19" s="1" t="s">
        <v>2230</v>
      </c>
      <c r="ADD19" s="1" t="s">
        <v>2230</v>
      </c>
      <c r="ADE19" s="1" t="s">
        <v>2230</v>
      </c>
      <c r="ADF19" s="1" t="s">
        <v>2230</v>
      </c>
      <c r="ADH19" s="1" t="s">
        <v>2230</v>
      </c>
      <c r="ADI19" s="1" t="s">
        <v>2230</v>
      </c>
      <c r="ADL19">
        <v>546.79</v>
      </c>
      <c r="ADM19">
        <v>5168.75</v>
      </c>
      <c r="ADN19">
        <v>312.5</v>
      </c>
      <c r="ADO19">
        <v>16540</v>
      </c>
      <c r="ADP19">
        <v>1</v>
      </c>
      <c r="ADR19">
        <v>9.25</v>
      </c>
      <c r="ADS19">
        <v>8.8800000000000008</v>
      </c>
      <c r="ADV19">
        <v>3949.9</v>
      </c>
      <c r="ADW19">
        <v>1392.52</v>
      </c>
      <c r="ADX19">
        <v>37.83</v>
      </c>
      <c r="ADY19">
        <v>11832</v>
      </c>
      <c r="ADZ19">
        <v>0.32140000000000002</v>
      </c>
      <c r="AEA19">
        <v>1008</v>
      </c>
      <c r="AEB19">
        <v>0.35</v>
      </c>
      <c r="AEC19">
        <v>1.39</v>
      </c>
      <c r="AED19">
        <v>0.04</v>
      </c>
      <c r="AEE19">
        <v>1.07</v>
      </c>
      <c r="AEF19">
        <v>5.25</v>
      </c>
      <c r="AEG19">
        <v>6.07</v>
      </c>
      <c r="AEH19">
        <v>20.25</v>
      </c>
      <c r="AEI19">
        <v>300</v>
      </c>
      <c r="AEJ19">
        <v>1</v>
      </c>
      <c r="AEL19">
        <v>2.5</v>
      </c>
      <c r="AEM19">
        <v>18.52</v>
      </c>
      <c r="AEP19">
        <v>44.98</v>
      </c>
      <c r="AEQ19">
        <v>516.70000000000005</v>
      </c>
      <c r="AER19">
        <v>57.9</v>
      </c>
      <c r="AES19">
        <v>8924</v>
      </c>
      <c r="AET19">
        <v>1</v>
      </c>
      <c r="AEU19">
        <v>115.4</v>
      </c>
      <c r="AEV19">
        <v>1.2</v>
      </c>
      <c r="AEW19">
        <v>3.11</v>
      </c>
      <c r="AEX19">
        <v>0.152</v>
      </c>
      <c r="AEY19">
        <v>0.499</v>
      </c>
      <c r="AEZ19">
        <v>71.400000000000006</v>
      </c>
      <c r="AFA19">
        <v>74.180000000000007</v>
      </c>
      <c r="AFB19">
        <v>281</v>
      </c>
      <c r="AFC19">
        <v>264</v>
      </c>
      <c r="AFD19">
        <v>1</v>
      </c>
      <c r="AFE19">
        <v>94.3</v>
      </c>
      <c r="AFF19">
        <v>24</v>
      </c>
      <c r="AFG19">
        <v>12.81</v>
      </c>
      <c r="AFJ19">
        <v>179.95</v>
      </c>
      <c r="AFK19">
        <v>1933.15</v>
      </c>
      <c r="AFL19">
        <v>315</v>
      </c>
      <c r="AFM19">
        <v>6137</v>
      </c>
      <c r="AFN19">
        <v>1</v>
      </c>
      <c r="AFP19">
        <v>21.5</v>
      </c>
      <c r="AFQ19">
        <v>10.24</v>
      </c>
      <c r="AFT19">
        <v>5.52</v>
      </c>
      <c r="AFU19">
        <v>644.03</v>
      </c>
      <c r="AFV19">
        <v>3.25</v>
      </c>
      <c r="AFW19">
        <v>198163</v>
      </c>
      <c r="AFX19">
        <v>1</v>
      </c>
      <c r="AFY19" s="1" t="s">
        <v>2230</v>
      </c>
      <c r="AFZ19">
        <v>0</v>
      </c>
      <c r="AGA19">
        <v>0</v>
      </c>
      <c r="AGD19">
        <v>4717.46</v>
      </c>
      <c r="AGE19">
        <v>11688.19</v>
      </c>
      <c r="AGF19">
        <v>922</v>
      </c>
      <c r="AGG19">
        <v>12677</v>
      </c>
      <c r="AGH19">
        <v>1</v>
      </c>
      <c r="AGJ19">
        <v>12</v>
      </c>
      <c r="AGK19">
        <v>1.95</v>
      </c>
      <c r="AGN19">
        <v>8663.7999999999993</v>
      </c>
      <c r="AGO19">
        <v>6717.07</v>
      </c>
      <c r="AGP19">
        <v>280.10000000000002</v>
      </c>
      <c r="AGQ19">
        <v>23981</v>
      </c>
      <c r="AGR19">
        <v>1</v>
      </c>
      <c r="AGT19">
        <v>6.53</v>
      </c>
      <c r="AGU19">
        <v>3.5</v>
      </c>
      <c r="AGX19">
        <v>396.44</v>
      </c>
      <c r="AGY19">
        <v>123.75</v>
      </c>
      <c r="AGZ19">
        <v>250</v>
      </c>
      <c r="AHA19">
        <v>495</v>
      </c>
      <c r="AHB19">
        <v>1</v>
      </c>
      <c r="AHD19">
        <v>0</v>
      </c>
      <c r="AHE19">
        <v>0</v>
      </c>
      <c r="AHH19">
        <v>323.27</v>
      </c>
      <c r="AHI19">
        <v>1543</v>
      </c>
      <c r="AHJ19">
        <v>819</v>
      </c>
      <c r="AHK19">
        <v>1884</v>
      </c>
      <c r="AHL19">
        <v>1</v>
      </c>
      <c r="AHM19" s="1" t="s">
        <v>2230</v>
      </c>
      <c r="AHN19">
        <v>22.5</v>
      </c>
      <c r="AHR19">
        <v>100</v>
      </c>
      <c r="AHT19">
        <v>740</v>
      </c>
      <c r="AHV19">
        <v>1</v>
      </c>
      <c r="AHX19">
        <v>0</v>
      </c>
      <c r="AHY19">
        <v>0</v>
      </c>
      <c r="AIB19">
        <v>71.430000000000007</v>
      </c>
      <c r="AIC19">
        <v>19.34</v>
      </c>
      <c r="AID19">
        <v>48</v>
      </c>
      <c r="AIE19">
        <v>403</v>
      </c>
      <c r="AIF19">
        <v>1</v>
      </c>
      <c r="AIH19">
        <v>0</v>
      </c>
      <c r="AII19">
        <v>0</v>
      </c>
      <c r="AIL19">
        <v>724.42</v>
      </c>
      <c r="AIM19">
        <v>10729.24</v>
      </c>
      <c r="AIN19">
        <v>3092</v>
      </c>
      <c r="AIO19">
        <v>3470</v>
      </c>
      <c r="AIP19">
        <v>1</v>
      </c>
      <c r="AIR19">
        <v>75</v>
      </c>
      <c r="AIS19">
        <v>3.64</v>
      </c>
      <c r="AIV19">
        <v>228.61</v>
      </c>
      <c r="AIW19">
        <v>4330.37</v>
      </c>
      <c r="AIX19">
        <v>125</v>
      </c>
      <c r="AIY19">
        <v>34643</v>
      </c>
      <c r="AIZ19">
        <v>1</v>
      </c>
      <c r="AJB19">
        <v>0</v>
      </c>
      <c r="AJC19">
        <v>0</v>
      </c>
      <c r="AJF19">
        <v>168.57</v>
      </c>
      <c r="AJG19">
        <v>385.31</v>
      </c>
      <c r="AJH19">
        <v>530</v>
      </c>
      <c r="AJI19">
        <v>727</v>
      </c>
      <c r="AJJ19">
        <v>1</v>
      </c>
      <c r="AJL19">
        <v>19</v>
      </c>
      <c r="AJM19">
        <v>5.38</v>
      </c>
      <c r="AJP19">
        <v>421.51</v>
      </c>
      <c r="AJQ19">
        <v>10054.66</v>
      </c>
      <c r="AJR19">
        <v>770</v>
      </c>
      <c r="AJS19">
        <v>13058</v>
      </c>
      <c r="AJT19">
        <v>1</v>
      </c>
      <c r="AJV19">
        <v>18</v>
      </c>
      <c r="AJW19">
        <v>3.51</v>
      </c>
      <c r="AJZ19">
        <v>1638.47</v>
      </c>
      <c r="AKA19">
        <v>176.8</v>
      </c>
      <c r="AKB19">
        <v>1300</v>
      </c>
      <c r="AKC19">
        <v>136</v>
      </c>
      <c r="AKD19">
        <v>1</v>
      </c>
      <c r="AKF19">
        <v>23</v>
      </c>
      <c r="AKG19">
        <v>2.65</v>
      </c>
      <c r="AKJ19">
        <v>0.68</v>
      </c>
      <c r="AKK19">
        <v>1659.05</v>
      </c>
      <c r="AKL19">
        <v>25</v>
      </c>
      <c r="AKM19">
        <v>66362</v>
      </c>
      <c r="AKN19">
        <v>1</v>
      </c>
      <c r="AKP19">
        <v>0</v>
      </c>
      <c r="AKQ19">
        <v>0</v>
      </c>
      <c r="AKT19">
        <v>72.510000000000005</v>
      </c>
      <c r="AKU19">
        <v>847.75</v>
      </c>
      <c r="AKV19">
        <v>27.3</v>
      </c>
      <c r="AKW19">
        <v>31053</v>
      </c>
      <c r="AKX19">
        <v>1</v>
      </c>
      <c r="AKZ19">
        <v>0</v>
      </c>
      <c r="ALA19">
        <v>0</v>
      </c>
      <c r="ALD19">
        <v>327.3</v>
      </c>
      <c r="ALE19">
        <v>1245.0899999999999</v>
      </c>
      <c r="ALF19">
        <v>490</v>
      </c>
      <c r="ALG19">
        <v>2541</v>
      </c>
      <c r="ALH19">
        <v>1</v>
      </c>
      <c r="ALI19" s="1" t="s">
        <v>2230</v>
      </c>
      <c r="ALJ19">
        <v>0</v>
      </c>
      <c r="ALK19">
        <v>0</v>
      </c>
      <c r="ALN19">
        <v>37.76</v>
      </c>
      <c r="ALO19">
        <v>113.03</v>
      </c>
      <c r="ALP19">
        <v>185</v>
      </c>
      <c r="ALQ19">
        <v>611</v>
      </c>
      <c r="ALR19">
        <v>1</v>
      </c>
      <c r="ALT19">
        <v>0</v>
      </c>
      <c r="ALU19">
        <v>0</v>
      </c>
      <c r="ALX19">
        <v>2220.7399999999998</v>
      </c>
      <c r="ALY19">
        <v>7923.35</v>
      </c>
      <c r="ALZ19">
        <v>5350</v>
      </c>
      <c r="AMA19">
        <v>1481</v>
      </c>
      <c r="AMB19">
        <v>1</v>
      </c>
      <c r="AMC19">
        <v>0</v>
      </c>
      <c r="AMD19">
        <v>220</v>
      </c>
      <c r="AME19">
        <v>6.17</v>
      </c>
      <c r="AMH19">
        <v>4680.18</v>
      </c>
      <c r="AMI19">
        <v>11179.13</v>
      </c>
      <c r="AMJ19">
        <v>453</v>
      </c>
      <c r="AMK19">
        <v>24678</v>
      </c>
      <c r="AML19">
        <v>1</v>
      </c>
      <c r="AMN19">
        <v>11</v>
      </c>
      <c r="AMO19">
        <v>3.64</v>
      </c>
      <c r="AMR19">
        <v>494.92</v>
      </c>
      <c r="AMS19">
        <v>8685.1200000000008</v>
      </c>
      <c r="AMT19">
        <v>240</v>
      </c>
      <c r="AMU19">
        <v>36188</v>
      </c>
      <c r="AMV19">
        <v>1</v>
      </c>
      <c r="AMX19">
        <v>0</v>
      </c>
      <c r="AMY19">
        <v>0</v>
      </c>
      <c r="ANB19">
        <v>1774.45</v>
      </c>
      <c r="ANC19">
        <v>733.42</v>
      </c>
      <c r="AND19">
        <v>307</v>
      </c>
      <c r="ANE19">
        <v>2389</v>
      </c>
      <c r="ANF19">
        <v>1</v>
      </c>
      <c r="ANH19">
        <v>12</v>
      </c>
      <c r="ANI19">
        <v>5.86</v>
      </c>
      <c r="ANL19">
        <v>626.91</v>
      </c>
      <c r="ANM19">
        <v>1164.6199999999999</v>
      </c>
      <c r="ANN19">
        <v>304</v>
      </c>
      <c r="ANO19">
        <v>3831</v>
      </c>
      <c r="ANP19">
        <v>1</v>
      </c>
      <c r="ANQ19" s="1" t="s">
        <v>2230</v>
      </c>
      <c r="ANR19">
        <v>13.1</v>
      </c>
      <c r="ANS19">
        <v>6.46</v>
      </c>
      <c r="ANV19">
        <v>69.03</v>
      </c>
      <c r="ANW19">
        <v>1657.69</v>
      </c>
      <c r="ANX19">
        <v>65</v>
      </c>
      <c r="ANY19">
        <v>25503</v>
      </c>
      <c r="ANZ19">
        <v>1</v>
      </c>
      <c r="AOB19">
        <v>2</v>
      </c>
      <c r="AOC19">
        <v>4.62</v>
      </c>
      <c r="AOF19">
        <v>431.73</v>
      </c>
      <c r="AOG19">
        <v>483.59</v>
      </c>
      <c r="AOH19">
        <v>404</v>
      </c>
      <c r="AOI19">
        <v>1197</v>
      </c>
      <c r="AOJ19">
        <v>1</v>
      </c>
      <c r="AOK19" s="1" t="s">
        <v>2230</v>
      </c>
      <c r="AOL19">
        <v>16</v>
      </c>
      <c r="AOM19">
        <v>5.94</v>
      </c>
      <c r="AOO19" s="1" t="s">
        <v>2230</v>
      </c>
      <c r="AOP19">
        <v>128.41999999999999</v>
      </c>
      <c r="AOQ19">
        <v>2550.7199999999998</v>
      </c>
      <c r="AOR19">
        <v>480</v>
      </c>
      <c r="AOS19">
        <v>5314</v>
      </c>
      <c r="AOT19">
        <v>1</v>
      </c>
      <c r="AOV19">
        <v>0</v>
      </c>
      <c r="AOW19">
        <v>0</v>
      </c>
      <c r="AOZ19">
        <v>804.37</v>
      </c>
      <c r="APA19">
        <v>12772.07</v>
      </c>
      <c r="APB19">
        <v>135</v>
      </c>
      <c r="APC19">
        <v>94608</v>
      </c>
      <c r="APD19">
        <v>1</v>
      </c>
      <c r="APE19" s="1" t="s">
        <v>2230</v>
      </c>
      <c r="APF19">
        <v>2.9</v>
      </c>
      <c r="APG19">
        <v>3.22</v>
      </c>
      <c r="APH19" s="1" t="s">
        <v>2230</v>
      </c>
      <c r="API19" s="1" t="s">
        <v>2230</v>
      </c>
      <c r="APJ19">
        <v>164.38</v>
      </c>
      <c r="APK19">
        <v>707.44</v>
      </c>
      <c r="APL19">
        <v>185</v>
      </c>
      <c r="APM19">
        <v>3824</v>
      </c>
      <c r="APN19">
        <v>1</v>
      </c>
      <c r="APO19" s="1" t="s">
        <v>2230</v>
      </c>
      <c r="APP19">
        <v>6</v>
      </c>
      <c r="APQ19">
        <v>4.8600000000000003</v>
      </c>
      <c r="APT19" s="1" t="s">
        <v>2230</v>
      </c>
      <c r="APU19" s="1" t="s">
        <v>2230</v>
      </c>
      <c r="APV19" s="1" t="s">
        <v>2230</v>
      </c>
      <c r="APW19" s="1" t="s">
        <v>2230</v>
      </c>
      <c r="APX19" s="1" t="s">
        <v>2230</v>
      </c>
      <c r="APZ19" s="1" t="s">
        <v>2230</v>
      </c>
      <c r="AQA19" s="1" t="s">
        <v>2230</v>
      </c>
      <c r="AQD19">
        <v>67.06</v>
      </c>
      <c r="AQE19">
        <v>66.510000000000005</v>
      </c>
      <c r="AQF19">
        <v>45</v>
      </c>
      <c r="AQG19">
        <v>1478</v>
      </c>
      <c r="AQH19">
        <v>1</v>
      </c>
      <c r="AQI19" s="1" t="s">
        <v>2230</v>
      </c>
      <c r="AQJ19">
        <v>0</v>
      </c>
      <c r="AQK19">
        <v>0</v>
      </c>
      <c r="AQN19">
        <v>5407.22</v>
      </c>
      <c r="AQO19">
        <v>3229.2</v>
      </c>
      <c r="AQP19">
        <v>3450</v>
      </c>
      <c r="AQQ19">
        <v>936</v>
      </c>
      <c r="AQR19">
        <v>1</v>
      </c>
      <c r="AQT19">
        <v>60</v>
      </c>
      <c r="AQU19">
        <v>2.61</v>
      </c>
      <c r="AQX19">
        <v>1.36</v>
      </c>
      <c r="AQY19">
        <v>5.29</v>
      </c>
      <c r="AQZ19">
        <v>1.45</v>
      </c>
      <c r="ARA19">
        <v>3646</v>
      </c>
      <c r="ARB19">
        <v>1</v>
      </c>
      <c r="ARC19" s="1" t="s">
        <v>2230</v>
      </c>
      <c r="ARD19">
        <v>0</v>
      </c>
      <c r="ARE19">
        <v>0</v>
      </c>
      <c r="ARH19">
        <v>80.790000000000006</v>
      </c>
      <c r="ARI19">
        <v>191.66</v>
      </c>
      <c r="ARJ19">
        <v>122</v>
      </c>
      <c r="ARK19">
        <v>1571</v>
      </c>
      <c r="ARL19">
        <v>1</v>
      </c>
      <c r="ARN19">
        <v>20.079999999999998</v>
      </c>
      <c r="ARO19">
        <v>24.69</v>
      </c>
      <c r="ARR19">
        <v>451</v>
      </c>
      <c r="ARS19">
        <v>1773.26</v>
      </c>
      <c r="ART19">
        <v>311.7</v>
      </c>
      <c r="ARU19">
        <v>5689</v>
      </c>
      <c r="ARV19">
        <v>1</v>
      </c>
      <c r="ARW19">
        <v>0</v>
      </c>
      <c r="ARX19">
        <v>3</v>
      </c>
      <c r="ARY19">
        <v>1.44</v>
      </c>
      <c r="ASB19">
        <v>254.38</v>
      </c>
      <c r="ASC19">
        <v>15605.68</v>
      </c>
      <c r="ASD19">
        <v>1596</v>
      </c>
      <c r="ASE19">
        <v>9778</v>
      </c>
      <c r="ASF19">
        <v>1</v>
      </c>
      <c r="ASG19">
        <v>91.6</v>
      </c>
      <c r="ASH19">
        <v>18</v>
      </c>
      <c r="ASI19">
        <v>1.69</v>
      </c>
      <c r="ASJ19" s="1" t="s">
        <v>2230</v>
      </c>
      <c r="ASK19">
        <v>13.72</v>
      </c>
      <c r="ASL19">
        <v>851.83</v>
      </c>
      <c r="ASM19">
        <v>1826.95</v>
      </c>
      <c r="ASN19">
        <v>363.5</v>
      </c>
      <c r="ASO19">
        <v>5026</v>
      </c>
      <c r="ASP19">
        <v>1</v>
      </c>
      <c r="ASR19">
        <v>21</v>
      </c>
      <c r="ASS19">
        <v>8.67</v>
      </c>
      <c r="ASV19">
        <v>282.23</v>
      </c>
      <c r="ASW19">
        <v>1106.82</v>
      </c>
      <c r="ASX19">
        <v>2145</v>
      </c>
      <c r="ASY19">
        <v>516</v>
      </c>
      <c r="ASZ19">
        <v>1</v>
      </c>
      <c r="ATB19">
        <v>4</v>
      </c>
      <c r="ATC19">
        <v>0.28000000000000003</v>
      </c>
      <c r="ATF19">
        <v>2756.38</v>
      </c>
      <c r="ATG19">
        <v>11116.8</v>
      </c>
      <c r="ATH19">
        <v>1440</v>
      </c>
      <c r="ATI19">
        <v>7720</v>
      </c>
      <c r="ATJ19">
        <v>1</v>
      </c>
      <c r="ATK19" s="1" t="s">
        <v>2230</v>
      </c>
      <c r="ATL19">
        <v>16</v>
      </c>
      <c r="ATM19">
        <v>1.67</v>
      </c>
      <c r="ATN19" s="1" t="s">
        <v>2230</v>
      </c>
      <c r="ATO19" s="1" t="s">
        <v>2230</v>
      </c>
      <c r="ATP19">
        <v>8143.85</v>
      </c>
      <c r="ATQ19">
        <v>41049.199999999997</v>
      </c>
      <c r="ATR19">
        <v>1513</v>
      </c>
      <c r="ATS19">
        <v>27131</v>
      </c>
      <c r="ATT19">
        <v>1</v>
      </c>
      <c r="ATU19">
        <v>1751.6</v>
      </c>
      <c r="ATV19">
        <v>17.27</v>
      </c>
      <c r="ATW19">
        <v>1.71</v>
      </c>
      <c r="ATX19">
        <v>0.38</v>
      </c>
      <c r="ATY19">
        <v>8.99</v>
      </c>
      <c r="ATZ19">
        <v>2242.56</v>
      </c>
      <c r="AUA19">
        <v>1654.58</v>
      </c>
      <c r="AUB19">
        <v>2212</v>
      </c>
      <c r="AUC19">
        <v>748</v>
      </c>
      <c r="AUD19">
        <v>1</v>
      </c>
      <c r="AUF19">
        <v>43.33</v>
      </c>
      <c r="AUG19">
        <v>2.94</v>
      </c>
      <c r="AUJ19">
        <v>3958.53</v>
      </c>
      <c r="AUK19">
        <v>6900.46</v>
      </c>
      <c r="AUL19">
        <v>460</v>
      </c>
      <c r="AUM19">
        <v>15001</v>
      </c>
      <c r="AUN19">
        <v>1</v>
      </c>
      <c r="AUP19">
        <v>10.5</v>
      </c>
      <c r="AUQ19">
        <v>3.42</v>
      </c>
      <c r="AUT19">
        <v>80.739999999999995</v>
      </c>
      <c r="AUU19">
        <v>1649.31</v>
      </c>
      <c r="AUV19">
        <v>31.5</v>
      </c>
      <c r="AUW19">
        <v>52359</v>
      </c>
      <c r="AUX19">
        <v>1</v>
      </c>
      <c r="AUY19">
        <v>0.2</v>
      </c>
      <c r="AUZ19">
        <v>0</v>
      </c>
      <c r="AVA19">
        <v>0</v>
      </c>
      <c r="AVD19">
        <v>4334.18</v>
      </c>
      <c r="AVE19">
        <v>718.15</v>
      </c>
      <c r="AVF19">
        <v>251.54</v>
      </c>
      <c r="AVG19">
        <v>2855</v>
      </c>
      <c r="AVH19">
        <v>1</v>
      </c>
      <c r="AVI19">
        <v>24.6</v>
      </c>
      <c r="AVJ19">
        <v>3.51</v>
      </c>
      <c r="AVK19">
        <v>2.09</v>
      </c>
      <c r="AVN19">
        <v>722.41</v>
      </c>
      <c r="AVO19">
        <v>15941.64</v>
      </c>
      <c r="AVP19">
        <v>715</v>
      </c>
      <c r="AVQ19">
        <v>22296</v>
      </c>
      <c r="AVR19">
        <v>1</v>
      </c>
      <c r="AVT19">
        <v>13</v>
      </c>
      <c r="AVU19">
        <v>2.73</v>
      </c>
      <c r="AVX19">
        <v>0.01</v>
      </c>
      <c r="AVY19">
        <v>7.0000000000000007E-2</v>
      </c>
      <c r="AVZ19">
        <v>0.7</v>
      </c>
      <c r="AWA19">
        <v>99</v>
      </c>
      <c r="AWB19">
        <v>1</v>
      </c>
      <c r="AWC19" s="1" t="s">
        <v>2230</v>
      </c>
      <c r="AWD19">
        <v>0</v>
      </c>
      <c r="AWE19">
        <v>0</v>
      </c>
      <c r="AWH19">
        <v>264.97000000000003</v>
      </c>
      <c r="AWI19">
        <v>38.700000000000003</v>
      </c>
      <c r="AWJ19">
        <v>900</v>
      </c>
      <c r="AWK19">
        <v>43</v>
      </c>
      <c r="AWL19">
        <v>1</v>
      </c>
      <c r="AWM19" s="1" t="s">
        <v>2230</v>
      </c>
      <c r="AWN19">
        <v>19</v>
      </c>
      <c r="AWO19">
        <v>3.17</v>
      </c>
      <c r="AWR19">
        <v>1734.31</v>
      </c>
      <c r="AWS19">
        <v>3900</v>
      </c>
      <c r="AWT19">
        <v>2400</v>
      </c>
      <c r="AWU19">
        <v>1625</v>
      </c>
      <c r="AWV19">
        <v>1</v>
      </c>
      <c r="AWX19">
        <v>34</v>
      </c>
      <c r="AWY19">
        <v>2.12</v>
      </c>
      <c r="AXB19">
        <v>244.4</v>
      </c>
      <c r="AXC19">
        <v>233.41</v>
      </c>
      <c r="AXD19">
        <v>585</v>
      </c>
      <c r="AXE19">
        <v>399</v>
      </c>
      <c r="AXF19">
        <v>1</v>
      </c>
      <c r="AXG19" s="1" t="s">
        <v>2230</v>
      </c>
      <c r="AXH19">
        <v>25</v>
      </c>
      <c r="AXI19">
        <v>6.41</v>
      </c>
      <c r="AXL19">
        <v>788.19</v>
      </c>
      <c r="AXM19">
        <v>3226.3</v>
      </c>
      <c r="AXN19">
        <v>350</v>
      </c>
      <c r="AXO19">
        <v>9218</v>
      </c>
      <c r="AXP19">
        <v>1</v>
      </c>
      <c r="AXR19">
        <v>13</v>
      </c>
      <c r="AXS19">
        <v>5.57</v>
      </c>
      <c r="AXV19">
        <v>99.6</v>
      </c>
      <c r="AXW19">
        <v>2285.7800000000002</v>
      </c>
      <c r="AXX19">
        <v>304</v>
      </c>
      <c r="AXY19">
        <v>7519</v>
      </c>
      <c r="AXZ19">
        <v>1</v>
      </c>
      <c r="AYB19">
        <v>19</v>
      </c>
      <c r="AYC19">
        <v>9.3800000000000008</v>
      </c>
      <c r="AYF19">
        <v>1567.82</v>
      </c>
      <c r="AYG19">
        <v>2475</v>
      </c>
      <c r="AYH19">
        <v>550</v>
      </c>
      <c r="AYI19">
        <v>4500</v>
      </c>
      <c r="AYJ19">
        <v>1</v>
      </c>
      <c r="AYL19">
        <v>10</v>
      </c>
      <c r="AYM19">
        <v>2.73</v>
      </c>
      <c r="AYP19">
        <v>17.75</v>
      </c>
      <c r="AYQ19">
        <v>36.39</v>
      </c>
      <c r="AYR19">
        <v>18.5</v>
      </c>
      <c r="AYS19">
        <v>1967</v>
      </c>
      <c r="AYT19">
        <v>1</v>
      </c>
      <c r="AYV19">
        <v>0</v>
      </c>
      <c r="AYW19">
        <v>0</v>
      </c>
      <c r="AYZ19">
        <v>810.14</v>
      </c>
      <c r="AZA19">
        <v>1284.6600000000001</v>
      </c>
      <c r="AZB19">
        <v>1170</v>
      </c>
      <c r="AZC19">
        <v>1098</v>
      </c>
      <c r="AZD19">
        <v>1</v>
      </c>
      <c r="AZF19">
        <v>0</v>
      </c>
      <c r="AZG19">
        <v>0</v>
      </c>
      <c r="AZJ19">
        <v>139.30000000000001</v>
      </c>
      <c r="AZK19">
        <v>4350.5</v>
      </c>
      <c r="AZL19">
        <v>1100</v>
      </c>
      <c r="AZM19">
        <v>3955</v>
      </c>
      <c r="AZN19">
        <v>1</v>
      </c>
      <c r="AZP19">
        <v>4.5</v>
      </c>
      <c r="AZQ19">
        <v>0.61</v>
      </c>
      <c r="AZT19">
        <v>120</v>
      </c>
      <c r="AZU19">
        <v>365.4</v>
      </c>
      <c r="AZV19">
        <v>600</v>
      </c>
      <c r="AZW19">
        <v>609</v>
      </c>
      <c r="AZX19">
        <v>1</v>
      </c>
      <c r="AZZ19">
        <v>0</v>
      </c>
      <c r="BAA19">
        <v>0</v>
      </c>
      <c r="BAD19">
        <v>0.91</v>
      </c>
      <c r="BAE19">
        <v>2.12</v>
      </c>
      <c r="BAF19">
        <v>0.21</v>
      </c>
      <c r="BAG19">
        <v>10111</v>
      </c>
      <c r="BAH19">
        <v>1</v>
      </c>
      <c r="BAJ19">
        <v>0</v>
      </c>
      <c r="BAK19">
        <v>0</v>
      </c>
      <c r="BAN19">
        <v>118.46</v>
      </c>
      <c r="BAO19">
        <v>4582.5</v>
      </c>
      <c r="BAP19">
        <v>1410</v>
      </c>
      <c r="BAQ19">
        <v>3250</v>
      </c>
      <c r="BAR19">
        <v>1</v>
      </c>
      <c r="BAT19">
        <v>100</v>
      </c>
      <c r="BAU19">
        <v>10.64</v>
      </c>
      <c r="BAX19">
        <v>8.94</v>
      </c>
      <c r="BAY19">
        <v>116.24</v>
      </c>
      <c r="BAZ19">
        <v>6.1</v>
      </c>
      <c r="BBA19">
        <v>19056</v>
      </c>
      <c r="BBB19">
        <v>1</v>
      </c>
      <c r="BBD19">
        <v>0</v>
      </c>
      <c r="BBE19">
        <v>0</v>
      </c>
      <c r="BBH19">
        <v>4124.32</v>
      </c>
      <c r="BBI19">
        <v>19384.64</v>
      </c>
      <c r="BBJ19">
        <v>225</v>
      </c>
      <c r="BBK19">
        <v>86154</v>
      </c>
      <c r="BBL19">
        <v>1</v>
      </c>
      <c r="BBM19" s="1" t="s">
        <v>2230</v>
      </c>
      <c r="BBN19">
        <v>4.8</v>
      </c>
      <c r="BBO19">
        <v>3.2</v>
      </c>
      <c r="BBP19" s="1" t="s">
        <v>2230</v>
      </c>
      <c r="BBQ19" s="1" t="s">
        <v>2230</v>
      </c>
      <c r="BBR19">
        <v>21.06</v>
      </c>
      <c r="BBS19">
        <v>19.77</v>
      </c>
      <c r="BBT19">
        <v>6.65</v>
      </c>
      <c r="BBU19">
        <v>2973</v>
      </c>
      <c r="BBV19">
        <v>1</v>
      </c>
      <c r="BBX19">
        <v>0</v>
      </c>
      <c r="BBY19">
        <v>0</v>
      </c>
      <c r="BCB19">
        <v>1977.72</v>
      </c>
      <c r="BCC19">
        <v>11889.21</v>
      </c>
      <c r="BCD19">
        <v>652</v>
      </c>
      <c r="BCE19">
        <v>18235</v>
      </c>
      <c r="BCF19">
        <v>1</v>
      </c>
      <c r="BCH19">
        <v>19</v>
      </c>
      <c r="BCI19">
        <v>4.37</v>
      </c>
      <c r="BCL19">
        <v>64.67</v>
      </c>
      <c r="BCM19">
        <v>589.89</v>
      </c>
      <c r="BCN19">
        <v>35.35</v>
      </c>
      <c r="BCO19">
        <v>16687</v>
      </c>
      <c r="BCP19">
        <v>1</v>
      </c>
      <c r="BCR19">
        <v>5</v>
      </c>
      <c r="BCS19">
        <v>21.22</v>
      </c>
      <c r="BCV19">
        <v>75</v>
      </c>
      <c r="BCW19">
        <v>504</v>
      </c>
      <c r="BCX19">
        <v>105</v>
      </c>
      <c r="BCY19">
        <v>4800</v>
      </c>
      <c r="BCZ19">
        <v>1</v>
      </c>
      <c r="BDB19">
        <v>0</v>
      </c>
      <c r="BDC19">
        <v>0</v>
      </c>
      <c r="BDF19">
        <v>16.27</v>
      </c>
      <c r="BDG19">
        <v>844.3</v>
      </c>
      <c r="BDH19">
        <v>703</v>
      </c>
      <c r="BDI19">
        <v>1201</v>
      </c>
      <c r="BDJ19">
        <v>1</v>
      </c>
      <c r="BDL19">
        <v>51.5</v>
      </c>
      <c r="BDM19">
        <v>10.99</v>
      </c>
      <c r="BDP19">
        <v>10.53</v>
      </c>
      <c r="BDR19">
        <v>10</v>
      </c>
      <c r="BDS19">
        <v>1</v>
      </c>
      <c r="BDT19">
        <v>1</v>
      </c>
      <c r="BDV19">
        <v>0</v>
      </c>
      <c r="BDW19">
        <v>0</v>
      </c>
      <c r="BDZ19">
        <v>549.19000000000005</v>
      </c>
      <c r="BEA19">
        <v>2520.42</v>
      </c>
      <c r="BEB19">
        <v>2380</v>
      </c>
      <c r="BEC19">
        <v>1059</v>
      </c>
      <c r="BED19">
        <v>1</v>
      </c>
      <c r="BEF19">
        <v>70</v>
      </c>
      <c r="BEG19">
        <v>4.41</v>
      </c>
      <c r="BEJ19">
        <v>1748.61</v>
      </c>
      <c r="BEK19">
        <v>882.05</v>
      </c>
      <c r="BEL19">
        <v>2633</v>
      </c>
      <c r="BEM19">
        <v>335</v>
      </c>
      <c r="BEN19">
        <v>1</v>
      </c>
      <c r="BEP19">
        <v>0</v>
      </c>
      <c r="BEQ19">
        <v>0</v>
      </c>
    </row>
    <row r="20" spans="1:1499" x14ac:dyDescent="0.25">
      <c r="A20" s="2">
        <v>35490</v>
      </c>
      <c r="B20">
        <v>126.32</v>
      </c>
      <c r="C20">
        <v>313.68</v>
      </c>
      <c r="D20">
        <v>240</v>
      </c>
      <c r="E20">
        <v>1307</v>
      </c>
      <c r="F20">
        <v>1</v>
      </c>
      <c r="H20">
        <v>7</v>
      </c>
      <c r="I20">
        <v>4.37</v>
      </c>
      <c r="L20">
        <v>111.78</v>
      </c>
      <c r="M20">
        <v>276.58999999999997</v>
      </c>
      <c r="N20">
        <v>88.65</v>
      </c>
      <c r="O20">
        <v>3120</v>
      </c>
      <c r="P20">
        <v>1</v>
      </c>
      <c r="Q20" s="1" t="s">
        <v>2230</v>
      </c>
      <c r="R20">
        <v>0</v>
      </c>
      <c r="S20">
        <v>0</v>
      </c>
      <c r="V20">
        <v>33.130000000000003</v>
      </c>
      <c r="W20">
        <v>38.75</v>
      </c>
      <c r="X20">
        <v>93.15</v>
      </c>
      <c r="Y20">
        <v>416</v>
      </c>
      <c r="Z20">
        <v>1</v>
      </c>
      <c r="AA20" s="1" t="s">
        <v>2230</v>
      </c>
      <c r="AB20">
        <v>6</v>
      </c>
      <c r="AC20">
        <v>9.66</v>
      </c>
      <c r="AF20">
        <v>267.66000000000003</v>
      </c>
      <c r="AG20">
        <v>5937.33</v>
      </c>
      <c r="AH20">
        <v>577</v>
      </c>
      <c r="AI20">
        <v>10290</v>
      </c>
      <c r="AJ20">
        <v>1</v>
      </c>
      <c r="AK20">
        <v>0.4</v>
      </c>
      <c r="AL20">
        <v>14.9</v>
      </c>
      <c r="AM20">
        <v>3.87</v>
      </c>
      <c r="AP20">
        <v>81.44</v>
      </c>
      <c r="AQ20">
        <v>134.38</v>
      </c>
      <c r="AR20">
        <v>215</v>
      </c>
      <c r="AS20">
        <v>625</v>
      </c>
      <c r="AT20">
        <v>1</v>
      </c>
      <c r="AV20">
        <v>0</v>
      </c>
      <c r="AW20">
        <v>0</v>
      </c>
      <c r="AZ20">
        <v>92.89</v>
      </c>
      <c r="BA20">
        <v>342.26</v>
      </c>
      <c r="BB20">
        <v>562</v>
      </c>
      <c r="BC20">
        <v>609</v>
      </c>
      <c r="BD20">
        <v>1</v>
      </c>
      <c r="BF20">
        <v>0</v>
      </c>
      <c r="BG20">
        <v>0</v>
      </c>
      <c r="BJ20">
        <v>285</v>
      </c>
      <c r="BK20">
        <v>669.12</v>
      </c>
      <c r="BL20">
        <v>1325</v>
      </c>
      <c r="BM20">
        <v>505</v>
      </c>
      <c r="BN20">
        <v>1</v>
      </c>
      <c r="BO20" s="1" t="s">
        <v>2230</v>
      </c>
      <c r="BP20">
        <v>79.5</v>
      </c>
      <c r="BQ20">
        <v>9</v>
      </c>
      <c r="BR20" s="1" t="s">
        <v>2230</v>
      </c>
      <c r="BS20" s="1" t="s">
        <v>2230</v>
      </c>
      <c r="BT20">
        <v>100.21</v>
      </c>
      <c r="BU20">
        <v>231.25</v>
      </c>
      <c r="BV20">
        <v>92.5</v>
      </c>
      <c r="BW20">
        <v>2500</v>
      </c>
      <c r="BX20">
        <v>1</v>
      </c>
      <c r="BZ20">
        <v>1</v>
      </c>
      <c r="CA20">
        <v>1.62</v>
      </c>
      <c r="CD20">
        <v>1.41</v>
      </c>
      <c r="CE20">
        <v>3.59</v>
      </c>
      <c r="CF20">
        <v>4.4000000000000004</v>
      </c>
      <c r="CG20">
        <v>815</v>
      </c>
      <c r="CH20">
        <v>1</v>
      </c>
      <c r="CJ20">
        <v>0</v>
      </c>
      <c r="CK20">
        <v>0</v>
      </c>
      <c r="CN20">
        <v>9.4499999999999993</v>
      </c>
      <c r="CO20">
        <v>42.05</v>
      </c>
      <c r="CP20">
        <v>12.8</v>
      </c>
      <c r="CQ20">
        <v>3285</v>
      </c>
      <c r="CR20">
        <v>1</v>
      </c>
      <c r="CT20">
        <v>6.4</v>
      </c>
      <c r="CU20">
        <v>75</v>
      </c>
      <c r="CX20">
        <v>2.4300000000000002</v>
      </c>
      <c r="CY20">
        <v>26.5</v>
      </c>
      <c r="CZ20">
        <v>9</v>
      </c>
      <c r="DA20">
        <v>2944</v>
      </c>
      <c r="DB20">
        <v>1</v>
      </c>
      <c r="DC20" s="1" t="s">
        <v>2230</v>
      </c>
      <c r="DD20">
        <v>0</v>
      </c>
      <c r="DE20">
        <v>0</v>
      </c>
      <c r="DH20">
        <v>131.80000000000001</v>
      </c>
      <c r="DI20">
        <v>277.26</v>
      </c>
      <c r="DJ20">
        <v>431.2</v>
      </c>
      <c r="DK20">
        <v>643</v>
      </c>
      <c r="DL20">
        <v>1</v>
      </c>
      <c r="DN20">
        <v>9.11</v>
      </c>
      <c r="DO20">
        <v>3.17</v>
      </c>
      <c r="DR20">
        <v>2.57</v>
      </c>
      <c r="DS20">
        <v>102.97</v>
      </c>
      <c r="DT20">
        <v>7.5</v>
      </c>
      <c r="DU20">
        <v>13730</v>
      </c>
      <c r="DV20">
        <v>1</v>
      </c>
      <c r="DW20">
        <v>0.1</v>
      </c>
      <c r="DX20">
        <v>0</v>
      </c>
      <c r="DY20">
        <v>0</v>
      </c>
      <c r="EB20">
        <v>145.61000000000001</v>
      </c>
      <c r="EC20">
        <v>250.71</v>
      </c>
      <c r="ED20">
        <v>932</v>
      </c>
      <c r="EE20">
        <v>269</v>
      </c>
      <c r="EF20">
        <v>1</v>
      </c>
      <c r="EG20" s="1" t="s">
        <v>2230</v>
      </c>
      <c r="EH20">
        <v>0</v>
      </c>
      <c r="EI20">
        <v>0</v>
      </c>
      <c r="EL20" s="1" t="s">
        <v>2230</v>
      </c>
      <c r="EM20" s="1" t="s">
        <v>2230</v>
      </c>
      <c r="EN20" s="1" t="s">
        <v>2230</v>
      </c>
      <c r="EO20" s="1" t="s">
        <v>2230</v>
      </c>
      <c r="EP20" s="1" t="s">
        <v>2230</v>
      </c>
      <c r="EQ20" s="1" t="s">
        <v>2230</v>
      </c>
      <c r="ER20" s="1" t="s">
        <v>2230</v>
      </c>
      <c r="ES20" s="1" t="s">
        <v>2230</v>
      </c>
      <c r="EV20">
        <v>137.54</v>
      </c>
      <c r="EW20">
        <v>616</v>
      </c>
      <c r="EX20">
        <v>385</v>
      </c>
      <c r="EY20">
        <v>1600</v>
      </c>
      <c r="EZ20">
        <v>1</v>
      </c>
      <c r="FA20" s="1" t="s">
        <v>2230</v>
      </c>
      <c r="FB20">
        <v>12</v>
      </c>
      <c r="FC20">
        <v>4.68</v>
      </c>
      <c r="FD20" s="1" t="s">
        <v>2230</v>
      </c>
      <c r="FE20" s="1" t="s">
        <v>2230</v>
      </c>
      <c r="FF20">
        <v>64.58</v>
      </c>
      <c r="FG20">
        <v>18219.97</v>
      </c>
      <c r="FH20">
        <v>217</v>
      </c>
      <c r="FI20">
        <v>83963</v>
      </c>
      <c r="FJ20">
        <v>1</v>
      </c>
      <c r="FL20">
        <v>8.4</v>
      </c>
      <c r="FM20">
        <v>5.81</v>
      </c>
      <c r="FP20">
        <v>62.91</v>
      </c>
      <c r="FQ20">
        <v>122.13</v>
      </c>
      <c r="FR20">
        <v>125</v>
      </c>
      <c r="FS20">
        <v>977</v>
      </c>
      <c r="FT20">
        <v>1</v>
      </c>
      <c r="FU20" s="1" t="s">
        <v>2230</v>
      </c>
      <c r="FV20">
        <v>7.5</v>
      </c>
      <c r="FW20">
        <v>9</v>
      </c>
      <c r="FZ20">
        <v>71.12</v>
      </c>
      <c r="GA20">
        <v>11.18</v>
      </c>
      <c r="GB20">
        <v>3354</v>
      </c>
      <c r="GC20">
        <v>10</v>
      </c>
      <c r="GD20">
        <v>1</v>
      </c>
      <c r="GF20">
        <v>0</v>
      </c>
      <c r="GG20">
        <v>0</v>
      </c>
      <c r="GJ20">
        <v>161.41</v>
      </c>
      <c r="GK20">
        <v>518.4</v>
      </c>
      <c r="GL20">
        <v>800</v>
      </c>
      <c r="GM20">
        <v>648</v>
      </c>
      <c r="GN20">
        <v>1</v>
      </c>
      <c r="GO20" s="1" t="s">
        <v>2230</v>
      </c>
      <c r="GP20">
        <v>88</v>
      </c>
      <c r="GQ20">
        <v>16.5</v>
      </c>
      <c r="GT20">
        <v>181.9</v>
      </c>
      <c r="GU20">
        <v>73.02</v>
      </c>
      <c r="GV20">
        <v>448</v>
      </c>
      <c r="GW20">
        <v>163</v>
      </c>
      <c r="GX20">
        <v>1</v>
      </c>
      <c r="GZ20">
        <v>16.53</v>
      </c>
      <c r="HA20">
        <v>5.53</v>
      </c>
      <c r="HE20">
        <v>1.44</v>
      </c>
      <c r="HF20">
        <v>120</v>
      </c>
      <c r="HG20">
        <v>12</v>
      </c>
      <c r="HH20">
        <v>1</v>
      </c>
      <c r="HJ20">
        <v>2</v>
      </c>
      <c r="HK20">
        <v>2.5</v>
      </c>
      <c r="HN20">
        <v>9.81</v>
      </c>
      <c r="HO20">
        <v>28.65</v>
      </c>
      <c r="HP20">
        <v>20.7</v>
      </c>
      <c r="HQ20">
        <v>1384</v>
      </c>
      <c r="HR20">
        <v>1</v>
      </c>
      <c r="HT20">
        <v>0</v>
      </c>
      <c r="HU20">
        <v>0</v>
      </c>
      <c r="HX20">
        <v>288.52999999999997</v>
      </c>
      <c r="HY20">
        <v>44.16</v>
      </c>
      <c r="HZ20">
        <v>1104</v>
      </c>
      <c r="IA20">
        <v>40</v>
      </c>
      <c r="IB20">
        <v>1</v>
      </c>
      <c r="IC20">
        <v>0</v>
      </c>
      <c r="ID20">
        <v>15</v>
      </c>
      <c r="IE20">
        <v>2.04</v>
      </c>
      <c r="IH20">
        <v>248.25</v>
      </c>
      <c r="II20">
        <v>323.44</v>
      </c>
      <c r="IJ20">
        <v>260</v>
      </c>
      <c r="IK20">
        <v>1244</v>
      </c>
      <c r="IL20">
        <v>1</v>
      </c>
      <c r="IM20">
        <v>13.2</v>
      </c>
      <c r="IN20">
        <v>11</v>
      </c>
      <c r="IO20">
        <v>6.35</v>
      </c>
      <c r="IR20">
        <v>118.43</v>
      </c>
      <c r="IS20">
        <v>233.13</v>
      </c>
      <c r="IT20">
        <v>285</v>
      </c>
      <c r="IU20">
        <v>818</v>
      </c>
      <c r="IV20">
        <v>1</v>
      </c>
      <c r="IX20">
        <v>7</v>
      </c>
      <c r="IY20">
        <v>3.68</v>
      </c>
      <c r="JB20">
        <v>116.26</v>
      </c>
      <c r="JC20">
        <v>2.85</v>
      </c>
      <c r="JD20">
        <v>150</v>
      </c>
      <c r="JE20">
        <v>19</v>
      </c>
      <c r="JF20">
        <v>1</v>
      </c>
      <c r="JH20">
        <v>2.6</v>
      </c>
      <c r="JI20">
        <v>2.6</v>
      </c>
      <c r="JL20">
        <v>204.8</v>
      </c>
      <c r="JM20">
        <v>2033.6</v>
      </c>
      <c r="JN20">
        <v>1640</v>
      </c>
      <c r="JO20">
        <v>1240</v>
      </c>
      <c r="JP20">
        <v>1</v>
      </c>
      <c r="JQ20" s="1" t="s">
        <v>2230</v>
      </c>
      <c r="JR20">
        <v>47</v>
      </c>
      <c r="JS20">
        <v>4.3</v>
      </c>
      <c r="JV20">
        <v>840.44</v>
      </c>
      <c r="JW20">
        <v>2121</v>
      </c>
      <c r="JX20">
        <v>7000</v>
      </c>
      <c r="JY20">
        <v>303</v>
      </c>
      <c r="JZ20">
        <v>1</v>
      </c>
      <c r="KA20" s="1" t="s">
        <v>2230</v>
      </c>
      <c r="KB20">
        <v>250</v>
      </c>
      <c r="KC20">
        <v>5.36</v>
      </c>
      <c r="KF20">
        <v>108.5</v>
      </c>
      <c r="KG20">
        <v>587.72</v>
      </c>
      <c r="KH20">
        <v>280</v>
      </c>
      <c r="KI20">
        <v>2099</v>
      </c>
      <c r="KJ20">
        <v>1</v>
      </c>
      <c r="KL20">
        <v>21</v>
      </c>
      <c r="KM20">
        <v>11.25</v>
      </c>
      <c r="KP20">
        <v>48.55</v>
      </c>
      <c r="KQ20">
        <v>6006.7</v>
      </c>
      <c r="KR20">
        <v>267</v>
      </c>
      <c r="KS20">
        <v>22497</v>
      </c>
      <c r="KT20">
        <v>1</v>
      </c>
      <c r="KV20">
        <v>0</v>
      </c>
      <c r="KW20">
        <v>0</v>
      </c>
      <c r="KZ20">
        <v>77.739999999999995</v>
      </c>
      <c r="LA20">
        <v>762.29</v>
      </c>
      <c r="LB20">
        <v>141.9</v>
      </c>
      <c r="LC20">
        <v>5372</v>
      </c>
      <c r="LD20">
        <v>1</v>
      </c>
      <c r="LE20" s="1" t="s">
        <v>2230</v>
      </c>
      <c r="LF20">
        <v>27.53</v>
      </c>
      <c r="LG20">
        <v>29.1</v>
      </c>
      <c r="LJ20">
        <v>123.79</v>
      </c>
      <c r="LK20">
        <v>86.02</v>
      </c>
      <c r="LL20">
        <v>340</v>
      </c>
      <c r="LM20">
        <v>253</v>
      </c>
      <c r="LN20">
        <v>1</v>
      </c>
      <c r="LO20" s="1" t="s">
        <v>2230</v>
      </c>
      <c r="LP20">
        <v>18</v>
      </c>
      <c r="LQ20">
        <v>7.94</v>
      </c>
      <c r="LT20">
        <v>25.55</v>
      </c>
      <c r="LU20">
        <v>35.71</v>
      </c>
      <c r="LV20">
        <v>11.1</v>
      </c>
      <c r="LW20">
        <v>3204</v>
      </c>
      <c r="LX20">
        <v>0.99570000000000003</v>
      </c>
      <c r="LY20">
        <v>5</v>
      </c>
      <c r="LZ20">
        <v>1.29</v>
      </c>
      <c r="MA20">
        <v>17.440000000000001</v>
      </c>
      <c r="MD20">
        <v>478.08</v>
      </c>
      <c r="ME20">
        <v>583.6</v>
      </c>
      <c r="MF20">
        <v>443.8</v>
      </c>
      <c r="MG20">
        <v>1315</v>
      </c>
      <c r="MH20">
        <v>1</v>
      </c>
      <c r="MI20" s="1" t="s">
        <v>2230</v>
      </c>
      <c r="MJ20">
        <v>30</v>
      </c>
      <c r="MK20">
        <v>10.14</v>
      </c>
      <c r="MN20">
        <v>144.61000000000001</v>
      </c>
      <c r="MO20">
        <v>735.97</v>
      </c>
      <c r="MP20">
        <v>81</v>
      </c>
      <c r="MQ20">
        <v>9086</v>
      </c>
      <c r="MR20">
        <v>1</v>
      </c>
      <c r="MS20" s="1" t="s">
        <v>2230</v>
      </c>
      <c r="MT20">
        <v>2</v>
      </c>
      <c r="MU20">
        <v>3.7</v>
      </c>
      <c r="MX20">
        <v>1.7</v>
      </c>
      <c r="MY20">
        <v>15.43</v>
      </c>
      <c r="MZ20">
        <v>2.7</v>
      </c>
      <c r="NA20">
        <v>5713</v>
      </c>
      <c r="NB20">
        <v>1</v>
      </c>
      <c r="ND20">
        <v>0</v>
      </c>
      <c r="NE20">
        <v>0</v>
      </c>
      <c r="NH20">
        <v>444.61</v>
      </c>
      <c r="NI20">
        <v>1883.7</v>
      </c>
      <c r="NJ20">
        <v>1950</v>
      </c>
      <c r="NK20">
        <v>966</v>
      </c>
      <c r="NL20">
        <v>1</v>
      </c>
      <c r="NM20" s="1" t="s">
        <v>2230</v>
      </c>
      <c r="NN20">
        <v>179</v>
      </c>
      <c r="NO20">
        <v>13.77</v>
      </c>
      <c r="NR20">
        <v>140.25</v>
      </c>
      <c r="NS20">
        <v>294.76</v>
      </c>
      <c r="NT20">
        <v>247.7</v>
      </c>
      <c r="NU20">
        <v>1190</v>
      </c>
      <c r="NV20">
        <v>1</v>
      </c>
      <c r="NW20" s="1" t="s">
        <v>2230</v>
      </c>
      <c r="NX20">
        <v>2.5</v>
      </c>
      <c r="NY20">
        <v>1.51</v>
      </c>
      <c r="NZ20" s="1" t="s">
        <v>2230</v>
      </c>
      <c r="OA20" s="1" t="s">
        <v>2230</v>
      </c>
      <c r="OB20">
        <v>247.91</v>
      </c>
      <c r="OC20">
        <v>441</v>
      </c>
      <c r="OD20">
        <v>840</v>
      </c>
      <c r="OE20">
        <v>525</v>
      </c>
      <c r="OF20">
        <v>1</v>
      </c>
      <c r="OH20">
        <v>11</v>
      </c>
      <c r="OI20">
        <v>1.96</v>
      </c>
      <c r="OL20">
        <v>286.04000000000002</v>
      </c>
      <c r="OM20">
        <v>5312.95</v>
      </c>
      <c r="ON20">
        <v>1458</v>
      </c>
      <c r="OO20">
        <v>3644</v>
      </c>
      <c r="OP20">
        <v>1</v>
      </c>
      <c r="OQ20">
        <v>32.200000000000003</v>
      </c>
      <c r="OR20">
        <v>30</v>
      </c>
      <c r="OS20">
        <v>3.09</v>
      </c>
      <c r="OT20">
        <v>0.73899999999999999</v>
      </c>
      <c r="OU20">
        <v>14.808999999999999</v>
      </c>
      <c r="OV20">
        <v>52.96</v>
      </c>
      <c r="OW20">
        <v>1901.46</v>
      </c>
      <c r="OX20">
        <v>159.80000000000001</v>
      </c>
      <c r="OY20">
        <v>11899</v>
      </c>
      <c r="OZ20">
        <v>1</v>
      </c>
      <c r="PB20">
        <v>7</v>
      </c>
      <c r="PC20">
        <v>6.57</v>
      </c>
      <c r="PF20">
        <v>180.76</v>
      </c>
      <c r="PG20">
        <v>1520.76</v>
      </c>
      <c r="PH20">
        <v>920</v>
      </c>
      <c r="PI20">
        <v>1653</v>
      </c>
      <c r="PJ20">
        <v>1</v>
      </c>
      <c r="PL20">
        <v>14</v>
      </c>
      <c r="PM20">
        <v>2.2799999999999998</v>
      </c>
      <c r="PP20">
        <v>215.01</v>
      </c>
      <c r="PQ20">
        <v>300.52999999999997</v>
      </c>
      <c r="PR20">
        <v>205</v>
      </c>
      <c r="PS20">
        <v>1466</v>
      </c>
      <c r="PT20">
        <v>1</v>
      </c>
      <c r="PU20">
        <v>44.5</v>
      </c>
      <c r="PV20">
        <v>2</v>
      </c>
      <c r="PW20">
        <v>1.46</v>
      </c>
      <c r="PZ20">
        <v>147.36000000000001</v>
      </c>
      <c r="QA20">
        <v>500.61</v>
      </c>
      <c r="QB20">
        <v>941</v>
      </c>
      <c r="QC20">
        <v>532</v>
      </c>
      <c r="QD20">
        <v>1</v>
      </c>
      <c r="QE20">
        <v>0</v>
      </c>
      <c r="QF20">
        <v>40</v>
      </c>
      <c r="QG20">
        <v>6.38</v>
      </c>
      <c r="QJ20">
        <v>0.11</v>
      </c>
      <c r="QK20">
        <v>4.3099999999999996</v>
      </c>
      <c r="QL20">
        <v>0.55000000000000004</v>
      </c>
      <c r="QM20">
        <v>7840</v>
      </c>
      <c r="QN20">
        <v>1</v>
      </c>
      <c r="QP20">
        <v>0</v>
      </c>
      <c r="QQ20">
        <v>0</v>
      </c>
      <c r="QT20">
        <v>85.45</v>
      </c>
      <c r="QU20">
        <v>4421.7700000000004</v>
      </c>
      <c r="QV20">
        <v>406.6</v>
      </c>
      <c r="QW20">
        <v>10875</v>
      </c>
      <c r="QX20">
        <v>1</v>
      </c>
      <c r="QZ20">
        <v>11</v>
      </c>
      <c r="RA20">
        <v>4.0599999999999996</v>
      </c>
      <c r="RD20">
        <v>80.599999999999994</v>
      </c>
      <c r="RE20">
        <v>7719.77</v>
      </c>
      <c r="RF20">
        <v>357</v>
      </c>
      <c r="RG20">
        <v>21624</v>
      </c>
      <c r="RH20">
        <v>1</v>
      </c>
      <c r="RJ20">
        <v>10</v>
      </c>
      <c r="RK20">
        <v>4.2</v>
      </c>
      <c r="RN20">
        <v>860.64</v>
      </c>
      <c r="RO20">
        <v>4782.32</v>
      </c>
      <c r="RP20">
        <v>1165</v>
      </c>
      <c r="RQ20">
        <v>4105</v>
      </c>
      <c r="RR20">
        <v>1</v>
      </c>
      <c r="RS20" s="1" t="s">
        <v>2230</v>
      </c>
      <c r="RT20">
        <v>22</v>
      </c>
      <c r="RU20">
        <v>2.83</v>
      </c>
      <c r="RW20" s="1" t="s">
        <v>2230</v>
      </c>
      <c r="RX20">
        <v>72.61</v>
      </c>
      <c r="RY20">
        <v>1928.43</v>
      </c>
      <c r="RZ20">
        <v>210</v>
      </c>
      <c r="SA20">
        <v>9183</v>
      </c>
      <c r="SB20">
        <v>1</v>
      </c>
      <c r="SD20">
        <v>5.5</v>
      </c>
      <c r="SE20">
        <v>3.93</v>
      </c>
      <c r="SH20">
        <v>8.9600000000000009</v>
      </c>
      <c r="SI20">
        <v>0.09</v>
      </c>
      <c r="SJ20">
        <v>43</v>
      </c>
      <c r="SK20">
        <v>2</v>
      </c>
      <c r="SL20">
        <v>1</v>
      </c>
      <c r="SM20" s="1" t="s">
        <v>2230</v>
      </c>
      <c r="SN20">
        <v>0</v>
      </c>
      <c r="SO20">
        <v>0</v>
      </c>
      <c r="SR20" s="1" t="s">
        <v>2230</v>
      </c>
      <c r="SS20" s="1" t="s">
        <v>2230</v>
      </c>
      <c r="ST20" s="1" t="s">
        <v>2230</v>
      </c>
      <c r="SU20" s="1" t="s">
        <v>2230</v>
      </c>
      <c r="SV20" s="1" t="s">
        <v>2230</v>
      </c>
      <c r="SW20" s="1" t="s">
        <v>2230</v>
      </c>
      <c r="SX20" s="1" t="s">
        <v>2230</v>
      </c>
      <c r="SY20" s="1" t="s">
        <v>2230</v>
      </c>
      <c r="TB20">
        <v>100</v>
      </c>
      <c r="TC20">
        <v>2941.2</v>
      </c>
      <c r="TD20">
        <v>5700</v>
      </c>
      <c r="TE20">
        <v>516</v>
      </c>
      <c r="TF20">
        <v>1</v>
      </c>
      <c r="TG20" s="1" t="s">
        <v>2230</v>
      </c>
      <c r="TH20">
        <v>0</v>
      </c>
      <c r="TI20">
        <v>0</v>
      </c>
      <c r="TL20">
        <v>100</v>
      </c>
      <c r="TM20">
        <v>560</v>
      </c>
      <c r="TN20">
        <v>4000</v>
      </c>
      <c r="TO20">
        <v>140</v>
      </c>
      <c r="TP20">
        <v>1</v>
      </c>
      <c r="TQ20" s="1" t="s">
        <v>2230</v>
      </c>
      <c r="TR20">
        <v>0</v>
      </c>
      <c r="TS20">
        <v>0</v>
      </c>
      <c r="TV20">
        <v>82.98</v>
      </c>
      <c r="TX20">
        <v>1.17</v>
      </c>
      <c r="TY20">
        <v>1</v>
      </c>
      <c r="TZ20">
        <v>1</v>
      </c>
      <c r="UA20">
        <v>49.6</v>
      </c>
      <c r="UB20">
        <v>0</v>
      </c>
      <c r="UC20">
        <v>0</v>
      </c>
      <c r="UF20">
        <v>145.18</v>
      </c>
      <c r="UH20">
        <v>4.8499999999999996</v>
      </c>
      <c r="UI20">
        <v>1</v>
      </c>
      <c r="UJ20">
        <v>1</v>
      </c>
      <c r="UK20">
        <v>0.5</v>
      </c>
      <c r="UL20">
        <v>0.35</v>
      </c>
      <c r="UM20">
        <v>10.82</v>
      </c>
      <c r="UP20">
        <v>101.59</v>
      </c>
      <c r="UQ20">
        <v>10.5</v>
      </c>
      <c r="UR20">
        <v>1500</v>
      </c>
      <c r="US20">
        <v>7</v>
      </c>
      <c r="UT20">
        <v>1</v>
      </c>
      <c r="UU20" s="1" t="s">
        <v>2230</v>
      </c>
      <c r="UV20">
        <v>14</v>
      </c>
      <c r="UW20">
        <v>1.4</v>
      </c>
      <c r="VJ20">
        <v>133.1</v>
      </c>
      <c r="VK20">
        <v>958.32</v>
      </c>
      <c r="VL20">
        <v>119790</v>
      </c>
      <c r="VM20">
        <v>8</v>
      </c>
      <c r="VN20">
        <v>1</v>
      </c>
      <c r="VP20">
        <v>0</v>
      </c>
      <c r="VQ20">
        <v>0</v>
      </c>
      <c r="VT20">
        <v>159.47</v>
      </c>
      <c r="VU20">
        <v>49.55</v>
      </c>
      <c r="VV20">
        <v>48.48</v>
      </c>
      <c r="VW20">
        <v>1000</v>
      </c>
      <c r="VX20">
        <v>0.97850000000000004</v>
      </c>
      <c r="VY20">
        <v>24.2</v>
      </c>
      <c r="VZ20">
        <v>0</v>
      </c>
      <c r="WA20">
        <v>0</v>
      </c>
      <c r="WB20" s="1" t="s">
        <v>2230</v>
      </c>
      <c r="WC20">
        <v>1.55</v>
      </c>
      <c r="WD20">
        <v>107.94</v>
      </c>
      <c r="WE20">
        <v>529.22</v>
      </c>
      <c r="WF20">
        <v>231</v>
      </c>
      <c r="WG20">
        <v>2291</v>
      </c>
      <c r="WH20">
        <v>1</v>
      </c>
      <c r="WI20">
        <v>0.5</v>
      </c>
      <c r="WJ20">
        <v>0</v>
      </c>
      <c r="WK20">
        <v>0</v>
      </c>
      <c r="XR20">
        <v>195.08</v>
      </c>
      <c r="XS20">
        <v>1317.5</v>
      </c>
      <c r="XT20">
        <v>1700</v>
      </c>
      <c r="XU20">
        <v>775</v>
      </c>
      <c r="XV20">
        <v>1</v>
      </c>
      <c r="XW20" s="1" t="s">
        <v>2230</v>
      </c>
      <c r="XX20">
        <v>30</v>
      </c>
      <c r="XY20">
        <v>2.65</v>
      </c>
      <c r="YB20">
        <v>101.82</v>
      </c>
      <c r="YC20">
        <v>3.61</v>
      </c>
      <c r="YD20">
        <v>106.1</v>
      </c>
      <c r="YE20">
        <v>34</v>
      </c>
      <c r="YF20">
        <v>1</v>
      </c>
      <c r="YG20">
        <v>0.1</v>
      </c>
      <c r="YH20">
        <v>13.5</v>
      </c>
      <c r="YI20">
        <v>19.09</v>
      </c>
      <c r="YL20">
        <v>100</v>
      </c>
      <c r="YM20">
        <v>45</v>
      </c>
      <c r="YN20">
        <v>32.1</v>
      </c>
      <c r="YO20">
        <v>1402</v>
      </c>
      <c r="YP20">
        <v>1</v>
      </c>
      <c r="YR20">
        <v>0</v>
      </c>
      <c r="YS20">
        <v>0</v>
      </c>
      <c r="YV20">
        <v>24.87</v>
      </c>
      <c r="YW20">
        <v>2617.0700000000002</v>
      </c>
      <c r="YX20">
        <v>69.400000000000006</v>
      </c>
      <c r="YY20">
        <v>37710</v>
      </c>
      <c r="YZ20">
        <v>1</v>
      </c>
      <c r="ZA20" s="1" t="s">
        <v>2230</v>
      </c>
      <c r="ZB20">
        <v>0</v>
      </c>
      <c r="ZC20">
        <v>0</v>
      </c>
      <c r="ZF20">
        <v>106.19</v>
      </c>
      <c r="ZH20">
        <v>840</v>
      </c>
      <c r="ZI20">
        <v>1</v>
      </c>
      <c r="ZJ20">
        <v>1</v>
      </c>
      <c r="ZK20" s="1" t="s">
        <v>2230</v>
      </c>
      <c r="ZL20">
        <v>46.2</v>
      </c>
      <c r="ZM20">
        <v>8.25</v>
      </c>
      <c r="ZP20">
        <v>100</v>
      </c>
      <c r="ZQ20">
        <v>12.12</v>
      </c>
      <c r="ZR20">
        <v>10</v>
      </c>
      <c r="ZS20">
        <v>1212</v>
      </c>
      <c r="ZT20">
        <v>1</v>
      </c>
      <c r="ZV20">
        <v>0</v>
      </c>
      <c r="ZW20">
        <v>0</v>
      </c>
      <c r="ZZ20">
        <v>100</v>
      </c>
      <c r="AAA20">
        <v>2036.7</v>
      </c>
      <c r="AAB20">
        <v>1460</v>
      </c>
      <c r="AAC20">
        <v>1395</v>
      </c>
      <c r="AAD20">
        <v>1</v>
      </c>
      <c r="AAF20">
        <v>19</v>
      </c>
      <c r="AAG20">
        <v>1.95</v>
      </c>
      <c r="AAJ20">
        <v>50.31</v>
      </c>
      <c r="AAK20">
        <v>0.03</v>
      </c>
      <c r="AAL20">
        <v>12</v>
      </c>
      <c r="AAM20">
        <v>3</v>
      </c>
      <c r="AAN20">
        <v>1</v>
      </c>
      <c r="AAO20">
        <v>200</v>
      </c>
      <c r="AAP20">
        <v>0.5</v>
      </c>
      <c r="AAQ20">
        <v>6.25</v>
      </c>
      <c r="AAT20">
        <v>100</v>
      </c>
      <c r="AAU20">
        <v>204.7</v>
      </c>
      <c r="AAV20">
        <v>2300</v>
      </c>
      <c r="AAW20">
        <v>89</v>
      </c>
      <c r="AAX20">
        <v>1</v>
      </c>
      <c r="AAY20" s="1" t="s">
        <v>2230</v>
      </c>
      <c r="AAZ20">
        <v>8</v>
      </c>
      <c r="ABA20">
        <v>0.52</v>
      </c>
      <c r="ABD20">
        <v>112.08</v>
      </c>
      <c r="ABE20">
        <v>8741.1200000000008</v>
      </c>
      <c r="ABF20">
        <v>640</v>
      </c>
      <c r="ABG20">
        <v>13658</v>
      </c>
      <c r="ABH20">
        <v>1</v>
      </c>
      <c r="ABI20" s="1" t="s">
        <v>2230</v>
      </c>
      <c r="ABJ20">
        <v>22</v>
      </c>
      <c r="ABK20">
        <v>5.16</v>
      </c>
      <c r="ABN20">
        <v>118.67</v>
      </c>
      <c r="ABO20">
        <v>393.67</v>
      </c>
      <c r="ABP20">
        <v>23.16</v>
      </c>
      <c r="ABQ20">
        <v>17000</v>
      </c>
      <c r="ABR20">
        <v>1</v>
      </c>
      <c r="ABS20">
        <v>747.2</v>
      </c>
      <c r="ABT20">
        <v>0</v>
      </c>
      <c r="ABU20">
        <v>0</v>
      </c>
      <c r="ABX20">
        <v>103.45</v>
      </c>
      <c r="ABY20">
        <v>44705.75</v>
      </c>
      <c r="ABZ20">
        <v>131.9</v>
      </c>
      <c r="ACA20">
        <v>338937</v>
      </c>
      <c r="ACB20">
        <v>1</v>
      </c>
      <c r="ACC20" s="1" t="s">
        <v>2230</v>
      </c>
      <c r="ACD20">
        <v>0</v>
      </c>
      <c r="ACE20">
        <v>0</v>
      </c>
      <c r="ACH20" s="1" t="s">
        <v>2230</v>
      </c>
      <c r="ACI20" s="1" t="s">
        <v>2230</v>
      </c>
      <c r="ACJ20" s="1" t="s">
        <v>2230</v>
      </c>
      <c r="ACK20" s="1" t="s">
        <v>2230</v>
      </c>
      <c r="ACL20" s="1" t="s">
        <v>2230</v>
      </c>
      <c r="ACM20" s="1" t="s">
        <v>2230</v>
      </c>
      <c r="ACN20" s="1" t="s">
        <v>2230</v>
      </c>
      <c r="ACO20" s="1" t="s">
        <v>2230</v>
      </c>
      <c r="ACQ20" s="1" t="s">
        <v>2230</v>
      </c>
      <c r="ACR20" s="1" t="s">
        <v>2230</v>
      </c>
      <c r="ACS20" s="1" t="s">
        <v>2230</v>
      </c>
      <c r="ACT20" s="1" t="s">
        <v>2230</v>
      </c>
      <c r="ACU20" s="1" t="s">
        <v>2230</v>
      </c>
      <c r="ACV20" s="1" t="s">
        <v>2230</v>
      </c>
      <c r="ACW20" s="1" t="s">
        <v>2230</v>
      </c>
      <c r="ACX20" s="1" t="s">
        <v>2230</v>
      </c>
      <c r="ACY20" s="1" t="s">
        <v>2230</v>
      </c>
      <c r="ADA20" s="1" t="s">
        <v>2230</v>
      </c>
      <c r="ADB20" s="1" t="s">
        <v>2230</v>
      </c>
      <c r="ADC20" s="1" t="s">
        <v>2230</v>
      </c>
      <c r="ADD20" s="1" t="s">
        <v>2230</v>
      </c>
      <c r="ADE20" s="1" t="s">
        <v>2230</v>
      </c>
      <c r="ADF20" s="1" t="s">
        <v>2230</v>
      </c>
      <c r="ADH20" s="1" t="s">
        <v>2230</v>
      </c>
      <c r="ADI20" s="1" t="s">
        <v>2230</v>
      </c>
      <c r="ADL20">
        <v>546.79</v>
      </c>
      <c r="ADM20">
        <v>5168.75</v>
      </c>
      <c r="ADN20">
        <v>312.5</v>
      </c>
      <c r="ADO20">
        <v>16540</v>
      </c>
      <c r="ADP20">
        <v>1</v>
      </c>
      <c r="ADR20">
        <v>9.25</v>
      </c>
      <c r="ADS20">
        <v>8.8800000000000008</v>
      </c>
      <c r="ADV20">
        <v>3995.95</v>
      </c>
      <c r="ADW20">
        <v>1411.73</v>
      </c>
      <c r="ADX20">
        <v>38.270000000000003</v>
      </c>
      <c r="ADY20">
        <v>11857</v>
      </c>
      <c r="ADZ20">
        <v>0.32140000000000002</v>
      </c>
      <c r="AEA20">
        <v>1116.2</v>
      </c>
      <c r="AEB20">
        <v>0.35</v>
      </c>
      <c r="AEC20">
        <v>1.37</v>
      </c>
      <c r="AED20">
        <v>0.05</v>
      </c>
      <c r="AEE20">
        <v>1.07</v>
      </c>
      <c r="AEF20">
        <v>5.25</v>
      </c>
      <c r="AEG20">
        <v>6.07</v>
      </c>
      <c r="AEH20">
        <v>20.25</v>
      </c>
      <c r="AEI20">
        <v>300</v>
      </c>
      <c r="AEJ20">
        <v>1</v>
      </c>
      <c r="AEL20">
        <v>2.5</v>
      </c>
      <c r="AEM20">
        <v>18.52</v>
      </c>
      <c r="AEP20">
        <v>42.34</v>
      </c>
      <c r="AEQ20">
        <v>486.36</v>
      </c>
      <c r="AER20">
        <v>54.5</v>
      </c>
      <c r="AES20">
        <v>8924</v>
      </c>
      <c r="AET20">
        <v>1</v>
      </c>
      <c r="AEU20">
        <v>80.3</v>
      </c>
      <c r="AEV20">
        <v>1.2</v>
      </c>
      <c r="AEW20">
        <v>3.3</v>
      </c>
      <c r="AEX20">
        <v>0.152</v>
      </c>
      <c r="AEY20">
        <v>0.499</v>
      </c>
      <c r="AEZ20">
        <v>74.95</v>
      </c>
      <c r="AFA20">
        <v>77.88</v>
      </c>
      <c r="AFB20">
        <v>295</v>
      </c>
      <c r="AFC20">
        <v>264</v>
      </c>
      <c r="AFD20">
        <v>1</v>
      </c>
      <c r="AFE20">
        <v>231.4</v>
      </c>
      <c r="AFF20">
        <v>24</v>
      </c>
      <c r="AFG20">
        <v>12.2</v>
      </c>
      <c r="AFJ20">
        <v>179.95</v>
      </c>
      <c r="AFK20">
        <v>1933.15</v>
      </c>
      <c r="AFL20">
        <v>315</v>
      </c>
      <c r="AFM20">
        <v>6137</v>
      </c>
      <c r="AFN20">
        <v>1</v>
      </c>
      <c r="AFP20">
        <v>21.5</v>
      </c>
      <c r="AFQ20">
        <v>10.24</v>
      </c>
      <c r="AFT20">
        <v>5.52</v>
      </c>
      <c r="AFU20">
        <v>644.03</v>
      </c>
      <c r="AFV20">
        <v>3.25</v>
      </c>
      <c r="AFW20">
        <v>198163</v>
      </c>
      <c r="AFX20">
        <v>1</v>
      </c>
      <c r="AFY20" s="1" t="s">
        <v>2230</v>
      </c>
      <c r="AFZ20">
        <v>0</v>
      </c>
      <c r="AGA20">
        <v>0</v>
      </c>
      <c r="AGD20">
        <v>4717.46</v>
      </c>
      <c r="AGE20">
        <v>11688.19</v>
      </c>
      <c r="AGF20">
        <v>922</v>
      </c>
      <c r="AGG20">
        <v>12677</v>
      </c>
      <c r="AGH20">
        <v>1</v>
      </c>
      <c r="AGJ20">
        <v>12</v>
      </c>
      <c r="AGK20">
        <v>1.95</v>
      </c>
      <c r="AGN20">
        <v>8663.7999999999993</v>
      </c>
      <c r="AGO20">
        <v>6717.07</v>
      </c>
      <c r="AGP20">
        <v>280.10000000000002</v>
      </c>
      <c r="AGQ20">
        <v>23981</v>
      </c>
      <c r="AGR20">
        <v>1</v>
      </c>
      <c r="AGT20">
        <v>6.53</v>
      </c>
      <c r="AGU20">
        <v>3.5</v>
      </c>
      <c r="AGX20">
        <v>396.44</v>
      </c>
      <c r="AGY20">
        <v>123.75</v>
      </c>
      <c r="AGZ20">
        <v>250</v>
      </c>
      <c r="AHA20">
        <v>495</v>
      </c>
      <c r="AHB20">
        <v>1</v>
      </c>
      <c r="AHD20">
        <v>0</v>
      </c>
      <c r="AHE20">
        <v>0</v>
      </c>
      <c r="AHH20">
        <v>323.27</v>
      </c>
      <c r="AHI20">
        <v>1543</v>
      </c>
      <c r="AHJ20">
        <v>819</v>
      </c>
      <c r="AHK20">
        <v>1884</v>
      </c>
      <c r="AHL20">
        <v>1</v>
      </c>
      <c r="AHM20" s="1" t="s">
        <v>2230</v>
      </c>
      <c r="AHN20">
        <v>22.5</v>
      </c>
      <c r="AHR20">
        <v>100</v>
      </c>
      <c r="AHT20">
        <v>740</v>
      </c>
      <c r="AHV20">
        <v>1</v>
      </c>
      <c r="AHX20">
        <v>0</v>
      </c>
      <c r="AHY20">
        <v>0</v>
      </c>
      <c r="AIB20">
        <v>71.430000000000007</v>
      </c>
      <c r="AIC20">
        <v>19.34</v>
      </c>
      <c r="AID20">
        <v>48</v>
      </c>
      <c r="AIE20">
        <v>403</v>
      </c>
      <c r="AIF20">
        <v>1</v>
      </c>
      <c r="AIH20">
        <v>0</v>
      </c>
      <c r="AII20">
        <v>0</v>
      </c>
      <c r="AIL20">
        <v>724.42</v>
      </c>
      <c r="AIM20">
        <v>10729.24</v>
      </c>
      <c r="AIN20">
        <v>3092</v>
      </c>
      <c r="AIO20">
        <v>3470</v>
      </c>
      <c r="AIP20">
        <v>1</v>
      </c>
      <c r="AIR20">
        <v>75</v>
      </c>
      <c r="AIS20">
        <v>3.64</v>
      </c>
      <c r="AIV20">
        <v>228.61</v>
      </c>
      <c r="AIW20">
        <v>4330.37</v>
      </c>
      <c r="AIX20">
        <v>125</v>
      </c>
      <c r="AIY20">
        <v>34643</v>
      </c>
      <c r="AIZ20">
        <v>1</v>
      </c>
      <c r="AJB20">
        <v>0</v>
      </c>
      <c r="AJC20">
        <v>0</v>
      </c>
      <c r="AJF20">
        <v>168.57</v>
      </c>
      <c r="AJG20">
        <v>385.31</v>
      </c>
      <c r="AJH20">
        <v>530</v>
      </c>
      <c r="AJI20">
        <v>727</v>
      </c>
      <c r="AJJ20">
        <v>1</v>
      </c>
      <c r="AJL20">
        <v>19</v>
      </c>
      <c r="AJM20">
        <v>5.38</v>
      </c>
      <c r="AJP20">
        <v>421.51</v>
      </c>
      <c r="AJQ20">
        <v>10054.66</v>
      </c>
      <c r="AJR20">
        <v>770</v>
      </c>
      <c r="AJS20">
        <v>13058</v>
      </c>
      <c r="AJT20">
        <v>1</v>
      </c>
      <c r="AJV20">
        <v>18</v>
      </c>
      <c r="AJW20">
        <v>3.51</v>
      </c>
      <c r="AJZ20">
        <v>1638.47</v>
      </c>
      <c r="AKA20">
        <v>176.8</v>
      </c>
      <c r="AKB20">
        <v>1300</v>
      </c>
      <c r="AKC20">
        <v>136</v>
      </c>
      <c r="AKD20">
        <v>1</v>
      </c>
      <c r="AKF20">
        <v>23</v>
      </c>
      <c r="AKG20">
        <v>2.65</v>
      </c>
      <c r="AKJ20">
        <v>0.68</v>
      </c>
      <c r="AKK20">
        <v>1659.05</v>
      </c>
      <c r="AKL20">
        <v>25</v>
      </c>
      <c r="AKM20">
        <v>66362</v>
      </c>
      <c r="AKN20">
        <v>1</v>
      </c>
      <c r="AKP20">
        <v>0</v>
      </c>
      <c r="AKQ20">
        <v>0</v>
      </c>
      <c r="AKT20">
        <v>72.510000000000005</v>
      </c>
      <c r="AKU20">
        <v>847.75</v>
      </c>
      <c r="AKV20">
        <v>27.3</v>
      </c>
      <c r="AKW20">
        <v>31053</v>
      </c>
      <c r="AKX20">
        <v>1</v>
      </c>
      <c r="AKZ20">
        <v>0</v>
      </c>
      <c r="ALA20">
        <v>0</v>
      </c>
      <c r="ALD20">
        <v>327.3</v>
      </c>
      <c r="ALE20">
        <v>1245.0899999999999</v>
      </c>
      <c r="ALF20">
        <v>490</v>
      </c>
      <c r="ALG20">
        <v>2541</v>
      </c>
      <c r="ALH20">
        <v>1</v>
      </c>
      <c r="ALI20" s="1" t="s">
        <v>2230</v>
      </c>
      <c r="ALJ20">
        <v>0</v>
      </c>
      <c r="ALK20">
        <v>0</v>
      </c>
      <c r="ALN20">
        <v>37.76</v>
      </c>
      <c r="ALO20">
        <v>113.03</v>
      </c>
      <c r="ALP20">
        <v>185</v>
      </c>
      <c r="ALQ20">
        <v>611</v>
      </c>
      <c r="ALR20">
        <v>1</v>
      </c>
      <c r="ALT20">
        <v>0</v>
      </c>
      <c r="ALU20">
        <v>0</v>
      </c>
      <c r="ALX20">
        <v>2283.0100000000002</v>
      </c>
      <c r="ALY20">
        <v>8145.5</v>
      </c>
      <c r="ALZ20">
        <v>5500</v>
      </c>
      <c r="AMA20">
        <v>1481</v>
      </c>
      <c r="AMB20">
        <v>1</v>
      </c>
      <c r="AMC20">
        <v>0</v>
      </c>
      <c r="AMD20">
        <v>220</v>
      </c>
      <c r="AME20">
        <v>6</v>
      </c>
      <c r="AMH20">
        <v>4680.18</v>
      </c>
      <c r="AMI20">
        <v>11179.13</v>
      </c>
      <c r="AMJ20">
        <v>453</v>
      </c>
      <c r="AMK20">
        <v>24678</v>
      </c>
      <c r="AML20">
        <v>1</v>
      </c>
      <c r="AMN20">
        <v>11</v>
      </c>
      <c r="AMO20">
        <v>3.64</v>
      </c>
      <c r="AMR20">
        <v>494.92</v>
      </c>
      <c r="AMS20">
        <v>8685.1200000000008</v>
      </c>
      <c r="AMT20">
        <v>240</v>
      </c>
      <c r="AMU20">
        <v>36188</v>
      </c>
      <c r="AMV20">
        <v>1</v>
      </c>
      <c r="AMX20">
        <v>0</v>
      </c>
      <c r="AMY20">
        <v>0</v>
      </c>
      <c r="ANB20">
        <v>1774.45</v>
      </c>
      <c r="ANC20">
        <v>733.42</v>
      </c>
      <c r="AND20">
        <v>307</v>
      </c>
      <c r="ANE20">
        <v>2389</v>
      </c>
      <c r="ANF20">
        <v>1</v>
      </c>
      <c r="ANH20">
        <v>12</v>
      </c>
      <c r="ANI20">
        <v>5.86</v>
      </c>
      <c r="ANL20">
        <v>626.91</v>
      </c>
      <c r="ANM20">
        <v>1164.6199999999999</v>
      </c>
      <c r="ANN20">
        <v>304</v>
      </c>
      <c r="ANO20">
        <v>3831</v>
      </c>
      <c r="ANP20">
        <v>1</v>
      </c>
      <c r="ANQ20" s="1" t="s">
        <v>2230</v>
      </c>
      <c r="ANR20">
        <v>13.1</v>
      </c>
      <c r="ANS20">
        <v>6.46</v>
      </c>
      <c r="ANV20">
        <v>69.03</v>
      </c>
      <c r="ANW20">
        <v>1657.69</v>
      </c>
      <c r="ANX20">
        <v>65</v>
      </c>
      <c r="ANY20">
        <v>25503</v>
      </c>
      <c r="ANZ20">
        <v>1</v>
      </c>
      <c r="AOB20">
        <v>2</v>
      </c>
      <c r="AOC20">
        <v>4.62</v>
      </c>
      <c r="AOF20">
        <v>431.73</v>
      </c>
      <c r="AOG20">
        <v>483.59</v>
      </c>
      <c r="AOH20">
        <v>404</v>
      </c>
      <c r="AOI20">
        <v>1197</v>
      </c>
      <c r="AOJ20">
        <v>1</v>
      </c>
      <c r="AOK20" s="1" t="s">
        <v>2230</v>
      </c>
      <c r="AOL20">
        <v>16</v>
      </c>
      <c r="AOM20">
        <v>5.94</v>
      </c>
      <c r="AOO20" s="1" t="s">
        <v>2230</v>
      </c>
      <c r="AOP20">
        <v>128.41999999999999</v>
      </c>
      <c r="AOQ20">
        <v>2550.7199999999998</v>
      </c>
      <c r="AOR20">
        <v>480</v>
      </c>
      <c r="AOS20">
        <v>5314</v>
      </c>
      <c r="AOT20">
        <v>1</v>
      </c>
      <c r="AOV20">
        <v>0</v>
      </c>
      <c r="AOW20">
        <v>0</v>
      </c>
      <c r="AOZ20">
        <v>804.37</v>
      </c>
      <c r="APA20">
        <v>12772.07</v>
      </c>
      <c r="APB20">
        <v>135</v>
      </c>
      <c r="APC20">
        <v>94608</v>
      </c>
      <c r="APD20">
        <v>1</v>
      </c>
      <c r="APE20" s="1" t="s">
        <v>2230</v>
      </c>
      <c r="APF20">
        <v>2.9</v>
      </c>
      <c r="APG20">
        <v>3.22</v>
      </c>
      <c r="APH20" s="1" t="s">
        <v>2230</v>
      </c>
      <c r="API20" s="1" t="s">
        <v>2230</v>
      </c>
      <c r="APJ20">
        <v>164.38</v>
      </c>
      <c r="APK20">
        <v>707.44</v>
      </c>
      <c r="APL20">
        <v>185</v>
      </c>
      <c r="APM20">
        <v>3824</v>
      </c>
      <c r="APN20">
        <v>1</v>
      </c>
      <c r="APO20" s="1" t="s">
        <v>2230</v>
      </c>
      <c r="APP20">
        <v>6</v>
      </c>
      <c r="APQ20">
        <v>4.8600000000000003</v>
      </c>
      <c r="APT20" s="1" t="s">
        <v>2230</v>
      </c>
      <c r="APU20" s="1" t="s">
        <v>2230</v>
      </c>
      <c r="APV20" s="1" t="s">
        <v>2230</v>
      </c>
      <c r="APW20" s="1" t="s">
        <v>2230</v>
      </c>
      <c r="APX20" s="1" t="s">
        <v>2230</v>
      </c>
      <c r="APZ20" s="1" t="s">
        <v>2230</v>
      </c>
      <c r="AQA20" s="1" t="s">
        <v>2230</v>
      </c>
      <c r="AQD20">
        <v>67.06</v>
      </c>
      <c r="AQE20">
        <v>66.510000000000005</v>
      </c>
      <c r="AQF20">
        <v>45</v>
      </c>
      <c r="AQG20">
        <v>1478</v>
      </c>
      <c r="AQH20">
        <v>1</v>
      </c>
      <c r="AQI20" s="1" t="s">
        <v>2230</v>
      </c>
      <c r="AQJ20">
        <v>0</v>
      </c>
      <c r="AQK20">
        <v>0</v>
      </c>
      <c r="AQN20">
        <v>5407.22</v>
      </c>
      <c r="AQO20">
        <v>3229.2</v>
      </c>
      <c r="AQP20">
        <v>3450</v>
      </c>
      <c r="AQQ20">
        <v>936</v>
      </c>
      <c r="AQR20">
        <v>1</v>
      </c>
      <c r="AQT20">
        <v>60</v>
      </c>
      <c r="AQU20">
        <v>2.61</v>
      </c>
      <c r="AQX20">
        <v>1.36</v>
      </c>
      <c r="AQY20">
        <v>5.29</v>
      </c>
      <c r="AQZ20">
        <v>1.45</v>
      </c>
      <c r="ARA20">
        <v>3646</v>
      </c>
      <c r="ARB20">
        <v>1</v>
      </c>
      <c r="ARC20" s="1" t="s">
        <v>2230</v>
      </c>
      <c r="ARD20">
        <v>0</v>
      </c>
      <c r="ARE20">
        <v>0</v>
      </c>
      <c r="ARH20">
        <v>80.790000000000006</v>
      </c>
      <c r="ARI20">
        <v>191.66</v>
      </c>
      <c r="ARJ20">
        <v>122</v>
      </c>
      <c r="ARK20">
        <v>1571</v>
      </c>
      <c r="ARL20">
        <v>1</v>
      </c>
      <c r="ARN20">
        <v>20.079999999999998</v>
      </c>
      <c r="ARO20">
        <v>24.69</v>
      </c>
      <c r="ARR20">
        <v>551.27</v>
      </c>
      <c r="ARS20">
        <v>2167.5100000000002</v>
      </c>
      <c r="ART20">
        <v>381</v>
      </c>
      <c r="ARU20">
        <v>5689</v>
      </c>
      <c r="ARV20">
        <v>1</v>
      </c>
      <c r="ARW20">
        <v>0</v>
      </c>
      <c r="ARX20">
        <v>3</v>
      </c>
      <c r="ARY20">
        <v>1.18</v>
      </c>
      <c r="ASB20">
        <v>177.24</v>
      </c>
      <c r="ASC20">
        <v>10873.13</v>
      </c>
      <c r="ASD20">
        <v>1112</v>
      </c>
      <c r="ASE20">
        <v>9778</v>
      </c>
      <c r="ASF20">
        <v>1</v>
      </c>
      <c r="ASG20">
        <v>1.1000000000000001</v>
      </c>
      <c r="ASH20">
        <v>18</v>
      </c>
      <c r="ASI20">
        <v>2.4300000000000002</v>
      </c>
      <c r="ASJ20" s="1" t="s">
        <v>2230</v>
      </c>
      <c r="ASK20">
        <v>13.72</v>
      </c>
      <c r="ASL20">
        <v>851.83</v>
      </c>
      <c r="ASM20">
        <v>1826.95</v>
      </c>
      <c r="ASN20">
        <v>363.5</v>
      </c>
      <c r="ASO20">
        <v>5026</v>
      </c>
      <c r="ASP20">
        <v>1</v>
      </c>
      <c r="ASR20">
        <v>21</v>
      </c>
      <c r="ASS20">
        <v>8.67</v>
      </c>
      <c r="ASV20">
        <v>282.23</v>
      </c>
      <c r="ASW20">
        <v>1106.82</v>
      </c>
      <c r="ASX20">
        <v>2145</v>
      </c>
      <c r="ASY20">
        <v>516</v>
      </c>
      <c r="ASZ20">
        <v>1</v>
      </c>
      <c r="ATB20">
        <v>4</v>
      </c>
      <c r="ATC20">
        <v>0.28000000000000003</v>
      </c>
      <c r="ATF20">
        <v>2756.38</v>
      </c>
      <c r="ATG20">
        <v>11116.8</v>
      </c>
      <c r="ATH20">
        <v>1440</v>
      </c>
      <c r="ATI20">
        <v>7720</v>
      </c>
      <c r="ATJ20">
        <v>1</v>
      </c>
      <c r="ATK20" s="1" t="s">
        <v>2230</v>
      </c>
      <c r="ATL20">
        <v>16</v>
      </c>
      <c r="ATM20">
        <v>1.67</v>
      </c>
      <c r="ATN20" s="1" t="s">
        <v>2230</v>
      </c>
      <c r="ATO20" s="1" t="s">
        <v>2230</v>
      </c>
      <c r="ATP20">
        <v>8235.35</v>
      </c>
      <c r="ATQ20">
        <v>41510.43</v>
      </c>
      <c r="ATR20">
        <v>1530</v>
      </c>
      <c r="ATS20">
        <v>27131</v>
      </c>
      <c r="ATT20">
        <v>1</v>
      </c>
      <c r="ATU20">
        <v>59.6</v>
      </c>
      <c r="ATV20">
        <v>17.27</v>
      </c>
      <c r="ATW20">
        <v>1.69</v>
      </c>
      <c r="ATX20">
        <v>0.29599999999999999</v>
      </c>
      <c r="ATY20">
        <v>9.0329999999999995</v>
      </c>
      <c r="ATZ20">
        <v>2242.56</v>
      </c>
      <c r="AUA20">
        <v>1654.58</v>
      </c>
      <c r="AUB20">
        <v>2212</v>
      </c>
      <c r="AUC20">
        <v>748</v>
      </c>
      <c r="AUD20">
        <v>1</v>
      </c>
      <c r="AUF20">
        <v>43.33</v>
      </c>
      <c r="AUG20">
        <v>2.94</v>
      </c>
      <c r="AUJ20">
        <v>3958.53</v>
      </c>
      <c r="AUK20">
        <v>6900.46</v>
      </c>
      <c r="AUL20">
        <v>460</v>
      </c>
      <c r="AUM20">
        <v>15001</v>
      </c>
      <c r="AUN20">
        <v>1</v>
      </c>
      <c r="AUP20">
        <v>10.5</v>
      </c>
      <c r="AUQ20">
        <v>3.42</v>
      </c>
      <c r="AUT20">
        <v>123.04</v>
      </c>
      <c r="AUU20">
        <v>2513.23</v>
      </c>
      <c r="AUV20">
        <v>48</v>
      </c>
      <c r="AUW20">
        <v>52359</v>
      </c>
      <c r="AUX20">
        <v>1</v>
      </c>
      <c r="AUY20">
        <v>0.1</v>
      </c>
      <c r="AUZ20">
        <v>0</v>
      </c>
      <c r="AVA20">
        <v>0</v>
      </c>
      <c r="AVD20">
        <v>4334.18</v>
      </c>
      <c r="AVE20">
        <v>718.15</v>
      </c>
      <c r="AVF20">
        <v>251.54</v>
      </c>
      <c r="AVG20">
        <v>2855</v>
      </c>
      <c r="AVH20">
        <v>1</v>
      </c>
      <c r="AVI20">
        <v>0.8</v>
      </c>
      <c r="AVJ20">
        <v>3.51</v>
      </c>
      <c r="AVK20">
        <v>2.09</v>
      </c>
      <c r="AVN20">
        <v>722.41</v>
      </c>
      <c r="AVO20">
        <v>15941.64</v>
      </c>
      <c r="AVP20">
        <v>715</v>
      </c>
      <c r="AVQ20">
        <v>22296</v>
      </c>
      <c r="AVR20">
        <v>1</v>
      </c>
      <c r="AVT20">
        <v>13</v>
      </c>
      <c r="AVU20">
        <v>2.73</v>
      </c>
      <c r="AVX20">
        <v>0.01</v>
      </c>
      <c r="AVY20">
        <v>7.0000000000000007E-2</v>
      </c>
      <c r="AVZ20">
        <v>0.7</v>
      </c>
      <c r="AWA20">
        <v>99</v>
      </c>
      <c r="AWB20">
        <v>1</v>
      </c>
      <c r="AWC20" s="1" t="s">
        <v>2230</v>
      </c>
      <c r="AWD20">
        <v>0</v>
      </c>
      <c r="AWE20">
        <v>0</v>
      </c>
      <c r="AWH20">
        <v>264.97000000000003</v>
      </c>
      <c r="AWI20">
        <v>38.700000000000003</v>
      </c>
      <c r="AWJ20">
        <v>900</v>
      </c>
      <c r="AWK20">
        <v>43</v>
      </c>
      <c r="AWL20">
        <v>1</v>
      </c>
      <c r="AWM20" s="1" t="s">
        <v>2230</v>
      </c>
      <c r="AWN20">
        <v>19</v>
      </c>
      <c r="AWO20">
        <v>3.17</v>
      </c>
      <c r="AWR20">
        <v>1734.31</v>
      </c>
      <c r="AWS20">
        <v>3900</v>
      </c>
      <c r="AWT20">
        <v>2400</v>
      </c>
      <c r="AWU20">
        <v>1625</v>
      </c>
      <c r="AWV20">
        <v>1</v>
      </c>
      <c r="AWX20">
        <v>34</v>
      </c>
      <c r="AWY20">
        <v>2.12</v>
      </c>
      <c r="AXB20">
        <v>244.4</v>
      </c>
      <c r="AXC20">
        <v>233.41</v>
      </c>
      <c r="AXD20">
        <v>585</v>
      </c>
      <c r="AXE20">
        <v>399</v>
      </c>
      <c r="AXF20">
        <v>1</v>
      </c>
      <c r="AXG20" s="1" t="s">
        <v>2230</v>
      </c>
      <c r="AXH20">
        <v>25</v>
      </c>
      <c r="AXI20">
        <v>6.41</v>
      </c>
      <c r="AXL20">
        <v>788.19</v>
      </c>
      <c r="AXM20">
        <v>3226.3</v>
      </c>
      <c r="AXN20">
        <v>350</v>
      </c>
      <c r="AXO20">
        <v>9218</v>
      </c>
      <c r="AXP20">
        <v>1</v>
      </c>
      <c r="AXR20">
        <v>13</v>
      </c>
      <c r="AXS20">
        <v>5.57</v>
      </c>
      <c r="AXV20">
        <v>99.6</v>
      </c>
      <c r="AXW20">
        <v>2285.7800000000002</v>
      </c>
      <c r="AXX20">
        <v>304</v>
      </c>
      <c r="AXY20">
        <v>7519</v>
      </c>
      <c r="AXZ20">
        <v>1</v>
      </c>
      <c r="AYB20">
        <v>19</v>
      </c>
      <c r="AYC20">
        <v>9.3800000000000008</v>
      </c>
      <c r="AYF20">
        <v>1567.82</v>
      </c>
      <c r="AYG20">
        <v>2475</v>
      </c>
      <c r="AYH20">
        <v>550</v>
      </c>
      <c r="AYI20">
        <v>4500</v>
      </c>
      <c r="AYJ20">
        <v>1</v>
      </c>
      <c r="AYL20">
        <v>10</v>
      </c>
      <c r="AYM20">
        <v>2.73</v>
      </c>
      <c r="AYP20">
        <v>17.75</v>
      </c>
      <c r="AYQ20">
        <v>36.39</v>
      </c>
      <c r="AYR20">
        <v>18.5</v>
      </c>
      <c r="AYS20">
        <v>1967</v>
      </c>
      <c r="AYT20">
        <v>1</v>
      </c>
      <c r="AYV20">
        <v>0</v>
      </c>
      <c r="AYW20">
        <v>0</v>
      </c>
      <c r="AYZ20">
        <v>810.14</v>
      </c>
      <c r="AZA20">
        <v>1284.6600000000001</v>
      </c>
      <c r="AZB20">
        <v>1170</v>
      </c>
      <c r="AZC20">
        <v>1098</v>
      </c>
      <c r="AZD20">
        <v>1</v>
      </c>
      <c r="AZF20">
        <v>0</v>
      </c>
      <c r="AZG20">
        <v>0</v>
      </c>
      <c r="AZJ20">
        <v>139.30000000000001</v>
      </c>
      <c r="AZK20">
        <v>4350.5</v>
      </c>
      <c r="AZL20">
        <v>1100</v>
      </c>
      <c r="AZM20">
        <v>3955</v>
      </c>
      <c r="AZN20">
        <v>1</v>
      </c>
      <c r="AZP20">
        <v>4.5</v>
      </c>
      <c r="AZQ20">
        <v>0.61</v>
      </c>
      <c r="AZT20">
        <v>120</v>
      </c>
      <c r="AZU20">
        <v>365.4</v>
      </c>
      <c r="AZV20">
        <v>600</v>
      </c>
      <c r="AZW20">
        <v>609</v>
      </c>
      <c r="AZX20">
        <v>1</v>
      </c>
      <c r="AZZ20">
        <v>0</v>
      </c>
      <c r="BAA20">
        <v>0</v>
      </c>
      <c r="BAD20">
        <v>0.91</v>
      </c>
      <c r="BAE20">
        <v>2.12</v>
      </c>
      <c r="BAF20">
        <v>0.21</v>
      </c>
      <c r="BAG20">
        <v>10111</v>
      </c>
      <c r="BAH20">
        <v>1</v>
      </c>
      <c r="BAJ20">
        <v>0</v>
      </c>
      <c r="BAK20">
        <v>0</v>
      </c>
      <c r="BAN20">
        <v>118.46</v>
      </c>
      <c r="BAO20">
        <v>4582.5</v>
      </c>
      <c r="BAP20">
        <v>1410</v>
      </c>
      <c r="BAQ20">
        <v>3250</v>
      </c>
      <c r="BAR20">
        <v>1</v>
      </c>
      <c r="BAT20">
        <v>100</v>
      </c>
      <c r="BAU20">
        <v>10.64</v>
      </c>
      <c r="BAX20">
        <v>8.94</v>
      </c>
      <c r="BAY20">
        <v>116.24</v>
      </c>
      <c r="BAZ20">
        <v>6.1</v>
      </c>
      <c r="BBA20">
        <v>19056</v>
      </c>
      <c r="BBB20">
        <v>1</v>
      </c>
      <c r="BBD20">
        <v>0</v>
      </c>
      <c r="BBE20">
        <v>0</v>
      </c>
      <c r="BBH20">
        <v>4124.32</v>
      </c>
      <c r="BBI20">
        <v>19384.64</v>
      </c>
      <c r="BBJ20">
        <v>225</v>
      </c>
      <c r="BBK20">
        <v>86154</v>
      </c>
      <c r="BBL20">
        <v>1</v>
      </c>
      <c r="BBM20" s="1" t="s">
        <v>2230</v>
      </c>
      <c r="BBN20">
        <v>4.8</v>
      </c>
      <c r="BBO20">
        <v>3.2</v>
      </c>
      <c r="BBP20" s="1" t="s">
        <v>2230</v>
      </c>
      <c r="BBQ20" s="1" t="s">
        <v>2230</v>
      </c>
      <c r="BBR20">
        <v>21.06</v>
      </c>
      <c r="BBS20">
        <v>19.77</v>
      </c>
      <c r="BBT20">
        <v>6.65</v>
      </c>
      <c r="BBU20">
        <v>2973</v>
      </c>
      <c r="BBV20">
        <v>1</v>
      </c>
      <c r="BBX20">
        <v>0</v>
      </c>
      <c r="BBY20">
        <v>0</v>
      </c>
      <c r="BCB20">
        <v>1977.72</v>
      </c>
      <c r="BCC20">
        <v>11889.21</v>
      </c>
      <c r="BCD20">
        <v>652</v>
      </c>
      <c r="BCE20">
        <v>18235</v>
      </c>
      <c r="BCF20">
        <v>1</v>
      </c>
      <c r="BCH20">
        <v>19</v>
      </c>
      <c r="BCI20">
        <v>4.37</v>
      </c>
      <c r="BCL20">
        <v>64.67</v>
      </c>
      <c r="BCM20">
        <v>589.89</v>
      </c>
      <c r="BCN20">
        <v>35.35</v>
      </c>
      <c r="BCO20">
        <v>16687</v>
      </c>
      <c r="BCP20">
        <v>1</v>
      </c>
      <c r="BCR20">
        <v>5</v>
      </c>
      <c r="BCS20">
        <v>21.22</v>
      </c>
      <c r="BCV20">
        <v>75</v>
      </c>
      <c r="BCW20">
        <v>504</v>
      </c>
      <c r="BCX20">
        <v>105</v>
      </c>
      <c r="BCY20">
        <v>4800</v>
      </c>
      <c r="BCZ20">
        <v>1</v>
      </c>
      <c r="BDB20">
        <v>0</v>
      </c>
      <c r="BDC20">
        <v>0</v>
      </c>
      <c r="BDF20">
        <v>16.27</v>
      </c>
      <c r="BDG20">
        <v>844.3</v>
      </c>
      <c r="BDH20">
        <v>703</v>
      </c>
      <c r="BDI20">
        <v>1201</v>
      </c>
      <c r="BDJ20">
        <v>1</v>
      </c>
      <c r="BDL20">
        <v>51.5</v>
      </c>
      <c r="BDM20">
        <v>10.99</v>
      </c>
      <c r="BDP20">
        <v>10.53</v>
      </c>
      <c r="BDR20">
        <v>10</v>
      </c>
      <c r="BDS20">
        <v>1</v>
      </c>
      <c r="BDT20">
        <v>1</v>
      </c>
      <c r="BDV20">
        <v>0</v>
      </c>
      <c r="BDW20">
        <v>0</v>
      </c>
      <c r="BDZ20">
        <v>549.19000000000005</v>
      </c>
      <c r="BEA20">
        <v>2520.42</v>
      </c>
      <c r="BEB20">
        <v>2380</v>
      </c>
      <c r="BEC20">
        <v>1059</v>
      </c>
      <c r="BED20">
        <v>1</v>
      </c>
      <c r="BEF20">
        <v>70</v>
      </c>
      <c r="BEG20">
        <v>4.41</v>
      </c>
      <c r="BEJ20">
        <v>1748.61</v>
      </c>
      <c r="BEK20">
        <v>882.05</v>
      </c>
      <c r="BEL20">
        <v>2633</v>
      </c>
      <c r="BEM20">
        <v>335</v>
      </c>
      <c r="BEN20">
        <v>1</v>
      </c>
      <c r="BEP20">
        <v>0</v>
      </c>
      <c r="BEQ20">
        <v>0</v>
      </c>
    </row>
    <row r="21" spans="1:1499" x14ac:dyDescent="0.25">
      <c r="A21" s="2">
        <v>35521</v>
      </c>
      <c r="B21">
        <v>126.32</v>
      </c>
      <c r="C21">
        <v>313.68</v>
      </c>
      <c r="D21">
        <v>240</v>
      </c>
      <c r="E21">
        <v>1307</v>
      </c>
      <c r="F21">
        <v>1</v>
      </c>
      <c r="H21">
        <v>7</v>
      </c>
      <c r="I21">
        <v>4.37</v>
      </c>
      <c r="L21">
        <v>111.78</v>
      </c>
      <c r="M21">
        <v>276.58999999999997</v>
      </c>
      <c r="N21">
        <v>88.65</v>
      </c>
      <c r="O21">
        <v>3120</v>
      </c>
      <c r="P21">
        <v>1</v>
      </c>
      <c r="Q21" s="1" t="s">
        <v>2230</v>
      </c>
      <c r="R21">
        <v>0</v>
      </c>
      <c r="S21">
        <v>0</v>
      </c>
      <c r="V21">
        <v>33.130000000000003</v>
      </c>
      <c r="W21">
        <v>38.75</v>
      </c>
      <c r="X21">
        <v>93.15</v>
      </c>
      <c r="Y21">
        <v>416</v>
      </c>
      <c r="Z21">
        <v>1</v>
      </c>
      <c r="AA21" s="1" t="s">
        <v>2230</v>
      </c>
      <c r="AB21">
        <v>6</v>
      </c>
      <c r="AC21">
        <v>9.66</v>
      </c>
      <c r="AF21">
        <v>269.05</v>
      </c>
      <c r="AG21">
        <v>5968.2</v>
      </c>
      <c r="AH21">
        <v>580</v>
      </c>
      <c r="AI21">
        <v>10290</v>
      </c>
      <c r="AJ21">
        <v>1</v>
      </c>
      <c r="AK21">
        <v>0.1</v>
      </c>
      <c r="AL21">
        <v>14.9</v>
      </c>
      <c r="AM21">
        <v>3.85</v>
      </c>
      <c r="AP21">
        <v>81.44</v>
      </c>
      <c r="AQ21">
        <v>134.38</v>
      </c>
      <c r="AR21">
        <v>215</v>
      </c>
      <c r="AS21">
        <v>625</v>
      </c>
      <c r="AT21">
        <v>1</v>
      </c>
      <c r="AV21">
        <v>0</v>
      </c>
      <c r="AW21">
        <v>0</v>
      </c>
      <c r="AZ21">
        <v>92.89</v>
      </c>
      <c r="BA21">
        <v>342.26</v>
      </c>
      <c r="BB21">
        <v>562</v>
      </c>
      <c r="BC21">
        <v>609</v>
      </c>
      <c r="BD21">
        <v>1</v>
      </c>
      <c r="BF21">
        <v>0</v>
      </c>
      <c r="BG21">
        <v>0</v>
      </c>
      <c r="BJ21">
        <v>285</v>
      </c>
      <c r="BK21">
        <v>669.12</v>
      </c>
      <c r="BL21">
        <v>1325</v>
      </c>
      <c r="BM21">
        <v>505</v>
      </c>
      <c r="BN21">
        <v>1</v>
      </c>
      <c r="BO21" s="1" t="s">
        <v>2230</v>
      </c>
      <c r="BP21">
        <v>79.5</v>
      </c>
      <c r="BQ21">
        <v>9</v>
      </c>
      <c r="BR21" s="1" t="s">
        <v>2230</v>
      </c>
      <c r="BS21" s="1" t="s">
        <v>2230</v>
      </c>
      <c r="BT21">
        <v>100.21</v>
      </c>
      <c r="BU21">
        <v>231.25</v>
      </c>
      <c r="BV21">
        <v>92.5</v>
      </c>
      <c r="BW21">
        <v>2500</v>
      </c>
      <c r="BX21">
        <v>1</v>
      </c>
      <c r="BZ21">
        <v>1</v>
      </c>
      <c r="CA21">
        <v>1.62</v>
      </c>
      <c r="CD21">
        <v>1.41</v>
      </c>
      <c r="CE21">
        <v>3.59</v>
      </c>
      <c r="CF21">
        <v>4.4000000000000004</v>
      </c>
      <c r="CG21">
        <v>815</v>
      </c>
      <c r="CH21">
        <v>1</v>
      </c>
      <c r="CJ21">
        <v>0</v>
      </c>
      <c r="CK21">
        <v>0</v>
      </c>
      <c r="CN21">
        <v>9.4499999999999993</v>
      </c>
      <c r="CO21">
        <v>42.05</v>
      </c>
      <c r="CP21">
        <v>12.8</v>
      </c>
      <c r="CQ21">
        <v>3285</v>
      </c>
      <c r="CR21">
        <v>1</v>
      </c>
      <c r="CT21">
        <v>6.4</v>
      </c>
      <c r="CU21">
        <v>75</v>
      </c>
      <c r="CX21">
        <v>2.4300000000000002</v>
      </c>
      <c r="CY21">
        <v>26.5</v>
      </c>
      <c r="CZ21">
        <v>9</v>
      </c>
      <c r="DA21">
        <v>2944</v>
      </c>
      <c r="DB21">
        <v>1</v>
      </c>
      <c r="DC21" s="1" t="s">
        <v>2230</v>
      </c>
      <c r="DD21">
        <v>0</v>
      </c>
      <c r="DE21">
        <v>0</v>
      </c>
      <c r="DH21">
        <v>131.80000000000001</v>
      </c>
      <c r="DI21">
        <v>277.26</v>
      </c>
      <c r="DJ21">
        <v>431.2</v>
      </c>
      <c r="DK21">
        <v>643</v>
      </c>
      <c r="DL21">
        <v>1</v>
      </c>
      <c r="DN21">
        <v>9.11</v>
      </c>
      <c r="DO21">
        <v>3.17</v>
      </c>
      <c r="DR21">
        <v>2.74</v>
      </c>
      <c r="DS21">
        <v>109.84</v>
      </c>
      <c r="DT21">
        <v>8</v>
      </c>
      <c r="DU21">
        <v>13730</v>
      </c>
      <c r="DV21">
        <v>1</v>
      </c>
      <c r="DW21">
        <v>0.1</v>
      </c>
      <c r="DX21">
        <v>0</v>
      </c>
      <c r="DY21">
        <v>0</v>
      </c>
      <c r="EB21">
        <v>145.61000000000001</v>
      </c>
      <c r="EC21">
        <v>250.71</v>
      </c>
      <c r="ED21">
        <v>932</v>
      </c>
      <c r="EE21">
        <v>269</v>
      </c>
      <c r="EF21">
        <v>1</v>
      </c>
      <c r="EG21" s="1" t="s">
        <v>2230</v>
      </c>
      <c r="EH21">
        <v>0</v>
      </c>
      <c r="EI21">
        <v>0</v>
      </c>
      <c r="EL21" s="1" t="s">
        <v>2230</v>
      </c>
      <c r="EM21" s="1" t="s">
        <v>2230</v>
      </c>
      <c r="EN21" s="1" t="s">
        <v>2230</v>
      </c>
      <c r="EO21" s="1" t="s">
        <v>2230</v>
      </c>
      <c r="EP21" s="1" t="s">
        <v>2230</v>
      </c>
      <c r="EQ21" s="1" t="s">
        <v>2230</v>
      </c>
      <c r="ER21" s="1" t="s">
        <v>2230</v>
      </c>
      <c r="ES21" s="1" t="s">
        <v>2230</v>
      </c>
      <c r="EV21">
        <v>137.54</v>
      </c>
      <c r="EW21">
        <v>616</v>
      </c>
      <c r="EX21">
        <v>385</v>
      </c>
      <c r="EY21">
        <v>1600</v>
      </c>
      <c r="EZ21">
        <v>1</v>
      </c>
      <c r="FA21" s="1" t="s">
        <v>2230</v>
      </c>
      <c r="FB21">
        <v>12</v>
      </c>
      <c r="FC21">
        <v>4.68</v>
      </c>
      <c r="FD21" s="1" t="s">
        <v>2230</v>
      </c>
      <c r="FE21" s="1" t="s">
        <v>2230</v>
      </c>
      <c r="FF21">
        <v>64.58</v>
      </c>
      <c r="FG21">
        <v>18219.97</v>
      </c>
      <c r="FH21">
        <v>217</v>
      </c>
      <c r="FI21">
        <v>83963</v>
      </c>
      <c r="FJ21">
        <v>1</v>
      </c>
      <c r="FL21">
        <v>8.4</v>
      </c>
      <c r="FM21">
        <v>5.81</v>
      </c>
      <c r="FP21">
        <v>62.91</v>
      </c>
      <c r="FQ21">
        <v>122.13</v>
      </c>
      <c r="FR21">
        <v>125</v>
      </c>
      <c r="FS21">
        <v>977</v>
      </c>
      <c r="FT21">
        <v>1</v>
      </c>
      <c r="FU21" s="1" t="s">
        <v>2230</v>
      </c>
      <c r="FV21">
        <v>7.5</v>
      </c>
      <c r="FW21">
        <v>9</v>
      </c>
      <c r="FZ21">
        <v>71.12</v>
      </c>
      <c r="GA21">
        <v>11.18</v>
      </c>
      <c r="GB21">
        <v>3354</v>
      </c>
      <c r="GC21">
        <v>10</v>
      </c>
      <c r="GD21">
        <v>1</v>
      </c>
      <c r="GF21">
        <v>0</v>
      </c>
      <c r="GG21">
        <v>0</v>
      </c>
      <c r="GJ21">
        <v>163.58000000000001</v>
      </c>
      <c r="GK21">
        <v>518.4</v>
      </c>
      <c r="GL21">
        <v>800</v>
      </c>
      <c r="GM21">
        <v>648</v>
      </c>
      <c r="GN21">
        <v>1</v>
      </c>
      <c r="GO21" s="1" t="s">
        <v>2230</v>
      </c>
      <c r="GP21">
        <v>88</v>
      </c>
      <c r="GQ21">
        <v>16.5</v>
      </c>
      <c r="GT21">
        <v>181.9</v>
      </c>
      <c r="GU21">
        <v>73.02</v>
      </c>
      <c r="GV21">
        <v>448</v>
      </c>
      <c r="GW21">
        <v>163</v>
      </c>
      <c r="GX21">
        <v>1</v>
      </c>
      <c r="GZ21">
        <v>16.53</v>
      </c>
      <c r="HA21">
        <v>5.53</v>
      </c>
      <c r="HE21">
        <v>1.44</v>
      </c>
      <c r="HF21">
        <v>120</v>
      </c>
      <c r="HG21">
        <v>12</v>
      </c>
      <c r="HH21">
        <v>1</v>
      </c>
      <c r="HJ21">
        <v>2</v>
      </c>
      <c r="HK21">
        <v>2.5</v>
      </c>
      <c r="HN21">
        <v>9.81</v>
      </c>
      <c r="HO21">
        <v>28.65</v>
      </c>
      <c r="HP21">
        <v>20.7</v>
      </c>
      <c r="HQ21">
        <v>1384</v>
      </c>
      <c r="HR21">
        <v>1</v>
      </c>
      <c r="HT21">
        <v>0</v>
      </c>
      <c r="HU21">
        <v>0</v>
      </c>
      <c r="HX21">
        <v>293.24</v>
      </c>
      <c r="HY21">
        <v>44.88</v>
      </c>
      <c r="HZ21">
        <v>1122</v>
      </c>
      <c r="IA21">
        <v>40</v>
      </c>
      <c r="IB21">
        <v>1</v>
      </c>
      <c r="IC21">
        <v>0</v>
      </c>
      <c r="ID21">
        <v>15</v>
      </c>
      <c r="IE21">
        <v>2.0099999999999998</v>
      </c>
      <c r="IH21">
        <v>248.25</v>
      </c>
      <c r="II21">
        <v>323.44</v>
      </c>
      <c r="IJ21">
        <v>260</v>
      </c>
      <c r="IK21">
        <v>1244</v>
      </c>
      <c r="IL21">
        <v>1</v>
      </c>
      <c r="IM21" s="1" t="s">
        <v>2230</v>
      </c>
      <c r="IN21">
        <v>11</v>
      </c>
      <c r="IO21">
        <v>6.35</v>
      </c>
      <c r="IR21">
        <v>118.43</v>
      </c>
      <c r="IS21">
        <v>233.13</v>
      </c>
      <c r="IT21">
        <v>285</v>
      </c>
      <c r="IU21">
        <v>818</v>
      </c>
      <c r="IV21">
        <v>1</v>
      </c>
      <c r="IX21">
        <v>7</v>
      </c>
      <c r="IY21">
        <v>3.68</v>
      </c>
      <c r="JB21">
        <v>116.26</v>
      </c>
      <c r="JC21">
        <v>2.85</v>
      </c>
      <c r="JD21">
        <v>150</v>
      </c>
      <c r="JE21">
        <v>19</v>
      </c>
      <c r="JF21">
        <v>1</v>
      </c>
      <c r="JH21">
        <v>2.6</v>
      </c>
      <c r="JI21">
        <v>2.6</v>
      </c>
      <c r="JL21">
        <v>204.8</v>
      </c>
      <c r="JM21">
        <v>2033.6</v>
      </c>
      <c r="JN21">
        <v>1640</v>
      </c>
      <c r="JO21">
        <v>1240</v>
      </c>
      <c r="JP21">
        <v>1</v>
      </c>
      <c r="JQ21" s="1" t="s">
        <v>2230</v>
      </c>
      <c r="JR21">
        <v>47</v>
      </c>
      <c r="JS21">
        <v>4.3</v>
      </c>
      <c r="JV21">
        <v>840.44</v>
      </c>
      <c r="JW21">
        <v>2121</v>
      </c>
      <c r="JX21">
        <v>7000</v>
      </c>
      <c r="JY21">
        <v>303</v>
      </c>
      <c r="JZ21">
        <v>1</v>
      </c>
      <c r="KA21" s="1" t="s">
        <v>2230</v>
      </c>
      <c r="KB21">
        <v>250</v>
      </c>
      <c r="KC21">
        <v>5.36</v>
      </c>
      <c r="KF21">
        <v>108.5</v>
      </c>
      <c r="KG21">
        <v>587.72</v>
      </c>
      <c r="KH21">
        <v>280</v>
      </c>
      <c r="KI21">
        <v>2099</v>
      </c>
      <c r="KJ21">
        <v>1</v>
      </c>
      <c r="KL21">
        <v>21</v>
      </c>
      <c r="KM21">
        <v>11.25</v>
      </c>
      <c r="KP21">
        <v>48.55</v>
      </c>
      <c r="KQ21">
        <v>6006.7</v>
      </c>
      <c r="KR21">
        <v>267</v>
      </c>
      <c r="KS21">
        <v>22497</v>
      </c>
      <c r="KT21">
        <v>1</v>
      </c>
      <c r="KV21">
        <v>0</v>
      </c>
      <c r="KW21">
        <v>0</v>
      </c>
      <c r="KZ21">
        <v>77.739999999999995</v>
      </c>
      <c r="LA21">
        <v>762.29</v>
      </c>
      <c r="LB21">
        <v>141.9</v>
      </c>
      <c r="LC21">
        <v>5372</v>
      </c>
      <c r="LD21">
        <v>1</v>
      </c>
      <c r="LE21" s="1" t="s">
        <v>2230</v>
      </c>
      <c r="LF21">
        <v>27.53</v>
      </c>
      <c r="LG21">
        <v>29.1</v>
      </c>
      <c r="LJ21">
        <v>123.79</v>
      </c>
      <c r="LK21">
        <v>86.02</v>
      </c>
      <c r="LL21">
        <v>340</v>
      </c>
      <c r="LM21">
        <v>253</v>
      </c>
      <c r="LN21">
        <v>1</v>
      </c>
      <c r="LO21" s="1" t="s">
        <v>2230</v>
      </c>
      <c r="LP21">
        <v>18</v>
      </c>
      <c r="LQ21">
        <v>7.94</v>
      </c>
      <c r="LT21">
        <v>24.5</v>
      </c>
      <c r="LU21">
        <v>34.24</v>
      </c>
      <c r="LV21">
        <v>10.64</v>
      </c>
      <c r="LW21">
        <v>3204</v>
      </c>
      <c r="LX21">
        <v>0.99570000000000003</v>
      </c>
      <c r="LY21">
        <v>10.8</v>
      </c>
      <c r="LZ21">
        <v>1.29</v>
      </c>
      <c r="MA21">
        <v>18.190000000000001</v>
      </c>
      <c r="MD21">
        <v>478.08</v>
      </c>
      <c r="ME21">
        <v>583.6</v>
      </c>
      <c r="MF21">
        <v>443.8</v>
      </c>
      <c r="MG21">
        <v>1315</v>
      </c>
      <c r="MH21">
        <v>1</v>
      </c>
      <c r="MI21" s="1" t="s">
        <v>2230</v>
      </c>
      <c r="MJ21">
        <v>30</v>
      </c>
      <c r="MK21">
        <v>10.14</v>
      </c>
      <c r="MN21">
        <v>144.61000000000001</v>
      </c>
      <c r="MO21">
        <v>735.97</v>
      </c>
      <c r="MP21">
        <v>81</v>
      </c>
      <c r="MQ21">
        <v>9086</v>
      </c>
      <c r="MR21">
        <v>1</v>
      </c>
      <c r="MS21" s="1" t="s">
        <v>2230</v>
      </c>
      <c r="MT21">
        <v>2</v>
      </c>
      <c r="MU21">
        <v>3.7</v>
      </c>
      <c r="MX21">
        <v>1.7</v>
      </c>
      <c r="MY21">
        <v>15.43</v>
      </c>
      <c r="MZ21">
        <v>2.7</v>
      </c>
      <c r="NA21">
        <v>5713</v>
      </c>
      <c r="NB21">
        <v>1</v>
      </c>
      <c r="ND21">
        <v>0</v>
      </c>
      <c r="NE21">
        <v>0</v>
      </c>
      <c r="NH21">
        <v>444.61</v>
      </c>
      <c r="NI21">
        <v>1883.7</v>
      </c>
      <c r="NJ21">
        <v>1950</v>
      </c>
      <c r="NK21">
        <v>966</v>
      </c>
      <c r="NL21">
        <v>1</v>
      </c>
      <c r="NM21" s="1" t="s">
        <v>2230</v>
      </c>
      <c r="NN21">
        <v>179</v>
      </c>
      <c r="NO21">
        <v>13.77</v>
      </c>
      <c r="NR21">
        <v>140.25</v>
      </c>
      <c r="NS21">
        <v>294.76</v>
      </c>
      <c r="NT21">
        <v>247.7</v>
      </c>
      <c r="NU21">
        <v>1190</v>
      </c>
      <c r="NV21">
        <v>1</v>
      </c>
      <c r="NW21" s="1" t="s">
        <v>2230</v>
      </c>
      <c r="NX21">
        <v>2.5</v>
      </c>
      <c r="NY21">
        <v>1.51</v>
      </c>
      <c r="NZ21" s="1" t="s">
        <v>2230</v>
      </c>
      <c r="OA21" s="1" t="s">
        <v>2230</v>
      </c>
      <c r="OB21">
        <v>247.91</v>
      </c>
      <c r="OC21">
        <v>441</v>
      </c>
      <c r="OD21">
        <v>840</v>
      </c>
      <c r="OE21">
        <v>525</v>
      </c>
      <c r="OF21">
        <v>1</v>
      </c>
      <c r="OH21">
        <v>11</v>
      </c>
      <c r="OI21">
        <v>1.96</v>
      </c>
      <c r="OL21">
        <v>294.95</v>
      </c>
      <c r="OM21">
        <v>5312.95</v>
      </c>
      <c r="ON21">
        <v>1458</v>
      </c>
      <c r="OO21">
        <v>3644</v>
      </c>
      <c r="OP21">
        <v>1</v>
      </c>
      <c r="OQ21">
        <v>26.7</v>
      </c>
      <c r="OR21">
        <v>30</v>
      </c>
      <c r="OS21">
        <v>3.09</v>
      </c>
      <c r="OT21">
        <v>0.71799999999999997</v>
      </c>
      <c r="OU21">
        <v>14.775</v>
      </c>
      <c r="OV21">
        <v>52.96</v>
      </c>
      <c r="OW21">
        <v>1901.46</v>
      </c>
      <c r="OX21">
        <v>159.80000000000001</v>
      </c>
      <c r="OY21">
        <v>11899</v>
      </c>
      <c r="OZ21">
        <v>1</v>
      </c>
      <c r="PB21">
        <v>7</v>
      </c>
      <c r="PC21">
        <v>6.57</v>
      </c>
      <c r="PF21">
        <v>180.76</v>
      </c>
      <c r="PG21">
        <v>1520.76</v>
      </c>
      <c r="PH21">
        <v>920</v>
      </c>
      <c r="PI21">
        <v>1653</v>
      </c>
      <c r="PJ21">
        <v>1</v>
      </c>
      <c r="PL21">
        <v>14</v>
      </c>
      <c r="PM21">
        <v>2.2799999999999998</v>
      </c>
      <c r="PP21">
        <v>215.01</v>
      </c>
      <c r="PQ21">
        <v>300.52999999999997</v>
      </c>
      <c r="PR21">
        <v>205</v>
      </c>
      <c r="PS21">
        <v>1466</v>
      </c>
      <c r="PT21">
        <v>1</v>
      </c>
      <c r="PU21">
        <v>12.1</v>
      </c>
      <c r="PV21">
        <v>2</v>
      </c>
      <c r="PW21">
        <v>1.46</v>
      </c>
      <c r="PZ21">
        <v>147.36000000000001</v>
      </c>
      <c r="QA21">
        <v>1091.56</v>
      </c>
      <c r="QB21">
        <v>941</v>
      </c>
      <c r="QC21">
        <v>1160</v>
      </c>
      <c r="QD21">
        <v>1</v>
      </c>
      <c r="QE21" s="1" t="s">
        <v>2230</v>
      </c>
      <c r="QF21">
        <v>40</v>
      </c>
      <c r="QG21">
        <v>6.38</v>
      </c>
      <c r="QJ21">
        <v>0.11</v>
      </c>
      <c r="QK21">
        <v>4.3099999999999996</v>
      </c>
      <c r="QL21">
        <v>0.55000000000000004</v>
      </c>
      <c r="QM21">
        <v>7840</v>
      </c>
      <c r="QN21">
        <v>1</v>
      </c>
      <c r="QP21">
        <v>0</v>
      </c>
      <c r="QQ21">
        <v>0</v>
      </c>
      <c r="QT21">
        <v>85.45</v>
      </c>
      <c r="QU21">
        <v>4421.7700000000004</v>
      </c>
      <c r="QV21">
        <v>406.6</v>
      </c>
      <c r="QW21">
        <v>10875</v>
      </c>
      <c r="QX21">
        <v>1</v>
      </c>
      <c r="QZ21">
        <v>11</v>
      </c>
      <c r="RA21">
        <v>4.0599999999999996</v>
      </c>
      <c r="RD21">
        <v>80.599999999999994</v>
      </c>
      <c r="RE21">
        <v>7719.77</v>
      </c>
      <c r="RF21">
        <v>357</v>
      </c>
      <c r="RG21">
        <v>21624</v>
      </c>
      <c r="RH21">
        <v>1</v>
      </c>
      <c r="RJ21">
        <v>10</v>
      </c>
      <c r="RK21">
        <v>4.2</v>
      </c>
      <c r="RN21">
        <v>860.64</v>
      </c>
      <c r="RO21">
        <v>4782.32</v>
      </c>
      <c r="RP21">
        <v>1165</v>
      </c>
      <c r="RQ21">
        <v>4105</v>
      </c>
      <c r="RR21">
        <v>1</v>
      </c>
      <c r="RS21" s="1" t="s">
        <v>2230</v>
      </c>
      <c r="RT21">
        <v>22</v>
      </c>
      <c r="RU21">
        <v>2.83</v>
      </c>
      <c r="RW21" s="1" t="s">
        <v>2230</v>
      </c>
      <c r="RX21">
        <v>72.61</v>
      </c>
      <c r="RY21">
        <v>1928.43</v>
      </c>
      <c r="RZ21">
        <v>210</v>
      </c>
      <c r="SA21">
        <v>9183</v>
      </c>
      <c r="SB21">
        <v>1</v>
      </c>
      <c r="SD21">
        <v>5.5</v>
      </c>
      <c r="SE21">
        <v>3.93</v>
      </c>
      <c r="SH21">
        <v>8.9600000000000009</v>
      </c>
      <c r="SI21">
        <v>0.09</v>
      </c>
      <c r="SJ21">
        <v>43</v>
      </c>
      <c r="SK21">
        <v>2</v>
      </c>
      <c r="SL21">
        <v>1</v>
      </c>
      <c r="SM21" s="1" t="s">
        <v>2230</v>
      </c>
      <c r="SN21">
        <v>0</v>
      </c>
      <c r="SO21">
        <v>0</v>
      </c>
      <c r="SR21" s="1" t="s">
        <v>2230</v>
      </c>
      <c r="SS21" s="1" t="s">
        <v>2230</v>
      </c>
      <c r="ST21" s="1" t="s">
        <v>2230</v>
      </c>
      <c r="SU21" s="1" t="s">
        <v>2230</v>
      </c>
      <c r="SV21" s="1" t="s">
        <v>2230</v>
      </c>
      <c r="SW21" s="1" t="s">
        <v>2230</v>
      </c>
      <c r="SX21" s="1" t="s">
        <v>2230</v>
      </c>
      <c r="SY21" s="1" t="s">
        <v>2230</v>
      </c>
      <c r="TB21">
        <v>100</v>
      </c>
      <c r="TC21">
        <v>2941.2</v>
      </c>
      <c r="TD21">
        <v>5700</v>
      </c>
      <c r="TE21">
        <v>516</v>
      </c>
      <c r="TF21">
        <v>1</v>
      </c>
      <c r="TG21" s="1" t="s">
        <v>2230</v>
      </c>
      <c r="TH21">
        <v>0</v>
      </c>
      <c r="TI21">
        <v>0</v>
      </c>
      <c r="TL21">
        <v>100</v>
      </c>
      <c r="TM21">
        <v>560</v>
      </c>
      <c r="TN21">
        <v>4000</v>
      </c>
      <c r="TO21">
        <v>140</v>
      </c>
      <c r="TP21">
        <v>1</v>
      </c>
      <c r="TQ21" s="1" t="s">
        <v>2230</v>
      </c>
      <c r="TR21">
        <v>0</v>
      </c>
      <c r="TS21">
        <v>0</v>
      </c>
      <c r="TV21">
        <v>90.78</v>
      </c>
      <c r="TX21">
        <v>1.28</v>
      </c>
      <c r="TY21">
        <v>1</v>
      </c>
      <c r="TZ21">
        <v>1</v>
      </c>
      <c r="UA21">
        <v>60.7</v>
      </c>
      <c r="UB21">
        <v>0</v>
      </c>
      <c r="UC21">
        <v>0</v>
      </c>
      <c r="UF21">
        <v>99.78</v>
      </c>
      <c r="UH21">
        <v>3.1</v>
      </c>
      <c r="UI21">
        <v>1</v>
      </c>
      <c r="UJ21">
        <v>1</v>
      </c>
      <c r="UK21">
        <v>0.1</v>
      </c>
      <c r="UL21">
        <v>0.36</v>
      </c>
      <c r="UM21">
        <v>17.420000000000002</v>
      </c>
      <c r="UP21">
        <v>101.59</v>
      </c>
      <c r="UQ21">
        <v>10.5</v>
      </c>
      <c r="UR21">
        <v>1500</v>
      </c>
      <c r="US21">
        <v>7</v>
      </c>
      <c r="UT21">
        <v>1</v>
      </c>
      <c r="UU21" s="1" t="s">
        <v>2230</v>
      </c>
      <c r="UV21">
        <v>14</v>
      </c>
      <c r="UW21">
        <v>1.4</v>
      </c>
      <c r="VJ21">
        <v>133.1</v>
      </c>
      <c r="VK21">
        <v>958.32</v>
      </c>
      <c r="VL21">
        <v>119790</v>
      </c>
      <c r="VM21">
        <v>8</v>
      </c>
      <c r="VN21">
        <v>1</v>
      </c>
      <c r="VP21">
        <v>0</v>
      </c>
      <c r="VQ21">
        <v>0</v>
      </c>
      <c r="VT21">
        <v>183.95</v>
      </c>
      <c r="VU21">
        <v>57.15</v>
      </c>
      <c r="VV21">
        <v>55.92</v>
      </c>
      <c r="VW21">
        <v>1000</v>
      </c>
      <c r="VX21">
        <v>0.97850000000000004</v>
      </c>
      <c r="VY21">
        <v>33.4</v>
      </c>
      <c r="VZ21">
        <v>0</v>
      </c>
      <c r="WA21">
        <v>0</v>
      </c>
      <c r="WB21" s="1" t="s">
        <v>2230</v>
      </c>
      <c r="WC21">
        <v>1.55</v>
      </c>
      <c r="WD21">
        <v>121.5</v>
      </c>
      <c r="WE21">
        <v>595.66</v>
      </c>
      <c r="WF21">
        <v>260</v>
      </c>
      <c r="WG21">
        <v>2291</v>
      </c>
      <c r="WH21">
        <v>1</v>
      </c>
      <c r="WI21">
        <v>1.2</v>
      </c>
      <c r="WJ21">
        <v>0</v>
      </c>
      <c r="WK21">
        <v>0</v>
      </c>
      <c r="XR21">
        <v>195.08</v>
      </c>
      <c r="XS21">
        <v>1317.5</v>
      </c>
      <c r="XT21">
        <v>1700</v>
      </c>
      <c r="XU21">
        <v>775</v>
      </c>
      <c r="XV21">
        <v>1</v>
      </c>
      <c r="XW21" s="1" t="s">
        <v>2230</v>
      </c>
      <c r="XX21">
        <v>30</v>
      </c>
      <c r="XY21">
        <v>2.65</v>
      </c>
      <c r="YB21">
        <v>133.4</v>
      </c>
      <c r="YC21">
        <v>4.7300000000000004</v>
      </c>
      <c r="YD21">
        <v>139</v>
      </c>
      <c r="YE21">
        <v>34</v>
      </c>
      <c r="YF21">
        <v>1</v>
      </c>
      <c r="YG21">
        <v>0.1</v>
      </c>
      <c r="YH21">
        <v>13.5</v>
      </c>
      <c r="YI21">
        <v>14.57</v>
      </c>
      <c r="YL21">
        <v>100</v>
      </c>
      <c r="YM21">
        <v>45</v>
      </c>
      <c r="YN21">
        <v>32.1</v>
      </c>
      <c r="YO21">
        <v>1402</v>
      </c>
      <c r="YP21">
        <v>1</v>
      </c>
      <c r="YR21">
        <v>0</v>
      </c>
      <c r="YS21">
        <v>0</v>
      </c>
      <c r="YV21">
        <v>24.87</v>
      </c>
      <c r="YW21">
        <v>2617.0700000000002</v>
      </c>
      <c r="YX21">
        <v>69.400000000000006</v>
      </c>
      <c r="YY21">
        <v>37710</v>
      </c>
      <c r="YZ21">
        <v>1</v>
      </c>
      <c r="ZA21" s="1" t="s">
        <v>2230</v>
      </c>
      <c r="ZB21">
        <v>0</v>
      </c>
      <c r="ZC21">
        <v>0</v>
      </c>
      <c r="ZF21">
        <v>106.19</v>
      </c>
      <c r="ZH21">
        <v>840</v>
      </c>
      <c r="ZI21">
        <v>1</v>
      </c>
      <c r="ZJ21">
        <v>1</v>
      </c>
      <c r="ZK21" s="1" t="s">
        <v>2230</v>
      </c>
      <c r="ZL21">
        <v>46.2</v>
      </c>
      <c r="ZM21">
        <v>8.25</v>
      </c>
      <c r="ZP21">
        <v>100</v>
      </c>
      <c r="ZQ21">
        <v>12.12</v>
      </c>
      <c r="ZR21">
        <v>10</v>
      </c>
      <c r="ZS21">
        <v>1212</v>
      </c>
      <c r="ZT21">
        <v>1</v>
      </c>
      <c r="ZV21">
        <v>0</v>
      </c>
      <c r="ZW21">
        <v>0</v>
      </c>
      <c r="ZZ21">
        <v>100</v>
      </c>
      <c r="AAA21">
        <v>2036.7</v>
      </c>
      <c r="AAB21">
        <v>1460</v>
      </c>
      <c r="AAC21">
        <v>1395</v>
      </c>
      <c r="AAD21">
        <v>1</v>
      </c>
      <c r="AAF21">
        <v>19</v>
      </c>
      <c r="AAG21">
        <v>1.95</v>
      </c>
      <c r="AAJ21">
        <v>50.31</v>
      </c>
      <c r="AAK21">
        <v>0.03</v>
      </c>
      <c r="AAL21">
        <v>12</v>
      </c>
      <c r="AAM21">
        <v>3</v>
      </c>
      <c r="AAN21">
        <v>1</v>
      </c>
      <c r="AAO21" s="1" t="s">
        <v>2230</v>
      </c>
      <c r="AAP21">
        <v>0.5</v>
      </c>
      <c r="AAQ21">
        <v>6.25</v>
      </c>
      <c r="AAT21">
        <v>100</v>
      </c>
      <c r="AAU21">
        <v>204.7</v>
      </c>
      <c r="AAV21">
        <v>2300</v>
      </c>
      <c r="AAW21">
        <v>89</v>
      </c>
      <c r="AAX21">
        <v>1</v>
      </c>
      <c r="AAY21">
        <v>0.2</v>
      </c>
      <c r="AAZ21">
        <v>8</v>
      </c>
      <c r="ABA21">
        <v>0.52</v>
      </c>
      <c r="ABD21">
        <v>112.08</v>
      </c>
      <c r="ABE21">
        <v>8741.1200000000008</v>
      </c>
      <c r="ABF21">
        <v>640</v>
      </c>
      <c r="ABG21">
        <v>13658</v>
      </c>
      <c r="ABH21">
        <v>1</v>
      </c>
      <c r="ABI21" s="1" t="s">
        <v>2230</v>
      </c>
      <c r="ABJ21">
        <v>22</v>
      </c>
      <c r="ABK21">
        <v>5.16</v>
      </c>
      <c r="ABN21">
        <v>113.28</v>
      </c>
      <c r="ABO21">
        <v>375.79</v>
      </c>
      <c r="ABP21">
        <v>22.11</v>
      </c>
      <c r="ABQ21">
        <v>17000</v>
      </c>
      <c r="ABR21">
        <v>1</v>
      </c>
      <c r="ABS21">
        <v>745.4</v>
      </c>
      <c r="ABT21">
        <v>0</v>
      </c>
      <c r="ABU21">
        <v>0</v>
      </c>
      <c r="ABX21">
        <v>103.45</v>
      </c>
      <c r="ABY21">
        <v>44705.75</v>
      </c>
      <c r="ABZ21">
        <v>131.9</v>
      </c>
      <c r="ACA21">
        <v>338937</v>
      </c>
      <c r="ACB21">
        <v>1</v>
      </c>
      <c r="ACC21" s="1" t="s">
        <v>2230</v>
      </c>
      <c r="ACD21">
        <v>0</v>
      </c>
      <c r="ACE21">
        <v>0</v>
      </c>
      <c r="ACH21">
        <v>104.76</v>
      </c>
      <c r="ACI21">
        <v>19.79</v>
      </c>
      <c r="ACJ21">
        <v>33.54</v>
      </c>
      <c r="ACK21">
        <v>590</v>
      </c>
      <c r="ACL21">
        <v>1</v>
      </c>
      <c r="ACM21">
        <v>133.6</v>
      </c>
      <c r="ACN21">
        <v>0</v>
      </c>
      <c r="ACO21">
        <v>0</v>
      </c>
      <c r="ACQ21">
        <v>1.68</v>
      </c>
      <c r="ACR21" s="1" t="s">
        <v>2230</v>
      </c>
      <c r="ACS21" s="1" t="s">
        <v>2230</v>
      </c>
      <c r="ACT21" s="1" t="s">
        <v>2230</v>
      </c>
      <c r="ACU21" s="1" t="s">
        <v>2230</v>
      </c>
      <c r="ACV21" s="1" t="s">
        <v>2230</v>
      </c>
      <c r="ACW21" s="1" t="s">
        <v>2230</v>
      </c>
      <c r="ACX21" s="1" t="s">
        <v>2230</v>
      </c>
      <c r="ACY21" s="1" t="s">
        <v>2230</v>
      </c>
      <c r="ADA21" s="1" t="s">
        <v>2230</v>
      </c>
      <c r="ADB21" s="1" t="s">
        <v>2230</v>
      </c>
      <c r="ADC21" s="1" t="s">
        <v>2230</v>
      </c>
      <c r="ADD21" s="1" t="s">
        <v>2230</v>
      </c>
      <c r="ADE21" s="1" t="s">
        <v>2230</v>
      </c>
      <c r="ADF21" s="1" t="s">
        <v>2230</v>
      </c>
      <c r="ADH21" s="1" t="s">
        <v>2230</v>
      </c>
      <c r="ADI21" s="1" t="s">
        <v>2230</v>
      </c>
      <c r="ADL21">
        <v>546.79</v>
      </c>
      <c r="ADM21">
        <v>5168.75</v>
      </c>
      <c r="ADN21">
        <v>312.5</v>
      </c>
      <c r="ADO21">
        <v>16540</v>
      </c>
      <c r="ADP21">
        <v>1</v>
      </c>
      <c r="ADR21">
        <v>9.25</v>
      </c>
      <c r="ADS21">
        <v>8.8800000000000008</v>
      </c>
      <c r="ADV21">
        <v>3852.69</v>
      </c>
      <c r="ADW21">
        <v>1361.11</v>
      </c>
      <c r="ADX21">
        <v>36.9</v>
      </c>
      <c r="ADY21">
        <v>11857</v>
      </c>
      <c r="ADZ21">
        <v>0.32140000000000002</v>
      </c>
      <c r="AEA21">
        <v>689.6</v>
      </c>
      <c r="AEB21">
        <v>0.35</v>
      </c>
      <c r="AEC21">
        <v>1.42</v>
      </c>
      <c r="AED21">
        <v>0.05</v>
      </c>
      <c r="AEE21">
        <v>1.07</v>
      </c>
      <c r="AEF21">
        <v>5.25</v>
      </c>
      <c r="AEG21">
        <v>6.07</v>
      </c>
      <c r="AEH21">
        <v>20.25</v>
      </c>
      <c r="AEI21">
        <v>300</v>
      </c>
      <c r="AEJ21">
        <v>1</v>
      </c>
      <c r="AEL21">
        <v>2.5</v>
      </c>
      <c r="AEM21">
        <v>18.52</v>
      </c>
      <c r="AEP21">
        <v>42.34</v>
      </c>
      <c r="AEQ21">
        <v>486.36</v>
      </c>
      <c r="AER21">
        <v>54.5</v>
      </c>
      <c r="AES21">
        <v>8924</v>
      </c>
      <c r="AET21">
        <v>1</v>
      </c>
      <c r="AEU21" s="1" t="s">
        <v>2230</v>
      </c>
      <c r="AEV21">
        <v>1.2</v>
      </c>
      <c r="AEW21">
        <v>3.3</v>
      </c>
      <c r="AEX21">
        <v>0.14000000000000001</v>
      </c>
      <c r="AEY21">
        <v>0.50900000000000001</v>
      </c>
      <c r="AEZ21">
        <v>74.95</v>
      </c>
      <c r="AFA21">
        <v>77.88</v>
      </c>
      <c r="AFB21">
        <v>295</v>
      </c>
      <c r="AFC21">
        <v>264</v>
      </c>
      <c r="AFD21">
        <v>1</v>
      </c>
      <c r="AFE21" s="1" t="s">
        <v>2230</v>
      </c>
      <c r="AFF21">
        <v>24</v>
      </c>
      <c r="AFG21">
        <v>12.2</v>
      </c>
      <c r="AFJ21">
        <v>179.95</v>
      </c>
      <c r="AFK21">
        <v>1933.15</v>
      </c>
      <c r="AFL21">
        <v>315</v>
      </c>
      <c r="AFM21">
        <v>6137</v>
      </c>
      <c r="AFN21">
        <v>1</v>
      </c>
      <c r="AFP21">
        <v>21.5</v>
      </c>
      <c r="AFQ21">
        <v>10.24</v>
      </c>
      <c r="AFT21">
        <v>5.52</v>
      </c>
      <c r="AFU21">
        <v>644.03</v>
      </c>
      <c r="AFV21">
        <v>3.25</v>
      </c>
      <c r="AFW21">
        <v>198163</v>
      </c>
      <c r="AFX21">
        <v>1</v>
      </c>
      <c r="AFY21" s="1" t="s">
        <v>2230</v>
      </c>
      <c r="AFZ21">
        <v>0</v>
      </c>
      <c r="AGA21">
        <v>0</v>
      </c>
      <c r="AGD21">
        <v>4717.46</v>
      </c>
      <c r="AGE21">
        <v>11688.19</v>
      </c>
      <c r="AGF21">
        <v>922</v>
      </c>
      <c r="AGG21">
        <v>12677</v>
      </c>
      <c r="AGH21">
        <v>1</v>
      </c>
      <c r="AGJ21">
        <v>12</v>
      </c>
      <c r="AGK21">
        <v>1.95</v>
      </c>
      <c r="AGN21">
        <v>8663.7999999999993</v>
      </c>
      <c r="AGO21">
        <v>6717.07</v>
      </c>
      <c r="AGP21">
        <v>280.10000000000002</v>
      </c>
      <c r="AGQ21">
        <v>23981</v>
      </c>
      <c r="AGR21">
        <v>1</v>
      </c>
      <c r="AGT21">
        <v>6.53</v>
      </c>
      <c r="AGU21">
        <v>3.5</v>
      </c>
      <c r="AGX21">
        <v>396.44</v>
      </c>
      <c r="AGY21">
        <v>123.75</v>
      </c>
      <c r="AGZ21">
        <v>250</v>
      </c>
      <c r="AHA21">
        <v>495</v>
      </c>
      <c r="AHB21">
        <v>1</v>
      </c>
      <c r="AHD21">
        <v>0</v>
      </c>
      <c r="AHE21">
        <v>0</v>
      </c>
      <c r="AHH21">
        <v>323.27</v>
      </c>
      <c r="AHI21">
        <v>1543</v>
      </c>
      <c r="AHJ21">
        <v>819</v>
      </c>
      <c r="AHK21">
        <v>1884</v>
      </c>
      <c r="AHL21">
        <v>1</v>
      </c>
      <c r="AHM21" s="1" t="s">
        <v>2230</v>
      </c>
      <c r="AHN21">
        <v>22.5</v>
      </c>
      <c r="AHR21">
        <v>100</v>
      </c>
      <c r="AHT21">
        <v>740</v>
      </c>
      <c r="AHV21">
        <v>1</v>
      </c>
      <c r="AHX21">
        <v>0</v>
      </c>
      <c r="AHY21">
        <v>0</v>
      </c>
      <c r="AIB21">
        <v>71.430000000000007</v>
      </c>
      <c r="AIC21">
        <v>19.34</v>
      </c>
      <c r="AID21">
        <v>48</v>
      </c>
      <c r="AIE21">
        <v>403</v>
      </c>
      <c r="AIF21">
        <v>1</v>
      </c>
      <c r="AIH21">
        <v>0</v>
      </c>
      <c r="AII21">
        <v>0</v>
      </c>
      <c r="AIL21">
        <v>724.42</v>
      </c>
      <c r="AIM21">
        <v>10729.24</v>
      </c>
      <c r="AIN21">
        <v>3092</v>
      </c>
      <c r="AIO21">
        <v>3470</v>
      </c>
      <c r="AIP21">
        <v>1</v>
      </c>
      <c r="AIR21">
        <v>75</v>
      </c>
      <c r="AIS21">
        <v>3.64</v>
      </c>
      <c r="AIV21">
        <v>228.61</v>
      </c>
      <c r="AIW21">
        <v>4330.37</v>
      </c>
      <c r="AIX21">
        <v>125</v>
      </c>
      <c r="AIY21">
        <v>34643</v>
      </c>
      <c r="AIZ21">
        <v>1</v>
      </c>
      <c r="AJB21">
        <v>0</v>
      </c>
      <c r="AJC21">
        <v>0</v>
      </c>
      <c r="AJF21">
        <v>168.57</v>
      </c>
      <c r="AJG21">
        <v>385.31</v>
      </c>
      <c r="AJH21">
        <v>530</v>
      </c>
      <c r="AJI21">
        <v>727</v>
      </c>
      <c r="AJJ21">
        <v>1</v>
      </c>
      <c r="AJL21">
        <v>19</v>
      </c>
      <c r="AJM21">
        <v>5.38</v>
      </c>
      <c r="AJP21">
        <v>421.51</v>
      </c>
      <c r="AJQ21">
        <v>10054.66</v>
      </c>
      <c r="AJR21">
        <v>770</v>
      </c>
      <c r="AJS21">
        <v>13058</v>
      </c>
      <c r="AJT21">
        <v>1</v>
      </c>
      <c r="AJV21">
        <v>18</v>
      </c>
      <c r="AJW21">
        <v>3.51</v>
      </c>
      <c r="AJZ21">
        <v>1638.47</v>
      </c>
      <c r="AKA21">
        <v>176.8</v>
      </c>
      <c r="AKB21">
        <v>1300</v>
      </c>
      <c r="AKC21">
        <v>136</v>
      </c>
      <c r="AKD21">
        <v>1</v>
      </c>
      <c r="AKF21">
        <v>23</v>
      </c>
      <c r="AKG21">
        <v>2.65</v>
      </c>
      <c r="AKJ21">
        <v>0.68</v>
      </c>
      <c r="AKK21">
        <v>1659.05</v>
      </c>
      <c r="AKL21">
        <v>25</v>
      </c>
      <c r="AKM21">
        <v>66362</v>
      </c>
      <c r="AKN21">
        <v>1</v>
      </c>
      <c r="AKP21">
        <v>0</v>
      </c>
      <c r="AKQ21">
        <v>0</v>
      </c>
      <c r="AKT21">
        <v>72.510000000000005</v>
      </c>
      <c r="AKU21">
        <v>847.75</v>
      </c>
      <c r="AKV21">
        <v>27.3</v>
      </c>
      <c r="AKW21">
        <v>31053</v>
      </c>
      <c r="AKX21">
        <v>1</v>
      </c>
      <c r="AKZ21">
        <v>0</v>
      </c>
      <c r="ALA21">
        <v>0</v>
      </c>
      <c r="ALD21">
        <v>327.3</v>
      </c>
      <c r="ALE21">
        <v>1245.0899999999999</v>
      </c>
      <c r="ALF21">
        <v>490</v>
      </c>
      <c r="ALG21">
        <v>2541</v>
      </c>
      <c r="ALH21">
        <v>1</v>
      </c>
      <c r="ALI21" s="1" t="s">
        <v>2230</v>
      </c>
      <c r="ALJ21">
        <v>0</v>
      </c>
      <c r="ALK21">
        <v>0</v>
      </c>
      <c r="ALN21">
        <v>37.76</v>
      </c>
      <c r="ALO21">
        <v>113.03</v>
      </c>
      <c r="ALP21">
        <v>185</v>
      </c>
      <c r="ALQ21">
        <v>611</v>
      </c>
      <c r="ALR21">
        <v>1</v>
      </c>
      <c r="ALT21">
        <v>0</v>
      </c>
      <c r="ALU21">
        <v>0</v>
      </c>
      <c r="ALX21">
        <v>2096.2199999999998</v>
      </c>
      <c r="ALY21">
        <v>7479.05</v>
      </c>
      <c r="ALZ21">
        <v>5050</v>
      </c>
      <c r="AMA21">
        <v>1481</v>
      </c>
      <c r="AMB21">
        <v>1</v>
      </c>
      <c r="AMC21">
        <v>0.1</v>
      </c>
      <c r="AMD21">
        <v>220</v>
      </c>
      <c r="AME21">
        <v>6.53</v>
      </c>
      <c r="AMH21">
        <v>4680.18</v>
      </c>
      <c r="AMI21">
        <v>11179.13</v>
      </c>
      <c r="AMJ21">
        <v>453</v>
      </c>
      <c r="AMK21">
        <v>24678</v>
      </c>
      <c r="AML21">
        <v>1</v>
      </c>
      <c r="AMN21">
        <v>11</v>
      </c>
      <c r="AMO21">
        <v>3.64</v>
      </c>
      <c r="AMR21">
        <v>494.92</v>
      </c>
      <c r="AMS21">
        <v>8685.1200000000008</v>
      </c>
      <c r="AMT21">
        <v>240</v>
      </c>
      <c r="AMU21">
        <v>36188</v>
      </c>
      <c r="AMV21">
        <v>1</v>
      </c>
      <c r="AMX21">
        <v>0</v>
      </c>
      <c r="AMY21">
        <v>0</v>
      </c>
      <c r="ANB21">
        <v>1774.45</v>
      </c>
      <c r="ANC21">
        <v>733.42</v>
      </c>
      <c r="AND21">
        <v>307</v>
      </c>
      <c r="ANE21">
        <v>2389</v>
      </c>
      <c r="ANF21">
        <v>1</v>
      </c>
      <c r="ANH21">
        <v>12</v>
      </c>
      <c r="ANI21">
        <v>5.86</v>
      </c>
      <c r="ANL21">
        <v>626.91</v>
      </c>
      <c r="ANM21">
        <v>1164.6199999999999</v>
      </c>
      <c r="ANN21">
        <v>304</v>
      </c>
      <c r="ANO21">
        <v>3831</v>
      </c>
      <c r="ANP21">
        <v>1</v>
      </c>
      <c r="ANQ21" s="1" t="s">
        <v>2230</v>
      </c>
      <c r="ANR21">
        <v>13.1</v>
      </c>
      <c r="ANS21">
        <v>6.46</v>
      </c>
      <c r="ANV21">
        <v>69.03</v>
      </c>
      <c r="ANW21">
        <v>1657.69</v>
      </c>
      <c r="ANX21">
        <v>65</v>
      </c>
      <c r="ANY21">
        <v>25503</v>
      </c>
      <c r="ANZ21">
        <v>1</v>
      </c>
      <c r="AOB21">
        <v>2</v>
      </c>
      <c r="AOC21">
        <v>4.62</v>
      </c>
      <c r="AOF21">
        <v>431.73</v>
      </c>
      <c r="AOG21">
        <v>483.59</v>
      </c>
      <c r="AOH21">
        <v>404</v>
      </c>
      <c r="AOI21">
        <v>1197</v>
      </c>
      <c r="AOJ21">
        <v>1</v>
      </c>
      <c r="AOK21" s="1" t="s">
        <v>2230</v>
      </c>
      <c r="AOL21">
        <v>16</v>
      </c>
      <c r="AOM21">
        <v>5.94</v>
      </c>
      <c r="AOO21" s="1" t="s">
        <v>2230</v>
      </c>
      <c r="AOP21">
        <v>128.41999999999999</v>
      </c>
      <c r="AOQ21">
        <v>2550.7199999999998</v>
      </c>
      <c r="AOR21">
        <v>480</v>
      </c>
      <c r="AOS21">
        <v>5314</v>
      </c>
      <c r="AOT21">
        <v>1</v>
      </c>
      <c r="AOV21">
        <v>0</v>
      </c>
      <c r="AOW21">
        <v>0</v>
      </c>
      <c r="AOZ21">
        <v>804.37</v>
      </c>
      <c r="APA21">
        <v>12772.07</v>
      </c>
      <c r="APB21">
        <v>135</v>
      </c>
      <c r="APC21">
        <v>94608</v>
      </c>
      <c r="APD21">
        <v>1</v>
      </c>
      <c r="APE21" s="1" t="s">
        <v>2230</v>
      </c>
      <c r="APF21">
        <v>2.9</v>
      </c>
      <c r="APG21">
        <v>3.22</v>
      </c>
      <c r="APH21" s="1" t="s">
        <v>2230</v>
      </c>
      <c r="API21" s="1" t="s">
        <v>2230</v>
      </c>
      <c r="APJ21">
        <v>164.38</v>
      </c>
      <c r="APK21">
        <v>707.44</v>
      </c>
      <c r="APL21">
        <v>185</v>
      </c>
      <c r="APM21">
        <v>3824</v>
      </c>
      <c r="APN21">
        <v>1</v>
      </c>
      <c r="APO21" s="1" t="s">
        <v>2230</v>
      </c>
      <c r="APP21">
        <v>6</v>
      </c>
      <c r="APQ21">
        <v>4.8600000000000003</v>
      </c>
      <c r="APT21" s="1" t="s">
        <v>2230</v>
      </c>
      <c r="APU21" s="1" t="s">
        <v>2230</v>
      </c>
      <c r="APV21" s="1" t="s">
        <v>2230</v>
      </c>
      <c r="APW21" s="1" t="s">
        <v>2230</v>
      </c>
      <c r="APX21" s="1" t="s">
        <v>2230</v>
      </c>
      <c r="APZ21" s="1" t="s">
        <v>2230</v>
      </c>
      <c r="AQA21" s="1" t="s">
        <v>2230</v>
      </c>
      <c r="AQD21">
        <v>67.06</v>
      </c>
      <c r="AQE21">
        <v>66.510000000000005</v>
      </c>
      <c r="AQF21">
        <v>45</v>
      </c>
      <c r="AQG21">
        <v>1478</v>
      </c>
      <c r="AQH21">
        <v>1</v>
      </c>
      <c r="AQI21" s="1" t="s">
        <v>2230</v>
      </c>
      <c r="AQJ21">
        <v>0</v>
      </c>
      <c r="AQK21">
        <v>0</v>
      </c>
      <c r="AQN21">
        <v>5407.22</v>
      </c>
      <c r="AQO21">
        <v>3229.2</v>
      </c>
      <c r="AQP21">
        <v>3450</v>
      </c>
      <c r="AQQ21">
        <v>936</v>
      </c>
      <c r="AQR21">
        <v>1</v>
      </c>
      <c r="AQT21">
        <v>60</v>
      </c>
      <c r="AQU21">
        <v>2.61</v>
      </c>
      <c r="AQX21">
        <v>1.36</v>
      </c>
      <c r="AQY21">
        <v>5.29</v>
      </c>
      <c r="AQZ21">
        <v>1.45</v>
      </c>
      <c r="ARA21">
        <v>3646</v>
      </c>
      <c r="ARB21">
        <v>1</v>
      </c>
      <c r="ARC21" s="1" t="s">
        <v>2230</v>
      </c>
      <c r="ARD21">
        <v>0</v>
      </c>
      <c r="ARE21">
        <v>0</v>
      </c>
      <c r="ARH21">
        <v>80.790000000000006</v>
      </c>
      <c r="ARI21">
        <v>191.66</v>
      </c>
      <c r="ARJ21">
        <v>122</v>
      </c>
      <c r="ARK21">
        <v>1571</v>
      </c>
      <c r="ARL21">
        <v>1</v>
      </c>
      <c r="ARN21">
        <v>20.079999999999998</v>
      </c>
      <c r="ARO21">
        <v>24.69</v>
      </c>
      <c r="ARR21">
        <v>518</v>
      </c>
      <c r="ARS21">
        <v>2036.66</v>
      </c>
      <c r="ART21">
        <v>358</v>
      </c>
      <c r="ARU21">
        <v>5689</v>
      </c>
      <c r="ARV21">
        <v>1</v>
      </c>
      <c r="ARW21">
        <v>0</v>
      </c>
      <c r="ARX21">
        <v>3</v>
      </c>
      <c r="ARY21">
        <v>1.26</v>
      </c>
      <c r="ASB21">
        <v>176.92</v>
      </c>
      <c r="ASC21">
        <v>10853.58</v>
      </c>
      <c r="ASD21">
        <v>1110</v>
      </c>
      <c r="ASE21">
        <v>9778</v>
      </c>
      <c r="ASF21">
        <v>1</v>
      </c>
      <c r="ASG21">
        <v>0.5</v>
      </c>
      <c r="ASH21">
        <v>18</v>
      </c>
      <c r="ASI21">
        <v>2.4300000000000002</v>
      </c>
      <c r="ASJ21" s="1" t="s">
        <v>2230</v>
      </c>
      <c r="ASK21">
        <v>13.72</v>
      </c>
      <c r="ASL21">
        <v>851.83</v>
      </c>
      <c r="ASM21">
        <v>1826.95</v>
      </c>
      <c r="ASN21">
        <v>363.5</v>
      </c>
      <c r="ASO21">
        <v>5026</v>
      </c>
      <c r="ASP21">
        <v>1</v>
      </c>
      <c r="ASR21">
        <v>21</v>
      </c>
      <c r="ASS21">
        <v>8.67</v>
      </c>
      <c r="ASV21">
        <v>282.23</v>
      </c>
      <c r="ASW21">
        <v>1106.82</v>
      </c>
      <c r="ASX21">
        <v>2145</v>
      </c>
      <c r="ASY21">
        <v>516</v>
      </c>
      <c r="ASZ21">
        <v>1</v>
      </c>
      <c r="ATB21">
        <v>4</v>
      </c>
      <c r="ATC21">
        <v>0.28000000000000003</v>
      </c>
      <c r="ATF21">
        <v>2756.38</v>
      </c>
      <c r="ATG21">
        <v>11116.8</v>
      </c>
      <c r="ATH21">
        <v>1440</v>
      </c>
      <c r="ATI21">
        <v>7720</v>
      </c>
      <c r="ATJ21">
        <v>1</v>
      </c>
      <c r="ATK21" s="1" t="s">
        <v>2230</v>
      </c>
      <c r="ATL21">
        <v>16</v>
      </c>
      <c r="ATM21">
        <v>1.67</v>
      </c>
      <c r="ATN21" s="1" t="s">
        <v>2230</v>
      </c>
      <c r="ATO21" s="1" t="s">
        <v>2230</v>
      </c>
      <c r="ATP21">
        <v>8235.35</v>
      </c>
      <c r="ATQ21">
        <v>41510.43</v>
      </c>
      <c r="ATR21">
        <v>1530</v>
      </c>
      <c r="ATS21">
        <v>27131</v>
      </c>
      <c r="ATT21">
        <v>1</v>
      </c>
      <c r="ATU21">
        <v>69.5</v>
      </c>
      <c r="ATV21">
        <v>17.27</v>
      </c>
      <c r="ATW21">
        <v>1.69</v>
      </c>
      <c r="ATX21" s="1" t="s">
        <v>2230</v>
      </c>
      <c r="ATY21" s="1" t="s">
        <v>2230</v>
      </c>
      <c r="ATZ21">
        <v>2242.56</v>
      </c>
      <c r="AUA21">
        <v>1654.58</v>
      </c>
      <c r="AUB21">
        <v>2212</v>
      </c>
      <c r="AUC21">
        <v>748</v>
      </c>
      <c r="AUD21">
        <v>1</v>
      </c>
      <c r="AUF21">
        <v>43.33</v>
      </c>
      <c r="AUG21">
        <v>2.94</v>
      </c>
      <c r="AUJ21">
        <v>3958.53</v>
      </c>
      <c r="AUK21">
        <v>6900.46</v>
      </c>
      <c r="AUL21">
        <v>460</v>
      </c>
      <c r="AUM21">
        <v>15001</v>
      </c>
      <c r="AUN21">
        <v>1</v>
      </c>
      <c r="AUP21">
        <v>10.5</v>
      </c>
      <c r="AUQ21">
        <v>3.42</v>
      </c>
      <c r="AUT21">
        <v>78.95</v>
      </c>
      <c r="AUU21">
        <v>1612.66</v>
      </c>
      <c r="AUV21">
        <v>30.8</v>
      </c>
      <c r="AUW21">
        <v>52359</v>
      </c>
      <c r="AUX21">
        <v>1</v>
      </c>
      <c r="AUY21">
        <v>0.4</v>
      </c>
      <c r="AUZ21">
        <v>0</v>
      </c>
      <c r="AVA21">
        <v>0</v>
      </c>
      <c r="AVD21">
        <v>4334.18</v>
      </c>
      <c r="AVE21">
        <v>718.15</v>
      </c>
      <c r="AVF21">
        <v>251.54</v>
      </c>
      <c r="AVG21">
        <v>2855</v>
      </c>
      <c r="AVH21">
        <v>1</v>
      </c>
      <c r="AVI21">
        <v>1</v>
      </c>
      <c r="AVJ21">
        <v>3.51</v>
      </c>
      <c r="AVK21">
        <v>2.09</v>
      </c>
      <c r="AVN21">
        <v>722.41</v>
      </c>
      <c r="AVO21">
        <v>15941.64</v>
      </c>
      <c r="AVP21">
        <v>715</v>
      </c>
      <c r="AVQ21">
        <v>22296</v>
      </c>
      <c r="AVR21">
        <v>1</v>
      </c>
      <c r="AVT21">
        <v>13</v>
      </c>
      <c r="AVU21">
        <v>2.73</v>
      </c>
      <c r="AVX21">
        <v>0.01</v>
      </c>
      <c r="AVY21">
        <v>7.0000000000000007E-2</v>
      </c>
      <c r="AVZ21">
        <v>0.7</v>
      </c>
      <c r="AWA21">
        <v>99</v>
      </c>
      <c r="AWB21">
        <v>1</v>
      </c>
      <c r="AWC21" s="1" t="s">
        <v>2230</v>
      </c>
      <c r="AWD21">
        <v>0</v>
      </c>
      <c r="AWE21">
        <v>0</v>
      </c>
      <c r="AWH21">
        <v>264.97000000000003</v>
      </c>
      <c r="AWI21">
        <v>38.700000000000003</v>
      </c>
      <c r="AWJ21">
        <v>900</v>
      </c>
      <c r="AWK21">
        <v>43</v>
      </c>
      <c r="AWL21">
        <v>1</v>
      </c>
      <c r="AWM21" s="1" t="s">
        <v>2230</v>
      </c>
      <c r="AWN21">
        <v>19</v>
      </c>
      <c r="AWO21">
        <v>3.17</v>
      </c>
      <c r="AWR21">
        <v>1734.31</v>
      </c>
      <c r="AWS21">
        <v>3900</v>
      </c>
      <c r="AWT21">
        <v>2400</v>
      </c>
      <c r="AWU21">
        <v>1625</v>
      </c>
      <c r="AWV21">
        <v>1</v>
      </c>
      <c r="AWX21">
        <v>34</v>
      </c>
      <c r="AWY21">
        <v>2.12</v>
      </c>
      <c r="AXB21">
        <v>244.4</v>
      </c>
      <c r="AXC21">
        <v>233.41</v>
      </c>
      <c r="AXD21">
        <v>585</v>
      </c>
      <c r="AXE21">
        <v>399</v>
      </c>
      <c r="AXF21">
        <v>1</v>
      </c>
      <c r="AXG21" s="1" t="s">
        <v>2230</v>
      </c>
      <c r="AXH21">
        <v>25</v>
      </c>
      <c r="AXI21">
        <v>6.41</v>
      </c>
      <c r="AXL21">
        <v>788.19</v>
      </c>
      <c r="AXM21">
        <v>3226.3</v>
      </c>
      <c r="AXN21">
        <v>350</v>
      </c>
      <c r="AXO21">
        <v>9218</v>
      </c>
      <c r="AXP21">
        <v>1</v>
      </c>
      <c r="AXR21">
        <v>13</v>
      </c>
      <c r="AXS21">
        <v>5.57</v>
      </c>
      <c r="AXV21">
        <v>99.6</v>
      </c>
      <c r="AXW21">
        <v>2285.7800000000002</v>
      </c>
      <c r="AXX21">
        <v>304</v>
      </c>
      <c r="AXY21">
        <v>7519</v>
      </c>
      <c r="AXZ21">
        <v>1</v>
      </c>
      <c r="AYB21">
        <v>19</v>
      </c>
      <c r="AYC21">
        <v>9.3800000000000008</v>
      </c>
      <c r="AYF21">
        <v>1567.82</v>
      </c>
      <c r="AYG21">
        <v>2475</v>
      </c>
      <c r="AYH21">
        <v>550</v>
      </c>
      <c r="AYI21">
        <v>4500</v>
      </c>
      <c r="AYJ21">
        <v>1</v>
      </c>
      <c r="AYL21">
        <v>10</v>
      </c>
      <c r="AYM21">
        <v>2.73</v>
      </c>
      <c r="AYP21">
        <v>17.75</v>
      </c>
      <c r="AYQ21">
        <v>36.39</v>
      </c>
      <c r="AYR21">
        <v>18.5</v>
      </c>
      <c r="AYS21">
        <v>1967</v>
      </c>
      <c r="AYT21">
        <v>1</v>
      </c>
      <c r="AYV21">
        <v>0</v>
      </c>
      <c r="AYW21">
        <v>0</v>
      </c>
      <c r="AYZ21">
        <v>810.14</v>
      </c>
      <c r="AZA21">
        <v>1284.6600000000001</v>
      </c>
      <c r="AZB21">
        <v>1170</v>
      </c>
      <c r="AZC21">
        <v>1098</v>
      </c>
      <c r="AZD21">
        <v>1</v>
      </c>
      <c r="AZF21">
        <v>0</v>
      </c>
      <c r="AZG21">
        <v>0</v>
      </c>
      <c r="AZJ21">
        <v>139.30000000000001</v>
      </c>
      <c r="AZK21">
        <v>4350.5</v>
      </c>
      <c r="AZL21">
        <v>1100</v>
      </c>
      <c r="AZM21">
        <v>3955</v>
      </c>
      <c r="AZN21">
        <v>1</v>
      </c>
      <c r="AZP21">
        <v>4.5</v>
      </c>
      <c r="AZQ21">
        <v>0.61</v>
      </c>
      <c r="AZT21">
        <v>120</v>
      </c>
      <c r="AZU21">
        <v>365.4</v>
      </c>
      <c r="AZV21">
        <v>600</v>
      </c>
      <c r="AZW21">
        <v>609</v>
      </c>
      <c r="AZX21">
        <v>1</v>
      </c>
      <c r="AZZ21">
        <v>0</v>
      </c>
      <c r="BAA21">
        <v>0</v>
      </c>
      <c r="BAD21">
        <v>0.91</v>
      </c>
      <c r="BAE21">
        <v>2.12</v>
      </c>
      <c r="BAF21">
        <v>0.21</v>
      </c>
      <c r="BAG21">
        <v>10111</v>
      </c>
      <c r="BAH21">
        <v>1</v>
      </c>
      <c r="BAJ21">
        <v>0</v>
      </c>
      <c r="BAK21">
        <v>0</v>
      </c>
      <c r="BAN21">
        <v>118.46</v>
      </c>
      <c r="BAO21">
        <v>4582.5</v>
      </c>
      <c r="BAP21">
        <v>1410</v>
      </c>
      <c r="BAQ21">
        <v>3250</v>
      </c>
      <c r="BAR21">
        <v>1</v>
      </c>
      <c r="BAT21">
        <v>100</v>
      </c>
      <c r="BAU21">
        <v>10.64</v>
      </c>
      <c r="BAX21">
        <v>8.94</v>
      </c>
      <c r="BAY21">
        <v>116.24</v>
      </c>
      <c r="BAZ21">
        <v>6.1</v>
      </c>
      <c r="BBA21">
        <v>19056</v>
      </c>
      <c r="BBB21">
        <v>1</v>
      </c>
      <c r="BBD21">
        <v>0</v>
      </c>
      <c r="BBE21">
        <v>0</v>
      </c>
      <c r="BBH21">
        <v>4124.32</v>
      </c>
      <c r="BBI21">
        <v>19384.64</v>
      </c>
      <c r="BBJ21">
        <v>225</v>
      </c>
      <c r="BBK21">
        <v>86154</v>
      </c>
      <c r="BBL21">
        <v>1</v>
      </c>
      <c r="BBM21" s="1" t="s">
        <v>2230</v>
      </c>
      <c r="BBN21">
        <v>4.8</v>
      </c>
      <c r="BBO21">
        <v>3.2</v>
      </c>
      <c r="BBP21" s="1" t="s">
        <v>2230</v>
      </c>
      <c r="BBQ21" s="1" t="s">
        <v>2230</v>
      </c>
      <c r="BBR21">
        <v>21.06</v>
      </c>
      <c r="BBS21">
        <v>19.77</v>
      </c>
      <c r="BBT21">
        <v>6.65</v>
      </c>
      <c r="BBU21">
        <v>2973</v>
      </c>
      <c r="BBV21">
        <v>1</v>
      </c>
      <c r="BBX21">
        <v>0</v>
      </c>
      <c r="BBY21">
        <v>0</v>
      </c>
      <c r="BCB21">
        <v>1977.72</v>
      </c>
      <c r="BCC21">
        <v>11889.21</v>
      </c>
      <c r="BCD21">
        <v>652</v>
      </c>
      <c r="BCE21">
        <v>18235</v>
      </c>
      <c r="BCF21">
        <v>1</v>
      </c>
      <c r="BCH21">
        <v>19</v>
      </c>
      <c r="BCI21">
        <v>4.37</v>
      </c>
      <c r="BCL21">
        <v>64.67</v>
      </c>
      <c r="BCM21">
        <v>589.89</v>
      </c>
      <c r="BCN21">
        <v>35.35</v>
      </c>
      <c r="BCO21">
        <v>16687</v>
      </c>
      <c r="BCP21">
        <v>1</v>
      </c>
      <c r="BCR21">
        <v>5</v>
      </c>
      <c r="BCS21">
        <v>21.22</v>
      </c>
      <c r="BCV21">
        <v>75</v>
      </c>
      <c r="BCW21">
        <v>504</v>
      </c>
      <c r="BCX21">
        <v>105</v>
      </c>
      <c r="BCY21">
        <v>4800</v>
      </c>
      <c r="BCZ21">
        <v>1</v>
      </c>
      <c r="BDB21">
        <v>0</v>
      </c>
      <c r="BDC21">
        <v>0</v>
      </c>
      <c r="BDF21">
        <v>16.27</v>
      </c>
      <c r="BDG21">
        <v>844.3</v>
      </c>
      <c r="BDH21">
        <v>703</v>
      </c>
      <c r="BDI21">
        <v>1201</v>
      </c>
      <c r="BDJ21">
        <v>1</v>
      </c>
      <c r="BDL21">
        <v>51.5</v>
      </c>
      <c r="BDM21">
        <v>10.99</v>
      </c>
      <c r="BDP21">
        <v>10.53</v>
      </c>
      <c r="BDR21">
        <v>10</v>
      </c>
      <c r="BDS21">
        <v>1</v>
      </c>
      <c r="BDT21">
        <v>1</v>
      </c>
      <c r="BDV21">
        <v>0</v>
      </c>
      <c r="BDW21">
        <v>0</v>
      </c>
      <c r="BDZ21">
        <v>549.19000000000005</v>
      </c>
      <c r="BEA21">
        <v>2520.42</v>
      </c>
      <c r="BEB21">
        <v>2380</v>
      </c>
      <c r="BEC21">
        <v>1059</v>
      </c>
      <c r="BED21">
        <v>1</v>
      </c>
      <c r="BEF21">
        <v>70</v>
      </c>
      <c r="BEG21">
        <v>4.41</v>
      </c>
      <c r="BEJ21">
        <v>1748.61</v>
      </c>
      <c r="BEK21">
        <v>882.05</v>
      </c>
      <c r="BEL21">
        <v>2633</v>
      </c>
      <c r="BEM21">
        <v>335</v>
      </c>
      <c r="BEN21">
        <v>1</v>
      </c>
      <c r="BEP21">
        <v>0</v>
      </c>
      <c r="BEQ21">
        <v>0</v>
      </c>
    </row>
    <row r="22" spans="1:1499" x14ac:dyDescent="0.25">
      <c r="A22" s="2">
        <v>35551</v>
      </c>
      <c r="B22">
        <v>126.32</v>
      </c>
      <c r="C22">
        <v>313.68</v>
      </c>
      <c r="D22">
        <v>240</v>
      </c>
      <c r="E22">
        <v>1307</v>
      </c>
      <c r="F22">
        <v>1</v>
      </c>
      <c r="H22">
        <v>7</v>
      </c>
      <c r="I22">
        <v>4.37</v>
      </c>
      <c r="L22">
        <v>111.78</v>
      </c>
      <c r="M22">
        <v>276.58999999999997</v>
      </c>
      <c r="N22">
        <v>88.65</v>
      </c>
      <c r="O22">
        <v>3120</v>
      </c>
      <c r="P22">
        <v>1</v>
      </c>
      <c r="Q22" s="1" t="s">
        <v>2230</v>
      </c>
      <c r="R22">
        <v>0</v>
      </c>
      <c r="S22">
        <v>0</v>
      </c>
      <c r="V22">
        <v>33.130000000000003</v>
      </c>
      <c r="W22">
        <v>38.75</v>
      </c>
      <c r="X22">
        <v>93.15</v>
      </c>
      <c r="Y22">
        <v>416</v>
      </c>
      <c r="Z22">
        <v>1</v>
      </c>
      <c r="AA22" s="1" t="s">
        <v>2230</v>
      </c>
      <c r="AB22">
        <v>6</v>
      </c>
      <c r="AC22">
        <v>9.66</v>
      </c>
      <c r="AF22">
        <v>269.05</v>
      </c>
      <c r="AG22">
        <v>5968.2</v>
      </c>
      <c r="AH22">
        <v>580</v>
      </c>
      <c r="AI22">
        <v>10290</v>
      </c>
      <c r="AJ22">
        <v>1</v>
      </c>
      <c r="AK22" s="1" t="s">
        <v>2230</v>
      </c>
      <c r="AL22">
        <v>14.9</v>
      </c>
      <c r="AM22">
        <v>3.85</v>
      </c>
      <c r="AP22">
        <v>81.44</v>
      </c>
      <c r="AQ22">
        <v>134.38</v>
      </c>
      <c r="AR22">
        <v>215</v>
      </c>
      <c r="AS22">
        <v>625</v>
      </c>
      <c r="AT22">
        <v>1</v>
      </c>
      <c r="AV22">
        <v>0</v>
      </c>
      <c r="AW22">
        <v>0</v>
      </c>
      <c r="AZ22">
        <v>92.89</v>
      </c>
      <c r="BA22">
        <v>342.26</v>
      </c>
      <c r="BB22">
        <v>562</v>
      </c>
      <c r="BC22">
        <v>609</v>
      </c>
      <c r="BD22">
        <v>1</v>
      </c>
      <c r="BF22">
        <v>0</v>
      </c>
      <c r="BG22">
        <v>0</v>
      </c>
      <c r="BJ22">
        <v>285</v>
      </c>
      <c r="BK22">
        <v>669.12</v>
      </c>
      <c r="BL22">
        <v>1325</v>
      </c>
      <c r="BM22">
        <v>505</v>
      </c>
      <c r="BN22">
        <v>1</v>
      </c>
      <c r="BO22" s="1" t="s">
        <v>2230</v>
      </c>
      <c r="BP22">
        <v>79.5</v>
      </c>
      <c r="BQ22">
        <v>9</v>
      </c>
      <c r="BR22" s="1" t="s">
        <v>2230</v>
      </c>
      <c r="BS22" s="1" t="s">
        <v>2230</v>
      </c>
      <c r="BT22">
        <v>100.21</v>
      </c>
      <c r="BU22">
        <v>231.25</v>
      </c>
      <c r="BV22">
        <v>92.5</v>
      </c>
      <c r="BW22">
        <v>2500</v>
      </c>
      <c r="BX22">
        <v>1</v>
      </c>
      <c r="BZ22">
        <v>1</v>
      </c>
      <c r="CA22">
        <v>1.62</v>
      </c>
      <c r="CD22">
        <v>1.41</v>
      </c>
      <c r="CE22">
        <v>3.59</v>
      </c>
      <c r="CF22">
        <v>4.4000000000000004</v>
      </c>
      <c r="CG22">
        <v>815</v>
      </c>
      <c r="CH22">
        <v>1</v>
      </c>
      <c r="CJ22">
        <v>0</v>
      </c>
      <c r="CK22">
        <v>0</v>
      </c>
      <c r="CN22">
        <v>9.4499999999999993</v>
      </c>
      <c r="CO22">
        <v>42.05</v>
      </c>
      <c r="CP22">
        <v>12.8</v>
      </c>
      <c r="CQ22">
        <v>3285</v>
      </c>
      <c r="CR22">
        <v>1</v>
      </c>
      <c r="CT22">
        <v>6.4</v>
      </c>
      <c r="CU22">
        <v>75</v>
      </c>
      <c r="CX22">
        <v>2.4300000000000002</v>
      </c>
      <c r="CY22">
        <v>26.5</v>
      </c>
      <c r="CZ22">
        <v>9</v>
      </c>
      <c r="DA22">
        <v>2944</v>
      </c>
      <c r="DB22">
        <v>1</v>
      </c>
      <c r="DC22" s="1" t="s">
        <v>2230</v>
      </c>
      <c r="DD22">
        <v>0</v>
      </c>
      <c r="DE22">
        <v>0</v>
      </c>
      <c r="DH22">
        <v>131.80000000000001</v>
      </c>
      <c r="DI22">
        <v>277.26</v>
      </c>
      <c r="DJ22">
        <v>431.2</v>
      </c>
      <c r="DK22">
        <v>643</v>
      </c>
      <c r="DL22">
        <v>1</v>
      </c>
      <c r="DN22">
        <v>9.11</v>
      </c>
      <c r="DO22">
        <v>3.17</v>
      </c>
      <c r="DR22">
        <v>2.74</v>
      </c>
      <c r="DS22">
        <v>109.84</v>
      </c>
      <c r="DT22">
        <v>8</v>
      </c>
      <c r="DU22">
        <v>13730</v>
      </c>
      <c r="DV22">
        <v>1</v>
      </c>
      <c r="DW22" s="1" t="s">
        <v>2230</v>
      </c>
      <c r="DX22">
        <v>0</v>
      </c>
      <c r="DY22">
        <v>0</v>
      </c>
      <c r="EB22">
        <v>145.61000000000001</v>
      </c>
      <c r="EC22">
        <v>250.71</v>
      </c>
      <c r="ED22">
        <v>932</v>
      </c>
      <c r="EE22">
        <v>269</v>
      </c>
      <c r="EF22">
        <v>1</v>
      </c>
      <c r="EG22" s="1" t="s">
        <v>2230</v>
      </c>
      <c r="EH22">
        <v>0</v>
      </c>
      <c r="EI22">
        <v>0</v>
      </c>
      <c r="EL22" s="1" t="s">
        <v>2230</v>
      </c>
      <c r="EM22" s="1" t="s">
        <v>2230</v>
      </c>
      <c r="EN22" s="1" t="s">
        <v>2230</v>
      </c>
      <c r="EO22" s="1" t="s">
        <v>2230</v>
      </c>
      <c r="EP22" s="1" t="s">
        <v>2230</v>
      </c>
      <c r="EQ22" s="1" t="s">
        <v>2230</v>
      </c>
      <c r="ER22" s="1" t="s">
        <v>2230</v>
      </c>
      <c r="ES22" s="1" t="s">
        <v>2230</v>
      </c>
      <c r="EV22">
        <v>137.54</v>
      </c>
      <c r="EW22">
        <v>616</v>
      </c>
      <c r="EX22">
        <v>385</v>
      </c>
      <c r="EY22">
        <v>1600</v>
      </c>
      <c r="EZ22">
        <v>1</v>
      </c>
      <c r="FA22" s="1" t="s">
        <v>2230</v>
      </c>
      <c r="FB22">
        <v>12</v>
      </c>
      <c r="FC22">
        <v>4.68</v>
      </c>
      <c r="FD22" s="1" t="s">
        <v>2230</v>
      </c>
      <c r="FE22" s="1" t="s">
        <v>2230</v>
      </c>
      <c r="FF22">
        <v>64.58</v>
      </c>
      <c r="FG22">
        <v>18219.97</v>
      </c>
      <c r="FH22">
        <v>217</v>
      </c>
      <c r="FI22">
        <v>83963</v>
      </c>
      <c r="FJ22">
        <v>1</v>
      </c>
      <c r="FL22">
        <v>8.4</v>
      </c>
      <c r="FM22">
        <v>5.81</v>
      </c>
      <c r="FP22">
        <v>62.91</v>
      </c>
      <c r="FQ22">
        <v>122.13</v>
      </c>
      <c r="FR22">
        <v>125</v>
      </c>
      <c r="FS22">
        <v>977</v>
      </c>
      <c r="FT22">
        <v>1</v>
      </c>
      <c r="FU22" s="1" t="s">
        <v>2230</v>
      </c>
      <c r="FV22">
        <v>7.5</v>
      </c>
      <c r="FW22">
        <v>9</v>
      </c>
      <c r="FZ22">
        <v>71.12</v>
      </c>
      <c r="GA22">
        <v>11.18</v>
      </c>
      <c r="GB22">
        <v>3354</v>
      </c>
      <c r="GC22">
        <v>10</v>
      </c>
      <c r="GD22">
        <v>1</v>
      </c>
      <c r="GF22">
        <v>0</v>
      </c>
      <c r="GG22">
        <v>0</v>
      </c>
      <c r="GJ22">
        <v>165.88</v>
      </c>
      <c r="GK22">
        <v>518.4</v>
      </c>
      <c r="GL22">
        <v>800</v>
      </c>
      <c r="GM22">
        <v>648</v>
      </c>
      <c r="GN22">
        <v>1</v>
      </c>
      <c r="GO22" s="1" t="s">
        <v>2230</v>
      </c>
      <c r="GP22">
        <v>88</v>
      </c>
      <c r="GQ22">
        <v>16.5</v>
      </c>
      <c r="GT22">
        <v>181.9</v>
      </c>
      <c r="GU22">
        <v>73.02</v>
      </c>
      <c r="GV22">
        <v>448</v>
      </c>
      <c r="GW22">
        <v>163</v>
      </c>
      <c r="GX22">
        <v>1</v>
      </c>
      <c r="GZ22">
        <v>16.53</v>
      </c>
      <c r="HA22">
        <v>5.53</v>
      </c>
      <c r="HE22">
        <v>1.44</v>
      </c>
      <c r="HF22">
        <v>120</v>
      </c>
      <c r="HG22">
        <v>12</v>
      </c>
      <c r="HH22">
        <v>1</v>
      </c>
      <c r="HJ22">
        <v>2</v>
      </c>
      <c r="HK22">
        <v>2.5</v>
      </c>
      <c r="HN22">
        <v>9.81</v>
      </c>
      <c r="HO22">
        <v>28.65</v>
      </c>
      <c r="HP22">
        <v>20.7</v>
      </c>
      <c r="HQ22">
        <v>1384</v>
      </c>
      <c r="HR22">
        <v>1</v>
      </c>
      <c r="HT22">
        <v>0</v>
      </c>
      <c r="HU22">
        <v>0</v>
      </c>
      <c r="HX22">
        <v>284.87</v>
      </c>
      <c r="HY22">
        <v>43.6</v>
      </c>
      <c r="HZ22">
        <v>1090</v>
      </c>
      <c r="IA22">
        <v>40</v>
      </c>
      <c r="IB22">
        <v>1</v>
      </c>
      <c r="IC22">
        <v>0</v>
      </c>
      <c r="ID22">
        <v>15</v>
      </c>
      <c r="IE22">
        <v>2.06</v>
      </c>
      <c r="IH22">
        <v>248.25</v>
      </c>
      <c r="II22">
        <v>323.44</v>
      </c>
      <c r="IJ22">
        <v>260</v>
      </c>
      <c r="IK22">
        <v>1244</v>
      </c>
      <c r="IL22">
        <v>1</v>
      </c>
      <c r="IM22" s="1" t="s">
        <v>2230</v>
      </c>
      <c r="IN22">
        <v>11</v>
      </c>
      <c r="IO22">
        <v>6.35</v>
      </c>
      <c r="IR22">
        <v>118.43</v>
      </c>
      <c r="IS22">
        <v>233.13</v>
      </c>
      <c r="IT22">
        <v>285</v>
      </c>
      <c r="IU22">
        <v>818</v>
      </c>
      <c r="IV22">
        <v>1</v>
      </c>
      <c r="IX22">
        <v>7</v>
      </c>
      <c r="IY22">
        <v>3.68</v>
      </c>
      <c r="JB22">
        <v>116.26</v>
      </c>
      <c r="JC22">
        <v>2.85</v>
      </c>
      <c r="JD22">
        <v>150</v>
      </c>
      <c r="JE22">
        <v>19</v>
      </c>
      <c r="JF22">
        <v>1</v>
      </c>
      <c r="JH22">
        <v>2.6</v>
      </c>
      <c r="JI22">
        <v>2.6</v>
      </c>
      <c r="JL22">
        <v>204.8</v>
      </c>
      <c r="JM22">
        <v>2033.6</v>
      </c>
      <c r="JN22">
        <v>1640</v>
      </c>
      <c r="JO22">
        <v>1240</v>
      </c>
      <c r="JP22">
        <v>1</v>
      </c>
      <c r="JQ22" s="1" t="s">
        <v>2230</v>
      </c>
      <c r="JR22">
        <v>47</v>
      </c>
      <c r="JS22">
        <v>4.3</v>
      </c>
      <c r="JV22">
        <v>840.44</v>
      </c>
      <c r="JW22">
        <v>2121</v>
      </c>
      <c r="JX22">
        <v>7000</v>
      </c>
      <c r="JY22">
        <v>303</v>
      </c>
      <c r="JZ22">
        <v>1</v>
      </c>
      <c r="KA22" s="1" t="s">
        <v>2230</v>
      </c>
      <c r="KB22">
        <v>250</v>
      </c>
      <c r="KC22">
        <v>5.36</v>
      </c>
      <c r="KF22">
        <v>108.5</v>
      </c>
      <c r="KG22">
        <v>587.72</v>
      </c>
      <c r="KH22">
        <v>280</v>
      </c>
      <c r="KI22">
        <v>2099</v>
      </c>
      <c r="KJ22">
        <v>1</v>
      </c>
      <c r="KL22">
        <v>21</v>
      </c>
      <c r="KM22">
        <v>11.25</v>
      </c>
      <c r="KP22">
        <v>48.55</v>
      </c>
      <c r="KQ22">
        <v>6006.7</v>
      </c>
      <c r="KR22">
        <v>267</v>
      </c>
      <c r="KS22">
        <v>22497</v>
      </c>
      <c r="KT22">
        <v>1</v>
      </c>
      <c r="KV22">
        <v>0</v>
      </c>
      <c r="KW22">
        <v>0</v>
      </c>
      <c r="KZ22">
        <v>77.739999999999995</v>
      </c>
      <c r="LA22">
        <v>762.29</v>
      </c>
      <c r="LB22">
        <v>141.9</v>
      </c>
      <c r="LC22">
        <v>5372</v>
      </c>
      <c r="LD22">
        <v>1</v>
      </c>
      <c r="LE22" s="1" t="s">
        <v>2230</v>
      </c>
      <c r="LF22">
        <v>27.53</v>
      </c>
      <c r="LG22">
        <v>29.1</v>
      </c>
      <c r="LJ22">
        <v>123.79</v>
      </c>
      <c r="LK22">
        <v>86.02</v>
      </c>
      <c r="LL22">
        <v>340</v>
      </c>
      <c r="LM22">
        <v>253</v>
      </c>
      <c r="LN22">
        <v>1</v>
      </c>
      <c r="LO22" s="1" t="s">
        <v>2230</v>
      </c>
      <c r="LP22">
        <v>18</v>
      </c>
      <c r="LQ22">
        <v>7.94</v>
      </c>
      <c r="LT22">
        <v>25.52</v>
      </c>
      <c r="LU22">
        <v>35.659999999999997</v>
      </c>
      <c r="LV22">
        <v>11.08</v>
      </c>
      <c r="LW22">
        <v>3204</v>
      </c>
      <c r="LX22">
        <v>0.99570000000000003</v>
      </c>
      <c r="LY22">
        <v>10.9</v>
      </c>
      <c r="LZ22">
        <v>1.29</v>
      </c>
      <c r="MA22">
        <v>17.47</v>
      </c>
      <c r="MD22">
        <v>478.08</v>
      </c>
      <c r="ME22">
        <v>583.6</v>
      </c>
      <c r="MF22">
        <v>443.8</v>
      </c>
      <c r="MG22">
        <v>1315</v>
      </c>
      <c r="MH22">
        <v>1</v>
      </c>
      <c r="MI22" s="1" t="s">
        <v>2230</v>
      </c>
      <c r="MJ22">
        <v>30</v>
      </c>
      <c r="MK22">
        <v>10.14</v>
      </c>
      <c r="MN22">
        <v>144.61000000000001</v>
      </c>
      <c r="MO22">
        <v>735.97</v>
      </c>
      <c r="MP22">
        <v>81</v>
      </c>
      <c r="MQ22">
        <v>9086</v>
      </c>
      <c r="MR22">
        <v>1</v>
      </c>
      <c r="MS22" s="1" t="s">
        <v>2230</v>
      </c>
      <c r="MT22">
        <v>2</v>
      </c>
      <c r="MU22">
        <v>3.7</v>
      </c>
      <c r="MX22">
        <v>1.7</v>
      </c>
      <c r="MY22">
        <v>15.43</v>
      </c>
      <c r="MZ22">
        <v>2.7</v>
      </c>
      <c r="NA22">
        <v>5713</v>
      </c>
      <c r="NB22">
        <v>1</v>
      </c>
      <c r="ND22">
        <v>0</v>
      </c>
      <c r="NE22">
        <v>0</v>
      </c>
      <c r="NH22">
        <v>444.61</v>
      </c>
      <c r="NI22">
        <v>1883.7</v>
      </c>
      <c r="NJ22">
        <v>1950</v>
      </c>
      <c r="NK22">
        <v>966</v>
      </c>
      <c r="NL22">
        <v>1</v>
      </c>
      <c r="NM22" s="1" t="s">
        <v>2230</v>
      </c>
      <c r="NN22">
        <v>179</v>
      </c>
      <c r="NO22">
        <v>13.77</v>
      </c>
      <c r="NR22">
        <v>140.25</v>
      </c>
      <c r="NS22">
        <v>294.76</v>
      </c>
      <c r="NT22">
        <v>247.7</v>
      </c>
      <c r="NU22">
        <v>1190</v>
      </c>
      <c r="NV22">
        <v>1</v>
      </c>
      <c r="NW22" s="1" t="s">
        <v>2230</v>
      </c>
      <c r="NX22">
        <v>2.5</v>
      </c>
      <c r="NY22">
        <v>1.51</v>
      </c>
      <c r="NZ22" s="1" t="s">
        <v>2230</v>
      </c>
      <c r="OA22" s="1" t="s">
        <v>2230</v>
      </c>
      <c r="OB22">
        <v>247.91</v>
      </c>
      <c r="OC22">
        <v>441</v>
      </c>
      <c r="OD22">
        <v>840</v>
      </c>
      <c r="OE22">
        <v>525</v>
      </c>
      <c r="OF22">
        <v>1</v>
      </c>
      <c r="OH22">
        <v>11</v>
      </c>
      <c r="OI22">
        <v>1.96</v>
      </c>
      <c r="OL22">
        <v>293.33</v>
      </c>
      <c r="OM22">
        <v>5283.8</v>
      </c>
      <c r="ON22">
        <v>1450</v>
      </c>
      <c r="OO22">
        <v>3644</v>
      </c>
      <c r="OP22">
        <v>1</v>
      </c>
      <c r="OQ22">
        <v>2111.3000000000002</v>
      </c>
      <c r="OR22">
        <v>32</v>
      </c>
      <c r="OS22">
        <v>3.31</v>
      </c>
      <c r="OT22">
        <v>0.71799999999999997</v>
      </c>
      <c r="OU22">
        <v>14.775</v>
      </c>
      <c r="OV22">
        <v>52.96</v>
      </c>
      <c r="OW22">
        <v>1901.46</v>
      </c>
      <c r="OX22">
        <v>159.80000000000001</v>
      </c>
      <c r="OY22">
        <v>11899</v>
      </c>
      <c r="OZ22">
        <v>1</v>
      </c>
      <c r="PB22">
        <v>7</v>
      </c>
      <c r="PC22">
        <v>6.57</v>
      </c>
      <c r="PF22">
        <v>180.76</v>
      </c>
      <c r="PG22">
        <v>1520.76</v>
      </c>
      <c r="PH22">
        <v>920</v>
      </c>
      <c r="PI22">
        <v>1653</v>
      </c>
      <c r="PJ22">
        <v>1</v>
      </c>
      <c r="PL22">
        <v>14</v>
      </c>
      <c r="PM22">
        <v>2.2799999999999998</v>
      </c>
      <c r="PP22">
        <v>215.01</v>
      </c>
      <c r="PQ22">
        <v>300.52999999999997</v>
      </c>
      <c r="PR22">
        <v>205</v>
      </c>
      <c r="PS22">
        <v>1466</v>
      </c>
      <c r="PT22">
        <v>1</v>
      </c>
      <c r="PU22" s="1" t="s">
        <v>2230</v>
      </c>
      <c r="PV22">
        <v>2</v>
      </c>
      <c r="PW22">
        <v>1.46</v>
      </c>
      <c r="PZ22">
        <v>147.36000000000001</v>
      </c>
      <c r="QA22">
        <v>1091.56</v>
      </c>
      <c r="QB22">
        <v>941</v>
      </c>
      <c r="QC22">
        <v>1160</v>
      </c>
      <c r="QD22">
        <v>1</v>
      </c>
      <c r="QE22" s="1" t="s">
        <v>2230</v>
      </c>
      <c r="QF22">
        <v>40</v>
      </c>
      <c r="QG22">
        <v>6.38</v>
      </c>
      <c r="QJ22">
        <v>0.11</v>
      </c>
      <c r="QK22">
        <v>4.3099999999999996</v>
      </c>
      <c r="QL22">
        <v>0.55000000000000004</v>
      </c>
      <c r="QM22">
        <v>7840</v>
      </c>
      <c r="QN22">
        <v>1</v>
      </c>
      <c r="QP22">
        <v>0</v>
      </c>
      <c r="QQ22">
        <v>0</v>
      </c>
      <c r="QT22">
        <v>85.45</v>
      </c>
      <c r="QU22">
        <v>4421.7700000000004</v>
      </c>
      <c r="QV22">
        <v>406.6</v>
      </c>
      <c r="QW22">
        <v>10875</v>
      </c>
      <c r="QX22">
        <v>1</v>
      </c>
      <c r="QZ22">
        <v>11</v>
      </c>
      <c r="RA22">
        <v>4.0599999999999996</v>
      </c>
      <c r="RD22">
        <v>80.599999999999994</v>
      </c>
      <c r="RE22">
        <v>7719.77</v>
      </c>
      <c r="RF22">
        <v>357</v>
      </c>
      <c r="RG22">
        <v>21624</v>
      </c>
      <c r="RH22">
        <v>1</v>
      </c>
      <c r="RJ22">
        <v>10</v>
      </c>
      <c r="RK22">
        <v>4.2</v>
      </c>
      <c r="RN22">
        <v>860.64</v>
      </c>
      <c r="RO22">
        <v>4782.32</v>
      </c>
      <c r="RP22">
        <v>1165</v>
      </c>
      <c r="RQ22">
        <v>4105</v>
      </c>
      <c r="RR22">
        <v>1</v>
      </c>
      <c r="RS22" s="1" t="s">
        <v>2230</v>
      </c>
      <c r="RT22">
        <v>22</v>
      </c>
      <c r="RU22">
        <v>2.83</v>
      </c>
      <c r="RW22" s="1" t="s">
        <v>2230</v>
      </c>
      <c r="RX22">
        <v>72.61</v>
      </c>
      <c r="RY22">
        <v>1928.43</v>
      </c>
      <c r="RZ22">
        <v>210</v>
      </c>
      <c r="SA22">
        <v>9183</v>
      </c>
      <c r="SB22">
        <v>1</v>
      </c>
      <c r="SD22">
        <v>5.5</v>
      </c>
      <c r="SE22">
        <v>3.93</v>
      </c>
      <c r="SH22">
        <v>8.9600000000000009</v>
      </c>
      <c r="SI22">
        <v>0.09</v>
      </c>
      <c r="SJ22">
        <v>43</v>
      </c>
      <c r="SK22">
        <v>2</v>
      </c>
      <c r="SL22">
        <v>1</v>
      </c>
      <c r="SM22" s="1" t="s">
        <v>2230</v>
      </c>
      <c r="SN22">
        <v>0</v>
      </c>
      <c r="SO22">
        <v>0</v>
      </c>
      <c r="SR22" s="1" t="s">
        <v>2230</v>
      </c>
      <c r="SS22" s="1" t="s">
        <v>2230</v>
      </c>
      <c r="ST22" s="1" t="s">
        <v>2230</v>
      </c>
      <c r="SU22" s="1" t="s">
        <v>2230</v>
      </c>
      <c r="SV22" s="1" t="s">
        <v>2230</v>
      </c>
      <c r="SW22" s="1" t="s">
        <v>2230</v>
      </c>
      <c r="SX22" s="1" t="s">
        <v>2230</v>
      </c>
      <c r="SY22" s="1" t="s">
        <v>2230</v>
      </c>
      <c r="TB22">
        <v>100</v>
      </c>
      <c r="TC22">
        <v>2941.2</v>
      </c>
      <c r="TD22">
        <v>5700</v>
      </c>
      <c r="TE22">
        <v>516</v>
      </c>
      <c r="TF22">
        <v>1</v>
      </c>
      <c r="TG22" s="1" t="s">
        <v>2230</v>
      </c>
      <c r="TH22">
        <v>0</v>
      </c>
      <c r="TI22">
        <v>0</v>
      </c>
      <c r="TL22">
        <v>100</v>
      </c>
      <c r="TM22">
        <v>560</v>
      </c>
      <c r="TN22">
        <v>4000</v>
      </c>
      <c r="TO22">
        <v>140</v>
      </c>
      <c r="TP22">
        <v>1</v>
      </c>
      <c r="TQ22" s="1" t="s">
        <v>2230</v>
      </c>
      <c r="TR22">
        <v>0</v>
      </c>
      <c r="TS22">
        <v>0</v>
      </c>
      <c r="TV22">
        <v>88.65</v>
      </c>
      <c r="TX22">
        <v>1.25</v>
      </c>
      <c r="TY22">
        <v>1</v>
      </c>
      <c r="TZ22">
        <v>1</v>
      </c>
      <c r="UA22">
        <v>47.9</v>
      </c>
      <c r="UB22">
        <v>0</v>
      </c>
      <c r="UC22">
        <v>0</v>
      </c>
      <c r="UF22">
        <v>102.99</v>
      </c>
      <c r="UH22">
        <v>3.2</v>
      </c>
      <c r="UI22">
        <v>1</v>
      </c>
      <c r="UJ22">
        <v>1</v>
      </c>
      <c r="UK22">
        <v>0.6</v>
      </c>
      <c r="UL22">
        <v>0.36</v>
      </c>
      <c r="UM22">
        <v>16.87</v>
      </c>
      <c r="UP22">
        <v>101.59</v>
      </c>
      <c r="UQ22">
        <v>10.5</v>
      </c>
      <c r="UR22">
        <v>1500</v>
      </c>
      <c r="US22">
        <v>7</v>
      </c>
      <c r="UT22">
        <v>1</v>
      </c>
      <c r="UU22" s="1" t="s">
        <v>2230</v>
      </c>
      <c r="UV22">
        <v>14</v>
      </c>
      <c r="UW22">
        <v>1.4</v>
      </c>
      <c r="VJ22">
        <v>133.1</v>
      </c>
      <c r="VK22">
        <v>958.32</v>
      </c>
      <c r="VL22">
        <v>119790</v>
      </c>
      <c r="VM22">
        <v>8</v>
      </c>
      <c r="VN22">
        <v>1</v>
      </c>
      <c r="VP22">
        <v>0</v>
      </c>
      <c r="VQ22">
        <v>0</v>
      </c>
      <c r="VT22">
        <v>181.55</v>
      </c>
      <c r="VU22">
        <v>56.41</v>
      </c>
      <c r="VV22">
        <v>55.19</v>
      </c>
      <c r="VW22">
        <v>1000</v>
      </c>
      <c r="VX22">
        <v>0.97850000000000004</v>
      </c>
      <c r="VY22">
        <v>26.6</v>
      </c>
      <c r="VZ22">
        <v>0</v>
      </c>
      <c r="WA22">
        <v>0</v>
      </c>
      <c r="WB22" s="1" t="s">
        <v>2230</v>
      </c>
      <c r="WC22">
        <v>1.55</v>
      </c>
      <c r="WD22">
        <v>116.82</v>
      </c>
      <c r="WE22">
        <v>572.75</v>
      </c>
      <c r="WF22">
        <v>250</v>
      </c>
      <c r="WG22">
        <v>2291</v>
      </c>
      <c r="WH22">
        <v>1</v>
      </c>
      <c r="WI22">
        <v>0.2</v>
      </c>
      <c r="WJ22">
        <v>0</v>
      </c>
      <c r="WK22">
        <v>0</v>
      </c>
      <c r="XR22">
        <v>195.08</v>
      </c>
      <c r="XS22">
        <v>1317.5</v>
      </c>
      <c r="XT22">
        <v>1700</v>
      </c>
      <c r="XU22">
        <v>775</v>
      </c>
      <c r="XV22">
        <v>1</v>
      </c>
      <c r="XW22" s="1" t="s">
        <v>2230</v>
      </c>
      <c r="XX22">
        <v>30</v>
      </c>
      <c r="XY22">
        <v>2.65</v>
      </c>
      <c r="YB22">
        <v>120.06</v>
      </c>
      <c r="YC22">
        <v>4.25</v>
      </c>
      <c r="YD22">
        <v>125.1</v>
      </c>
      <c r="YE22">
        <v>34</v>
      </c>
      <c r="YF22">
        <v>1</v>
      </c>
      <c r="YG22">
        <v>0</v>
      </c>
      <c r="YH22">
        <v>13.5</v>
      </c>
      <c r="YI22">
        <v>16.190000000000001</v>
      </c>
      <c r="YL22">
        <v>100</v>
      </c>
      <c r="YM22">
        <v>45</v>
      </c>
      <c r="YN22">
        <v>32.1</v>
      </c>
      <c r="YO22">
        <v>1402</v>
      </c>
      <c r="YP22">
        <v>1</v>
      </c>
      <c r="YR22">
        <v>0</v>
      </c>
      <c r="YS22">
        <v>0</v>
      </c>
      <c r="YV22">
        <v>24.87</v>
      </c>
      <c r="YW22">
        <v>2617.0700000000002</v>
      </c>
      <c r="YX22">
        <v>69.400000000000006</v>
      </c>
      <c r="YY22">
        <v>37710</v>
      </c>
      <c r="YZ22">
        <v>1</v>
      </c>
      <c r="ZA22" s="1" t="s">
        <v>2230</v>
      </c>
      <c r="ZB22">
        <v>0</v>
      </c>
      <c r="ZC22">
        <v>0</v>
      </c>
      <c r="ZF22">
        <v>106.19</v>
      </c>
      <c r="ZH22">
        <v>840</v>
      </c>
      <c r="ZI22">
        <v>1</v>
      </c>
      <c r="ZJ22">
        <v>1</v>
      </c>
      <c r="ZK22" s="1" t="s">
        <v>2230</v>
      </c>
      <c r="ZL22">
        <v>46.2</v>
      </c>
      <c r="ZM22">
        <v>8.25</v>
      </c>
      <c r="ZP22">
        <v>100</v>
      </c>
      <c r="ZQ22">
        <v>12.12</v>
      </c>
      <c r="ZR22">
        <v>10</v>
      </c>
      <c r="ZS22">
        <v>1212</v>
      </c>
      <c r="ZT22">
        <v>1</v>
      </c>
      <c r="ZV22">
        <v>0</v>
      </c>
      <c r="ZW22">
        <v>0</v>
      </c>
      <c r="ZZ22">
        <v>100</v>
      </c>
      <c r="AAA22">
        <v>2036.7</v>
      </c>
      <c r="AAB22">
        <v>1460</v>
      </c>
      <c r="AAC22">
        <v>1395</v>
      </c>
      <c r="AAD22">
        <v>1</v>
      </c>
      <c r="AAF22">
        <v>19</v>
      </c>
      <c r="AAG22">
        <v>1.95</v>
      </c>
      <c r="AAJ22">
        <v>50.31</v>
      </c>
      <c r="AAK22">
        <v>0.03</v>
      </c>
      <c r="AAL22">
        <v>12</v>
      </c>
      <c r="AAM22">
        <v>3</v>
      </c>
      <c r="AAN22">
        <v>1</v>
      </c>
      <c r="AAO22" s="1" t="s">
        <v>2230</v>
      </c>
      <c r="AAP22">
        <v>0.5</v>
      </c>
      <c r="AAQ22">
        <v>6.25</v>
      </c>
      <c r="AAT22">
        <v>100</v>
      </c>
      <c r="AAU22">
        <v>204.7</v>
      </c>
      <c r="AAV22">
        <v>2300</v>
      </c>
      <c r="AAW22">
        <v>89</v>
      </c>
      <c r="AAX22">
        <v>1</v>
      </c>
      <c r="AAY22" s="1" t="s">
        <v>2230</v>
      </c>
      <c r="AAZ22">
        <v>8</v>
      </c>
      <c r="ABA22">
        <v>0.52</v>
      </c>
      <c r="ABD22">
        <v>112.08</v>
      </c>
      <c r="ABE22">
        <v>8741.1200000000008</v>
      </c>
      <c r="ABF22">
        <v>640</v>
      </c>
      <c r="ABG22">
        <v>13658</v>
      </c>
      <c r="ABH22">
        <v>1</v>
      </c>
      <c r="ABI22" s="1" t="s">
        <v>2230</v>
      </c>
      <c r="ABJ22">
        <v>22</v>
      </c>
      <c r="ABK22">
        <v>5.16</v>
      </c>
      <c r="ABN22">
        <v>116.41</v>
      </c>
      <c r="ABO22">
        <v>386.15</v>
      </c>
      <c r="ABP22">
        <v>22.71</v>
      </c>
      <c r="ABQ22">
        <v>17000</v>
      </c>
      <c r="ABR22">
        <v>1</v>
      </c>
      <c r="ABS22">
        <v>404.6</v>
      </c>
      <c r="ABT22">
        <v>0</v>
      </c>
      <c r="ABU22">
        <v>0</v>
      </c>
      <c r="ABX22">
        <v>103.45</v>
      </c>
      <c r="ABY22">
        <v>44705.75</v>
      </c>
      <c r="ABZ22">
        <v>131.9</v>
      </c>
      <c r="ACA22">
        <v>338937</v>
      </c>
      <c r="ACB22">
        <v>1</v>
      </c>
      <c r="ACC22" s="1" t="s">
        <v>2230</v>
      </c>
      <c r="ACD22">
        <v>0</v>
      </c>
      <c r="ACE22">
        <v>0</v>
      </c>
      <c r="ACH22">
        <v>90.48</v>
      </c>
      <c r="ACI22">
        <v>17.09</v>
      </c>
      <c r="ACJ22">
        <v>28.97</v>
      </c>
      <c r="ACK22">
        <v>590</v>
      </c>
      <c r="ACL22">
        <v>1</v>
      </c>
      <c r="ACM22">
        <v>37.1</v>
      </c>
      <c r="ACN22">
        <v>0</v>
      </c>
      <c r="ACO22">
        <v>0</v>
      </c>
      <c r="ACQ22">
        <v>1.68</v>
      </c>
      <c r="ACR22" s="1" t="s">
        <v>2230</v>
      </c>
      <c r="ACS22" s="1" t="s">
        <v>2230</v>
      </c>
      <c r="ACT22" s="1" t="s">
        <v>2230</v>
      </c>
      <c r="ACU22" s="1" t="s">
        <v>2230</v>
      </c>
      <c r="ACV22" s="1" t="s">
        <v>2230</v>
      </c>
      <c r="ACW22" s="1" t="s">
        <v>2230</v>
      </c>
      <c r="ACX22" s="1" t="s">
        <v>2230</v>
      </c>
      <c r="ACY22" s="1" t="s">
        <v>2230</v>
      </c>
      <c r="ADA22" s="1" t="s">
        <v>2230</v>
      </c>
      <c r="ADB22" s="1" t="s">
        <v>2230</v>
      </c>
      <c r="ADC22" s="1" t="s">
        <v>2230</v>
      </c>
      <c r="ADD22" s="1" t="s">
        <v>2230</v>
      </c>
      <c r="ADE22" s="1" t="s">
        <v>2230</v>
      </c>
      <c r="ADF22" s="1" t="s">
        <v>2230</v>
      </c>
      <c r="ADH22" s="1" t="s">
        <v>2230</v>
      </c>
      <c r="ADI22" s="1" t="s">
        <v>2230</v>
      </c>
      <c r="ADL22">
        <v>546.79</v>
      </c>
      <c r="ADM22">
        <v>5168.75</v>
      </c>
      <c r="ADN22">
        <v>312.5</v>
      </c>
      <c r="ADO22">
        <v>16540</v>
      </c>
      <c r="ADP22">
        <v>1</v>
      </c>
      <c r="ADR22">
        <v>9.25</v>
      </c>
      <c r="ADS22">
        <v>8.8800000000000008</v>
      </c>
      <c r="ADV22">
        <v>3719.66</v>
      </c>
      <c r="ADW22">
        <v>1314.67</v>
      </c>
      <c r="ADX22">
        <v>35.619999999999997</v>
      </c>
      <c r="ADY22">
        <v>11862</v>
      </c>
      <c r="ADZ22">
        <v>0.32140000000000002</v>
      </c>
      <c r="AEA22">
        <v>1360</v>
      </c>
      <c r="AEB22">
        <v>0.39</v>
      </c>
      <c r="AEC22">
        <v>1.65</v>
      </c>
      <c r="AED22">
        <v>0.04</v>
      </c>
      <c r="AEE22">
        <v>1.07</v>
      </c>
      <c r="AEF22">
        <v>5.25</v>
      </c>
      <c r="AEG22">
        <v>6.07</v>
      </c>
      <c r="AEH22">
        <v>20.25</v>
      </c>
      <c r="AEI22">
        <v>300</v>
      </c>
      <c r="AEJ22">
        <v>1</v>
      </c>
      <c r="AEL22">
        <v>2.5</v>
      </c>
      <c r="AEM22">
        <v>18.52</v>
      </c>
      <c r="AEP22">
        <v>48.16</v>
      </c>
      <c r="AEQ22">
        <v>553.29</v>
      </c>
      <c r="AER22">
        <v>62</v>
      </c>
      <c r="AES22">
        <v>8924</v>
      </c>
      <c r="AET22">
        <v>1</v>
      </c>
      <c r="AEU22">
        <v>337.6</v>
      </c>
      <c r="AEV22">
        <v>1.4</v>
      </c>
      <c r="AEW22">
        <v>3.39</v>
      </c>
      <c r="AEX22">
        <v>1.4999999999999999E-2</v>
      </c>
      <c r="AEY22">
        <v>0.433</v>
      </c>
      <c r="AEZ22">
        <v>74.95</v>
      </c>
      <c r="AFA22">
        <v>77.88</v>
      </c>
      <c r="AFB22">
        <v>295</v>
      </c>
      <c r="AFC22">
        <v>264</v>
      </c>
      <c r="AFD22">
        <v>1</v>
      </c>
      <c r="AFE22" s="1" t="s">
        <v>2230</v>
      </c>
      <c r="AFF22">
        <v>24</v>
      </c>
      <c r="AFG22">
        <v>12.2</v>
      </c>
      <c r="AFJ22">
        <v>179.95</v>
      </c>
      <c r="AFK22">
        <v>1933.15</v>
      </c>
      <c r="AFL22">
        <v>315</v>
      </c>
      <c r="AFM22">
        <v>6137</v>
      </c>
      <c r="AFN22">
        <v>1</v>
      </c>
      <c r="AFP22">
        <v>21.5</v>
      </c>
      <c r="AFQ22">
        <v>10.24</v>
      </c>
      <c r="AFT22">
        <v>5.52</v>
      </c>
      <c r="AFU22">
        <v>644.03</v>
      </c>
      <c r="AFV22">
        <v>3.25</v>
      </c>
      <c r="AFW22">
        <v>198163</v>
      </c>
      <c r="AFX22">
        <v>1</v>
      </c>
      <c r="AFY22" s="1" t="s">
        <v>2230</v>
      </c>
      <c r="AFZ22">
        <v>0</v>
      </c>
      <c r="AGA22">
        <v>0</v>
      </c>
      <c r="AGD22">
        <v>4717.46</v>
      </c>
      <c r="AGE22">
        <v>11688.19</v>
      </c>
      <c r="AGF22">
        <v>922</v>
      </c>
      <c r="AGG22">
        <v>12677</v>
      </c>
      <c r="AGH22">
        <v>1</v>
      </c>
      <c r="AGJ22">
        <v>12</v>
      </c>
      <c r="AGK22">
        <v>1.95</v>
      </c>
      <c r="AGN22">
        <v>8663.7999999999993</v>
      </c>
      <c r="AGO22">
        <v>6717.07</v>
      </c>
      <c r="AGP22">
        <v>280.10000000000002</v>
      </c>
      <c r="AGQ22">
        <v>23981</v>
      </c>
      <c r="AGR22">
        <v>1</v>
      </c>
      <c r="AGT22">
        <v>6.53</v>
      </c>
      <c r="AGU22">
        <v>3.5</v>
      </c>
      <c r="AGX22">
        <v>396.44</v>
      </c>
      <c r="AGY22">
        <v>123.75</v>
      </c>
      <c r="AGZ22">
        <v>250</v>
      </c>
      <c r="AHA22">
        <v>495</v>
      </c>
      <c r="AHB22">
        <v>1</v>
      </c>
      <c r="AHD22">
        <v>0</v>
      </c>
      <c r="AHE22">
        <v>0</v>
      </c>
      <c r="AHH22">
        <v>323.27</v>
      </c>
      <c r="AHI22">
        <v>1543</v>
      </c>
      <c r="AHJ22">
        <v>819</v>
      </c>
      <c r="AHK22">
        <v>1884</v>
      </c>
      <c r="AHL22">
        <v>1</v>
      </c>
      <c r="AHM22" s="1" t="s">
        <v>2230</v>
      </c>
      <c r="AHN22">
        <v>22.5</v>
      </c>
      <c r="AHR22">
        <v>100</v>
      </c>
      <c r="AHT22">
        <v>740</v>
      </c>
      <c r="AHV22">
        <v>1</v>
      </c>
      <c r="AHX22">
        <v>0</v>
      </c>
      <c r="AHY22">
        <v>0</v>
      </c>
      <c r="AIB22">
        <v>71.430000000000007</v>
      </c>
      <c r="AIC22">
        <v>19.34</v>
      </c>
      <c r="AID22">
        <v>48</v>
      </c>
      <c r="AIE22">
        <v>403</v>
      </c>
      <c r="AIF22">
        <v>1</v>
      </c>
      <c r="AIH22">
        <v>0</v>
      </c>
      <c r="AII22">
        <v>0</v>
      </c>
      <c r="AIL22">
        <v>724.42</v>
      </c>
      <c r="AIM22">
        <v>10729.24</v>
      </c>
      <c r="AIN22">
        <v>3092</v>
      </c>
      <c r="AIO22">
        <v>3470</v>
      </c>
      <c r="AIP22">
        <v>1</v>
      </c>
      <c r="AIR22">
        <v>75</v>
      </c>
      <c r="AIS22">
        <v>3.64</v>
      </c>
      <c r="AIV22">
        <v>228.61</v>
      </c>
      <c r="AIW22">
        <v>4330.37</v>
      </c>
      <c r="AIX22">
        <v>125</v>
      </c>
      <c r="AIY22">
        <v>34643</v>
      </c>
      <c r="AIZ22">
        <v>1</v>
      </c>
      <c r="AJB22">
        <v>0</v>
      </c>
      <c r="AJC22">
        <v>0</v>
      </c>
      <c r="AJF22">
        <v>168.57</v>
      </c>
      <c r="AJG22">
        <v>385.31</v>
      </c>
      <c r="AJH22">
        <v>530</v>
      </c>
      <c r="AJI22">
        <v>727</v>
      </c>
      <c r="AJJ22">
        <v>1</v>
      </c>
      <c r="AJL22">
        <v>19</v>
      </c>
      <c r="AJM22">
        <v>5.38</v>
      </c>
      <c r="AJP22">
        <v>421.51</v>
      </c>
      <c r="AJQ22">
        <v>10054.66</v>
      </c>
      <c r="AJR22">
        <v>770</v>
      </c>
      <c r="AJS22">
        <v>13058</v>
      </c>
      <c r="AJT22">
        <v>1</v>
      </c>
      <c r="AJV22">
        <v>18</v>
      </c>
      <c r="AJW22">
        <v>3.51</v>
      </c>
      <c r="AJZ22">
        <v>1638.47</v>
      </c>
      <c r="AKA22">
        <v>176.8</v>
      </c>
      <c r="AKB22">
        <v>1300</v>
      </c>
      <c r="AKC22">
        <v>136</v>
      </c>
      <c r="AKD22">
        <v>1</v>
      </c>
      <c r="AKF22">
        <v>23</v>
      </c>
      <c r="AKG22">
        <v>2.65</v>
      </c>
      <c r="AKJ22">
        <v>0.68</v>
      </c>
      <c r="AKK22">
        <v>1659.05</v>
      </c>
      <c r="AKL22">
        <v>25</v>
      </c>
      <c r="AKM22">
        <v>66362</v>
      </c>
      <c r="AKN22">
        <v>1</v>
      </c>
      <c r="AKP22">
        <v>0</v>
      </c>
      <c r="AKQ22">
        <v>0</v>
      </c>
      <c r="AKT22">
        <v>72.510000000000005</v>
      </c>
      <c r="AKU22">
        <v>847.75</v>
      </c>
      <c r="AKV22">
        <v>27.3</v>
      </c>
      <c r="AKW22">
        <v>31053</v>
      </c>
      <c r="AKX22">
        <v>1</v>
      </c>
      <c r="AKZ22">
        <v>0</v>
      </c>
      <c r="ALA22">
        <v>0</v>
      </c>
      <c r="ALD22">
        <v>327.3</v>
      </c>
      <c r="ALE22">
        <v>1245.0899999999999</v>
      </c>
      <c r="ALF22">
        <v>490</v>
      </c>
      <c r="ALG22">
        <v>2541</v>
      </c>
      <c r="ALH22">
        <v>1</v>
      </c>
      <c r="ALI22" s="1" t="s">
        <v>2230</v>
      </c>
      <c r="ALJ22">
        <v>0</v>
      </c>
      <c r="ALK22">
        <v>0</v>
      </c>
      <c r="ALN22">
        <v>37.76</v>
      </c>
      <c r="ALO22">
        <v>113.03</v>
      </c>
      <c r="ALP22">
        <v>185</v>
      </c>
      <c r="ALQ22">
        <v>611</v>
      </c>
      <c r="ALR22">
        <v>1</v>
      </c>
      <c r="ALT22">
        <v>0</v>
      </c>
      <c r="ALU22">
        <v>0</v>
      </c>
      <c r="ALX22">
        <v>3739.98</v>
      </c>
      <c r="ALY22">
        <v>13343.8</v>
      </c>
      <c r="ALZ22">
        <v>9010</v>
      </c>
      <c r="AMA22">
        <v>1481</v>
      </c>
      <c r="AMB22">
        <v>1</v>
      </c>
      <c r="AMC22">
        <v>0.1</v>
      </c>
      <c r="AMD22">
        <v>220</v>
      </c>
      <c r="AME22">
        <v>3.66</v>
      </c>
      <c r="AMH22">
        <v>4680.18</v>
      </c>
      <c r="AMI22">
        <v>11179.13</v>
      </c>
      <c r="AMJ22">
        <v>453</v>
      </c>
      <c r="AMK22">
        <v>24678</v>
      </c>
      <c r="AML22">
        <v>1</v>
      </c>
      <c r="AMN22">
        <v>11</v>
      </c>
      <c r="AMO22">
        <v>3.64</v>
      </c>
      <c r="AMR22">
        <v>494.92</v>
      </c>
      <c r="AMS22">
        <v>8685.1200000000008</v>
      </c>
      <c r="AMT22">
        <v>240</v>
      </c>
      <c r="AMU22">
        <v>36188</v>
      </c>
      <c r="AMV22">
        <v>1</v>
      </c>
      <c r="AMX22">
        <v>0</v>
      </c>
      <c r="AMY22">
        <v>0</v>
      </c>
      <c r="ANB22">
        <v>1774.45</v>
      </c>
      <c r="ANC22">
        <v>733.42</v>
      </c>
      <c r="AND22">
        <v>307</v>
      </c>
      <c r="ANE22">
        <v>2389</v>
      </c>
      <c r="ANF22">
        <v>1</v>
      </c>
      <c r="ANH22">
        <v>12</v>
      </c>
      <c r="ANI22">
        <v>5.86</v>
      </c>
      <c r="ANL22">
        <v>626.91</v>
      </c>
      <c r="ANM22">
        <v>1164.6199999999999</v>
      </c>
      <c r="ANN22">
        <v>304</v>
      </c>
      <c r="ANO22">
        <v>3831</v>
      </c>
      <c r="ANP22">
        <v>1</v>
      </c>
      <c r="ANQ22" s="1" t="s">
        <v>2230</v>
      </c>
      <c r="ANR22">
        <v>13.1</v>
      </c>
      <c r="ANS22">
        <v>6.46</v>
      </c>
      <c r="ANV22">
        <v>69.03</v>
      </c>
      <c r="ANW22">
        <v>1657.69</v>
      </c>
      <c r="ANX22">
        <v>65</v>
      </c>
      <c r="ANY22">
        <v>25503</v>
      </c>
      <c r="ANZ22">
        <v>1</v>
      </c>
      <c r="AOB22">
        <v>2</v>
      </c>
      <c r="AOC22">
        <v>4.62</v>
      </c>
      <c r="AOF22">
        <v>431.73</v>
      </c>
      <c r="AOG22">
        <v>483.59</v>
      </c>
      <c r="AOH22">
        <v>404</v>
      </c>
      <c r="AOI22">
        <v>1197</v>
      </c>
      <c r="AOJ22">
        <v>1</v>
      </c>
      <c r="AOK22" s="1" t="s">
        <v>2230</v>
      </c>
      <c r="AOL22">
        <v>16</v>
      </c>
      <c r="AOM22">
        <v>5.94</v>
      </c>
      <c r="AOO22" s="1" t="s">
        <v>2230</v>
      </c>
      <c r="AOP22">
        <v>128.41999999999999</v>
      </c>
      <c r="AOQ22">
        <v>2550.7199999999998</v>
      </c>
      <c r="AOR22">
        <v>480</v>
      </c>
      <c r="AOS22">
        <v>5314</v>
      </c>
      <c r="AOT22">
        <v>1</v>
      </c>
      <c r="AOV22">
        <v>0</v>
      </c>
      <c r="AOW22">
        <v>0</v>
      </c>
      <c r="AOZ22">
        <v>804.37</v>
      </c>
      <c r="APA22">
        <v>12772.07</v>
      </c>
      <c r="APB22">
        <v>135</v>
      </c>
      <c r="APC22">
        <v>94608</v>
      </c>
      <c r="APD22">
        <v>1</v>
      </c>
      <c r="APE22" s="1" t="s">
        <v>2230</v>
      </c>
      <c r="APF22">
        <v>2.9</v>
      </c>
      <c r="APG22">
        <v>3.22</v>
      </c>
      <c r="APH22" s="1" t="s">
        <v>2230</v>
      </c>
      <c r="API22" s="1" t="s">
        <v>2230</v>
      </c>
      <c r="APJ22">
        <v>164.38</v>
      </c>
      <c r="APK22">
        <v>707.44</v>
      </c>
      <c r="APL22">
        <v>185</v>
      </c>
      <c r="APM22">
        <v>3824</v>
      </c>
      <c r="APN22">
        <v>1</v>
      </c>
      <c r="APO22" s="1" t="s">
        <v>2230</v>
      </c>
      <c r="APP22">
        <v>6</v>
      </c>
      <c r="APQ22">
        <v>4.8600000000000003</v>
      </c>
      <c r="APT22" s="1" t="s">
        <v>2230</v>
      </c>
      <c r="APU22" s="1" t="s">
        <v>2230</v>
      </c>
      <c r="APV22" s="1" t="s">
        <v>2230</v>
      </c>
      <c r="APW22" s="1" t="s">
        <v>2230</v>
      </c>
      <c r="APX22" s="1" t="s">
        <v>2230</v>
      </c>
      <c r="APZ22" s="1" t="s">
        <v>2230</v>
      </c>
      <c r="AQA22" s="1" t="s">
        <v>2230</v>
      </c>
      <c r="AQD22">
        <v>67.06</v>
      </c>
      <c r="AQE22">
        <v>66.510000000000005</v>
      </c>
      <c r="AQF22">
        <v>45</v>
      </c>
      <c r="AQG22">
        <v>1478</v>
      </c>
      <c r="AQH22">
        <v>1</v>
      </c>
      <c r="AQI22" s="1" t="s">
        <v>2230</v>
      </c>
      <c r="AQJ22">
        <v>0</v>
      </c>
      <c r="AQK22">
        <v>0</v>
      </c>
      <c r="AQN22">
        <v>5407.22</v>
      </c>
      <c r="AQO22">
        <v>3229.2</v>
      </c>
      <c r="AQP22">
        <v>3450</v>
      </c>
      <c r="AQQ22">
        <v>936</v>
      </c>
      <c r="AQR22">
        <v>1</v>
      </c>
      <c r="AQT22">
        <v>60</v>
      </c>
      <c r="AQU22">
        <v>2.61</v>
      </c>
      <c r="AQX22">
        <v>1.36</v>
      </c>
      <c r="AQY22">
        <v>5.29</v>
      </c>
      <c r="AQZ22">
        <v>1.45</v>
      </c>
      <c r="ARA22">
        <v>3646</v>
      </c>
      <c r="ARB22">
        <v>1</v>
      </c>
      <c r="ARC22" s="1" t="s">
        <v>2230</v>
      </c>
      <c r="ARD22">
        <v>0</v>
      </c>
      <c r="ARE22">
        <v>0</v>
      </c>
      <c r="ARH22">
        <v>80.790000000000006</v>
      </c>
      <c r="ARI22">
        <v>191.66</v>
      </c>
      <c r="ARJ22">
        <v>122</v>
      </c>
      <c r="ARK22">
        <v>1571</v>
      </c>
      <c r="ARL22">
        <v>1</v>
      </c>
      <c r="ARN22">
        <v>20.079999999999998</v>
      </c>
      <c r="ARO22">
        <v>24.69</v>
      </c>
      <c r="ARR22">
        <v>613.92999999999995</v>
      </c>
      <c r="ARS22">
        <v>2413.84</v>
      </c>
      <c r="ART22">
        <v>424.3</v>
      </c>
      <c r="ARU22">
        <v>5689</v>
      </c>
      <c r="ARV22">
        <v>1</v>
      </c>
      <c r="ARW22">
        <v>0</v>
      </c>
      <c r="ARX22">
        <v>3</v>
      </c>
      <c r="ARY22">
        <v>1.06</v>
      </c>
      <c r="ASB22">
        <v>189.35</v>
      </c>
      <c r="ASC22">
        <v>11616.26</v>
      </c>
      <c r="ASD22">
        <v>1188</v>
      </c>
      <c r="ASE22">
        <v>9778</v>
      </c>
      <c r="ASF22">
        <v>1</v>
      </c>
      <c r="ASG22">
        <v>0.6</v>
      </c>
      <c r="ASH22">
        <v>18</v>
      </c>
      <c r="ASI22">
        <v>2.27</v>
      </c>
      <c r="ASJ22" s="1" t="s">
        <v>2230</v>
      </c>
      <c r="ASK22">
        <v>13.72</v>
      </c>
      <c r="ASL22">
        <v>851.83</v>
      </c>
      <c r="ASM22">
        <v>1826.95</v>
      </c>
      <c r="ASN22">
        <v>363.5</v>
      </c>
      <c r="ASO22">
        <v>5026</v>
      </c>
      <c r="ASP22">
        <v>1</v>
      </c>
      <c r="ASR22">
        <v>21</v>
      </c>
      <c r="ASS22">
        <v>8.67</v>
      </c>
      <c r="ASV22">
        <v>282.23</v>
      </c>
      <c r="ASW22">
        <v>1106.82</v>
      </c>
      <c r="ASX22">
        <v>2145</v>
      </c>
      <c r="ASY22">
        <v>516</v>
      </c>
      <c r="ASZ22">
        <v>1</v>
      </c>
      <c r="ATB22">
        <v>4</v>
      </c>
      <c r="ATC22">
        <v>0.28000000000000003</v>
      </c>
      <c r="ATF22">
        <v>2756.38</v>
      </c>
      <c r="ATG22">
        <v>11116.8</v>
      </c>
      <c r="ATH22">
        <v>1440</v>
      </c>
      <c r="ATI22">
        <v>7720</v>
      </c>
      <c r="ATJ22">
        <v>1</v>
      </c>
      <c r="ATK22" s="1" t="s">
        <v>2230</v>
      </c>
      <c r="ATL22">
        <v>16</v>
      </c>
      <c r="ATM22">
        <v>1.67</v>
      </c>
      <c r="ATN22" s="1" t="s">
        <v>2230</v>
      </c>
      <c r="ATO22" s="1" t="s">
        <v>2230</v>
      </c>
      <c r="ATP22">
        <v>8235.35</v>
      </c>
      <c r="ATQ22">
        <v>41510.43</v>
      </c>
      <c r="ATR22">
        <v>1530</v>
      </c>
      <c r="ATS22">
        <v>27131</v>
      </c>
      <c r="ATT22">
        <v>1</v>
      </c>
      <c r="ATU22" s="1" t="s">
        <v>2230</v>
      </c>
      <c r="ATV22">
        <v>17.27</v>
      </c>
      <c r="ATW22">
        <v>1.69</v>
      </c>
      <c r="ATX22" s="1" t="s">
        <v>2230</v>
      </c>
      <c r="ATY22" s="1" t="s">
        <v>2230</v>
      </c>
      <c r="ATZ22">
        <v>2242.56</v>
      </c>
      <c r="AUA22">
        <v>1654.58</v>
      </c>
      <c r="AUB22">
        <v>2212</v>
      </c>
      <c r="AUC22">
        <v>748</v>
      </c>
      <c r="AUD22">
        <v>1</v>
      </c>
      <c r="AUF22">
        <v>43.33</v>
      </c>
      <c r="AUG22">
        <v>2.94</v>
      </c>
      <c r="AUJ22">
        <v>3958.53</v>
      </c>
      <c r="AUK22">
        <v>6900.46</v>
      </c>
      <c r="AUL22">
        <v>460</v>
      </c>
      <c r="AUM22">
        <v>15001</v>
      </c>
      <c r="AUN22">
        <v>1</v>
      </c>
      <c r="AUP22">
        <v>10.5</v>
      </c>
      <c r="AUQ22">
        <v>3.42</v>
      </c>
      <c r="AUT22">
        <v>78.95</v>
      </c>
      <c r="AUU22">
        <v>1612.66</v>
      </c>
      <c r="AUV22">
        <v>30.8</v>
      </c>
      <c r="AUW22">
        <v>52359</v>
      </c>
      <c r="AUX22">
        <v>1</v>
      </c>
      <c r="AUY22" s="1" t="s">
        <v>2230</v>
      </c>
      <c r="AUZ22">
        <v>0</v>
      </c>
      <c r="AVA22">
        <v>0</v>
      </c>
      <c r="AVD22">
        <v>4334.18</v>
      </c>
      <c r="AVE22">
        <v>718.15</v>
      </c>
      <c r="AVF22">
        <v>251.54</v>
      </c>
      <c r="AVG22">
        <v>2855</v>
      </c>
      <c r="AVH22">
        <v>1</v>
      </c>
      <c r="AVI22">
        <v>0.2</v>
      </c>
      <c r="AVJ22">
        <v>3.51</v>
      </c>
      <c r="AVK22">
        <v>2.09</v>
      </c>
      <c r="AVN22">
        <v>722.41</v>
      </c>
      <c r="AVO22">
        <v>15941.64</v>
      </c>
      <c r="AVP22">
        <v>715</v>
      </c>
      <c r="AVQ22">
        <v>22296</v>
      </c>
      <c r="AVR22">
        <v>1</v>
      </c>
      <c r="AVT22">
        <v>13</v>
      </c>
      <c r="AVU22">
        <v>2.73</v>
      </c>
      <c r="AVX22">
        <v>0.01</v>
      </c>
      <c r="AVY22">
        <v>7.0000000000000007E-2</v>
      </c>
      <c r="AVZ22">
        <v>0.7</v>
      </c>
      <c r="AWA22">
        <v>99</v>
      </c>
      <c r="AWB22">
        <v>1</v>
      </c>
      <c r="AWC22" s="1" t="s">
        <v>2230</v>
      </c>
      <c r="AWD22">
        <v>0</v>
      </c>
      <c r="AWE22">
        <v>0</v>
      </c>
      <c r="AWH22">
        <v>264.97000000000003</v>
      </c>
      <c r="AWI22">
        <v>38.700000000000003</v>
      </c>
      <c r="AWJ22">
        <v>900</v>
      </c>
      <c r="AWK22">
        <v>43</v>
      </c>
      <c r="AWL22">
        <v>1</v>
      </c>
      <c r="AWM22" s="1" t="s">
        <v>2230</v>
      </c>
      <c r="AWN22">
        <v>19</v>
      </c>
      <c r="AWO22">
        <v>3.17</v>
      </c>
      <c r="AWR22">
        <v>1734.31</v>
      </c>
      <c r="AWS22">
        <v>3900</v>
      </c>
      <c r="AWT22">
        <v>2400</v>
      </c>
      <c r="AWU22">
        <v>1625</v>
      </c>
      <c r="AWV22">
        <v>1</v>
      </c>
      <c r="AWX22">
        <v>34</v>
      </c>
      <c r="AWY22">
        <v>2.12</v>
      </c>
      <c r="AXB22">
        <v>244.4</v>
      </c>
      <c r="AXC22">
        <v>233.41</v>
      </c>
      <c r="AXD22">
        <v>585</v>
      </c>
      <c r="AXE22">
        <v>399</v>
      </c>
      <c r="AXF22">
        <v>1</v>
      </c>
      <c r="AXG22" s="1" t="s">
        <v>2230</v>
      </c>
      <c r="AXH22">
        <v>25</v>
      </c>
      <c r="AXI22">
        <v>6.41</v>
      </c>
      <c r="AXL22">
        <v>788.19</v>
      </c>
      <c r="AXM22">
        <v>3226.3</v>
      </c>
      <c r="AXN22">
        <v>350</v>
      </c>
      <c r="AXO22">
        <v>9218</v>
      </c>
      <c r="AXP22">
        <v>1</v>
      </c>
      <c r="AXR22">
        <v>13</v>
      </c>
      <c r="AXS22">
        <v>5.57</v>
      </c>
      <c r="AXV22">
        <v>99.6</v>
      </c>
      <c r="AXW22">
        <v>2285.7800000000002</v>
      </c>
      <c r="AXX22">
        <v>304</v>
      </c>
      <c r="AXY22">
        <v>7519</v>
      </c>
      <c r="AXZ22">
        <v>1</v>
      </c>
      <c r="AYB22">
        <v>19</v>
      </c>
      <c r="AYC22">
        <v>9.3800000000000008</v>
      </c>
      <c r="AYF22">
        <v>1567.82</v>
      </c>
      <c r="AYG22">
        <v>2475</v>
      </c>
      <c r="AYH22">
        <v>550</v>
      </c>
      <c r="AYI22">
        <v>4500</v>
      </c>
      <c r="AYJ22">
        <v>1</v>
      </c>
      <c r="AYL22">
        <v>10</v>
      </c>
      <c r="AYM22">
        <v>2.73</v>
      </c>
      <c r="AYP22">
        <v>17.75</v>
      </c>
      <c r="AYQ22">
        <v>36.39</v>
      </c>
      <c r="AYR22">
        <v>18.5</v>
      </c>
      <c r="AYS22">
        <v>1967</v>
      </c>
      <c r="AYT22">
        <v>1</v>
      </c>
      <c r="AYV22">
        <v>0</v>
      </c>
      <c r="AYW22">
        <v>0</v>
      </c>
      <c r="AYZ22">
        <v>810.14</v>
      </c>
      <c r="AZA22">
        <v>1284.6600000000001</v>
      </c>
      <c r="AZB22">
        <v>1170</v>
      </c>
      <c r="AZC22">
        <v>1098</v>
      </c>
      <c r="AZD22">
        <v>1</v>
      </c>
      <c r="AZF22">
        <v>0</v>
      </c>
      <c r="AZG22">
        <v>0</v>
      </c>
      <c r="AZJ22">
        <v>139.30000000000001</v>
      </c>
      <c r="AZK22">
        <v>4350.5</v>
      </c>
      <c r="AZL22">
        <v>1100</v>
      </c>
      <c r="AZM22">
        <v>3955</v>
      </c>
      <c r="AZN22">
        <v>1</v>
      </c>
      <c r="AZP22">
        <v>4.5</v>
      </c>
      <c r="AZQ22">
        <v>0.61</v>
      </c>
      <c r="AZT22">
        <v>120</v>
      </c>
      <c r="AZU22">
        <v>365.4</v>
      </c>
      <c r="AZV22">
        <v>600</v>
      </c>
      <c r="AZW22">
        <v>609</v>
      </c>
      <c r="AZX22">
        <v>1</v>
      </c>
      <c r="AZZ22">
        <v>0</v>
      </c>
      <c r="BAA22">
        <v>0</v>
      </c>
      <c r="BAD22">
        <v>0.91</v>
      </c>
      <c r="BAE22">
        <v>2.12</v>
      </c>
      <c r="BAF22">
        <v>0.21</v>
      </c>
      <c r="BAG22">
        <v>10111</v>
      </c>
      <c r="BAH22">
        <v>1</v>
      </c>
      <c r="BAJ22">
        <v>0</v>
      </c>
      <c r="BAK22">
        <v>0</v>
      </c>
      <c r="BAN22">
        <v>118.46</v>
      </c>
      <c r="BAO22">
        <v>4582.5</v>
      </c>
      <c r="BAP22">
        <v>1410</v>
      </c>
      <c r="BAQ22">
        <v>3250</v>
      </c>
      <c r="BAR22">
        <v>1</v>
      </c>
      <c r="BAT22">
        <v>100</v>
      </c>
      <c r="BAU22">
        <v>10.64</v>
      </c>
      <c r="BAX22">
        <v>8.94</v>
      </c>
      <c r="BAY22">
        <v>116.24</v>
      </c>
      <c r="BAZ22">
        <v>6.1</v>
      </c>
      <c r="BBA22">
        <v>19056</v>
      </c>
      <c r="BBB22">
        <v>1</v>
      </c>
      <c r="BBD22">
        <v>0</v>
      </c>
      <c r="BBE22">
        <v>0</v>
      </c>
      <c r="BBH22">
        <v>4124.32</v>
      </c>
      <c r="BBI22">
        <v>19384.64</v>
      </c>
      <c r="BBJ22">
        <v>225</v>
      </c>
      <c r="BBK22">
        <v>86154</v>
      </c>
      <c r="BBL22">
        <v>1</v>
      </c>
      <c r="BBM22" s="1" t="s">
        <v>2230</v>
      </c>
      <c r="BBN22">
        <v>4.8</v>
      </c>
      <c r="BBO22">
        <v>3.2</v>
      </c>
      <c r="BBP22" s="1" t="s">
        <v>2230</v>
      </c>
      <c r="BBQ22" s="1" t="s">
        <v>2230</v>
      </c>
      <c r="BBR22">
        <v>21.06</v>
      </c>
      <c r="BBS22">
        <v>19.77</v>
      </c>
      <c r="BBT22">
        <v>6.65</v>
      </c>
      <c r="BBU22">
        <v>2973</v>
      </c>
      <c r="BBV22">
        <v>1</v>
      </c>
      <c r="BBX22">
        <v>0</v>
      </c>
      <c r="BBY22">
        <v>0</v>
      </c>
      <c r="BCB22">
        <v>1977.72</v>
      </c>
      <c r="BCC22">
        <v>11889.21</v>
      </c>
      <c r="BCD22">
        <v>652</v>
      </c>
      <c r="BCE22">
        <v>18235</v>
      </c>
      <c r="BCF22">
        <v>1</v>
      </c>
      <c r="BCH22">
        <v>19</v>
      </c>
      <c r="BCI22">
        <v>4.37</v>
      </c>
      <c r="BCL22">
        <v>64.67</v>
      </c>
      <c r="BCM22">
        <v>589.89</v>
      </c>
      <c r="BCN22">
        <v>35.35</v>
      </c>
      <c r="BCO22">
        <v>16687</v>
      </c>
      <c r="BCP22">
        <v>1</v>
      </c>
      <c r="BCR22">
        <v>5</v>
      </c>
      <c r="BCS22">
        <v>21.22</v>
      </c>
      <c r="BCV22">
        <v>75</v>
      </c>
      <c r="BCW22">
        <v>504</v>
      </c>
      <c r="BCX22">
        <v>105</v>
      </c>
      <c r="BCY22">
        <v>4800</v>
      </c>
      <c r="BCZ22">
        <v>1</v>
      </c>
      <c r="BDB22">
        <v>0</v>
      </c>
      <c r="BDC22">
        <v>0</v>
      </c>
      <c r="BDF22">
        <v>16.27</v>
      </c>
      <c r="BDG22">
        <v>844.3</v>
      </c>
      <c r="BDH22">
        <v>703</v>
      </c>
      <c r="BDI22">
        <v>1201</v>
      </c>
      <c r="BDJ22">
        <v>1</v>
      </c>
      <c r="BDL22">
        <v>51.5</v>
      </c>
      <c r="BDM22">
        <v>10.99</v>
      </c>
      <c r="BDP22">
        <v>10.53</v>
      </c>
      <c r="BDR22">
        <v>10</v>
      </c>
      <c r="BDS22">
        <v>1</v>
      </c>
      <c r="BDT22">
        <v>1</v>
      </c>
      <c r="BDV22">
        <v>0</v>
      </c>
      <c r="BDW22">
        <v>0</v>
      </c>
      <c r="BDZ22">
        <v>549.19000000000005</v>
      </c>
      <c r="BEA22">
        <v>2520.42</v>
      </c>
      <c r="BEB22">
        <v>2380</v>
      </c>
      <c r="BEC22">
        <v>1059</v>
      </c>
      <c r="BED22">
        <v>1</v>
      </c>
      <c r="BEF22">
        <v>70</v>
      </c>
      <c r="BEG22">
        <v>4.41</v>
      </c>
      <c r="BEJ22">
        <v>1748.61</v>
      </c>
      <c r="BEK22">
        <v>882.05</v>
      </c>
      <c r="BEL22">
        <v>2633</v>
      </c>
      <c r="BEM22">
        <v>335</v>
      </c>
      <c r="BEN22">
        <v>1</v>
      </c>
      <c r="BEP22">
        <v>0</v>
      </c>
      <c r="BEQ22">
        <v>0</v>
      </c>
    </row>
    <row r="23" spans="1:1499" x14ac:dyDescent="0.25">
      <c r="A23" s="2">
        <v>35582</v>
      </c>
      <c r="B23">
        <v>126.32</v>
      </c>
      <c r="C23">
        <v>313.68</v>
      </c>
      <c r="D23">
        <v>240</v>
      </c>
      <c r="E23">
        <v>1307</v>
      </c>
      <c r="F23">
        <v>1</v>
      </c>
      <c r="H23">
        <v>7</v>
      </c>
      <c r="I23">
        <v>4.37</v>
      </c>
      <c r="L23">
        <v>111.78</v>
      </c>
      <c r="M23">
        <v>276.58999999999997</v>
      </c>
      <c r="N23">
        <v>88.65</v>
      </c>
      <c r="O23">
        <v>3120</v>
      </c>
      <c r="P23">
        <v>1</v>
      </c>
      <c r="Q23" s="1" t="s">
        <v>2230</v>
      </c>
      <c r="R23">
        <v>0</v>
      </c>
      <c r="S23">
        <v>0</v>
      </c>
      <c r="V23">
        <v>37.700000000000003</v>
      </c>
      <c r="W23">
        <v>44.1</v>
      </c>
      <c r="X23">
        <v>106</v>
      </c>
      <c r="Y23">
        <v>416</v>
      </c>
      <c r="Z23">
        <v>1</v>
      </c>
      <c r="AA23">
        <v>1.1000000000000001</v>
      </c>
      <c r="AB23">
        <v>6</v>
      </c>
      <c r="AC23">
        <v>8.49</v>
      </c>
      <c r="AF23">
        <v>487.07</v>
      </c>
      <c r="AG23">
        <v>10804.5</v>
      </c>
      <c r="AH23">
        <v>1050</v>
      </c>
      <c r="AI23">
        <v>10290</v>
      </c>
      <c r="AJ23">
        <v>1</v>
      </c>
      <c r="AK23">
        <v>28.8</v>
      </c>
      <c r="AL23">
        <v>14.9</v>
      </c>
      <c r="AM23">
        <v>2.13</v>
      </c>
      <c r="AP23">
        <v>81.44</v>
      </c>
      <c r="AQ23">
        <v>134.38</v>
      </c>
      <c r="AR23">
        <v>215</v>
      </c>
      <c r="AS23">
        <v>625</v>
      </c>
      <c r="AT23">
        <v>1</v>
      </c>
      <c r="AV23">
        <v>0</v>
      </c>
      <c r="AW23">
        <v>0</v>
      </c>
      <c r="AZ23">
        <v>92.89</v>
      </c>
      <c r="BA23">
        <v>342.26</v>
      </c>
      <c r="BB23">
        <v>562</v>
      </c>
      <c r="BC23">
        <v>609</v>
      </c>
      <c r="BD23">
        <v>1</v>
      </c>
      <c r="BF23">
        <v>0</v>
      </c>
      <c r="BG23">
        <v>0</v>
      </c>
      <c r="BJ23">
        <v>285</v>
      </c>
      <c r="BK23">
        <v>669.12</v>
      </c>
      <c r="BL23">
        <v>1325</v>
      </c>
      <c r="BM23">
        <v>505</v>
      </c>
      <c r="BN23">
        <v>1</v>
      </c>
      <c r="BO23" s="1" t="s">
        <v>2230</v>
      </c>
      <c r="BP23">
        <v>79.5</v>
      </c>
      <c r="BQ23">
        <v>9</v>
      </c>
      <c r="BR23" s="1" t="s">
        <v>2230</v>
      </c>
      <c r="BS23" s="1" t="s">
        <v>2230</v>
      </c>
      <c r="BT23">
        <v>100.21</v>
      </c>
      <c r="BU23">
        <v>231.25</v>
      </c>
      <c r="BV23">
        <v>92.5</v>
      </c>
      <c r="BW23">
        <v>2500</v>
      </c>
      <c r="BX23">
        <v>1</v>
      </c>
      <c r="BZ23">
        <v>1</v>
      </c>
      <c r="CA23">
        <v>1.62</v>
      </c>
      <c r="CD23">
        <v>1.41</v>
      </c>
      <c r="CE23">
        <v>3.59</v>
      </c>
      <c r="CF23">
        <v>4.4000000000000004</v>
      </c>
      <c r="CG23">
        <v>815</v>
      </c>
      <c r="CH23">
        <v>1</v>
      </c>
      <c r="CJ23">
        <v>0</v>
      </c>
      <c r="CK23">
        <v>0</v>
      </c>
      <c r="CN23">
        <v>9.4499999999999993</v>
      </c>
      <c r="CO23">
        <v>42.05</v>
      </c>
      <c r="CP23">
        <v>12.8</v>
      </c>
      <c r="CQ23">
        <v>3285</v>
      </c>
      <c r="CR23">
        <v>1</v>
      </c>
      <c r="CT23">
        <v>6.4</v>
      </c>
      <c r="CU23">
        <v>75</v>
      </c>
      <c r="CX23">
        <v>2.4300000000000002</v>
      </c>
      <c r="CY23">
        <v>26.5</v>
      </c>
      <c r="CZ23">
        <v>9</v>
      </c>
      <c r="DA23">
        <v>2944</v>
      </c>
      <c r="DB23">
        <v>1</v>
      </c>
      <c r="DC23" s="1" t="s">
        <v>2230</v>
      </c>
      <c r="DD23">
        <v>0</v>
      </c>
      <c r="DE23">
        <v>0</v>
      </c>
      <c r="DH23">
        <v>131.80000000000001</v>
      </c>
      <c r="DI23">
        <v>277.26</v>
      </c>
      <c r="DJ23">
        <v>431.2</v>
      </c>
      <c r="DK23">
        <v>643</v>
      </c>
      <c r="DL23">
        <v>1</v>
      </c>
      <c r="DN23">
        <v>9.11</v>
      </c>
      <c r="DO23">
        <v>3.17</v>
      </c>
      <c r="DR23">
        <v>2.82</v>
      </c>
      <c r="DS23">
        <v>113.27</v>
      </c>
      <c r="DT23">
        <v>8.25</v>
      </c>
      <c r="DU23">
        <v>13730</v>
      </c>
      <c r="DV23">
        <v>1</v>
      </c>
      <c r="DW23">
        <v>0</v>
      </c>
      <c r="DX23">
        <v>0</v>
      </c>
      <c r="DY23">
        <v>0</v>
      </c>
      <c r="EB23">
        <v>145.61000000000001</v>
      </c>
      <c r="EC23">
        <v>250.71</v>
      </c>
      <c r="ED23">
        <v>932</v>
      </c>
      <c r="EE23">
        <v>269</v>
      </c>
      <c r="EF23">
        <v>1</v>
      </c>
      <c r="EG23" s="1" t="s">
        <v>2230</v>
      </c>
      <c r="EH23">
        <v>0</v>
      </c>
      <c r="EI23">
        <v>0</v>
      </c>
      <c r="EL23" s="1" t="s">
        <v>2230</v>
      </c>
      <c r="EM23" s="1" t="s">
        <v>2230</v>
      </c>
      <c r="EN23" s="1" t="s">
        <v>2230</v>
      </c>
      <c r="EO23" s="1" t="s">
        <v>2230</v>
      </c>
      <c r="EP23" s="1" t="s">
        <v>2230</v>
      </c>
      <c r="EQ23" s="1" t="s">
        <v>2230</v>
      </c>
      <c r="ER23" s="1" t="s">
        <v>2230</v>
      </c>
      <c r="ES23" s="1" t="s">
        <v>2230</v>
      </c>
      <c r="EV23">
        <v>137.54</v>
      </c>
      <c r="EW23">
        <v>616</v>
      </c>
      <c r="EX23">
        <v>385</v>
      </c>
      <c r="EY23">
        <v>1600</v>
      </c>
      <c r="EZ23">
        <v>1</v>
      </c>
      <c r="FA23" s="1" t="s">
        <v>2230</v>
      </c>
      <c r="FB23">
        <v>12</v>
      </c>
      <c r="FC23">
        <v>4.68</v>
      </c>
      <c r="FD23" s="1" t="s">
        <v>2230</v>
      </c>
      <c r="FE23" s="1" t="s">
        <v>2230</v>
      </c>
      <c r="FF23">
        <v>64.58</v>
      </c>
      <c r="FG23">
        <v>18219.97</v>
      </c>
      <c r="FH23">
        <v>217</v>
      </c>
      <c r="FI23">
        <v>83963</v>
      </c>
      <c r="FJ23">
        <v>1</v>
      </c>
      <c r="FL23">
        <v>8.4</v>
      </c>
      <c r="FM23">
        <v>5.81</v>
      </c>
      <c r="FP23">
        <v>62.91</v>
      </c>
      <c r="FQ23">
        <v>122.13</v>
      </c>
      <c r="FR23">
        <v>125</v>
      </c>
      <c r="FS23">
        <v>977</v>
      </c>
      <c r="FT23">
        <v>1</v>
      </c>
      <c r="FU23" s="1" t="s">
        <v>2230</v>
      </c>
      <c r="FV23">
        <v>7.5</v>
      </c>
      <c r="FW23">
        <v>9</v>
      </c>
      <c r="FZ23">
        <v>71.12</v>
      </c>
      <c r="GA23">
        <v>11.18</v>
      </c>
      <c r="GB23">
        <v>3354</v>
      </c>
      <c r="GC23">
        <v>10</v>
      </c>
      <c r="GD23">
        <v>1</v>
      </c>
      <c r="GF23">
        <v>0</v>
      </c>
      <c r="GG23">
        <v>0</v>
      </c>
      <c r="GJ23">
        <v>168.21</v>
      </c>
      <c r="GK23">
        <v>518.4</v>
      </c>
      <c r="GL23">
        <v>800</v>
      </c>
      <c r="GM23">
        <v>648</v>
      </c>
      <c r="GN23">
        <v>1</v>
      </c>
      <c r="GO23" s="1" t="s">
        <v>2230</v>
      </c>
      <c r="GP23">
        <v>88</v>
      </c>
      <c r="GQ23">
        <v>16.5</v>
      </c>
      <c r="GT23">
        <v>181.9</v>
      </c>
      <c r="GU23">
        <v>73.02</v>
      </c>
      <c r="GV23">
        <v>448</v>
      </c>
      <c r="GW23">
        <v>163</v>
      </c>
      <c r="GX23">
        <v>1</v>
      </c>
      <c r="GZ23">
        <v>16.53</v>
      </c>
      <c r="HA23">
        <v>5.53</v>
      </c>
      <c r="HE23">
        <v>1.44</v>
      </c>
      <c r="HF23">
        <v>120</v>
      </c>
      <c r="HG23">
        <v>12</v>
      </c>
      <c r="HH23">
        <v>1</v>
      </c>
      <c r="HJ23">
        <v>2</v>
      </c>
      <c r="HK23">
        <v>2.5</v>
      </c>
      <c r="HN23">
        <v>9.81</v>
      </c>
      <c r="HO23">
        <v>28.65</v>
      </c>
      <c r="HP23">
        <v>20.7</v>
      </c>
      <c r="HQ23">
        <v>1384</v>
      </c>
      <c r="HR23">
        <v>1</v>
      </c>
      <c r="HT23">
        <v>0</v>
      </c>
      <c r="HU23">
        <v>0</v>
      </c>
      <c r="HX23">
        <v>275.73</v>
      </c>
      <c r="HY23">
        <v>42.2</v>
      </c>
      <c r="HZ23">
        <v>1055</v>
      </c>
      <c r="IA23">
        <v>40</v>
      </c>
      <c r="IB23">
        <v>1</v>
      </c>
      <c r="IC23">
        <v>0</v>
      </c>
      <c r="ID23">
        <v>15</v>
      </c>
      <c r="IE23">
        <v>2.13</v>
      </c>
      <c r="IH23">
        <v>248.25</v>
      </c>
      <c r="II23">
        <v>323.44</v>
      </c>
      <c r="IJ23">
        <v>260</v>
      </c>
      <c r="IK23">
        <v>1244</v>
      </c>
      <c r="IL23">
        <v>1</v>
      </c>
      <c r="IM23" s="1" t="s">
        <v>2230</v>
      </c>
      <c r="IN23">
        <v>11</v>
      </c>
      <c r="IO23">
        <v>6.35</v>
      </c>
      <c r="IR23">
        <v>118.43</v>
      </c>
      <c r="IS23">
        <v>233.13</v>
      </c>
      <c r="IT23">
        <v>285</v>
      </c>
      <c r="IU23">
        <v>818</v>
      </c>
      <c r="IV23">
        <v>1</v>
      </c>
      <c r="IX23">
        <v>7</v>
      </c>
      <c r="IY23">
        <v>3.68</v>
      </c>
      <c r="JB23">
        <v>116.26</v>
      </c>
      <c r="JC23">
        <v>2.85</v>
      </c>
      <c r="JD23">
        <v>150</v>
      </c>
      <c r="JE23">
        <v>19</v>
      </c>
      <c r="JF23">
        <v>1</v>
      </c>
      <c r="JH23">
        <v>2.6</v>
      </c>
      <c r="JI23">
        <v>2.6</v>
      </c>
      <c r="JL23">
        <v>204.8</v>
      </c>
      <c r="JM23">
        <v>2033.6</v>
      </c>
      <c r="JN23">
        <v>1640</v>
      </c>
      <c r="JO23">
        <v>1240</v>
      </c>
      <c r="JP23">
        <v>1</v>
      </c>
      <c r="JQ23" s="1" t="s">
        <v>2230</v>
      </c>
      <c r="JR23">
        <v>47</v>
      </c>
      <c r="JS23">
        <v>4.3</v>
      </c>
      <c r="JV23">
        <v>840.44</v>
      </c>
      <c r="JW23">
        <v>2121</v>
      </c>
      <c r="JX23">
        <v>7000</v>
      </c>
      <c r="JY23">
        <v>303</v>
      </c>
      <c r="JZ23">
        <v>1</v>
      </c>
      <c r="KA23" s="1" t="s">
        <v>2230</v>
      </c>
      <c r="KB23">
        <v>250</v>
      </c>
      <c r="KC23">
        <v>5.36</v>
      </c>
      <c r="KF23">
        <v>108.5</v>
      </c>
      <c r="KG23">
        <v>587.72</v>
      </c>
      <c r="KH23">
        <v>280</v>
      </c>
      <c r="KI23">
        <v>2099</v>
      </c>
      <c r="KJ23">
        <v>1</v>
      </c>
      <c r="KL23">
        <v>21</v>
      </c>
      <c r="KM23">
        <v>11.25</v>
      </c>
      <c r="KP23">
        <v>48.55</v>
      </c>
      <c r="KQ23">
        <v>6006.7</v>
      </c>
      <c r="KR23">
        <v>267</v>
      </c>
      <c r="KS23">
        <v>22497</v>
      </c>
      <c r="KT23">
        <v>1</v>
      </c>
      <c r="KV23">
        <v>0</v>
      </c>
      <c r="KW23">
        <v>0</v>
      </c>
      <c r="KZ23">
        <v>77.739999999999995</v>
      </c>
      <c r="LA23">
        <v>762.29</v>
      </c>
      <c r="LB23">
        <v>141.9</v>
      </c>
      <c r="LC23">
        <v>5372</v>
      </c>
      <c r="LD23">
        <v>1</v>
      </c>
      <c r="LE23" s="1" t="s">
        <v>2230</v>
      </c>
      <c r="LF23">
        <v>27.53</v>
      </c>
      <c r="LG23">
        <v>29.1</v>
      </c>
      <c r="LJ23">
        <v>123.79</v>
      </c>
      <c r="LK23">
        <v>86.02</v>
      </c>
      <c r="LL23">
        <v>340</v>
      </c>
      <c r="LM23">
        <v>253</v>
      </c>
      <c r="LN23">
        <v>1</v>
      </c>
      <c r="LO23" s="1" t="s">
        <v>2230</v>
      </c>
      <c r="LP23">
        <v>18</v>
      </c>
      <c r="LQ23">
        <v>7.94</v>
      </c>
      <c r="LT23">
        <v>29.36</v>
      </c>
      <c r="LU23">
        <v>41.03</v>
      </c>
      <c r="LV23">
        <v>12.75</v>
      </c>
      <c r="LW23">
        <v>3204</v>
      </c>
      <c r="LX23">
        <v>0.99570000000000003</v>
      </c>
      <c r="LY23">
        <v>26.8</v>
      </c>
      <c r="LZ23">
        <v>1.29</v>
      </c>
      <c r="MA23">
        <v>15.18</v>
      </c>
      <c r="MD23">
        <v>478.08</v>
      </c>
      <c r="ME23">
        <v>583.6</v>
      </c>
      <c r="MF23">
        <v>443.8</v>
      </c>
      <c r="MG23">
        <v>1315</v>
      </c>
      <c r="MH23">
        <v>1</v>
      </c>
      <c r="MI23" s="1" t="s">
        <v>2230</v>
      </c>
      <c r="MJ23">
        <v>30</v>
      </c>
      <c r="MK23">
        <v>10.14</v>
      </c>
      <c r="MN23">
        <v>144.61000000000001</v>
      </c>
      <c r="MO23">
        <v>735.97</v>
      </c>
      <c r="MP23">
        <v>81</v>
      </c>
      <c r="MQ23">
        <v>9086</v>
      </c>
      <c r="MR23">
        <v>1</v>
      </c>
      <c r="MS23" s="1" t="s">
        <v>2230</v>
      </c>
      <c r="MT23">
        <v>2</v>
      </c>
      <c r="MU23">
        <v>3.7</v>
      </c>
      <c r="MX23">
        <v>1.7</v>
      </c>
      <c r="MY23">
        <v>15.43</v>
      </c>
      <c r="MZ23">
        <v>2.7</v>
      </c>
      <c r="NA23">
        <v>5713</v>
      </c>
      <c r="NB23">
        <v>1</v>
      </c>
      <c r="ND23">
        <v>0</v>
      </c>
      <c r="NE23">
        <v>0</v>
      </c>
      <c r="NH23">
        <v>444.61</v>
      </c>
      <c r="NI23">
        <v>1883.7</v>
      </c>
      <c r="NJ23">
        <v>1950</v>
      </c>
      <c r="NK23">
        <v>966</v>
      </c>
      <c r="NL23">
        <v>1</v>
      </c>
      <c r="NM23" s="1" t="s">
        <v>2230</v>
      </c>
      <c r="NN23">
        <v>179</v>
      </c>
      <c r="NO23">
        <v>13.77</v>
      </c>
      <c r="NR23">
        <v>140.25</v>
      </c>
      <c r="NS23">
        <v>294.76</v>
      </c>
      <c r="NT23">
        <v>247.7</v>
      </c>
      <c r="NU23">
        <v>1190</v>
      </c>
      <c r="NV23">
        <v>1</v>
      </c>
      <c r="NW23" s="1" t="s">
        <v>2230</v>
      </c>
      <c r="NX23">
        <v>2.5</v>
      </c>
      <c r="NY23">
        <v>1.51</v>
      </c>
      <c r="NZ23" s="1" t="s">
        <v>2230</v>
      </c>
      <c r="OA23" s="1" t="s">
        <v>2230</v>
      </c>
      <c r="OB23">
        <v>247.91</v>
      </c>
      <c r="OC23">
        <v>441</v>
      </c>
      <c r="OD23">
        <v>840</v>
      </c>
      <c r="OE23">
        <v>525</v>
      </c>
      <c r="OF23">
        <v>1</v>
      </c>
      <c r="OH23">
        <v>11</v>
      </c>
      <c r="OI23">
        <v>1.96</v>
      </c>
      <c r="OL23">
        <v>297.37</v>
      </c>
      <c r="OM23">
        <v>5356.68</v>
      </c>
      <c r="ON23">
        <v>1470</v>
      </c>
      <c r="OO23">
        <v>3644</v>
      </c>
      <c r="OP23">
        <v>1</v>
      </c>
      <c r="OQ23">
        <v>338.7</v>
      </c>
      <c r="OR23">
        <v>32</v>
      </c>
      <c r="OS23">
        <v>3.27</v>
      </c>
      <c r="OT23">
        <v>1.181</v>
      </c>
      <c r="OU23">
        <v>15.855</v>
      </c>
      <c r="OV23">
        <v>52.96</v>
      </c>
      <c r="OW23">
        <v>1901.46</v>
      </c>
      <c r="OX23">
        <v>159.80000000000001</v>
      </c>
      <c r="OY23">
        <v>11899</v>
      </c>
      <c r="OZ23">
        <v>1</v>
      </c>
      <c r="PB23">
        <v>7</v>
      </c>
      <c r="PC23">
        <v>6.57</v>
      </c>
      <c r="PF23">
        <v>180.76</v>
      </c>
      <c r="PG23">
        <v>1520.76</v>
      </c>
      <c r="PH23">
        <v>920</v>
      </c>
      <c r="PI23">
        <v>1653</v>
      </c>
      <c r="PJ23">
        <v>1</v>
      </c>
      <c r="PL23">
        <v>14</v>
      </c>
      <c r="PM23">
        <v>2.2799999999999998</v>
      </c>
      <c r="PP23">
        <v>215.01</v>
      </c>
      <c r="PQ23">
        <v>300.52999999999997</v>
      </c>
      <c r="PR23">
        <v>205</v>
      </c>
      <c r="PS23">
        <v>1466</v>
      </c>
      <c r="PT23">
        <v>1</v>
      </c>
      <c r="PU23" s="1" t="s">
        <v>2230</v>
      </c>
      <c r="PV23">
        <v>2</v>
      </c>
      <c r="PW23">
        <v>1.46</v>
      </c>
      <c r="PZ23">
        <v>219.23</v>
      </c>
      <c r="QA23">
        <v>1624</v>
      </c>
      <c r="QB23">
        <v>1400</v>
      </c>
      <c r="QC23">
        <v>1160</v>
      </c>
      <c r="QD23">
        <v>1</v>
      </c>
      <c r="QE23">
        <v>2.5</v>
      </c>
      <c r="QF23">
        <v>40</v>
      </c>
      <c r="QG23">
        <v>4.29</v>
      </c>
      <c r="QJ23">
        <v>0.11</v>
      </c>
      <c r="QK23">
        <v>4.3099999999999996</v>
      </c>
      <c r="QL23">
        <v>0.55000000000000004</v>
      </c>
      <c r="QM23">
        <v>7840</v>
      </c>
      <c r="QN23">
        <v>1</v>
      </c>
      <c r="QP23">
        <v>0</v>
      </c>
      <c r="QQ23">
        <v>0</v>
      </c>
      <c r="QT23">
        <v>85.45</v>
      </c>
      <c r="QU23">
        <v>4421.7700000000004</v>
      </c>
      <c r="QV23">
        <v>406.6</v>
      </c>
      <c r="QW23">
        <v>10875</v>
      </c>
      <c r="QX23">
        <v>1</v>
      </c>
      <c r="QZ23">
        <v>11</v>
      </c>
      <c r="RA23">
        <v>4.0599999999999996</v>
      </c>
      <c r="RD23">
        <v>80.599999999999994</v>
      </c>
      <c r="RE23">
        <v>7719.77</v>
      </c>
      <c r="RF23">
        <v>357</v>
      </c>
      <c r="RG23">
        <v>21624</v>
      </c>
      <c r="RH23">
        <v>1</v>
      </c>
      <c r="RJ23">
        <v>10</v>
      </c>
      <c r="RK23">
        <v>4.2</v>
      </c>
      <c r="RN23">
        <v>860.64</v>
      </c>
      <c r="RO23">
        <v>4782.32</v>
      </c>
      <c r="RP23">
        <v>1165</v>
      </c>
      <c r="RQ23">
        <v>4105</v>
      </c>
      <c r="RR23">
        <v>1</v>
      </c>
      <c r="RS23" s="1" t="s">
        <v>2230</v>
      </c>
      <c r="RT23">
        <v>22</v>
      </c>
      <c r="RU23">
        <v>2.83</v>
      </c>
      <c r="RW23" s="1" t="s">
        <v>2230</v>
      </c>
      <c r="RX23">
        <v>72.61</v>
      </c>
      <c r="RY23">
        <v>1928.43</v>
      </c>
      <c r="RZ23">
        <v>210</v>
      </c>
      <c r="SA23">
        <v>9183</v>
      </c>
      <c r="SB23">
        <v>1</v>
      </c>
      <c r="SD23">
        <v>5.5</v>
      </c>
      <c r="SE23">
        <v>3.93</v>
      </c>
      <c r="SH23">
        <v>8.9600000000000009</v>
      </c>
      <c r="SI23">
        <v>0.09</v>
      </c>
      <c r="SJ23">
        <v>43</v>
      </c>
      <c r="SK23">
        <v>2</v>
      </c>
      <c r="SL23">
        <v>1</v>
      </c>
      <c r="SM23" s="1" t="s">
        <v>2230</v>
      </c>
      <c r="SN23">
        <v>0</v>
      </c>
      <c r="SO23">
        <v>0</v>
      </c>
      <c r="SR23" s="1" t="s">
        <v>2230</v>
      </c>
      <c r="SS23" s="1" t="s">
        <v>2230</v>
      </c>
      <c r="ST23" s="1" t="s">
        <v>2230</v>
      </c>
      <c r="SU23" s="1" t="s">
        <v>2230</v>
      </c>
      <c r="SV23" s="1" t="s">
        <v>2230</v>
      </c>
      <c r="SW23" s="1" t="s">
        <v>2230</v>
      </c>
      <c r="SX23" s="1" t="s">
        <v>2230</v>
      </c>
      <c r="SY23" s="1" t="s">
        <v>2230</v>
      </c>
      <c r="TB23">
        <v>100</v>
      </c>
      <c r="TC23">
        <v>2941.2</v>
      </c>
      <c r="TD23">
        <v>5700</v>
      </c>
      <c r="TE23">
        <v>516</v>
      </c>
      <c r="TF23">
        <v>1</v>
      </c>
      <c r="TG23" s="1" t="s">
        <v>2230</v>
      </c>
      <c r="TH23">
        <v>0</v>
      </c>
      <c r="TI23">
        <v>0</v>
      </c>
      <c r="TL23">
        <v>100</v>
      </c>
      <c r="TM23">
        <v>560</v>
      </c>
      <c r="TN23">
        <v>4000</v>
      </c>
      <c r="TO23">
        <v>140</v>
      </c>
      <c r="TP23">
        <v>1</v>
      </c>
      <c r="TQ23" s="1" t="s">
        <v>2230</v>
      </c>
      <c r="TR23">
        <v>0</v>
      </c>
      <c r="TS23">
        <v>0</v>
      </c>
      <c r="TV23">
        <v>70.92</v>
      </c>
      <c r="TX23">
        <v>1</v>
      </c>
      <c r="TY23">
        <v>1</v>
      </c>
      <c r="TZ23">
        <v>1</v>
      </c>
      <c r="UA23">
        <v>7.8</v>
      </c>
      <c r="UB23">
        <v>0</v>
      </c>
      <c r="UC23">
        <v>0</v>
      </c>
      <c r="UF23">
        <v>109.43</v>
      </c>
      <c r="UH23">
        <v>3.4</v>
      </c>
      <c r="UI23">
        <v>1</v>
      </c>
      <c r="UJ23">
        <v>1</v>
      </c>
      <c r="UK23">
        <v>1.5</v>
      </c>
      <c r="UL23">
        <v>0.36</v>
      </c>
      <c r="UM23">
        <v>15.88</v>
      </c>
      <c r="UP23">
        <v>101.59</v>
      </c>
      <c r="UQ23">
        <v>10.5</v>
      </c>
      <c r="UR23">
        <v>1500</v>
      </c>
      <c r="US23">
        <v>7</v>
      </c>
      <c r="UT23">
        <v>1</v>
      </c>
      <c r="UU23" s="1" t="s">
        <v>2230</v>
      </c>
      <c r="UV23">
        <v>14</v>
      </c>
      <c r="UW23">
        <v>1.4</v>
      </c>
      <c r="VJ23">
        <v>133.1</v>
      </c>
      <c r="VK23">
        <v>958.32</v>
      </c>
      <c r="VL23">
        <v>119790</v>
      </c>
      <c r="VM23">
        <v>8</v>
      </c>
      <c r="VN23">
        <v>1</v>
      </c>
      <c r="VP23">
        <v>0</v>
      </c>
      <c r="VQ23">
        <v>0</v>
      </c>
      <c r="VT23">
        <v>171.74</v>
      </c>
      <c r="VU23">
        <v>53.36</v>
      </c>
      <c r="VV23">
        <v>52.21</v>
      </c>
      <c r="VW23">
        <v>1000</v>
      </c>
      <c r="VX23">
        <v>0.97850000000000004</v>
      </c>
      <c r="VY23">
        <v>17.3</v>
      </c>
      <c r="VZ23">
        <v>0</v>
      </c>
      <c r="WA23">
        <v>0</v>
      </c>
      <c r="WB23" s="1" t="s">
        <v>2230</v>
      </c>
      <c r="WC23">
        <v>1.55</v>
      </c>
      <c r="WD23">
        <v>114.53</v>
      </c>
      <c r="WE23">
        <v>561.52</v>
      </c>
      <c r="WF23">
        <v>245.1</v>
      </c>
      <c r="WG23">
        <v>2291</v>
      </c>
      <c r="WH23">
        <v>1</v>
      </c>
      <c r="WI23">
        <v>0</v>
      </c>
      <c r="WJ23">
        <v>0</v>
      </c>
      <c r="WK23">
        <v>0</v>
      </c>
      <c r="XR23">
        <v>195.08</v>
      </c>
      <c r="XS23">
        <v>1317.5</v>
      </c>
      <c r="XT23">
        <v>1700</v>
      </c>
      <c r="XU23">
        <v>775</v>
      </c>
      <c r="XV23">
        <v>1</v>
      </c>
      <c r="XW23" s="1" t="s">
        <v>2230</v>
      </c>
      <c r="XX23">
        <v>30</v>
      </c>
      <c r="XY23">
        <v>2.65</v>
      </c>
      <c r="YB23">
        <v>121.31</v>
      </c>
      <c r="YC23">
        <v>4.3</v>
      </c>
      <c r="YD23">
        <v>126.4</v>
      </c>
      <c r="YE23">
        <v>34</v>
      </c>
      <c r="YF23">
        <v>1</v>
      </c>
      <c r="YG23">
        <v>0</v>
      </c>
      <c r="YH23">
        <v>13.5</v>
      </c>
      <c r="YI23">
        <v>16.02</v>
      </c>
      <c r="YL23">
        <v>100</v>
      </c>
      <c r="YM23">
        <v>45</v>
      </c>
      <c r="YN23">
        <v>32.1</v>
      </c>
      <c r="YO23">
        <v>1402</v>
      </c>
      <c r="YP23">
        <v>1</v>
      </c>
      <c r="YR23">
        <v>0</v>
      </c>
      <c r="YS23">
        <v>0</v>
      </c>
      <c r="YV23">
        <v>24.87</v>
      </c>
      <c r="YW23">
        <v>2617.0700000000002</v>
      </c>
      <c r="YX23">
        <v>69.400000000000006</v>
      </c>
      <c r="YY23">
        <v>37710</v>
      </c>
      <c r="YZ23">
        <v>1</v>
      </c>
      <c r="ZA23" s="1" t="s">
        <v>2230</v>
      </c>
      <c r="ZB23">
        <v>0</v>
      </c>
      <c r="ZC23">
        <v>0</v>
      </c>
      <c r="ZF23">
        <v>106.19</v>
      </c>
      <c r="ZH23">
        <v>840</v>
      </c>
      <c r="ZI23">
        <v>1</v>
      </c>
      <c r="ZJ23">
        <v>1</v>
      </c>
      <c r="ZK23" s="1" t="s">
        <v>2230</v>
      </c>
      <c r="ZL23">
        <v>46.2</v>
      </c>
      <c r="ZM23">
        <v>8.25</v>
      </c>
      <c r="ZP23">
        <v>100</v>
      </c>
      <c r="ZQ23">
        <v>12.12</v>
      </c>
      <c r="ZR23">
        <v>10</v>
      </c>
      <c r="ZS23">
        <v>1212</v>
      </c>
      <c r="ZT23">
        <v>1</v>
      </c>
      <c r="ZV23">
        <v>0</v>
      </c>
      <c r="ZW23">
        <v>0</v>
      </c>
      <c r="ZZ23">
        <v>100</v>
      </c>
      <c r="AAA23">
        <v>2036.7</v>
      </c>
      <c r="AAB23">
        <v>1460</v>
      </c>
      <c r="AAC23">
        <v>1395</v>
      </c>
      <c r="AAD23">
        <v>1</v>
      </c>
      <c r="AAF23">
        <v>19</v>
      </c>
      <c r="AAG23">
        <v>1.95</v>
      </c>
      <c r="AAJ23">
        <v>50.31</v>
      </c>
      <c r="AAK23">
        <v>0.03</v>
      </c>
      <c r="AAL23">
        <v>12</v>
      </c>
      <c r="AAM23">
        <v>3</v>
      </c>
      <c r="AAN23">
        <v>1</v>
      </c>
      <c r="AAO23" s="1" t="s">
        <v>2230</v>
      </c>
      <c r="AAP23">
        <v>0.5</v>
      </c>
      <c r="AAQ23">
        <v>6.25</v>
      </c>
      <c r="AAT23">
        <v>100</v>
      </c>
      <c r="AAU23">
        <v>204.7</v>
      </c>
      <c r="AAV23">
        <v>2300</v>
      </c>
      <c r="AAW23">
        <v>89</v>
      </c>
      <c r="AAX23">
        <v>1</v>
      </c>
      <c r="AAY23" s="1" t="s">
        <v>2230</v>
      </c>
      <c r="AAZ23">
        <v>8</v>
      </c>
      <c r="ABA23">
        <v>0.52</v>
      </c>
      <c r="ABD23">
        <v>112.08</v>
      </c>
      <c r="ABE23">
        <v>8741.1200000000008</v>
      </c>
      <c r="ABF23">
        <v>640</v>
      </c>
      <c r="ABG23">
        <v>13658</v>
      </c>
      <c r="ABH23">
        <v>1</v>
      </c>
      <c r="ABI23" s="1" t="s">
        <v>2230</v>
      </c>
      <c r="ABJ23">
        <v>22</v>
      </c>
      <c r="ABK23">
        <v>5.16</v>
      </c>
      <c r="ABN23">
        <v>115.39</v>
      </c>
      <c r="ABO23">
        <v>382.78</v>
      </c>
      <c r="ABP23">
        <v>22.52</v>
      </c>
      <c r="ABQ23">
        <v>17000</v>
      </c>
      <c r="ABR23">
        <v>1</v>
      </c>
      <c r="ABS23">
        <v>460.1</v>
      </c>
      <c r="ABT23">
        <v>0</v>
      </c>
      <c r="ABU23">
        <v>0</v>
      </c>
      <c r="ABX23">
        <v>103.45</v>
      </c>
      <c r="ABY23">
        <v>44705.75</v>
      </c>
      <c r="ABZ23">
        <v>131.9</v>
      </c>
      <c r="ACA23">
        <v>338937</v>
      </c>
      <c r="ACB23">
        <v>1</v>
      </c>
      <c r="ACC23" s="1" t="s">
        <v>2230</v>
      </c>
      <c r="ACD23">
        <v>0</v>
      </c>
      <c r="ACE23">
        <v>0</v>
      </c>
      <c r="ACH23">
        <v>83.33</v>
      </c>
      <c r="ACI23">
        <v>15.74</v>
      </c>
      <c r="ACJ23">
        <v>26.68</v>
      </c>
      <c r="ACK23">
        <v>590</v>
      </c>
      <c r="ACL23">
        <v>1</v>
      </c>
      <c r="ACM23">
        <v>17.7</v>
      </c>
      <c r="ACN23">
        <v>0</v>
      </c>
      <c r="ACO23">
        <v>0</v>
      </c>
      <c r="ACQ23">
        <v>1.68</v>
      </c>
      <c r="ACR23" s="1" t="s">
        <v>2230</v>
      </c>
      <c r="ACS23" s="1" t="s">
        <v>2230</v>
      </c>
      <c r="ACT23" s="1" t="s">
        <v>2230</v>
      </c>
      <c r="ACU23" s="1" t="s">
        <v>2230</v>
      </c>
      <c r="ACV23" s="1" t="s">
        <v>2230</v>
      </c>
      <c r="ACW23" s="1" t="s">
        <v>2230</v>
      </c>
      <c r="ACX23" s="1" t="s">
        <v>2230</v>
      </c>
      <c r="ACY23" s="1" t="s">
        <v>2230</v>
      </c>
      <c r="ADA23" s="1" t="s">
        <v>2230</v>
      </c>
      <c r="ADB23" s="1" t="s">
        <v>2230</v>
      </c>
      <c r="ADC23" s="1" t="s">
        <v>2230</v>
      </c>
      <c r="ADD23" s="1" t="s">
        <v>2230</v>
      </c>
      <c r="ADE23" s="1" t="s">
        <v>2230</v>
      </c>
      <c r="ADF23" s="1" t="s">
        <v>2230</v>
      </c>
      <c r="ADH23" s="1" t="s">
        <v>2230</v>
      </c>
      <c r="ADI23" s="1" t="s">
        <v>2230</v>
      </c>
      <c r="ADL23">
        <v>546.79</v>
      </c>
      <c r="ADM23">
        <v>5168.75</v>
      </c>
      <c r="ADN23">
        <v>312.5</v>
      </c>
      <c r="ADO23">
        <v>16540</v>
      </c>
      <c r="ADP23">
        <v>1</v>
      </c>
      <c r="ADR23">
        <v>9.25</v>
      </c>
      <c r="ADS23">
        <v>8.8800000000000008</v>
      </c>
      <c r="ADV23">
        <v>3735.01</v>
      </c>
      <c r="ADW23">
        <v>1320.1</v>
      </c>
      <c r="ADX23">
        <v>35.770000000000003</v>
      </c>
      <c r="ADY23">
        <v>11862</v>
      </c>
      <c r="ADZ23">
        <v>0.32140000000000002</v>
      </c>
      <c r="AEA23">
        <v>1017.3</v>
      </c>
      <c r="AEB23">
        <v>0.39</v>
      </c>
      <c r="AEC23">
        <v>1.64</v>
      </c>
      <c r="AED23">
        <v>7.0000000000000007E-2</v>
      </c>
      <c r="AEE23">
        <v>1.26</v>
      </c>
      <c r="AEF23">
        <v>5.25</v>
      </c>
      <c r="AEG23">
        <v>6.07</v>
      </c>
      <c r="AEH23">
        <v>20.25</v>
      </c>
      <c r="AEI23">
        <v>300</v>
      </c>
      <c r="AEJ23">
        <v>1</v>
      </c>
      <c r="AEL23">
        <v>2.5</v>
      </c>
      <c r="AEM23">
        <v>18.52</v>
      </c>
      <c r="AEP23">
        <v>48.16</v>
      </c>
      <c r="AEQ23">
        <v>553.29</v>
      </c>
      <c r="AER23">
        <v>62</v>
      </c>
      <c r="AES23">
        <v>8924</v>
      </c>
      <c r="AET23">
        <v>1</v>
      </c>
      <c r="AEU23">
        <v>111.6</v>
      </c>
      <c r="AEV23">
        <v>1.4</v>
      </c>
      <c r="AEW23">
        <v>3.39</v>
      </c>
      <c r="AEX23">
        <v>7.0000000000000007E-2</v>
      </c>
      <c r="AEY23">
        <v>0.499</v>
      </c>
      <c r="AEZ23">
        <v>76.22</v>
      </c>
      <c r="AFA23">
        <v>79.2</v>
      </c>
      <c r="AFB23">
        <v>300</v>
      </c>
      <c r="AFC23">
        <v>264</v>
      </c>
      <c r="AFD23">
        <v>1</v>
      </c>
      <c r="AFE23">
        <v>22.7</v>
      </c>
      <c r="AFF23">
        <v>24</v>
      </c>
      <c r="AFG23">
        <v>12</v>
      </c>
      <c r="AFJ23">
        <v>179.95</v>
      </c>
      <c r="AFK23">
        <v>1933.15</v>
      </c>
      <c r="AFL23">
        <v>315</v>
      </c>
      <c r="AFM23">
        <v>6137</v>
      </c>
      <c r="AFN23">
        <v>1</v>
      </c>
      <c r="AFP23">
        <v>21.5</v>
      </c>
      <c r="AFQ23">
        <v>10.24</v>
      </c>
      <c r="AFT23">
        <v>5.52</v>
      </c>
      <c r="AFU23">
        <v>644.03</v>
      </c>
      <c r="AFV23">
        <v>3.25</v>
      </c>
      <c r="AFW23">
        <v>198163</v>
      </c>
      <c r="AFX23">
        <v>1</v>
      </c>
      <c r="AFY23" s="1" t="s">
        <v>2230</v>
      </c>
      <c r="AFZ23">
        <v>0</v>
      </c>
      <c r="AGA23">
        <v>0</v>
      </c>
      <c r="AGD23">
        <v>4717.46</v>
      </c>
      <c r="AGE23">
        <v>11688.19</v>
      </c>
      <c r="AGF23">
        <v>922</v>
      </c>
      <c r="AGG23">
        <v>12677</v>
      </c>
      <c r="AGH23">
        <v>1</v>
      </c>
      <c r="AGJ23">
        <v>12</v>
      </c>
      <c r="AGK23">
        <v>1.95</v>
      </c>
      <c r="AGN23">
        <v>8663.7999999999993</v>
      </c>
      <c r="AGO23">
        <v>6717.07</v>
      </c>
      <c r="AGP23">
        <v>280.10000000000002</v>
      </c>
      <c r="AGQ23">
        <v>23981</v>
      </c>
      <c r="AGR23">
        <v>1</v>
      </c>
      <c r="AGT23">
        <v>6.53</v>
      </c>
      <c r="AGU23">
        <v>3.5</v>
      </c>
      <c r="AGX23">
        <v>396.44</v>
      </c>
      <c r="AGY23">
        <v>123.75</v>
      </c>
      <c r="AGZ23">
        <v>250</v>
      </c>
      <c r="AHA23">
        <v>495</v>
      </c>
      <c r="AHB23">
        <v>1</v>
      </c>
      <c r="AHD23">
        <v>0</v>
      </c>
      <c r="AHE23">
        <v>0</v>
      </c>
      <c r="AHH23">
        <v>323.27</v>
      </c>
      <c r="AHI23">
        <v>1543</v>
      </c>
      <c r="AHJ23">
        <v>819</v>
      </c>
      <c r="AHK23">
        <v>1884</v>
      </c>
      <c r="AHL23">
        <v>1</v>
      </c>
      <c r="AHM23" s="1" t="s">
        <v>2230</v>
      </c>
      <c r="AHN23">
        <v>22.5</v>
      </c>
      <c r="AHR23">
        <v>100</v>
      </c>
      <c r="AHT23">
        <v>740</v>
      </c>
      <c r="AHV23">
        <v>1</v>
      </c>
      <c r="AHX23">
        <v>0</v>
      </c>
      <c r="AHY23">
        <v>0</v>
      </c>
      <c r="AIB23">
        <v>71.430000000000007</v>
      </c>
      <c r="AIC23">
        <v>19.34</v>
      </c>
      <c r="AID23">
        <v>48</v>
      </c>
      <c r="AIE23">
        <v>403</v>
      </c>
      <c r="AIF23">
        <v>1</v>
      </c>
      <c r="AIH23">
        <v>0</v>
      </c>
      <c r="AII23">
        <v>0</v>
      </c>
      <c r="AIL23">
        <v>724.42</v>
      </c>
      <c r="AIM23">
        <v>10729.24</v>
      </c>
      <c r="AIN23">
        <v>3092</v>
      </c>
      <c r="AIO23">
        <v>3470</v>
      </c>
      <c r="AIP23">
        <v>1</v>
      </c>
      <c r="AIR23">
        <v>75</v>
      </c>
      <c r="AIS23">
        <v>3.64</v>
      </c>
      <c r="AIV23">
        <v>228.61</v>
      </c>
      <c r="AIW23">
        <v>4330.37</v>
      </c>
      <c r="AIX23">
        <v>125</v>
      </c>
      <c r="AIY23">
        <v>34643</v>
      </c>
      <c r="AIZ23">
        <v>1</v>
      </c>
      <c r="AJB23">
        <v>0</v>
      </c>
      <c r="AJC23">
        <v>0</v>
      </c>
      <c r="AJF23">
        <v>168.57</v>
      </c>
      <c r="AJG23">
        <v>385.31</v>
      </c>
      <c r="AJH23">
        <v>530</v>
      </c>
      <c r="AJI23">
        <v>727</v>
      </c>
      <c r="AJJ23">
        <v>1</v>
      </c>
      <c r="AJL23">
        <v>19</v>
      </c>
      <c r="AJM23">
        <v>5.38</v>
      </c>
      <c r="AJP23">
        <v>421.51</v>
      </c>
      <c r="AJQ23">
        <v>10054.66</v>
      </c>
      <c r="AJR23">
        <v>770</v>
      </c>
      <c r="AJS23">
        <v>13058</v>
      </c>
      <c r="AJT23">
        <v>1</v>
      </c>
      <c r="AJV23">
        <v>18</v>
      </c>
      <c r="AJW23">
        <v>3.51</v>
      </c>
      <c r="AJZ23">
        <v>1638.47</v>
      </c>
      <c r="AKA23">
        <v>176.8</v>
      </c>
      <c r="AKB23">
        <v>1300</v>
      </c>
      <c r="AKC23">
        <v>136</v>
      </c>
      <c r="AKD23">
        <v>1</v>
      </c>
      <c r="AKF23">
        <v>23</v>
      </c>
      <c r="AKG23">
        <v>2.65</v>
      </c>
      <c r="AKJ23">
        <v>0.68</v>
      </c>
      <c r="AKK23">
        <v>1659.05</v>
      </c>
      <c r="AKL23">
        <v>25</v>
      </c>
      <c r="AKM23">
        <v>66362</v>
      </c>
      <c r="AKN23">
        <v>1</v>
      </c>
      <c r="AKP23">
        <v>0</v>
      </c>
      <c r="AKQ23">
        <v>0</v>
      </c>
      <c r="AKT23">
        <v>72.510000000000005</v>
      </c>
      <c r="AKU23">
        <v>847.75</v>
      </c>
      <c r="AKV23">
        <v>27.3</v>
      </c>
      <c r="AKW23">
        <v>31053</v>
      </c>
      <c r="AKX23">
        <v>1</v>
      </c>
      <c r="AKZ23">
        <v>0</v>
      </c>
      <c r="ALA23">
        <v>0</v>
      </c>
      <c r="ALD23">
        <v>327.3</v>
      </c>
      <c r="ALE23">
        <v>1245.0899999999999</v>
      </c>
      <c r="ALF23">
        <v>490</v>
      </c>
      <c r="ALG23">
        <v>2541</v>
      </c>
      <c r="ALH23">
        <v>1</v>
      </c>
      <c r="ALI23" s="1" t="s">
        <v>2230</v>
      </c>
      <c r="ALJ23">
        <v>0</v>
      </c>
      <c r="ALK23">
        <v>0</v>
      </c>
      <c r="ALN23">
        <v>37.76</v>
      </c>
      <c r="ALO23">
        <v>113.03</v>
      </c>
      <c r="ALP23">
        <v>185</v>
      </c>
      <c r="ALQ23">
        <v>611</v>
      </c>
      <c r="ALR23">
        <v>1</v>
      </c>
      <c r="ALT23">
        <v>0</v>
      </c>
      <c r="ALU23">
        <v>0</v>
      </c>
      <c r="ALX23">
        <v>3320.74</v>
      </c>
      <c r="ALY23">
        <v>11848</v>
      </c>
      <c r="ALZ23">
        <v>8000</v>
      </c>
      <c r="AMA23">
        <v>1481</v>
      </c>
      <c r="AMB23">
        <v>1</v>
      </c>
      <c r="AMC23">
        <v>0.1</v>
      </c>
      <c r="AMD23">
        <v>220</v>
      </c>
      <c r="AME23">
        <v>4.12</v>
      </c>
      <c r="AMH23">
        <v>4680.18</v>
      </c>
      <c r="AMI23">
        <v>11179.13</v>
      </c>
      <c r="AMJ23">
        <v>453</v>
      </c>
      <c r="AMK23">
        <v>24678</v>
      </c>
      <c r="AML23">
        <v>1</v>
      </c>
      <c r="AMN23">
        <v>11</v>
      </c>
      <c r="AMO23">
        <v>3.64</v>
      </c>
      <c r="AMR23">
        <v>494.92</v>
      </c>
      <c r="AMS23">
        <v>8685.1200000000008</v>
      </c>
      <c r="AMT23">
        <v>240</v>
      </c>
      <c r="AMU23">
        <v>36188</v>
      </c>
      <c r="AMV23">
        <v>1</v>
      </c>
      <c r="AMX23">
        <v>0</v>
      </c>
      <c r="AMY23">
        <v>0</v>
      </c>
      <c r="ANB23">
        <v>1774.45</v>
      </c>
      <c r="ANC23">
        <v>733.42</v>
      </c>
      <c r="AND23">
        <v>307</v>
      </c>
      <c r="ANE23">
        <v>2389</v>
      </c>
      <c r="ANF23">
        <v>1</v>
      </c>
      <c r="ANH23">
        <v>12</v>
      </c>
      <c r="ANI23">
        <v>5.86</v>
      </c>
      <c r="ANL23">
        <v>626.91</v>
      </c>
      <c r="ANM23">
        <v>1164.6199999999999</v>
      </c>
      <c r="ANN23">
        <v>304</v>
      </c>
      <c r="ANO23">
        <v>3831</v>
      </c>
      <c r="ANP23">
        <v>1</v>
      </c>
      <c r="ANQ23" s="1" t="s">
        <v>2230</v>
      </c>
      <c r="ANR23">
        <v>13.1</v>
      </c>
      <c r="ANS23">
        <v>6.46</v>
      </c>
      <c r="ANV23">
        <v>69.03</v>
      </c>
      <c r="ANW23">
        <v>1657.69</v>
      </c>
      <c r="ANX23">
        <v>65</v>
      </c>
      <c r="ANY23">
        <v>25503</v>
      </c>
      <c r="ANZ23">
        <v>1</v>
      </c>
      <c r="AOB23">
        <v>2</v>
      </c>
      <c r="AOC23">
        <v>4.62</v>
      </c>
      <c r="AOF23">
        <v>431.73</v>
      </c>
      <c r="AOG23">
        <v>483.59</v>
      </c>
      <c r="AOH23">
        <v>404</v>
      </c>
      <c r="AOI23">
        <v>1197</v>
      </c>
      <c r="AOJ23">
        <v>1</v>
      </c>
      <c r="AOK23" s="1" t="s">
        <v>2230</v>
      </c>
      <c r="AOL23">
        <v>16</v>
      </c>
      <c r="AOM23">
        <v>5.94</v>
      </c>
      <c r="AOO23" s="1" t="s">
        <v>2230</v>
      </c>
      <c r="AOP23">
        <v>128.41999999999999</v>
      </c>
      <c r="AOQ23">
        <v>2550.7199999999998</v>
      </c>
      <c r="AOR23">
        <v>480</v>
      </c>
      <c r="AOS23">
        <v>5314</v>
      </c>
      <c r="AOT23">
        <v>1</v>
      </c>
      <c r="AOV23">
        <v>0</v>
      </c>
      <c r="AOW23">
        <v>0</v>
      </c>
      <c r="AOZ23">
        <v>804.37</v>
      </c>
      <c r="APA23">
        <v>12772.07</v>
      </c>
      <c r="APB23">
        <v>135</v>
      </c>
      <c r="APC23">
        <v>94608</v>
      </c>
      <c r="APD23">
        <v>1</v>
      </c>
      <c r="APE23" s="1" t="s">
        <v>2230</v>
      </c>
      <c r="APF23">
        <v>2.9</v>
      </c>
      <c r="APG23">
        <v>3.22</v>
      </c>
      <c r="APH23" s="1" t="s">
        <v>2230</v>
      </c>
      <c r="API23" s="1" t="s">
        <v>2230</v>
      </c>
      <c r="APJ23">
        <v>164.38</v>
      </c>
      <c r="APK23">
        <v>707.44</v>
      </c>
      <c r="APL23">
        <v>185</v>
      </c>
      <c r="APM23">
        <v>3824</v>
      </c>
      <c r="APN23">
        <v>1</v>
      </c>
      <c r="APO23" s="1" t="s">
        <v>2230</v>
      </c>
      <c r="APP23">
        <v>6</v>
      </c>
      <c r="APQ23">
        <v>4.8600000000000003</v>
      </c>
      <c r="APT23" s="1" t="s">
        <v>2230</v>
      </c>
      <c r="APU23" s="1" t="s">
        <v>2230</v>
      </c>
      <c r="APV23" s="1" t="s">
        <v>2230</v>
      </c>
      <c r="APW23" s="1" t="s">
        <v>2230</v>
      </c>
      <c r="APX23" s="1" t="s">
        <v>2230</v>
      </c>
      <c r="APZ23" s="1" t="s">
        <v>2230</v>
      </c>
      <c r="AQA23" s="1" t="s">
        <v>2230</v>
      </c>
      <c r="AQD23">
        <v>67.06</v>
      </c>
      <c r="AQE23">
        <v>66.510000000000005</v>
      </c>
      <c r="AQF23">
        <v>45</v>
      </c>
      <c r="AQG23">
        <v>1478</v>
      </c>
      <c r="AQH23">
        <v>1</v>
      </c>
      <c r="AQI23" s="1" t="s">
        <v>2230</v>
      </c>
      <c r="AQJ23">
        <v>0</v>
      </c>
      <c r="AQK23">
        <v>0</v>
      </c>
      <c r="AQN23">
        <v>5407.22</v>
      </c>
      <c r="AQO23">
        <v>3229.2</v>
      </c>
      <c r="AQP23">
        <v>3450</v>
      </c>
      <c r="AQQ23">
        <v>936</v>
      </c>
      <c r="AQR23">
        <v>1</v>
      </c>
      <c r="AQT23">
        <v>60</v>
      </c>
      <c r="AQU23">
        <v>2.61</v>
      </c>
      <c r="AQX23">
        <v>1.36</v>
      </c>
      <c r="AQY23">
        <v>5.29</v>
      </c>
      <c r="AQZ23">
        <v>1.45</v>
      </c>
      <c r="ARA23">
        <v>3646</v>
      </c>
      <c r="ARB23">
        <v>1</v>
      </c>
      <c r="ARC23" s="1" t="s">
        <v>2230</v>
      </c>
      <c r="ARD23">
        <v>0</v>
      </c>
      <c r="ARE23">
        <v>0</v>
      </c>
      <c r="ARH23">
        <v>80.790000000000006</v>
      </c>
      <c r="ARI23">
        <v>191.66</v>
      </c>
      <c r="ARJ23">
        <v>122</v>
      </c>
      <c r="ARK23">
        <v>1571</v>
      </c>
      <c r="ARL23">
        <v>1</v>
      </c>
      <c r="ARN23">
        <v>20.079999999999998</v>
      </c>
      <c r="ARO23">
        <v>24.69</v>
      </c>
      <c r="ARR23">
        <v>613.92999999999995</v>
      </c>
      <c r="ARS23">
        <v>2413.84</v>
      </c>
      <c r="ART23">
        <v>424.3</v>
      </c>
      <c r="ARU23">
        <v>5689</v>
      </c>
      <c r="ARV23">
        <v>1</v>
      </c>
      <c r="ARW23" s="1" t="s">
        <v>2230</v>
      </c>
      <c r="ARX23">
        <v>3</v>
      </c>
      <c r="ARY23">
        <v>1.06</v>
      </c>
      <c r="ASB23">
        <v>247.21</v>
      </c>
      <c r="ASC23">
        <v>15165.67</v>
      </c>
      <c r="ASD23">
        <v>1551</v>
      </c>
      <c r="ASE23">
        <v>9778</v>
      </c>
      <c r="ASF23">
        <v>1</v>
      </c>
      <c r="ASG23">
        <v>1.7</v>
      </c>
      <c r="ASH23">
        <v>18</v>
      </c>
      <c r="ASI23">
        <v>1.74</v>
      </c>
      <c r="ASJ23" s="1" t="s">
        <v>2230</v>
      </c>
      <c r="ASK23" s="1" t="s">
        <v>2230</v>
      </c>
      <c r="ASL23">
        <v>851.83</v>
      </c>
      <c r="ASM23">
        <v>1826.95</v>
      </c>
      <c r="ASN23">
        <v>363.5</v>
      </c>
      <c r="ASO23">
        <v>5026</v>
      </c>
      <c r="ASP23">
        <v>1</v>
      </c>
      <c r="ASR23">
        <v>21</v>
      </c>
      <c r="ASS23">
        <v>8.67</v>
      </c>
      <c r="ASV23">
        <v>282.23</v>
      </c>
      <c r="ASW23">
        <v>1106.82</v>
      </c>
      <c r="ASX23">
        <v>2145</v>
      </c>
      <c r="ASY23">
        <v>516</v>
      </c>
      <c r="ASZ23">
        <v>1</v>
      </c>
      <c r="ATB23">
        <v>4</v>
      </c>
      <c r="ATC23">
        <v>0.28000000000000003</v>
      </c>
      <c r="ATF23">
        <v>2756.38</v>
      </c>
      <c r="ATG23">
        <v>11116.8</v>
      </c>
      <c r="ATH23">
        <v>1440</v>
      </c>
      <c r="ATI23">
        <v>7720</v>
      </c>
      <c r="ATJ23">
        <v>1</v>
      </c>
      <c r="ATK23" s="1" t="s">
        <v>2230</v>
      </c>
      <c r="ATL23">
        <v>16</v>
      </c>
      <c r="ATM23">
        <v>1.67</v>
      </c>
      <c r="ATN23" s="1" t="s">
        <v>2230</v>
      </c>
      <c r="ATO23" s="1" t="s">
        <v>2230</v>
      </c>
      <c r="ATP23">
        <v>8235.35</v>
      </c>
      <c r="ATQ23">
        <v>41510.43</v>
      </c>
      <c r="ATR23">
        <v>1530</v>
      </c>
      <c r="ATS23">
        <v>27131</v>
      </c>
      <c r="ATT23">
        <v>1</v>
      </c>
      <c r="ATU23" s="1" t="s">
        <v>2230</v>
      </c>
      <c r="ATV23">
        <v>17.27</v>
      </c>
      <c r="ATW23">
        <v>1.69</v>
      </c>
      <c r="ATX23" s="1" t="s">
        <v>2230</v>
      </c>
      <c r="ATY23" s="1" t="s">
        <v>2230</v>
      </c>
      <c r="ATZ23">
        <v>2242.56</v>
      </c>
      <c r="AUA23">
        <v>1654.58</v>
      </c>
      <c r="AUB23">
        <v>2212</v>
      </c>
      <c r="AUC23">
        <v>748</v>
      </c>
      <c r="AUD23">
        <v>1</v>
      </c>
      <c r="AUF23">
        <v>43.33</v>
      </c>
      <c r="AUG23">
        <v>2.94</v>
      </c>
      <c r="AUJ23">
        <v>3958.53</v>
      </c>
      <c r="AUK23">
        <v>6900.46</v>
      </c>
      <c r="AUL23">
        <v>460</v>
      </c>
      <c r="AUM23">
        <v>15001</v>
      </c>
      <c r="AUN23">
        <v>1</v>
      </c>
      <c r="AUP23">
        <v>10.5</v>
      </c>
      <c r="AUQ23">
        <v>3.42</v>
      </c>
      <c r="AUT23">
        <v>77.150000000000006</v>
      </c>
      <c r="AUU23">
        <v>1576.01</v>
      </c>
      <c r="AUV23">
        <v>30.1</v>
      </c>
      <c r="AUW23">
        <v>52359</v>
      </c>
      <c r="AUX23">
        <v>1</v>
      </c>
      <c r="AUY23">
        <v>1.2</v>
      </c>
      <c r="AUZ23">
        <v>0</v>
      </c>
      <c r="AVA23">
        <v>0</v>
      </c>
      <c r="AVD23">
        <v>4334.18</v>
      </c>
      <c r="AVE23">
        <v>718.15</v>
      </c>
      <c r="AVF23">
        <v>251.54</v>
      </c>
      <c r="AVG23">
        <v>2855</v>
      </c>
      <c r="AVH23">
        <v>1</v>
      </c>
      <c r="AVI23">
        <v>0.3</v>
      </c>
      <c r="AVJ23">
        <v>3.51</v>
      </c>
      <c r="AVK23">
        <v>2.09</v>
      </c>
      <c r="AVN23">
        <v>722.41</v>
      </c>
      <c r="AVO23">
        <v>15941.64</v>
      </c>
      <c r="AVP23">
        <v>715</v>
      </c>
      <c r="AVQ23">
        <v>22296</v>
      </c>
      <c r="AVR23">
        <v>1</v>
      </c>
      <c r="AVT23">
        <v>13</v>
      </c>
      <c r="AVU23">
        <v>2.73</v>
      </c>
      <c r="AVX23">
        <v>0.01</v>
      </c>
      <c r="AVY23">
        <v>7.0000000000000007E-2</v>
      </c>
      <c r="AVZ23">
        <v>0.7</v>
      </c>
      <c r="AWA23">
        <v>99</v>
      </c>
      <c r="AWB23">
        <v>1</v>
      </c>
      <c r="AWC23" s="1" t="s">
        <v>2230</v>
      </c>
      <c r="AWD23">
        <v>0</v>
      </c>
      <c r="AWE23">
        <v>0</v>
      </c>
      <c r="AWH23">
        <v>264.97000000000003</v>
      </c>
      <c r="AWI23">
        <v>38.700000000000003</v>
      </c>
      <c r="AWJ23">
        <v>900</v>
      </c>
      <c r="AWK23">
        <v>43</v>
      </c>
      <c r="AWL23">
        <v>1</v>
      </c>
      <c r="AWM23" s="1" t="s">
        <v>2230</v>
      </c>
      <c r="AWN23">
        <v>19</v>
      </c>
      <c r="AWO23">
        <v>3.17</v>
      </c>
      <c r="AWR23">
        <v>1734.31</v>
      </c>
      <c r="AWS23">
        <v>3900</v>
      </c>
      <c r="AWT23">
        <v>2400</v>
      </c>
      <c r="AWU23">
        <v>1625</v>
      </c>
      <c r="AWV23">
        <v>1</v>
      </c>
      <c r="AWX23">
        <v>34</v>
      </c>
      <c r="AWY23">
        <v>2.12</v>
      </c>
      <c r="AXB23">
        <v>244.4</v>
      </c>
      <c r="AXC23">
        <v>233.41</v>
      </c>
      <c r="AXD23">
        <v>585</v>
      </c>
      <c r="AXE23">
        <v>399</v>
      </c>
      <c r="AXF23">
        <v>1</v>
      </c>
      <c r="AXG23" s="1" t="s">
        <v>2230</v>
      </c>
      <c r="AXH23">
        <v>25</v>
      </c>
      <c r="AXI23">
        <v>6.41</v>
      </c>
      <c r="AXL23">
        <v>788.19</v>
      </c>
      <c r="AXM23">
        <v>3226.3</v>
      </c>
      <c r="AXN23">
        <v>350</v>
      </c>
      <c r="AXO23">
        <v>9218</v>
      </c>
      <c r="AXP23">
        <v>1</v>
      </c>
      <c r="AXR23">
        <v>13</v>
      </c>
      <c r="AXS23">
        <v>5.57</v>
      </c>
      <c r="AXV23">
        <v>99.6</v>
      </c>
      <c r="AXW23">
        <v>2285.7800000000002</v>
      </c>
      <c r="AXX23">
        <v>304</v>
      </c>
      <c r="AXY23">
        <v>7519</v>
      </c>
      <c r="AXZ23">
        <v>1</v>
      </c>
      <c r="AYB23">
        <v>19</v>
      </c>
      <c r="AYC23">
        <v>9.3800000000000008</v>
      </c>
      <c r="AYF23">
        <v>1567.82</v>
      </c>
      <c r="AYG23">
        <v>2475</v>
      </c>
      <c r="AYH23">
        <v>550</v>
      </c>
      <c r="AYI23">
        <v>4500</v>
      </c>
      <c r="AYJ23">
        <v>1</v>
      </c>
      <c r="AYL23">
        <v>10</v>
      </c>
      <c r="AYM23">
        <v>2.73</v>
      </c>
      <c r="AYP23">
        <v>17.75</v>
      </c>
      <c r="AYQ23">
        <v>36.39</v>
      </c>
      <c r="AYR23">
        <v>18.5</v>
      </c>
      <c r="AYS23">
        <v>1967</v>
      </c>
      <c r="AYT23">
        <v>1</v>
      </c>
      <c r="AYV23">
        <v>0</v>
      </c>
      <c r="AYW23">
        <v>0</v>
      </c>
      <c r="AYZ23">
        <v>810.14</v>
      </c>
      <c r="AZA23">
        <v>1284.6600000000001</v>
      </c>
      <c r="AZB23">
        <v>1170</v>
      </c>
      <c r="AZC23">
        <v>1098</v>
      </c>
      <c r="AZD23">
        <v>1</v>
      </c>
      <c r="AZF23">
        <v>0</v>
      </c>
      <c r="AZG23">
        <v>0</v>
      </c>
      <c r="AZJ23">
        <v>139.30000000000001</v>
      </c>
      <c r="AZK23">
        <v>4350.5</v>
      </c>
      <c r="AZL23">
        <v>1100</v>
      </c>
      <c r="AZM23">
        <v>3955</v>
      </c>
      <c r="AZN23">
        <v>1</v>
      </c>
      <c r="AZP23">
        <v>4.5</v>
      </c>
      <c r="AZQ23">
        <v>0.61</v>
      </c>
      <c r="AZT23">
        <v>120</v>
      </c>
      <c r="AZU23">
        <v>365.4</v>
      </c>
      <c r="AZV23">
        <v>600</v>
      </c>
      <c r="AZW23">
        <v>609</v>
      </c>
      <c r="AZX23">
        <v>1</v>
      </c>
      <c r="AZZ23">
        <v>0</v>
      </c>
      <c r="BAA23">
        <v>0</v>
      </c>
      <c r="BAD23">
        <v>0.91</v>
      </c>
      <c r="BAE23">
        <v>2.12</v>
      </c>
      <c r="BAF23">
        <v>0.21</v>
      </c>
      <c r="BAG23">
        <v>10111</v>
      </c>
      <c r="BAH23">
        <v>1</v>
      </c>
      <c r="BAJ23">
        <v>0</v>
      </c>
      <c r="BAK23">
        <v>0</v>
      </c>
      <c r="BAN23">
        <v>118.46</v>
      </c>
      <c r="BAO23">
        <v>4582.5</v>
      </c>
      <c r="BAP23">
        <v>1410</v>
      </c>
      <c r="BAQ23">
        <v>3250</v>
      </c>
      <c r="BAR23">
        <v>1</v>
      </c>
      <c r="BAT23">
        <v>100</v>
      </c>
      <c r="BAU23">
        <v>10.64</v>
      </c>
      <c r="BAX23">
        <v>8.94</v>
      </c>
      <c r="BAY23">
        <v>116.24</v>
      </c>
      <c r="BAZ23">
        <v>6.1</v>
      </c>
      <c r="BBA23">
        <v>19056</v>
      </c>
      <c r="BBB23">
        <v>1</v>
      </c>
      <c r="BBD23">
        <v>0</v>
      </c>
      <c r="BBE23">
        <v>0</v>
      </c>
      <c r="BBH23">
        <v>4124.32</v>
      </c>
      <c r="BBI23">
        <v>19384.64</v>
      </c>
      <c r="BBJ23">
        <v>225</v>
      </c>
      <c r="BBK23">
        <v>86154</v>
      </c>
      <c r="BBL23">
        <v>1</v>
      </c>
      <c r="BBM23" s="1" t="s">
        <v>2230</v>
      </c>
      <c r="BBN23">
        <v>4.8</v>
      </c>
      <c r="BBO23">
        <v>3.2</v>
      </c>
      <c r="BBP23" s="1" t="s">
        <v>2230</v>
      </c>
      <c r="BBQ23" s="1" t="s">
        <v>2230</v>
      </c>
      <c r="BBR23">
        <v>21.06</v>
      </c>
      <c r="BBS23">
        <v>19.77</v>
      </c>
      <c r="BBT23">
        <v>6.65</v>
      </c>
      <c r="BBU23">
        <v>2973</v>
      </c>
      <c r="BBV23">
        <v>1</v>
      </c>
      <c r="BBX23">
        <v>0</v>
      </c>
      <c r="BBY23">
        <v>0</v>
      </c>
      <c r="BCB23">
        <v>1977.72</v>
      </c>
      <c r="BCC23">
        <v>11889.21</v>
      </c>
      <c r="BCD23">
        <v>652</v>
      </c>
      <c r="BCE23">
        <v>18235</v>
      </c>
      <c r="BCF23">
        <v>1</v>
      </c>
      <c r="BCH23">
        <v>19</v>
      </c>
      <c r="BCI23">
        <v>4.37</v>
      </c>
      <c r="BCL23">
        <v>64.67</v>
      </c>
      <c r="BCM23">
        <v>589.89</v>
      </c>
      <c r="BCN23">
        <v>35.35</v>
      </c>
      <c r="BCO23">
        <v>16687</v>
      </c>
      <c r="BCP23">
        <v>1</v>
      </c>
      <c r="BCR23">
        <v>5</v>
      </c>
      <c r="BCS23">
        <v>21.22</v>
      </c>
      <c r="BCV23">
        <v>75</v>
      </c>
      <c r="BCW23">
        <v>504</v>
      </c>
      <c r="BCX23">
        <v>105</v>
      </c>
      <c r="BCY23">
        <v>4800</v>
      </c>
      <c r="BCZ23">
        <v>1</v>
      </c>
      <c r="BDB23">
        <v>0</v>
      </c>
      <c r="BDC23">
        <v>0</v>
      </c>
      <c r="BDF23">
        <v>16.27</v>
      </c>
      <c r="BDG23">
        <v>844.3</v>
      </c>
      <c r="BDH23">
        <v>703</v>
      </c>
      <c r="BDI23">
        <v>1201</v>
      </c>
      <c r="BDJ23">
        <v>1</v>
      </c>
      <c r="BDL23">
        <v>51.5</v>
      </c>
      <c r="BDM23">
        <v>10.99</v>
      </c>
      <c r="BDP23">
        <v>10.53</v>
      </c>
      <c r="BDR23">
        <v>10</v>
      </c>
      <c r="BDS23">
        <v>1</v>
      </c>
      <c r="BDT23">
        <v>1</v>
      </c>
      <c r="BDV23">
        <v>0</v>
      </c>
      <c r="BDW23">
        <v>0</v>
      </c>
      <c r="BDZ23">
        <v>549.19000000000005</v>
      </c>
      <c r="BEA23">
        <v>2520.42</v>
      </c>
      <c r="BEB23">
        <v>2380</v>
      </c>
      <c r="BEC23">
        <v>1059</v>
      </c>
      <c r="BED23">
        <v>1</v>
      </c>
      <c r="BEF23">
        <v>70</v>
      </c>
      <c r="BEG23">
        <v>4.41</v>
      </c>
      <c r="BEJ23">
        <v>1748.61</v>
      </c>
      <c r="BEK23">
        <v>882.05</v>
      </c>
      <c r="BEL23">
        <v>2633</v>
      </c>
      <c r="BEM23">
        <v>335</v>
      </c>
      <c r="BEN23">
        <v>1</v>
      </c>
      <c r="BEP23">
        <v>0</v>
      </c>
      <c r="BEQ23">
        <v>0</v>
      </c>
    </row>
    <row r="24" spans="1:1499" x14ac:dyDescent="0.25">
      <c r="A24" s="2">
        <v>35612</v>
      </c>
      <c r="B24">
        <v>126.32</v>
      </c>
      <c r="C24">
        <v>313.68</v>
      </c>
      <c r="D24">
        <v>240</v>
      </c>
      <c r="E24">
        <v>1307</v>
      </c>
      <c r="F24">
        <v>1</v>
      </c>
      <c r="H24">
        <v>7</v>
      </c>
      <c r="I24">
        <v>4.37</v>
      </c>
      <c r="L24">
        <v>111.78</v>
      </c>
      <c r="M24">
        <v>276.58999999999997</v>
      </c>
      <c r="N24">
        <v>88.65</v>
      </c>
      <c r="O24">
        <v>3120</v>
      </c>
      <c r="P24">
        <v>1</v>
      </c>
      <c r="Q24" s="1" t="s">
        <v>2230</v>
      </c>
      <c r="R24">
        <v>0</v>
      </c>
      <c r="S24">
        <v>0</v>
      </c>
      <c r="V24">
        <v>37.700000000000003</v>
      </c>
      <c r="W24">
        <v>44.1</v>
      </c>
      <c r="X24">
        <v>106</v>
      </c>
      <c r="Y24">
        <v>416</v>
      </c>
      <c r="Z24">
        <v>1</v>
      </c>
      <c r="AA24" s="1" t="s">
        <v>2230</v>
      </c>
      <c r="AB24">
        <v>6</v>
      </c>
      <c r="AC24">
        <v>8.49</v>
      </c>
      <c r="AF24">
        <v>487.07</v>
      </c>
      <c r="AG24">
        <v>10804.5</v>
      </c>
      <c r="AH24">
        <v>1050</v>
      </c>
      <c r="AI24">
        <v>10290</v>
      </c>
      <c r="AJ24">
        <v>1</v>
      </c>
      <c r="AK24" s="1" t="s">
        <v>2230</v>
      </c>
      <c r="AL24">
        <v>14.9</v>
      </c>
      <c r="AM24">
        <v>2.13</v>
      </c>
      <c r="AP24">
        <v>81.44</v>
      </c>
      <c r="AQ24">
        <v>134.38</v>
      </c>
      <c r="AR24">
        <v>215</v>
      </c>
      <c r="AS24">
        <v>625</v>
      </c>
      <c r="AT24">
        <v>1</v>
      </c>
      <c r="AV24">
        <v>0</v>
      </c>
      <c r="AW24">
        <v>0</v>
      </c>
      <c r="AZ24">
        <v>92.89</v>
      </c>
      <c r="BA24">
        <v>342.26</v>
      </c>
      <c r="BB24">
        <v>562</v>
      </c>
      <c r="BC24">
        <v>609</v>
      </c>
      <c r="BD24">
        <v>1</v>
      </c>
      <c r="BF24">
        <v>0</v>
      </c>
      <c r="BG24">
        <v>0</v>
      </c>
      <c r="BJ24">
        <v>285</v>
      </c>
      <c r="BK24">
        <v>669.12</v>
      </c>
      <c r="BL24">
        <v>1325</v>
      </c>
      <c r="BM24">
        <v>505</v>
      </c>
      <c r="BN24">
        <v>1</v>
      </c>
      <c r="BO24" s="1" t="s">
        <v>2230</v>
      </c>
      <c r="BP24">
        <v>79.5</v>
      </c>
      <c r="BQ24">
        <v>9</v>
      </c>
      <c r="BR24" s="1" t="s">
        <v>2230</v>
      </c>
      <c r="BS24" s="1" t="s">
        <v>2230</v>
      </c>
      <c r="BT24">
        <v>100.21</v>
      </c>
      <c r="BU24">
        <v>231.25</v>
      </c>
      <c r="BV24">
        <v>92.5</v>
      </c>
      <c r="BW24">
        <v>2500</v>
      </c>
      <c r="BX24">
        <v>1</v>
      </c>
      <c r="BZ24">
        <v>1</v>
      </c>
      <c r="CA24">
        <v>1.62</v>
      </c>
      <c r="CD24">
        <v>1.41</v>
      </c>
      <c r="CE24">
        <v>3.59</v>
      </c>
      <c r="CF24">
        <v>4.4000000000000004</v>
      </c>
      <c r="CG24">
        <v>815</v>
      </c>
      <c r="CH24">
        <v>1</v>
      </c>
      <c r="CJ24">
        <v>0</v>
      </c>
      <c r="CK24">
        <v>0</v>
      </c>
      <c r="CN24">
        <v>9.4499999999999993</v>
      </c>
      <c r="CO24">
        <v>42.05</v>
      </c>
      <c r="CP24">
        <v>12.8</v>
      </c>
      <c r="CQ24">
        <v>3285</v>
      </c>
      <c r="CR24">
        <v>1</v>
      </c>
      <c r="CT24">
        <v>6.4</v>
      </c>
      <c r="CU24">
        <v>75</v>
      </c>
      <c r="CX24">
        <v>2.97</v>
      </c>
      <c r="CY24">
        <v>32.380000000000003</v>
      </c>
      <c r="CZ24">
        <v>11</v>
      </c>
      <c r="DA24">
        <v>2944</v>
      </c>
      <c r="DB24">
        <v>1</v>
      </c>
      <c r="DC24">
        <v>9.6</v>
      </c>
      <c r="DD24">
        <v>0</v>
      </c>
      <c r="DE24">
        <v>0</v>
      </c>
      <c r="DH24">
        <v>131.80000000000001</v>
      </c>
      <c r="DI24">
        <v>277.26</v>
      </c>
      <c r="DJ24">
        <v>431.2</v>
      </c>
      <c r="DK24">
        <v>643</v>
      </c>
      <c r="DL24">
        <v>1</v>
      </c>
      <c r="DN24">
        <v>9.11</v>
      </c>
      <c r="DO24">
        <v>3.17</v>
      </c>
      <c r="DR24">
        <v>4.1100000000000003</v>
      </c>
      <c r="DS24">
        <v>164.76</v>
      </c>
      <c r="DT24">
        <v>12</v>
      </c>
      <c r="DU24">
        <v>13730</v>
      </c>
      <c r="DV24">
        <v>1</v>
      </c>
      <c r="DW24">
        <v>1</v>
      </c>
      <c r="DX24">
        <v>0</v>
      </c>
      <c r="DY24">
        <v>0</v>
      </c>
      <c r="EB24">
        <v>145.61000000000001</v>
      </c>
      <c r="EC24">
        <v>250.71</v>
      </c>
      <c r="ED24">
        <v>932</v>
      </c>
      <c r="EE24">
        <v>269</v>
      </c>
      <c r="EF24">
        <v>1</v>
      </c>
      <c r="EG24" s="1" t="s">
        <v>2230</v>
      </c>
      <c r="EH24">
        <v>0</v>
      </c>
      <c r="EI24">
        <v>0</v>
      </c>
      <c r="EL24" s="1" t="s">
        <v>2230</v>
      </c>
      <c r="EM24" s="1" t="s">
        <v>2230</v>
      </c>
      <c r="EN24" s="1" t="s">
        <v>2230</v>
      </c>
      <c r="EO24" s="1" t="s">
        <v>2230</v>
      </c>
      <c r="EP24" s="1" t="s">
        <v>2230</v>
      </c>
      <c r="EQ24" s="1" t="s">
        <v>2230</v>
      </c>
      <c r="ER24" s="1" t="s">
        <v>2230</v>
      </c>
      <c r="ES24" s="1" t="s">
        <v>2230</v>
      </c>
      <c r="EV24">
        <v>137.54</v>
      </c>
      <c r="EW24">
        <v>616</v>
      </c>
      <c r="EX24">
        <v>385</v>
      </c>
      <c r="EY24">
        <v>1600</v>
      </c>
      <c r="EZ24">
        <v>1</v>
      </c>
      <c r="FA24" s="1" t="s">
        <v>2230</v>
      </c>
      <c r="FB24">
        <v>12</v>
      </c>
      <c r="FC24">
        <v>4.68</v>
      </c>
      <c r="FD24" s="1" t="s">
        <v>2230</v>
      </c>
      <c r="FE24" s="1" t="s">
        <v>2230</v>
      </c>
      <c r="FF24">
        <v>64.58</v>
      </c>
      <c r="FG24">
        <v>18219.97</v>
      </c>
      <c r="FH24">
        <v>217</v>
      </c>
      <c r="FI24">
        <v>83963</v>
      </c>
      <c r="FJ24">
        <v>1</v>
      </c>
      <c r="FL24">
        <v>8.4</v>
      </c>
      <c r="FM24">
        <v>5.81</v>
      </c>
      <c r="FP24">
        <v>62.91</v>
      </c>
      <c r="FQ24">
        <v>122.13</v>
      </c>
      <c r="FR24">
        <v>125</v>
      </c>
      <c r="FS24">
        <v>977</v>
      </c>
      <c r="FT24">
        <v>1</v>
      </c>
      <c r="FU24" s="1" t="s">
        <v>2230</v>
      </c>
      <c r="FV24">
        <v>7.5</v>
      </c>
      <c r="FW24">
        <v>9</v>
      </c>
      <c r="FZ24">
        <v>71.12</v>
      </c>
      <c r="GA24">
        <v>11.18</v>
      </c>
      <c r="GB24">
        <v>3354</v>
      </c>
      <c r="GC24">
        <v>10</v>
      </c>
      <c r="GD24">
        <v>1</v>
      </c>
      <c r="GF24">
        <v>0</v>
      </c>
      <c r="GG24">
        <v>0</v>
      </c>
      <c r="GJ24">
        <v>170.44</v>
      </c>
      <c r="GK24">
        <v>518.4</v>
      </c>
      <c r="GL24">
        <v>800</v>
      </c>
      <c r="GM24">
        <v>648</v>
      </c>
      <c r="GN24">
        <v>1</v>
      </c>
      <c r="GO24">
        <v>0</v>
      </c>
      <c r="GP24">
        <v>92</v>
      </c>
      <c r="GQ24">
        <v>17.25</v>
      </c>
      <c r="GT24">
        <v>181.9</v>
      </c>
      <c r="GU24">
        <v>73.02</v>
      </c>
      <c r="GV24">
        <v>448</v>
      </c>
      <c r="GW24">
        <v>163</v>
      </c>
      <c r="GX24">
        <v>1</v>
      </c>
      <c r="GZ24">
        <v>16.53</v>
      </c>
      <c r="HA24">
        <v>5.53</v>
      </c>
      <c r="HE24">
        <v>1.44</v>
      </c>
      <c r="HF24">
        <v>120</v>
      </c>
      <c r="HG24">
        <v>12</v>
      </c>
      <c r="HH24">
        <v>1</v>
      </c>
      <c r="HJ24">
        <v>2</v>
      </c>
      <c r="HK24">
        <v>2.5</v>
      </c>
      <c r="HN24">
        <v>9.81</v>
      </c>
      <c r="HO24">
        <v>28.65</v>
      </c>
      <c r="HP24">
        <v>20.7</v>
      </c>
      <c r="HQ24">
        <v>1384</v>
      </c>
      <c r="HR24">
        <v>1</v>
      </c>
      <c r="HT24">
        <v>0</v>
      </c>
      <c r="HU24">
        <v>0</v>
      </c>
      <c r="HX24">
        <v>269.45</v>
      </c>
      <c r="HY24">
        <v>41.24</v>
      </c>
      <c r="HZ24">
        <v>1031</v>
      </c>
      <c r="IA24">
        <v>40</v>
      </c>
      <c r="IB24">
        <v>1</v>
      </c>
      <c r="IC24">
        <v>0</v>
      </c>
      <c r="ID24">
        <v>15</v>
      </c>
      <c r="IE24">
        <v>2.1800000000000002</v>
      </c>
      <c r="IH24">
        <v>248.25</v>
      </c>
      <c r="II24">
        <v>323.44</v>
      </c>
      <c r="IJ24">
        <v>260</v>
      </c>
      <c r="IK24">
        <v>1244</v>
      </c>
      <c r="IL24">
        <v>1</v>
      </c>
      <c r="IM24" s="1" t="s">
        <v>2230</v>
      </c>
      <c r="IN24">
        <v>11</v>
      </c>
      <c r="IO24">
        <v>6.35</v>
      </c>
      <c r="IR24">
        <v>118.43</v>
      </c>
      <c r="IS24">
        <v>233.13</v>
      </c>
      <c r="IT24">
        <v>285</v>
      </c>
      <c r="IU24">
        <v>818</v>
      </c>
      <c r="IV24">
        <v>1</v>
      </c>
      <c r="IX24">
        <v>7</v>
      </c>
      <c r="IY24">
        <v>3.68</v>
      </c>
      <c r="JB24">
        <v>116.26</v>
      </c>
      <c r="JC24">
        <v>2.85</v>
      </c>
      <c r="JD24">
        <v>150</v>
      </c>
      <c r="JE24">
        <v>19</v>
      </c>
      <c r="JF24">
        <v>1</v>
      </c>
      <c r="JH24">
        <v>2.6</v>
      </c>
      <c r="JI24">
        <v>2.6</v>
      </c>
      <c r="JL24">
        <v>204.8</v>
      </c>
      <c r="JM24">
        <v>2033.6</v>
      </c>
      <c r="JN24">
        <v>1640</v>
      </c>
      <c r="JO24">
        <v>1240</v>
      </c>
      <c r="JP24">
        <v>1</v>
      </c>
      <c r="JQ24" s="1" t="s">
        <v>2230</v>
      </c>
      <c r="JR24">
        <v>47</v>
      </c>
      <c r="JS24">
        <v>4.3</v>
      </c>
      <c r="JV24">
        <v>840.44</v>
      </c>
      <c r="JW24">
        <v>2121</v>
      </c>
      <c r="JX24">
        <v>7000</v>
      </c>
      <c r="JY24">
        <v>303</v>
      </c>
      <c r="JZ24">
        <v>1</v>
      </c>
      <c r="KA24" s="1" t="s">
        <v>2230</v>
      </c>
      <c r="KB24">
        <v>250</v>
      </c>
      <c r="KC24">
        <v>5.36</v>
      </c>
      <c r="KF24">
        <v>108.5</v>
      </c>
      <c r="KG24">
        <v>587.72</v>
      </c>
      <c r="KH24">
        <v>280</v>
      </c>
      <c r="KI24">
        <v>2099</v>
      </c>
      <c r="KJ24">
        <v>1</v>
      </c>
      <c r="KL24">
        <v>21</v>
      </c>
      <c r="KM24">
        <v>11.25</v>
      </c>
      <c r="KP24">
        <v>48.55</v>
      </c>
      <c r="KQ24">
        <v>6006.7</v>
      </c>
      <c r="KR24">
        <v>267</v>
      </c>
      <c r="KS24">
        <v>22497</v>
      </c>
      <c r="KT24">
        <v>1</v>
      </c>
      <c r="KV24">
        <v>0</v>
      </c>
      <c r="KW24">
        <v>0</v>
      </c>
      <c r="KZ24">
        <v>77.739999999999995</v>
      </c>
      <c r="LA24">
        <v>762.29</v>
      </c>
      <c r="LB24">
        <v>141.9</v>
      </c>
      <c r="LC24">
        <v>5372</v>
      </c>
      <c r="LD24">
        <v>1</v>
      </c>
      <c r="LE24" s="1" t="s">
        <v>2230</v>
      </c>
      <c r="LF24">
        <v>27.53</v>
      </c>
      <c r="LG24">
        <v>29.1</v>
      </c>
      <c r="LJ24">
        <v>123.79</v>
      </c>
      <c r="LK24">
        <v>86.02</v>
      </c>
      <c r="LL24">
        <v>340</v>
      </c>
      <c r="LM24">
        <v>253</v>
      </c>
      <c r="LN24">
        <v>1</v>
      </c>
      <c r="LO24" s="1" t="s">
        <v>2230</v>
      </c>
      <c r="LP24">
        <v>18</v>
      </c>
      <c r="LQ24">
        <v>7.94</v>
      </c>
      <c r="LT24">
        <v>26.69</v>
      </c>
      <c r="LU24">
        <v>37.29</v>
      </c>
      <c r="LV24">
        <v>11.59</v>
      </c>
      <c r="LW24">
        <v>3204</v>
      </c>
      <c r="LX24">
        <v>0.99570000000000003</v>
      </c>
      <c r="LY24">
        <v>2.1</v>
      </c>
      <c r="LZ24">
        <v>1.29</v>
      </c>
      <c r="MA24">
        <v>16.7</v>
      </c>
      <c r="MD24">
        <v>478.08</v>
      </c>
      <c r="ME24">
        <v>583.6</v>
      </c>
      <c r="MF24">
        <v>443.8</v>
      </c>
      <c r="MG24">
        <v>1315</v>
      </c>
      <c r="MH24">
        <v>1</v>
      </c>
      <c r="MI24" s="1" t="s">
        <v>2230</v>
      </c>
      <c r="MJ24">
        <v>30</v>
      </c>
      <c r="MK24">
        <v>10.14</v>
      </c>
      <c r="MN24">
        <v>144.61000000000001</v>
      </c>
      <c r="MO24">
        <v>735.97</v>
      </c>
      <c r="MP24">
        <v>81</v>
      </c>
      <c r="MQ24">
        <v>9086</v>
      </c>
      <c r="MR24">
        <v>1</v>
      </c>
      <c r="MS24" s="1" t="s">
        <v>2230</v>
      </c>
      <c r="MT24">
        <v>2</v>
      </c>
      <c r="MU24">
        <v>3.7</v>
      </c>
      <c r="MX24">
        <v>1.7</v>
      </c>
      <c r="MY24">
        <v>15.43</v>
      </c>
      <c r="MZ24">
        <v>2.7</v>
      </c>
      <c r="NA24">
        <v>5713</v>
      </c>
      <c r="NB24">
        <v>1</v>
      </c>
      <c r="ND24">
        <v>0</v>
      </c>
      <c r="NE24">
        <v>0</v>
      </c>
      <c r="NH24">
        <v>444.61</v>
      </c>
      <c r="NI24">
        <v>1883.7</v>
      </c>
      <c r="NJ24">
        <v>1950</v>
      </c>
      <c r="NK24">
        <v>966</v>
      </c>
      <c r="NL24">
        <v>1</v>
      </c>
      <c r="NM24" s="1" t="s">
        <v>2230</v>
      </c>
      <c r="NN24">
        <v>179</v>
      </c>
      <c r="NO24">
        <v>13.77</v>
      </c>
      <c r="NR24">
        <v>140.25</v>
      </c>
      <c r="NS24">
        <v>294.76</v>
      </c>
      <c r="NT24">
        <v>247.7</v>
      </c>
      <c r="NU24">
        <v>1190</v>
      </c>
      <c r="NV24">
        <v>1</v>
      </c>
      <c r="NW24" s="1" t="s">
        <v>2230</v>
      </c>
      <c r="NX24">
        <v>2.5</v>
      </c>
      <c r="NY24">
        <v>1.51</v>
      </c>
      <c r="NZ24" s="1" t="s">
        <v>2230</v>
      </c>
      <c r="OA24" s="1" t="s">
        <v>2230</v>
      </c>
      <c r="OB24">
        <v>247.91</v>
      </c>
      <c r="OC24">
        <v>441</v>
      </c>
      <c r="OD24">
        <v>840</v>
      </c>
      <c r="OE24">
        <v>525</v>
      </c>
      <c r="OF24">
        <v>1</v>
      </c>
      <c r="OH24">
        <v>11</v>
      </c>
      <c r="OI24">
        <v>1.96</v>
      </c>
      <c r="OL24">
        <v>297.37</v>
      </c>
      <c r="OM24">
        <v>5356.68</v>
      </c>
      <c r="ON24">
        <v>1470</v>
      </c>
      <c r="OO24">
        <v>3644</v>
      </c>
      <c r="OP24">
        <v>1</v>
      </c>
      <c r="OQ24">
        <v>2.8</v>
      </c>
      <c r="OR24">
        <v>32</v>
      </c>
      <c r="OS24">
        <v>3.27</v>
      </c>
      <c r="OT24">
        <v>1.169</v>
      </c>
      <c r="OU24">
        <v>15.686999999999999</v>
      </c>
      <c r="OV24">
        <v>52.96</v>
      </c>
      <c r="OW24">
        <v>1901.46</v>
      </c>
      <c r="OX24">
        <v>159.80000000000001</v>
      </c>
      <c r="OY24">
        <v>11899</v>
      </c>
      <c r="OZ24">
        <v>1</v>
      </c>
      <c r="PB24">
        <v>7</v>
      </c>
      <c r="PC24">
        <v>6.57</v>
      </c>
      <c r="PF24">
        <v>180.76</v>
      </c>
      <c r="PG24">
        <v>1520.76</v>
      </c>
      <c r="PH24">
        <v>920</v>
      </c>
      <c r="PI24">
        <v>1653</v>
      </c>
      <c r="PJ24">
        <v>1</v>
      </c>
      <c r="PL24">
        <v>14</v>
      </c>
      <c r="PM24">
        <v>2.2799999999999998</v>
      </c>
      <c r="PP24">
        <v>215.01</v>
      </c>
      <c r="PQ24">
        <v>300.52999999999997</v>
      </c>
      <c r="PR24">
        <v>205</v>
      </c>
      <c r="PS24">
        <v>1466</v>
      </c>
      <c r="PT24">
        <v>1</v>
      </c>
      <c r="PU24" s="1" t="s">
        <v>2230</v>
      </c>
      <c r="PV24">
        <v>2</v>
      </c>
      <c r="PW24">
        <v>1.46</v>
      </c>
      <c r="PZ24">
        <v>219.23</v>
      </c>
      <c r="QA24">
        <v>1624</v>
      </c>
      <c r="QB24">
        <v>1400</v>
      </c>
      <c r="QC24">
        <v>1160</v>
      </c>
      <c r="QD24">
        <v>1</v>
      </c>
      <c r="QE24" s="1" t="s">
        <v>2230</v>
      </c>
      <c r="QF24">
        <v>40</v>
      </c>
      <c r="QG24">
        <v>4.29</v>
      </c>
      <c r="QJ24">
        <v>0.11</v>
      </c>
      <c r="QK24">
        <v>4.3099999999999996</v>
      </c>
      <c r="QL24">
        <v>0.55000000000000004</v>
      </c>
      <c r="QM24">
        <v>7840</v>
      </c>
      <c r="QN24">
        <v>1</v>
      </c>
      <c r="QP24">
        <v>0</v>
      </c>
      <c r="QQ24">
        <v>0</v>
      </c>
      <c r="QT24">
        <v>85.45</v>
      </c>
      <c r="QU24">
        <v>4421.7700000000004</v>
      </c>
      <c r="QV24">
        <v>406.6</v>
      </c>
      <c r="QW24">
        <v>10875</v>
      </c>
      <c r="QX24">
        <v>1</v>
      </c>
      <c r="QZ24">
        <v>11</v>
      </c>
      <c r="RA24">
        <v>4.0599999999999996</v>
      </c>
      <c r="RD24">
        <v>80.599999999999994</v>
      </c>
      <c r="RE24">
        <v>7719.77</v>
      </c>
      <c r="RF24">
        <v>357</v>
      </c>
      <c r="RG24">
        <v>21624</v>
      </c>
      <c r="RH24">
        <v>1</v>
      </c>
      <c r="RJ24">
        <v>10</v>
      </c>
      <c r="RK24">
        <v>4.2</v>
      </c>
      <c r="RN24">
        <v>860.64</v>
      </c>
      <c r="RO24">
        <v>4782.32</v>
      </c>
      <c r="RP24">
        <v>1165</v>
      </c>
      <c r="RQ24">
        <v>4105</v>
      </c>
      <c r="RR24">
        <v>1</v>
      </c>
      <c r="RS24" s="1" t="s">
        <v>2230</v>
      </c>
      <c r="RT24">
        <v>22</v>
      </c>
      <c r="RU24">
        <v>2.83</v>
      </c>
      <c r="RW24" s="1" t="s">
        <v>2230</v>
      </c>
      <c r="RX24">
        <v>72.61</v>
      </c>
      <c r="RY24">
        <v>1928.43</v>
      </c>
      <c r="RZ24">
        <v>210</v>
      </c>
      <c r="SA24">
        <v>9183</v>
      </c>
      <c r="SB24">
        <v>1</v>
      </c>
      <c r="SD24">
        <v>5.5</v>
      </c>
      <c r="SE24">
        <v>3.93</v>
      </c>
      <c r="SH24">
        <v>8.9600000000000009</v>
      </c>
      <c r="SI24">
        <v>0.09</v>
      </c>
      <c r="SJ24">
        <v>43</v>
      </c>
      <c r="SK24">
        <v>2</v>
      </c>
      <c r="SL24">
        <v>1</v>
      </c>
      <c r="SM24" s="1" t="s">
        <v>2230</v>
      </c>
      <c r="SN24">
        <v>0</v>
      </c>
      <c r="SO24">
        <v>0</v>
      </c>
      <c r="SR24" s="1" t="s">
        <v>2230</v>
      </c>
      <c r="SS24" s="1" t="s">
        <v>2230</v>
      </c>
      <c r="ST24" s="1" t="s">
        <v>2230</v>
      </c>
      <c r="SU24" s="1" t="s">
        <v>2230</v>
      </c>
      <c r="SV24" s="1" t="s">
        <v>2230</v>
      </c>
      <c r="SW24" s="1" t="s">
        <v>2230</v>
      </c>
      <c r="SX24" s="1" t="s">
        <v>2230</v>
      </c>
      <c r="SY24" s="1" t="s">
        <v>2230</v>
      </c>
      <c r="TB24">
        <v>100</v>
      </c>
      <c r="TC24">
        <v>2941.2</v>
      </c>
      <c r="TD24">
        <v>5700</v>
      </c>
      <c r="TE24">
        <v>516</v>
      </c>
      <c r="TF24">
        <v>1</v>
      </c>
      <c r="TG24" s="1" t="s">
        <v>2230</v>
      </c>
      <c r="TH24">
        <v>0</v>
      </c>
      <c r="TI24">
        <v>0</v>
      </c>
      <c r="TL24">
        <v>100</v>
      </c>
      <c r="TM24">
        <v>560</v>
      </c>
      <c r="TN24">
        <v>4000</v>
      </c>
      <c r="TO24">
        <v>140</v>
      </c>
      <c r="TP24">
        <v>1</v>
      </c>
      <c r="TQ24" s="1" t="s">
        <v>2230</v>
      </c>
      <c r="TR24">
        <v>0</v>
      </c>
      <c r="TS24">
        <v>0</v>
      </c>
      <c r="TV24">
        <v>39.01</v>
      </c>
      <c r="TX24">
        <v>0.55000000000000004</v>
      </c>
      <c r="TY24">
        <v>1</v>
      </c>
      <c r="TZ24">
        <v>1</v>
      </c>
      <c r="UA24">
        <v>24.1</v>
      </c>
      <c r="UB24">
        <v>0</v>
      </c>
      <c r="UC24">
        <v>0</v>
      </c>
      <c r="UF24">
        <v>113.29</v>
      </c>
      <c r="UH24">
        <v>3.52</v>
      </c>
      <c r="UI24">
        <v>1</v>
      </c>
      <c r="UJ24">
        <v>1</v>
      </c>
      <c r="UK24">
        <v>0.1</v>
      </c>
      <c r="UL24">
        <v>0.36</v>
      </c>
      <c r="UM24">
        <v>15.34</v>
      </c>
      <c r="UP24">
        <v>101.59</v>
      </c>
      <c r="UQ24">
        <v>10.5</v>
      </c>
      <c r="UR24">
        <v>1500</v>
      </c>
      <c r="US24">
        <v>7</v>
      </c>
      <c r="UT24">
        <v>1</v>
      </c>
      <c r="UU24" s="1" t="s">
        <v>2230</v>
      </c>
      <c r="UV24">
        <v>14</v>
      </c>
      <c r="UW24">
        <v>1.4</v>
      </c>
      <c r="VJ24">
        <v>133.1</v>
      </c>
      <c r="VK24">
        <v>958.32</v>
      </c>
      <c r="VL24">
        <v>119790</v>
      </c>
      <c r="VM24">
        <v>8</v>
      </c>
      <c r="VN24">
        <v>1</v>
      </c>
      <c r="VP24">
        <v>0</v>
      </c>
      <c r="VQ24">
        <v>0</v>
      </c>
      <c r="VT24">
        <v>169.28</v>
      </c>
      <c r="VU24">
        <v>52.59</v>
      </c>
      <c r="VV24">
        <v>51.46</v>
      </c>
      <c r="VW24">
        <v>1000</v>
      </c>
      <c r="VX24">
        <v>0.97850000000000004</v>
      </c>
      <c r="VY24">
        <v>13.7</v>
      </c>
      <c r="VZ24">
        <v>0.54</v>
      </c>
      <c r="WA24">
        <v>1.57</v>
      </c>
      <c r="WB24" s="1" t="s">
        <v>2230</v>
      </c>
      <c r="WC24" s="1" t="s">
        <v>2230</v>
      </c>
      <c r="WD24">
        <v>107.48</v>
      </c>
      <c r="WE24">
        <v>526.92999999999995</v>
      </c>
      <c r="WF24">
        <v>230</v>
      </c>
      <c r="WG24">
        <v>2291</v>
      </c>
      <c r="WH24">
        <v>1</v>
      </c>
      <c r="WI24">
        <v>0.2</v>
      </c>
      <c r="WJ24">
        <v>0</v>
      </c>
      <c r="WK24">
        <v>0</v>
      </c>
      <c r="XR24">
        <v>195.08</v>
      </c>
      <c r="XS24">
        <v>1317.5</v>
      </c>
      <c r="XT24">
        <v>1700</v>
      </c>
      <c r="XU24">
        <v>775</v>
      </c>
      <c r="XV24">
        <v>1</v>
      </c>
      <c r="XW24" s="1" t="s">
        <v>2230</v>
      </c>
      <c r="XX24">
        <v>30</v>
      </c>
      <c r="XY24">
        <v>2.65</v>
      </c>
      <c r="YB24">
        <v>98.85</v>
      </c>
      <c r="YC24">
        <v>3.5</v>
      </c>
      <c r="YD24">
        <v>103</v>
      </c>
      <c r="YE24">
        <v>34</v>
      </c>
      <c r="YF24">
        <v>1</v>
      </c>
      <c r="YG24">
        <v>0.1</v>
      </c>
      <c r="YH24">
        <v>13.5</v>
      </c>
      <c r="YI24">
        <v>19.66</v>
      </c>
      <c r="YL24">
        <v>100</v>
      </c>
      <c r="YM24">
        <v>45</v>
      </c>
      <c r="YN24">
        <v>32.1</v>
      </c>
      <c r="YO24">
        <v>1402</v>
      </c>
      <c r="YP24">
        <v>1</v>
      </c>
      <c r="YR24">
        <v>0</v>
      </c>
      <c r="YS24">
        <v>0</v>
      </c>
      <c r="YV24">
        <v>24.87</v>
      </c>
      <c r="YW24">
        <v>2617.0700000000002</v>
      </c>
      <c r="YX24">
        <v>69.400000000000006</v>
      </c>
      <c r="YY24">
        <v>37710</v>
      </c>
      <c r="YZ24">
        <v>1</v>
      </c>
      <c r="ZA24" s="1" t="s">
        <v>2230</v>
      </c>
      <c r="ZB24">
        <v>0</v>
      </c>
      <c r="ZC24">
        <v>0</v>
      </c>
      <c r="ZF24">
        <v>106.19</v>
      </c>
      <c r="ZH24">
        <v>840</v>
      </c>
      <c r="ZI24">
        <v>1</v>
      </c>
      <c r="ZJ24">
        <v>1</v>
      </c>
      <c r="ZK24" s="1" t="s">
        <v>2230</v>
      </c>
      <c r="ZL24">
        <v>46.2</v>
      </c>
      <c r="ZM24">
        <v>8.25</v>
      </c>
      <c r="ZP24">
        <v>100</v>
      </c>
      <c r="ZQ24">
        <v>12.12</v>
      </c>
      <c r="ZR24">
        <v>10</v>
      </c>
      <c r="ZS24">
        <v>1212</v>
      </c>
      <c r="ZT24">
        <v>1</v>
      </c>
      <c r="ZV24">
        <v>0</v>
      </c>
      <c r="ZW24">
        <v>0</v>
      </c>
      <c r="ZZ24">
        <v>100</v>
      </c>
      <c r="AAA24">
        <v>2036.7</v>
      </c>
      <c r="AAB24">
        <v>1460</v>
      </c>
      <c r="AAC24">
        <v>1395</v>
      </c>
      <c r="AAD24">
        <v>1</v>
      </c>
      <c r="AAF24">
        <v>19</v>
      </c>
      <c r="AAG24">
        <v>1.95</v>
      </c>
      <c r="AAJ24">
        <v>50.31</v>
      </c>
      <c r="AAK24">
        <v>0.03</v>
      </c>
      <c r="AAL24">
        <v>12</v>
      </c>
      <c r="AAM24">
        <v>3</v>
      </c>
      <c r="AAN24">
        <v>1</v>
      </c>
      <c r="AAO24" s="1" t="s">
        <v>2230</v>
      </c>
      <c r="AAP24">
        <v>0.5</v>
      </c>
      <c r="AAQ24">
        <v>6.25</v>
      </c>
      <c r="AAT24">
        <v>100</v>
      </c>
      <c r="AAU24">
        <v>204.7</v>
      </c>
      <c r="AAV24">
        <v>2300</v>
      </c>
      <c r="AAW24">
        <v>89</v>
      </c>
      <c r="AAX24">
        <v>1</v>
      </c>
      <c r="AAY24" s="1" t="s">
        <v>2230</v>
      </c>
      <c r="AAZ24">
        <v>8</v>
      </c>
      <c r="ABA24">
        <v>0.52</v>
      </c>
      <c r="ABD24">
        <v>112.08</v>
      </c>
      <c r="ABE24">
        <v>8741.1200000000008</v>
      </c>
      <c r="ABF24">
        <v>640</v>
      </c>
      <c r="ABG24">
        <v>13658</v>
      </c>
      <c r="ABH24">
        <v>1</v>
      </c>
      <c r="ABI24" s="1" t="s">
        <v>2230</v>
      </c>
      <c r="ABJ24">
        <v>22</v>
      </c>
      <c r="ABK24">
        <v>5.16</v>
      </c>
      <c r="ABN24">
        <v>118.72</v>
      </c>
      <c r="ABO24">
        <v>385.89</v>
      </c>
      <c r="ABP24">
        <v>22.7</v>
      </c>
      <c r="ABQ24">
        <v>17000</v>
      </c>
      <c r="ABR24">
        <v>1</v>
      </c>
      <c r="ABS24">
        <v>313</v>
      </c>
      <c r="ABT24">
        <v>0.3</v>
      </c>
      <c r="ABU24">
        <v>2.0099999999999998</v>
      </c>
      <c r="ABX24">
        <v>103.45</v>
      </c>
      <c r="ABY24">
        <v>44705.75</v>
      </c>
      <c r="ABZ24">
        <v>131.9</v>
      </c>
      <c r="ACA24">
        <v>338937</v>
      </c>
      <c r="ACB24">
        <v>1</v>
      </c>
      <c r="ACC24" s="1" t="s">
        <v>2230</v>
      </c>
      <c r="ACD24">
        <v>0</v>
      </c>
      <c r="ACE24">
        <v>0</v>
      </c>
      <c r="ACH24">
        <v>83.24</v>
      </c>
      <c r="ACI24">
        <v>15.72</v>
      </c>
      <c r="ACJ24">
        <v>26.65</v>
      </c>
      <c r="ACK24">
        <v>590</v>
      </c>
      <c r="ACL24">
        <v>1</v>
      </c>
      <c r="ACM24">
        <v>17.3</v>
      </c>
      <c r="ACN24">
        <v>0</v>
      </c>
      <c r="ACO24">
        <v>0</v>
      </c>
      <c r="ACQ24">
        <v>1.68</v>
      </c>
      <c r="ACR24" s="1" t="s">
        <v>2230</v>
      </c>
      <c r="ACS24" s="1" t="s">
        <v>2230</v>
      </c>
      <c r="ACT24" s="1" t="s">
        <v>2230</v>
      </c>
      <c r="ACU24" s="1" t="s">
        <v>2230</v>
      </c>
      <c r="ACV24" s="1" t="s">
        <v>2230</v>
      </c>
      <c r="ACW24" s="1" t="s">
        <v>2230</v>
      </c>
      <c r="ACX24" s="1" t="s">
        <v>2230</v>
      </c>
      <c r="ACY24" s="1" t="s">
        <v>2230</v>
      </c>
      <c r="ADA24" s="1" t="s">
        <v>2230</v>
      </c>
      <c r="ADB24" s="1" t="s">
        <v>2230</v>
      </c>
      <c r="ADC24" s="1" t="s">
        <v>2230</v>
      </c>
      <c r="ADD24" s="1" t="s">
        <v>2230</v>
      </c>
      <c r="ADE24" s="1" t="s">
        <v>2230</v>
      </c>
      <c r="ADF24" s="1" t="s">
        <v>2230</v>
      </c>
      <c r="ADH24" s="1" t="s">
        <v>2230</v>
      </c>
      <c r="ADI24" s="1" t="s">
        <v>2230</v>
      </c>
      <c r="ADL24">
        <v>546.79</v>
      </c>
      <c r="ADM24">
        <v>5168.75</v>
      </c>
      <c r="ADN24">
        <v>312.5</v>
      </c>
      <c r="ADO24">
        <v>16540</v>
      </c>
      <c r="ADP24">
        <v>1</v>
      </c>
      <c r="ADR24">
        <v>9.25</v>
      </c>
      <c r="ADS24">
        <v>8.8800000000000008</v>
      </c>
      <c r="ADV24">
        <v>4016.42</v>
      </c>
      <c r="ADW24">
        <v>1419.55</v>
      </c>
      <c r="ADX24">
        <v>38.46</v>
      </c>
      <c r="ADY24">
        <v>11862</v>
      </c>
      <c r="ADZ24">
        <v>0.32140000000000002</v>
      </c>
      <c r="AEA24">
        <v>1061</v>
      </c>
      <c r="AEB24">
        <v>0.39</v>
      </c>
      <c r="AEC24">
        <v>1.53</v>
      </c>
      <c r="AED24">
        <v>0.06</v>
      </c>
      <c r="AEE24">
        <v>1.25</v>
      </c>
      <c r="AEF24">
        <v>5.25</v>
      </c>
      <c r="AEG24">
        <v>6.07</v>
      </c>
      <c r="AEH24">
        <v>20.25</v>
      </c>
      <c r="AEI24">
        <v>300</v>
      </c>
      <c r="AEJ24">
        <v>1</v>
      </c>
      <c r="AEL24">
        <v>2.5</v>
      </c>
      <c r="AEM24">
        <v>18.52</v>
      </c>
      <c r="AEP24">
        <v>48.16</v>
      </c>
      <c r="AEQ24">
        <v>553.29</v>
      </c>
      <c r="AER24">
        <v>62</v>
      </c>
      <c r="AES24">
        <v>8924</v>
      </c>
      <c r="AET24">
        <v>1</v>
      </c>
      <c r="AEU24" s="1" t="s">
        <v>2230</v>
      </c>
      <c r="AEV24">
        <v>1.4</v>
      </c>
      <c r="AEW24">
        <v>3.39</v>
      </c>
      <c r="AEX24" s="1" t="s">
        <v>2230</v>
      </c>
      <c r="AEY24" s="1" t="s">
        <v>2230</v>
      </c>
      <c r="AEZ24">
        <v>76.22</v>
      </c>
      <c r="AFA24">
        <v>79.2</v>
      </c>
      <c r="AFB24">
        <v>300</v>
      </c>
      <c r="AFC24">
        <v>264</v>
      </c>
      <c r="AFD24">
        <v>1</v>
      </c>
      <c r="AFE24">
        <v>1.3</v>
      </c>
      <c r="AFF24">
        <v>24</v>
      </c>
      <c r="AFG24">
        <v>12</v>
      </c>
      <c r="AFJ24">
        <v>179.95</v>
      </c>
      <c r="AFK24">
        <v>1933.15</v>
      </c>
      <c r="AFL24">
        <v>315</v>
      </c>
      <c r="AFM24">
        <v>6137</v>
      </c>
      <c r="AFN24">
        <v>1</v>
      </c>
      <c r="AFP24">
        <v>21.5</v>
      </c>
      <c r="AFQ24">
        <v>10.24</v>
      </c>
      <c r="AFT24">
        <v>5.52</v>
      </c>
      <c r="AFU24">
        <v>644.03</v>
      </c>
      <c r="AFV24">
        <v>3.25</v>
      </c>
      <c r="AFW24">
        <v>198163</v>
      </c>
      <c r="AFX24">
        <v>1</v>
      </c>
      <c r="AFY24" s="1" t="s">
        <v>2230</v>
      </c>
      <c r="AFZ24">
        <v>0</v>
      </c>
      <c r="AGA24">
        <v>0</v>
      </c>
      <c r="AGD24">
        <v>4717.46</v>
      </c>
      <c r="AGE24">
        <v>11688.19</v>
      </c>
      <c r="AGF24">
        <v>922</v>
      </c>
      <c r="AGG24">
        <v>12677</v>
      </c>
      <c r="AGH24">
        <v>1</v>
      </c>
      <c r="AGJ24">
        <v>12</v>
      </c>
      <c r="AGK24">
        <v>1.95</v>
      </c>
      <c r="AGN24">
        <v>8663.7999999999993</v>
      </c>
      <c r="AGO24">
        <v>6717.07</v>
      </c>
      <c r="AGP24">
        <v>280.10000000000002</v>
      </c>
      <c r="AGQ24">
        <v>23981</v>
      </c>
      <c r="AGR24">
        <v>1</v>
      </c>
      <c r="AGT24">
        <v>6.53</v>
      </c>
      <c r="AGU24">
        <v>3.5</v>
      </c>
      <c r="AGX24">
        <v>396.44</v>
      </c>
      <c r="AGY24">
        <v>123.75</v>
      </c>
      <c r="AGZ24">
        <v>250</v>
      </c>
      <c r="AHA24">
        <v>495</v>
      </c>
      <c r="AHB24">
        <v>1</v>
      </c>
      <c r="AHD24">
        <v>0</v>
      </c>
      <c r="AHE24">
        <v>0</v>
      </c>
      <c r="AHH24">
        <v>323.27</v>
      </c>
      <c r="AHI24">
        <v>1543</v>
      </c>
      <c r="AHJ24">
        <v>819</v>
      </c>
      <c r="AHK24">
        <v>1884</v>
      </c>
      <c r="AHL24">
        <v>1</v>
      </c>
      <c r="AHM24" s="1" t="s">
        <v>2230</v>
      </c>
      <c r="AHN24">
        <v>22.5</v>
      </c>
      <c r="AHR24">
        <v>100</v>
      </c>
      <c r="AHT24">
        <v>740</v>
      </c>
      <c r="AHV24">
        <v>1</v>
      </c>
      <c r="AHX24">
        <v>0</v>
      </c>
      <c r="AHY24">
        <v>0</v>
      </c>
      <c r="AIB24">
        <v>71.430000000000007</v>
      </c>
      <c r="AIC24">
        <v>19.34</v>
      </c>
      <c r="AID24">
        <v>48</v>
      </c>
      <c r="AIE24">
        <v>403</v>
      </c>
      <c r="AIF24">
        <v>1</v>
      </c>
      <c r="AIH24">
        <v>0</v>
      </c>
      <c r="AII24">
        <v>0</v>
      </c>
      <c r="AIL24">
        <v>724.42</v>
      </c>
      <c r="AIM24">
        <v>10729.24</v>
      </c>
      <c r="AIN24">
        <v>3092</v>
      </c>
      <c r="AIO24">
        <v>3470</v>
      </c>
      <c r="AIP24">
        <v>1</v>
      </c>
      <c r="AIR24">
        <v>75</v>
      </c>
      <c r="AIS24">
        <v>3.64</v>
      </c>
      <c r="AIV24">
        <v>228.61</v>
      </c>
      <c r="AIW24">
        <v>4330.37</v>
      </c>
      <c r="AIX24">
        <v>125</v>
      </c>
      <c r="AIY24">
        <v>34643</v>
      </c>
      <c r="AIZ24">
        <v>1</v>
      </c>
      <c r="AJB24">
        <v>0</v>
      </c>
      <c r="AJC24">
        <v>0</v>
      </c>
      <c r="AJF24">
        <v>168.57</v>
      </c>
      <c r="AJG24">
        <v>385.31</v>
      </c>
      <c r="AJH24">
        <v>530</v>
      </c>
      <c r="AJI24">
        <v>727</v>
      </c>
      <c r="AJJ24">
        <v>1</v>
      </c>
      <c r="AJL24">
        <v>19</v>
      </c>
      <c r="AJM24">
        <v>5.38</v>
      </c>
      <c r="AJP24">
        <v>421.51</v>
      </c>
      <c r="AJQ24">
        <v>10054.66</v>
      </c>
      <c r="AJR24">
        <v>770</v>
      </c>
      <c r="AJS24">
        <v>13058</v>
      </c>
      <c r="AJT24">
        <v>1</v>
      </c>
      <c r="AJV24">
        <v>18</v>
      </c>
      <c r="AJW24">
        <v>3.51</v>
      </c>
      <c r="AJZ24">
        <v>1638.47</v>
      </c>
      <c r="AKA24">
        <v>176.8</v>
      </c>
      <c r="AKB24">
        <v>1300</v>
      </c>
      <c r="AKC24">
        <v>136</v>
      </c>
      <c r="AKD24">
        <v>1</v>
      </c>
      <c r="AKF24">
        <v>23</v>
      </c>
      <c r="AKG24">
        <v>2.65</v>
      </c>
      <c r="AKJ24">
        <v>0.68</v>
      </c>
      <c r="AKK24">
        <v>1659.05</v>
      </c>
      <c r="AKL24">
        <v>25</v>
      </c>
      <c r="AKM24">
        <v>66362</v>
      </c>
      <c r="AKN24">
        <v>1</v>
      </c>
      <c r="AKP24">
        <v>0</v>
      </c>
      <c r="AKQ24">
        <v>0</v>
      </c>
      <c r="AKT24">
        <v>72.510000000000005</v>
      </c>
      <c r="AKU24">
        <v>847.75</v>
      </c>
      <c r="AKV24">
        <v>27.3</v>
      </c>
      <c r="AKW24">
        <v>31053</v>
      </c>
      <c r="AKX24">
        <v>1</v>
      </c>
      <c r="AKZ24">
        <v>0</v>
      </c>
      <c r="ALA24">
        <v>0</v>
      </c>
      <c r="ALD24">
        <v>327.3</v>
      </c>
      <c r="ALE24">
        <v>1245.0899999999999</v>
      </c>
      <c r="ALF24">
        <v>490</v>
      </c>
      <c r="ALG24">
        <v>2541</v>
      </c>
      <c r="ALH24">
        <v>1</v>
      </c>
      <c r="ALI24" s="1" t="s">
        <v>2230</v>
      </c>
      <c r="ALJ24">
        <v>0</v>
      </c>
      <c r="ALK24">
        <v>0</v>
      </c>
      <c r="ALN24">
        <v>37.76</v>
      </c>
      <c r="ALO24">
        <v>113.03</v>
      </c>
      <c r="ALP24">
        <v>185</v>
      </c>
      <c r="ALQ24">
        <v>611</v>
      </c>
      <c r="ALR24">
        <v>1</v>
      </c>
      <c r="ALT24">
        <v>0</v>
      </c>
      <c r="ALU24">
        <v>0</v>
      </c>
      <c r="ALX24">
        <v>3984.89</v>
      </c>
      <c r="ALY24">
        <v>14217.6</v>
      </c>
      <c r="ALZ24">
        <v>9600</v>
      </c>
      <c r="AMA24">
        <v>1481</v>
      </c>
      <c r="AMB24">
        <v>1</v>
      </c>
      <c r="AMC24">
        <v>0</v>
      </c>
      <c r="AMD24">
        <v>220</v>
      </c>
      <c r="AME24">
        <v>3.44</v>
      </c>
      <c r="AMH24">
        <v>4680.18</v>
      </c>
      <c r="AMI24">
        <v>11179.13</v>
      </c>
      <c r="AMJ24">
        <v>453</v>
      </c>
      <c r="AMK24">
        <v>24678</v>
      </c>
      <c r="AML24">
        <v>1</v>
      </c>
      <c r="AMN24">
        <v>11</v>
      </c>
      <c r="AMO24">
        <v>3.64</v>
      </c>
      <c r="AMR24">
        <v>494.92</v>
      </c>
      <c r="AMS24">
        <v>8685.1200000000008</v>
      </c>
      <c r="AMT24">
        <v>240</v>
      </c>
      <c r="AMU24">
        <v>36188</v>
      </c>
      <c r="AMV24">
        <v>1</v>
      </c>
      <c r="AMX24">
        <v>0</v>
      </c>
      <c r="AMY24">
        <v>0</v>
      </c>
      <c r="ANB24">
        <v>1774.45</v>
      </c>
      <c r="ANC24">
        <v>733.42</v>
      </c>
      <c r="AND24">
        <v>307</v>
      </c>
      <c r="ANE24">
        <v>2389</v>
      </c>
      <c r="ANF24">
        <v>1</v>
      </c>
      <c r="ANH24">
        <v>12</v>
      </c>
      <c r="ANI24">
        <v>5.86</v>
      </c>
      <c r="ANL24">
        <v>626.91</v>
      </c>
      <c r="ANM24">
        <v>1164.6199999999999</v>
      </c>
      <c r="ANN24">
        <v>304</v>
      </c>
      <c r="ANO24">
        <v>3831</v>
      </c>
      <c r="ANP24">
        <v>1</v>
      </c>
      <c r="ANQ24" s="1" t="s">
        <v>2230</v>
      </c>
      <c r="ANR24">
        <v>13.1</v>
      </c>
      <c r="ANS24">
        <v>6.46</v>
      </c>
      <c r="ANV24">
        <v>69.03</v>
      </c>
      <c r="ANW24">
        <v>1657.69</v>
      </c>
      <c r="ANX24">
        <v>65</v>
      </c>
      <c r="ANY24">
        <v>25503</v>
      </c>
      <c r="ANZ24">
        <v>1</v>
      </c>
      <c r="AOB24">
        <v>2</v>
      </c>
      <c r="AOC24">
        <v>4.62</v>
      </c>
      <c r="AOF24">
        <v>431.73</v>
      </c>
      <c r="AOG24">
        <v>483.59</v>
      </c>
      <c r="AOH24">
        <v>404</v>
      </c>
      <c r="AOI24">
        <v>1197</v>
      </c>
      <c r="AOJ24">
        <v>1</v>
      </c>
      <c r="AOK24" s="1" t="s">
        <v>2230</v>
      </c>
      <c r="AOL24">
        <v>16</v>
      </c>
      <c r="AOM24">
        <v>5.94</v>
      </c>
      <c r="AOO24" s="1" t="s">
        <v>2230</v>
      </c>
      <c r="AOP24">
        <v>128.41999999999999</v>
      </c>
      <c r="AOQ24">
        <v>2550.7199999999998</v>
      </c>
      <c r="AOR24">
        <v>480</v>
      </c>
      <c r="AOS24">
        <v>5314</v>
      </c>
      <c r="AOT24">
        <v>1</v>
      </c>
      <c r="AOV24">
        <v>0</v>
      </c>
      <c r="AOW24">
        <v>0</v>
      </c>
      <c r="AOZ24">
        <v>804.37</v>
      </c>
      <c r="APA24">
        <v>12772.07</v>
      </c>
      <c r="APB24">
        <v>135</v>
      </c>
      <c r="APC24">
        <v>94608</v>
      </c>
      <c r="APD24">
        <v>1</v>
      </c>
      <c r="APE24" s="1" t="s">
        <v>2230</v>
      </c>
      <c r="APF24">
        <v>2.9</v>
      </c>
      <c r="APG24">
        <v>3.22</v>
      </c>
      <c r="APH24" s="1" t="s">
        <v>2230</v>
      </c>
      <c r="API24" s="1" t="s">
        <v>2230</v>
      </c>
      <c r="APJ24">
        <v>164.38</v>
      </c>
      <c r="APK24">
        <v>707.44</v>
      </c>
      <c r="APL24">
        <v>185</v>
      </c>
      <c r="APM24">
        <v>3824</v>
      </c>
      <c r="APN24">
        <v>1</v>
      </c>
      <c r="APO24" s="1" t="s">
        <v>2230</v>
      </c>
      <c r="APP24">
        <v>6</v>
      </c>
      <c r="APQ24">
        <v>4.8600000000000003</v>
      </c>
      <c r="APT24" s="1" t="s">
        <v>2230</v>
      </c>
      <c r="APU24" s="1" t="s">
        <v>2230</v>
      </c>
      <c r="APV24" s="1" t="s">
        <v>2230</v>
      </c>
      <c r="APW24" s="1" t="s">
        <v>2230</v>
      </c>
      <c r="APX24" s="1" t="s">
        <v>2230</v>
      </c>
      <c r="APZ24" s="1" t="s">
        <v>2230</v>
      </c>
      <c r="AQA24" s="1" t="s">
        <v>2230</v>
      </c>
      <c r="AQD24">
        <v>67.06</v>
      </c>
      <c r="AQE24">
        <v>66.510000000000005</v>
      </c>
      <c r="AQF24">
        <v>45</v>
      </c>
      <c r="AQG24">
        <v>1478</v>
      </c>
      <c r="AQH24">
        <v>1</v>
      </c>
      <c r="AQI24" s="1" t="s">
        <v>2230</v>
      </c>
      <c r="AQJ24">
        <v>0</v>
      </c>
      <c r="AQK24">
        <v>0</v>
      </c>
      <c r="AQN24">
        <v>5407.22</v>
      </c>
      <c r="AQO24">
        <v>3229.2</v>
      </c>
      <c r="AQP24">
        <v>3450</v>
      </c>
      <c r="AQQ24">
        <v>936</v>
      </c>
      <c r="AQR24">
        <v>1</v>
      </c>
      <c r="AQT24">
        <v>60</v>
      </c>
      <c r="AQU24">
        <v>2.61</v>
      </c>
      <c r="AQX24">
        <v>1.36</v>
      </c>
      <c r="AQY24">
        <v>5.29</v>
      </c>
      <c r="AQZ24">
        <v>1.45</v>
      </c>
      <c r="ARA24">
        <v>3646</v>
      </c>
      <c r="ARB24">
        <v>1</v>
      </c>
      <c r="ARC24" s="1" t="s">
        <v>2230</v>
      </c>
      <c r="ARD24">
        <v>0</v>
      </c>
      <c r="ARE24">
        <v>0</v>
      </c>
      <c r="ARH24">
        <v>80.790000000000006</v>
      </c>
      <c r="ARI24">
        <v>191.66</v>
      </c>
      <c r="ARJ24">
        <v>122</v>
      </c>
      <c r="ARK24">
        <v>1571</v>
      </c>
      <c r="ARL24">
        <v>1</v>
      </c>
      <c r="ARN24">
        <v>20.079999999999998</v>
      </c>
      <c r="ARO24">
        <v>24.69</v>
      </c>
      <c r="ARR24">
        <v>613.92999999999995</v>
      </c>
      <c r="ARS24">
        <v>2413.84</v>
      </c>
      <c r="ART24">
        <v>424.3</v>
      </c>
      <c r="ARU24">
        <v>5689</v>
      </c>
      <c r="ARV24">
        <v>1</v>
      </c>
      <c r="ARW24" s="1" t="s">
        <v>2230</v>
      </c>
      <c r="ARX24">
        <v>3</v>
      </c>
      <c r="ARY24">
        <v>1.06</v>
      </c>
      <c r="ASB24">
        <v>244.66</v>
      </c>
      <c r="ASC24">
        <v>15009.23</v>
      </c>
      <c r="ASD24">
        <v>1535</v>
      </c>
      <c r="ASE24">
        <v>9778</v>
      </c>
      <c r="ASF24">
        <v>1</v>
      </c>
      <c r="ASG24">
        <v>0.5</v>
      </c>
      <c r="ASH24">
        <v>18</v>
      </c>
      <c r="ASI24">
        <v>1.76</v>
      </c>
      <c r="ASJ24" s="1" t="s">
        <v>2230</v>
      </c>
      <c r="ASK24" s="1" t="s">
        <v>2230</v>
      </c>
      <c r="ASL24">
        <v>851.83</v>
      </c>
      <c r="ASM24">
        <v>1826.95</v>
      </c>
      <c r="ASN24">
        <v>363.5</v>
      </c>
      <c r="ASO24">
        <v>5026</v>
      </c>
      <c r="ASP24">
        <v>1</v>
      </c>
      <c r="ASR24">
        <v>21</v>
      </c>
      <c r="ASS24">
        <v>8.67</v>
      </c>
      <c r="ASV24">
        <v>282.23</v>
      </c>
      <c r="ASW24">
        <v>1106.82</v>
      </c>
      <c r="ASX24">
        <v>2145</v>
      </c>
      <c r="ASY24">
        <v>516</v>
      </c>
      <c r="ASZ24">
        <v>1</v>
      </c>
      <c r="ATB24">
        <v>4</v>
      </c>
      <c r="ATC24">
        <v>0.28000000000000003</v>
      </c>
      <c r="ATF24">
        <v>2756.38</v>
      </c>
      <c r="ATG24">
        <v>11116.8</v>
      </c>
      <c r="ATH24">
        <v>1440</v>
      </c>
      <c r="ATI24">
        <v>7720</v>
      </c>
      <c r="ATJ24">
        <v>1</v>
      </c>
      <c r="ATK24" s="1" t="s">
        <v>2230</v>
      </c>
      <c r="ATL24">
        <v>16</v>
      </c>
      <c r="ATM24">
        <v>1.67</v>
      </c>
      <c r="ATN24" s="1" t="s">
        <v>2230</v>
      </c>
      <c r="ATO24" s="1" t="s">
        <v>2230</v>
      </c>
      <c r="ATP24">
        <v>8235.35</v>
      </c>
      <c r="ATQ24">
        <v>41510.43</v>
      </c>
      <c r="ATR24">
        <v>1530</v>
      </c>
      <c r="ATS24">
        <v>27131</v>
      </c>
      <c r="ATT24">
        <v>1</v>
      </c>
      <c r="ATU24" s="1" t="s">
        <v>2230</v>
      </c>
      <c r="ATV24">
        <v>17.27</v>
      </c>
      <c r="ATW24">
        <v>1.69</v>
      </c>
      <c r="ATX24" s="1" t="s">
        <v>2230</v>
      </c>
      <c r="ATY24" s="1" t="s">
        <v>2230</v>
      </c>
      <c r="ATZ24">
        <v>2242.56</v>
      </c>
      <c r="AUA24">
        <v>1654.58</v>
      </c>
      <c r="AUB24">
        <v>2212</v>
      </c>
      <c r="AUC24">
        <v>748</v>
      </c>
      <c r="AUD24">
        <v>1</v>
      </c>
      <c r="AUF24">
        <v>43.33</v>
      </c>
      <c r="AUG24">
        <v>2.94</v>
      </c>
      <c r="AUJ24">
        <v>3958.53</v>
      </c>
      <c r="AUK24">
        <v>6900.46</v>
      </c>
      <c r="AUL24">
        <v>460</v>
      </c>
      <c r="AUM24">
        <v>15001</v>
      </c>
      <c r="AUN24">
        <v>1</v>
      </c>
      <c r="AUP24">
        <v>10.5</v>
      </c>
      <c r="AUQ24">
        <v>3.42</v>
      </c>
      <c r="AUT24">
        <v>77.150000000000006</v>
      </c>
      <c r="AUU24">
        <v>1576.01</v>
      </c>
      <c r="AUV24">
        <v>30.1</v>
      </c>
      <c r="AUW24">
        <v>52359</v>
      </c>
      <c r="AUX24">
        <v>1</v>
      </c>
      <c r="AUY24" s="1" t="s">
        <v>2230</v>
      </c>
      <c r="AUZ24">
        <v>0</v>
      </c>
      <c r="AVA24">
        <v>0</v>
      </c>
      <c r="AVD24">
        <v>4424.8</v>
      </c>
      <c r="AVE24">
        <v>718.15</v>
      </c>
      <c r="AVF24">
        <v>251.54</v>
      </c>
      <c r="AVG24">
        <v>2855</v>
      </c>
      <c r="AVH24">
        <v>1</v>
      </c>
      <c r="AVI24">
        <v>0.3</v>
      </c>
      <c r="AVJ24">
        <v>3.51</v>
      </c>
      <c r="AVK24">
        <v>2.09</v>
      </c>
      <c r="AVN24">
        <v>722.41</v>
      </c>
      <c r="AVO24">
        <v>15941.64</v>
      </c>
      <c r="AVP24">
        <v>715</v>
      </c>
      <c r="AVQ24">
        <v>22296</v>
      </c>
      <c r="AVR24">
        <v>1</v>
      </c>
      <c r="AVT24">
        <v>13</v>
      </c>
      <c r="AVU24">
        <v>2.73</v>
      </c>
      <c r="AVX24">
        <v>0.01</v>
      </c>
      <c r="AVY24">
        <v>7.0000000000000007E-2</v>
      </c>
      <c r="AVZ24">
        <v>0.7</v>
      </c>
      <c r="AWA24">
        <v>99</v>
      </c>
      <c r="AWB24">
        <v>1</v>
      </c>
      <c r="AWC24" s="1" t="s">
        <v>2230</v>
      </c>
      <c r="AWD24">
        <v>0</v>
      </c>
      <c r="AWE24">
        <v>0</v>
      </c>
      <c r="AWH24">
        <v>264.97000000000003</v>
      </c>
      <c r="AWI24">
        <v>38.700000000000003</v>
      </c>
      <c r="AWJ24">
        <v>900</v>
      </c>
      <c r="AWK24">
        <v>43</v>
      </c>
      <c r="AWL24">
        <v>1</v>
      </c>
      <c r="AWM24" s="1" t="s">
        <v>2230</v>
      </c>
      <c r="AWN24">
        <v>19</v>
      </c>
      <c r="AWO24">
        <v>3.17</v>
      </c>
      <c r="AWR24">
        <v>1734.31</v>
      </c>
      <c r="AWS24">
        <v>3900</v>
      </c>
      <c r="AWT24">
        <v>2400</v>
      </c>
      <c r="AWU24">
        <v>1625</v>
      </c>
      <c r="AWV24">
        <v>1</v>
      </c>
      <c r="AWX24">
        <v>34</v>
      </c>
      <c r="AWY24">
        <v>2.12</v>
      </c>
      <c r="AXB24">
        <v>244.4</v>
      </c>
      <c r="AXC24">
        <v>233.41</v>
      </c>
      <c r="AXD24">
        <v>585</v>
      </c>
      <c r="AXE24">
        <v>399</v>
      </c>
      <c r="AXF24">
        <v>1</v>
      </c>
      <c r="AXG24" s="1" t="s">
        <v>2230</v>
      </c>
      <c r="AXH24">
        <v>25</v>
      </c>
      <c r="AXI24">
        <v>6.41</v>
      </c>
      <c r="AXL24">
        <v>788.19</v>
      </c>
      <c r="AXM24">
        <v>3226.3</v>
      </c>
      <c r="AXN24">
        <v>350</v>
      </c>
      <c r="AXO24">
        <v>9218</v>
      </c>
      <c r="AXP24">
        <v>1</v>
      </c>
      <c r="AXR24">
        <v>13</v>
      </c>
      <c r="AXS24">
        <v>5.57</v>
      </c>
      <c r="AXV24">
        <v>99.6</v>
      </c>
      <c r="AXW24">
        <v>2285.7800000000002</v>
      </c>
      <c r="AXX24">
        <v>304</v>
      </c>
      <c r="AXY24">
        <v>7519</v>
      </c>
      <c r="AXZ24">
        <v>1</v>
      </c>
      <c r="AYB24">
        <v>19</v>
      </c>
      <c r="AYC24">
        <v>9.3800000000000008</v>
      </c>
      <c r="AYF24">
        <v>1567.82</v>
      </c>
      <c r="AYG24">
        <v>2475</v>
      </c>
      <c r="AYH24">
        <v>550</v>
      </c>
      <c r="AYI24">
        <v>4500</v>
      </c>
      <c r="AYJ24">
        <v>1</v>
      </c>
      <c r="AYL24">
        <v>10</v>
      </c>
      <c r="AYM24">
        <v>2.73</v>
      </c>
      <c r="AYP24">
        <v>17.75</v>
      </c>
      <c r="AYQ24">
        <v>36.39</v>
      </c>
      <c r="AYR24">
        <v>18.5</v>
      </c>
      <c r="AYS24">
        <v>1967</v>
      </c>
      <c r="AYT24">
        <v>1</v>
      </c>
      <c r="AYV24">
        <v>0</v>
      </c>
      <c r="AYW24">
        <v>0</v>
      </c>
      <c r="AYZ24">
        <v>810.14</v>
      </c>
      <c r="AZA24">
        <v>1284.6600000000001</v>
      </c>
      <c r="AZB24">
        <v>1170</v>
      </c>
      <c r="AZC24">
        <v>1098</v>
      </c>
      <c r="AZD24">
        <v>1</v>
      </c>
      <c r="AZF24">
        <v>0</v>
      </c>
      <c r="AZG24">
        <v>0</v>
      </c>
      <c r="AZJ24">
        <v>139.30000000000001</v>
      </c>
      <c r="AZK24">
        <v>4350.5</v>
      </c>
      <c r="AZL24">
        <v>1100</v>
      </c>
      <c r="AZM24">
        <v>3955</v>
      </c>
      <c r="AZN24">
        <v>1</v>
      </c>
      <c r="AZP24">
        <v>4.5</v>
      </c>
      <c r="AZQ24">
        <v>0.61</v>
      </c>
      <c r="AZT24">
        <v>120</v>
      </c>
      <c r="AZU24">
        <v>365.4</v>
      </c>
      <c r="AZV24">
        <v>600</v>
      </c>
      <c r="AZW24">
        <v>609</v>
      </c>
      <c r="AZX24">
        <v>1</v>
      </c>
      <c r="AZZ24">
        <v>0</v>
      </c>
      <c r="BAA24">
        <v>0</v>
      </c>
      <c r="BAD24">
        <v>0.91</v>
      </c>
      <c r="BAE24">
        <v>2.12</v>
      </c>
      <c r="BAF24">
        <v>0.21</v>
      </c>
      <c r="BAG24">
        <v>10111</v>
      </c>
      <c r="BAH24">
        <v>1</v>
      </c>
      <c r="BAJ24">
        <v>0</v>
      </c>
      <c r="BAK24">
        <v>0</v>
      </c>
      <c r="BAN24">
        <v>118.46</v>
      </c>
      <c r="BAO24">
        <v>4582.5</v>
      </c>
      <c r="BAP24">
        <v>1410</v>
      </c>
      <c r="BAQ24">
        <v>3250</v>
      </c>
      <c r="BAR24">
        <v>1</v>
      </c>
      <c r="BAT24">
        <v>100</v>
      </c>
      <c r="BAU24">
        <v>10.64</v>
      </c>
      <c r="BAX24">
        <v>8.94</v>
      </c>
      <c r="BAY24">
        <v>116.24</v>
      </c>
      <c r="BAZ24">
        <v>6.1</v>
      </c>
      <c r="BBA24">
        <v>19056</v>
      </c>
      <c r="BBB24">
        <v>1</v>
      </c>
      <c r="BBD24">
        <v>0</v>
      </c>
      <c r="BBE24">
        <v>0</v>
      </c>
      <c r="BBH24">
        <v>4124.32</v>
      </c>
      <c r="BBI24">
        <v>19384.64</v>
      </c>
      <c r="BBJ24">
        <v>225</v>
      </c>
      <c r="BBK24">
        <v>86154</v>
      </c>
      <c r="BBL24">
        <v>1</v>
      </c>
      <c r="BBM24" s="1" t="s">
        <v>2230</v>
      </c>
      <c r="BBN24">
        <v>4.8</v>
      </c>
      <c r="BBO24">
        <v>3.2</v>
      </c>
      <c r="BBP24" s="1" t="s">
        <v>2230</v>
      </c>
      <c r="BBQ24" s="1" t="s">
        <v>2230</v>
      </c>
      <c r="BBR24">
        <v>21.06</v>
      </c>
      <c r="BBS24">
        <v>19.77</v>
      </c>
      <c r="BBT24">
        <v>6.65</v>
      </c>
      <c r="BBU24">
        <v>2973</v>
      </c>
      <c r="BBV24">
        <v>1</v>
      </c>
      <c r="BBX24">
        <v>0</v>
      </c>
      <c r="BBY24">
        <v>0</v>
      </c>
      <c r="BCB24">
        <v>1977.72</v>
      </c>
      <c r="BCC24">
        <v>11889.21</v>
      </c>
      <c r="BCD24">
        <v>652</v>
      </c>
      <c r="BCE24">
        <v>18235</v>
      </c>
      <c r="BCF24">
        <v>1</v>
      </c>
      <c r="BCH24">
        <v>19</v>
      </c>
      <c r="BCI24">
        <v>4.37</v>
      </c>
      <c r="BCL24">
        <v>64.67</v>
      </c>
      <c r="BCM24">
        <v>589.89</v>
      </c>
      <c r="BCN24">
        <v>35.35</v>
      </c>
      <c r="BCO24">
        <v>16687</v>
      </c>
      <c r="BCP24">
        <v>1</v>
      </c>
      <c r="BCR24">
        <v>5</v>
      </c>
      <c r="BCS24">
        <v>21.22</v>
      </c>
      <c r="BCV24">
        <v>75</v>
      </c>
      <c r="BCW24">
        <v>504</v>
      </c>
      <c r="BCX24">
        <v>105</v>
      </c>
      <c r="BCY24">
        <v>4800</v>
      </c>
      <c r="BCZ24">
        <v>1</v>
      </c>
      <c r="BDB24">
        <v>0</v>
      </c>
      <c r="BDC24">
        <v>0</v>
      </c>
      <c r="BDF24">
        <v>16.27</v>
      </c>
      <c r="BDG24">
        <v>844.3</v>
      </c>
      <c r="BDH24">
        <v>703</v>
      </c>
      <c r="BDI24">
        <v>1201</v>
      </c>
      <c r="BDJ24">
        <v>1</v>
      </c>
      <c r="BDL24">
        <v>51.5</v>
      </c>
      <c r="BDM24">
        <v>10.99</v>
      </c>
      <c r="BDP24">
        <v>10.53</v>
      </c>
      <c r="BDR24">
        <v>10</v>
      </c>
      <c r="BDS24">
        <v>1</v>
      </c>
      <c r="BDT24">
        <v>1</v>
      </c>
      <c r="BDV24">
        <v>0</v>
      </c>
      <c r="BDW24">
        <v>0</v>
      </c>
      <c r="BDZ24">
        <v>549.19000000000005</v>
      </c>
      <c r="BEA24">
        <v>2520.42</v>
      </c>
      <c r="BEB24">
        <v>2380</v>
      </c>
      <c r="BEC24">
        <v>1059</v>
      </c>
      <c r="BED24">
        <v>1</v>
      </c>
      <c r="BEF24">
        <v>70</v>
      </c>
      <c r="BEG24">
        <v>4.41</v>
      </c>
      <c r="BEJ24">
        <v>1748.61</v>
      </c>
      <c r="BEK24">
        <v>882.05</v>
      </c>
      <c r="BEL24">
        <v>2633</v>
      </c>
      <c r="BEM24">
        <v>335</v>
      </c>
      <c r="BEN24">
        <v>1</v>
      </c>
      <c r="BEP24">
        <v>0</v>
      </c>
      <c r="BEQ24">
        <v>0</v>
      </c>
    </row>
    <row r="25" spans="1:1499" x14ac:dyDescent="0.25">
      <c r="A25" s="2">
        <v>35643</v>
      </c>
      <c r="B25">
        <v>126.32</v>
      </c>
      <c r="C25">
        <v>313.68</v>
      </c>
      <c r="D25">
        <v>240</v>
      </c>
      <c r="E25">
        <v>1307</v>
      </c>
      <c r="F25">
        <v>1</v>
      </c>
      <c r="H25">
        <v>7</v>
      </c>
      <c r="I25">
        <v>4.37</v>
      </c>
      <c r="L25">
        <v>111.78</v>
      </c>
      <c r="M25">
        <v>276.58999999999997</v>
      </c>
      <c r="N25">
        <v>88.65</v>
      </c>
      <c r="O25">
        <v>3120</v>
      </c>
      <c r="P25">
        <v>1</v>
      </c>
      <c r="Q25" s="1" t="s">
        <v>2230</v>
      </c>
      <c r="R25">
        <v>0</v>
      </c>
      <c r="S25">
        <v>0</v>
      </c>
      <c r="V25">
        <v>37.700000000000003</v>
      </c>
      <c r="W25">
        <v>44.1</v>
      </c>
      <c r="X25">
        <v>106</v>
      </c>
      <c r="Y25">
        <v>416</v>
      </c>
      <c r="Z25">
        <v>1</v>
      </c>
      <c r="AA25" s="1" t="s">
        <v>2230</v>
      </c>
      <c r="AB25">
        <v>6</v>
      </c>
      <c r="AC25">
        <v>8.49</v>
      </c>
      <c r="AF25">
        <v>487.07</v>
      </c>
      <c r="AG25">
        <v>10804.5</v>
      </c>
      <c r="AH25">
        <v>1050</v>
      </c>
      <c r="AI25">
        <v>10290</v>
      </c>
      <c r="AJ25">
        <v>1</v>
      </c>
      <c r="AK25" s="1" t="s">
        <v>2230</v>
      </c>
      <c r="AL25">
        <v>14.9</v>
      </c>
      <c r="AM25">
        <v>2.13</v>
      </c>
      <c r="AP25">
        <v>81.44</v>
      </c>
      <c r="AQ25">
        <v>134.38</v>
      </c>
      <c r="AR25">
        <v>215</v>
      </c>
      <c r="AS25">
        <v>625</v>
      </c>
      <c r="AT25">
        <v>1</v>
      </c>
      <c r="AV25">
        <v>0</v>
      </c>
      <c r="AW25">
        <v>0</v>
      </c>
      <c r="AZ25">
        <v>92.89</v>
      </c>
      <c r="BA25">
        <v>342.26</v>
      </c>
      <c r="BB25">
        <v>562</v>
      </c>
      <c r="BC25">
        <v>609</v>
      </c>
      <c r="BD25">
        <v>1</v>
      </c>
      <c r="BF25">
        <v>0</v>
      </c>
      <c r="BG25">
        <v>0</v>
      </c>
      <c r="BJ25">
        <v>285</v>
      </c>
      <c r="BK25">
        <v>669.12</v>
      </c>
      <c r="BL25">
        <v>1325</v>
      </c>
      <c r="BM25">
        <v>505</v>
      </c>
      <c r="BN25">
        <v>1</v>
      </c>
      <c r="BO25" s="1" t="s">
        <v>2230</v>
      </c>
      <c r="BP25">
        <v>79.5</v>
      </c>
      <c r="BQ25">
        <v>9</v>
      </c>
      <c r="BR25" s="1" t="s">
        <v>2230</v>
      </c>
      <c r="BS25" s="1" t="s">
        <v>2230</v>
      </c>
      <c r="BT25">
        <v>100.21</v>
      </c>
      <c r="BU25">
        <v>231.25</v>
      </c>
      <c r="BV25">
        <v>92.5</v>
      </c>
      <c r="BW25">
        <v>2500</v>
      </c>
      <c r="BX25">
        <v>1</v>
      </c>
      <c r="BZ25">
        <v>1</v>
      </c>
      <c r="CA25">
        <v>1.62</v>
      </c>
      <c r="CD25">
        <v>1.41</v>
      </c>
      <c r="CE25">
        <v>3.59</v>
      </c>
      <c r="CF25">
        <v>4.4000000000000004</v>
      </c>
      <c r="CG25">
        <v>815</v>
      </c>
      <c r="CH25">
        <v>1</v>
      </c>
      <c r="CJ25">
        <v>0</v>
      </c>
      <c r="CK25">
        <v>0</v>
      </c>
      <c r="CN25">
        <v>9.4499999999999993</v>
      </c>
      <c r="CO25">
        <v>42.05</v>
      </c>
      <c r="CP25">
        <v>12.8</v>
      </c>
      <c r="CQ25">
        <v>3285</v>
      </c>
      <c r="CR25">
        <v>1</v>
      </c>
      <c r="CT25">
        <v>6.4</v>
      </c>
      <c r="CU25">
        <v>75</v>
      </c>
      <c r="CX25">
        <v>2.97</v>
      </c>
      <c r="CY25">
        <v>32.380000000000003</v>
      </c>
      <c r="CZ25">
        <v>11</v>
      </c>
      <c r="DA25">
        <v>2944</v>
      </c>
      <c r="DB25">
        <v>1</v>
      </c>
      <c r="DC25">
        <v>8.6</v>
      </c>
      <c r="DD25">
        <v>0</v>
      </c>
      <c r="DE25">
        <v>0</v>
      </c>
      <c r="DH25">
        <v>131.80000000000001</v>
      </c>
      <c r="DI25">
        <v>277.26</v>
      </c>
      <c r="DJ25">
        <v>431.2</v>
      </c>
      <c r="DK25">
        <v>643</v>
      </c>
      <c r="DL25">
        <v>1</v>
      </c>
      <c r="DN25">
        <v>9.11</v>
      </c>
      <c r="DO25">
        <v>3.17</v>
      </c>
      <c r="DR25">
        <v>4.16</v>
      </c>
      <c r="DS25">
        <v>166.82</v>
      </c>
      <c r="DT25">
        <v>12.15</v>
      </c>
      <c r="DU25">
        <v>13730</v>
      </c>
      <c r="DV25">
        <v>1</v>
      </c>
      <c r="DW25">
        <v>0.9</v>
      </c>
      <c r="DX25">
        <v>0</v>
      </c>
      <c r="DY25">
        <v>0</v>
      </c>
      <c r="EB25">
        <v>145.61000000000001</v>
      </c>
      <c r="EC25">
        <v>250.71</v>
      </c>
      <c r="ED25">
        <v>932</v>
      </c>
      <c r="EE25">
        <v>269</v>
      </c>
      <c r="EF25">
        <v>1</v>
      </c>
      <c r="EG25" s="1" t="s">
        <v>2230</v>
      </c>
      <c r="EH25">
        <v>0</v>
      </c>
      <c r="EI25">
        <v>0</v>
      </c>
      <c r="EL25" s="1" t="s">
        <v>2230</v>
      </c>
      <c r="EM25" s="1" t="s">
        <v>2230</v>
      </c>
      <c r="EN25" s="1" t="s">
        <v>2230</v>
      </c>
      <c r="EO25" s="1" t="s">
        <v>2230</v>
      </c>
      <c r="EP25" s="1" t="s">
        <v>2230</v>
      </c>
      <c r="EQ25" s="1" t="s">
        <v>2230</v>
      </c>
      <c r="ER25" s="1" t="s">
        <v>2230</v>
      </c>
      <c r="ES25" s="1" t="s">
        <v>2230</v>
      </c>
      <c r="EV25">
        <v>137.54</v>
      </c>
      <c r="EW25">
        <v>616</v>
      </c>
      <c r="EX25">
        <v>385</v>
      </c>
      <c r="EY25">
        <v>1600</v>
      </c>
      <c r="EZ25">
        <v>1</v>
      </c>
      <c r="FA25" s="1" t="s">
        <v>2230</v>
      </c>
      <c r="FB25">
        <v>12</v>
      </c>
      <c r="FC25">
        <v>4.68</v>
      </c>
      <c r="FD25" s="1" t="s">
        <v>2230</v>
      </c>
      <c r="FE25" s="1" t="s">
        <v>2230</v>
      </c>
      <c r="FF25">
        <v>64.58</v>
      </c>
      <c r="FG25">
        <v>18219.97</v>
      </c>
      <c r="FH25">
        <v>217</v>
      </c>
      <c r="FI25">
        <v>83963</v>
      </c>
      <c r="FJ25">
        <v>1</v>
      </c>
      <c r="FL25">
        <v>8.4</v>
      </c>
      <c r="FM25">
        <v>5.81</v>
      </c>
      <c r="FP25">
        <v>62.91</v>
      </c>
      <c r="FQ25">
        <v>122.13</v>
      </c>
      <c r="FR25">
        <v>125</v>
      </c>
      <c r="FS25">
        <v>977</v>
      </c>
      <c r="FT25">
        <v>1</v>
      </c>
      <c r="FU25" s="1" t="s">
        <v>2230</v>
      </c>
      <c r="FV25">
        <v>7.5</v>
      </c>
      <c r="FW25">
        <v>9</v>
      </c>
      <c r="FZ25">
        <v>71.12</v>
      </c>
      <c r="GA25">
        <v>11.18</v>
      </c>
      <c r="GB25">
        <v>3354</v>
      </c>
      <c r="GC25">
        <v>10</v>
      </c>
      <c r="GD25">
        <v>1</v>
      </c>
      <c r="GF25">
        <v>0</v>
      </c>
      <c r="GG25">
        <v>0</v>
      </c>
      <c r="GJ25">
        <v>191.16</v>
      </c>
      <c r="GK25">
        <v>573.48</v>
      </c>
      <c r="GL25">
        <v>885</v>
      </c>
      <c r="GM25">
        <v>648</v>
      </c>
      <c r="GN25">
        <v>1</v>
      </c>
      <c r="GO25">
        <v>0</v>
      </c>
      <c r="GP25">
        <v>92</v>
      </c>
      <c r="GQ25">
        <v>15.59</v>
      </c>
      <c r="GT25">
        <v>181.9</v>
      </c>
      <c r="GU25">
        <v>73.02</v>
      </c>
      <c r="GV25">
        <v>448</v>
      </c>
      <c r="GW25">
        <v>163</v>
      </c>
      <c r="GX25">
        <v>1</v>
      </c>
      <c r="GZ25">
        <v>16.53</v>
      </c>
      <c r="HA25">
        <v>5.53</v>
      </c>
      <c r="HE25">
        <v>1.44</v>
      </c>
      <c r="HF25">
        <v>120</v>
      </c>
      <c r="HG25">
        <v>12</v>
      </c>
      <c r="HH25">
        <v>1</v>
      </c>
      <c r="HJ25">
        <v>2</v>
      </c>
      <c r="HK25">
        <v>2.5</v>
      </c>
      <c r="HN25">
        <v>9.81</v>
      </c>
      <c r="HO25">
        <v>28.65</v>
      </c>
      <c r="HP25">
        <v>20.7</v>
      </c>
      <c r="HQ25">
        <v>1384</v>
      </c>
      <c r="HR25">
        <v>1</v>
      </c>
      <c r="HT25">
        <v>0</v>
      </c>
      <c r="HU25">
        <v>0</v>
      </c>
      <c r="HX25">
        <v>269.45</v>
      </c>
      <c r="HY25">
        <v>41.24</v>
      </c>
      <c r="HZ25">
        <v>1031</v>
      </c>
      <c r="IA25">
        <v>40</v>
      </c>
      <c r="IB25">
        <v>1</v>
      </c>
      <c r="IC25">
        <v>0</v>
      </c>
      <c r="ID25">
        <v>15</v>
      </c>
      <c r="IE25">
        <v>2.1800000000000002</v>
      </c>
      <c r="IH25">
        <v>248.25</v>
      </c>
      <c r="II25">
        <v>323.44</v>
      </c>
      <c r="IJ25">
        <v>260</v>
      </c>
      <c r="IK25">
        <v>1244</v>
      </c>
      <c r="IL25">
        <v>1</v>
      </c>
      <c r="IM25" s="1" t="s">
        <v>2230</v>
      </c>
      <c r="IN25">
        <v>11</v>
      </c>
      <c r="IO25">
        <v>6.35</v>
      </c>
      <c r="IR25">
        <v>118.43</v>
      </c>
      <c r="IS25">
        <v>233.13</v>
      </c>
      <c r="IT25">
        <v>285</v>
      </c>
      <c r="IU25">
        <v>818</v>
      </c>
      <c r="IV25">
        <v>1</v>
      </c>
      <c r="IX25">
        <v>7</v>
      </c>
      <c r="IY25">
        <v>3.68</v>
      </c>
      <c r="JB25">
        <v>116.26</v>
      </c>
      <c r="JC25">
        <v>2.85</v>
      </c>
      <c r="JD25">
        <v>150</v>
      </c>
      <c r="JE25">
        <v>19</v>
      </c>
      <c r="JF25">
        <v>1</v>
      </c>
      <c r="JH25">
        <v>2.6</v>
      </c>
      <c r="JI25">
        <v>2.6</v>
      </c>
      <c r="JL25">
        <v>204.8</v>
      </c>
      <c r="JM25">
        <v>2033.6</v>
      </c>
      <c r="JN25">
        <v>1640</v>
      </c>
      <c r="JO25">
        <v>1240</v>
      </c>
      <c r="JP25">
        <v>1</v>
      </c>
      <c r="JQ25" s="1" t="s">
        <v>2230</v>
      </c>
      <c r="JR25">
        <v>47</v>
      </c>
      <c r="JS25">
        <v>4.3</v>
      </c>
      <c r="JV25">
        <v>840.44</v>
      </c>
      <c r="JW25">
        <v>2121</v>
      </c>
      <c r="JX25">
        <v>7000</v>
      </c>
      <c r="JY25">
        <v>303</v>
      </c>
      <c r="JZ25">
        <v>1</v>
      </c>
      <c r="KA25" s="1" t="s">
        <v>2230</v>
      </c>
      <c r="KB25">
        <v>250</v>
      </c>
      <c r="KC25">
        <v>5.36</v>
      </c>
      <c r="KF25">
        <v>108.5</v>
      </c>
      <c r="KG25">
        <v>587.72</v>
      </c>
      <c r="KH25">
        <v>280</v>
      </c>
      <c r="KI25">
        <v>2099</v>
      </c>
      <c r="KJ25">
        <v>1</v>
      </c>
      <c r="KL25">
        <v>21</v>
      </c>
      <c r="KM25">
        <v>11.25</v>
      </c>
      <c r="KP25">
        <v>48.55</v>
      </c>
      <c r="KQ25">
        <v>6006.7</v>
      </c>
      <c r="KR25">
        <v>267</v>
      </c>
      <c r="KS25">
        <v>22497</v>
      </c>
      <c r="KT25">
        <v>1</v>
      </c>
      <c r="KV25">
        <v>0</v>
      </c>
      <c r="KW25">
        <v>0</v>
      </c>
      <c r="KZ25">
        <v>77.739999999999995</v>
      </c>
      <c r="LA25">
        <v>762.29</v>
      </c>
      <c r="LB25">
        <v>141.9</v>
      </c>
      <c r="LC25">
        <v>5372</v>
      </c>
      <c r="LD25">
        <v>1</v>
      </c>
      <c r="LE25" s="1" t="s">
        <v>2230</v>
      </c>
      <c r="LF25">
        <v>27.53</v>
      </c>
      <c r="LG25">
        <v>29.1</v>
      </c>
      <c r="LJ25">
        <v>123.79</v>
      </c>
      <c r="LK25">
        <v>86.02</v>
      </c>
      <c r="LL25">
        <v>340</v>
      </c>
      <c r="LM25">
        <v>253</v>
      </c>
      <c r="LN25">
        <v>1</v>
      </c>
      <c r="LO25" s="1" t="s">
        <v>2230</v>
      </c>
      <c r="LP25">
        <v>18</v>
      </c>
      <c r="LQ25">
        <v>7.94</v>
      </c>
      <c r="LT25">
        <v>29.71</v>
      </c>
      <c r="LU25">
        <v>41.52</v>
      </c>
      <c r="LV25">
        <v>12.9</v>
      </c>
      <c r="LW25">
        <v>3204</v>
      </c>
      <c r="LX25">
        <v>0.99570000000000003</v>
      </c>
      <c r="LY25">
        <v>2.5</v>
      </c>
      <c r="LZ25">
        <v>1.29</v>
      </c>
      <c r="MA25">
        <v>15</v>
      </c>
      <c r="MD25">
        <v>478.08</v>
      </c>
      <c r="ME25">
        <v>583.6</v>
      </c>
      <c r="MF25">
        <v>443.8</v>
      </c>
      <c r="MG25">
        <v>1315</v>
      </c>
      <c r="MH25">
        <v>1</v>
      </c>
      <c r="MI25" s="1" t="s">
        <v>2230</v>
      </c>
      <c r="MJ25">
        <v>30</v>
      </c>
      <c r="MK25">
        <v>10.14</v>
      </c>
      <c r="MN25">
        <v>144.61000000000001</v>
      </c>
      <c r="MO25">
        <v>735.97</v>
      </c>
      <c r="MP25">
        <v>81</v>
      </c>
      <c r="MQ25">
        <v>9086</v>
      </c>
      <c r="MR25">
        <v>1</v>
      </c>
      <c r="MS25" s="1" t="s">
        <v>2230</v>
      </c>
      <c r="MT25">
        <v>2</v>
      </c>
      <c r="MU25">
        <v>3.7</v>
      </c>
      <c r="MX25">
        <v>1.7</v>
      </c>
      <c r="MY25">
        <v>15.43</v>
      </c>
      <c r="MZ25">
        <v>2.7</v>
      </c>
      <c r="NA25">
        <v>5713</v>
      </c>
      <c r="NB25">
        <v>1</v>
      </c>
      <c r="ND25">
        <v>0</v>
      </c>
      <c r="NE25">
        <v>0</v>
      </c>
      <c r="NH25">
        <v>444.61</v>
      </c>
      <c r="NI25">
        <v>1883.7</v>
      </c>
      <c r="NJ25">
        <v>1950</v>
      </c>
      <c r="NK25">
        <v>966</v>
      </c>
      <c r="NL25">
        <v>1</v>
      </c>
      <c r="NM25" s="1" t="s">
        <v>2230</v>
      </c>
      <c r="NN25">
        <v>179</v>
      </c>
      <c r="NO25">
        <v>13.77</v>
      </c>
      <c r="NR25">
        <v>140.25</v>
      </c>
      <c r="NS25">
        <v>294.76</v>
      </c>
      <c r="NT25">
        <v>247.7</v>
      </c>
      <c r="NU25">
        <v>1190</v>
      </c>
      <c r="NV25">
        <v>1</v>
      </c>
      <c r="NW25" s="1" t="s">
        <v>2230</v>
      </c>
      <c r="NX25">
        <v>2.5</v>
      </c>
      <c r="NY25">
        <v>1.51</v>
      </c>
      <c r="NZ25" s="1" t="s">
        <v>2230</v>
      </c>
      <c r="OA25" s="1" t="s">
        <v>2230</v>
      </c>
      <c r="OB25">
        <v>247.91</v>
      </c>
      <c r="OC25">
        <v>441</v>
      </c>
      <c r="OD25">
        <v>840</v>
      </c>
      <c r="OE25">
        <v>525</v>
      </c>
      <c r="OF25">
        <v>1</v>
      </c>
      <c r="OH25">
        <v>11</v>
      </c>
      <c r="OI25">
        <v>1.96</v>
      </c>
      <c r="OL25">
        <v>297.37</v>
      </c>
      <c r="OM25">
        <v>5356.68</v>
      </c>
      <c r="ON25">
        <v>1470</v>
      </c>
      <c r="OO25">
        <v>3644</v>
      </c>
      <c r="OP25">
        <v>1</v>
      </c>
      <c r="OQ25">
        <v>7.9</v>
      </c>
      <c r="OR25">
        <v>32</v>
      </c>
      <c r="OS25">
        <v>3.27</v>
      </c>
      <c r="OT25">
        <v>1.169</v>
      </c>
      <c r="OU25">
        <v>15.686999999999999</v>
      </c>
      <c r="OV25">
        <v>52.96</v>
      </c>
      <c r="OW25">
        <v>1901.46</v>
      </c>
      <c r="OX25">
        <v>159.80000000000001</v>
      </c>
      <c r="OY25">
        <v>11899</v>
      </c>
      <c r="OZ25">
        <v>1</v>
      </c>
      <c r="PB25">
        <v>7</v>
      </c>
      <c r="PC25">
        <v>6.57</v>
      </c>
      <c r="PF25">
        <v>180.76</v>
      </c>
      <c r="PG25">
        <v>1520.76</v>
      </c>
      <c r="PH25">
        <v>920</v>
      </c>
      <c r="PI25">
        <v>1653</v>
      </c>
      <c r="PJ25">
        <v>1</v>
      </c>
      <c r="PL25">
        <v>14</v>
      </c>
      <c r="PM25">
        <v>2.2799999999999998</v>
      </c>
      <c r="PP25">
        <v>215.01</v>
      </c>
      <c r="PQ25">
        <v>300.52999999999997</v>
      </c>
      <c r="PR25">
        <v>205</v>
      </c>
      <c r="PS25">
        <v>1466</v>
      </c>
      <c r="PT25">
        <v>1</v>
      </c>
      <c r="PU25" s="1" t="s">
        <v>2230</v>
      </c>
      <c r="PV25">
        <v>2</v>
      </c>
      <c r="PW25">
        <v>1.46</v>
      </c>
      <c r="PZ25">
        <v>219.23</v>
      </c>
      <c r="QA25">
        <v>1624</v>
      </c>
      <c r="QB25">
        <v>1400</v>
      </c>
      <c r="QC25">
        <v>1160</v>
      </c>
      <c r="QD25">
        <v>1</v>
      </c>
      <c r="QE25" s="1" t="s">
        <v>2230</v>
      </c>
      <c r="QF25">
        <v>40</v>
      </c>
      <c r="QG25">
        <v>4.29</v>
      </c>
      <c r="QJ25">
        <v>0.11</v>
      </c>
      <c r="QK25">
        <v>4.3099999999999996</v>
      </c>
      <c r="QL25">
        <v>0.55000000000000004</v>
      </c>
      <c r="QM25">
        <v>7840</v>
      </c>
      <c r="QN25">
        <v>1</v>
      </c>
      <c r="QP25">
        <v>0</v>
      </c>
      <c r="QQ25">
        <v>0</v>
      </c>
      <c r="QT25">
        <v>85.45</v>
      </c>
      <c r="QU25">
        <v>4421.7700000000004</v>
      </c>
      <c r="QV25">
        <v>406.6</v>
      </c>
      <c r="QW25">
        <v>10875</v>
      </c>
      <c r="QX25">
        <v>1</v>
      </c>
      <c r="QZ25">
        <v>11</v>
      </c>
      <c r="RA25">
        <v>4.0599999999999996</v>
      </c>
      <c r="RD25">
        <v>80.599999999999994</v>
      </c>
      <c r="RE25">
        <v>7719.77</v>
      </c>
      <c r="RF25">
        <v>357</v>
      </c>
      <c r="RG25">
        <v>21624</v>
      </c>
      <c r="RH25">
        <v>1</v>
      </c>
      <c r="RJ25">
        <v>10</v>
      </c>
      <c r="RK25">
        <v>4.2</v>
      </c>
      <c r="RN25">
        <v>860.64</v>
      </c>
      <c r="RO25">
        <v>4782.32</v>
      </c>
      <c r="RP25">
        <v>1165</v>
      </c>
      <c r="RQ25">
        <v>4105</v>
      </c>
      <c r="RR25">
        <v>1</v>
      </c>
      <c r="RS25" s="1" t="s">
        <v>2230</v>
      </c>
      <c r="RT25">
        <v>22</v>
      </c>
      <c r="RU25">
        <v>2.83</v>
      </c>
      <c r="RW25" s="1" t="s">
        <v>2230</v>
      </c>
      <c r="RX25">
        <v>72.61</v>
      </c>
      <c r="RY25">
        <v>1928.43</v>
      </c>
      <c r="RZ25">
        <v>210</v>
      </c>
      <c r="SA25">
        <v>9183</v>
      </c>
      <c r="SB25">
        <v>1</v>
      </c>
      <c r="SD25">
        <v>5.5</v>
      </c>
      <c r="SE25">
        <v>3.93</v>
      </c>
      <c r="SH25">
        <v>8.9600000000000009</v>
      </c>
      <c r="SI25">
        <v>0.09</v>
      </c>
      <c r="SJ25">
        <v>43</v>
      </c>
      <c r="SK25">
        <v>2</v>
      </c>
      <c r="SL25">
        <v>1</v>
      </c>
      <c r="SM25" s="1" t="s">
        <v>2230</v>
      </c>
      <c r="SN25">
        <v>0</v>
      </c>
      <c r="SO25">
        <v>0</v>
      </c>
      <c r="SR25" s="1" t="s">
        <v>2230</v>
      </c>
      <c r="SS25" s="1" t="s">
        <v>2230</v>
      </c>
      <c r="ST25" s="1" t="s">
        <v>2230</v>
      </c>
      <c r="SU25" s="1" t="s">
        <v>2230</v>
      </c>
      <c r="SV25" s="1" t="s">
        <v>2230</v>
      </c>
      <c r="SW25" s="1" t="s">
        <v>2230</v>
      </c>
      <c r="SX25" s="1" t="s">
        <v>2230</v>
      </c>
      <c r="SY25" s="1" t="s">
        <v>2230</v>
      </c>
      <c r="TB25">
        <v>100</v>
      </c>
      <c r="TC25">
        <v>2941.2</v>
      </c>
      <c r="TD25">
        <v>5700</v>
      </c>
      <c r="TE25">
        <v>516</v>
      </c>
      <c r="TF25">
        <v>1</v>
      </c>
      <c r="TG25" s="1" t="s">
        <v>2230</v>
      </c>
      <c r="TH25">
        <v>0</v>
      </c>
      <c r="TI25">
        <v>0</v>
      </c>
      <c r="TL25">
        <v>100</v>
      </c>
      <c r="TM25">
        <v>560</v>
      </c>
      <c r="TN25">
        <v>4000</v>
      </c>
      <c r="TO25">
        <v>140</v>
      </c>
      <c r="TP25">
        <v>1</v>
      </c>
      <c r="TQ25" s="1" t="s">
        <v>2230</v>
      </c>
      <c r="TR25">
        <v>0</v>
      </c>
      <c r="TS25">
        <v>0</v>
      </c>
      <c r="TV25">
        <v>46.1</v>
      </c>
      <c r="TX25">
        <v>0.65</v>
      </c>
      <c r="TY25">
        <v>1</v>
      </c>
      <c r="TZ25">
        <v>1</v>
      </c>
      <c r="UA25">
        <v>10.8</v>
      </c>
      <c r="UB25">
        <v>0</v>
      </c>
      <c r="UC25">
        <v>0</v>
      </c>
      <c r="UF25">
        <v>112.97</v>
      </c>
      <c r="UH25">
        <v>3.51</v>
      </c>
      <c r="UI25">
        <v>1</v>
      </c>
      <c r="UJ25">
        <v>1</v>
      </c>
      <c r="UK25">
        <v>0.1</v>
      </c>
      <c r="UL25">
        <v>0.36</v>
      </c>
      <c r="UM25">
        <v>15.38</v>
      </c>
      <c r="UP25">
        <v>101.59</v>
      </c>
      <c r="UQ25">
        <v>10.5</v>
      </c>
      <c r="UR25">
        <v>1500</v>
      </c>
      <c r="US25">
        <v>7</v>
      </c>
      <c r="UT25">
        <v>1</v>
      </c>
      <c r="UU25" s="1" t="s">
        <v>2230</v>
      </c>
      <c r="UV25">
        <v>14</v>
      </c>
      <c r="UW25">
        <v>1.4</v>
      </c>
      <c r="VJ25">
        <v>133.1</v>
      </c>
      <c r="VK25">
        <v>958.32</v>
      </c>
      <c r="VL25">
        <v>119790</v>
      </c>
      <c r="VM25">
        <v>8</v>
      </c>
      <c r="VN25">
        <v>1</v>
      </c>
      <c r="VP25">
        <v>0</v>
      </c>
      <c r="VQ25">
        <v>0</v>
      </c>
      <c r="VT25">
        <v>169.28</v>
      </c>
      <c r="VU25">
        <v>52.59</v>
      </c>
      <c r="VV25">
        <v>51.46</v>
      </c>
      <c r="VW25">
        <v>1000</v>
      </c>
      <c r="VX25">
        <v>0.97850000000000004</v>
      </c>
      <c r="VY25">
        <v>15.4</v>
      </c>
      <c r="VZ25">
        <v>0.54</v>
      </c>
      <c r="WA25">
        <v>1.57</v>
      </c>
      <c r="WB25" s="1" t="s">
        <v>2230</v>
      </c>
      <c r="WC25" s="1" t="s">
        <v>2230</v>
      </c>
      <c r="WD25">
        <v>107.48</v>
      </c>
      <c r="WE25">
        <v>526.92999999999995</v>
      </c>
      <c r="WF25">
        <v>230</v>
      </c>
      <c r="WG25">
        <v>2291</v>
      </c>
      <c r="WH25">
        <v>1</v>
      </c>
      <c r="WI25" s="1" t="s">
        <v>2230</v>
      </c>
      <c r="WJ25">
        <v>0</v>
      </c>
      <c r="WK25">
        <v>0</v>
      </c>
      <c r="XR25">
        <v>195.08</v>
      </c>
      <c r="XS25">
        <v>1317.5</v>
      </c>
      <c r="XT25">
        <v>1700</v>
      </c>
      <c r="XU25">
        <v>775</v>
      </c>
      <c r="XV25">
        <v>1</v>
      </c>
      <c r="XW25" s="1" t="s">
        <v>2230</v>
      </c>
      <c r="XX25">
        <v>30</v>
      </c>
      <c r="XY25">
        <v>2.65</v>
      </c>
      <c r="YB25">
        <v>98.85</v>
      </c>
      <c r="YC25">
        <v>3.5</v>
      </c>
      <c r="YD25">
        <v>103</v>
      </c>
      <c r="YE25">
        <v>34</v>
      </c>
      <c r="YF25">
        <v>1</v>
      </c>
      <c r="YG25" s="1" t="s">
        <v>2230</v>
      </c>
      <c r="YH25">
        <v>13.5</v>
      </c>
      <c r="YI25">
        <v>19.66</v>
      </c>
      <c r="YL25">
        <v>100</v>
      </c>
      <c r="YM25">
        <v>45</v>
      </c>
      <c r="YN25">
        <v>32.1</v>
      </c>
      <c r="YO25">
        <v>1402</v>
      </c>
      <c r="YP25">
        <v>1</v>
      </c>
      <c r="YR25">
        <v>0</v>
      </c>
      <c r="YS25">
        <v>0</v>
      </c>
      <c r="YV25">
        <v>24.87</v>
      </c>
      <c r="YW25">
        <v>2617.0700000000002</v>
      </c>
      <c r="YX25">
        <v>69.400000000000006</v>
      </c>
      <c r="YY25">
        <v>37710</v>
      </c>
      <c r="YZ25">
        <v>1</v>
      </c>
      <c r="ZA25" s="1" t="s">
        <v>2230</v>
      </c>
      <c r="ZB25">
        <v>0</v>
      </c>
      <c r="ZC25">
        <v>0</v>
      </c>
      <c r="ZF25">
        <v>106.19</v>
      </c>
      <c r="ZH25">
        <v>840</v>
      </c>
      <c r="ZI25">
        <v>1</v>
      </c>
      <c r="ZJ25">
        <v>1</v>
      </c>
      <c r="ZK25" s="1" t="s">
        <v>2230</v>
      </c>
      <c r="ZL25">
        <v>46.2</v>
      </c>
      <c r="ZM25">
        <v>8.25</v>
      </c>
      <c r="ZP25">
        <v>100</v>
      </c>
      <c r="ZQ25">
        <v>12.12</v>
      </c>
      <c r="ZR25">
        <v>10</v>
      </c>
      <c r="ZS25">
        <v>1212</v>
      </c>
      <c r="ZT25">
        <v>1</v>
      </c>
      <c r="ZV25">
        <v>0</v>
      </c>
      <c r="ZW25">
        <v>0</v>
      </c>
      <c r="ZZ25">
        <v>100</v>
      </c>
      <c r="AAA25">
        <v>2036.7</v>
      </c>
      <c r="AAB25">
        <v>1460</v>
      </c>
      <c r="AAC25">
        <v>1395</v>
      </c>
      <c r="AAD25">
        <v>1</v>
      </c>
      <c r="AAF25">
        <v>19</v>
      </c>
      <c r="AAG25">
        <v>1.95</v>
      </c>
      <c r="AAJ25">
        <v>50.31</v>
      </c>
      <c r="AAK25">
        <v>0.03</v>
      </c>
      <c r="AAL25">
        <v>12</v>
      </c>
      <c r="AAM25">
        <v>3</v>
      </c>
      <c r="AAN25">
        <v>1</v>
      </c>
      <c r="AAO25" s="1" t="s">
        <v>2230</v>
      </c>
      <c r="AAP25">
        <v>0.5</v>
      </c>
      <c r="AAQ25">
        <v>6.25</v>
      </c>
      <c r="AAT25">
        <v>100</v>
      </c>
      <c r="AAU25">
        <v>204.7</v>
      </c>
      <c r="AAV25">
        <v>2300</v>
      </c>
      <c r="AAW25">
        <v>89</v>
      </c>
      <c r="AAX25">
        <v>1</v>
      </c>
      <c r="AAY25" s="1" t="s">
        <v>2230</v>
      </c>
      <c r="AAZ25">
        <v>8</v>
      </c>
      <c r="ABA25">
        <v>0.52</v>
      </c>
      <c r="ABD25">
        <v>112.08</v>
      </c>
      <c r="ABE25">
        <v>8741.1200000000008</v>
      </c>
      <c r="ABF25">
        <v>640</v>
      </c>
      <c r="ABG25">
        <v>13658</v>
      </c>
      <c r="ABH25">
        <v>1</v>
      </c>
      <c r="ABI25" s="1" t="s">
        <v>2230</v>
      </c>
      <c r="ABJ25">
        <v>22</v>
      </c>
      <c r="ABK25">
        <v>5.16</v>
      </c>
      <c r="ABN25">
        <v>148.30000000000001</v>
      </c>
      <c r="ABO25">
        <v>482.04</v>
      </c>
      <c r="ABP25">
        <v>28.36</v>
      </c>
      <c r="ABQ25">
        <v>17000</v>
      </c>
      <c r="ABR25">
        <v>1</v>
      </c>
      <c r="ABS25">
        <v>925.6</v>
      </c>
      <c r="ABT25">
        <v>0.3</v>
      </c>
      <c r="ABU25">
        <v>1.61</v>
      </c>
      <c r="ABX25">
        <v>103.45</v>
      </c>
      <c r="ABY25">
        <v>44705.75</v>
      </c>
      <c r="ABZ25">
        <v>131.9</v>
      </c>
      <c r="ACA25">
        <v>338937</v>
      </c>
      <c r="ACB25">
        <v>1</v>
      </c>
      <c r="ACC25" s="1" t="s">
        <v>2230</v>
      </c>
      <c r="ACD25">
        <v>0</v>
      </c>
      <c r="ACE25">
        <v>0</v>
      </c>
      <c r="ACH25">
        <v>78.569999999999993</v>
      </c>
      <c r="ACI25">
        <v>14.84</v>
      </c>
      <c r="ACJ25">
        <v>25.15</v>
      </c>
      <c r="ACK25">
        <v>590</v>
      </c>
      <c r="ACL25">
        <v>1</v>
      </c>
      <c r="ACM25">
        <v>12.8</v>
      </c>
      <c r="ACN25">
        <v>0</v>
      </c>
      <c r="ACO25">
        <v>0</v>
      </c>
      <c r="ACQ25">
        <v>1.68</v>
      </c>
      <c r="ACR25">
        <v>79.38</v>
      </c>
      <c r="ACS25">
        <v>13.55</v>
      </c>
      <c r="ACT25">
        <v>19.36</v>
      </c>
      <c r="ACU25">
        <v>700</v>
      </c>
      <c r="ACV25">
        <v>1</v>
      </c>
      <c r="ACW25">
        <v>258.10000000000002</v>
      </c>
      <c r="ACX25">
        <v>0</v>
      </c>
      <c r="ACY25">
        <v>0</v>
      </c>
      <c r="ADA25" s="1" t="s">
        <v>2230</v>
      </c>
      <c r="ADB25" s="1" t="s">
        <v>2230</v>
      </c>
      <c r="ADC25" s="1" t="s">
        <v>2230</v>
      </c>
      <c r="ADD25" s="1" t="s">
        <v>2230</v>
      </c>
      <c r="ADE25" s="1" t="s">
        <v>2230</v>
      </c>
      <c r="ADF25" s="1" t="s">
        <v>2230</v>
      </c>
      <c r="ADH25" s="1" t="s">
        <v>2230</v>
      </c>
      <c r="ADI25" s="1" t="s">
        <v>2230</v>
      </c>
      <c r="ADL25">
        <v>546.79</v>
      </c>
      <c r="ADM25">
        <v>5168.75</v>
      </c>
      <c r="ADN25">
        <v>312.5</v>
      </c>
      <c r="ADO25">
        <v>16540</v>
      </c>
      <c r="ADP25">
        <v>1</v>
      </c>
      <c r="ADR25">
        <v>9.25</v>
      </c>
      <c r="ADS25">
        <v>8.8800000000000008</v>
      </c>
      <c r="ADV25">
        <v>4067.78</v>
      </c>
      <c r="ADW25">
        <v>1420.78</v>
      </c>
      <c r="ADX25">
        <v>38.42</v>
      </c>
      <c r="ADY25">
        <v>11887</v>
      </c>
      <c r="ADZ25">
        <v>0.32140000000000002</v>
      </c>
      <c r="AEA25">
        <v>986.2</v>
      </c>
      <c r="AEB25">
        <v>0.39</v>
      </c>
      <c r="AEC25">
        <v>1.53</v>
      </c>
      <c r="AED25">
        <v>0.06</v>
      </c>
      <c r="AEE25">
        <v>1.25</v>
      </c>
      <c r="AEF25">
        <v>5.25</v>
      </c>
      <c r="AEG25">
        <v>6.07</v>
      </c>
      <c r="AEH25">
        <v>20.25</v>
      </c>
      <c r="AEI25">
        <v>300</v>
      </c>
      <c r="AEJ25">
        <v>1</v>
      </c>
      <c r="AEL25">
        <v>2.5</v>
      </c>
      <c r="AEM25">
        <v>18.52</v>
      </c>
      <c r="AEP25">
        <v>48.16</v>
      </c>
      <c r="AEQ25">
        <v>553.29</v>
      </c>
      <c r="AER25">
        <v>62</v>
      </c>
      <c r="AES25">
        <v>8924</v>
      </c>
      <c r="AET25">
        <v>1</v>
      </c>
      <c r="AEU25" s="1" t="s">
        <v>2230</v>
      </c>
      <c r="AEV25">
        <v>1.4</v>
      </c>
      <c r="AEW25">
        <v>3.39</v>
      </c>
      <c r="AEX25" s="1" t="s">
        <v>2230</v>
      </c>
      <c r="AEY25" s="1" t="s">
        <v>2230</v>
      </c>
      <c r="AEZ25">
        <v>76.22</v>
      </c>
      <c r="AFA25">
        <v>79.2</v>
      </c>
      <c r="AFB25">
        <v>300</v>
      </c>
      <c r="AFC25">
        <v>264</v>
      </c>
      <c r="AFD25">
        <v>1</v>
      </c>
      <c r="AFE25" s="1" t="s">
        <v>2230</v>
      </c>
      <c r="AFF25">
        <v>24</v>
      </c>
      <c r="AFG25">
        <v>12</v>
      </c>
      <c r="AFJ25">
        <v>179.95</v>
      </c>
      <c r="AFK25">
        <v>1933.15</v>
      </c>
      <c r="AFL25">
        <v>315</v>
      </c>
      <c r="AFM25">
        <v>6137</v>
      </c>
      <c r="AFN25">
        <v>1</v>
      </c>
      <c r="AFP25">
        <v>21.5</v>
      </c>
      <c r="AFQ25">
        <v>10.24</v>
      </c>
      <c r="AFT25">
        <v>5.52</v>
      </c>
      <c r="AFU25">
        <v>644.03</v>
      </c>
      <c r="AFV25">
        <v>3.25</v>
      </c>
      <c r="AFW25">
        <v>198163</v>
      </c>
      <c r="AFX25">
        <v>1</v>
      </c>
      <c r="AFY25" s="1" t="s">
        <v>2230</v>
      </c>
      <c r="AFZ25">
        <v>0</v>
      </c>
      <c r="AGA25">
        <v>0</v>
      </c>
      <c r="AGD25">
        <v>4717.46</v>
      </c>
      <c r="AGE25">
        <v>11688.19</v>
      </c>
      <c r="AGF25">
        <v>922</v>
      </c>
      <c r="AGG25">
        <v>12677</v>
      </c>
      <c r="AGH25">
        <v>1</v>
      </c>
      <c r="AGJ25">
        <v>12</v>
      </c>
      <c r="AGK25">
        <v>1.95</v>
      </c>
      <c r="AGN25">
        <v>8663.7999999999993</v>
      </c>
      <c r="AGO25">
        <v>6717.07</v>
      </c>
      <c r="AGP25">
        <v>280.10000000000002</v>
      </c>
      <c r="AGQ25">
        <v>23981</v>
      </c>
      <c r="AGR25">
        <v>1</v>
      </c>
      <c r="AGT25">
        <v>6.53</v>
      </c>
      <c r="AGU25">
        <v>3.5</v>
      </c>
      <c r="AGX25">
        <v>396.44</v>
      </c>
      <c r="AGY25">
        <v>123.75</v>
      </c>
      <c r="AGZ25">
        <v>250</v>
      </c>
      <c r="AHA25">
        <v>495</v>
      </c>
      <c r="AHB25">
        <v>1</v>
      </c>
      <c r="AHD25">
        <v>0</v>
      </c>
      <c r="AHE25">
        <v>0</v>
      </c>
      <c r="AHH25">
        <v>323.27</v>
      </c>
      <c r="AHI25">
        <v>1543</v>
      </c>
      <c r="AHJ25">
        <v>819</v>
      </c>
      <c r="AHK25">
        <v>1884</v>
      </c>
      <c r="AHL25">
        <v>1</v>
      </c>
      <c r="AHM25" s="1" t="s">
        <v>2230</v>
      </c>
      <c r="AHN25">
        <v>22.5</v>
      </c>
      <c r="AHR25">
        <v>100</v>
      </c>
      <c r="AHT25">
        <v>740</v>
      </c>
      <c r="AHV25">
        <v>1</v>
      </c>
      <c r="AHX25">
        <v>0</v>
      </c>
      <c r="AHY25">
        <v>0</v>
      </c>
      <c r="AIB25">
        <v>71.430000000000007</v>
      </c>
      <c r="AIC25">
        <v>19.34</v>
      </c>
      <c r="AID25">
        <v>48</v>
      </c>
      <c r="AIE25">
        <v>403</v>
      </c>
      <c r="AIF25">
        <v>1</v>
      </c>
      <c r="AIH25">
        <v>0</v>
      </c>
      <c r="AII25">
        <v>0</v>
      </c>
      <c r="AIL25">
        <v>724.42</v>
      </c>
      <c r="AIM25">
        <v>10729.24</v>
      </c>
      <c r="AIN25">
        <v>3092</v>
      </c>
      <c r="AIO25">
        <v>3470</v>
      </c>
      <c r="AIP25">
        <v>1</v>
      </c>
      <c r="AIR25">
        <v>75</v>
      </c>
      <c r="AIS25">
        <v>3.64</v>
      </c>
      <c r="AIV25">
        <v>228.61</v>
      </c>
      <c r="AIW25">
        <v>4330.37</v>
      </c>
      <c r="AIX25">
        <v>125</v>
      </c>
      <c r="AIY25">
        <v>34643</v>
      </c>
      <c r="AIZ25">
        <v>1</v>
      </c>
      <c r="AJB25">
        <v>0</v>
      </c>
      <c r="AJC25">
        <v>0</v>
      </c>
      <c r="AJF25">
        <v>168.57</v>
      </c>
      <c r="AJG25">
        <v>385.31</v>
      </c>
      <c r="AJH25">
        <v>530</v>
      </c>
      <c r="AJI25">
        <v>727</v>
      </c>
      <c r="AJJ25">
        <v>1</v>
      </c>
      <c r="AJL25">
        <v>19</v>
      </c>
      <c r="AJM25">
        <v>5.38</v>
      </c>
      <c r="AJP25">
        <v>421.51</v>
      </c>
      <c r="AJQ25">
        <v>10054.66</v>
      </c>
      <c r="AJR25">
        <v>770</v>
      </c>
      <c r="AJS25">
        <v>13058</v>
      </c>
      <c r="AJT25">
        <v>1</v>
      </c>
      <c r="AJV25">
        <v>18</v>
      </c>
      <c r="AJW25">
        <v>3.51</v>
      </c>
      <c r="AJZ25">
        <v>1638.47</v>
      </c>
      <c r="AKA25">
        <v>176.8</v>
      </c>
      <c r="AKB25">
        <v>1300</v>
      </c>
      <c r="AKC25">
        <v>136</v>
      </c>
      <c r="AKD25">
        <v>1</v>
      </c>
      <c r="AKF25">
        <v>23</v>
      </c>
      <c r="AKG25">
        <v>2.65</v>
      </c>
      <c r="AKJ25">
        <v>0.68</v>
      </c>
      <c r="AKK25">
        <v>1659.05</v>
      </c>
      <c r="AKL25">
        <v>25</v>
      </c>
      <c r="AKM25">
        <v>66362</v>
      </c>
      <c r="AKN25">
        <v>1</v>
      </c>
      <c r="AKP25">
        <v>0</v>
      </c>
      <c r="AKQ25">
        <v>0</v>
      </c>
      <c r="AKT25">
        <v>72.510000000000005</v>
      </c>
      <c r="AKU25">
        <v>847.75</v>
      </c>
      <c r="AKV25">
        <v>27.3</v>
      </c>
      <c r="AKW25">
        <v>31053</v>
      </c>
      <c r="AKX25">
        <v>1</v>
      </c>
      <c r="AKZ25">
        <v>0</v>
      </c>
      <c r="ALA25">
        <v>0</v>
      </c>
      <c r="ALD25">
        <v>327.3</v>
      </c>
      <c r="ALE25">
        <v>1245.0899999999999</v>
      </c>
      <c r="ALF25">
        <v>490</v>
      </c>
      <c r="ALG25">
        <v>2541</v>
      </c>
      <c r="ALH25">
        <v>1</v>
      </c>
      <c r="ALI25" s="1" t="s">
        <v>2230</v>
      </c>
      <c r="ALJ25">
        <v>0</v>
      </c>
      <c r="ALK25">
        <v>0</v>
      </c>
      <c r="ALN25">
        <v>37.76</v>
      </c>
      <c r="ALO25">
        <v>113.03</v>
      </c>
      <c r="ALP25">
        <v>185</v>
      </c>
      <c r="ALQ25">
        <v>611</v>
      </c>
      <c r="ALR25">
        <v>1</v>
      </c>
      <c r="ALT25">
        <v>0</v>
      </c>
      <c r="ALU25">
        <v>0</v>
      </c>
      <c r="ALX25">
        <v>3984.89</v>
      </c>
      <c r="ALY25">
        <v>14217.6</v>
      </c>
      <c r="ALZ25">
        <v>9600</v>
      </c>
      <c r="AMA25">
        <v>1481</v>
      </c>
      <c r="AMB25">
        <v>1</v>
      </c>
      <c r="AMC25" s="1" t="s">
        <v>2230</v>
      </c>
      <c r="AMD25">
        <v>220</v>
      </c>
      <c r="AME25">
        <v>3.44</v>
      </c>
      <c r="AMH25">
        <v>4680.18</v>
      </c>
      <c r="AMI25">
        <v>11179.13</v>
      </c>
      <c r="AMJ25">
        <v>453</v>
      </c>
      <c r="AMK25">
        <v>24678</v>
      </c>
      <c r="AML25">
        <v>1</v>
      </c>
      <c r="AMN25">
        <v>11</v>
      </c>
      <c r="AMO25">
        <v>3.64</v>
      </c>
      <c r="AMR25">
        <v>494.92</v>
      </c>
      <c r="AMS25">
        <v>8685.1200000000008</v>
      </c>
      <c r="AMT25">
        <v>240</v>
      </c>
      <c r="AMU25">
        <v>36188</v>
      </c>
      <c r="AMV25">
        <v>1</v>
      </c>
      <c r="AMX25">
        <v>0</v>
      </c>
      <c r="AMY25">
        <v>0</v>
      </c>
      <c r="ANB25">
        <v>1774.45</v>
      </c>
      <c r="ANC25">
        <v>733.42</v>
      </c>
      <c r="AND25">
        <v>307</v>
      </c>
      <c r="ANE25">
        <v>2389</v>
      </c>
      <c r="ANF25">
        <v>1</v>
      </c>
      <c r="ANH25">
        <v>12</v>
      </c>
      <c r="ANI25">
        <v>5.86</v>
      </c>
      <c r="ANL25">
        <v>626.91</v>
      </c>
      <c r="ANM25">
        <v>1164.6199999999999</v>
      </c>
      <c r="ANN25">
        <v>304</v>
      </c>
      <c r="ANO25">
        <v>3831</v>
      </c>
      <c r="ANP25">
        <v>1</v>
      </c>
      <c r="ANQ25" s="1" t="s">
        <v>2230</v>
      </c>
      <c r="ANR25">
        <v>13.1</v>
      </c>
      <c r="ANS25">
        <v>6.46</v>
      </c>
      <c r="ANV25">
        <v>69.03</v>
      </c>
      <c r="ANW25">
        <v>1657.69</v>
      </c>
      <c r="ANX25">
        <v>65</v>
      </c>
      <c r="ANY25">
        <v>25503</v>
      </c>
      <c r="ANZ25">
        <v>1</v>
      </c>
      <c r="AOB25">
        <v>2</v>
      </c>
      <c r="AOC25">
        <v>4.62</v>
      </c>
      <c r="AOF25">
        <v>431.73</v>
      </c>
      <c r="AOG25">
        <v>483.59</v>
      </c>
      <c r="AOH25">
        <v>404</v>
      </c>
      <c r="AOI25">
        <v>1197</v>
      </c>
      <c r="AOJ25">
        <v>1</v>
      </c>
      <c r="AOK25" s="1" t="s">
        <v>2230</v>
      </c>
      <c r="AOL25">
        <v>16</v>
      </c>
      <c r="AOM25">
        <v>5.94</v>
      </c>
      <c r="AOO25" s="1" t="s">
        <v>2230</v>
      </c>
      <c r="AOP25">
        <v>128.41999999999999</v>
      </c>
      <c r="AOQ25">
        <v>2550.7199999999998</v>
      </c>
      <c r="AOR25">
        <v>480</v>
      </c>
      <c r="AOS25">
        <v>5314</v>
      </c>
      <c r="AOT25">
        <v>1</v>
      </c>
      <c r="AOV25">
        <v>0</v>
      </c>
      <c r="AOW25">
        <v>0</v>
      </c>
      <c r="AOZ25">
        <v>804.37</v>
      </c>
      <c r="APA25">
        <v>12772.07</v>
      </c>
      <c r="APB25">
        <v>135</v>
      </c>
      <c r="APC25">
        <v>94608</v>
      </c>
      <c r="APD25">
        <v>1</v>
      </c>
      <c r="APE25" s="1" t="s">
        <v>2230</v>
      </c>
      <c r="APF25">
        <v>2.9</v>
      </c>
      <c r="APG25">
        <v>3.22</v>
      </c>
      <c r="APH25" s="1" t="s">
        <v>2230</v>
      </c>
      <c r="API25" s="1" t="s">
        <v>2230</v>
      </c>
      <c r="APJ25">
        <v>164.38</v>
      </c>
      <c r="APK25">
        <v>707.44</v>
      </c>
      <c r="APL25">
        <v>185</v>
      </c>
      <c r="APM25">
        <v>3824</v>
      </c>
      <c r="APN25">
        <v>1</v>
      </c>
      <c r="APO25" s="1" t="s">
        <v>2230</v>
      </c>
      <c r="APP25">
        <v>6</v>
      </c>
      <c r="APQ25">
        <v>4.8600000000000003</v>
      </c>
      <c r="APT25" s="1" t="s">
        <v>2230</v>
      </c>
      <c r="APU25" s="1" t="s">
        <v>2230</v>
      </c>
      <c r="APV25" s="1" t="s">
        <v>2230</v>
      </c>
      <c r="APW25" s="1" t="s">
        <v>2230</v>
      </c>
      <c r="APX25" s="1" t="s">
        <v>2230</v>
      </c>
      <c r="APZ25" s="1" t="s">
        <v>2230</v>
      </c>
      <c r="AQA25" s="1" t="s">
        <v>2230</v>
      </c>
      <c r="AQD25">
        <v>67.06</v>
      </c>
      <c r="AQE25">
        <v>66.510000000000005</v>
      </c>
      <c r="AQF25">
        <v>45</v>
      </c>
      <c r="AQG25">
        <v>1478</v>
      </c>
      <c r="AQH25">
        <v>1</v>
      </c>
      <c r="AQI25" s="1" t="s">
        <v>2230</v>
      </c>
      <c r="AQJ25">
        <v>0</v>
      </c>
      <c r="AQK25">
        <v>0</v>
      </c>
      <c r="AQN25">
        <v>5407.22</v>
      </c>
      <c r="AQO25">
        <v>3229.2</v>
      </c>
      <c r="AQP25">
        <v>3450</v>
      </c>
      <c r="AQQ25">
        <v>936</v>
      </c>
      <c r="AQR25">
        <v>1</v>
      </c>
      <c r="AQT25">
        <v>60</v>
      </c>
      <c r="AQU25">
        <v>2.61</v>
      </c>
      <c r="AQX25">
        <v>1.36</v>
      </c>
      <c r="AQY25">
        <v>5.29</v>
      </c>
      <c r="AQZ25">
        <v>1.45</v>
      </c>
      <c r="ARA25">
        <v>3646</v>
      </c>
      <c r="ARB25">
        <v>1</v>
      </c>
      <c r="ARC25" s="1" t="s">
        <v>2230</v>
      </c>
      <c r="ARD25">
        <v>0</v>
      </c>
      <c r="ARE25">
        <v>0</v>
      </c>
      <c r="ARH25">
        <v>80.790000000000006</v>
      </c>
      <c r="ARI25">
        <v>191.66</v>
      </c>
      <c r="ARJ25">
        <v>122</v>
      </c>
      <c r="ARK25">
        <v>1571</v>
      </c>
      <c r="ARL25">
        <v>1</v>
      </c>
      <c r="ARN25">
        <v>20.079999999999998</v>
      </c>
      <c r="ARO25">
        <v>24.69</v>
      </c>
      <c r="ARR25">
        <v>613.92999999999995</v>
      </c>
      <c r="ARS25">
        <v>2413.84</v>
      </c>
      <c r="ART25">
        <v>424.3</v>
      </c>
      <c r="ARU25">
        <v>5689</v>
      </c>
      <c r="ARV25">
        <v>1</v>
      </c>
      <c r="ARW25" s="1" t="s">
        <v>2230</v>
      </c>
      <c r="ARX25">
        <v>3</v>
      </c>
      <c r="ARY25">
        <v>1.06</v>
      </c>
      <c r="ASB25">
        <v>294.75</v>
      </c>
      <c r="ASC25">
        <v>17698.18</v>
      </c>
      <c r="ASD25">
        <v>1810</v>
      </c>
      <c r="ASE25">
        <v>9778</v>
      </c>
      <c r="ASF25">
        <v>1</v>
      </c>
      <c r="ASG25">
        <v>1.1000000000000001</v>
      </c>
      <c r="ASH25">
        <v>22</v>
      </c>
      <c r="ASI25">
        <v>1.82</v>
      </c>
      <c r="ASJ25" s="1" t="s">
        <v>2230</v>
      </c>
      <c r="ASK25" s="1" t="s">
        <v>2230</v>
      </c>
      <c r="ASL25">
        <v>851.83</v>
      </c>
      <c r="ASM25">
        <v>1826.95</v>
      </c>
      <c r="ASN25">
        <v>363.5</v>
      </c>
      <c r="ASO25">
        <v>5026</v>
      </c>
      <c r="ASP25">
        <v>1</v>
      </c>
      <c r="ASR25">
        <v>21</v>
      </c>
      <c r="ASS25">
        <v>8.67</v>
      </c>
      <c r="ASV25">
        <v>282.23</v>
      </c>
      <c r="ASW25">
        <v>1106.82</v>
      </c>
      <c r="ASX25">
        <v>2145</v>
      </c>
      <c r="ASY25">
        <v>516</v>
      </c>
      <c r="ASZ25">
        <v>1</v>
      </c>
      <c r="ATB25">
        <v>4</v>
      </c>
      <c r="ATC25">
        <v>0.28000000000000003</v>
      </c>
      <c r="ATF25">
        <v>2756.38</v>
      </c>
      <c r="ATG25">
        <v>11116.8</v>
      </c>
      <c r="ATH25">
        <v>1440</v>
      </c>
      <c r="ATI25">
        <v>7720</v>
      </c>
      <c r="ATJ25">
        <v>1</v>
      </c>
      <c r="ATK25" s="1" t="s">
        <v>2230</v>
      </c>
      <c r="ATL25">
        <v>16</v>
      </c>
      <c r="ATM25">
        <v>1.67</v>
      </c>
      <c r="ATN25" s="1" t="s">
        <v>2230</v>
      </c>
      <c r="ATO25" s="1" t="s">
        <v>2230</v>
      </c>
      <c r="ATP25">
        <v>8235.35</v>
      </c>
      <c r="ATQ25">
        <v>41510.43</v>
      </c>
      <c r="ATR25">
        <v>1530</v>
      </c>
      <c r="ATS25">
        <v>27131</v>
      </c>
      <c r="ATT25">
        <v>1</v>
      </c>
      <c r="ATU25" s="1" t="s">
        <v>2230</v>
      </c>
      <c r="ATV25">
        <v>17.27</v>
      </c>
      <c r="ATW25">
        <v>1.69</v>
      </c>
      <c r="ATX25" s="1" t="s">
        <v>2230</v>
      </c>
      <c r="ATY25" s="1" t="s">
        <v>2230</v>
      </c>
      <c r="ATZ25">
        <v>2242.56</v>
      </c>
      <c r="AUA25">
        <v>1654.58</v>
      </c>
      <c r="AUB25">
        <v>2212</v>
      </c>
      <c r="AUC25">
        <v>748</v>
      </c>
      <c r="AUD25">
        <v>1</v>
      </c>
      <c r="AUF25">
        <v>43.33</v>
      </c>
      <c r="AUG25">
        <v>2.94</v>
      </c>
      <c r="AUJ25">
        <v>3958.53</v>
      </c>
      <c r="AUK25">
        <v>6900.46</v>
      </c>
      <c r="AUL25">
        <v>460</v>
      </c>
      <c r="AUM25">
        <v>15001</v>
      </c>
      <c r="AUN25">
        <v>1</v>
      </c>
      <c r="AUP25">
        <v>10.5</v>
      </c>
      <c r="AUQ25">
        <v>3.42</v>
      </c>
      <c r="AUT25">
        <v>69.459999999999994</v>
      </c>
      <c r="AUU25">
        <v>1418.93</v>
      </c>
      <c r="AUV25">
        <v>27.1</v>
      </c>
      <c r="AUW25">
        <v>52359</v>
      </c>
      <c r="AUX25">
        <v>1</v>
      </c>
      <c r="AUY25">
        <v>0.8</v>
      </c>
      <c r="AUZ25">
        <v>0</v>
      </c>
      <c r="AVA25">
        <v>0</v>
      </c>
      <c r="AVD25">
        <v>3714.15</v>
      </c>
      <c r="AVE25">
        <v>602.80999999999995</v>
      </c>
      <c r="AVF25">
        <v>211.14</v>
      </c>
      <c r="AVG25">
        <v>2855</v>
      </c>
      <c r="AVH25">
        <v>1</v>
      </c>
      <c r="AVI25">
        <v>0.1</v>
      </c>
      <c r="AVJ25">
        <v>3.51</v>
      </c>
      <c r="AVK25">
        <v>2.4900000000000002</v>
      </c>
      <c r="AVN25">
        <v>722.41</v>
      </c>
      <c r="AVO25">
        <v>15941.64</v>
      </c>
      <c r="AVP25">
        <v>715</v>
      </c>
      <c r="AVQ25">
        <v>22296</v>
      </c>
      <c r="AVR25">
        <v>1</v>
      </c>
      <c r="AVT25">
        <v>13</v>
      </c>
      <c r="AVU25">
        <v>2.73</v>
      </c>
      <c r="AVX25">
        <v>0.01</v>
      </c>
      <c r="AVY25">
        <v>7.0000000000000007E-2</v>
      </c>
      <c r="AVZ25">
        <v>0.7</v>
      </c>
      <c r="AWA25">
        <v>99</v>
      </c>
      <c r="AWB25">
        <v>1</v>
      </c>
      <c r="AWC25" s="1" t="s">
        <v>2230</v>
      </c>
      <c r="AWD25">
        <v>0</v>
      </c>
      <c r="AWE25">
        <v>0</v>
      </c>
      <c r="AWH25">
        <v>264.97000000000003</v>
      </c>
      <c r="AWI25">
        <v>38.700000000000003</v>
      </c>
      <c r="AWJ25">
        <v>900</v>
      </c>
      <c r="AWK25">
        <v>43</v>
      </c>
      <c r="AWL25">
        <v>1</v>
      </c>
      <c r="AWM25" s="1" t="s">
        <v>2230</v>
      </c>
      <c r="AWN25">
        <v>19</v>
      </c>
      <c r="AWO25">
        <v>3.17</v>
      </c>
      <c r="AWR25">
        <v>1734.31</v>
      </c>
      <c r="AWS25">
        <v>3900</v>
      </c>
      <c r="AWT25">
        <v>2400</v>
      </c>
      <c r="AWU25">
        <v>1625</v>
      </c>
      <c r="AWV25">
        <v>1</v>
      </c>
      <c r="AWX25">
        <v>34</v>
      </c>
      <c r="AWY25">
        <v>2.12</v>
      </c>
      <c r="AXB25">
        <v>244.4</v>
      </c>
      <c r="AXC25">
        <v>233.41</v>
      </c>
      <c r="AXD25">
        <v>585</v>
      </c>
      <c r="AXE25">
        <v>399</v>
      </c>
      <c r="AXF25">
        <v>1</v>
      </c>
      <c r="AXG25" s="1" t="s">
        <v>2230</v>
      </c>
      <c r="AXH25">
        <v>25</v>
      </c>
      <c r="AXI25">
        <v>6.41</v>
      </c>
      <c r="AXL25">
        <v>788.19</v>
      </c>
      <c r="AXM25">
        <v>3226.3</v>
      </c>
      <c r="AXN25">
        <v>350</v>
      </c>
      <c r="AXO25">
        <v>9218</v>
      </c>
      <c r="AXP25">
        <v>1</v>
      </c>
      <c r="AXR25">
        <v>13</v>
      </c>
      <c r="AXS25">
        <v>5.57</v>
      </c>
      <c r="AXV25">
        <v>99.6</v>
      </c>
      <c r="AXW25">
        <v>2285.7800000000002</v>
      </c>
      <c r="AXX25">
        <v>304</v>
      </c>
      <c r="AXY25">
        <v>7519</v>
      </c>
      <c r="AXZ25">
        <v>1</v>
      </c>
      <c r="AYB25">
        <v>19</v>
      </c>
      <c r="AYC25">
        <v>9.3800000000000008</v>
      </c>
      <c r="AYF25">
        <v>1567.82</v>
      </c>
      <c r="AYG25">
        <v>2475</v>
      </c>
      <c r="AYH25">
        <v>550</v>
      </c>
      <c r="AYI25">
        <v>4500</v>
      </c>
      <c r="AYJ25">
        <v>1</v>
      </c>
      <c r="AYL25">
        <v>10</v>
      </c>
      <c r="AYM25">
        <v>2.73</v>
      </c>
      <c r="AYP25">
        <v>17.75</v>
      </c>
      <c r="AYQ25">
        <v>36.39</v>
      </c>
      <c r="AYR25">
        <v>18.5</v>
      </c>
      <c r="AYS25">
        <v>1967</v>
      </c>
      <c r="AYT25">
        <v>1</v>
      </c>
      <c r="AYV25">
        <v>0</v>
      </c>
      <c r="AYW25">
        <v>0</v>
      </c>
      <c r="AYZ25">
        <v>810.14</v>
      </c>
      <c r="AZA25">
        <v>1284.6600000000001</v>
      </c>
      <c r="AZB25">
        <v>1170</v>
      </c>
      <c r="AZC25">
        <v>1098</v>
      </c>
      <c r="AZD25">
        <v>1</v>
      </c>
      <c r="AZF25">
        <v>0</v>
      </c>
      <c r="AZG25">
        <v>0</v>
      </c>
      <c r="AZJ25">
        <v>139.30000000000001</v>
      </c>
      <c r="AZK25">
        <v>4350.5</v>
      </c>
      <c r="AZL25">
        <v>1100</v>
      </c>
      <c r="AZM25">
        <v>3955</v>
      </c>
      <c r="AZN25">
        <v>1</v>
      </c>
      <c r="AZP25">
        <v>4.5</v>
      </c>
      <c r="AZQ25">
        <v>0.61</v>
      </c>
      <c r="AZT25">
        <v>120</v>
      </c>
      <c r="AZU25">
        <v>365.4</v>
      </c>
      <c r="AZV25">
        <v>600</v>
      </c>
      <c r="AZW25">
        <v>609</v>
      </c>
      <c r="AZX25">
        <v>1</v>
      </c>
      <c r="AZZ25">
        <v>0</v>
      </c>
      <c r="BAA25">
        <v>0</v>
      </c>
      <c r="BAD25">
        <v>0.91</v>
      </c>
      <c r="BAE25">
        <v>2.12</v>
      </c>
      <c r="BAF25">
        <v>0.21</v>
      </c>
      <c r="BAG25">
        <v>10111</v>
      </c>
      <c r="BAH25">
        <v>1</v>
      </c>
      <c r="BAJ25">
        <v>0</v>
      </c>
      <c r="BAK25">
        <v>0</v>
      </c>
      <c r="BAN25">
        <v>118.46</v>
      </c>
      <c r="BAO25">
        <v>4582.5</v>
      </c>
      <c r="BAP25">
        <v>1410</v>
      </c>
      <c r="BAQ25">
        <v>3250</v>
      </c>
      <c r="BAR25">
        <v>1</v>
      </c>
      <c r="BAT25">
        <v>100</v>
      </c>
      <c r="BAU25">
        <v>10.64</v>
      </c>
      <c r="BAX25">
        <v>8.94</v>
      </c>
      <c r="BAY25">
        <v>116.24</v>
      </c>
      <c r="BAZ25">
        <v>6.1</v>
      </c>
      <c r="BBA25">
        <v>19056</v>
      </c>
      <c r="BBB25">
        <v>1</v>
      </c>
      <c r="BBD25">
        <v>0</v>
      </c>
      <c r="BBE25">
        <v>0</v>
      </c>
      <c r="BBH25">
        <v>4124.32</v>
      </c>
      <c r="BBI25">
        <v>19384.64</v>
      </c>
      <c r="BBJ25">
        <v>225</v>
      </c>
      <c r="BBK25">
        <v>86154</v>
      </c>
      <c r="BBL25">
        <v>1</v>
      </c>
      <c r="BBM25" s="1" t="s">
        <v>2230</v>
      </c>
      <c r="BBN25">
        <v>4.8</v>
      </c>
      <c r="BBO25">
        <v>3.2</v>
      </c>
      <c r="BBP25" s="1" t="s">
        <v>2230</v>
      </c>
      <c r="BBQ25" s="1" t="s">
        <v>2230</v>
      </c>
      <c r="BBR25">
        <v>21.06</v>
      </c>
      <c r="BBS25">
        <v>19.77</v>
      </c>
      <c r="BBT25">
        <v>6.65</v>
      </c>
      <c r="BBU25">
        <v>2973</v>
      </c>
      <c r="BBV25">
        <v>1</v>
      </c>
      <c r="BBX25">
        <v>0</v>
      </c>
      <c r="BBY25">
        <v>0</v>
      </c>
      <c r="BCB25">
        <v>1977.72</v>
      </c>
      <c r="BCC25">
        <v>11889.21</v>
      </c>
      <c r="BCD25">
        <v>652</v>
      </c>
      <c r="BCE25">
        <v>18235</v>
      </c>
      <c r="BCF25">
        <v>1</v>
      </c>
      <c r="BCH25">
        <v>19</v>
      </c>
      <c r="BCI25">
        <v>4.37</v>
      </c>
      <c r="BCL25">
        <v>64.67</v>
      </c>
      <c r="BCM25">
        <v>589.89</v>
      </c>
      <c r="BCN25">
        <v>35.35</v>
      </c>
      <c r="BCO25">
        <v>16687</v>
      </c>
      <c r="BCP25">
        <v>1</v>
      </c>
      <c r="BCR25">
        <v>5</v>
      </c>
      <c r="BCS25">
        <v>21.22</v>
      </c>
      <c r="BCV25">
        <v>75</v>
      </c>
      <c r="BCW25">
        <v>504</v>
      </c>
      <c r="BCX25">
        <v>105</v>
      </c>
      <c r="BCY25">
        <v>4800</v>
      </c>
      <c r="BCZ25">
        <v>1</v>
      </c>
      <c r="BDB25">
        <v>0</v>
      </c>
      <c r="BDC25">
        <v>0</v>
      </c>
      <c r="BDF25">
        <v>16.27</v>
      </c>
      <c r="BDG25">
        <v>844.3</v>
      </c>
      <c r="BDH25">
        <v>703</v>
      </c>
      <c r="BDI25">
        <v>1201</v>
      </c>
      <c r="BDJ25">
        <v>1</v>
      </c>
      <c r="BDL25">
        <v>51.5</v>
      </c>
      <c r="BDM25">
        <v>10.99</v>
      </c>
      <c r="BDP25">
        <v>10.53</v>
      </c>
      <c r="BDR25">
        <v>10</v>
      </c>
      <c r="BDS25">
        <v>1</v>
      </c>
      <c r="BDT25">
        <v>1</v>
      </c>
      <c r="BDV25">
        <v>0</v>
      </c>
      <c r="BDW25">
        <v>0</v>
      </c>
      <c r="BDZ25">
        <v>549.19000000000005</v>
      </c>
      <c r="BEA25">
        <v>2520.42</v>
      </c>
      <c r="BEB25">
        <v>2380</v>
      </c>
      <c r="BEC25">
        <v>1059</v>
      </c>
      <c r="BED25">
        <v>1</v>
      </c>
      <c r="BEF25">
        <v>70</v>
      </c>
      <c r="BEG25">
        <v>4.41</v>
      </c>
      <c r="BEJ25">
        <v>1748.61</v>
      </c>
      <c r="BEK25">
        <v>882.05</v>
      </c>
      <c r="BEL25">
        <v>2633</v>
      </c>
      <c r="BEM25">
        <v>335</v>
      </c>
      <c r="BEN25">
        <v>1</v>
      </c>
      <c r="BEP25">
        <v>0</v>
      </c>
      <c r="BEQ25">
        <v>0</v>
      </c>
    </row>
    <row r="26" spans="1:1499" x14ac:dyDescent="0.25">
      <c r="A26" s="2">
        <v>35674</v>
      </c>
      <c r="B26">
        <v>126.32</v>
      </c>
      <c r="C26">
        <v>313.68</v>
      </c>
      <c r="D26">
        <v>240</v>
      </c>
      <c r="E26">
        <v>1307</v>
      </c>
      <c r="F26">
        <v>1</v>
      </c>
      <c r="H26">
        <v>7</v>
      </c>
      <c r="I26">
        <v>4.37</v>
      </c>
      <c r="L26">
        <v>111.78</v>
      </c>
      <c r="M26">
        <v>276.58999999999997</v>
      </c>
      <c r="N26">
        <v>88.65</v>
      </c>
      <c r="O26">
        <v>3120</v>
      </c>
      <c r="P26">
        <v>1</v>
      </c>
      <c r="Q26" s="1" t="s">
        <v>2230</v>
      </c>
      <c r="R26">
        <v>0</v>
      </c>
      <c r="S26">
        <v>0</v>
      </c>
      <c r="V26">
        <v>37.700000000000003</v>
      </c>
      <c r="W26">
        <v>44.1</v>
      </c>
      <c r="X26">
        <v>106</v>
      </c>
      <c r="Y26">
        <v>416</v>
      </c>
      <c r="Z26">
        <v>1</v>
      </c>
      <c r="AA26" s="1" t="s">
        <v>2230</v>
      </c>
      <c r="AB26">
        <v>6</v>
      </c>
      <c r="AC26">
        <v>8.49</v>
      </c>
      <c r="AF26">
        <v>487.07</v>
      </c>
      <c r="AG26">
        <v>10804.5</v>
      </c>
      <c r="AH26">
        <v>1050</v>
      </c>
      <c r="AI26">
        <v>10290</v>
      </c>
      <c r="AJ26">
        <v>1</v>
      </c>
      <c r="AK26" s="1" t="s">
        <v>2230</v>
      </c>
      <c r="AL26">
        <v>14.9</v>
      </c>
      <c r="AM26">
        <v>2.13</v>
      </c>
      <c r="AP26">
        <v>81.44</v>
      </c>
      <c r="AQ26">
        <v>134.38</v>
      </c>
      <c r="AR26">
        <v>215</v>
      </c>
      <c r="AS26">
        <v>625</v>
      </c>
      <c r="AT26">
        <v>1</v>
      </c>
      <c r="AV26">
        <v>0</v>
      </c>
      <c r="AW26">
        <v>0</v>
      </c>
      <c r="AZ26">
        <v>92.89</v>
      </c>
      <c r="BA26">
        <v>342.26</v>
      </c>
      <c r="BB26">
        <v>562</v>
      </c>
      <c r="BC26">
        <v>609</v>
      </c>
      <c r="BD26">
        <v>1</v>
      </c>
      <c r="BF26">
        <v>0</v>
      </c>
      <c r="BG26">
        <v>0</v>
      </c>
      <c r="BJ26">
        <v>285</v>
      </c>
      <c r="BK26">
        <v>669.12</v>
      </c>
      <c r="BL26">
        <v>1325</v>
      </c>
      <c r="BM26">
        <v>505</v>
      </c>
      <c r="BN26">
        <v>1</v>
      </c>
      <c r="BO26" s="1" t="s">
        <v>2230</v>
      </c>
      <c r="BP26">
        <v>79.5</v>
      </c>
      <c r="BQ26">
        <v>9</v>
      </c>
      <c r="BR26" s="1" t="s">
        <v>2230</v>
      </c>
      <c r="BS26" s="1" t="s">
        <v>2230</v>
      </c>
      <c r="BT26">
        <v>100.21</v>
      </c>
      <c r="BU26">
        <v>231.25</v>
      </c>
      <c r="BV26">
        <v>92.5</v>
      </c>
      <c r="BW26">
        <v>2500</v>
      </c>
      <c r="BX26">
        <v>1</v>
      </c>
      <c r="BZ26">
        <v>1</v>
      </c>
      <c r="CA26">
        <v>1.62</v>
      </c>
      <c r="CD26">
        <v>1.41</v>
      </c>
      <c r="CE26">
        <v>3.59</v>
      </c>
      <c r="CF26">
        <v>4.4000000000000004</v>
      </c>
      <c r="CG26">
        <v>815</v>
      </c>
      <c r="CH26">
        <v>1</v>
      </c>
      <c r="CJ26">
        <v>0</v>
      </c>
      <c r="CK26">
        <v>0</v>
      </c>
      <c r="CN26">
        <v>9.4499999999999993</v>
      </c>
      <c r="CO26">
        <v>42.05</v>
      </c>
      <c r="CP26">
        <v>12.8</v>
      </c>
      <c r="CQ26">
        <v>3285</v>
      </c>
      <c r="CR26">
        <v>1</v>
      </c>
      <c r="CT26">
        <v>6.4</v>
      </c>
      <c r="CU26">
        <v>75</v>
      </c>
      <c r="CX26">
        <v>2.97</v>
      </c>
      <c r="CY26">
        <v>32.380000000000003</v>
      </c>
      <c r="CZ26">
        <v>11</v>
      </c>
      <c r="DA26">
        <v>2944</v>
      </c>
      <c r="DB26">
        <v>1</v>
      </c>
      <c r="DC26" s="1" t="s">
        <v>2230</v>
      </c>
      <c r="DD26">
        <v>0</v>
      </c>
      <c r="DE26">
        <v>0</v>
      </c>
      <c r="DH26">
        <v>131.80000000000001</v>
      </c>
      <c r="DI26">
        <v>277.26</v>
      </c>
      <c r="DJ26">
        <v>431.2</v>
      </c>
      <c r="DK26">
        <v>643</v>
      </c>
      <c r="DL26">
        <v>1</v>
      </c>
      <c r="DN26">
        <v>9.11</v>
      </c>
      <c r="DO26">
        <v>3.17</v>
      </c>
      <c r="DR26">
        <v>2.91</v>
      </c>
      <c r="DS26">
        <v>116.7</v>
      </c>
      <c r="DT26">
        <v>8.5</v>
      </c>
      <c r="DU26">
        <v>13730</v>
      </c>
      <c r="DV26">
        <v>1</v>
      </c>
      <c r="DW26">
        <v>0.1</v>
      </c>
      <c r="DX26">
        <v>0</v>
      </c>
      <c r="DY26">
        <v>0</v>
      </c>
      <c r="EB26">
        <v>145.61000000000001</v>
      </c>
      <c r="EC26">
        <v>250.71</v>
      </c>
      <c r="ED26">
        <v>932</v>
      </c>
      <c r="EE26">
        <v>269</v>
      </c>
      <c r="EF26">
        <v>1</v>
      </c>
      <c r="EG26" s="1" t="s">
        <v>2230</v>
      </c>
      <c r="EH26">
        <v>0</v>
      </c>
      <c r="EI26">
        <v>0</v>
      </c>
      <c r="EL26" s="1" t="s">
        <v>2230</v>
      </c>
      <c r="EM26" s="1" t="s">
        <v>2230</v>
      </c>
      <c r="EN26" s="1" t="s">
        <v>2230</v>
      </c>
      <c r="EO26" s="1" t="s">
        <v>2230</v>
      </c>
      <c r="EP26" s="1" t="s">
        <v>2230</v>
      </c>
      <c r="EQ26" s="1" t="s">
        <v>2230</v>
      </c>
      <c r="ER26" s="1" t="s">
        <v>2230</v>
      </c>
      <c r="ES26" s="1" t="s">
        <v>2230</v>
      </c>
      <c r="EV26">
        <v>137.54</v>
      </c>
      <c r="EW26">
        <v>616</v>
      </c>
      <c r="EX26">
        <v>385</v>
      </c>
      <c r="EY26">
        <v>1600</v>
      </c>
      <c r="EZ26">
        <v>1</v>
      </c>
      <c r="FA26" s="1" t="s">
        <v>2230</v>
      </c>
      <c r="FB26">
        <v>12</v>
      </c>
      <c r="FC26">
        <v>4.68</v>
      </c>
      <c r="FD26" s="1" t="s">
        <v>2230</v>
      </c>
      <c r="FE26" s="1" t="s">
        <v>2230</v>
      </c>
      <c r="FF26">
        <v>64.58</v>
      </c>
      <c r="FG26">
        <v>18219.97</v>
      </c>
      <c r="FH26">
        <v>217</v>
      </c>
      <c r="FI26">
        <v>83963</v>
      </c>
      <c r="FJ26">
        <v>1</v>
      </c>
      <c r="FL26">
        <v>8.4</v>
      </c>
      <c r="FM26">
        <v>5.81</v>
      </c>
      <c r="FP26">
        <v>62.91</v>
      </c>
      <c r="FQ26">
        <v>122.13</v>
      </c>
      <c r="FR26">
        <v>125</v>
      </c>
      <c r="FS26">
        <v>977</v>
      </c>
      <c r="FT26">
        <v>1</v>
      </c>
      <c r="FU26" s="1" t="s">
        <v>2230</v>
      </c>
      <c r="FV26">
        <v>7.5</v>
      </c>
      <c r="FW26">
        <v>9</v>
      </c>
      <c r="FZ26">
        <v>71.12</v>
      </c>
      <c r="GA26">
        <v>11.18</v>
      </c>
      <c r="GB26">
        <v>3354</v>
      </c>
      <c r="GC26">
        <v>10</v>
      </c>
      <c r="GD26">
        <v>1</v>
      </c>
      <c r="GF26">
        <v>0</v>
      </c>
      <c r="GG26">
        <v>0</v>
      </c>
      <c r="GJ26">
        <v>193.59</v>
      </c>
      <c r="GK26">
        <v>573.48</v>
      </c>
      <c r="GL26">
        <v>885</v>
      </c>
      <c r="GM26">
        <v>648</v>
      </c>
      <c r="GN26">
        <v>1</v>
      </c>
      <c r="GO26" s="1" t="s">
        <v>2230</v>
      </c>
      <c r="GP26">
        <v>92</v>
      </c>
      <c r="GQ26">
        <v>15.59</v>
      </c>
      <c r="GT26">
        <v>181.9</v>
      </c>
      <c r="GU26">
        <v>73.02</v>
      </c>
      <c r="GV26">
        <v>448</v>
      </c>
      <c r="GW26">
        <v>163</v>
      </c>
      <c r="GX26">
        <v>1</v>
      </c>
      <c r="GZ26">
        <v>16.53</v>
      </c>
      <c r="HA26">
        <v>5.53</v>
      </c>
      <c r="HE26">
        <v>1.44</v>
      </c>
      <c r="HF26">
        <v>120</v>
      </c>
      <c r="HG26">
        <v>12</v>
      </c>
      <c r="HH26">
        <v>1</v>
      </c>
      <c r="HJ26">
        <v>2</v>
      </c>
      <c r="HK26">
        <v>2.5</v>
      </c>
      <c r="HN26">
        <v>9.81</v>
      </c>
      <c r="HO26">
        <v>28.65</v>
      </c>
      <c r="HP26">
        <v>20.7</v>
      </c>
      <c r="HQ26">
        <v>1384</v>
      </c>
      <c r="HR26">
        <v>1</v>
      </c>
      <c r="HT26">
        <v>0</v>
      </c>
      <c r="HU26">
        <v>0</v>
      </c>
      <c r="HX26">
        <v>269.45</v>
      </c>
      <c r="HY26">
        <v>41.24</v>
      </c>
      <c r="HZ26">
        <v>1031</v>
      </c>
      <c r="IA26">
        <v>40</v>
      </c>
      <c r="IB26">
        <v>1</v>
      </c>
      <c r="IC26" s="1" t="s">
        <v>2230</v>
      </c>
      <c r="ID26">
        <v>15</v>
      </c>
      <c r="IE26">
        <v>2.1800000000000002</v>
      </c>
      <c r="IH26">
        <v>248.25</v>
      </c>
      <c r="II26">
        <v>323.44</v>
      </c>
      <c r="IJ26">
        <v>260</v>
      </c>
      <c r="IK26">
        <v>1244</v>
      </c>
      <c r="IL26">
        <v>1</v>
      </c>
      <c r="IM26" s="1" t="s">
        <v>2230</v>
      </c>
      <c r="IN26">
        <v>11</v>
      </c>
      <c r="IO26">
        <v>6.35</v>
      </c>
      <c r="IR26">
        <v>118.43</v>
      </c>
      <c r="IS26">
        <v>233.13</v>
      </c>
      <c r="IT26">
        <v>285</v>
      </c>
      <c r="IU26">
        <v>818</v>
      </c>
      <c r="IV26">
        <v>1</v>
      </c>
      <c r="IX26">
        <v>7</v>
      </c>
      <c r="IY26">
        <v>3.68</v>
      </c>
      <c r="JB26">
        <v>116.26</v>
      </c>
      <c r="JC26">
        <v>2.85</v>
      </c>
      <c r="JD26">
        <v>150</v>
      </c>
      <c r="JE26">
        <v>19</v>
      </c>
      <c r="JF26">
        <v>1</v>
      </c>
      <c r="JH26">
        <v>2.6</v>
      </c>
      <c r="JI26">
        <v>2.6</v>
      </c>
      <c r="JL26">
        <v>204.8</v>
      </c>
      <c r="JM26">
        <v>2033.6</v>
      </c>
      <c r="JN26">
        <v>1640</v>
      </c>
      <c r="JO26">
        <v>1240</v>
      </c>
      <c r="JP26">
        <v>1</v>
      </c>
      <c r="JQ26" s="1" t="s">
        <v>2230</v>
      </c>
      <c r="JR26">
        <v>47</v>
      </c>
      <c r="JS26">
        <v>4.3</v>
      </c>
      <c r="JV26">
        <v>840.44</v>
      </c>
      <c r="JW26">
        <v>2121</v>
      </c>
      <c r="JX26">
        <v>7000</v>
      </c>
      <c r="JY26">
        <v>303</v>
      </c>
      <c r="JZ26">
        <v>1</v>
      </c>
      <c r="KA26" s="1" t="s">
        <v>2230</v>
      </c>
      <c r="KB26">
        <v>250</v>
      </c>
      <c r="KC26">
        <v>5.36</v>
      </c>
      <c r="KF26">
        <v>108.5</v>
      </c>
      <c r="KG26">
        <v>587.72</v>
      </c>
      <c r="KH26">
        <v>280</v>
      </c>
      <c r="KI26">
        <v>2099</v>
      </c>
      <c r="KJ26">
        <v>1</v>
      </c>
      <c r="KL26">
        <v>21</v>
      </c>
      <c r="KM26">
        <v>11.25</v>
      </c>
      <c r="KP26">
        <v>48.55</v>
      </c>
      <c r="KQ26">
        <v>6006.7</v>
      </c>
      <c r="KR26">
        <v>267</v>
      </c>
      <c r="KS26">
        <v>22497</v>
      </c>
      <c r="KT26">
        <v>1</v>
      </c>
      <c r="KV26">
        <v>0</v>
      </c>
      <c r="KW26">
        <v>0</v>
      </c>
      <c r="KZ26">
        <v>77.739999999999995</v>
      </c>
      <c r="LA26">
        <v>762.29</v>
      </c>
      <c r="LB26">
        <v>141.9</v>
      </c>
      <c r="LC26">
        <v>5372</v>
      </c>
      <c r="LD26">
        <v>1</v>
      </c>
      <c r="LE26" s="1" t="s">
        <v>2230</v>
      </c>
      <c r="LF26">
        <v>27.53</v>
      </c>
      <c r="LG26">
        <v>29.1</v>
      </c>
      <c r="LJ26">
        <v>123.79</v>
      </c>
      <c r="LK26">
        <v>86.02</v>
      </c>
      <c r="LL26">
        <v>340</v>
      </c>
      <c r="LM26">
        <v>253</v>
      </c>
      <c r="LN26">
        <v>1</v>
      </c>
      <c r="LO26" s="1" t="s">
        <v>2230</v>
      </c>
      <c r="LP26">
        <v>18</v>
      </c>
      <c r="LQ26">
        <v>7.94</v>
      </c>
      <c r="LT26">
        <v>26.56</v>
      </c>
      <c r="LU26">
        <v>37.119999999999997</v>
      </c>
      <c r="LV26">
        <v>11.54</v>
      </c>
      <c r="LW26">
        <v>3204</v>
      </c>
      <c r="LX26">
        <v>0.99570000000000003</v>
      </c>
      <c r="LY26">
        <v>1.2</v>
      </c>
      <c r="LZ26">
        <v>1.29</v>
      </c>
      <c r="MA26">
        <v>16.78</v>
      </c>
      <c r="MD26">
        <v>478.08</v>
      </c>
      <c r="ME26">
        <v>583.6</v>
      </c>
      <c r="MF26">
        <v>443.8</v>
      </c>
      <c r="MG26">
        <v>1315</v>
      </c>
      <c r="MH26">
        <v>1</v>
      </c>
      <c r="MI26" s="1" t="s">
        <v>2230</v>
      </c>
      <c r="MJ26">
        <v>30</v>
      </c>
      <c r="MK26">
        <v>10.14</v>
      </c>
      <c r="MN26">
        <v>144.61000000000001</v>
      </c>
      <c r="MO26">
        <v>735.97</v>
      </c>
      <c r="MP26">
        <v>81</v>
      </c>
      <c r="MQ26">
        <v>9086</v>
      </c>
      <c r="MR26">
        <v>1</v>
      </c>
      <c r="MS26" s="1" t="s">
        <v>2230</v>
      </c>
      <c r="MT26">
        <v>2</v>
      </c>
      <c r="MU26">
        <v>3.7</v>
      </c>
      <c r="MX26">
        <v>1.7</v>
      </c>
      <c r="MY26">
        <v>15.43</v>
      </c>
      <c r="MZ26">
        <v>2.7</v>
      </c>
      <c r="NA26">
        <v>5713</v>
      </c>
      <c r="NB26">
        <v>1</v>
      </c>
      <c r="ND26">
        <v>0</v>
      </c>
      <c r="NE26">
        <v>0</v>
      </c>
      <c r="NH26">
        <v>444.61</v>
      </c>
      <c r="NI26">
        <v>1883.7</v>
      </c>
      <c r="NJ26">
        <v>1950</v>
      </c>
      <c r="NK26">
        <v>966</v>
      </c>
      <c r="NL26">
        <v>1</v>
      </c>
      <c r="NM26" s="1" t="s">
        <v>2230</v>
      </c>
      <c r="NN26">
        <v>179</v>
      </c>
      <c r="NO26">
        <v>13.77</v>
      </c>
      <c r="NR26">
        <v>140.25</v>
      </c>
      <c r="NS26">
        <v>294.76</v>
      </c>
      <c r="NT26">
        <v>247.7</v>
      </c>
      <c r="NU26">
        <v>1190</v>
      </c>
      <c r="NV26">
        <v>1</v>
      </c>
      <c r="NW26" s="1" t="s">
        <v>2230</v>
      </c>
      <c r="NX26">
        <v>2.5</v>
      </c>
      <c r="NY26">
        <v>1.51</v>
      </c>
      <c r="NZ26" s="1" t="s">
        <v>2230</v>
      </c>
      <c r="OA26" s="1" t="s">
        <v>2230</v>
      </c>
      <c r="OB26">
        <v>247.91</v>
      </c>
      <c r="OC26">
        <v>441</v>
      </c>
      <c r="OD26">
        <v>840</v>
      </c>
      <c r="OE26">
        <v>525</v>
      </c>
      <c r="OF26">
        <v>1</v>
      </c>
      <c r="OH26">
        <v>11</v>
      </c>
      <c r="OI26">
        <v>1.96</v>
      </c>
      <c r="OL26">
        <v>297.37</v>
      </c>
      <c r="OM26">
        <v>5356.68</v>
      </c>
      <c r="ON26">
        <v>1470</v>
      </c>
      <c r="OO26">
        <v>3644</v>
      </c>
      <c r="OP26">
        <v>1</v>
      </c>
      <c r="OQ26" s="1" t="s">
        <v>2230</v>
      </c>
      <c r="OR26">
        <v>32</v>
      </c>
      <c r="OS26">
        <v>3.27</v>
      </c>
      <c r="OT26">
        <v>1.6240000000000001</v>
      </c>
      <c r="OU26">
        <v>15.786</v>
      </c>
      <c r="OV26">
        <v>52.96</v>
      </c>
      <c r="OW26">
        <v>1901.46</v>
      </c>
      <c r="OX26">
        <v>159.80000000000001</v>
      </c>
      <c r="OY26">
        <v>11899</v>
      </c>
      <c r="OZ26">
        <v>1</v>
      </c>
      <c r="PB26">
        <v>7</v>
      </c>
      <c r="PC26">
        <v>6.57</v>
      </c>
      <c r="PF26">
        <v>180.76</v>
      </c>
      <c r="PG26">
        <v>1520.76</v>
      </c>
      <c r="PH26">
        <v>920</v>
      </c>
      <c r="PI26">
        <v>1653</v>
      </c>
      <c r="PJ26">
        <v>1</v>
      </c>
      <c r="PL26">
        <v>14</v>
      </c>
      <c r="PM26">
        <v>2.2799999999999998</v>
      </c>
      <c r="PP26">
        <v>215.01</v>
      </c>
      <c r="PQ26">
        <v>300.52999999999997</v>
      </c>
      <c r="PR26">
        <v>205</v>
      </c>
      <c r="PS26">
        <v>1466</v>
      </c>
      <c r="PT26">
        <v>1</v>
      </c>
      <c r="PU26" s="1" t="s">
        <v>2230</v>
      </c>
      <c r="PV26">
        <v>2</v>
      </c>
      <c r="PW26">
        <v>1.46</v>
      </c>
      <c r="PZ26">
        <v>219.23</v>
      </c>
      <c r="QA26">
        <v>1624</v>
      </c>
      <c r="QB26">
        <v>1400</v>
      </c>
      <c r="QC26">
        <v>1160</v>
      </c>
      <c r="QD26">
        <v>1</v>
      </c>
      <c r="QE26" s="1" t="s">
        <v>2230</v>
      </c>
      <c r="QF26">
        <v>40</v>
      </c>
      <c r="QG26">
        <v>4.29</v>
      </c>
      <c r="QJ26">
        <v>0.11</v>
      </c>
      <c r="QK26">
        <v>4.3099999999999996</v>
      </c>
      <c r="QL26">
        <v>0.55000000000000004</v>
      </c>
      <c r="QM26">
        <v>7840</v>
      </c>
      <c r="QN26">
        <v>1</v>
      </c>
      <c r="QP26">
        <v>0</v>
      </c>
      <c r="QQ26">
        <v>0</v>
      </c>
      <c r="QT26">
        <v>85.45</v>
      </c>
      <c r="QU26">
        <v>4421.7700000000004</v>
      </c>
      <c r="QV26">
        <v>406.6</v>
      </c>
      <c r="QW26">
        <v>10875</v>
      </c>
      <c r="QX26">
        <v>1</v>
      </c>
      <c r="QZ26">
        <v>11</v>
      </c>
      <c r="RA26">
        <v>4.0599999999999996</v>
      </c>
      <c r="RD26">
        <v>80.599999999999994</v>
      </c>
      <c r="RE26">
        <v>7719.77</v>
      </c>
      <c r="RF26">
        <v>357</v>
      </c>
      <c r="RG26">
        <v>21624</v>
      </c>
      <c r="RH26">
        <v>1</v>
      </c>
      <c r="RJ26">
        <v>10</v>
      </c>
      <c r="RK26">
        <v>4.2</v>
      </c>
      <c r="RN26">
        <v>860.64</v>
      </c>
      <c r="RO26">
        <v>4782.32</v>
      </c>
      <c r="RP26">
        <v>1165</v>
      </c>
      <c r="RQ26">
        <v>4105</v>
      </c>
      <c r="RR26">
        <v>1</v>
      </c>
      <c r="RS26" s="1" t="s">
        <v>2230</v>
      </c>
      <c r="RT26">
        <v>22</v>
      </c>
      <c r="RU26">
        <v>2.83</v>
      </c>
      <c r="RW26" s="1" t="s">
        <v>2230</v>
      </c>
      <c r="RX26">
        <v>72.61</v>
      </c>
      <c r="RY26">
        <v>1928.43</v>
      </c>
      <c r="RZ26">
        <v>210</v>
      </c>
      <c r="SA26">
        <v>9183</v>
      </c>
      <c r="SB26">
        <v>1</v>
      </c>
      <c r="SD26">
        <v>5.5</v>
      </c>
      <c r="SE26">
        <v>3.93</v>
      </c>
      <c r="SH26">
        <v>8.9600000000000009</v>
      </c>
      <c r="SI26">
        <v>0.09</v>
      </c>
      <c r="SJ26">
        <v>43</v>
      </c>
      <c r="SK26">
        <v>2</v>
      </c>
      <c r="SL26">
        <v>1</v>
      </c>
      <c r="SM26" s="1" t="s">
        <v>2230</v>
      </c>
      <c r="SN26">
        <v>0</v>
      </c>
      <c r="SO26">
        <v>0</v>
      </c>
      <c r="SR26" s="1" t="s">
        <v>2230</v>
      </c>
      <c r="SS26" s="1" t="s">
        <v>2230</v>
      </c>
      <c r="ST26" s="1" t="s">
        <v>2230</v>
      </c>
      <c r="SU26" s="1" t="s">
        <v>2230</v>
      </c>
      <c r="SV26" s="1" t="s">
        <v>2230</v>
      </c>
      <c r="SW26" s="1" t="s">
        <v>2230</v>
      </c>
      <c r="SX26" s="1" t="s">
        <v>2230</v>
      </c>
      <c r="SY26" s="1" t="s">
        <v>2230</v>
      </c>
      <c r="TB26">
        <v>100</v>
      </c>
      <c r="TC26">
        <v>2941.2</v>
      </c>
      <c r="TD26">
        <v>5700</v>
      </c>
      <c r="TE26">
        <v>516</v>
      </c>
      <c r="TF26">
        <v>1</v>
      </c>
      <c r="TG26" s="1" t="s">
        <v>2230</v>
      </c>
      <c r="TH26">
        <v>0</v>
      </c>
      <c r="TI26">
        <v>0</v>
      </c>
      <c r="TL26">
        <v>100</v>
      </c>
      <c r="TM26">
        <v>560</v>
      </c>
      <c r="TN26">
        <v>4000</v>
      </c>
      <c r="TO26">
        <v>140</v>
      </c>
      <c r="TP26">
        <v>1</v>
      </c>
      <c r="TQ26" s="1" t="s">
        <v>2230</v>
      </c>
      <c r="TR26">
        <v>0</v>
      </c>
      <c r="TS26">
        <v>0</v>
      </c>
      <c r="TV26">
        <v>46.1</v>
      </c>
      <c r="TX26">
        <v>0.65</v>
      </c>
      <c r="TY26">
        <v>1</v>
      </c>
      <c r="TZ26">
        <v>1</v>
      </c>
      <c r="UA26">
        <v>6.9</v>
      </c>
      <c r="UB26">
        <v>0</v>
      </c>
      <c r="UC26">
        <v>0</v>
      </c>
      <c r="UF26">
        <v>127.76</v>
      </c>
      <c r="UH26">
        <v>3.6</v>
      </c>
      <c r="UI26">
        <v>1</v>
      </c>
      <c r="UJ26">
        <v>1</v>
      </c>
      <c r="UK26">
        <v>0.3</v>
      </c>
      <c r="UL26">
        <v>0.28000000000000003</v>
      </c>
      <c r="UM26">
        <v>11.87</v>
      </c>
      <c r="UP26">
        <v>101.59</v>
      </c>
      <c r="UQ26">
        <v>10.5</v>
      </c>
      <c r="UR26">
        <v>1500</v>
      </c>
      <c r="US26">
        <v>7</v>
      </c>
      <c r="UT26">
        <v>1</v>
      </c>
      <c r="UU26" s="1" t="s">
        <v>2230</v>
      </c>
      <c r="UV26">
        <v>14</v>
      </c>
      <c r="UW26">
        <v>1.4</v>
      </c>
      <c r="VJ26">
        <v>133.1</v>
      </c>
      <c r="VK26">
        <v>958.32</v>
      </c>
      <c r="VL26">
        <v>119790</v>
      </c>
      <c r="VM26">
        <v>8</v>
      </c>
      <c r="VN26">
        <v>1</v>
      </c>
      <c r="VP26">
        <v>0</v>
      </c>
      <c r="VQ26">
        <v>0</v>
      </c>
      <c r="VT26">
        <v>175.66</v>
      </c>
      <c r="VU26">
        <v>54.58</v>
      </c>
      <c r="VV26">
        <v>53.4</v>
      </c>
      <c r="VW26">
        <v>1000</v>
      </c>
      <c r="VX26">
        <v>0.97850000000000004</v>
      </c>
      <c r="VY26">
        <v>7.2</v>
      </c>
      <c r="VZ26">
        <v>0.54</v>
      </c>
      <c r="WA26">
        <v>1.51</v>
      </c>
      <c r="WB26" s="1" t="s">
        <v>2230</v>
      </c>
      <c r="WC26" s="1" t="s">
        <v>2230</v>
      </c>
      <c r="WD26">
        <v>107.48</v>
      </c>
      <c r="WE26">
        <v>526.92999999999995</v>
      </c>
      <c r="WF26">
        <v>230</v>
      </c>
      <c r="WG26">
        <v>2291</v>
      </c>
      <c r="WH26">
        <v>1</v>
      </c>
      <c r="WI26" s="1" t="s">
        <v>2230</v>
      </c>
      <c r="WJ26">
        <v>0</v>
      </c>
      <c r="WK26">
        <v>0</v>
      </c>
      <c r="XR26">
        <v>195.08</v>
      </c>
      <c r="XS26">
        <v>1317.5</v>
      </c>
      <c r="XT26">
        <v>1700</v>
      </c>
      <c r="XU26">
        <v>775</v>
      </c>
      <c r="XV26">
        <v>1</v>
      </c>
      <c r="XW26" s="1" t="s">
        <v>2230</v>
      </c>
      <c r="XX26">
        <v>30</v>
      </c>
      <c r="XY26">
        <v>2.65</v>
      </c>
      <c r="YB26">
        <v>143.09</v>
      </c>
      <c r="YC26">
        <v>5.07</v>
      </c>
      <c r="YD26">
        <v>149.1</v>
      </c>
      <c r="YE26">
        <v>34</v>
      </c>
      <c r="YF26">
        <v>1</v>
      </c>
      <c r="YG26">
        <v>0</v>
      </c>
      <c r="YH26">
        <v>13.5</v>
      </c>
      <c r="YI26">
        <v>13.58</v>
      </c>
      <c r="YL26">
        <v>100</v>
      </c>
      <c r="YM26">
        <v>45</v>
      </c>
      <c r="YN26">
        <v>32.1</v>
      </c>
      <c r="YO26">
        <v>1402</v>
      </c>
      <c r="YP26">
        <v>1</v>
      </c>
      <c r="YR26">
        <v>0</v>
      </c>
      <c r="YS26">
        <v>0</v>
      </c>
      <c r="YV26">
        <v>24.87</v>
      </c>
      <c r="YW26">
        <v>2617.0700000000002</v>
      </c>
      <c r="YX26">
        <v>69.400000000000006</v>
      </c>
      <c r="YY26">
        <v>37710</v>
      </c>
      <c r="YZ26">
        <v>1</v>
      </c>
      <c r="ZA26" s="1" t="s">
        <v>2230</v>
      </c>
      <c r="ZB26">
        <v>0</v>
      </c>
      <c r="ZC26">
        <v>0</v>
      </c>
      <c r="ZF26">
        <v>106.19</v>
      </c>
      <c r="ZH26">
        <v>840</v>
      </c>
      <c r="ZI26">
        <v>1</v>
      </c>
      <c r="ZJ26">
        <v>1</v>
      </c>
      <c r="ZK26" s="1" t="s">
        <v>2230</v>
      </c>
      <c r="ZL26">
        <v>46.2</v>
      </c>
      <c r="ZM26">
        <v>8.25</v>
      </c>
      <c r="ZP26">
        <v>100</v>
      </c>
      <c r="ZQ26">
        <v>12.12</v>
      </c>
      <c r="ZR26">
        <v>10</v>
      </c>
      <c r="ZS26">
        <v>1212</v>
      </c>
      <c r="ZT26">
        <v>1</v>
      </c>
      <c r="ZV26">
        <v>0</v>
      </c>
      <c r="ZW26">
        <v>0</v>
      </c>
      <c r="ZZ26">
        <v>100</v>
      </c>
      <c r="AAA26">
        <v>2036.7</v>
      </c>
      <c r="AAB26">
        <v>1460</v>
      </c>
      <c r="AAC26">
        <v>1395</v>
      </c>
      <c r="AAD26">
        <v>1</v>
      </c>
      <c r="AAF26">
        <v>19</v>
      </c>
      <c r="AAG26">
        <v>1.95</v>
      </c>
      <c r="AAJ26">
        <v>50.31</v>
      </c>
      <c r="AAK26">
        <v>0.03</v>
      </c>
      <c r="AAL26">
        <v>12</v>
      </c>
      <c r="AAM26">
        <v>3</v>
      </c>
      <c r="AAN26">
        <v>1</v>
      </c>
      <c r="AAO26" s="1" t="s">
        <v>2230</v>
      </c>
      <c r="AAP26">
        <v>0.5</v>
      </c>
      <c r="AAQ26">
        <v>6.25</v>
      </c>
      <c r="AAT26">
        <v>100</v>
      </c>
      <c r="AAU26">
        <v>204.7</v>
      </c>
      <c r="AAV26">
        <v>2300</v>
      </c>
      <c r="AAW26">
        <v>89</v>
      </c>
      <c r="AAX26">
        <v>1</v>
      </c>
      <c r="AAY26" s="1" t="s">
        <v>2230</v>
      </c>
      <c r="AAZ26">
        <v>8</v>
      </c>
      <c r="ABA26">
        <v>0.52</v>
      </c>
      <c r="ABD26">
        <v>112.08</v>
      </c>
      <c r="ABE26">
        <v>8741.1200000000008</v>
      </c>
      <c r="ABF26">
        <v>640</v>
      </c>
      <c r="ABG26">
        <v>13658</v>
      </c>
      <c r="ABH26">
        <v>1</v>
      </c>
      <c r="ABI26" s="1" t="s">
        <v>2230</v>
      </c>
      <c r="ABJ26">
        <v>22</v>
      </c>
      <c r="ABK26">
        <v>5.16</v>
      </c>
      <c r="ABN26">
        <v>203.31</v>
      </c>
      <c r="ABO26">
        <v>660.87</v>
      </c>
      <c r="ABP26">
        <v>38.869999999999997</v>
      </c>
      <c r="ABQ26">
        <v>17000</v>
      </c>
      <c r="ABR26">
        <v>1</v>
      </c>
      <c r="ABS26">
        <v>975.4</v>
      </c>
      <c r="ABT26">
        <v>0.3</v>
      </c>
      <c r="ABU26">
        <v>1.18</v>
      </c>
      <c r="ABX26">
        <v>103.45</v>
      </c>
      <c r="ABY26">
        <v>44705.75</v>
      </c>
      <c r="ABZ26">
        <v>131.9</v>
      </c>
      <c r="ACA26">
        <v>338937</v>
      </c>
      <c r="ACB26">
        <v>1</v>
      </c>
      <c r="ACC26" s="1" t="s">
        <v>2230</v>
      </c>
      <c r="ACD26">
        <v>0</v>
      </c>
      <c r="ACE26">
        <v>0</v>
      </c>
      <c r="ACH26">
        <v>76.19</v>
      </c>
      <c r="ACI26">
        <v>14.39</v>
      </c>
      <c r="ACJ26">
        <v>24.39</v>
      </c>
      <c r="ACK26">
        <v>590</v>
      </c>
      <c r="ACL26">
        <v>1</v>
      </c>
      <c r="ACM26">
        <v>8.6</v>
      </c>
      <c r="ACN26">
        <v>0</v>
      </c>
      <c r="ACO26">
        <v>0</v>
      </c>
      <c r="ACQ26">
        <v>1.68</v>
      </c>
      <c r="ACR26">
        <v>78.69</v>
      </c>
      <c r="ACS26">
        <v>13.44</v>
      </c>
      <c r="ACT26">
        <v>19.190000000000001</v>
      </c>
      <c r="ACU26">
        <v>700</v>
      </c>
      <c r="ACV26">
        <v>1</v>
      </c>
      <c r="ACW26">
        <v>27.9</v>
      </c>
      <c r="ACX26">
        <v>0</v>
      </c>
      <c r="ACY26">
        <v>0</v>
      </c>
      <c r="ADA26">
        <v>0.91</v>
      </c>
      <c r="ADB26" s="1" t="s">
        <v>2230</v>
      </c>
      <c r="ADC26" s="1" t="s">
        <v>2230</v>
      </c>
      <c r="ADD26" s="1" t="s">
        <v>2230</v>
      </c>
      <c r="ADE26" s="1" t="s">
        <v>2230</v>
      </c>
      <c r="ADF26" s="1" t="s">
        <v>2230</v>
      </c>
      <c r="ADH26" s="1" t="s">
        <v>2230</v>
      </c>
      <c r="ADI26" s="1" t="s">
        <v>2230</v>
      </c>
      <c r="ADL26">
        <v>546.79</v>
      </c>
      <c r="ADM26">
        <v>5168.75</v>
      </c>
      <c r="ADN26">
        <v>312.5</v>
      </c>
      <c r="ADO26">
        <v>16540</v>
      </c>
      <c r="ADP26">
        <v>1</v>
      </c>
      <c r="ADR26">
        <v>9.25</v>
      </c>
      <c r="ADS26">
        <v>8.8800000000000008</v>
      </c>
      <c r="ADV26">
        <v>3761.66</v>
      </c>
      <c r="ADW26">
        <v>1314.37</v>
      </c>
      <c r="ADX26">
        <v>35.520000000000003</v>
      </c>
      <c r="ADY26">
        <v>11892</v>
      </c>
      <c r="ADZ26">
        <v>0.32140000000000002</v>
      </c>
      <c r="AEA26">
        <v>1167.9000000000001</v>
      </c>
      <c r="AEB26">
        <v>0.39</v>
      </c>
      <c r="AEC26">
        <v>1.66</v>
      </c>
      <c r="AED26">
        <v>0.04</v>
      </c>
      <c r="AEE26">
        <v>1.24</v>
      </c>
      <c r="AEF26">
        <v>5.25</v>
      </c>
      <c r="AEG26">
        <v>6.07</v>
      </c>
      <c r="AEH26">
        <v>20.25</v>
      </c>
      <c r="AEI26">
        <v>300</v>
      </c>
      <c r="AEJ26">
        <v>1</v>
      </c>
      <c r="AEL26">
        <v>2.5</v>
      </c>
      <c r="AEM26">
        <v>18.52</v>
      </c>
      <c r="AEP26">
        <v>48.16</v>
      </c>
      <c r="AEQ26">
        <v>553.29</v>
      </c>
      <c r="AER26">
        <v>62</v>
      </c>
      <c r="AES26">
        <v>8924</v>
      </c>
      <c r="AET26">
        <v>1</v>
      </c>
      <c r="AEU26" s="1" t="s">
        <v>2230</v>
      </c>
      <c r="AEV26">
        <v>1.4</v>
      </c>
      <c r="AEW26">
        <v>3.39</v>
      </c>
      <c r="AEX26" s="1" t="s">
        <v>2230</v>
      </c>
      <c r="AEY26" s="1" t="s">
        <v>2230</v>
      </c>
      <c r="AEZ26">
        <v>76.22</v>
      </c>
      <c r="AFA26">
        <v>79.2</v>
      </c>
      <c r="AFB26">
        <v>300</v>
      </c>
      <c r="AFC26">
        <v>264</v>
      </c>
      <c r="AFD26">
        <v>1</v>
      </c>
      <c r="AFE26" s="1" t="s">
        <v>2230</v>
      </c>
      <c r="AFF26">
        <v>24</v>
      </c>
      <c r="AFG26">
        <v>12</v>
      </c>
      <c r="AFJ26">
        <v>179.95</v>
      </c>
      <c r="AFK26">
        <v>1933.15</v>
      </c>
      <c r="AFL26">
        <v>315</v>
      </c>
      <c r="AFM26">
        <v>6137</v>
      </c>
      <c r="AFN26">
        <v>1</v>
      </c>
      <c r="AFP26">
        <v>21.5</v>
      </c>
      <c r="AFQ26">
        <v>10.24</v>
      </c>
      <c r="AFT26">
        <v>5.52</v>
      </c>
      <c r="AFU26">
        <v>644.03</v>
      </c>
      <c r="AFV26">
        <v>3.25</v>
      </c>
      <c r="AFW26">
        <v>198163</v>
      </c>
      <c r="AFX26">
        <v>1</v>
      </c>
      <c r="AFY26" s="1" t="s">
        <v>2230</v>
      </c>
      <c r="AFZ26">
        <v>0</v>
      </c>
      <c r="AGA26">
        <v>0</v>
      </c>
      <c r="AGD26">
        <v>4717.46</v>
      </c>
      <c r="AGE26">
        <v>11688.19</v>
      </c>
      <c r="AGF26">
        <v>922</v>
      </c>
      <c r="AGG26">
        <v>12677</v>
      </c>
      <c r="AGH26">
        <v>1</v>
      </c>
      <c r="AGJ26">
        <v>12</v>
      </c>
      <c r="AGK26">
        <v>1.95</v>
      </c>
      <c r="AGN26">
        <v>8663.7999999999993</v>
      </c>
      <c r="AGO26">
        <v>6717.07</v>
      </c>
      <c r="AGP26">
        <v>280.10000000000002</v>
      </c>
      <c r="AGQ26">
        <v>23981</v>
      </c>
      <c r="AGR26">
        <v>1</v>
      </c>
      <c r="AGT26">
        <v>6.53</v>
      </c>
      <c r="AGU26">
        <v>3.5</v>
      </c>
      <c r="AGX26">
        <v>396.44</v>
      </c>
      <c r="AGY26">
        <v>123.75</v>
      </c>
      <c r="AGZ26">
        <v>250</v>
      </c>
      <c r="AHA26">
        <v>495</v>
      </c>
      <c r="AHB26">
        <v>1</v>
      </c>
      <c r="AHD26">
        <v>0</v>
      </c>
      <c r="AHE26">
        <v>0</v>
      </c>
      <c r="AHH26">
        <v>323.27</v>
      </c>
      <c r="AHI26">
        <v>1543</v>
      </c>
      <c r="AHJ26">
        <v>819</v>
      </c>
      <c r="AHK26">
        <v>1884</v>
      </c>
      <c r="AHL26">
        <v>1</v>
      </c>
      <c r="AHM26" s="1" t="s">
        <v>2230</v>
      </c>
      <c r="AHN26">
        <v>22.5</v>
      </c>
      <c r="AHR26">
        <v>100</v>
      </c>
      <c r="AHT26">
        <v>740</v>
      </c>
      <c r="AHV26">
        <v>1</v>
      </c>
      <c r="AHX26">
        <v>0</v>
      </c>
      <c r="AHY26">
        <v>0</v>
      </c>
      <c r="AIB26">
        <v>71.430000000000007</v>
      </c>
      <c r="AIC26">
        <v>19.34</v>
      </c>
      <c r="AID26">
        <v>48</v>
      </c>
      <c r="AIE26">
        <v>403</v>
      </c>
      <c r="AIF26">
        <v>1</v>
      </c>
      <c r="AIH26">
        <v>0</v>
      </c>
      <c r="AII26">
        <v>0</v>
      </c>
      <c r="AIL26">
        <v>724.42</v>
      </c>
      <c r="AIM26">
        <v>10729.24</v>
      </c>
      <c r="AIN26">
        <v>3092</v>
      </c>
      <c r="AIO26">
        <v>3470</v>
      </c>
      <c r="AIP26">
        <v>1</v>
      </c>
      <c r="AIR26">
        <v>75</v>
      </c>
      <c r="AIS26">
        <v>3.64</v>
      </c>
      <c r="AIV26">
        <v>228.61</v>
      </c>
      <c r="AIW26">
        <v>4330.37</v>
      </c>
      <c r="AIX26">
        <v>125</v>
      </c>
      <c r="AIY26">
        <v>34643</v>
      </c>
      <c r="AIZ26">
        <v>1</v>
      </c>
      <c r="AJB26">
        <v>0</v>
      </c>
      <c r="AJC26">
        <v>0</v>
      </c>
      <c r="AJF26">
        <v>168.57</v>
      </c>
      <c r="AJG26">
        <v>385.31</v>
      </c>
      <c r="AJH26">
        <v>530</v>
      </c>
      <c r="AJI26">
        <v>727</v>
      </c>
      <c r="AJJ26">
        <v>1</v>
      </c>
      <c r="AJL26">
        <v>19</v>
      </c>
      <c r="AJM26">
        <v>5.38</v>
      </c>
      <c r="AJP26">
        <v>421.51</v>
      </c>
      <c r="AJQ26">
        <v>10054.66</v>
      </c>
      <c r="AJR26">
        <v>770</v>
      </c>
      <c r="AJS26">
        <v>13058</v>
      </c>
      <c r="AJT26">
        <v>1</v>
      </c>
      <c r="AJV26">
        <v>18</v>
      </c>
      <c r="AJW26">
        <v>3.51</v>
      </c>
      <c r="AJZ26">
        <v>1638.47</v>
      </c>
      <c r="AKA26">
        <v>176.8</v>
      </c>
      <c r="AKB26">
        <v>1300</v>
      </c>
      <c r="AKC26">
        <v>136</v>
      </c>
      <c r="AKD26">
        <v>1</v>
      </c>
      <c r="AKF26">
        <v>23</v>
      </c>
      <c r="AKG26">
        <v>2.65</v>
      </c>
      <c r="AKJ26">
        <v>0.68</v>
      </c>
      <c r="AKK26">
        <v>1659.05</v>
      </c>
      <c r="AKL26">
        <v>25</v>
      </c>
      <c r="AKM26">
        <v>66362</v>
      </c>
      <c r="AKN26">
        <v>1</v>
      </c>
      <c r="AKP26">
        <v>0</v>
      </c>
      <c r="AKQ26">
        <v>0</v>
      </c>
      <c r="AKT26">
        <v>72.510000000000005</v>
      </c>
      <c r="AKU26">
        <v>847.75</v>
      </c>
      <c r="AKV26">
        <v>27.3</v>
      </c>
      <c r="AKW26">
        <v>31053</v>
      </c>
      <c r="AKX26">
        <v>1</v>
      </c>
      <c r="AKZ26">
        <v>0</v>
      </c>
      <c r="ALA26">
        <v>0</v>
      </c>
      <c r="ALD26">
        <v>327.3</v>
      </c>
      <c r="ALE26">
        <v>1245.0899999999999</v>
      </c>
      <c r="ALF26">
        <v>490</v>
      </c>
      <c r="ALG26">
        <v>2541</v>
      </c>
      <c r="ALH26">
        <v>1</v>
      </c>
      <c r="ALI26" s="1" t="s">
        <v>2230</v>
      </c>
      <c r="ALJ26">
        <v>0</v>
      </c>
      <c r="ALK26">
        <v>0</v>
      </c>
      <c r="ALN26">
        <v>37.76</v>
      </c>
      <c r="ALO26">
        <v>113.03</v>
      </c>
      <c r="ALP26">
        <v>185</v>
      </c>
      <c r="ALQ26">
        <v>611</v>
      </c>
      <c r="ALR26">
        <v>1</v>
      </c>
      <c r="ALT26">
        <v>0</v>
      </c>
      <c r="ALU26">
        <v>0</v>
      </c>
      <c r="ALX26">
        <v>3984.89</v>
      </c>
      <c r="ALY26">
        <v>14217.6</v>
      </c>
      <c r="ALZ26">
        <v>9600</v>
      </c>
      <c r="AMA26">
        <v>1481</v>
      </c>
      <c r="AMB26">
        <v>1</v>
      </c>
      <c r="AMC26" s="1" t="s">
        <v>2230</v>
      </c>
      <c r="AMD26">
        <v>220</v>
      </c>
      <c r="AME26">
        <v>3.44</v>
      </c>
      <c r="AMH26">
        <v>4680.18</v>
      </c>
      <c r="AMI26">
        <v>11179.13</v>
      </c>
      <c r="AMJ26">
        <v>453</v>
      </c>
      <c r="AMK26">
        <v>24678</v>
      </c>
      <c r="AML26">
        <v>1</v>
      </c>
      <c r="AMN26">
        <v>11</v>
      </c>
      <c r="AMO26">
        <v>3.64</v>
      </c>
      <c r="AMR26">
        <v>494.92</v>
      </c>
      <c r="AMS26">
        <v>8685.1200000000008</v>
      </c>
      <c r="AMT26">
        <v>240</v>
      </c>
      <c r="AMU26">
        <v>36188</v>
      </c>
      <c r="AMV26">
        <v>1</v>
      </c>
      <c r="AMX26">
        <v>0</v>
      </c>
      <c r="AMY26">
        <v>0</v>
      </c>
      <c r="ANB26">
        <v>1774.45</v>
      </c>
      <c r="ANC26">
        <v>733.42</v>
      </c>
      <c r="AND26">
        <v>307</v>
      </c>
      <c r="ANE26">
        <v>2389</v>
      </c>
      <c r="ANF26">
        <v>1</v>
      </c>
      <c r="ANH26">
        <v>12</v>
      </c>
      <c r="ANI26">
        <v>5.86</v>
      </c>
      <c r="ANL26">
        <v>626.91</v>
      </c>
      <c r="ANM26">
        <v>1164.6199999999999</v>
      </c>
      <c r="ANN26">
        <v>304</v>
      </c>
      <c r="ANO26">
        <v>3831</v>
      </c>
      <c r="ANP26">
        <v>1</v>
      </c>
      <c r="ANQ26" s="1" t="s">
        <v>2230</v>
      </c>
      <c r="ANR26">
        <v>13.1</v>
      </c>
      <c r="ANS26">
        <v>6.46</v>
      </c>
      <c r="ANV26">
        <v>69.03</v>
      </c>
      <c r="ANW26">
        <v>1657.69</v>
      </c>
      <c r="ANX26">
        <v>65</v>
      </c>
      <c r="ANY26">
        <v>25503</v>
      </c>
      <c r="ANZ26">
        <v>1</v>
      </c>
      <c r="AOB26">
        <v>2</v>
      </c>
      <c r="AOC26">
        <v>4.62</v>
      </c>
      <c r="AOF26">
        <v>431.73</v>
      </c>
      <c r="AOG26">
        <v>483.59</v>
      </c>
      <c r="AOH26">
        <v>404</v>
      </c>
      <c r="AOI26">
        <v>1197</v>
      </c>
      <c r="AOJ26">
        <v>1</v>
      </c>
      <c r="AOK26" s="1" t="s">
        <v>2230</v>
      </c>
      <c r="AOL26">
        <v>16</v>
      </c>
      <c r="AOM26">
        <v>5.94</v>
      </c>
      <c r="AOO26" s="1" t="s">
        <v>2230</v>
      </c>
      <c r="AOP26">
        <v>128.41999999999999</v>
      </c>
      <c r="AOQ26">
        <v>2550.7199999999998</v>
      </c>
      <c r="AOR26">
        <v>480</v>
      </c>
      <c r="AOS26">
        <v>5314</v>
      </c>
      <c r="AOT26">
        <v>1</v>
      </c>
      <c r="AOV26">
        <v>0</v>
      </c>
      <c r="AOW26">
        <v>0</v>
      </c>
      <c r="AOZ26">
        <v>804.37</v>
      </c>
      <c r="APA26">
        <v>12772.07</v>
      </c>
      <c r="APB26">
        <v>135</v>
      </c>
      <c r="APC26">
        <v>94608</v>
      </c>
      <c r="APD26">
        <v>1</v>
      </c>
      <c r="APE26" s="1" t="s">
        <v>2230</v>
      </c>
      <c r="APF26">
        <v>2.9</v>
      </c>
      <c r="APG26">
        <v>3.22</v>
      </c>
      <c r="APH26" s="1" t="s">
        <v>2230</v>
      </c>
      <c r="API26" s="1" t="s">
        <v>2230</v>
      </c>
      <c r="APJ26">
        <v>164.38</v>
      </c>
      <c r="APK26">
        <v>707.44</v>
      </c>
      <c r="APL26">
        <v>185</v>
      </c>
      <c r="APM26">
        <v>3824</v>
      </c>
      <c r="APN26">
        <v>1</v>
      </c>
      <c r="APO26" s="1" t="s">
        <v>2230</v>
      </c>
      <c r="APP26">
        <v>6</v>
      </c>
      <c r="APQ26">
        <v>4.8600000000000003</v>
      </c>
      <c r="APT26" s="1" t="s">
        <v>2230</v>
      </c>
      <c r="APU26" s="1" t="s">
        <v>2230</v>
      </c>
      <c r="APV26" s="1" t="s">
        <v>2230</v>
      </c>
      <c r="APW26" s="1" t="s">
        <v>2230</v>
      </c>
      <c r="APX26" s="1" t="s">
        <v>2230</v>
      </c>
      <c r="APZ26" s="1" t="s">
        <v>2230</v>
      </c>
      <c r="AQA26" s="1" t="s">
        <v>2230</v>
      </c>
      <c r="AQD26">
        <v>67.06</v>
      </c>
      <c r="AQE26">
        <v>66.510000000000005</v>
      </c>
      <c r="AQF26">
        <v>45</v>
      </c>
      <c r="AQG26">
        <v>1478</v>
      </c>
      <c r="AQH26">
        <v>1</v>
      </c>
      <c r="AQI26" s="1" t="s">
        <v>2230</v>
      </c>
      <c r="AQJ26">
        <v>0</v>
      </c>
      <c r="AQK26">
        <v>0</v>
      </c>
      <c r="AQN26">
        <v>5407.22</v>
      </c>
      <c r="AQO26">
        <v>3229.2</v>
      </c>
      <c r="AQP26">
        <v>3450</v>
      </c>
      <c r="AQQ26">
        <v>936</v>
      </c>
      <c r="AQR26">
        <v>1</v>
      </c>
      <c r="AQT26">
        <v>60</v>
      </c>
      <c r="AQU26">
        <v>2.61</v>
      </c>
      <c r="AQX26">
        <v>1.36</v>
      </c>
      <c r="AQY26">
        <v>5.29</v>
      </c>
      <c r="AQZ26">
        <v>1.45</v>
      </c>
      <c r="ARA26">
        <v>3646</v>
      </c>
      <c r="ARB26">
        <v>1</v>
      </c>
      <c r="ARC26" s="1" t="s">
        <v>2230</v>
      </c>
      <c r="ARD26">
        <v>0</v>
      </c>
      <c r="ARE26">
        <v>0</v>
      </c>
      <c r="ARH26">
        <v>80.790000000000006</v>
      </c>
      <c r="ARI26">
        <v>191.66</v>
      </c>
      <c r="ARJ26">
        <v>122</v>
      </c>
      <c r="ARK26">
        <v>1571</v>
      </c>
      <c r="ARL26">
        <v>1</v>
      </c>
      <c r="ARN26">
        <v>20.079999999999998</v>
      </c>
      <c r="ARO26">
        <v>24.69</v>
      </c>
      <c r="ARR26">
        <v>613.92999999999995</v>
      </c>
      <c r="ARS26">
        <v>2413.84</v>
      </c>
      <c r="ART26">
        <v>424.3</v>
      </c>
      <c r="ARU26">
        <v>5689</v>
      </c>
      <c r="ARV26">
        <v>1</v>
      </c>
      <c r="ARW26" s="1" t="s">
        <v>2230</v>
      </c>
      <c r="ARX26">
        <v>3</v>
      </c>
      <c r="ARY26">
        <v>1.06</v>
      </c>
      <c r="ASB26">
        <v>262.33999999999997</v>
      </c>
      <c r="ASC26">
        <v>15752.36</v>
      </c>
      <c r="ASD26">
        <v>1611</v>
      </c>
      <c r="ASE26">
        <v>9778</v>
      </c>
      <c r="ASF26">
        <v>1</v>
      </c>
      <c r="ASG26">
        <v>0</v>
      </c>
      <c r="ASH26">
        <v>22</v>
      </c>
      <c r="ASI26">
        <v>2.0499999999999998</v>
      </c>
      <c r="ASJ26" s="1" t="s">
        <v>2230</v>
      </c>
      <c r="ASK26" s="1" t="s">
        <v>2230</v>
      </c>
      <c r="ASL26">
        <v>851.83</v>
      </c>
      <c r="ASM26">
        <v>1826.95</v>
      </c>
      <c r="ASN26">
        <v>363.5</v>
      </c>
      <c r="ASO26">
        <v>5026</v>
      </c>
      <c r="ASP26">
        <v>1</v>
      </c>
      <c r="ASR26">
        <v>21</v>
      </c>
      <c r="ASS26">
        <v>8.67</v>
      </c>
      <c r="ASV26">
        <v>282.23</v>
      </c>
      <c r="ASW26">
        <v>1106.82</v>
      </c>
      <c r="ASX26">
        <v>2145</v>
      </c>
      <c r="ASY26">
        <v>516</v>
      </c>
      <c r="ASZ26">
        <v>1</v>
      </c>
      <c r="ATB26">
        <v>4</v>
      </c>
      <c r="ATC26">
        <v>0.28000000000000003</v>
      </c>
      <c r="ATF26">
        <v>2756.38</v>
      </c>
      <c r="ATG26">
        <v>11116.8</v>
      </c>
      <c r="ATH26">
        <v>1440</v>
      </c>
      <c r="ATI26">
        <v>7720</v>
      </c>
      <c r="ATJ26">
        <v>1</v>
      </c>
      <c r="ATK26" s="1" t="s">
        <v>2230</v>
      </c>
      <c r="ATL26">
        <v>16</v>
      </c>
      <c r="ATM26">
        <v>1.67</v>
      </c>
      <c r="ATN26" s="1" t="s">
        <v>2230</v>
      </c>
      <c r="ATO26" s="1" t="s">
        <v>2230</v>
      </c>
      <c r="ATP26">
        <v>8235.35</v>
      </c>
      <c r="ATQ26">
        <v>41510.43</v>
      </c>
      <c r="ATR26">
        <v>1530</v>
      </c>
      <c r="ATS26">
        <v>27131</v>
      </c>
      <c r="ATT26">
        <v>1</v>
      </c>
      <c r="ATU26" s="1" t="s">
        <v>2230</v>
      </c>
      <c r="ATV26">
        <v>17.27</v>
      </c>
      <c r="ATW26">
        <v>1.69</v>
      </c>
      <c r="ATX26" s="1" t="s">
        <v>2230</v>
      </c>
      <c r="ATY26" s="1" t="s">
        <v>2230</v>
      </c>
      <c r="ATZ26">
        <v>2242.56</v>
      </c>
      <c r="AUA26">
        <v>1654.58</v>
      </c>
      <c r="AUB26">
        <v>2212</v>
      </c>
      <c r="AUC26">
        <v>748</v>
      </c>
      <c r="AUD26">
        <v>1</v>
      </c>
      <c r="AUF26">
        <v>43.33</v>
      </c>
      <c r="AUG26">
        <v>2.94</v>
      </c>
      <c r="AUJ26">
        <v>3958.53</v>
      </c>
      <c r="AUK26">
        <v>6900.46</v>
      </c>
      <c r="AUL26">
        <v>460</v>
      </c>
      <c r="AUM26">
        <v>15001</v>
      </c>
      <c r="AUN26">
        <v>1</v>
      </c>
      <c r="AUP26">
        <v>10.5</v>
      </c>
      <c r="AUQ26">
        <v>3.42</v>
      </c>
      <c r="AUT26">
        <v>64.08</v>
      </c>
      <c r="AUU26">
        <v>1308.97</v>
      </c>
      <c r="AUV26">
        <v>25</v>
      </c>
      <c r="AUW26">
        <v>52359</v>
      </c>
      <c r="AUX26">
        <v>1</v>
      </c>
      <c r="AUY26">
        <v>0.4</v>
      </c>
      <c r="AUZ26">
        <v>0</v>
      </c>
      <c r="AVA26">
        <v>0</v>
      </c>
      <c r="AVD26">
        <v>4022.55</v>
      </c>
      <c r="AVE26">
        <v>652.86</v>
      </c>
      <c r="AVF26">
        <v>228.67</v>
      </c>
      <c r="AVG26">
        <v>2855</v>
      </c>
      <c r="AVH26">
        <v>1</v>
      </c>
      <c r="AVI26">
        <v>0.3</v>
      </c>
      <c r="AVJ26">
        <v>3.51</v>
      </c>
      <c r="AVK26">
        <v>2.2999999999999998</v>
      </c>
      <c r="AVN26">
        <v>722.41</v>
      </c>
      <c r="AVO26">
        <v>15941.64</v>
      </c>
      <c r="AVP26">
        <v>715</v>
      </c>
      <c r="AVQ26">
        <v>22296</v>
      </c>
      <c r="AVR26">
        <v>1</v>
      </c>
      <c r="AVT26">
        <v>13</v>
      </c>
      <c r="AVU26">
        <v>2.73</v>
      </c>
      <c r="AVX26">
        <v>0.01</v>
      </c>
      <c r="AVY26">
        <v>7.0000000000000007E-2</v>
      </c>
      <c r="AVZ26">
        <v>0.7</v>
      </c>
      <c r="AWA26">
        <v>99</v>
      </c>
      <c r="AWB26">
        <v>1</v>
      </c>
      <c r="AWC26" s="1" t="s">
        <v>2230</v>
      </c>
      <c r="AWD26">
        <v>0</v>
      </c>
      <c r="AWE26">
        <v>0</v>
      </c>
      <c r="AWH26">
        <v>264.97000000000003</v>
      </c>
      <c r="AWI26">
        <v>38.700000000000003</v>
      </c>
      <c r="AWJ26">
        <v>900</v>
      </c>
      <c r="AWK26">
        <v>43</v>
      </c>
      <c r="AWL26">
        <v>1</v>
      </c>
      <c r="AWM26" s="1" t="s">
        <v>2230</v>
      </c>
      <c r="AWN26">
        <v>19</v>
      </c>
      <c r="AWO26">
        <v>3.17</v>
      </c>
      <c r="AWR26">
        <v>1734.31</v>
      </c>
      <c r="AWS26">
        <v>3900</v>
      </c>
      <c r="AWT26">
        <v>2400</v>
      </c>
      <c r="AWU26">
        <v>1625</v>
      </c>
      <c r="AWV26">
        <v>1</v>
      </c>
      <c r="AWX26">
        <v>34</v>
      </c>
      <c r="AWY26">
        <v>2.12</v>
      </c>
      <c r="AXB26">
        <v>244.4</v>
      </c>
      <c r="AXC26">
        <v>233.41</v>
      </c>
      <c r="AXD26">
        <v>585</v>
      </c>
      <c r="AXE26">
        <v>399</v>
      </c>
      <c r="AXF26">
        <v>1</v>
      </c>
      <c r="AXG26" s="1" t="s">
        <v>2230</v>
      </c>
      <c r="AXH26">
        <v>25</v>
      </c>
      <c r="AXI26">
        <v>6.41</v>
      </c>
      <c r="AXL26">
        <v>788.19</v>
      </c>
      <c r="AXM26">
        <v>3226.3</v>
      </c>
      <c r="AXN26">
        <v>350</v>
      </c>
      <c r="AXO26">
        <v>9218</v>
      </c>
      <c r="AXP26">
        <v>1</v>
      </c>
      <c r="AXR26">
        <v>13</v>
      </c>
      <c r="AXS26">
        <v>5.57</v>
      </c>
      <c r="AXV26">
        <v>99.6</v>
      </c>
      <c r="AXW26">
        <v>2285.7800000000002</v>
      </c>
      <c r="AXX26">
        <v>304</v>
      </c>
      <c r="AXY26">
        <v>7519</v>
      </c>
      <c r="AXZ26">
        <v>1</v>
      </c>
      <c r="AYB26">
        <v>19</v>
      </c>
      <c r="AYC26">
        <v>9.3800000000000008</v>
      </c>
      <c r="AYF26">
        <v>1567.82</v>
      </c>
      <c r="AYG26">
        <v>2475</v>
      </c>
      <c r="AYH26">
        <v>550</v>
      </c>
      <c r="AYI26">
        <v>4500</v>
      </c>
      <c r="AYJ26">
        <v>1</v>
      </c>
      <c r="AYL26">
        <v>10</v>
      </c>
      <c r="AYM26">
        <v>2.73</v>
      </c>
      <c r="AYP26">
        <v>17.75</v>
      </c>
      <c r="AYQ26">
        <v>36.39</v>
      </c>
      <c r="AYR26">
        <v>18.5</v>
      </c>
      <c r="AYS26">
        <v>1967</v>
      </c>
      <c r="AYT26">
        <v>1</v>
      </c>
      <c r="AYV26">
        <v>0</v>
      </c>
      <c r="AYW26">
        <v>0</v>
      </c>
      <c r="AYZ26">
        <v>810.14</v>
      </c>
      <c r="AZA26">
        <v>1284.6600000000001</v>
      </c>
      <c r="AZB26">
        <v>1170</v>
      </c>
      <c r="AZC26">
        <v>1098</v>
      </c>
      <c r="AZD26">
        <v>1</v>
      </c>
      <c r="AZF26">
        <v>0</v>
      </c>
      <c r="AZG26">
        <v>0</v>
      </c>
      <c r="AZJ26">
        <v>139.30000000000001</v>
      </c>
      <c r="AZK26">
        <v>4350.5</v>
      </c>
      <c r="AZL26">
        <v>1100</v>
      </c>
      <c r="AZM26">
        <v>3955</v>
      </c>
      <c r="AZN26">
        <v>1</v>
      </c>
      <c r="AZP26">
        <v>4.5</v>
      </c>
      <c r="AZQ26">
        <v>0.61</v>
      </c>
      <c r="AZT26">
        <v>120</v>
      </c>
      <c r="AZU26">
        <v>365.4</v>
      </c>
      <c r="AZV26">
        <v>600</v>
      </c>
      <c r="AZW26">
        <v>609</v>
      </c>
      <c r="AZX26">
        <v>1</v>
      </c>
      <c r="AZZ26">
        <v>0</v>
      </c>
      <c r="BAA26">
        <v>0</v>
      </c>
      <c r="BAD26">
        <v>0.91</v>
      </c>
      <c r="BAE26">
        <v>2.12</v>
      </c>
      <c r="BAF26">
        <v>0.21</v>
      </c>
      <c r="BAG26">
        <v>10111</v>
      </c>
      <c r="BAH26">
        <v>1</v>
      </c>
      <c r="BAJ26">
        <v>0</v>
      </c>
      <c r="BAK26">
        <v>0</v>
      </c>
      <c r="BAN26">
        <v>118.46</v>
      </c>
      <c r="BAO26">
        <v>4582.5</v>
      </c>
      <c r="BAP26">
        <v>1410</v>
      </c>
      <c r="BAQ26">
        <v>3250</v>
      </c>
      <c r="BAR26">
        <v>1</v>
      </c>
      <c r="BAT26">
        <v>100</v>
      </c>
      <c r="BAU26">
        <v>10.64</v>
      </c>
      <c r="BAX26">
        <v>8.94</v>
      </c>
      <c r="BAY26">
        <v>116.24</v>
      </c>
      <c r="BAZ26">
        <v>6.1</v>
      </c>
      <c r="BBA26">
        <v>19056</v>
      </c>
      <c r="BBB26">
        <v>1</v>
      </c>
      <c r="BBD26">
        <v>0</v>
      </c>
      <c r="BBE26">
        <v>0</v>
      </c>
      <c r="BBH26">
        <v>4124.32</v>
      </c>
      <c r="BBI26">
        <v>19384.64</v>
      </c>
      <c r="BBJ26">
        <v>225</v>
      </c>
      <c r="BBK26">
        <v>86154</v>
      </c>
      <c r="BBL26">
        <v>1</v>
      </c>
      <c r="BBM26" s="1" t="s">
        <v>2230</v>
      </c>
      <c r="BBN26">
        <v>4.8</v>
      </c>
      <c r="BBO26">
        <v>3.2</v>
      </c>
      <c r="BBP26" s="1" t="s">
        <v>2230</v>
      </c>
      <c r="BBQ26" s="1" t="s">
        <v>2230</v>
      </c>
      <c r="BBR26">
        <v>21.06</v>
      </c>
      <c r="BBS26">
        <v>19.77</v>
      </c>
      <c r="BBT26">
        <v>6.65</v>
      </c>
      <c r="BBU26">
        <v>2973</v>
      </c>
      <c r="BBV26">
        <v>1</v>
      </c>
      <c r="BBX26">
        <v>0</v>
      </c>
      <c r="BBY26">
        <v>0</v>
      </c>
      <c r="BCB26">
        <v>1977.72</v>
      </c>
      <c r="BCC26">
        <v>11889.21</v>
      </c>
      <c r="BCD26">
        <v>652</v>
      </c>
      <c r="BCE26">
        <v>18235</v>
      </c>
      <c r="BCF26">
        <v>1</v>
      </c>
      <c r="BCH26">
        <v>19</v>
      </c>
      <c r="BCI26">
        <v>4.37</v>
      </c>
      <c r="BCL26">
        <v>64.67</v>
      </c>
      <c r="BCM26">
        <v>589.89</v>
      </c>
      <c r="BCN26">
        <v>35.35</v>
      </c>
      <c r="BCO26">
        <v>16687</v>
      </c>
      <c r="BCP26">
        <v>1</v>
      </c>
      <c r="BCR26">
        <v>5</v>
      </c>
      <c r="BCS26">
        <v>21.22</v>
      </c>
      <c r="BCV26">
        <v>75</v>
      </c>
      <c r="BCW26">
        <v>504</v>
      </c>
      <c r="BCX26">
        <v>105</v>
      </c>
      <c r="BCY26">
        <v>4800</v>
      </c>
      <c r="BCZ26">
        <v>1</v>
      </c>
      <c r="BDB26">
        <v>0</v>
      </c>
      <c r="BDC26">
        <v>0</v>
      </c>
      <c r="BDF26">
        <v>16.27</v>
      </c>
      <c r="BDG26">
        <v>844.3</v>
      </c>
      <c r="BDH26">
        <v>703</v>
      </c>
      <c r="BDI26">
        <v>1201</v>
      </c>
      <c r="BDJ26">
        <v>1</v>
      </c>
      <c r="BDL26">
        <v>51.5</v>
      </c>
      <c r="BDM26">
        <v>10.99</v>
      </c>
      <c r="BDP26">
        <v>10.53</v>
      </c>
      <c r="BDR26">
        <v>10</v>
      </c>
      <c r="BDS26">
        <v>1</v>
      </c>
      <c r="BDT26">
        <v>1</v>
      </c>
      <c r="BDV26">
        <v>0</v>
      </c>
      <c r="BDW26">
        <v>0</v>
      </c>
      <c r="BDZ26">
        <v>549.19000000000005</v>
      </c>
      <c r="BEA26">
        <v>2520.42</v>
      </c>
      <c r="BEB26">
        <v>2380</v>
      </c>
      <c r="BEC26">
        <v>1059</v>
      </c>
      <c r="BED26">
        <v>1</v>
      </c>
      <c r="BEF26">
        <v>70</v>
      </c>
      <c r="BEG26">
        <v>4.41</v>
      </c>
      <c r="BEJ26">
        <v>1748.61</v>
      </c>
      <c r="BEK26">
        <v>882.05</v>
      </c>
      <c r="BEL26">
        <v>2633</v>
      </c>
      <c r="BEM26">
        <v>335</v>
      </c>
      <c r="BEN26">
        <v>1</v>
      </c>
      <c r="BEP26">
        <v>0</v>
      </c>
      <c r="BEQ26">
        <v>0</v>
      </c>
    </row>
    <row r="27" spans="1:1499" x14ac:dyDescent="0.25">
      <c r="A27" s="2">
        <v>35704</v>
      </c>
      <c r="B27">
        <v>126.32</v>
      </c>
      <c r="C27">
        <v>313.68</v>
      </c>
      <c r="D27">
        <v>240</v>
      </c>
      <c r="E27">
        <v>1307</v>
      </c>
      <c r="F27">
        <v>1</v>
      </c>
      <c r="H27">
        <v>7</v>
      </c>
      <c r="I27">
        <v>4.37</v>
      </c>
      <c r="L27">
        <v>111.78</v>
      </c>
      <c r="M27">
        <v>276.58999999999997</v>
      </c>
      <c r="N27">
        <v>88.65</v>
      </c>
      <c r="O27">
        <v>3120</v>
      </c>
      <c r="P27">
        <v>1</v>
      </c>
      <c r="Q27" s="1" t="s">
        <v>2230</v>
      </c>
      <c r="R27">
        <v>0</v>
      </c>
      <c r="S27">
        <v>0</v>
      </c>
      <c r="V27">
        <v>37.700000000000003</v>
      </c>
      <c r="W27">
        <v>44.1</v>
      </c>
      <c r="X27">
        <v>106</v>
      </c>
      <c r="Y27">
        <v>416</v>
      </c>
      <c r="Z27">
        <v>1</v>
      </c>
      <c r="AA27" s="1" t="s">
        <v>2230</v>
      </c>
      <c r="AB27">
        <v>6</v>
      </c>
      <c r="AC27">
        <v>8.49</v>
      </c>
      <c r="AF27">
        <v>487.07</v>
      </c>
      <c r="AG27">
        <v>10804.5</v>
      </c>
      <c r="AH27">
        <v>1050</v>
      </c>
      <c r="AI27">
        <v>10290</v>
      </c>
      <c r="AJ27">
        <v>1</v>
      </c>
      <c r="AK27" s="1" t="s">
        <v>2230</v>
      </c>
      <c r="AL27">
        <v>14.9</v>
      </c>
      <c r="AM27">
        <v>2.13</v>
      </c>
      <c r="AP27">
        <v>81.44</v>
      </c>
      <c r="AQ27">
        <v>134.38</v>
      </c>
      <c r="AR27">
        <v>215</v>
      </c>
      <c r="AS27">
        <v>625</v>
      </c>
      <c r="AT27">
        <v>1</v>
      </c>
      <c r="AV27">
        <v>0</v>
      </c>
      <c r="AW27">
        <v>0</v>
      </c>
      <c r="AZ27">
        <v>92.89</v>
      </c>
      <c r="BA27">
        <v>342.26</v>
      </c>
      <c r="BB27">
        <v>562</v>
      </c>
      <c r="BC27">
        <v>609</v>
      </c>
      <c r="BD27">
        <v>1</v>
      </c>
      <c r="BF27">
        <v>0</v>
      </c>
      <c r="BG27">
        <v>0</v>
      </c>
      <c r="BJ27">
        <v>285</v>
      </c>
      <c r="BK27">
        <v>669.12</v>
      </c>
      <c r="BL27">
        <v>1325</v>
      </c>
      <c r="BM27">
        <v>505</v>
      </c>
      <c r="BN27">
        <v>1</v>
      </c>
      <c r="BO27" s="1" t="s">
        <v>2230</v>
      </c>
      <c r="BP27">
        <v>79.5</v>
      </c>
      <c r="BQ27">
        <v>9</v>
      </c>
      <c r="BR27" s="1" t="s">
        <v>2230</v>
      </c>
      <c r="BS27" s="1" t="s">
        <v>2230</v>
      </c>
      <c r="BT27">
        <v>100.21</v>
      </c>
      <c r="BU27">
        <v>231.25</v>
      </c>
      <c r="BV27">
        <v>92.5</v>
      </c>
      <c r="BW27">
        <v>2500</v>
      </c>
      <c r="BX27">
        <v>1</v>
      </c>
      <c r="BZ27">
        <v>1</v>
      </c>
      <c r="CA27">
        <v>1.62</v>
      </c>
      <c r="CD27">
        <v>1.41</v>
      </c>
      <c r="CE27">
        <v>3.59</v>
      </c>
      <c r="CF27">
        <v>4.4000000000000004</v>
      </c>
      <c r="CG27">
        <v>815</v>
      </c>
      <c r="CH27">
        <v>1</v>
      </c>
      <c r="CJ27">
        <v>0</v>
      </c>
      <c r="CK27">
        <v>0</v>
      </c>
      <c r="CN27">
        <v>9.4499999999999993</v>
      </c>
      <c r="CO27">
        <v>42.05</v>
      </c>
      <c r="CP27">
        <v>12.8</v>
      </c>
      <c r="CQ27">
        <v>3285</v>
      </c>
      <c r="CR27">
        <v>1</v>
      </c>
      <c r="CT27">
        <v>6.4</v>
      </c>
      <c r="CU27">
        <v>75</v>
      </c>
      <c r="CX27">
        <v>2.97</v>
      </c>
      <c r="CY27">
        <v>32.380000000000003</v>
      </c>
      <c r="CZ27">
        <v>11</v>
      </c>
      <c r="DA27">
        <v>2944</v>
      </c>
      <c r="DB27">
        <v>1</v>
      </c>
      <c r="DC27" s="1" t="s">
        <v>2230</v>
      </c>
      <c r="DD27">
        <v>0</v>
      </c>
      <c r="DE27">
        <v>0</v>
      </c>
      <c r="DH27">
        <v>131.80000000000001</v>
      </c>
      <c r="DI27">
        <v>277.26</v>
      </c>
      <c r="DJ27">
        <v>431.2</v>
      </c>
      <c r="DK27">
        <v>643</v>
      </c>
      <c r="DL27">
        <v>1</v>
      </c>
      <c r="DN27">
        <v>9.11</v>
      </c>
      <c r="DO27">
        <v>3.17</v>
      </c>
      <c r="DR27">
        <v>3.27</v>
      </c>
      <c r="DS27">
        <v>131.12</v>
      </c>
      <c r="DT27">
        <v>9.5500000000000007</v>
      </c>
      <c r="DU27">
        <v>13730</v>
      </c>
      <c r="DV27">
        <v>1</v>
      </c>
      <c r="DW27">
        <v>0.1</v>
      </c>
      <c r="DX27">
        <v>0</v>
      </c>
      <c r="DY27">
        <v>0</v>
      </c>
      <c r="EB27">
        <v>145.61000000000001</v>
      </c>
      <c r="EC27">
        <v>250.71</v>
      </c>
      <c r="ED27">
        <v>932</v>
      </c>
      <c r="EE27">
        <v>269</v>
      </c>
      <c r="EF27">
        <v>1</v>
      </c>
      <c r="EG27" s="1" t="s">
        <v>2230</v>
      </c>
      <c r="EH27">
        <v>0</v>
      </c>
      <c r="EI27">
        <v>0</v>
      </c>
      <c r="EL27" s="1" t="s">
        <v>2230</v>
      </c>
      <c r="EM27" s="1" t="s">
        <v>2230</v>
      </c>
      <c r="EN27" s="1" t="s">
        <v>2230</v>
      </c>
      <c r="EO27" s="1" t="s">
        <v>2230</v>
      </c>
      <c r="EP27" s="1" t="s">
        <v>2230</v>
      </c>
      <c r="EQ27" s="1" t="s">
        <v>2230</v>
      </c>
      <c r="ER27" s="1" t="s">
        <v>2230</v>
      </c>
      <c r="ES27" s="1" t="s">
        <v>2230</v>
      </c>
      <c r="EV27">
        <v>137.54</v>
      </c>
      <c r="EW27">
        <v>616</v>
      </c>
      <c r="EX27">
        <v>385</v>
      </c>
      <c r="EY27">
        <v>1600</v>
      </c>
      <c r="EZ27">
        <v>1</v>
      </c>
      <c r="FA27" s="1" t="s">
        <v>2230</v>
      </c>
      <c r="FB27">
        <v>12</v>
      </c>
      <c r="FC27">
        <v>4.68</v>
      </c>
      <c r="FD27" s="1" t="s">
        <v>2230</v>
      </c>
      <c r="FE27" s="1" t="s">
        <v>2230</v>
      </c>
      <c r="FF27">
        <v>64.58</v>
      </c>
      <c r="FG27">
        <v>18219.97</v>
      </c>
      <c r="FH27">
        <v>217</v>
      </c>
      <c r="FI27">
        <v>83963</v>
      </c>
      <c r="FJ27">
        <v>1</v>
      </c>
      <c r="FL27">
        <v>8.4</v>
      </c>
      <c r="FM27">
        <v>5.81</v>
      </c>
      <c r="FP27">
        <v>62.91</v>
      </c>
      <c r="FQ27">
        <v>122.13</v>
      </c>
      <c r="FR27">
        <v>125</v>
      </c>
      <c r="FS27">
        <v>977</v>
      </c>
      <c r="FT27">
        <v>1</v>
      </c>
      <c r="FU27" s="1" t="s">
        <v>2230</v>
      </c>
      <c r="FV27">
        <v>7.5</v>
      </c>
      <c r="FW27">
        <v>9</v>
      </c>
      <c r="FZ27">
        <v>71.12</v>
      </c>
      <c r="GA27">
        <v>11.18</v>
      </c>
      <c r="GB27">
        <v>3354</v>
      </c>
      <c r="GC27">
        <v>10</v>
      </c>
      <c r="GD27">
        <v>1</v>
      </c>
      <c r="GF27">
        <v>0</v>
      </c>
      <c r="GG27">
        <v>0</v>
      </c>
      <c r="GJ27">
        <v>196.16</v>
      </c>
      <c r="GK27">
        <v>573.48</v>
      </c>
      <c r="GL27">
        <v>885</v>
      </c>
      <c r="GM27">
        <v>648</v>
      </c>
      <c r="GN27">
        <v>1</v>
      </c>
      <c r="GO27" s="1" t="s">
        <v>2230</v>
      </c>
      <c r="GP27">
        <v>92</v>
      </c>
      <c r="GQ27">
        <v>15.59</v>
      </c>
      <c r="GT27">
        <v>181.9</v>
      </c>
      <c r="GU27">
        <v>73.02</v>
      </c>
      <c r="GV27">
        <v>448</v>
      </c>
      <c r="GW27">
        <v>163</v>
      </c>
      <c r="GX27">
        <v>1</v>
      </c>
      <c r="GZ27">
        <v>16.53</v>
      </c>
      <c r="HA27">
        <v>5.53</v>
      </c>
      <c r="HE27">
        <v>1.44</v>
      </c>
      <c r="HF27">
        <v>120</v>
      </c>
      <c r="HG27">
        <v>12</v>
      </c>
      <c r="HH27">
        <v>1</v>
      </c>
      <c r="HJ27">
        <v>2</v>
      </c>
      <c r="HK27">
        <v>2.5</v>
      </c>
      <c r="HN27">
        <v>9.81</v>
      </c>
      <c r="HO27">
        <v>28.65</v>
      </c>
      <c r="HP27">
        <v>20.7</v>
      </c>
      <c r="HQ27">
        <v>1384</v>
      </c>
      <c r="HR27">
        <v>1</v>
      </c>
      <c r="HT27">
        <v>0</v>
      </c>
      <c r="HU27">
        <v>0</v>
      </c>
      <c r="HX27">
        <v>269.45</v>
      </c>
      <c r="HY27">
        <v>41.24</v>
      </c>
      <c r="HZ27">
        <v>1031</v>
      </c>
      <c r="IA27">
        <v>40</v>
      </c>
      <c r="IB27">
        <v>1</v>
      </c>
      <c r="IC27" s="1" t="s">
        <v>2230</v>
      </c>
      <c r="ID27">
        <v>15</v>
      </c>
      <c r="IE27">
        <v>2.1800000000000002</v>
      </c>
      <c r="IH27">
        <v>248.25</v>
      </c>
      <c r="II27">
        <v>323.44</v>
      </c>
      <c r="IJ27">
        <v>260</v>
      </c>
      <c r="IK27">
        <v>1244</v>
      </c>
      <c r="IL27">
        <v>1</v>
      </c>
      <c r="IM27" s="1" t="s">
        <v>2230</v>
      </c>
      <c r="IN27">
        <v>11</v>
      </c>
      <c r="IO27">
        <v>6.35</v>
      </c>
      <c r="IR27">
        <v>118.43</v>
      </c>
      <c r="IS27">
        <v>233.13</v>
      </c>
      <c r="IT27">
        <v>285</v>
      </c>
      <c r="IU27">
        <v>818</v>
      </c>
      <c r="IV27">
        <v>1</v>
      </c>
      <c r="IX27">
        <v>7</v>
      </c>
      <c r="IY27">
        <v>3.68</v>
      </c>
      <c r="JB27">
        <v>116.26</v>
      </c>
      <c r="JC27">
        <v>2.85</v>
      </c>
      <c r="JD27">
        <v>150</v>
      </c>
      <c r="JE27">
        <v>19</v>
      </c>
      <c r="JF27">
        <v>1</v>
      </c>
      <c r="JH27">
        <v>2.6</v>
      </c>
      <c r="JI27">
        <v>2.6</v>
      </c>
      <c r="JL27">
        <v>204.8</v>
      </c>
      <c r="JM27">
        <v>2033.6</v>
      </c>
      <c r="JN27">
        <v>1640</v>
      </c>
      <c r="JO27">
        <v>1240</v>
      </c>
      <c r="JP27">
        <v>1</v>
      </c>
      <c r="JQ27" s="1" t="s">
        <v>2230</v>
      </c>
      <c r="JR27">
        <v>47</v>
      </c>
      <c r="JS27">
        <v>4.3</v>
      </c>
      <c r="JV27">
        <v>840.44</v>
      </c>
      <c r="JW27">
        <v>2121</v>
      </c>
      <c r="JX27">
        <v>7000</v>
      </c>
      <c r="JY27">
        <v>303</v>
      </c>
      <c r="JZ27">
        <v>1</v>
      </c>
      <c r="KA27" s="1" t="s">
        <v>2230</v>
      </c>
      <c r="KB27">
        <v>250</v>
      </c>
      <c r="KC27">
        <v>5.36</v>
      </c>
      <c r="KF27">
        <v>108.5</v>
      </c>
      <c r="KG27">
        <v>587.72</v>
      </c>
      <c r="KH27">
        <v>280</v>
      </c>
      <c r="KI27">
        <v>2099</v>
      </c>
      <c r="KJ27">
        <v>1</v>
      </c>
      <c r="KL27">
        <v>21</v>
      </c>
      <c r="KM27">
        <v>11.25</v>
      </c>
      <c r="KP27">
        <v>48.55</v>
      </c>
      <c r="KQ27">
        <v>6006.7</v>
      </c>
      <c r="KR27">
        <v>267</v>
      </c>
      <c r="KS27">
        <v>22497</v>
      </c>
      <c r="KT27">
        <v>1</v>
      </c>
      <c r="KV27">
        <v>0</v>
      </c>
      <c r="KW27">
        <v>0</v>
      </c>
      <c r="KZ27">
        <v>77.739999999999995</v>
      </c>
      <c r="LA27">
        <v>762.29</v>
      </c>
      <c r="LB27">
        <v>141.9</v>
      </c>
      <c r="LC27">
        <v>5372</v>
      </c>
      <c r="LD27">
        <v>1</v>
      </c>
      <c r="LE27" s="1" t="s">
        <v>2230</v>
      </c>
      <c r="LF27">
        <v>27.53</v>
      </c>
      <c r="LG27">
        <v>29.1</v>
      </c>
      <c r="LJ27">
        <v>123.79</v>
      </c>
      <c r="LK27">
        <v>86.02</v>
      </c>
      <c r="LL27">
        <v>340</v>
      </c>
      <c r="LM27">
        <v>253</v>
      </c>
      <c r="LN27">
        <v>1</v>
      </c>
      <c r="LO27" s="1" t="s">
        <v>2230</v>
      </c>
      <c r="LP27">
        <v>18</v>
      </c>
      <c r="LQ27">
        <v>7.94</v>
      </c>
      <c r="LT27">
        <v>21.67</v>
      </c>
      <c r="LU27">
        <v>30.28</v>
      </c>
      <c r="LV27">
        <v>9.41</v>
      </c>
      <c r="LW27">
        <v>3204</v>
      </c>
      <c r="LX27">
        <v>0.99570000000000003</v>
      </c>
      <c r="LY27">
        <v>0.7</v>
      </c>
      <c r="LZ27">
        <v>1.29</v>
      </c>
      <c r="MA27">
        <v>20.56</v>
      </c>
      <c r="MD27">
        <v>478.08</v>
      </c>
      <c r="ME27">
        <v>583.6</v>
      </c>
      <c r="MF27">
        <v>443.8</v>
      </c>
      <c r="MG27">
        <v>1315</v>
      </c>
      <c r="MH27">
        <v>1</v>
      </c>
      <c r="MI27" s="1" t="s">
        <v>2230</v>
      </c>
      <c r="MJ27">
        <v>30</v>
      </c>
      <c r="MK27">
        <v>10.14</v>
      </c>
      <c r="MN27">
        <v>144.61000000000001</v>
      </c>
      <c r="MO27">
        <v>735.97</v>
      </c>
      <c r="MP27">
        <v>81</v>
      </c>
      <c r="MQ27">
        <v>9086</v>
      </c>
      <c r="MR27">
        <v>1</v>
      </c>
      <c r="MS27" s="1" t="s">
        <v>2230</v>
      </c>
      <c r="MT27">
        <v>2</v>
      </c>
      <c r="MU27">
        <v>3.7</v>
      </c>
      <c r="MX27">
        <v>1.7</v>
      </c>
      <c r="MY27">
        <v>15.43</v>
      </c>
      <c r="MZ27">
        <v>2.7</v>
      </c>
      <c r="NA27">
        <v>5713</v>
      </c>
      <c r="NB27">
        <v>1</v>
      </c>
      <c r="ND27">
        <v>0</v>
      </c>
      <c r="NE27">
        <v>0</v>
      </c>
      <c r="NH27">
        <v>444.61</v>
      </c>
      <c r="NI27">
        <v>1883.7</v>
      </c>
      <c r="NJ27">
        <v>1950</v>
      </c>
      <c r="NK27">
        <v>966</v>
      </c>
      <c r="NL27">
        <v>1</v>
      </c>
      <c r="NM27" s="1" t="s">
        <v>2230</v>
      </c>
      <c r="NN27">
        <v>179</v>
      </c>
      <c r="NO27">
        <v>13.77</v>
      </c>
      <c r="NR27">
        <v>140.25</v>
      </c>
      <c r="NS27">
        <v>294.76</v>
      </c>
      <c r="NT27">
        <v>247.7</v>
      </c>
      <c r="NU27">
        <v>1190</v>
      </c>
      <c r="NV27">
        <v>1</v>
      </c>
      <c r="NW27" s="1" t="s">
        <v>2230</v>
      </c>
      <c r="NX27">
        <v>2.5</v>
      </c>
      <c r="NY27">
        <v>1.51</v>
      </c>
      <c r="NZ27" s="1" t="s">
        <v>2230</v>
      </c>
      <c r="OA27" s="1" t="s">
        <v>2230</v>
      </c>
      <c r="OB27">
        <v>247.91</v>
      </c>
      <c r="OC27">
        <v>441</v>
      </c>
      <c r="OD27">
        <v>840</v>
      </c>
      <c r="OE27">
        <v>525</v>
      </c>
      <c r="OF27">
        <v>1</v>
      </c>
      <c r="OH27">
        <v>11</v>
      </c>
      <c r="OI27">
        <v>1.96</v>
      </c>
      <c r="OL27">
        <v>297.37</v>
      </c>
      <c r="OM27">
        <v>5356.68</v>
      </c>
      <c r="ON27">
        <v>1470</v>
      </c>
      <c r="OO27">
        <v>3644</v>
      </c>
      <c r="OP27">
        <v>1</v>
      </c>
      <c r="OQ27" s="1" t="s">
        <v>2230</v>
      </c>
      <c r="OR27">
        <v>32</v>
      </c>
      <c r="OS27">
        <v>3.27</v>
      </c>
      <c r="OT27">
        <v>4.2999999999999997E-2</v>
      </c>
      <c r="OU27">
        <v>16.282</v>
      </c>
      <c r="OV27">
        <v>52.96</v>
      </c>
      <c r="OW27">
        <v>1901.46</v>
      </c>
      <c r="OX27">
        <v>159.80000000000001</v>
      </c>
      <c r="OY27">
        <v>11899</v>
      </c>
      <c r="OZ27">
        <v>1</v>
      </c>
      <c r="PB27">
        <v>7</v>
      </c>
      <c r="PC27">
        <v>6.57</v>
      </c>
      <c r="PF27">
        <v>180.76</v>
      </c>
      <c r="PG27">
        <v>1520.76</v>
      </c>
      <c r="PH27">
        <v>920</v>
      </c>
      <c r="PI27">
        <v>1653</v>
      </c>
      <c r="PJ27">
        <v>1</v>
      </c>
      <c r="PL27">
        <v>14</v>
      </c>
      <c r="PM27">
        <v>2.2799999999999998</v>
      </c>
      <c r="PP27">
        <v>215.01</v>
      </c>
      <c r="PQ27">
        <v>300.52999999999997</v>
      </c>
      <c r="PR27">
        <v>205</v>
      </c>
      <c r="PS27">
        <v>1466</v>
      </c>
      <c r="PT27">
        <v>1</v>
      </c>
      <c r="PU27" s="1" t="s">
        <v>2230</v>
      </c>
      <c r="PV27">
        <v>2</v>
      </c>
      <c r="PW27">
        <v>1.46</v>
      </c>
      <c r="PZ27">
        <v>219.23</v>
      </c>
      <c r="QA27">
        <v>1624</v>
      </c>
      <c r="QB27">
        <v>1400</v>
      </c>
      <c r="QC27">
        <v>1160</v>
      </c>
      <c r="QD27">
        <v>1</v>
      </c>
      <c r="QE27" s="1" t="s">
        <v>2230</v>
      </c>
      <c r="QF27">
        <v>40</v>
      </c>
      <c r="QG27">
        <v>4.29</v>
      </c>
      <c r="QJ27">
        <v>0.11</v>
      </c>
      <c r="QK27">
        <v>4.3099999999999996</v>
      </c>
      <c r="QL27">
        <v>0.55000000000000004</v>
      </c>
      <c r="QM27">
        <v>7840</v>
      </c>
      <c r="QN27">
        <v>1</v>
      </c>
      <c r="QP27">
        <v>0</v>
      </c>
      <c r="QQ27">
        <v>0</v>
      </c>
      <c r="QT27">
        <v>85.45</v>
      </c>
      <c r="QU27">
        <v>4421.7700000000004</v>
      </c>
      <c r="QV27">
        <v>406.6</v>
      </c>
      <c r="QW27">
        <v>10875</v>
      </c>
      <c r="QX27">
        <v>1</v>
      </c>
      <c r="QZ27">
        <v>11</v>
      </c>
      <c r="RA27">
        <v>4.0599999999999996</v>
      </c>
      <c r="RD27">
        <v>80.599999999999994</v>
      </c>
      <c r="RE27">
        <v>7719.77</v>
      </c>
      <c r="RF27">
        <v>357</v>
      </c>
      <c r="RG27">
        <v>21624</v>
      </c>
      <c r="RH27">
        <v>1</v>
      </c>
      <c r="RJ27">
        <v>10</v>
      </c>
      <c r="RK27">
        <v>4.2</v>
      </c>
      <c r="RN27">
        <v>860.64</v>
      </c>
      <c r="RO27">
        <v>4782.32</v>
      </c>
      <c r="RP27">
        <v>1165</v>
      </c>
      <c r="RQ27">
        <v>4105</v>
      </c>
      <c r="RR27">
        <v>1</v>
      </c>
      <c r="RS27" s="1" t="s">
        <v>2230</v>
      </c>
      <c r="RT27">
        <v>22</v>
      </c>
      <c r="RU27">
        <v>2.83</v>
      </c>
      <c r="RW27" s="1" t="s">
        <v>2230</v>
      </c>
      <c r="RX27">
        <v>72.61</v>
      </c>
      <c r="RY27">
        <v>1928.43</v>
      </c>
      <c r="RZ27">
        <v>210</v>
      </c>
      <c r="SA27">
        <v>9183</v>
      </c>
      <c r="SB27">
        <v>1</v>
      </c>
      <c r="SD27">
        <v>5.5</v>
      </c>
      <c r="SE27">
        <v>3.93</v>
      </c>
      <c r="SH27">
        <v>8.9600000000000009</v>
      </c>
      <c r="SI27">
        <v>0.09</v>
      </c>
      <c r="SJ27">
        <v>43</v>
      </c>
      <c r="SK27">
        <v>2</v>
      </c>
      <c r="SL27">
        <v>1</v>
      </c>
      <c r="SM27" s="1" t="s">
        <v>2230</v>
      </c>
      <c r="SN27">
        <v>0</v>
      </c>
      <c r="SO27">
        <v>0</v>
      </c>
      <c r="SR27" s="1" t="s">
        <v>2230</v>
      </c>
      <c r="SS27" s="1" t="s">
        <v>2230</v>
      </c>
      <c r="ST27" s="1" t="s">
        <v>2230</v>
      </c>
      <c r="SU27" s="1" t="s">
        <v>2230</v>
      </c>
      <c r="SV27" s="1" t="s">
        <v>2230</v>
      </c>
      <c r="SW27" s="1" t="s">
        <v>2230</v>
      </c>
      <c r="SX27" s="1" t="s">
        <v>2230</v>
      </c>
      <c r="SY27" s="1" t="s">
        <v>2230</v>
      </c>
      <c r="TB27">
        <v>100</v>
      </c>
      <c r="TC27">
        <v>2941.2</v>
      </c>
      <c r="TD27">
        <v>5700</v>
      </c>
      <c r="TE27">
        <v>516</v>
      </c>
      <c r="TF27">
        <v>1</v>
      </c>
      <c r="TG27" s="1" t="s">
        <v>2230</v>
      </c>
      <c r="TH27">
        <v>0</v>
      </c>
      <c r="TI27">
        <v>0</v>
      </c>
      <c r="TL27">
        <v>100</v>
      </c>
      <c r="TM27">
        <v>560</v>
      </c>
      <c r="TN27">
        <v>4000</v>
      </c>
      <c r="TO27">
        <v>140</v>
      </c>
      <c r="TP27">
        <v>1</v>
      </c>
      <c r="TQ27" s="1" t="s">
        <v>2230</v>
      </c>
      <c r="TR27">
        <v>0</v>
      </c>
      <c r="TS27">
        <v>0</v>
      </c>
      <c r="TV27">
        <v>25.53</v>
      </c>
      <c r="TX27">
        <v>0.36</v>
      </c>
      <c r="TY27">
        <v>1</v>
      </c>
      <c r="TZ27">
        <v>1</v>
      </c>
      <c r="UA27">
        <v>3.2</v>
      </c>
      <c r="UB27">
        <v>0</v>
      </c>
      <c r="UC27">
        <v>0</v>
      </c>
      <c r="UF27">
        <v>117.47</v>
      </c>
      <c r="UH27">
        <v>3.31</v>
      </c>
      <c r="UI27">
        <v>1</v>
      </c>
      <c r="UJ27">
        <v>1</v>
      </c>
      <c r="UK27">
        <v>3.8</v>
      </c>
      <c r="UL27">
        <v>0.28000000000000003</v>
      </c>
      <c r="UM27">
        <v>12.92</v>
      </c>
      <c r="UP27">
        <v>101.59</v>
      </c>
      <c r="UQ27">
        <v>10.5</v>
      </c>
      <c r="UR27">
        <v>1500</v>
      </c>
      <c r="US27">
        <v>7</v>
      </c>
      <c r="UT27">
        <v>1</v>
      </c>
      <c r="UU27" s="1" t="s">
        <v>2230</v>
      </c>
      <c r="UV27">
        <v>14</v>
      </c>
      <c r="UW27">
        <v>1.4</v>
      </c>
      <c r="VJ27">
        <v>133.1</v>
      </c>
      <c r="VK27">
        <v>958.32</v>
      </c>
      <c r="VL27">
        <v>119790</v>
      </c>
      <c r="VM27">
        <v>8</v>
      </c>
      <c r="VN27">
        <v>1</v>
      </c>
      <c r="VP27">
        <v>0</v>
      </c>
      <c r="VQ27">
        <v>0</v>
      </c>
      <c r="VT27">
        <v>171</v>
      </c>
      <c r="VU27">
        <v>52.29</v>
      </c>
      <c r="VV27">
        <v>51.16</v>
      </c>
      <c r="VW27">
        <v>1000</v>
      </c>
      <c r="VX27">
        <v>0.97850000000000004</v>
      </c>
      <c r="VY27">
        <v>16.7</v>
      </c>
      <c r="VZ27">
        <v>0.54</v>
      </c>
      <c r="WA27">
        <v>1.57</v>
      </c>
      <c r="WB27" s="1" t="s">
        <v>2230</v>
      </c>
      <c r="WC27" s="1" t="s">
        <v>2230</v>
      </c>
      <c r="WD27">
        <v>107.48</v>
      </c>
      <c r="WE27">
        <v>526.92999999999995</v>
      </c>
      <c r="WF27">
        <v>230</v>
      </c>
      <c r="WG27">
        <v>2291</v>
      </c>
      <c r="WH27">
        <v>1</v>
      </c>
      <c r="WI27" s="1" t="s">
        <v>2230</v>
      </c>
      <c r="WJ27">
        <v>0</v>
      </c>
      <c r="WK27">
        <v>0</v>
      </c>
      <c r="XR27">
        <v>195.08</v>
      </c>
      <c r="XS27">
        <v>1317.5</v>
      </c>
      <c r="XT27">
        <v>1700</v>
      </c>
      <c r="XU27">
        <v>775</v>
      </c>
      <c r="XV27">
        <v>1</v>
      </c>
      <c r="XW27" s="1" t="s">
        <v>2230</v>
      </c>
      <c r="XX27">
        <v>30</v>
      </c>
      <c r="XY27">
        <v>2.65</v>
      </c>
      <c r="YB27">
        <v>174.47</v>
      </c>
      <c r="YC27">
        <v>6.18</v>
      </c>
      <c r="YD27">
        <v>181.8</v>
      </c>
      <c r="YE27">
        <v>34</v>
      </c>
      <c r="YF27">
        <v>1</v>
      </c>
      <c r="YG27">
        <v>0.6</v>
      </c>
      <c r="YH27">
        <v>13.5</v>
      </c>
      <c r="YI27">
        <v>11.14</v>
      </c>
      <c r="YL27">
        <v>100</v>
      </c>
      <c r="YM27">
        <v>45</v>
      </c>
      <c r="YN27">
        <v>32.1</v>
      </c>
      <c r="YO27">
        <v>1402</v>
      </c>
      <c r="YP27">
        <v>1</v>
      </c>
      <c r="YR27">
        <v>0</v>
      </c>
      <c r="YS27">
        <v>0</v>
      </c>
      <c r="YV27">
        <v>24.87</v>
      </c>
      <c r="YW27">
        <v>2617.0700000000002</v>
      </c>
      <c r="YX27">
        <v>69.400000000000006</v>
      </c>
      <c r="YY27">
        <v>37710</v>
      </c>
      <c r="YZ27">
        <v>1</v>
      </c>
      <c r="ZA27" s="1" t="s">
        <v>2230</v>
      </c>
      <c r="ZB27">
        <v>0</v>
      </c>
      <c r="ZC27">
        <v>0</v>
      </c>
      <c r="ZF27">
        <v>106.19</v>
      </c>
      <c r="ZH27">
        <v>840</v>
      </c>
      <c r="ZI27">
        <v>1</v>
      </c>
      <c r="ZJ27">
        <v>1</v>
      </c>
      <c r="ZK27" s="1" t="s">
        <v>2230</v>
      </c>
      <c r="ZL27">
        <v>46.2</v>
      </c>
      <c r="ZM27">
        <v>8.25</v>
      </c>
      <c r="ZP27">
        <v>100</v>
      </c>
      <c r="ZQ27">
        <v>12.12</v>
      </c>
      <c r="ZR27">
        <v>10</v>
      </c>
      <c r="ZS27">
        <v>1212</v>
      </c>
      <c r="ZT27">
        <v>1</v>
      </c>
      <c r="ZV27">
        <v>0</v>
      </c>
      <c r="ZW27">
        <v>0</v>
      </c>
      <c r="ZZ27">
        <v>100</v>
      </c>
      <c r="AAA27">
        <v>2036.7</v>
      </c>
      <c r="AAB27">
        <v>1460</v>
      </c>
      <c r="AAC27">
        <v>1395</v>
      </c>
      <c r="AAD27">
        <v>1</v>
      </c>
      <c r="AAF27">
        <v>19</v>
      </c>
      <c r="AAG27">
        <v>1.95</v>
      </c>
      <c r="AAJ27">
        <v>50.31</v>
      </c>
      <c r="AAK27">
        <v>0.03</v>
      </c>
      <c r="AAL27">
        <v>12</v>
      </c>
      <c r="AAM27">
        <v>3</v>
      </c>
      <c r="AAN27">
        <v>1</v>
      </c>
      <c r="AAO27" s="1" t="s">
        <v>2230</v>
      </c>
      <c r="AAP27">
        <v>0.5</v>
      </c>
      <c r="AAQ27">
        <v>6.25</v>
      </c>
      <c r="AAT27">
        <v>100</v>
      </c>
      <c r="AAU27">
        <v>204.7</v>
      </c>
      <c r="AAV27">
        <v>2300</v>
      </c>
      <c r="AAW27">
        <v>89</v>
      </c>
      <c r="AAX27">
        <v>1</v>
      </c>
      <c r="AAY27" s="1" t="s">
        <v>2230</v>
      </c>
      <c r="AAZ27">
        <v>8</v>
      </c>
      <c r="ABA27">
        <v>0.52</v>
      </c>
      <c r="ABD27">
        <v>112.08</v>
      </c>
      <c r="ABE27">
        <v>8741.1200000000008</v>
      </c>
      <c r="ABF27">
        <v>640</v>
      </c>
      <c r="ABG27">
        <v>13658</v>
      </c>
      <c r="ABH27">
        <v>1</v>
      </c>
      <c r="ABI27" s="1" t="s">
        <v>2230</v>
      </c>
      <c r="ABJ27">
        <v>22</v>
      </c>
      <c r="ABK27">
        <v>5.16</v>
      </c>
      <c r="ABN27">
        <v>234.81</v>
      </c>
      <c r="ABO27">
        <v>763.24</v>
      </c>
      <c r="ABP27">
        <v>44.9</v>
      </c>
      <c r="ABQ27">
        <v>17000</v>
      </c>
      <c r="ABR27">
        <v>1</v>
      </c>
      <c r="ABS27">
        <v>1050.2</v>
      </c>
      <c r="ABT27">
        <v>0.3</v>
      </c>
      <c r="ABU27">
        <v>1.02</v>
      </c>
      <c r="ABX27">
        <v>103.45</v>
      </c>
      <c r="ABY27">
        <v>44705.75</v>
      </c>
      <c r="ABZ27">
        <v>131.9</v>
      </c>
      <c r="ACA27">
        <v>338937</v>
      </c>
      <c r="ACB27">
        <v>1</v>
      </c>
      <c r="ACC27" s="1" t="s">
        <v>2230</v>
      </c>
      <c r="ACD27">
        <v>0</v>
      </c>
      <c r="ACE27">
        <v>0</v>
      </c>
      <c r="ACH27">
        <v>73.86</v>
      </c>
      <c r="ACI27">
        <v>13.95</v>
      </c>
      <c r="ACJ27">
        <v>23.64</v>
      </c>
      <c r="ACK27">
        <v>590</v>
      </c>
      <c r="ACL27">
        <v>1</v>
      </c>
      <c r="ACM27">
        <v>14.6</v>
      </c>
      <c r="ACN27">
        <v>0</v>
      </c>
      <c r="ACO27">
        <v>0</v>
      </c>
      <c r="ACQ27">
        <v>1.68</v>
      </c>
      <c r="ACR27">
        <v>75.06</v>
      </c>
      <c r="ACS27">
        <v>12.82</v>
      </c>
      <c r="ACT27">
        <v>18.309999999999999</v>
      </c>
      <c r="ACU27">
        <v>700</v>
      </c>
      <c r="ACV27">
        <v>1</v>
      </c>
      <c r="ACW27">
        <v>19.7</v>
      </c>
      <c r="ACX27">
        <v>0</v>
      </c>
      <c r="ACY27">
        <v>0</v>
      </c>
      <c r="ADA27">
        <v>0.91</v>
      </c>
      <c r="ADB27">
        <v>100</v>
      </c>
      <c r="ADC27">
        <v>576</v>
      </c>
      <c r="ADD27">
        <v>144</v>
      </c>
      <c r="ADE27">
        <v>4000</v>
      </c>
      <c r="ADF27">
        <v>1</v>
      </c>
      <c r="ADH27">
        <v>0</v>
      </c>
      <c r="ADI27">
        <v>0</v>
      </c>
      <c r="ADL27">
        <v>546.79</v>
      </c>
      <c r="ADM27">
        <v>5168.75</v>
      </c>
      <c r="ADN27">
        <v>312.5</v>
      </c>
      <c r="ADO27">
        <v>16540</v>
      </c>
      <c r="ADP27">
        <v>1</v>
      </c>
      <c r="ADR27">
        <v>9.25</v>
      </c>
      <c r="ADS27">
        <v>8.8800000000000008</v>
      </c>
      <c r="ADV27">
        <v>3502.23</v>
      </c>
      <c r="ADW27">
        <v>1223.72</v>
      </c>
      <c r="ADX27">
        <v>33.07</v>
      </c>
      <c r="ADY27">
        <v>11892</v>
      </c>
      <c r="ADZ27">
        <v>0.32140000000000002</v>
      </c>
      <c r="AEA27">
        <v>1813.7</v>
      </c>
      <c r="AEB27">
        <v>0.39</v>
      </c>
      <c r="AEC27">
        <v>1.78</v>
      </c>
      <c r="AED27">
        <v>0.05</v>
      </c>
      <c r="AEE27">
        <v>1.22</v>
      </c>
      <c r="AEF27">
        <v>5.25</v>
      </c>
      <c r="AEG27">
        <v>6.07</v>
      </c>
      <c r="AEH27">
        <v>20.25</v>
      </c>
      <c r="AEI27">
        <v>300</v>
      </c>
      <c r="AEJ27">
        <v>1</v>
      </c>
      <c r="AEL27">
        <v>2.5</v>
      </c>
      <c r="AEM27">
        <v>18.52</v>
      </c>
      <c r="AEP27">
        <v>48.16</v>
      </c>
      <c r="AEQ27">
        <v>553.29</v>
      </c>
      <c r="AER27">
        <v>62</v>
      </c>
      <c r="AES27">
        <v>8924</v>
      </c>
      <c r="AET27">
        <v>1</v>
      </c>
      <c r="AEU27" s="1" t="s">
        <v>2230</v>
      </c>
      <c r="AEV27">
        <v>1.4</v>
      </c>
      <c r="AEW27">
        <v>3.39</v>
      </c>
      <c r="AEX27" s="1" t="s">
        <v>2230</v>
      </c>
      <c r="AEY27" s="1" t="s">
        <v>2230</v>
      </c>
      <c r="AEZ27">
        <v>76.22</v>
      </c>
      <c r="AFA27">
        <v>79.2</v>
      </c>
      <c r="AFB27">
        <v>300</v>
      </c>
      <c r="AFC27">
        <v>264</v>
      </c>
      <c r="AFD27">
        <v>1</v>
      </c>
      <c r="AFE27" s="1" t="s">
        <v>2230</v>
      </c>
      <c r="AFF27">
        <v>24</v>
      </c>
      <c r="AFG27">
        <v>12</v>
      </c>
      <c r="AFJ27">
        <v>179.95</v>
      </c>
      <c r="AFK27">
        <v>1933.15</v>
      </c>
      <c r="AFL27">
        <v>315</v>
      </c>
      <c r="AFM27">
        <v>6137</v>
      </c>
      <c r="AFN27">
        <v>1</v>
      </c>
      <c r="AFP27">
        <v>21.5</v>
      </c>
      <c r="AFQ27">
        <v>10.24</v>
      </c>
      <c r="AFT27">
        <v>5.52</v>
      </c>
      <c r="AFU27">
        <v>644.03</v>
      </c>
      <c r="AFV27">
        <v>3.25</v>
      </c>
      <c r="AFW27">
        <v>198163</v>
      </c>
      <c r="AFX27">
        <v>1</v>
      </c>
      <c r="AFY27" s="1" t="s">
        <v>2230</v>
      </c>
      <c r="AFZ27">
        <v>0</v>
      </c>
      <c r="AGA27">
        <v>0</v>
      </c>
      <c r="AGD27">
        <v>4717.46</v>
      </c>
      <c r="AGE27">
        <v>11688.19</v>
      </c>
      <c r="AGF27">
        <v>922</v>
      </c>
      <c r="AGG27">
        <v>12677</v>
      </c>
      <c r="AGH27">
        <v>1</v>
      </c>
      <c r="AGJ27">
        <v>12</v>
      </c>
      <c r="AGK27">
        <v>1.95</v>
      </c>
      <c r="AGN27">
        <v>8663.7999999999993</v>
      </c>
      <c r="AGO27">
        <v>6717.07</v>
      </c>
      <c r="AGP27">
        <v>280.10000000000002</v>
      </c>
      <c r="AGQ27">
        <v>23981</v>
      </c>
      <c r="AGR27">
        <v>1</v>
      </c>
      <c r="AGT27">
        <v>6.53</v>
      </c>
      <c r="AGU27">
        <v>3.5</v>
      </c>
      <c r="AGX27">
        <v>396.44</v>
      </c>
      <c r="AGY27">
        <v>123.75</v>
      </c>
      <c r="AGZ27">
        <v>250</v>
      </c>
      <c r="AHA27">
        <v>495</v>
      </c>
      <c r="AHB27">
        <v>1</v>
      </c>
      <c r="AHD27">
        <v>0</v>
      </c>
      <c r="AHE27">
        <v>0</v>
      </c>
      <c r="AHH27">
        <v>323.27</v>
      </c>
      <c r="AHI27">
        <v>1543</v>
      </c>
      <c r="AHJ27">
        <v>819</v>
      </c>
      <c r="AHK27">
        <v>1884</v>
      </c>
      <c r="AHL27">
        <v>1</v>
      </c>
      <c r="AHM27" s="1" t="s">
        <v>2230</v>
      </c>
      <c r="AHN27">
        <v>22.5</v>
      </c>
      <c r="AHR27">
        <v>100</v>
      </c>
      <c r="AHT27">
        <v>740</v>
      </c>
      <c r="AHV27">
        <v>1</v>
      </c>
      <c r="AHX27">
        <v>0</v>
      </c>
      <c r="AHY27">
        <v>0</v>
      </c>
      <c r="AIB27">
        <v>71.430000000000007</v>
      </c>
      <c r="AIC27">
        <v>19.34</v>
      </c>
      <c r="AID27">
        <v>48</v>
      </c>
      <c r="AIE27">
        <v>403</v>
      </c>
      <c r="AIF27">
        <v>1</v>
      </c>
      <c r="AIH27">
        <v>0</v>
      </c>
      <c r="AII27">
        <v>0</v>
      </c>
      <c r="AIL27">
        <v>724.42</v>
      </c>
      <c r="AIM27">
        <v>10729.24</v>
      </c>
      <c r="AIN27">
        <v>3092</v>
      </c>
      <c r="AIO27">
        <v>3470</v>
      </c>
      <c r="AIP27">
        <v>1</v>
      </c>
      <c r="AIR27">
        <v>75</v>
      </c>
      <c r="AIS27">
        <v>3.64</v>
      </c>
      <c r="AIV27">
        <v>228.61</v>
      </c>
      <c r="AIW27">
        <v>4330.37</v>
      </c>
      <c r="AIX27">
        <v>125</v>
      </c>
      <c r="AIY27">
        <v>34643</v>
      </c>
      <c r="AIZ27">
        <v>1</v>
      </c>
      <c r="AJB27">
        <v>0</v>
      </c>
      <c r="AJC27">
        <v>0</v>
      </c>
      <c r="AJF27">
        <v>168.57</v>
      </c>
      <c r="AJG27">
        <v>385.31</v>
      </c>
      <c r="AJH27">
        <v>530</v>
      </c>
      <c r="AJI27">
        <v>727</v>
      </c>
      <c r="AJJ27">
        <v>1</v>
      </c>
      <c r="AJL27">
        <v>19</v>
      </c>
      <c r="AJM27">
        <v>5.38</v>
      </c>
      <c r="AJP27">
        <v>421.51</v>
      </c>
      <c r="AJQ27">
        <v>10054.66</v>
      </c>
      <c r="AJR27">
        <v>770</v>
      </c>
      <c r="AJS27">
        <v>13058</v>
      </c>
      <c r="AJT27">
        <v>1</v>
      </c>
      <c r="AJV27">
        <v>18</v>
      </c>
      <c r="AJW27">
        <v>3.51</v>
      </c>
      <c r="AJZ27">
        <v>1638.47</v>
      </c>
      <c r="AKA27">
        <v>176.8</v>
      </c>
      <c r="AKB27">
        <v>1300</v>
      </c>
      <c r="AKC27">
        <v>136</v>
      </c>
      <c r="AKD27">
        <v>1</v>
      </c>
      <c r="AKF27">
        <v>23</v>
      </c>
      <c r="AKG27">
        <v>2.65</v>
      </c>
      <c r="AKJ27">
        <v>0.68</v>
      </c>
      <c r="AKK27">
        <v>1659.05</v>
      </c>
      <c r="AKL27">
        <v>25</v>
      </c>
      <c r="AKM27">
        <v>66362</v>
      </c>
      <c r="AKN27">
        <v>1</v>
      </c>
      <c r="AKP27">
        <v>0</v>
      </c>
      <c r="AKQ27">
        <v>0</v>
      </c>
      <c r="AKT27">
        <v>72.510000000000005</v>
      </c>
      <c r="AKU27">
        <v>847.75</v>
      </c>
      <c r="AKV27">
        <v>27.3</v>
      </c>
      <c r="AKW27">
        <v>31053</v>
      </c>
      <c r="AKX27">
        <v>1</v>
      </c>
      <c r="AKZ27">
        <v>0</v>
      </c>
      <c r="ALA27">
        <v>0</v>
      </c>
      <c r="ALD27">
        <v>327.3</v>
      </c>
      <c r="ALE27">
        <v>1245.0899999999999</v>
      </c>
      <c r="ALF27">
        <v>490</v>
      </c>
      <c r="ALG27">
        <v>2541</v>
      </c>
      <c r="ALH27">
        <v>1</v>
      </c>
      <c r="ALI27" s="1" t="s">
        <v>2230</v>
      </c>
      <c r="ALJ27">
        <v>0</v>
      </c>
      <c r="ALK27">
        <v>0</v>
      </c>
      <c r="ALN27">
        <v>37.76</v>
      </c>
      <c r="ALO27">
        <v>113.03</v>
      </c>
      <c r="ALP27">
        <v>185</v>
      </c>
      <c r="ALQ27">
        <v>611</v>
      </c>
      <c r="ALR27">
        <v>1</v>
      </c>
      <c r="ALT27">
        <v>0</v>
      </c>
      <c r="ALU27">
        <v>0</v>
      </c>
      <c r="ALX27">
        <v>3984.89</v>
      </c>
      <c r="ALY27">
        <v>14217.6</v>
      </c>
      <c r="ALZ27">
        <v>9600</v>
      </c>
      <c r="AMA27">
        <v>1481</v>
      </c>
      <c r="AMB27">
        <v>1</v>
      </c>
      <c r="AMC27" s="1" t="s">
        <v>2230</v>
      </c>
      <c r="AMD27">
        <v>220</v>
      </c>
      <c r="AME27">
        <v>3.44</v>
      </c>
      <c r="AMH27">
        <v>4680.18</v>
      </c>
      <c r="AMI27">
        <v>11179.13</v>
      </c>
      <c r="AMJ27">
        <v>453</v>
      </c>
      <c r="AMK27">
        <v>24678</v>
      </c>
      <c r="AML27">
        <v>1</v>
      </c>
      <c r="AMN27">
        <v>11</v>
      </c>
      <c r="AMO27">
        <v>3.64</v>
      </c>
      <c r="AMR27">
        <v>494.92</v>
      </c>
      <c r="AMS27">
        <v>8685.1200000000008</v>
      </c>
      <c r="AMT27">
        <v>240</v>
      </c>
      <c r="AMU27">
        <v>36188</v>
      </c>
      <c r="AMV27">
        <v>1</v>
      </c>
      <c r="AMX27">
        <v>0</v>
      </c>
      <c r="AMY27">
        <v>0</v>
      </c>
      <c r="ANB27">
        <v>1774.45</v>
      </c>
      <c r="ANC27">
        <v>733.42</v>
      </c>
      <c r="AND27">
        <v>307</v>
      </c>
      <c r="ANE27">
        <v>2389</v>
      </c>
      <c r="ANF27">
        <v>1</v>
      </c>
      <c r="ANH27">
        <v>12</v>
      </c>
      <c r="ANI27">
        <v>5.86</v>
      </c>
      <c r="ANL27">
        <v>626.91</v>
      </c>
      <c r="ANM27">
        <v>1164.6199999999999</v>
      </c>
      <c r="ANN27">
        <v>304</v>
      </c>
      <c r="ANO27">
        <v>3831</v>
      </c>
      <c r="ANP27">
        <v>1</v>
      </c>
      <c r="ANQ27" s="1" t="s">
        <v>2230</v>
      </c>
      <c r="ANR27">
        <v>13.1</v>
      </c>
      <c r="ANS27">
        <v>6.46</v>
      </c>
      <c r="ANV27">
        <v>69.03</v>
      </c>
      <c r="ANW27">
        <v>1657.69</v>
      </c>
      <c r="ANX27">
        <v>65</v>
      </c>
      <c r="ANY27">
        <v>25503</v>
      </c>
      <c r="ANZ27">
        <v>1</v>
      </c>
      <c r="AOB27">
        <v>2</v>
      </c>
      <c r="AOC27">
        <v>4.62</v>
      </c>
      <c r="AOF27">
        <v>431.73</v>
      </c>
      <c r="AOG27">
        <v>483.59</v>
      </c>
      <c r="AOH27">
        <v>404</v>
      </c>
      <c r="AOI27">
        <v>1197</v>
      </c>
      <c r="AOJ27">
        <v>1</v>
      </c>
      <c r="AOK27" s="1" t="s">
        <v>2230</v>
      </c>
      <c r="AOL27">
        <v>16</v>
      </c>
      <c r="AOM27">
        <v>5.94</v>
      </c>
      <c r="AOO27" s="1" t="s">
        <v>2230</v>
      </c>
      <c r="AOP27">
        <v>128.41999999999999</v>
      </c>
      <c r="AOQ27">
        <v>2550.7199999999998</v>
      </c>
      <c r="AOR27">
        <v>480</v>
      </c>
      <c r="AOS27">
        <v>5314</v>
      </c>
      <c r="AOT27">
        <v>1</v>
      </c>
      <c r="AOV27">
        <v>0</v>
      </c>
      <c r="AOW27">
        <v>0</v>
      </c>
      <c r="AOZ27">
        <v>804.37</v>
      </c>
      <c r="APA27">
        <v>12772.07</v>
      </c>
      <c r="APB27">
        <v>135</v>
      </c>
      <c r="APC27">
        <v>94608</v>
      </c>
      <c r="APD27">
        <v>1</v>
      </c>
      <c r="APE27" s="1" t="s">
        <v>2230</v>
      </c>
      <c r="APF27">
        <v>2.9</v>
      </c>
      <c r="APG27">
        <v>3.22</v>
      </c>
      <c r="APH27" s="1" t="s">
        <v>2230</v>
      </c>
      <c r="API27" s="1" t="s">
        <v>2230</v>
      </c>
      <c r="APJ27">
        <v>164.38</v>
      </c>
      <c r="APK27">
        <v>707.44</v>
      </c>
      <c r="APL27">
        <v>185</v>
      </c>
      <c r="APM27">
        <v>3824</v>
      </c>
      <c r="APN27">
        <v>1</v>
      </c>
      <c r="APO27" s="1" t="s">
        <v>2230</v>
      </c>
      <c r="APP27">
        <v>6</v>
      </c>
      <c r="APQ27">
        <v>4.8600000000000003</v>
      </c>
      <c r="APT27" s="1" t="s">
        <v>2230</v>
      </c>
      <c r="APU27" s="1" t="s">
        <v>2230</v>
      </c>
      <c r="APV27" s="1" t="s">
        <v>2230</v>
      </c>
      <c r="APW27" s="1" t="s">
        <v>2230</v>
      </c>
      <c r="APX27" s="1" t="s">
        <v>2230</v>
      </c>
      <c r="APZ27" s="1" t="s">
        <v>2230</v>
      </c>
      <c r="AQA27" s="1" t="s">
        <v>2230</v>
      </c>
      <c r="AQD27">
        <v>67.06</v>
      </c>
      <c r="AQE27">
        <v>66.510000000000005</v>
      </c>
      <c r="AQF27">
        <v>45</v>
      </c>
      <c r="AQG27">
        <v>1478</v>
      </c>
      <c r="AQH27">
        <v>1</v>
      </c>
      <c r="AQI27" s="1" t="s">
        <v>2230</v>
      </c>
      <c r="AQJ27">
        <v>0</v>
      </c>
      <c r="AQK27">
        <v>0</v>
      </c>
      <c r="AQN27">
        <v>5407.22</v>
      </c>
      <c r="AQO27">
        <v>3229.2</v>
      </c>
      <c r="AQP27">
        <v>3450</v>
      </c>
      <c r="AQQ27">
        <v>936</v>
      </c>
      <c r="AQR27">
        <v>1</v>
      </c>
      <c r="AQT27">
        <v>60</v>
      </c>
      <c r="AQU27">
        <v>2.61</v>
      </c>
      <c r="AQX27">
        <v>1.36</v>
      </c>
      <c r="AQY27">
        <v>5.29</v>
      </c>
      <c r="AQZ27">
        <v>1.45</v>
      </c>
      <c r="ARA27">
        <v>3646</v>
      </c>
      <c r="ARB27">
        <v>1</v>
      </c>
      <c r="ARC27" s="1" t="s">
        <v>2230</v>
      </c>
      <c r="ARD27">
        <v>0</v>
      </c>
      <c r="ARE27">
        <v>0</v>
      </c>
      <c r="ARH27">
        <v>80.790000000000006</v>
      </c>
      <c r="ARI27">
        <v>191.66</v>
      </c>
      <c r="ARJ27">
        <v>122</v>
      </c>
      <c r="ARK27">
        <v>1571</v>
      </c>
      <c r="ARL27">
        <v>1</v>
      </c>
      <c r="ARN27">
        <v>20.079999999999998</v>
      </c>
      <c r="ARO27">
        <v>24.69</v>
      </c>
      <c r="ARR27">
        <v>613.92999999999995</v>
      </c>
      <c r="ARS27">
        <v>2413.84</v>
      </c>
      <c r="ART27">
        <v>424.3</v>
      </c>
      <c r="ARU27">
        <v>5689</v>
      </c>
      <c r="ARV27">
        <v>1</v>
      </c>
      <c r="ARW27" s="1" t="s">
        <v>2230</v>
      </c>
      <c r="ARX27">
        <v>3</v>
      </c>
      <c r="ARY27">
        <v>1.06</v>
      </c>
      <c r="ASB27">
        <v>262.33999999999997</v>
      </c>
      <c r="ASC27">
        <v>15752.36</v>
      </c>
      <c r="ASD27">
        <v>1611</v>
      </c>
      <c r="ASE27">
        <v>9778</v>
      </c>
      <c r="ASF27">
        <v>1</v>
      </c>
      <c r="ASG27" s="1" t="s">
        <v>2230</v>
      </c>
      <c r="ASH27">
        <v>22</v>
      </c>
      <c r="ASI27">
        <v>2.0499999999999998</v>
      </c>
      <c r="ASJ27" s="1" t="s">
        <v>2230</v>
      </c>
      <c r="ASK27" s="1" t="s">
        <v>2230</v>
      </c>
      <c r="ASL27">
        <v>851.83</v>
      </c>
      <c r="ASM27">
        <v>1826.95</v>
      </c>
      <c r="ASN27">
        <v>363.5</v>
      </c>
      <c r="ASO27">
        <v>5026</v>
      </c>
      <c r="ASP27">
        <v>1</v>
      </c>
      <c r="ASR27">
        <v>21</v>
      </c>
      <c r="ASS27">
        <v>8.67</v>
      </c>
      <c r="ASV27">
        <v>282.23</v>
      </c>
      <c r="ASW27">
        <v>1106.82</v>
      </c>
      <c r="ASX27">
        <v>2145</v>
      </c>
      <c r="ASY27">
        <v>516</v>
      </c>
      <c r="ASZ27">
        <v>1</v>
      </c>
      <c r="ATB27">
        <v>4</v>
      </c>
      <c r="ATC27">
        <v>0.28000000000000003</v>
      </c>
      <c r="ATF27">
        <v>2756.38</v>
      </c>
      <c r="ATG27">
        <v>11116.8</v>
      </c>
      <c r="ATH27">
        <v>1440</v>
      </c>
      <c r="ATI27">
        <v>7720</v>
      </c>
      <c r="ATJ27">
        <v>1</v>
      </c>
      <c r="ATK27" s="1" t="s">
        <v>2230</v>
      </c>
      <c r="ATL27">
        <v>16</v>
      </c>
      <c r="ATM27">
        <v>1.67</v>
      </c>
      <c r="ATN27" s="1" t="s">
        <v>2230</v>
      </c>
      <c r="ATO27" s="1" t="s">
        <v>2230</v>
      </c>
      <c r="ATP27">
        <v>8235.35</v>
      </c>
      <c r="ATQ27">
        <v>41510.43</v>
      </c>
      <c r="ATR27">
        <v>1530</v>
      </c>
      <c r="ATS27">
        <v>27131</v>
      </c>
      <c r="ATT27">
        <v>1</v>
      </c>
      <c r="ATU27" s="1" t="s">
        <v>2230</v>
      </c>
      <c r="ATV27">
        <v>17.27</v>
      </c>
      <c r="ATW27">
        <v>1.69</v>
      </c>
      <c r="ATX27" s="1" t="s">
        <v>2230</v>
      </c>
      <c r="ATY27" s="1" t="s">
        <v>2230</v>
      </c>
      <c r="ATZ27">
        <v>2242.56</v>
      </c>
      <c r="AUA27">
        <v>1654.58</v>
      </c>
      <c r="AUB27">
        <v>2212</v>
      </c>
      <c r="AUC27">
        <v>748</v>
      </c>
      <c r="AUD27">
        <v>1</v>
      </c>
      <c r="AUF27">
        <v>43.33</v>
      </c>
      <c r="AUG27">
        <v>2.94</v>
      </c>
      <c r="AUJ27">
        <v>3958.53</v>
      </c>
      <c r="AUK27">
        <v>6900.46</v>
      </c>
      <c r="AUL27">
        <v>460</v>
      </c>
      <c r="AUM27">
        <v>15001</v>
      </c>
      <c r="AUN27">
        <v>1</v>
      </c>
      <c r="AUP27">
        <v>10.5</v>
      </c>
      <c r="AUQ27">
        <v>3.42</v>
      </c>
      <c r="AUT27">
        <v>34.479999999999997</v>
      </c>
      <c r="AUU27">
        <v>704.23</v>
      </c>
      <c r="AUV27">
        <v>13.45</v>
      </c>
      <c r="AUW27">
        <v>52359</v>
      </c>
      <c r="AUX27">
        <v>1</v>
      </c>
      <c r="AUY27">
        <v>0.2</v>
      </c>
      <c r="AUZ27">
        <v>0</v>
      </c>
      <c r="AVA27">
        <v>0</v>
      </c>
      <c r="AVD27">
        <v>4022.55</v>
      </c>
      <c r="AVE27">
        <v>652.86</v>
      </c>
      <c r="AVF27">
        <v>228.67</v>
      </c>
      <c r="AVG27">
        <v>2855</v>
      </c>
      <c r="AVH27">
        <v>1</v>
      </c>
      <c r="AVI27">
        <v>0.2</v>
      </c>
      <c r="AVJ27">
        <v>3.51</v>
      </c>
      <c r="AVK27">
        <v>2.2999999999999998</v>
      </c>
      <c r="AVN27">
        <v>722.41</v>
      </c>
      <c r="AVO27">
        <v>15941.64</v>
      </c>
      <c r="AVP27">
        <v>715</v>
      </c>
      <c r="AVQ27">
        <v>22296</v>
      </c>
      <c r="AVR27">
        <v>1</v>
      </c>
      <c r="AVT27">
        <v>13</v>
      </c>
      <c r="AVU27">
        <v>2.73</v>
      </c>
      <c r="AVX27">
        <v>0.01</v>
      </c>
      <c r="AVY27">
        <v>7.0000000000000007E-2</v>
      </c>
      <c r="AVZ27">
        <v>0.7</v>
      </c>
      <c r="AWA27">
        <v>99</v>
      </c>
      <c r="AWB27">
        <v>1</v>
      </c>
      <c r="AWC27" s="1" t="s">
        <v>2230</v>
      </c>
      <c r="AWD27">
        <v>0</v>
      </c>
      <c r="AWE27">
        <v>0</v>
      </c>
      <c r="AWH27">
        <v>264.97000000000003</v>
      </c>
      <c r="AWI27">
        <v>38.700000000000003</v>
      </c>
      <c r="AWJ27">
        <v>900</v>
      </c>
      <c r="AWK27">
        <v>43</v>
      </c>
      <c r="AWL27">
        <v>1</v>
      </c>
      <c r="AWM27" s="1" t="s">
        <v>2230</v>
      </c>
      <c r="AWN27">
        <v>19</v>
      </c>
      <c r="AWO27">
        <v>3.17</v>
      </c>
      <c r="AWR27">
        <v>1734.31</v>
      </c>
      <c r="AWS27">
        <v>3900</v>
      </c>
      <c r="AWT27">
        <v>2400</v>
      </c>
      <c r="AWU27">
        <v>1625</v>
      </c>
      <c r="AWV27">
        <v>1</v>
      </c>
      <c r="AWX27">
        <v>34</v>
      </c>
      <c r="AWY27">
        <v>2.12</v>
      </c>
      <c r="AXB27">
        <v>244.4</v>
      </c>
      <c r="AXC27">
        <v>233.41</v>
      </c>
      <c r="AXD27">
        <v>585</v>
      </c>
      <c r="AXE27">
        <v>399</v>
      </c>
      <c r="AXF27">
        <v>1</v>
      </c>
      <c r="AXG27" s="1" t="s">
        <v>2230</v>
      </c>
      <c r="AXH27">
        <v>25</v>
      </c>
      <c r="AXI27">
        <v>6.41</v>
      </c>
      <c r="AXL27">
        <v>788.19</v>
      </c>
      <c r="AXM27">
        <v>3226.3</v>
      </c>
      <c r="AXN27">
        <v>350</v>
      </c>
      <c r="AXO27">
        <v>9218</v>
      </c>
      <c r="AXP27">
        <v>1</v>
      </c>
      <c r="AXR27">
        <v>13</v>
      </c>
      <c r="AXS27">
        <v>5.57</v>
      </c>
      <c r="AXV27">
        <v>99.6</v>
      </c>
      <c r="AXW27">
        <v>2285.7800000000002</v>
      </c>
      <c r="AXX27">
        <v>304</v>
      </c>
      <c r="AXY27">
        <v>7519</v>
      </c>
      <c r="AXZ27">
        <v>1</v>
      </c>
      <c r="AYB27">
        <v>19</v>
      </c>
      <c r="AYC27">
        <v>9.3800000000000008</v>
      </c>
      <c r="AYF27">
        <v>1567.82</v>
      </c>
      <c r="AYG27">
        <v>2475</v>
      </c>
      <c r="AYH27">
        <v>550</v>
      </c>
      <c r="AYI27">
        <v>4500</v>
      </c>
      <c r="AYJ27">
        <v>1</v>
      </c>
      <c r="AYL27">
        <v>10</v>
      </c>
      <c r="AYM27">
        <v>2.73</v>
      </c>
      <c r="AYP27">
        <v>17.75</v>
      </c>
      <c r="AYQ27">
        <v>36.39</v>
      </c>
      <c r="AYR27">
        <v>18.5</v>
      </c>
      <c r="AYS27">
        <v>1967</v>
      </c>
      <c r="AYT27">
        <v>1</v>
      </c>
      <c r="AYV27">
        <v>0</v>
      </c>
      <c r="AYW27">
        <v>0</v>
      </c>
      <c r="AYZ27">
        <v>810.14</v>
      </c>
      <c r="AZA27">
        <v>1284.6600000000001</v>
      </c>
      <c r="AZB27">
        <v>1170</v>
      </c>
      <c r="AZC27">
        <v>1098</v>
      </c>
      <c r="AZD27">
        <v>1</v>
      </c>
      <c r="AZF27">
        <v>0</v>
      </c>
      <c r="AZG27">
        <v>0</v>
      </c>
      <c r="AZJ27">
        <v>139.30000000000001</v>
      </c>
      <c r="AZK27">
        <v>4350.5</v>
      </c>
      <c r="AZL27">
        <v>1100</v>
      </c>
      <c r="AZM27">
        <v>3955</v>
      </c>
      <c r="AZN27">
        <v>1</v>
      </c>
      <c r="AZP27">
        <v>4.5</v>
      </c>
      <c r="AZQ27">
        <v>0.61</v>
      </c>
      <c r="AZT27">
        <v>120</v>
      </c>
      <c r="AZU27">
        <v>365.4</v>
      </c>
      <c r="AZV27">
        <v>600</v>
      </c>
      <c r="AZW27">
        <v>609</v>
      </c>
      <c r="AZX27">
        <v>1</v>
      </c>
      <c r="AZZ27">
        <v>0</v>
      </c>
      <c r="BAA27">
        <v>0</v>
      </c>
      <c r="BAD27">
        <v>0.91</v>
      </c>
      <c r="BAE27">
        <v>2.12</v>
      </c>
      <c r="BAF27">
        <v>0.21</v>
      </c>
      <c r="BAG27">
        <v>10111</v>
      </c>
      <c r="BAH27">
        <v>1</v>
      </c>
      <c r="BAJ27">
        <v>0</v>
      </c>
      <c r="BAK27">
        <v>0</v>
      </c>
      <c r="BAN27">
        <v>118.46</v>
      </c>
      <c r="BAO27">
        <v>4582.5</v>
      </c>
      <c r="BAP27">
        <v>1410</v>
      </c>
      <c r="BAQ27">
        <v>3250</v>
      </c>
      <c r="BAR27">
        <v>1</v>
      </c>
      <c r="BAT27">
        <v>100</v>
      </c>
      <c r="BAU27">
        <v>10.64</v>
      </c>
      <c r="BAX27">
        <v>8.94</v>
      </c>
      <c r="BAY27">
        <v>116.24</v>
      </c>
      <c r="BAZ27">
        <v>6.1</v>
      </c>
      <c r="BBA27">
        <v>19056</v>
      </c>
      <c r="BBB27">
        <v>1</v>
      </c>
      <c r="BBD27">
        <v>0</v>
      </c>
      <c r="BBE27">
        <v>0</v>
      </c>
      <c r="BBH27">
        <v>4124.32</v>
      </c>
      <c r="BBI27">
        <v>19384.64</v>
      </c>
      <c r="BBJ27">
        <v>225</v>
      </c>
      <c r="BBK27">
        <v>86154</v>
      </c>
      <c r="BBL27">
        <v>1</v>
      </c>
      <c r="BBM27" s="1" t="s">
        <v>2230</v>
      </c>
      <c r="BBN27">
        <v>4.8</v>
      </c>
      <c r="BBO27">
        <v>3.2</v>
      </c>
      <c r="BBP27" s="1" t="s">
        <v>2230</v>
      </c>
      <c r="BBQ27" s="1" t="s">
        <v>2230</v>
      </c>
      <c r="BBR27">
        <v>21.06</v>
      </c>
      <c r="BBS27">
        <v>19.77</v>
      </c>
      <c r="BBT27">
        <v>6.65</v>
      </c>
      <c r="BBU27">
        <v>2973</v>
      </c>
      <c r="BBV27">
        <v>1</v>
      </c>
      <c r="BBX27">
        <v>0</v>
      </c>
      <c r="BBY27">
        <v>0</v>
      </c>
      <c r="BCB27">
        <v>1977.72</v>
      </c>
      <c r="BCC27">
        <v>11889.21</v>
      </c>
      <c r="BCD27">
        <v>652</v>
      </c>
      <c r="BCE27">
        <v>18235</v>
      </c>
      <c r="BCF27">
        <v>1</v>
      </c>
      <c r="BCH27">
        <v>19</v>
      </c>
      <c r="BCI27">
        <v>4.37</v>
      </c>
      <c r="BCL27">
        <v>64.67</v>
      </c>
      <c r="BCM27">
        <v>589.89</v>
      </c>
      <c r="BCN27">
        <v>35.35</v>
      </c>
      <c r="BCO27">
        <v>16687</v>
      </c>
      <c r="BCP27">
        <v>1</v>
      </c>
      <c r="BCR27">
        <v>5</v>
      </c>
      <c r="BCS27">
        <v>21.22</v>
      </c>
      <c r="BCV27">
        <v>75</v>
      </c>
      <c r="BCW27">
        <v>504</v>
      </c>
      <c r="BCX27">
        <v>105</v>
      </c>
      <c r="BCY27">
        <v>4800</v>
      </c>
      <c r="BCZ27">
        <v>1</v>
      </c>
      <c r="BDB27">
        <v>0</v>
      </c>
      <c r="BDC27">
        <v>0</v>
      </c>
      <c r="BDF27">
        <v>16.27</v>
      </c>
      <c r="BDG27">
        <v>844.3</v>
      </c>
      <c r="BDH27">
        <v>703</v>
      </c>
      <c r="BDI27">
        <v>1201</v>
      </c>
      <c r="BDJ27">
        <v>1</v>
      </c>
      <c r="BDL27">
        <v>51.5</v>
      </c>
      <c r="BDM27">
        <v>10.99</v>
      </c>
      <c r="BDP27">
        <v>10.53</v>
      </c>
      <c r="BDR27">
        <v>10</v>
      </c>
      <c r="BDS27">
        <v>1</v>
      </c>
      <c r="BDT27">
        <v>1</v>
      </c>
      <c r="BDV27">
        <v>0</v>
      </c>
      <c r="BDW27">
        <v>0</v>
      </c>
      <c r="BDZ27">
        <v>549.19000000000005</v>
      </c>
      <c r="BEA27">
        <v>2520.42</v>
      </c>
      <c r="BEB27">
        <v>2380</v>
      </c>
      <c r="BEC27">
        <v>1059</v>
      </c>
      <c r="BED27">
        <v>1</v>
      </c>
      <c r="BEF27">
        <v>70</v>
      </c>
      <c r="BEG27">
        <v>4.41</v>
      </c>
      <c r="BEJ27">
        <v>1748.61</v>
      </c>
      <c r="BEK27">
        <v>882.05</v>
      </c>
      <c r="BEL27">
        <v>2633</v>
      </c>
      <c r="BEM27">
        <v>335</v>
      </c>
      <c r="BEN27">
        <v>1</v>
      </c>
      <c r="BEP27">
        <v>0</v>
      </c>
      <c r="BEQ27">
        <v>0</v>
      </c>
    </row>
    <row r="28" spans="1:1499" x14ac:dyDescent="0.25">
      <c r="A28" s="2">
        <v>35735</v>
      </c>
      <c r="B28">
        <v>126.32</v>
      </c>
      <c r="C28">
        <v>313.68</v>
      </c>
      <c r="D28">
        <v>240</v>
      </c>
      <c r="E28">
        <v>1307</v>
      </c>
      <c r="F28">
        <v>1</v>
      </c>
      <c r="H28">
        <v>7</v>
      </c>
      <c r="I28">
        <v>4.37</v>
      </c>
      <c r="L28">
        <v>111.78</v>
      </c>
      <c r="M28">
        <v>276.58999999999997</v>
      </c>
      <c r="N28">
        <v>88.65</v>
      </c>
      <c r="O28">
        <v>3120</v>
      </c>
      <c r="P28">
        <v>1</v>
      </c>
      <c r="Q28" s="1" t="s">
        <v>2230</v>
      </c>
      <c r="R28">
        <v>0</v>
      </c>
      <c r="S28">
        <v>0</v>
      </c>
      <c r="V28">
        <v>37.700000000000003</v>
      </c>
      <c r="W28">
        <v>44.1</v>
      </c>
      <c r="X28">
        <v>106</v>
      </c>
      <c r="Y28">
        <v>416</v>
      </c>
      <c r="Z28">
        <v>1</v>
      </c>
      <c r="AA28" s="1" t="s">
        <v>2230</v>
      </c>
      <c r="AB28">
        <v>6</v>
      </c>
      <c r="AC28">
        <v>8.49</v>
      </c>
      <c r="AF28">
        <v>487.07</v>
      </c>
      <c r="AG28">
        <v>10804.5</v>
      </c>
      <c r="AH28">
        <v>1050</v>
      </c>
      <c r="AI28">
        <v>10290</v>
      </c>
      <c r="AJ28">
        <v>1</v>
      </c>
      <c r="AK28" s="1" t="s">
        <v>2230</v>
      </c>
      <c r="AL28">
        <v>14.9</v>
      </c>
      <c r="AM28">
        <v>2.13</v>
      </c>
      <c r="AP28">
        <v>81.44</v>
      </c>
      <c r="AQ28">
        <v>134.38</v>
      </c>
      <c r="AR28">
        <v>215</v>
      </c>
      <c r="AS28">
        <v>625</v>
      </c>
      <c r="AT28">
        <v>1</v>
      </c>
      <c r="AV28">
        <v>0</v>
      </c>
      <c r="AW28">
        <v>0</v>
      </c>
      <c r="AZ28">
        <v>92.89</v>
      </c>
      <c r="BA28">
        <v>342.26</v>
      </c>
      <c r="BB28">
        <v>562</v>
      </c>
      <c r="BC28">
        <v>609</v>
      </c>
      <c r="BD28">
        <v>1</v>
      </c>
      <c r="BF28">
        <v>0</v>
      </c>
      <c r="BG28">
        <v>0</v>
      </c>
      <c r="BJ28">
        <v>285</v>
      </c>
      <c r="BK28">
        <v>669.12</v>
      </c>
      <c r="BL28">
        <v>1325</v>
      </c>
      <c r="BM28">
        <v>505</v>
      </c>
      <c r="BN28">
        <v>1</v>
      </c>
      <c r="BO28" s="1" t="s">
        <v>2230</v>
      </c>
      <c r="BP28">
        <v>79.5</v>
      </c>
      <c r="BQ28">
        <v>9</v>
      </c>
      <c r="BR28" s="1" t="s">
        <v>2230</v>
      </c>
      <c r="BS28" s="1" t="s">
        <v>2230</v>
      </c>
      <c r="BT28">
        <v>100.21</v>
      </c>
      <c r="BU28">
        <v>231.25</v>
      </c>
      <c r="BV28">
        <v>92.5</v>
      </c>
      <c r="BW28">
        <v>2500</v>
      </c>
      <c r="BX28">
        <v>1</v>
      </c>
      <c r="BZ28">
        <v>1</v>
      </c>
      <c r="CA28">
        <v>1.62</v>
      </c>
      <c r="CD28">
        <v>1.41</v>
      </c>
      <c r="CE28">
        <v>3.59</v>
      </c>
      <c r="CF28">
        <v>4.4000000000000004</v>
      </c>
      <c r="CG28">
        <v>815</v>
      </c>
      <c r="CH28">
        <v>1</v>
      </c>
      <c r="CJ28">
        <v>0</v>
      </c>
      <c r="CK28">
        <v>0</v>
      </c>
      <c r="CN28">
        <v>9.4499999999999993</v>
      </c>
      <c r="CO28">
        <v>42.05</v>
      </c>
      <c r="CP28">
        <v>12.8</v>
      </c>
      <c r="CQ28">
        <v>3285</v>
      </c>
      <c r="CR28">
        <v>1</v>
      </c>
      <c r="CT28">
        <v>6.4</v>
      </c>
      <c r="CU28">
        <v>75</v>
      </c>
      <c r="CX28">
        <v>2.97</v>
      </c>
      <c r="CY28">
        <v>32.380000000000003</v>
      </c>
      <c r="CZ28">
        <v>11</v>
      </c>
      <c r="DA28">
        <v>2944</v>
      </c>
      <c r="DB28">
        <v>1</v>
      </c>
      <c r="DC28" s="1" t="s">
        <v>2230</v>
      </c>
      <c r="DD28">
        <v>0</v>
      </c>
      <c r="DE28">
        <v>0</v>
      </c>
      <c r="DH28">
        <v>131.80000000000001</v>
      </c>
      <c r="DI28">
        <v>277.26</v>
      </c>
      <c r="DJ28">
        <v>431.2</v>
      </c>
      <c r="DK28">
        <v>643</v>
      </c>
      <c r="DL28">
        <v>1</v>
      </c>
      <c r="DN28">
        <v>9.11</v>
      </c>
      <c r="DO28">
        <v>3.17</v>
      </c>
      <c r="DR28">
        <v>3.25</v>
      </c>
      <c r="DS28">
        <v>130.43</v>
      </c>
      <c r="DT28">
        <v>9.5</v>
      </c>
      <c r="DU28">
        <v>13730</v>
      </c>
      <c r="DV28">
        <v>1</v>
      </c>
      <c r="DW28">
        <v>0.3</v>
      </c>
      <c r="DX28">
        <v>28</v>
      </c>
      <c r="DY28">
        <v>442.1</v>
      </c>
      <c r="EB28">
        <v>145.61000000000001</v>
      </c>
      <c r="EC28">
        <v>250.71</v>
      </c>
      <c r="ED28">
        <v>932</v>
      </c>
      <c r="EE28">
        <v>269</v>
      </c>
      <c r="EF28">
        <v>1</v>
      </c>
      <c r="EG28" s="1" t="s">
        <v>2230</v>
      </c>
      <c r="EH28">
        <v>0</v>
      </c>
      <c r="EI28">
        <v>0</v>
      </c>
      <c r="EL28" s="1" t="s">
        <v>2230</v>
      </c>
      <c r="EM28" s="1" t="s">
        <v>2230</v>
      </c>
      <c r="EN28" s="1" t="s">
        <v>2230</v>
      </c>
      <c r="EO28" s="1" t="s">
        <v>2230</v>
      </c>
      <c r="EP28" s="1" t="s">
        <v>2230</v>
      </c>
      <c r="EQ28" s="1" t="s">
        <v>2230</v>
      </c>
      <c r="ER28" s="1" t="s">
        <v>2230</v>
      </c>
      <c r="ES28" s="1" t="s">
        <v>2230</v>
      </c>
      <c r="EV28">
        <v>137.54</v>
      </c>
      <c r="EW28">
        <v>616</v>
      </c>
      <c r="EX28">
        <v>385</v>
      </c>
      <c r="EY28">
        <v>1600</v>
      </c>
      <c r="EZ28">
        <v>1</v>
      </c>
      <c r="FA28" s="1" t="s">
        <v>2230</v>
      </c>
      <c r="FB28">
        <v>12</v>
      </c>
      <c r="FC28">
        <v>4.68</v>
      </c>
      <c r="FD28" s="1" t="s">
        <v>2230</v>
      </c>
      <c r="FE28" s="1" t="s">
        <v>2230</v>
      </c>
      <c r="FF28">
        <v>64.58</v>
      </c>
      <c r="FG28">
        <v>18219.97</v>
      </c>
      <c r="FH28">
        <v>217</v>
      </c>
      <c r="FI28">
        <v>83963</v>
      </c>
      <c r="FJ28">
        <v>1</v>
      </c>
      <c r="FL28">
        <v>8.4</v>
      </c>
      <c r="FM28">
        <v>5.81</v>
      </c>
      <c r="FP28">
        <v>62.91</v>
      </c>
      <c r="FQ28">
        <v>122.13</v>
      </c>
      <c r="FR28">
        <v>125</v>
      </c>
      <c r="FS28">
        <v>977</v>
      </c>
      <c r="FT28">
        <v>1</v>
      </c>
      <c r="FU28" s="1" t="s">
        <v>2230</v>
      </c>
      <c r="FV28">
        <v>7.5</v>
      </c>
      <c r="FW28">
        <v>9</v>
      </c>
      <c r="FZ28">
        <v>71.12</v>
      </c>
      <c r="GA28">
        <v>11.18</v>
      </c>
      <c r="GB28">
        <v>3354</v>
      </c>
      <c r="GC28">
        <v>10</v>
      </c>
      <c r="GD28">
        <v>1</v>
      </c>
      <c r="GF28">
        <v>0</v>
      </c>
      <c r="GG28">
        <v>0</v>
      </c>
      <c r="GJ28">
        <v>198.88</v>
      </c>
      <c r="GK28">
        <v>573.48</v>
      </c>
      <c r="GL28">
        <v>885</v>
      </c>
      <c r="GM28">
        <v>648</v>
      </c>
      <c r="GN28">
        <v>1</v>
      </c>
      <c r="GO28" s="1" t="s">
        <v>2230</v>
      </c>
      <c r="GP28">
        <v>92</v>
      </c>
      <c r="GQ28">
        <v>15.59</v>
      </c>
      <c r="GT28">
        <v>181.9</v>
      </c>
      <c r="GU28">
        <v>73.02</v>
      </c>
      <c r="GV28">
        <v>448</v>
      </c>
      <c r="GW28">
        <v>163</v>
      </c>
      <c r="GX28">
        <v>1</v>
      </c>
      <c r="GZ28">
        <v>16.53</v>
      </c>
      <c r="HA28">
        <v>5.53</v>
      </c>
      <c r="HE28">
        <v>1.44</v>
      </c>
      <c r="HF28">
        <v>120</v>
      </c>
      <c r="HG28">
        <v>12</v>
      </c>
      <c r="HH28">
        <v>1</v>
      </c>
      <c r="HJ28">
        <v>2</v>
      </c>
      <c r="HK28">
        <v>2.5</v>
      </c>
      <c r="HN28">
        <v>9.81</v>
      </c>
      <c r="HO28">
        <v>28.65</v>
      </c>
      <c r="HP28">
        <v>20.7</v>
      </c>
      <c r="HQ28">
        <v>1384</v>
      </c>
      <c r="HR28">
        <v>1</v>
      </c>
      <c r="HT28">
        <v>0</v>
      </c>
      <c r="HU28">
        <v>0</v>
      </c>
      <c r="HX28">
        <v>269.45</v>
      </c>
      <c r="HY28">
        <v>41.24</v>
      </c>
      <c r="HZ28">
        <v>1031</v>
      </c>
      <c r="IA28">
        <v>40</v>
      </c>
      <c r="IB28">
        <v>1</v>
      </c>
      <c r="IC28" s="1" t="s">
        <v>2230</v>
      </c>
      <c r="ID28">
        <v>15</v>
      </c>
      <c r="IE28">
        <v>2.1800000000000002</v>
      </c>
      <c r="IH28">
        <v>248.25</v>
      </c>
      <c r="II28">
        <v>323.44</v>
      </c>
      <c r="IJ28">
        <v>260</v>
      </c>
      <c r="IK28">
        <v>1244</v>
      </c>
      <c r="IL28">
        <v>1</v>
      </c>
      <c r="IM28" s="1" t="s">
        <v>2230</v>
      </c>
      <c r="IN28">
        <v>11</v>
      </c>
      <c r="IO28">
        <v>6.35</v>
      </c>
      <c r="IR28">
        <v>118.43</v>
      </c>
      <c r="IS28">
        <v>233.13</v>
      </c>
      <c r="IT28">
        <v>285</v>
      </c>
      <c r="IU28">
        <v>818</v>
      </c>
      <c r="IV28">
        <v>1</v>
      </c>
      <c r="IX28">
        <v>7</v>
      </c>
      <c r="IY28">
        <v>3.68</v>
      </c>
      <c r="JB28">
        <v>116.26</v>
      </c>
      <c r="JC28">
        <v>2.85</v>
      </c>
      <c r="JD28">
        <v>150</v>
      </c>
      <c r="JE28">
        <v>19</v>
      </c>
      <c r="JF28">
        <v>1</v>
      </c>
      <c r="JH28">
        <v>2.6</v>
      </c>
      <c r="JI28">
        <v>2.6</v>
      </c>
      <c r="JL28">
        <v>204.8</v>
      </c>
      <c r="JM28">
        <v>2033.6</v>
      </c>
      <c r="JN28">
        <v>1640</v>
      </c>
      <c r="JO28">
        <v>1240</v>
      </c>
      <c r="JP28">
        <v>1</v>
      </c>
      <c r="JQ28" s="1" t="s">
        <v>2230</v>
      </c>
      <c r="JR28">
        <v>47</v>
      </c>
      <c r="JS28">
        <v>4.3</v>
      </c>
      <c r="JV28">
        <v>840.44</v>
      </c>
      <c r="JW28">
        <v>2121</v>
      </c>
      <c r="JX28">
        <v>7000</v>
      </c>
      <c r="JY28">
        <v>303</v>
      </c>
      <c r="JZ28">
        <v>1</v>
      </c>
      <c r="KA28" s="1" t="s">
        <v>2230</v>
      </c>
      <c r="KB28">
        <v>250</v>
      </c>
      <c r="KC28">
        <v>5.36</v>
      </c>
      <c r="KF28">
        <v>108.5</v>
      </c>
      <c r="KG28">
        <v>587.72</v>
      </c>
      <c r="KH28">
        <v>280</v>
      </c>
      <c r="KI28">
        <v>2099</v>
      </c>
      <c r="KJ28">
        <v>1</v>
      </c>
      <c r="KL28">
        <v>21</v>
      </c>
      <c r="KM28">
        <v>11.25</v>
      </c>
      <c r="KP28">
        <v>48.55</v>
      </c>
      <c r="KQ28">
        <v>6006.7</v>
      </c>
      <c r="KR28">
        <v>267</v>
      </c>
      <c r="KS28">
        <v>22497</v>
      </c>
      <c r="KT28">
        <v>1</v>
      </c>
      <c r="KV28">
        <v>0</v>
      </c>
      <c r="KW28">
        <v>0</v>
      </c>
      <c r="KZ28">
        <v>77.739999999999995</v>
      </c>
      <c r="LA28">
        <v>762.29</v>
      </c>
      <c r="LB28">
        <v>141.9</v>
      </c>
      <c r="LC28">
        <v>5372</v>
      </c>
      <c r="LD28">
        <v>1</v>
      </c>
      <c r="LE28" s="1" t="s">
        <v>2230</v>
      </c>
      <c r="LF28">
        <v>27.53</v>
      </c>
      <c r="LG28">
        <v>29.1</v>
      </c>
      <c r="LJ28">
        <v>123.79</v>
      </c>
      <c r="LK28">
        <v>86.02</v>
      </c>
      <c r="LL28">
        <v>340</v>
      </c>
      <c r="LM28">
        <v>253</v>
      </c>
      <c r="LN28">
        <v>1</v>
      </c>
      <c r="LO28" s="1" t="s">
        <v>2230</v>
      </c>
      <c r="LP28">
        <v>18</v>
      </c>
      <c r="LQ28">
        <v>7.94</v>
      </c>
      <c r="LT28">
        <v>17.829999999999998</v>
      </c>
      <c r="LU28">
        <v>24.91</v>
      </c>
      <c r="LV28">
        <v>7.74</v>
      </c>
      <c r="LW28">
        <v>3204</v>
      </c>
      <c r="LX28">
        <v>0.99570000000000003</v>
      </c>
      <c r="LY28">
        <v>1.2</v>
      </c>
      <c r="LZ28">
        <v>1.29</v>
      </c>
      <c r="MA28">
        <v>25</v>
      </c>
      <c r="MD28">
        <v>478.08</v>
      </c>
      <c r="ME28">
        <v>583.6</v>
      </c>
      <c r="MF28">
        <v>443.8</v>
      </c>
      <c r="MG28">
        <v>1315</v>
      </c>
      <c r="MH28">
        <v>1</v>
      </c>
      <c r="MI28" s="1" t="s">
        <v>2230</v>
      </c>
      <c r="MJ28">
        <v>30</v>
      </c>
      <c r="MK28">
        <v>10.14</v>
      </c>
      <c r="MN28">
        <v>144.61000000000001</v>
      </c>
      <c r="MO28">
        <v>735.97</v>
      </c>
      <c r="MP28">
        <v>81</v>
      </c>
      <c r="MQ28">
        <v>9086</v>
      </c>
      <c r="MR28">
        <v>1</v>
      </c>
      <c r="MS28" s="1" t="s">
        <v>2230</v>
      </c>
      <c r="MT28">
        <v>2</v>
      </c>
      <c r="MU28">
        <v>3.7</v>
      </c>
      <c r="MX28">
        <v>1.7</v>
      </c>
      <c r="MY28">
        <v>15.43</v>
      </c>
      <c r="MZ28">
        <v>2.7</v>
      </c>
      <c r="NA28">
        <v>5713</v>
      </c>
      <c r="NB28">
        <v>1</v>
      </c>
      <c r="ND28">
        <v>0</v>
      </c>
      <c r="NE28">
        <v>0</v>
      </c>
      <c r="NH28">
        <v>444.61</v>
      </c>
      <c r="NI28">
        <v>1883.7</v>
      </c>
      <c r="NJ28">
        <v>1950</v>
      </c>
      <c r="NK28">
        <v>966</v>
      </c>
      <c r="NL28">
        <v>1</v>
      </c>
      <c r="NM28" s="1" t="s">
        <v>2230</v>
      </c>
      <c r="NN28">
        <v>179</v>
      </c>
      <c r="NO28">
        <v>13.77</v>
      </c>
      <c r="NR28">
        <v>140.25</v>
      </c>
      <c r="NS28">
        <v>294.76</v>
      </c>
      <c r="NT28">
        <v>247.7</v>
      </c>
      <c r="NU28">
        <v>1190</v>
      </c>
      <c r="NV28">
        <v>1</v>
      </c>
      <c r="NW28" s="1" t="s">
        <v>2230</v>
      </c>
      <c r="NX28">
        <v>2.5</v>
      </c>
      <c r="NY28">
        <v>1.51</v>
      </c>
      <c r="NZ28" s="1" t="s">
        <v>2230</v>
      </c>
      <c r="OA28" s="1" t="s">
        <v>2230</v>
      </c>
      <c r="OB28">
        <v>247.91</v>
      </c>
      <c r="OC28">
        <v>441</v>
      </c>
      <c r="OD28">
        <v>840</v>
      </c>
      <c r="OE28">
        <v>525</v>
      </c>
      <c r="OF28">
        <v>1</v>
      </c>
      <c r="OH28">
        <v>11</v>
      </c>
      <c r="OI28">
        <v>1.96</v>
      </c>
      <c r="OL28">
        <v>297.37</v>
      </c>
      <c r="OM28">
        <v>5356.68</v>
      </c>
      <c r="ON28">
        <v>1470</v>
      </c>
      <c r="OO28">
        <v>3644</v>
      </c>
      <c r="OP28">
        <v>1</v>
      </c>
      <c r="OQ28" s="1" t="s">
        <v>2230</v>
      </c>
      <c r="OR28">
        <v>32</v>
      </c>
      <c r="OS28">
        <v>3.27</v>
      </c>
      <c r="OT28">
        <v>4.2999999999999997E-2</v>
      </c>
      <c r="OU28">
        <v>16.282</v>
      </c>
      <c r="OV28">
        <v>52.96</v>
      </c>
      <c r="OW28">
        <v>1901.46</v>
      </c>
      <c r="OX28">
        <v>159.80000000000001</v>
      </c>
      <c r="OY28">
        <v>11899</v>
      </c>
      <c r="OZ28">
        <v>1</v>
      </c>
      <c r="PB28">
        <v>7</v>
      </c>
      <c r="PC28">
        <v>6.57</v>
      </c>
      <c r="PF28">
        <v>180.76</v>
      </c>
      <c r="PG28">
        <v>1520.76</v>
      </c>
      <c r="PH28">
        <v>920</v>
      </c>
      <c r="PI28">
        <v>1653</v>
      </c>
      <c r="PJ28">
        <v>1</v>
      </c>
      <c r="PL28">
        <v>14</v>
      </c>
      <c r="PM28">
        <v>2.2799999999999998</v>
      </c>
      <c r="PP28">
        <v>215.01</v>
      </c>
      <c r="PQ28">
        <v>300.52999999999997</v>
      </c>
      <c r="PR28">
        <v>205</v>
      </c>
      <c r="PS28">
        <v>1466</v>
      </c>
      <c r="PT28">
        <v>1</v>
      </c>
      <c r="PU28" s="1" t="s">
        <v>2230</v>
      </c>
      <c r="PV28">
        <v>2</v>
      </c>
      <c r="PW28">
        <v>1.46</v>
      </c>
      <c r="PZ28">
        <v>219.23</v>
      </c>
      <c r="QA28">
        <v>1624</v>
      </c>
      <c r="QB28">
        <v>1400</v>
      </c>
      <c r="QC28">
        <v>1160</v>
      </c>
      <c r="QD28">
        <v>1</v>
      </c>
      <c r="QE28" s="1" t="s">
        <v>2230</v>
      </c>
      <c r="QF28">
        <v>40</v>
      </c>
      <c r="QG28">
        <v>4.29</v>
      </c>
      <c r="QJ28">
        <v>0.11</v>
      </c>
      <c r="QK28">
        <v>4.3099999999999996</v>
      </c>
      <c r="QL28">
        <v>0.55000000000000004</v>
      </c>
      <c r="QM28">
        <v>7840</v>
      </c>
      <c r="QN28">
        <v>1</v>
      </c>
      <c r="QP28">
        <v>0</v>
      </c>
      <c r="QQ28">
        <v>0</v>
      </c>
      <c r="QT28">
        <v>85.45</v>
      </c>
      <c r="QU28">
        <v>4421.7700000000004</v>
      </c>
      <c r="QV28">
        <v>406.6</v>
      </c>
      <c r="QW28">
        <v>10875</v>
      </c>
      <c r="QX28">
        <v>1</v>
      </c>
      <c r="QZ28">
        <v>11</v>
      </c>
      <c r="RA28">
        <v>4.0599999999999996</v>
      </c>
      <c r="RD28">
        <v>80.599999999999994</v>
      </c>
      <c r="RE28">
        <v>7719.77</v>
      </c>
      <c r="RF28">
        <v>357</v>
      </c>
      <c r="RG28">
        <v>21624</v>
      </c>
      <c r="RH28">
        <v>1</v>
      </c>
      <c r="RJ28">
        <v>10</v>
      </c>
      <c r="RK28">
        <v>4.2</v>
      </c>
      <c r="RN28">
        <v>860.64</v>
      </c>
      <c r="RO28">
        <v>4782.32</v>
      </c>
      <c r="RP28">
        <v>1165</v>
      </c>
      <c r="RQ28">
        <v>4105</v>
      </c>
      <c r="RR28">
        <v>1</v>
      </c>
      <c r="RS28" s="1" t="s">
        <v>2230</v>
      </c>
      <c r="RT28">
        <v>22</v>
      </c>
      <c r="RU28">
        <v>2.83</v>
      </c>
      <c r="RW28" s="1" t="s">
        <v>2230</v>
      </c>
      <c r="RX28">
        <v>72.61</v>
      </c>
      <c r="RY28">
        <v>1928.43</v>
      </c>
      <c r="RZ28">
        <v>210</v>
      </c>
      <c r="SA28">
        <v>9183</v>
      </c>
      <c r="SB28">
        <v>1</v>
      </c>
      <c r="SD28">
        <v>5.5</v>
      </c>
      <c r="SE28">
        <v>3.93</v>
      </c>
      <c r="SH28">
        <v>8.9600000000000009</v>
      </c>
      <c r="SI28">
        <v>0.09</v>
      </c>
      <c r="SJ28">
        <v>43</v>
      </c>
      <c r="SK28">
        <v>2</v>
      </c>
      <c r="SL28">
        <v>1</v>
      </c>
      <c r="SM28" s="1" t="s">
        <v>2230</v>
      </c>
      <c r="SN28">
        <v>0</v>
      </c>
      <c r="SO28">
        <v>0</v>
      </c>
      <c r="SR28" s="1" t="s">
        <v>2230</v>
      </c>
      <c r="SS28" s="1" t="s">
        <v>2230</v>
      </c>
      <c r="ST28" s="1" t="s">
        <v>2230</v>
      </c>
      <c r="SU28" s="1" t="s">
        <v>2230</v>
      </c>
      <c r="SV28" s="1" t="s">
        <v>2230</v>
      </c>
      <c r="SW28" s="1" t="s">
        <v>2230</v>
      </c>
      <c r="SX28" s="1" t="s">
        <v>2230</v>
      </c>
      <c r="SY28" s="1" t="s">
        <v>2230</v>
      </c>
      <c r="TB28">
        <v>100</v>
      </c>
      <c r="TC28">
        <v>2941.2</v>
      </c>
      <c r="TD28">
        <v>5700</v>
      </c>
      <c r="TE28">
        <v>516</v>
      </c>
      <c r="TF28">
        <v>1</v>
      </c>
      <c r="TG28" s="1" t="s">
        <v>2230</v>
      </c>
      <c r="TH28">
        <v>0</v>
      </c>
      <c r="TI28">
        <v>0</v>
      </c>
      <c r="TL28">
        <v>100</v>
      </c>
      <c r="TM28">
        <v>560</v>
      </c>
      <c r="TN28">
        <v>4000</v>
      </c>
      <c r="TO28">
        <v>140</v>
      </c>
      <c r="TP28">
        <v>1</v>
      </c>
      <c r="TQ28" s="1" t="s">
        <v>2230</v>
      </c>
      <c r="TR28">
        <v>0</v>
      </c>
      <c r="TS28">
        <v>0</v>
      </c>
      <c r="TV28">
        <v>56.03</v>
      </c>
      <c r="TX28">
        <v>0.79</v>
      </c>
      <c r="TY28">
        <v>1</v>
      </c>
      <c r="TZ28">
        <v>1</v>
      </c>
      <c r="UA28">
        <v>17.100000000000001</v>
      </c>
      <c r="UB28">
        <v>0</v>
      </c>
      <c r="UC28">
        <v>0</v>
      </c>
      <c r="UF28">
        <v>120.67</v>
      </c>
      <c r="UH28">
        <v>3.4</v>
      </c>
      <c r="UI28">
        <v>1</v>
      </c>
      <c r="UJ28">
        <v>1</v>
      </c>
      <c r="UK28">
        <v>0</v>
      </c>
      <c r="UL28">
        <v>0.28000000000000003</v>
      </c>
      <c r="UM28">
        <v>12.57</v>
      </c>
      <c r="UP28">
        <v>101.59</v>
      </c>
      <c r="UQ28">
        <v>10.5</v>
      </c>
      <c r="UR28">
        <v>1500</v>
      </c>
      <c r="US28">
        <v>7</v>
      </c>
      <c r="UT28">
        <v>1</v>
      </c>
      <c r="UU28" s="1" t="s">
        <v>2230</v>
      </c>
      <c r="UV28">
        <v>14</v>
      </c>
      <c r="UW28">
        <v>1.4</v>
      </c>
      <c r="VJ28">
        <v>133.1</v>
      </c>
      <c r="VK28">
        <v>958.32</v>
      </c>
      <c r="VL28">
        <v>119790</v>
      </c>
      <c r="VM28">
        <v>8</v>
      </c>
      <c r="VN28">
        <v>1</v>
      </c>
      <c r="VP28">
        <v>0</v>
      </c>
      <c r="VQ28">
        <v>0</v>
      </c>
      <c r="VT28">
        <v>142.58000000000001</v>
      </c>
      <c r="VU28">
        <v>47.96</v>
      </c>
      <c r="VV28">
        <v>42.66</v>
      </c>
      <c r="VW28">
        <v>1100</v>
      </c>
      <c r="VX28">
        <v>0.97850000000000004</v>
      </c>
      <c r="VY28">
        <v>13.1</v>
      </c>
      <c r="VZ28">
        <v>0.54</v>
      </c>
      <c r="WA28">
        <v>1.89</v>
      </c>
      <c r="WB28" s="1" t="s">
        <v>2230</v>
      </c>
      <c r="WC28">
        <v>1.99</v>
      </c>
      <c r="WD28">
        <v>112.15</v>
      </c>
      <c r="WE28">
        <v>534</v>
      </c>
      <c r="WF28">
        <v>240</v>
      </c>
      <c r="WG28">
        <v>2225</v>
      </c>
      <c r="WH28">
        <v>1</v>
      </c>
      <c r="WI28">
        <v>3.8</v>
      </c>
      <c r="WJ28">
        <v>0</v>
      </c>
      <c r="WK28">
        <v>0</v>
      </c>
      <c r="XR28">
        <v>195.08</v>
      </c>
      <c r="XS28">
        <v>1317.5</v>
      </c>
      <c r="XT28">
        <v>1700</v>
      </c>
      <c r="XU28">
        <v>775</v>
      </c>
      <c r="XV28">
        <v>1</v>
      </c>
      <c r="XW28" s="1" t="s">
        <v>2230</v>
      </c>
      <c r="XX28">
        <v>30</v>
      </c>
      <c r="XY28">
        <v>2.65</v>
      </c>
      <c r="YB28">
        <v>180.42</v>
      </c>
      <c r="YC28">
        <v>6.39</v>
      </c>
      <c r="YD28">
        <v>188</v>
      </c>
      <c r="YE28">
        <v>34</v>
      </c>
      <c r="YF28">
        <v>1</v>
      </c>
      <c r="YG28">
        <v>0.1</v>
      </c>
      <c r="YH28">
        <v>13.5</v>
      </c>
      <c r="YI28">
        <v>10.77</v>
      </c>
      <c r="YL28">
        <v>100</v>
      </c>
      <c r="YM28">
        <v>45</v>
      </c>
      <c r="YN28">
        <v>32.1</v>
      </c>
      <c r="YO28">
        <v>1402</v>
      </c>
      <c r="YP28">
        <v>1</v>
      </c>
      <c r="YR28">
        <v>0</v>
      </c>
      <c r="YS28">
        <v>0</v>
      </c>
      <c r="YV28">
        <v>24.87</v>
      </c>
      <c r="YW28">
        <v>2617.0700000000002</v>
      </c>
      <c r="YX28">
        <v>69.400000000000006</v>
      </c>
      <c r="YY28">
        <v>37710</v>
      </c>
      <c r="YZ28">
        <v>1</v>
      </c>
      <c r="ZA28" s="1" t="s">
        <v>2230</v>
      </c>
      <c r="ZB28">
        <v>0</v>
      </c>
      <c r="ZC28">
        <v>0</v>
      </c>
      <c r="ZF28">
        <v>106.19</v>
      </c>
      <c r="ZH28">
        <v>840</v>
      </c>
      <c r="ZI28">
        <v>1</v>
      </c>
      <c r="ZJ28">
        <v>1</v>
      </c>
      <c r="ZK28" s="1" t="s">
        <v>2230</v>
      </c>
      <c r="ZL28">
        <v>46.2</v>
      </c>
      <c r="ZM28">
        <v>8.25</v>
      </c>
      <c r="ZP28">
        <v>100</v>
      </c>
      <c r="ZQ28">
        <v>12.12</v>
      </c>
      <c r="ZR28">
        <v>10</v>
      </c>
      <c r="ZS28">
        <v>1212</v>
      </c>
      <c r="ZT28">
        <v>1</v>
      </c>
      <c r="ZV28">
        <v>0</v>
      </c>
      <c r="ZW28">
        <v>0</v>
      </c>
      <c r="ZZ28">
        <v>100</v>
      </c>
      <c r="AAA28">
        <v>2036.7</v>
      </c>
      <c r="AAB28">
        <v>1460</v>
      </c>
      <c r="AAC28">
        <v>1395</v>
      </c>
      <c r="AAD28">
        <v>1</v>
      </c>
      <c r="AAF28">
        <v>19</v>
      </c>
      <c r="AAG28">
        <v>1.95</v>
      </c>
      <c r="AAJ28">
        <v>50.31</v>
      </c>
      <c r="AAK28">
        <v>0.03</v>
      </c>
      <c r="AAL28">
        <v>12</v>
      </c>
      <c r="AAM28">
        <v>3</v>
      </c>
      <c r="AAN28">
        <v>1</v>
      </c>
      <c r="AAO28" s="1" t="s">
        <v>2230</v>
      </c>
      <c r="AAP28">
        <v>0.5</v>
      </c>
      <c r="AAQ28">
        <v>6.25</v>
      </c>
      <c r="AAT28">
        <v>100</v>
      </c>
      <c r="AAU28">
        <v>204.7</v>
      </c>
      <c r="AAV28">
        <v>2300</v>
      </c>
      <c r="AAW28">
        <v>89</v>
      </c>
      <c r="AAX28">
        <v>1</v>
      </c>
      <c r="AAY28" s="1" t="s">
        <v>2230</v>
      </c>
      <c r="AAZ28">
        <v>8</v>
      </c>
      <c r="ABA28">
        <v>0.52</v>
      </c>
      <c r="ABD28">
        <v>112.08</v>
      </c>
      <c r="ABE28">
        <v>8741.1200000000008</v>
      </c>
      <c r="ABF28">
        <v>640</v>
      </c>
      <c r="ABG28">
        <v>13658</v>
      </c>
      <c r="ABH28">
        <v>1</v>
      </c>
      <c r="ABI28" s="1" t="s">
        <v>2230</v>
      </c>
      <c r="ABJ28">
        <v>22</v>
      </c>
      <c r="ABK28">
        <v>5.16</v>
      </c>
      <c r="ABN28">
        <v>225.64</v>
      </c>
      <c r="ABO28">
        <v>733.43</v>
      </c>
      <c r="ABP28">
        <v>43.14</v>
      </c>
      <c r="ABQ28">
        <v>17000</v>
      </c>
      <c r="ABR28">
        <v>1</v>
      </c>
      <c r="ABS28">
        <v>386.2</v>
      </c>
      <c r="ABT28">
        <v>0.3</v>
      </c>
      <c r="ABU28">
        <v>1.06</v>
      </c>
      <c r="ABX28">
        <v>103.45</v>
      </c>
      <c r="ABY28">
        <v>44705.75</v>
      </c>
      <c r="ABZ28">
        <v>131.9</v>
      </c>
      <c r="ACA28">
        <v>338937</v>
      </c>
      <c r="ACB28">
        <v>1</v>
      </c>
      <c r="ACC28" s="1" t="s">
        <v>2230</v>
      </c>
      <c r="ACD28">
        <v>0</v>
      </c>
      <c r="ACE28">
        <v>0</v>
      </c>
      <c r="ACH28">
        <v>66.67</v>
      </c>
      <c r="ACI28">
        <v>12.59</v>
      </c>
      <c r="ACJ28">
        <v>21.34</v>
      </c>
      <c r="ACK28">
        <v>590</v>
      </c>
      <c r="ACL28">
        <v>1</v>
      </c>
      <c r="ACM28">
        <v>10.6</v>
      </c>
      <c r="ACN28">
        <v>0</v>
      </c>
      <c r="ACO28">
        <v>0</v>
      </c>
      <c r="ACQ28">
        <v>1.68</v>
      </c>
      <c r="ACR28">
        <v>51.25</v>
      </c>
      <c r="ACS28">
        <v>8.75</v>
      </c>
      <c r="ACT28">
        <v>12.5</v>
      </c>
      <c r="ACU28">
        <v>700</v>
      </c>
      <c r="ACV28">
        <v>1</v>
      </c>
      <c r="ACW28">
        <v>8.6</v>
      </c>
      <c r="ACX28">
        <v>0</v>
      </c>
      <c r="ACY28">
        <v>0</v>
      </c>
      <c r="ADA28">
        <v>0.91</v>
      </c>
      <c r="ADB28">
        <v>100</v>
      </c>
      <c r="ADC28">
        <v>576</v>
      </c>
      <c r="ADD28">
        <v>144</v>
      </c>
      <c r="ADE28">
        <v>4000</v>
      </c>
      <c r="ADF28">
        <v>1</v>
      </c>
      <c r="ADH28">
        <v>0</v>
      </c>
      <c r="ADI28">
        <v>0</v>
      </c>
      <c r="ADL28">
        <v>546.79</v>
      </c>
      <c r="ADM28">
        <v>5168.75</v>
      </c>
      <c r="ADN28">
        <v>312.5</v>
      </c>
      <c r="ADO28">
        <v>16540</v>
      </c>
      <c r="ADP28">
        <v>1</v>
      </c>
      <c r="ADR28">
        <v>9.25</v>
      </c>
      <c r="ADS28">
        <v>8.8800000000000008</v>
      </c>
      <c r="ADV28">
        <v>2605.7800000000002</v>
      </c>
      <c r="ADW28">
        <v>910.81</v>
      </c>
      <c r="ADX28">
        <v>24.61</v>
      </c>
      <c r="ADY28">
        <v>13218</v>
      </c>
      <c r="ADZ28">
        <v>0.35709999999999997</v>
      </c>
      <c r="AEA28">
        <v>3762</v>
      </c>
      <c r="AEB28">
        <v>0.39</v>
      </c>
      <c r="AEC28">
        <v>2.39</v>
      </c>
      <c r="AED28">
        <v>0.24</v>
      </c>
      <c r="AEE28">
        <v>1.07</v>
      </c>
      <c r="AEF28">
        <v>5.25</v>
      </c>
      <c r="AEG28">
        <v>6.07</v>
      </c>
      <c r="AEH28">
        <v>20.25</v>
      </c>
      <c r="AEI28">
        <v>300</v>
      </c>
      <c r="AEJ28">
        <v>1</v>
      </c>
      <c r="AEL28">
        <v>2.5</v>
      </c>
      <c r="AEM28">
        <v>18.52</v>
      </c>
      <c r="AEP28">
        <v>48.16</v>
      </c>
      <c r="AEQ28">
        <v>553.29</v>
      </c>
      <c r="AER28">
        <v>62</v>
      </c>
      <c r="AES28">
        <v>8924</v>
      </c>
      <c r="AET28">
        <v>1</v>
      </c>
      <c r="AEU28" s="1" t="s">
        <v>2230</v>
      </c>
      <c r="AEV28">
        <v>1.4</v>
      </c>
      <c r="AEW28">
        <v>3.39</v>
      </c>
      <c r="AEX28" s="1" t="s">
        <v>2230</v>
      </c>
      <c r="AEY28" s="1" t="s">
        <v>2230</v>
      </c>
      <c r="AEZ28">
        <v>76.22</v>
      </c>
      <c r="AFA28">
        <v>79.2</v>
      </c>
      <c r="AFB28">
        <v>300</v>
      </c>
      <c r="AFC28">
        <v>264</v>
      </c>
      <c r="AFD28">
        <v>1</v>
      </c>
      <c r="AFE28" s="1" t="s">
        <v>2230</v>
      </c>
      <c r="AFF28">
        <v>24</v>
      </c>
      <c r="AFG28">
        <v>12</v>
      </c>
      <c r="AFJ28">
        <v>179.95</v>
      </c>
      <c r="AFK28">
        <v>1933.15</v>
      </c>
      <c r="AFL28">
        <v>315</v>
      </c>
      <c r="AFM28">
        <v>6137</v>
      </c>
      <c r="AFN28">
        <v>1</v>
      </c>
      <c r="AFP28">
        <v>21.5</v>
      </c>
      <c r="AFQ28">
        <v>10.24</v>
      </c>
      <c r="AFT28">
        <v>5.52</v>
      </c>
      <c r="AFU28">
        <v>644.03</v>
      </c>
      <c r="AFV28">
        <v>3.25</v>
      </c>
      <c r="AFW28">
        <v>198163</v>
      </c>
      <c r="AFX28">
        <v>1</v>
      </c>
      <c r="AFY28" s="1" t="s">
        <v>2230</v>
      </c>
      <c r="AFZ28">
        <v>0</v>
      </c>
      <c r="AGA28">
        <v>0</v>
      </c>
      <c r="AGD28">
        <v>4717.46</v>
      </c>
      <c r="AGE28">
        <v>11688.19</v>
      </c>
      <c r="AGF28">
        <v>922</v>
      </c>
      <c r="AGG28">
        <v>12677</v>
      </c>
      <c r="AGH28">
        <v>1</v>
      </c>
      <c r="AGJ28">
        <v>12</v>
      </c>
      <c r="AGK28">
        <v>1.95</v>
      </c>
      <c r="AGN28">
        <v>8663.7999999999993</v>
      </c>
      <c r="AGO28">
        <v>6717.07</v>
      </c>
      <c r="AGP28">
        <v>280.10000000000002</v>
      </c>
      <c r="AGQ28">
        <v>23981</v>
      </c>
      <c r="AGR28">
        <v>1</v>
      </c>
      <c r="AGT28">
        <v>6.53</v>
      </c>
      <c r="AGU28">
        <v>3.5</v>
      </c>
      <c r="AGX28">
        <v>396.44</v>
      </c>
      <c r="AGY28">
        <v>123.75</v>
      </c>
      <c r="AGZ28">
        <v>250</v>
      </c>
      <c r="AHA28">
        <v>495</v>
      </c>
      <c r="AHB28">
        <v>1</v>
      </c>
      <c r="AHD28">
        <v>0</v>
      </c>
      <c r="AHE28">
        <v>0</v>
      </c>
      <c r="AHH28">
        <v>323.27</v>
      </c>
      <c r="AHI28">
        <v>1543</v>
      </c>
      <c r="AHJ28">
        <v>819</v>
      </c>
      <c r="AHK28">
        <v>1884</v>
      </c>
      <c r="AHL28">
        <v>1</v>
      </c>
      <c r="AHM28" s="1" t="s">
        <v>2230</v>
      </c>
      <c r="AHN28">
        <v>22.5</v>
      </c>
      <c r="AHR28">
        <v>100</v>
      </c>
      <c r="AHT28">
        <v>740</v>
      </c>
      <c r="AHV28">
        <v>1</v>
      </c>
      <c r="AHX28">
        <v>0</v>
      </c>
      <c r="AHY28">
        <v>0</v>
      </c>
      <c r="AIB28">
        <v>71.430000000000007</v>
      </c>
      <c r="AIC28">
        <v>19.34</v>
      </c>
      <c r="AID28">
        <v>48</v>
      </c>
      <c r="AIE28">
        <v>403</v>
      </c>
      <c r="AIF28">
        <v>1</v>
      </c>
      <c r="AIH28">
        <v>0</v>
      </c>
      <c r="AII28">
        <v>0</v>
      </c>
      <c r="AIL28">
        <v>724.42</v>
      </c>
      <c r="AIM28">
        <v>10729.24</v>
      </c>
      <c r="AIN28">
        <v>3092</v>
      </c>
      <c r="AIO28">
        <v>3470</v>
      </c>
      <c r="AIP28">
        <v>1</v>
      </c>
      <c r="AIR28">
        <v>75</v>
      </c>
      <c r="AIS28">
        <v>3.64</v>
      </c>
      <c r="AIV28">
        <v>228.61</v>
      </c>
      <c r="AIW28">
        <v>4330.37</v>
      </c>
      <c r="AIX28">
        <v>125</v>
      </c>
      <c r="AIY28">
        <v>34643</v>
      </c>
      <c r="AIZ28">
        <v>1</v>
      </c>
      <c r="AJB28">
        <v>0</v>
      </c>
      <c r="AJC28">
        <v>0</v>
      </c>
      <c r="AJF28">
        <v>168.57</v>
      </c>
      <c r="AJG28">
        <v>385.31</v>
      </c>
      <c r="AJH28">
        <v>530</v>
      </c>
      <c r="AJI28">
        <v>727</v>
      </c>
      <c r="AJJ28">
        <v>1</v>
      </c>
      <c r="AJL28">
        <v>19</v>
      </c>
      <c r="AJM28">
        <v>5.38</v>
      </c>
      <c r="AJP28">
        <v>421.51</v>
      </c>
      <c r="AJQ28">
        <v>10054.66</v>
      </c>
      <c r="AJR28">
        <v>770</v>
      </c>
      <c r="AJS28">
        <v>13058</v>
      </c>
      <c r="AJT28">
        <v>1</v>
      </c>
      <c r="AJV28">
        <v>18</v>
      </c>
      <c r="AJW28">
        <v>3.51</v>
      </c>
      <c r="AJZ28">
        <v>1638.47</v>
      </c>
      <c r="AKA28">
        <v>176.8</v>
      </c>
      <c r="AKB28">
        <v>1300</v>
      </c>
      <c r="AKC28">
        <v>136</v>
      </c>
      <c r="AKD28">
        <v>1</v>
      </c>
      <c r="AKF28">
        <v>23</v>
      </c>
      <c r="AKG28">
        <v>2.65</v>
      </c>
      <c r="AKJ28">
        <v>0.68</v>
      </c>
      <c r="AKK28">
        <v>1659.05</v>
      </c>
      <c r="AKL28">
        <v>25</v>
      </c>
      <c r="AKM28">
        <v>66362</v>
      </c>
      <c r="AKN28">
        <v>1</v>
      </c>
      <c r="AKP28">
        <v>0</v>
      </c>
      <c r="AKQ28">
        <v>0</v>
      </c>
      <c r="AKT28">
        <v>72.510000000000005</v>
      </c>
      <c r="AKU28">
        <v>847.75</v>
      </c>
      <c r="AKV28">
        <v>27.3</v>
      </c>
      <c r="AKW28">
        <v>31053</v>
      </c>
      <c r="AKX28">
        <v>1</v>
      </c>
      <c r="AKZ28">
        <v>0</v>
      </c>
      <c r="ALA28">
        <v>0</v>
      </c>
      <c r="ALD28">
        <v>327.3</v>
      </c>
      <c r="ALE28">
        <v>1245.0899999999999</v>
      </c>
      <c r="ALF28">
        <v>490</v>
      </c>
      <c r="ALG28">
        <v>2541</v>
      </c>
      <c r="ALH28">
        <v>1</v>
      </c>
      <c r="ALI28" s="1" t="s">
        <v>2230</v>
      </c>
      <c r="ALJ28">
        <v>0</v>
      </c>
      <c r="ALK28">
        <v>0</v>
      </c>
      <c r="ALN28">
        <v>37.76</v>
      </c>
      <c r="ALO28">
        <v>113.03</v>
      </c>
      <c r="ALP28">
        <v>185</v>
      </c>
      <c r="ALQ28">
        <v>611</v>
      </c>
      <c r="ALR28">
        <v>1</v>
      </c>
      <c r="ALT28">
        <v>0</v>
      </c>
      <c r="ALU28">
        <v>0</v>
      </c>
      <c r="ALX28">
        <v>3984.89</v>
      </c>
      <c r="ALY28">
        <v>14217.6</v>
      </c>
      <c r="ALZ28">
        <v>9600</v>
      </c>
      <c r="AMA28">
        <v>1481</v>
      </c>
      <c r="AMB28">
        <v>1</v>
      </c>
      <c r="AMC28" s="1" t="s">
        <v>2230</v>
      </c>
      <c r="AMD28">
        <v>220</v>
      </c>
      <c r="AME28">
        <v>3.44</v>
      </c>
      <c r="AMH28">
        <v>4680.18</v>
      </c>
      <c r="AMI28">
        <v>11179.13</v>
      </c>
      <c r="AMJ28">
        <v>453</v>
      </c>
      <c r="AMK28">
        <v>24678</v>
      </c>
      <c r="AML28">
        <v>1</v>
      </c>
      <c r="AMN28">
        <v>11</v>
      </c>
      <c r="AMO28">
        <v>3.64</v>
      </c>
      <c r="AMR28">
        <v>494.92</v>
      </c>
      <c r="AMS28">
        <v>8685.1200000000008</v>
      </c>
      <c r="AMT28">
        <v>240</v>
      </c>
      <c r="AMU28">
        <v>36188</v>
      </c>
      <c r="AMV28">
        <v>1</v>
      </c>
      <c r="AMX28">
        <v>0</v>
      </c>
      <c r="AMY28">
        <v>0</v>
      </c>
      <c r="ANB28">
        <v>1774.45</v>
      </c>
      <c r="ANC28">
        <v>733.42</v>
      </c>
      <c r="AND28">
        <v>307</v>
      </c>
      <c r="ANE28">
        <v>2389</v>
      </c>
      <c r="ANF28">
        <v>1</v>
      </c>
      <c r="ANH28">
        <v>12</v>
      </c>
      <c r="ANI28">
        <v>5.86</v>
      </c>
      <c r="ANL28">
        <v>626.91</v>
      </c>
      <c r="ANM28">
        <v>1164.6199999999999</v>
      </c>
      <c r="ANN28">
        <v>304</v>
      </c>
      <c r="ANO28">
        <v>3831</v>
      </c>
      <c r="ANP28">
        <v>1</v>
      </c>
      <c r="ANQ28" s="1" t="s">
        <v>2230</v>
      </c>
      <c r="ANR28">
        <v>13.1</v>
      </c>
      <c r="ANS28">
        <v>6.46</v>
      </c>
      <c r="ANV28">
        <v>69.03</v>
      </c>
      <c r="ANW28">
        <v>1657.69</v>
      </c>
      <c r="ANX28">
        <v>65</v>
      </c>
      <c r="ANY28">
        <v>25503</v>
      </c>
      <c r="ANZ28">
        <v>1</v>
      </c>
      <c r="AOB28">
        <v>2</v>
      </c>
      <c r="AOC28">
        <v>4.62</v>
      </c>
      <c r="AOF28">
        <v>431.73</v>
      </c>
      <c r="AOG28">
        <v>483.59</v>
      </c>
      <c r="AOH28">
        <v>404</v>
      </c>
      <c r="AOI28">
        <v>1197</v>
      </c>
      <c r="AOJ28">
        <v>1</v>
      </c>
      <c r="AOK28" s="1" t="s">
        <v>2230</v>
      </c>
      <c r="AOL28">
        <v>16</v>
      </c>
      <c r="AOM28">
        <v>5.94</v>
      </c>
      <c r="AOO28" s="1" t="s">
        <v>2230</v>
      </c>
      <c r="AOP28">
        <v>128.41999999999999</v>
      </c>
      <c r="AOQ28">
        <v>2550.7199999999998</v>
      </c>
      <c r="AOR28">
        <v>480</v>
      </c>
      <c r="AOS28">
        <v>5314</v>
      </c>
      <c r="AOT28">
        <v>1</v>
      </c>
      <c r="AOV28">
        <v>0</v>
      </c>
      <c r="AOW28">
        <v>0</v>
      </c>
      <c r="AOZ28">
        <v>804.37</v>
      </c>
      <c r="APA28">
        <v>12772.07</v>
      </c>
      <c r="APB28">
        <v>135</v>
      </c>
      <c r="APC28">
        <v>94608</v>
      </c>
      <c r="APD28">
        <v>1</v>
      </c>
      <c r="APE28" s="1" t="s">
        <v>2230</v>
      </c>
      <c r="APF28">
        <v>2.9</v>
      </c>
      <c r="APG28">
        <v>3.22</v>
      </c>
      <c r="APH28" s="1" t="s">
        <v>2230</v>
      </c>
      <c r="API28" s="1" t="s">
        <v>2230</v>
      </c>
      <c r="APJ28">
        <v>164.38</v>
      </c>
      <c r="APK28">
        <v>707.44</v>
      </c>
      <c r="APL28">
        <v>185</v>
      </c>
      <c r="APM28">
        <v>3824</v>
      </c>
      <c r="APN28">
        <v>1</v>
      </c>
      <c r="APO28" s="1" t="s">
        <v>2230</v>
      </c>
      <c r="APP28">
        <v>6</v>
      </c>
      <c r="APQ28">
        <v>4.8600000000000003</v>
      </c>
      <c r="APT28" s="1" t="s">
        <v>2230</v>
      </c>
      <c r="APU28" s="1" t="s">
        <v>2230</v>
      </c>
      <c r="APV28" s="1" t="s">
        <v>2230</v>
      </c>
      <c r="APW28" s="1" t="s">
        <v>2230</v>
      </c>
      <c r="APX28" s="1" t="s">
        <v>2230</v>
      </c>
      <c r="APZ28" s="1" t="s">
        <v>2230</v>
      </c>
      <c r="AQA28" s="1" t="s">
        <v>2230</v>
      </c>
      <c r="AQD28">
        <v>67.06</v>
      </c>
      <c r="AQE28">
        <v>66.510000000000005</v>
      </c>
      <c r="AQF28">
        <v>45</v>
      </c>
      <c r="AQG28">
        <v>1478</v>
      </c>
      <c r="AQH28">
        <v>1</v>
      </c>
      <c r="AQI28" s="1" t="s">
        <v>2230</v>
      </c>
      <c r="AQJ28">
        <v>0</v>
      </c>
      <c r="AQK28">
        <v>0</v>
      </c>
      <c r="AQN28">
        <v>5407.22</v>
      </c>
      <c r="AQO28">
        <v>3229.2</v>
      </c>
      <c r="AQP28">
        <v>3450</v>
      </c>
      <c r="AQQ28">
        <v>936</v>
      </c>
      <c r="AQR28">
        <v>1</v>
      </c>
      <c r="AQT28">
        <v>60</v>
      </c>
      <c r="AQU28">
        <v>2.61</v>
      </c>
      <c r="AQX28">
        <v>1.36</v>
      </c>
      <c r="AQY28">
        <v>5.29</v>
      </c>
      <c r="AQZ28">
        <v>1.45</v>
      </c>
      <c r="ARA28">
        <v>3646</v>
      </c>
      <c r="ARB28">
        <v>1</v>
      </c>
      <c r="ARC28" s="1" t="s">
        <v>2230</v>
      </c>
      <c r="ARD28">
        <v>0</v>
      </c>
      <c r="ARE28">
        <v>0</v>
      </c>
      <c r="ARH28">
        <v>80.790000000000006</v>
      </c>
      <c r="ARI28">
        <v>191.66</v>
      </c>
      <c r="ARJ28">
        <v>122</v>
      </c>
      <c r="ARK28">
        <v>1571</v>
      </c>
      <c r="ARL28">
        <v>1</v>
      </c>
      <c r="ARN28">
        <v>20.079999999999998</v>
      </c>
      <c r="ARO28">
        <v>24.69</v>
      </c>
      <c r="ARR28">
        <v>613.92999999999995</v>
      </c>
      <c r="ARS28">
        <v>2413.84</v>
      </c>
      <c r="ART28">
        <v>424.3</v>
      </c>
      <c r="ARU28">
        <v>5689</v>
      </c>
      <c r="ARV28">
        <v>1</v>
      </c>
      <c r="ARW28" s="1" t="s">
        <v>2230</v>
      </c>
      <c r="ARX28">
        <v>3</v>
      </c>
      <c r="ARY28">
        <v>1.06</v>
      </c>
      <c r="ASB28">
        <v>220.66</v>
      </c>
      <c r="ASC28">
        <v>13249.19</v>
      </c>
      <c r="ASD28">
        <v>1355</v>
      </c>
      <c r="ASE28">
        <v>9778</v>
      </c>
      <c r="ASF28">
        <v>1</v>
      </c>
      <c r="ASG28" s="1" t="s">
        <v>2230</v>
      </c>
      <c r="ASH28">
        <v>22</v>
      </c>
      <c r="ASI28">
        <v>2.44</v>
      </c>
      <c r="ASJ28" s="1" t="s">
        <v>2230</v>
      </c>
      <c r="ASK28" s="1" t="s">
        <v>2230</v>
      </c>
      <c r="ASL28">
        <v>851.83</v>
      </c>
      <c r="ASM28">
        <v>1826.95</v>
      </c>
      <c r="ASN28">
        <v>363.5</v>
      </c>
      <c r="ASO28">
        <v>5026</v>
      </c>
      <c r="ASP28">
        <v>1</v>
      </c>
      <c r="ASR28">
        <v>21</v>
      </c>
      <c r="ASS28">
        <v>8.67</v>
      </c>
      <c r="ASV28">
        <v>282.23</v>
      </c>
      <c r="ASW28">
        <v>1106.82</v>
      </c>
      <c r="ASX28">
        <v>2145</v>
      </c>
      <c r="ASY28">
        <v>516</v>
      </c>
      <c r="ASZ28">
        <v>1</v>
      </c>
      <c r="ATB28">
        <v>4</v>
      </c>
      <c r="ATC28">
        <v>0.28000000000000003</v>
      </c>
      <c r="ATF28">
        <v>2756.38</v>
      </c>
      <c r="ATG28">
        <v>11116.8</v>
      </c>
      <c r="ATH28">
        <v>1440</v>
      </c>
      <c r="ATI28">
        <v>7720</v>
      </c>
      <c r="ATJ28">
        <v>1</v>
      </c>
      <c r="ATK28" s="1" t="s">
        <v>2230</v>
      </c>
      <c r="ATL28">
        <v>16</v>
      </c>
      <c r="ATM28">
        <v>1.67</v>
      </c>
      <c r="ATN28" s="1" t="s">
        <v>2230</v>
      </c>
      <c r="ATO28" s="1" t="s">
        <v>2230</v>
      </c>
      <c r="ATP28">
        <v>8235.35</v>
      </c>
      <c r="ATQ28">
        <v>41510.43</v>
      </c>
      <c r="ATR28">
        <v>1530</v>
      </c>
      <c r="ATS28">
        <v>27131</v>
      </c>
      <c r="ATT28">
        <v>1</v>
      </c>
      <c r="ATU28" s="1" t="s">
        <v>2230</v>
      </c>
      <c r="ATV28">
        <v>17.27</v>
      </c>
      <c r="ATW28">
        <v>1.69</v>
      </c>
      <c r="ATX28" s="1" t="s">
        <v>2230</v>
      </c>
      <c r="ATY28" s="1" t="s">
        <v>2230</v>
      </c>
      <c r="ATZ28">
        <v>2242.56</v>
      </c>
      <c r="AUA28">
        <v>1654.58</v>
      </c>
      <c r="AUB28">
        <v>2212</v>
      </c>
      <c r="AUC28">
        <v>748</v>
      </c>
      <c r="AUD28">
        <v>1</v>
      </c>
      <c r="AUF28">
        <v>43.33</v>
      </c>
      <c r="AUG28">
        <v>2.94</v>
      </c>
      <c r="AUJ28">
        <v>3958.53</v>
      </c>
      <c r="AUK28">
        <v>6900.46</v>
      </c>
      <c r="AUL28">
        <v>460</v>
      </c>
      <c r="AUM28">
        <v>15001</v>
      </c>
      <c r="AUN28">
        <v>1</v>
      </c>
      <c r="AUP28">
        <v>10.5</v>
      </c>
      <c r="AUQ28">
        <v>3.42</v>
      </c>
      <c r="AUT28">
        <v>31.27</v>
      </c>
      <c r="AUU28">
        <v>638.78</v>
      </c>
      <c r="AUV28">
        <v>12.2</v>
      </c>
      <c r="AUW28">
        <v>52359</v>
      </c>
      <c r="AUX28">
        <v>1</v>
      </c>
      <c r="AUY28">
        <v>0.1</v>
      </c>
      <c r="AUZ28">
        <v>0</v>
      </c>
      <c r="AVA28">
        <v>0</v>
      </c>
      <c r="AVD28">
        <v>4424.8</v>
      </c>
      <c r="AVE28">
        <v>718.15</v>
      </c>
      <c r="AVF28">
        <v>251.54</v>
      </c>
      <c r="AVG28">
        <v>2855</v>
      </c>
      <c r="AVH28">
        <v>1</v>
      </c>
      <c r="AVI28">
        <v>0.2</v>
      </c>
      <c r="AVJ28">
        <v>3.51</v>
      </c>
      <c r="AVK28">
        <v>2.09</v>
      </c>
      <c r="AVN28">
        <v>722.41</v>
      </c>
      <c r="AVO28">
        <v>15941.64</v>
      </c>
      <c r="AVP28">
        <v>715</v>
      </c>
      <c r="AVQ28">
        <v>22296</v>
      </c>
      <c r="AVR28">
        <v>1</v>
      </c>
      <c r="AVT28">
        <v>13</v>
      </c>
      <c r="AVU28">
        <v>2.73</v>
      </c>
      <c r="AVX28">
        <v>0.01</v>
      </c>
      <c r="AVY28">
        <v>7.0000000000000007E-2</v>
      </c>
      <c r="AVZ28">
        <v>0.7</v>
      </c>
      <c r="AWA28">
        <v>99</v>
      </c>
      <c r="AWB28">
        <v>1</v>
      </c>
      <c r="AWC28" s="1" t="s">
        <v>2230</v>
      </c>
      <c r="AWD28">
        <v>0</v>
      </c>
      <c r="AWE28">
        <v>0</v>
      </c>
      <c r="AWH28">
        <v>264.97000000000003</v>
      </c>
      <c r="AWI28">
        <v>38.700000000000003</v>
      </c>
      <c r="AWJ28">
        <v>900</v>
      </c>
      <c r="AWK28">
        <v>43</v>
      </c>
      <c r="AWL28">
        <v>1</v>
      </c>
      <c r="AWM28" s="1" t="s">
        <v>2230</v>
      </c>
      <c r="AWN28">
        <v>19</v>
      </c>
      <c r="AWO28">
        <v>3.17</v>
      </c>
      <c r="AWR28">
        <v>1734.31</v>
      </c>
      <c r="AWS28">
        <v>3900</v>
      </c>
      <c r="AWT28">
        <v>2400</v>
      </c>
      <c r="AWU28">
        <v>1625</v>
      </c>
      <c r="AWV28">
        <v>1</v>
      </c>
      <c r="AWX28">
        <v>34</v>
      </c>
      <c r="AWY28">
        <v>2.12</v>
      </c>
      <c r="AXB28">
        <v>244.4</v>
      </c>
      <c r="AXC28">
        <v>233.41</v>
      </c>
      <c r="AXD28">
        <v>585</v>
      </c>
      <c r="AXE28">
        <v>399</v>
      </c>
      <c r="AXF28">
        <v>1</v>
      </c>
      <c r="AXG28" s="1" t="s">
        <v>2230</v>
      </c>
      <c r="AXH28">
        <v>25</v>
      </c>
      <c r="AXI28">
        <v>6.41</v>
      </c>
      <c r="AXL28">
        <v>788.19</v>
      </c>
      <c r="AXM28">
        <v>3226.3</v>
      </c>
      <c r="AXN28">
        <v>350</v>
      </c>
      <c r="AXO28">
        <v>9218</v>
      </c>
      <c r="AXP28">
        <v>1</v>
      </c>
      <c r="AXR28">
        <v>13</v>
      </c>
      <c r="AXS28">
        <v>5.57</v>
      </c>
      <c r="AXV28">
        <v>99.6</v>
      </c>
      <c r="AXW28">
        <v>2285.7800000000002</v>
      </c>
      <c r="AXX28">
        <v>304</v>
      </c>
      <c r="AXY28">
        <v>7519</v>
      </c>
      <c r="AXZ28">
        <v>1</v>
      </c>
      <c r="AYB28">
        <v>19</v>
      </c>
      <c r="AYC28">
        <v>9.3800000000000008</v>
      </c>
      <c r="AYF28">
        <v>1567.82</v>
      </c>
      <c r="AYG28">
        <v>2475</v>
      </c>
      <c r="AYH28">
        <v>550</v>
      </c>
      <c r="AYI28">
        <v>4500</v>
      </c>
      <c r="AYJ28">
        <v>1</v>
      </c>
      <c r="AYL28">
        <v>10</v>
      </c>
      <c r="AYM28">
        <v>2.73</v>
      </c>
      <c r="AYP28">
        <v>17.75</v>
      </c>
      <c r="AYQ28">
        <v>36.39</v>
      </c>
      <c r="AYR28">
        <v>18.5</v>
      </c>
      <c r="AYS28">
        <v>1967</v>
      </c>
      <c r="AYT28">
        <v>1</v>
      </c>
      <c r="AYV28">
        <v>0</v>
      </c>
      <c r="AYW28">
        <v>0</v>
      </c>
      <c r="AYZ28">
        <v>810.14</v>
      </c>
      <c r="AZA28">
        <v>1284.6600000000001</v>
      </c>
      <c r="AZB28">
        <v>1170</v>
      </c>
      <c r="AZC28">
        <v>1098</v>
      </c>
      <c r="AZD28">
        <v>1</v>
      </c>
      <c r="AZF28">
        <v>0</v>
      </c>
      <c r="AZG28">
        <v>0</v>
      </c>
      <c r="AZJ28">
        <v>139.30000000000001</v>
      </c>
      <c r="AZK28">
        <v>4350.5</v>
      </c>
      <c r="AZL28">
        <v>1100</v>
      </c>
      <c r="AZM28">
        <v>3955</v>
      </c>
      <c r="AZN28">
        <v>1</v>
      </c>
      <c r="AZP28">
        <v>4.5</v>
      </c>
      <c r="AZQ28">
        <v>0.61</v>
      </c>
      <c r="AZT28">
        <v>120</v>
      </c>
      <c r="AZU28">
        <v>365.4</v>
      </c>
      <c r="AZV28">
        <v>600</v>
      </c>
      <c r="AZW28">
        <v>609</v>
      </c>
      <c r="AZX28">
        <v>1</v>
      </c>
      <c r="AZZ28">
        <v>0</v>
      </c>
      <c r="BAA28">
        <v>0</v>
      </c>
      <c r="BAD28">
        <v>0.91</v>
      </c>
      <c r="BAE28">
        <v>2.12</v>
      </c>
      <c r="BAF28">
        <v>0.21</v>
      </c>
      <c r="BAG28">
        <v>10111</v>
      </c>
      <c r="BAH28">
        <v>1</v>
      </c>
      <c r="BAJ28">
        <v>0</v>
      </c>
      <c r="BAK28">
        <v>0</v>
      </c>
      <c r="BAN28">
        <v>118.46</v>
      </c>
      <c r="BAO28">
        <v>4582.5</v>
      </c>
      <c r="BAP28">
        <v>1410</v>
      </c>
      <c r="BAQ28">
        <v>3250</v>
      </c>
      <c r="BAR28">
        <v>1</v>
      </c>
      <c r="BAT28">
        <v>100</v>
      </c>
      <c r="BAU28">
        <v>10.64</v>
      </c>
      <c r="BAX28">
        <v>8.94</v>
      </c>
      <c r="BAY28">
        <v>116.24</v>
      </c>
      <c r="BAZ28">
        <v>6.1</v>
      </c>
      <c r="BBA28">
        <v>19056</v>
      </c>
      <c r="BBB28">
        <v>1</v>
      </c>
      <c r="BBD28">
        <v>0</v>
      </c>
      <c r="BBE28">
        <v>0</v>
      </c>
      <c r="BBH28">
        <v>4124.32</v>
      </c>
      <c r="BBI28">
        <v>19384.64</v>
      </c>
      <c r="BBJ28">
        <v>225</v>
      </c>
      <c r="BBK28">
        <v>86154</v>
      </c>
      <c r="BBL28">
        <v>1</v>
      </c>
      <c r="BBM28" s="1" t="s">
        <v>2230</v>
      </c>
      <c r="BBN28">
        <v>4.8</v>
      </c>
      <c r="BBO28">
        <v>3.2</v>
      </c>
      <c r="BBP28" s="1" t="s">
        <v>2230</v>
      </c>
      <c r="BBQ28" s="1" t="s">
        <v>2230</v>
      </c>
      <c r="BBR28">
        <v>21.06</v>
      </c>
      <c r="BBS28">
        <v>19.77</v>
      </c>
      <c r="BBT28">
        <v>6.65</v>
      </c>
      <c r="BBU28">
        <v>2973</v>
      </c>
      <c r="BBV28">
        <v>1</v>
      </c>
      <c r="BBX28">
        <v>0</v>
      </c>
      <c r="BBY28">
        <v>0</v>
      </c>
      <c r="BCB28">
        <v>1977.72</v>
      </c>
      <c r="BCC28">
        <v>11889.21</v>
      </c>
      <c r="BCD28">
        <v>652</v>
      </c>
      <c r="BCE28">
        <v>18235</v>
      </c>
      <c r="BCF28">
        <v>1</v>
      </c>
      <c r="BCH28">
        <v>19</v>
      </c>
      <c r="BCI28">
        <v>4.37</v>
      </c>
      <c r="BCL28">
        <v>64.67</v>
      </c>
      <c r="BCM28">
        <v>589.89</v>
      </c>
      <c r="BCN28">
        <v>35.35</v>
      </c>
      <c r="BCO28">
        <v>16687</v>
      </c>
      <c r="BCP28">
        <v>1</v>
      </c>
      <c r="BCR28">
        <v>5</v>
      </c>
      <c r="BCS28">
        <v>21.22</v>
      </c>
      <c r="BCV28">
        <v>75</v>
      </c>
      <c r="BCW28">
        <v>504</v>
      </c>
      <c r="BCX28">
        <v>105</v>
      </c>
      <c r="BCY28">
        <v>4800</v>
      </c>
      <c r="BCZ28">
        <v>1</v>
      </c>
      <c r="BDB28">
        <v>0</v>
      </c>
      <c r="BDC28">
        <v>0</v>
      </c>
      <c r="BDF28">
        <v>16.27</v>
      </c>
      <c r="BDG28">
        <v>844.3</v>
      </c>
      <c r="BDH28">
        <v>703</v>
      </c>
      <c r="BDI28">
        <v>1201</v>
      </c>
      <c r="BDJ28">
        <v>1</v>
      </c>
      <c r="BDL28">
        <v>51.5</v>
      </c>
      <c r="BDM28">
        <v>10.99</v>
      </c>
      <c r="BDP28">
        <v>10.53</v>
      </c>
      <c r="BDR28">
        <v>10</v>
      </c>
      <c r="BDS28">
        <v>1</v>
      </c>
      <c r="BDT28">
        <v>1</v>
      </c>
      <c r="BDV28">
        <v>0</v>
      </c>
      <c r="BDW28">
        <v>0</v>
      </c>
      <c r="BDZ28">
        <v>549.19000000000005</v>
      </c>
      <c r="BEA28">
        <v>2520.42</v>
      </c>
      <c r="BEB28">
        <v>2380</v>
      </c>
      <c r="BEC28">
        <v>1059</v>
      </c>
      <c r="BED28">
        <v>1</v>
      </c>
      <c r="BEF28">
        <v>70</v>
      </c>
      <c r="BEG28">
        <v>4.41</v>
      </c>
      <c r="BEJ28">
        <v>1748.61</v>
      </c>
      <c r="BEK28">
        <v>882.05</v>
      </c>
      <c r="BEL28">
        <v>2633</v>
      </c>
      <c r="BEM28">
        <v>335</v>
      </c>
      <c r="BEN28">
        <v>1</v>
      </c>
      <c r="BEP28">
        <v>0</v>
      </c>
      <c r="BEQ28">
        <v>0</v>
      </c>
    </row>
    <row r="29" spans="1:1499" x14ac:dyDescent="0.25">
      <c r="A29" s="2">
        <v>35765</v>
      </c>
      <c r="B29">
        <v>126.32</v>
      </c>
      <c r="C29">
        <v>313.68</v>
      </c>
      <c r="D29">
        <v>240</v>
      </c>
      <c r="E29">
        <v>1307</v>
      </c>
      <c r="F29">
        <v>1</v>
      </c>
      <c r="H29">
        <v>7</v>
      </c>
      <c r="I29">
        <v>4.37</v>
      </c>
      <c r="L29">
        <v>111.78</v>
      </c>
      <c r="M29">
        <v>276.58999999999997</v>
      </c>
      <c r="N29">
        <v>88.65</v>
      </c>
      <c r="O29">
        <v>3120</v>
      </c>
      <c r="P29">
        <v>1</v>
      </c>
      <c r="Q29" s="1" t="s">
        <v>2230</v>
      </c>
      <c r="R29">
        <v>0</v>
      </c>
      <c r="S29">
        <v>0</v>
      </c>
      <c r="V29">
        <v>37.700000000000003</v>
      </c>
      <c r="W29">
        <v>44.1</v>
      </c>
      <c r="X29">
        <v>106</v>
      </c>
      <c r="Y29">
        <v>416</v>
      </c>
      <c r="Z29">
        <v>1</v>
      </c>
      <c r="AA29" s="1" t="s">
        <v>2230</v>
      </c>
      <c r="AB29">
        <v>6</v>
      </c>
      <c r="AC29">
        <v>8.49</v>
      </c>
      <c r="AF29">
        <v>487.07</v>
      </c>
      <c r="AG29">
        <v>10804.5</v>
      </c>
      <c r="AH29">
        <v>1050</v>
      </c>
      <c r="AI29">
        <v>10290</v>
      </c>
      <c r="AJ29">
        <v>1</v>
      </c>
      <c r="AK29" s="1" t="s">
        <v>2230</v>
      </c>
      <c r="AL29">
        <v>14.9</v>
      </c>
      <c r="AM29">
        <v>2.13</v>
      </c>
      <c r="AP29">
        <v>81.44</v>
      </c>
      <c r="AQ29">
        <v>134.38</v>
      </c>
      <c r="AR29">
        <v>215</v>
      </c>
      <c r="AS29">
        <v>625</v>
      </c>
      <c r="AT29">
        <v>1</v>
      </c>
      <c r="AV29">
        <v>0</v>
      </c>
      <c r="AW29">
        <v>0</v>
      </c>
      <c r="AZ29">
        <v>92.89</v>
      </c>
      <c r="BA29">
        <v>342.26</v>
      </c>
      <c r="BB29">
        <v>562</v>
      </c>
      <c r="BC29">
        <v>609</v>
      </c>
      <c r="BD29">
        <v>1</v>
      </c>
      <c r="BF29">
        <v>0</v>
      </c>
      <c r="BG29">
        <v>0</v>
      </c>
      <c r="BJ29">
        <v>285</v>
      </c>
      <c r="BK29">
        <v>669.12</v>
      </c>
      <c r="BL29">
        <v>1325</v>
      </c>
      <c r="BM29">
        <v>505</v>
      </c>
      <c r="BN29">
        <v>1</v>
      </c>
      <c r="BO29" s="1" t="s">
        <v>2230</v>
      </c>
      <c r="BP29">
        <v>79.5</v>
      </c>
      <c r="BQ29">
        <v>9</v>
      </c>
      <c r="BR29" s="1" t="s">
        <v>2230</v>
      </c>
      <c r="BS29" s="1" t="s">
        <v>2230</v>
      </c>
      <c r="BT29">
        <v>100.21</v>
      </c>
      <c r="BU29">
        <v>231.25</v>
      </c>
      <c r="BV29">
        <v>92.5</v>
      </c>
      <c r="BW29">
        <v>2500</v>
      </c>
      <c r="BX29">
        <v>1</v>
      </c>
      <c r="BZ29">
        <v>1</v>
      </c>
      <c r="CA29">
        <v>1.62</v>
      </c>
      <c r="CD29">
        <v>1.41</v>
      </c>
      <c r="CE29">
        <v>3.59</v>
      </c>
      <c r="CF29">
        <v>4.4000000000000004</v>
      </c>
      <c r="CG29">
        <v>815</v>
      </c>
      <c r="CH29">
        <v>1</v>
      </c>
      <c r="CJ29">
        <v>0</v>
      </c>
      <c r="CK29">
        <v>0</v>
      </c>
      <c r="CN29">
        <v>9.4499999999999993</v>
      </c>
      <c r="CO29">
        <v>42.05</v>
      </c>
      <c r="CP29">
        <v>12.8</v>
      </c>
      <c r="CQ29">
        <v>3285</v>
      </c>
      <c r="CR29">
        <v>1</v>
      </c>
      <c r="CT29">
        <v>6.4</v>
      </c>
      <c r="CU29">
        <v>75</v>
      </c>
      <c r="CX29">
        <v>2.97</v>
      </c>
      <c r="CY29">
        <v>32.380000000000003</v>
      </c>
      <c r="CZ29">
        <v>11</v>
      </c>
      <c r="DA29">
        <v>2944</v>
      </c>
      <c r="DB29">
        <v>1</v>
      </c>
      <c r="DC29" s="1" t="s">
        <v>2230</v>
      </c>
      <c r="DD29">
        <v>0</v>
      </c>
      <c r="DE29">
        <v>0</v>
      </c>
      <c r="DH29">
        <v>131.80000000000001</v>
      </c>
      <c r="DI29">
        <v>277.26</v>
      </c>
      <c r="DJ29">
        <v>431.2</v>
      </c>
      <c r="DK29">
        <v>643</v>
      </c>
      <c r="DL29">
        <v>1</v>
      </c>
      <c r="DN29">
        <v>9.11</v>
      </c>
      <c r="DO29">
        <v>3.17</v>
      </c>
      <c r="DR29">
        <v>3.25</v>
      </c>
      <c r="DS29">
        <v>130.43</v>
      </c>
      <c r="DT29">
        <v>9.5</v>
      </c>
      <c r="DU29">
        <v>13730</v>
      </c>
      <c r="DV29">
        <v>1</v>
      </c>
      <c r="DW29" s="1" t="s">
        <v>2230</v>
      </c>
      <c r="DX29">
        <v>28</v>
      </c>
      <c r="DY29">
        <v>442.1</v>
      </c>
      <c r="EB29">
        <v>145.61000000000001</v>
      </c>
      <c r="EC29">
        <v>250.71</v>
      </c>
      <c r="ED29">
        <v>932</v>
      </c>
      <c r="EE29">
        <v>269</v>
      </c>
      <c r="EF29">
        <v>1</v>
      </c>
      <c r="EG29" s="1" t="s">
        <v>2230</v>
      </c>
      <c r="EH29">
        <v>0</v>
      </c>
      <c r="EI29">
        <v>0</v>
      </c>
      <c r="EL29" s="1" t="s">
        <v>2230</v>
      </c>
      <c r="EM29" s="1" t="s">
        <v>2230</v>
      </c>
      <c r="EN29" s="1" t="s">
        <v>2230</v>
      </c>
      <c r="EO29" s="1" t="s">
        <v>2230</v>
      </c>
      <c r="EP29" s="1" t="s">
        <v>2230</v>
      </c>
      <c r="EQ29" s="1" t="s">
        <v>2230</v>
      </c>
      <c r="ER29" s="1" t="s">
        <v>2230</v>
      </c>
      <c r="ES29" s="1" t="s">
        <v>2230</v>
      </c>
      <c r="EV29">
        <v>137.54</v>
      </c>
      <c r="EW29">
        <v>616</v>
      </c>
      <c r="EX29">
        <v>385</v>
      </c>
      <c r="EY29">
        <v>1600</v>
      </c>
      <c r="EZ29">
        <v>1</v>
      </c>
      <c r="FA29" s="1" t="s">
        <v>2230</v>
      </c>
      <c r="FB29">
        <v>12</v>
      </c>
      <c r="FC29">
        <v>4.68</v>
      </c>
      <c r="FD29" s="1" t="s">
        <v>2230</v>
      </c>
      <c r="FE29" s="1" t="s">
        <v>2230</v>
      </c>
      <c r="FF29">
        <v>64.58</v>
      </c>
      <c r="FG29">
        <v>18219.97</v>
      </c>
      <c r="FH29">
        <v>217</v>
      </c>
      <c r="FI29">
        <v>83963</v>
      </c>
      <c r="FJ29">
        <v>1</v>
      </c>
      <c r="FL29">
        <v>8.4</v>
      </c>
      <c r="FM29">
        <v>5.81</v>
      </c>
      <c r="FP29">
        <v>62.91</v>
      </c>
      <c r="FQ29">
        <v>122.13</v>
      </c>
      <c r="FR29">
        <v>125</v>
      </c>
      <c r="FS29">
        <v>977</v>
      </c>
      <c r="FT29">
        <v>1</v>
      </c>
      <c r="FU29" s="1" t="s">
        <v>2230</v>
      </c>
      <c r="FV29">
        <v>7.5</v>
      </c>
      <c r="FW29">
        <v>9</v>
      </c>
      <c r="FZ29">
        <v>71.12</v>
      </c>
      <c r="GA29">
        <v>11.18</v>
      </c>
      <c r="GB29">
        <v>3354</v>
      </c>
      <c r="GC29">
        <v>10</v>
      </c>
      <c r="GD29">
        <v>1</v>
      </c>
      <c r="GF29">
        <v>0</v>
      </c>
      <c r="GG29">
        <v>0</v>
      </c>
      <c r="GJ29">
        <v>204.69</v>
      </c>
      <c r="GK29">
        <v>583.20000000000005</v>
      </c>
      <c r="GL29">
        <v>900</v>
      </c>
      <c r="GM29">
        <v>648</v>
      </c>
      <c r="GN29">
        <v>1</v>
      </c>
      <c r="GO29">
        <v>0</v>
      </c>
      <c r="GP29">
        <v>92</v>
      </c>
      <c r="GQ29">
        <v>15.33</v>
      </c>
      <c r="GT29">
        <v>181.9</v>
      </c>
      <c r="GU29">
        <v>73.02</v>
      </c>
      <c r="GV29">
        <v>448</v>
      </c>
      <c r="GW29">
        <v>163</v>
      </c>
      <c r="GX29">
        <v>1</v>
      </c>
      <c r="GZ29">
        <v>16.53</v>
      </c>
      <c r="HA29">
        <v>5.53</v>
      </c>
      <c r="HE29">
        <v>1.44</v>
      </c>
      <c r="HF29">
        <v>120</v>
      </c>
      <c r="HG29">
        <v>12</v>
      </c>
      <c r="HH29">
        <v>1</v>
      </c>
      <c r="HJ29">
        <v>2</v>
      </c>
      <c r="HK29">
        <v>2.5</v>
      </c>
      <c r="HN29">
        <v>9.81</v>
      </c>
      <c r="HO29">
        <v>28.65</v>
      </c>
      <c r="HP29">
        <v>20.7</v>
      </c>
      <c r="HQ29">
        <v>1384</v>
      </c>
      <c r="HR29">
        <v>1</v>
      </c>
      <c r="HT29">
        <v>0</v>
      </c>
      <c r="HU29">
        <v>0</v>
      </c>
      <c r="HX29">
        <v>269.45</v>
      </c>
      <c r="HY29">
        <v>41.24</v>
      </c>
      <c r="HZ29">
        <v>1031</v>
      </c>
      <c r="IA29">
        <v>40</v>
      </c>
      <c r="IB29">
        <v>1</v>
      </c>
      <c r="IC29" s="1" t="s">
        <v>2230</v>
      </c>
      <c r="ID29">
        <v>15</v>
      </c>
      <c r="IE29">
        <v>2.1800000000000002</v>
      </c>
      <c r="IH29">
        <v>248.25</v>
      </c>
      <c r="II29">
        <v>323.44</v>
      </c>
      <c r="IJ29">
        <v>260</v>
      </c>
      <c r="IK29">
        <v>1244</v>
      </c>
      <c r="IL29">
        <v>1</v>
      </c>
      <c r="IM29" s="1" t="s">
        <v>2230</v>
      </c>
      <c r="IN29">
        <v>11</v>
      </c>
      <c r="IO29">
        <v>6.35</v>
      </c>
      <c r="IR29">
        <v>118.43</v>
      </c>
      <c r="IS29">
        <v>233.13</v>
      </c>
      <c r="IT29">
        <v>285</v>
      </c>
      <c r="IU29">
        <v>818</v>
      </c>
      <c r="IV29">
        <v>1</v>
      </c>
      <c r="IX29">
        <v>7</v>
      </c>
      <c r="IY29">
        <v>3.68</v>
      </c>
      <c r="JB29">
        <v>116.26</v>
      </c>
      <c r="JC29">
        <v>2.85</v>
      </c>
      <c r="JD29">
        <v>150</v>
      </c>
      <c r="JE29">
        <v>19</v>
      </c>
      <c r="JF29">
        <v>1</v>
      </c>
      <c r="JH29">
        <v>2.6</v>
      </c>
      <c r="JI29">
        <v>2.6</v>
      </c>
      <c r="JL29">
        <v>204.8</v>
      </c>
      <c r="JM29">
        <v>2033.6</v>
      </c>
      <c r="JN29">
        <v>1640</v>
      </c>
      <c r="JO29">
        <v>1240</v>
      </c>
      <c r="JP29">
        <v>1</v>
      </c>
      <c r="JQ29" s="1" t="s">
        <v>2230</v>
      </c>
      <c r="JR29">
        <v>47</v>
      </c>
      <c r="JS29">
        <v>4.3</v>
      </c>
      <c r="JV29">
        <v>840.44</v>
      </c>
      <c r="JW29">
        <v>2121</v>
      </c>
      <c r="JX29">
        <v>7000</v>
      </c>
      <c r="JY29">
        <v>303</v>
      </c>
      <c r="JZ29">
        <v>1</v>
      </c>
      <c r="KA29" s="1" t="s">
        <v>2230</v>
      </c>
      <c r="KB29">
        <v>250</v>
      </c>
      <c r="KC29">
        <v>5.36</v>
      </c>
      <c r="KF29">
        <v>108.5</v>
      </c>
      <c r="KG29">
        <v>587.72</v>
      </c>
      <c r="KH29">
        <v>280</v>
      </c>
      <c r="KI29">
        <v>2099</v>
      </c>
      <c r="KJ29">
        <v>1</v>
      </c>
      <c r="KL29">
        <v>21</v>
      </c>
      <c r="KM29">
        <v>11.25</v>
      </c>
      <c r="KP29">
        <v>48.55</v>
      </c>
      <c r="KQ29">
        <v>6006.7</v>
      </c>
      <c r="KR29">
        <v>267</v>
      </c>
      <c r="KS29">
        <v>22497</v>
      </c>
      <c r="KT29">
        <v>1</v>
      </c>
      <c r="KV29">
        <v>0</v>
      </c>
      <c r="KW29">
        <v>0</v>
      </c>
      <c r="KZ29">
        <v>77.739999999999995</v>
      </c>
      <c r="LA29">
        <v>762.29</v>
      </c>
      <c r="LB29">
        <v>141.9</v>
      </c>
      <c r="LC29">
        <v>5372</v>
      </c>
      <c r="LD29">
        <v>1</v>
      </c>
      <c r="LE29" s="1" t="s">
        <v>2230</v>
      </c>
      <c r="LF29">
        <v>27.53</v>
      </c>
      <c r="LG29">
        <v>29.1</v>
      </c>
      <c r="LJ29">
        <v>123.79</v>
      </c>
      <c r="LK29">
        <v>86.02</v>
      </c>
      <c r="LL29">
        <v>340</v>
      </c>
      <c r="LM29">
        <v>253</v>
      </c>
      <c r="LN29">
        <v>1</v>
      </c>
      <c r="LO29" s="1" t="s">
        <v>2230</v>
      </c>
      <c r="LP29">
        <v>18</v>
      </c>
      <c r="LQ29">
        <v>7.94</v>
      </c>
      <c r="LT29">
        <v>18.52</v>
      </c>
      <c r="LU29">
        <v>25.89</v>
      </c>
      <c r="LV29">
        <v>8.0500000000000007</v>
      </c>
      <c r="LW29">
        <v>3204</v>
      </c>
      <c r="LX29">
        <v>0.99570000000000003</v>
      </c>
      <c r="LY29">
        <v>0.6</v>
      </c>
      <c r="LZ29">
        <v>1.29</v>
      </c>
      <c r="MA29">
        <v>24.06</v>
      </c>
      <c r="MD29">
        <v>478.08</v>
      </c>
      <c r="ME29">
        <v>583.6</v>
      </c>
      <c r="MF29">
        <v>443.8</v>
      </c>
      <c r="MG29">
        <v>1315</v>
      </c>
      <c r="MH29">
        <v>1</v>
      </c>
      <c r="MI29" s="1" t="s">
        <v>2230</v>
      </c>
      <c r="MJ29">
        <v>30</v>
      </c>
      <c r="MK29">
        <v>10.14</v>
      </c>
      <c r="MN29">
        <v>144.61000000000001</v>
      </c>
      <c r="MO29">
        <v>735.97</v>
      </c>
      <c r="MP29">
        <v>81</v>
      </c>
      <c r="MQ29">
        <v>9086</v>
      </c>
      <c r="MR29">
        <v>1</v>
      </c>
      <c r="MS29" s="1" t="s">
        <v>2230</v>
      </c>
      <c r="MT29">
        <v>2</v>
      </c>
      <c r="MU29">
        <v>3.7</v>
      </c>
      <c r="MX29">
        <v>1.7</v>
      </c>
      <c r="MY29">
        <v>15.43</v>
      </c>
      <c r="MZ29">
        <v>2.7</v>
      </c>
      <c r="NA29">
        <v>5713</v>
      </c>
      <c r="NB29">
        <v>1</v>
      </c>
      <c r="ND29">
        <v>0</v>
      </c>
      <c r="NE29">
        <v>0</v>
      </c>
      <c r="NH29">
        <v>444.61</v>
      </c>
      <c r="NI29">
        <v>1883.7</v>
      </c>
      <c r="NJ29">
        <v>1950</v>
      </c>
      <c r="NK29">
        <v>966</v>
      </c>
      <c r="NL29">
        <v>1</v>
      </c>
      <c r="NM29" s="1" t="s">
        <v>2230</v>
      </c>
      <c r="NN29">
        <v>179</v>
      </c>
      <c r="NO29">
        <v>13.77</v>
      </c>
      <c r="NR29">
        <v>140.25</v>
      </c>
      <c r="NS29">
        <v>294.76</v>
      </c>
      <c r="NT29">
        <v>247.7</v>
      </c>
      <c r="NU29">
        <v>1190</v>
      </c>
      <c r="NV29">
        <v>1</v>
      </c>
      <c r="NW29" s="1" t="s">
        <v>2230</v>
      </c>
      <c r="NX29">
        <v>2.5</v>
      </c>
      <c r="NY29">
        <v>1.51</v>
      </c>
      <c r="NZ29" s="1" t="s">
        <v>2230</v>
      </c>
      <c r="OA29" s="1" t="s">
        <v>2230</v>
      </c>
      <c r="OB29">
        <v>247.91</v>
      </c>
      <c r="OC29">
        <v>441</v>
      </c>
      <c r="OD29">
        <v>840</v>
      </c>
      <c r="OE29">
        <v>525</v>
      </c>
      <c r="OF29">
        <v>1</v>
      </c>
      <c r="OH29">
        <v>11</v>
      </c>
      <c r="OI29">
        <v>1.96</v>
      </c>
      <c r="OL29">
        <v>297.37</v>
      </c>
      <c r="OM29">
        <v>5356.68</v>
      </c>
      <c r="ON29">
        <v>1470</v>
      </c>
      <c r="OO29">
        <v>3644</v>
      </c>
      <c r="OP29">
        <v>1</v>
      </c>
      <c r="OQ29" s="1" t="s">
        <v>2230</v>
      </c>
      <c r="OR29">
        <v>32</v>
      </c>
      <c r="OS29">
        <v>3.27</v>
      </c>
      <c r="OT29" s="1" t="s">
        <v>2230</v>
      </c>
      <c r="OU29">
        <v>16.251000000000001</v>
      </c>
      <c r="OV29">
        <v>52.96</v>
      </c>
      <c r="OW29">
        <v>1901.46</v>
      </c>
      <c r="OX29">
        <v>159.80000000000001</v>
      </c>
      <c r="OY29">
        <v>11899</v>
      </c>
      <c r="OZ29">
        <v>1</v>
      </c>
      <c r="PB29">
        <v>7</v>
      </c>
      <c r="PC29">
        <v>6.57</v>
      </c>
      <c r="PF29">
        <v>180.76</v>
      </c>
      <c r="PG29">
        <v>1520.76</v>
      </c>
      <c r="PH29">
        <v>920</v>
      </c>
      <c r="PI29">
        <v>1653</v>
      </c>
      <c r="PJ29">
        <v>1</v>
      </c>
      <c r="PL29">
        <v>14</v>
      </c>
      <c r="PM29">
        <v>2.2799999999999998</v>
      </c>
      <c r="PP29">
        <v>215.01</v>
      </c>
      <c r="PQ29">
        <v>300.52999999999997</v>
      </c>
      <c r="PR29">
        <v>205</v>
      </c>
      <c r="PS29">
        <v>1466</v>
      </c>
      <c r="PT29">
        <v>1</v>
      </c>
      <c r="PU29" s="1" t="s">
        <v>2230</v>
      </c>
      <c r="PV29">
        <v>2</v>
      </c>
      <c r="PW29">
        <v>1.46</v>
      </c>
      <c r="PZ29">
        <v>219.23</v>
      </c>
      <c r="QA29">
        <v>1624</v>
      </c>
      <c r="QB29">
        <v>1400</v>
      </c>
      <c r="QC29">
        <v>1160</v>
      </c>
      <c r="QD29">
        <v>1</v>
      </c>
      <c r="QE29" s="1" t="s">
        <v>2230</v>
      </c>
      <c r="QF29">
        <v>40</v>
      </c>
      <c r="QG29">
        <v>4.29</v>
      </c>
      <c r="QJ29">
        <v>0.11</v>
      </c>
      <c r="QK29">
        <v>4.3099999999999996</v>
      </c>
      <c r="QL29">
        <v>0.55000000000000004</v>
      </c>
      <c r="QM29">
        <v>7840</v>
      </c>
      <c r="QN29">
        <v>1</v>
      </c>
      <c r="QP29">
        <v>0</v>
      </c>
      <c r="QQ29">
        <v>0</v>
      </c>
      <c r="QT29">
        <v>85.45</v>
      </c>
      <c r="QU29">
        <v>4421.7700000000004</v>
      </c>
      <c r="QV29">
        <v>406.6</v>
      </c>
      <c r="QW29">
        <v>10875</v>
      </c>
      <c r="QX29">
        <v>1</v>
      </c>
      <c r="QZ29">
        <v>11</v>
      </c>
      <c r="RA29">
        <v>4.0599999999999996</v>
      </c>
      <c r="RD29">
        <v>80.599999999999994</v>
      </c>
      <c r="RE29">
        <v>7719.77</v>
      </c>
      <c r="RF29">
        <v>357</v>
      </c>
      <c r="RG29">
        <v>21624</v>
      </c>
      <c r="RH29">
        <v>1</v>
      </c>
      <c r="RJ29">
        <v>10</v>
      </c>
      <c r="RK29">
        <v>4.2</v>
      </c>
      <c r="RN29">
        <v>860.64</v>
      </c>
      <c r="RO29">
        <v>4782.32</v>
      </c>
      <c r="RP29">
        <v>1165</v>
      </c>
      <c r="RQ29">
        <v>4105</v>
      </c>
      <c r="RR29">
        <v>1</v>
      </c>
      <c r="RS29" s="1" t="s">
        <v>2230</v>
      </c>
      <c r="RT29">
        <v>22</v>
      </c>
      <c r="RU29">
        <v>2.83</v>
      </c>
      <c r="RW29" s="1" t="s">
        <v>2230</v>
      </c>
      <c r="RX29">
        <v>72.61</v>
      </c>
      <c r="RY29">
        <v>1928.43</v>
      </c>
      <c r="RZ29">
        <v>210</v>
      </c>
      <c r="SA29">
        <v>9183</v>
      </c>
      <c r="SB29">
        <v>1</v>
      </c>
      <c r="SD29">
        <v>5.5</v>
      </c>
      <c r="SE29">
        <v>3.93</v>
      </c>
      <c r="SH29">
        <v>8.9600000000000009</v>
      </c>
      <c r="SI29">
        <v>0.09</v>
      </c>
      <c r="SJ29">
        <v>43</v>
      </c>
      <c r="SK29">
        <v>2</v>
      </c>
      <c r="SL29">
        <v>1</v>
      </c>
      <c r="SM29" s="1" t="s">
        <v>2230</v>
      </c>
      <c r="SN29">
        <v>0</v>
      </c>
      <c r="SO29">
        <v>0</v>
      </c>
      <c r="SR29" s="1" t="s">
        <v>2230</v>
      </c>
      <c r="SS29" s="1" t="s">
        <v>2230</v>
      </c>
      <c r="ST29" s="1" t="s">
        <v>2230</v>
      </c>
      <c r="SU29" s="1" t="s">
        <v>2230</v>
      </c>
      <c r="SV29" s="1" t="s">
        <v>2230</v>
      </c>
      <c r="SW29" s="1" t="s">
        <v>2230</v>
      </c>
      <c r="SX29" s="1" t="s">
        <v>2230</v>
      </c>
      <c r="SY29" s="1" t="s">
        <v>2230</v>
      </c>
      <c r="TB29">
        <v>100</v>
      </c>
      <c r="TC29">
        <v>2941.2</v>
      </c>
      <c r="TD29">
        <v>5700</v>
      </c>
      <c r="TE29">
        <v>516</v>
      </c>
      <c r="TF29">
        <v>1</v>
      </c>
      <c r="TG29" s="1" t="s">
        <v>2230</v>
      </c>
      <c r="TH29">
        <v>0</v>
      </c>
      <c r="TI29">
        <v>0</v>
      </c>
      <c r="TL29">
        <v>100</v>
      </c>
      <c r="TM29">
        <v>560</v>
      </c>
      <c r="TN29">
        <v>4000</v>
      </c>
      <c r="TO29">
        <v>140</v>
      </c>
      <c r="TP29">
        <v>1</v>
      </c>
      <c r="TQ29" s="1" t="s">
        <v>2230</v>
      </c>
      <c r="TR29">
        <v>0</v>
      </c>
      <c r="TS29">
        <v>0</v>
      </c>
      <c r="TV29">
        <v>49.65</v>
      </c>
      <c r="TX29">
        <v>0.7</v>
      </c>
      <c r="TY29">
        <v>1</v>
      </c>
      <c r="TZ29">
        <v>1</v>
      </c>
      <c r="UA29">
        <v>4.0999999999999996</v>
      </c>
      <c r="UB29">
        <v>0</v>
      </c>
      <c r="UC29">
        <v>0</v>
      </c>
      <c r="UF29">
        <v>91.21</v>
      </c>
      <c r="UH29">
        <v>2.57</v>
      </c>
      <c r="UI29">
        <v>1</v>
      </c>
      <c r="UJ29">
        <v>1</v>
      </c>
      <c r="UK29">
        <v>3.1</v>
      </c>
      <c r="UL29">
        <v>0.28000000000000003</v>
      </c>
      <c r="UM29">
        <v>16.63</v>
      </c>
      <c r="UP29">
        <v>101.59</v>
      </c>
      <c r="UQ29">
        <v>10.5</v>
      </c>
      <c r="UR29">
        <v>1500</v>
      </c>
      <c r="US29">
        <v>7</v>
      </c>
      <c r="UT29">
        <v>1</v>
      </c>
      <c r="UU29" s="1" t="s">
        <v>2230</v>
      </c>
      <c r="UV29">
        <v>14</v>
      </c>
      <c r="UW29">
        <v>1.4</v>
      </c>
      <c r="VJ29">
        <v>133.1</v>
      </c>
      <c r="VK29">
        <v>958.32</v>
      </c>
      <c r="VL29">
        <v>119790</v>
      </c>
      <c r="VM29">
        <v>8</v>
      </c>
      <c r="VN29">
        <v>1</v>
      </c>
      <c r="VP29">
        <v>0</v>
      </c>
      <c r="VQ29">
        <v>0</v>
      </c>
      <c r="VT29">
        <v>115.16</v>
      </c>
      <c r="VU29">
        <v>38.74</v>
      </c>
      <c r="VV29">
        <v>34.46</v>
      </c>
      <c r="VW29">
        <v>1100</v>
      </c>
      <c r="VX29">
        <v>0.97850000000000004</v>
      </c>
      <c r="VY29">
        <v>13.1</v>
      </c>
      <c r="VZ29">
        <v>0.54</v>
      </c>
      <c r="WA29">
        <v>2.34</v>
      </c>
      <c r="WB29">
        <v>0.19</v>
      </c>
      <c r="WC29">
        <v>1.86</v>
      </c>
      <c r="WD29">
        <v>112.15</v>
      </c>
      <c r="WE29">
        <v>534</v>
      </c>
      <c r="WF29">
        <v>240</v>
      </c>
      <c r="WG29">
        <v>2225</v>
      </c>
      <c r="WH29">
        <v>1</v>
      </c>
      <c r="WI29">
        <v>2.5</v>
      </c>
      <c r="WJ29">
        <v>0</v>
      </c>
      <c r="WK29">
        <v>0</v>
      </c>
      <c r="XR29">
        <v>195.08</v>
      </c>
      <c r="XS29">
        <v>1317.5</v>
      </c>
      <c r="XT29">
        <v>1700</v>
      </c>
      <c r="XU29">
        <v>775</v>
      </c>
      <c r="XV29">
        <v>1</v>
      </c>
      <c r="XW29" s="1" t="s">
        <v>2230</v>
      </c>
      <c r="XX29">
        <v>30</v>
      </c>
      <c r="XY29">
        <v>2.65</v>
      </c>
      <c r="YB29">
        <v>182.34</v>
      </c>
      <c r="YC29">
        <v>6.46</v>
      </c>
      <c r="YD29">
        <v>190</v>
      </c>
      <c r="YE29">
        <v>34</v>
      </c>
      <c r="YF29">
        <v>1</v>
      </c>
      <c r="YG29">
        <v>0.3</v>
      </c>
      <c r="YH29">
        <v>13.5</v>
      </c>
      <c r="YI29">
        <v>10.66</v>
      </c>
      <c r="YL29">
        <v>100</v>
      </c>
      <c r="YM29">
        <v>45</v>
      </c>
      <c r="YN29">
        <v>32.1</v>
      </c>
      <c r="YO29">
        <v>1402</v>
      </c>
      <c r="YP29">
        <v>1</v>
      </c>
      <c r="YR29">
        <v>0</v>
      </c>
      <c r="YS29">
        <v>0</v>
      </c>
      <c r="YV29">
        <v>24.87</v>
      </c>
      <c r="YW29">
        <v>2617.0700000000002</v>
      </c>
      <c r="YX29">
        <v>69.400000000000006</v>
      </c>
      <c r="YY29">
        <v>37710</v>
      </c>
      <c r="YZ29">
        <v>1</v>
      </c>
      <c r="ZA29" s="1" t="s">
        <v>2230</v>
      </c>
      <c r="ZB29">
        <v>0</v>
      </c>
      <c r="ZC29">
        <v>0</v>
      </c>
      <c r="ZF29">
        <v>106.19</v>
      </c>
      <c r="ZH29">
        <v>840</v>
      </c>
      <c r="ZI29">
        <v>1</v>
      </c>
      <c r="ZJ29">
        <v>1</v>
      </c>
      <c r="ZK29" s="1" t="s">
        <v>2230</v>
      </c>
      <c r="ZL29">
        <v>46.2</v>
      </c>
      <c r="ZM29">
        <v>8.25</v>
      </c>
      <c r="ZP29">
        <v>100</v>
      </c>
      <c r="ZQ29">
        <v>12.12</v>
      </c>
      <c r="ZR29">
        <v>10</v>
      </c>
      <c r="ZS29">
        <v>1212</v>
      </c>
      <c r="ZT29">
        <v>1</v>
      </c>
      <c r="ZV29">
        <v>0</v>
      </c>
      <c r="ZW29">
        <v>0</v>
      </c>
      <c r="ZZ29">
        <v>100</v>
      </c>
      <c r="AAA29">
        <v>2036.7</v>
      </c>
      <c r="AAB29">
        <v>1460</v>
      </c>
      <c r="AAC29">
        <v>1395</v>
      </c>
      <c r="AAD29">
        <v>1</v>
      </c>
      <c r="AAF29">
        <v>19</v>
      </c>
      <c r="AAG29">
        <v>1.95</v>
      </c>
      <c r="AAJ29">
        <v>50.31</v>
      </c>
      <c r="AAK29">
        <v>0.03</v>
      </c>
      <c r="AAL29">
        <v>12</v>
      </c>
      <c r="AAM29">
        <v>3</v>
      </c>
      <c r="AAN29">
        <v>1</v>
      </c>
      <c r="AAO29" s="1" t="s">
        <v>2230</v>
      </c>
      <c r="AAP29">
        <v>0.5</v>
      </c>
      <c r="AAQ29">
        <v>6.25</v>
      </c>
      <c r="AAT29">
        <v>100</v>
      </c>
      <c r="AAU29">
        <v>204.7</v>
      </c>
      <c r="AAV29">
        <v>2300</v>
      </c>
      <c r="AAW29">
        <v>89</v>
      </c>
      <c r="AAX29">
        <v>1</v>
      </c>
      <c r="AAY29" s="1" t="s">
        <v>2230</v>
      </c>
      <c r="AAZ29">
        <v>8</v>
      </c>
      <c r="ABA29">
        <v>0.52</v>
      </c>
      <c r="ABD29">
        <v>112.08</v>
      </c>
      <c r="ABE29">
        <v>8741.1200000000008</v>
      </c>
      <c r="ABF29">
        <v>640</v>
      </c>
      <c r="ABG29">
        <v>13658</v>
      </c>
      <c r="ABH29">
        <v>1</v>
      </c>
      <c r="ABI29" s="1" t="s">
        <v>2230</v>
      </c>
      <c r="ABJ29">
        <v>22</v>
      </c>
      <c r="ABK29">
        <v>5.16</v>
      </c>
      <c r="ABN29">
        <v>208.65</v>
      </c>
      <c r="ABO29">
        <v>678.23</v>
      </c>
      <c r="ABP29">
        <v>39.9</v>
      </c>
      <c r="ABQ29">
        <v>17000</v>
      </c>
      <c r="ABR29">
        <v>1</v>
      </c>
      <c r="ABS29">
        <v>407</v>
      </c>
      <c r="ABT29">
        <v>0.3</v>
      </c>
      <c r="ABU29">
        <v>1.1499999999999999</v>
      </c>
      <c r="ABX29">
        <v>103.45</v>
      </c>
      <c r="ABY29">
        <v>44705.75</v>
      </c>
      <c r="ABZ29">
        <v>131.9</v>
      </c>
      <c r="ACA29">
        <v>338937</v>
      </c>
      <c r="ACB29">
        <v>1</v>
      </c>
      <c r="ACC29" s="1" t="s">
        <v>2230</v>
      </c>
      <c r="ACD29">
        <v>0</v>
      </c>
      <c r="ACE29">
        <v>0</v>
      </c>
      <c r="ACH29">
        <v>66.19</v>
      </c>
      <c r="ACI29">
        <v>12.5</v>
      </c>
      <c r="ACJ29">
        <v>21.19</v>
      </c>
      <c r="ACK29">
        <v>590</v>
      </c>
      <c r="ACL29">
        <v>1</v>
      </c>
      <c r="ACM29">
        <v>7.6</v>
      </c>
      <c r="ACN29">
        <v>0</v>
      </c>
      <c r="ACO29">
        <v>0</v>
      </c>
      <c r="ACQ29">
        <v>1.68</v>
      </c>
      <c r="ACR29">
        <v>46.88</v>
      </c>
      <c r="ACS29">
        <v>8</v>
      </c>
      <c r="ACT29">
        <v>11.43</v>
      </c>
      <c r="ACU29">
        <v>700</v>
      </c>
      <c r="ACV29">
        <v>1</v>
      </c>
      <c r="ACW29">
        <v>61.1</v>
      </c>
      <c r="ACX29">
        <v>0</v>
      </c>
      <c r="ACY29">
        <v>0</v>
      </c>
      <c r="ADA29">
        <v>0.91</v>
      </c>
      <c r="ADB29">
        <v>100</v>
      </c>
      <c r="ADC29">
        <v>576</v>
      </c>
      <c r="ADD29">
        <v>144</v>
      </c>
      <c r="ADE29">
        <v>4000</v>
      </c>
      <c r="ADF29">
        <v>1</v>
      </c>
      <c r="ADH29">
        <v>0</v>
      </c>
      <c r="ADI29">
        <v>0</v>
      </c>
      <c r="ADL29">
        <v>546.79</v>
      </c>
      <c r="ADM29">
        <v>5168.75</v>
      </c>
      <c r="ADN29">
        <v>312.5</v>
      </c>
      <c r="ADO29">
        <v>16540</v>
      </c>
      <c r="ADP29">
        <v>1</v>
      </c>
      <c r="ADR29">
        <v>9.25</v>
      </c>
      <c r="ADS29">
        <v>8.8800000000000008</v>
      </c>
      <c r="ADV29">
        <v>2732.61</v>
      </c>
      <c r="ADW29">
        <v>955.14</v>
      </c>
      <c r="ADX29">
        <v>25.81</v>
      </c>
      <c r="ADY29">
        <v>13218</v>
      </c>
      <c r="ADZ29">
        <v>0.35709999999999997</v>
      </c>
      <c r="AEA29">
        <v>1144.5</v>
      </c>
      <c r="AEB29">
        <v>0.39</v>
      </c>
      <c r="AEC29">
        <v>2.2799999999999998</v>
      </c>
      <c r="AED29">
        <v>0.21</v>
      </c>
      <c r="AEE29">
        <v>0.78</v>
      </c>
      <c r="AEF29">
        <v>5.25</v>
      </c>
      <c r="AEG29">
        <v>6.07</v>
      </c>
      <c r="AEH29">
        <v>20.25</v>
      </c>
      <c r="AEI29">
        <v>300</v>
      </c>
      <c r="AEJ29">
        <v>1</v>
      </c>
      <c r="AEL29">
        <v>2.5</v>
      </c>
      <c r="AEM29">
        <v>18.52</v>
      </c>
      <c r="AEP29">
        <v>48.16</v>
      </c>
      <c r="AEQ29">
        <v>553.29</v>
      </c>
      <c r="AER29">
        <v>62</v>
      </c>
      <c r="AES29">
        <v>8924</v>
      </c>
      <c r="AET29">
        <v>1</v>
      </c>
      <c r="AEU29" s="1" t="s">
        <v>2230</v>
      </c>
      <c r="AEV29">
        <v>1.4</v>
      </c>
      <c r="AEW29">
        <v>3.39</v>
      </c>
      <c r="AEX29" s="1" t="s">
        <v>2230</v>
      </c>
      <c r="AEY29" s="1" t="s">
        <v>2230</v>
      </c>
      <c r="AEZ29">
        <v>76.22</v>
      </c>
      <c r="AFA29">
        <v>79.2</v>
      </c>
      <c r="AFB29">
        <v>300</v>
      </c>
      <c r="AFC29">
        <v>264</v>
      </c>
      <c r="AFD29">
        <v>1</v>
      </c>
      <c r="AFE29" s="1" t="s">
        <v>2230</v>
      </c>
      <c r="AFF29">
        <v>24</v>
      </c>
      <c r="AFG29">
        <v>12</v>
      </c>
      <c r="AFJ29">
        <v>179.95</v>
      </c>
      <c r="AFK29">
        <v>1933.15</v>
      </c>
      <c r="AFL29">
        <v>315</v>
      </c>
      <c r="AFM29">
        <v>6137</v>
      </c>
      <c r="AFN29">
        <v>1</v>
      </c>
      <c r="AFP29">
        <v>21.5</v>
      </c>
      <c r="AFQ29">
        <v>10.24</v>
      </c>
      <c r="AFT29">
        <v>5.52</v>
      </c>
      <c r="AFU29">
        <v>644.03</v>
      </c>
      <c r="AFV29">
        <v>3.25</v>
      </c>
      <c r="AFW29">
        <v>198163</v>
      </c>
      <c r="AFX29">
        <v>1</v>
      </c>
      <c r="AFY29" s="1" t="s">
        <v>2230</v>
      </c>
      <c r="AFZ29">
        <v>0</v>
      </c>
      <c r="AGA29">
        <v>0</v>
      </c>
      <c r="AGD29">
        <v>4717.46</v>
      </c>
      <c r="AGE29">
        <v>11688.19</v>
      </c>
      <c r="AGF29">
        <v>922</v>
      </c>
      <c r="AGG29">
        <v>12677</v>
      </c>
      <c r="AGH29">
        <v>1</v>
      </c>
      <c r="AGJ29">
        <v>12</v>
      </c>
      <c r="AGK29">
        <v>1.95</v>
      </c>
      <c r="AGN29">
        <v>8663.7999999999993</v>
      </c>
      <c r="AGO29">
        <v>6717.07</v>
      </c>
      <c r="AGP29">
        <v>280.10000000000002</v>
      </c>
      <c r="AGQ29">
        <v>23981</v>
      </c>
      <c r="AGR29">
        <v>1</v>
      </c>
      <c r="AGT29">
        <v>6.53</v>
      </c>
      <c r="AGU29">
        <v>3.5</v>
      </c>
      <c r="AGX29">
        <v>396.44</v>
      </c>
      <c r="AGY29">
        <v>123.75</v>
      </c>
      <c r="AGZ29">
        <v>250</v>
      </c>
      <c r="AHA29">
        <v>495</v>
      </c>
      <c r="AHB29">
        <v>1</v>
      </c>
      <c r="AHD29">
        <v>0</v>
      </c>
      <c r="AHE29">
        <v>0</v>
      </c>
      <c r="AHH29">
        <v>323.27</v>
      </c>
      <c r="AHI29">
        <v>1543</v>
      </c>
      <c r="AHJ29">
        <v>819</v>
      </c>
      <c r="AHK29">
        <v>1884</v>
      </c>
      <c r="AHL29">
        <v>1</v>
      </c>
      <c r="AHM29" s="1" t="s">
        <v>2230</v>
      </c>
      <c r="AHN29">
        <v>22.5</v>
      </c>
      <c r="AHR29">
        <v>100</v>
      </c>
      <c r="AHT29">
        <v>740</v>
      </c>
      <c r="AHV29">
        <v>1</v>
      </c>
      <c r="AHX29">
        <v>0</v>
      </c>
      <c r="AHY29">
        <v>0</v>
      </c>
      <c r="AIB29">
        <v>71.430000000000007</v>
      </c>
      <c r="AIC29">
        <v>19.34</v>
      </c>
      <c r="AID29">
        <v>48</v>
      </c>
      <c r="AIE29">
        <v>403</v>
      </c>
      <c r="AIF29">
        <v>1</v>
      </c>
      <c r="AIH29">
        <v>0</v>
      </c>
      <c r="AII29">
        <v>0</v>
      </c>
      <c r="AIL29">
        <v>724.42</v>
      </c>
      <c r="AIM29">
        <v>10729.24</v>
      </c>
      <c r="AIN29">
        <v>3092</v>
      </c>
      <c r="AIO29">
        <v>3470</v>
      </c>
      <c r="AIP29">
        <v>1</v>
      </c>
      <c r="AIR29">
        <v>75</v>
      </c>
      <c r="AIS29">
        <v>3.64</v>
      </c>
      <c r="AIV29">
        <v>228.61</v>
      </c>
      <c r="AIW29">
        <v>4330.37</v>
      </c>
      <c r="AIX29">
        <v>125</v>
      </c>
      <c r="AIY29">
        <v>34643</v>
      </c>
      <c r="AIZ29">
        <v>1</v>
      </c>
      <c r="AJB29">
        <v>0</v>
      </c>
      <c r="AJC29">
        <v>0</v>
      </c>
      <c r="AJF29">
        <v>168.57</v>
      </c>
      <c r="AJG29">
        <v>385.31</v>
      </c>
      <c r="AJH29">
        <v>530</v>
      </c>
      <c r="AJI29">
        <v>727</v>
      </c>
      <c r="AJJ29">
        <v>1</v>
      </c>
      <c r="AJL29">
        <v>19</v>
      </c>
      <c r="AJM29">
        <v>5.38</v>
      </c>
      <c r="AJP29">
        <v>421.51</v>
      </c>
      <c r="AJQ29">
        <v>10054.66</v>
      </c>
      <c r="AJR29">
        <v>770</v>
      </c>
      <c r="AJS29">
        <v>13058</v>
      </c>
      <c r="AJT29">
        <v>1</v>
      </c>
      <c r="AJV29">
        <v>18</v>
      </c>
      <c r="AJW29">
        <v>3.51</v>
      </c>
      <c r="AJZ29">
        <v>1638.47</v>
      </c>
      <c r="AKA29">
        <v>176.8</v>
      </c>
      <c r="AKB29">
        <v>1300</v>
      </c>
      <c r="AKC29">
        <v>136</v>
      </c>
      <c r="AKD29">
        <v>1</v>
      </c>
      <c r="AKF29">
        <v>23</v>
      </c>
      <c r="AKG29">
        <v>2.65</v>
      </c>
      <c r="AKJ29">
        <v>0.68</v>
      </c>
      <c r="AKK29">
        <v>1659.05</v>
      </c>
      <c r="AKL29">
        <v>25</v>
      </c>
      <c r="AKM29">
        <v>66362</v>
      </c>
      <c r="AKN29">
        <v>1</v>
      </c>
      <c r="AKP29">
        <v>0</v>
      </c>
      <c r="AKQ29">
        <v>0</v>
      </c>
      <c r="AKT29">
        <v>72.510000000000005</v>
      </c>
      <c r="AKU29">
        <v>847.75</v>
      </c>
      <c r="AKV29">
        <v>27.3</v>
      </c>
      <c r="AKW29">
        <v>31053</v>
      </c>
      <c r="AKX29">
        <v>1</v>
      </c>
      <c r="AKZ29">
        <v>0</v>
      </c>
      <c r="ALA29">
        <v>0</v>
      </c>
      <c r="ALD29">
        <v>327.3</v>
      </c>
      <c r="ALE29">
        <v>1245.0899999999999</v>
      </c>
      <c r="ALF29">
        <v>490</v>
      </c>
      <c r="ALG29">
        <v>2541</v>
      </c>
      <c r="ALH29">
        <v>1</v>
      </c>
      <c r="ALI29" s="1" t="s">
        <v>2230</v>
      </c>
      <c r="ALJ29">
        <v>0</v>
      </c>
      <c r="ALK29">
        <v>0</v>
      </c>
      <c r="ALN29">
        <v>37.76</v>
      </c>
      <c r="ALO29">
        <v>113.03</v>
      </c>
      <c r="ALP29">
        <v>185</v>
      </c>
      <c r="ALQ29">
        <v>611</v>
      </c>
      <c r="ALR29">
        <v>1</v>
      </c>
      <c r="ALT29">
        <v>0</v>
      </c>
      <c r="ALU29">
        <v>0</v>
      </c>
      <c r="ALX29">
        <v>3984.89</v>
      </c>
      <c r="ALY29">
        <v>14217.6</v>
      </c>
      <c r="ALZ29">
        <v>9600</v>
      </c>
      <c r="AMA29">
        <v>1481</v>
      </c>
      <c r="AMB29">
        <v>1</v>
      </c>
      <c r="AMC29" s="1" t="s">
        <v>2230</v>
      </c>
      <c r="AMD29">
        <v>220</v>
      </c>
      <c r="AME29">
        <v>3.44</v>
      </c>
      <c r="AMH29">
        <v>4680.18</v>
      </c>
      <c r="AMI29">
        <v>11179.13</v>
      </c>
      <c r="AMJ29">
        <v>453</v>
      </c>
      <c r="AMK29">
        <v>24678</v>
      </c>
      <c r="AML29">
        <v>1</v>
      </c>
      <c r="AMN29">
        <v>11</v>
      </c>
      <c r="AMO29">
        <v>3.64</v>
      </c>
      <c r="AMR29">
        <v>494.92</v>
      </c>
      <c r="AMS29">
        <v>8685.1200000000008</v>
      </c>
      <c r="AMT29">
        <v>240</v>
      </c>
      <c r="AMU29">
        <v>36188</v>
      </c>
      <c r="AMV29">
        <v>1</v>
      </c>
      <c r="AMX29">
        <v>0</v>
      </c>
      <c r="AMY29">
        <v>0</v>
      </c>
      <c r="ANB29">
        <v>1774.45</v>
      </c>
      <c r="ANC29">
        <v>733.42</v>
      </c>
      <c r="AND29">
        <v>307</v>
      </c>
      <c r="ANE29">
        <v>2389</v>
      </c>
      <c r="ANF29">
        <v>1</v>
      </c>
      <c r="ANH29">
        <v>12</v>
      </c>
      <c r="ANI29">
        <v>5.86</v>
      </c>
      <c r="ANL29">
        <v>626.91</v>
      </c>
      <c r="ANM29">
        <v>1164.6199999999999</v>
      </c>
      <c r="ANN29">
        <v>304</v>
      </c>
      <c r="ANO29">
        <v>3831</v>
      </c>
      <c r="ANP29">
        <v>1</v>
      </c>
      <c r="ANQ29" s="1" t="s">
        <v>2230</v>
      </c>
      <c r="ANR29">
        <v>13.1</v>
      </c>
      <c r="ANS29">
        <v>6.46</v>
      </c>
      <c r="ANV29">
        <v>69.03</v>
      </c>
      <c r="ANW29">
        <v>1657.69</v>
      </c>
      <c r="ANX29">
        <v>65</v>
      </c>
      <c r="ANY29">
        <v>25503</v>
      </c>
      <c r="ANZ29">
        <v>1</v>
      </c>
      <c r="AOB29">
        <v>2</v>
      </c>
      <c r="AOC29">
        <v>4.62</v>
      </c>
      <c r="AOF29">
        <v>431.73</v>
      </c>
      <c r="AOG29">
        <v>483.59</v>
      </c>
      <c r="AOH29">
        <v>404</v>
      </c>
      <c r="AOI29">
        <v>1197</v>
      </c>
      <c r="AOJ29">
        <v>1</v>
      </c>
      <c r="AOK29" s="1" t="s">
        <v>2230</v>
      </c>
      <c r="AOL29">
        <v>16</v>
      </c>
      <c r="AOM29">
        <v>5.94</v>
      </c>
      <c r="AOO29" s="1" t="s">
        <v>2230</v>
      </c>
      <c r="AOP29">
        <v>128.41999999999999</v>
      </c>
      <c r="AOQ29">
        <v>2550.7199999999998</v>
      </c>
      <c r="AOR29">
        <v>480</v>
      </c>
      <c r="AOS29">
        <v>5314</v>
      </c>
      <c r="AOT29">
        <v>1</v>
      </c>
      <c r="AOV29">
        <v>0</v>
      </c>
      <c r="AOW29">
        <v>0</v>
      </c>
      <c r="AOZ29">
        <v>804.37</v>
      </c>
      <c r="APA29">
        <v>12772.07</v>
      </c>
      <c r="APB29">
        <v>135</v>
      </c>
      <c r="APC29">
        <v>94608</v>
      </c>
      <c r="APD29">
        <v>1</v>
      </c>
      <c r="APE29" s="1" t="s">
        <v>2230</v>
      </c>
      <c r="APF29">
        <v>2.9</v>
      </c>
      <c r="APG29">
        <v>3.22</v>
      </c>
      <c r="APH29" s="1" t="s">
        <v>2230</v>
      </c>
      <c r="API29" s="1" t="s">
        <v>2230</v>
      </c>
      <c r="APJ29">
        <v>164.38</v>
      </c>
      <c r="APK29">
        <v>707.44</v>
      </c>
      <c r="APL29">
        <v>185</v>
      </c>
      <c r="APM29">
        <v>3824</v>
      </c>
      <c r="APN29">
        <v>1</v>
      </c>
      <c r="APO29" s="1" t="s">
        <v>2230</v>
      </c>
      <c r="APP29">
        <v>6</v>
      </c>
      <c r="APQ29">
        <v>4.8600000000000003</v>
      </c>
      <c r="APT29" s="1" t="s">
        <v>2230</v>
      </c>
      <c r="APU29" s="1" t="s">
        <v>2230</v>
      </c>
      <c r="APV29" s="1" t="s">
        <v>2230</v>
      </c>
      <c r="APW29" s="1" t="s">
        <v>2230</v>
      </c>
      <c r="APX29" s="1" t="s">
        <v>2230</v>
      </c>
      <c r="APZ29" s="1" t="s">
        <v>2230</v>
      </c>
      <c r="AQA29" s="1" t="s">
        <v>2230</v>
      </c>
      <c r="AQD29">
        <v>67.06</v>
      </c>
      <c r="AQE29">
        <v>66.510000000000005</v>
      </c>
      <c r="AQF29">
        <v>45</v>
      </c>
      <c r="AQG29">
        <v>1478</v>
      </c>
      <c r="AQH29">
        <v>1</v>
      </c>
      <c r="AQI29" s="1" t="s">
        <v>2230</v>
      </c>
      <c r="AQJ29">
        <v>0</v>
      </c>
      <c r="AQK29">
        <v>0</v>
      </c>
      <c r="AQN29">
        <v>5407.22</v>
      </c>
      <c r="AQO29">
        <v>3229.2</v>
      </c>
      <c r="AQP29">
        <v>3450</v>
      </c>
      <c r="AQQ29">
        <v>936</v>
      </c>
      <c r="AQR29">
        <v>1</v>
      </c>
      <c r="AQT29">
        <v>60</v>
      </c>
      <c r="AQU29">
        <v>2.61</v>
      </c>
      <c r="AQX29">
        <v>1.36</v>
      </c>
      <c r="AQY29">
        <v>5.29</v>
      </c>
      <c r="AQZ29">
        <v>1.45</v>
      </c>
      <c r="ARA29">
        <v>3646</v>
      </c>
      <c r="ARB29">
        <v>1</v>
      </c>
      <c r="ARC29" s="1" t="s">
        <v>2230</v>
      </c>
      <c r="ARD29">
        <v>0</v>
      </c>
      <c r="ARE29">
        <v>0</v>
      </c>
      <c r="ARH29">
        <v>80.790000000000006</v>
      </c>
      <c r="ARI29">
        <v>191.66</v>
      </c>
      <c r="ARJ29">
        <v>122</v>
      </c>
      <c r="ARK29">
        <v>1571</v>
      </c>
      <c r="ARL29">
        <v>1</v>
      </c>
      <c r="ARN29">
        <v>20.079999999999998</v>
      </c>
      <c r="ARO29">
        <v>24.69</v>
      </c>
      <c r="ARR29">
        <v>613.92999999999995</v>
      </c>
      <c r="ARS29">
        <v>2413.84</v>
      </c>
      <c r="ART29">
        <v>424.3</v>
      </c>
      <c r="ARU29">
        <v>5689</v>
      </c>
      <c r="ARV29">
        <v>1</v>
      </c>
      <c r="ARW29" s="1" t="s">
        <v>2230</v>
      </c>
      <c r="ARX29">
        <v>3</v>
      </c>
      <c r="ARY29">
        <v>1.06</v>
      </c>
      <c r="ASB29">
        <v>220.66</v>
      </c>
      <c r="ASC29">
        <v>13249.19</v>
      </c>
      <c r="ASD29">
        <v>1355</v>
      </c>
      <c r="ASE29">
        <v>9778</v>
      </c>
      <c r="ASF29">
        <v>1</v>
      </c>
      <c r="ASG29" s="1" t="s">
        <v>2230</v>
      </c>
      <c r="ASH29">
        <v>22</v>
      </c>
      <c r="ASI29">
        <v>2.44</v>
      </c>
      <c r="ASJ29" s="1" t="s">
        <v>2230</v>
      </c>
      <c r="ASK29" s="1" t="s">
        <v>2230</v>
      </c>
      <c r="ASL29">
        <v>851.83</v>
      </c>
      <c r="ASM29">
        <v>1826.95</v>
      </c>
      <c r="ASN29">
        <v>363.5</v>
      </c>
      <c r="ASO29">
        <v>5026</v>
      </c>
      <c r="ASP29">
        <v>1</v>
      </c>
      <c r="ASR29">
        <v>21</v>
      </c>
      <c r="ASS29">
        <v>8.67</v>
      </c>
      <c r="ASV29">
        <v>282.23</v>
      </c>
      <c r="ASW29">
        <v>1106.82</v>
      </c>
      <c r="ASX29">
        <v>2145</v>
      </c>
      <c r="ASY29">
        <v>516</v>
      </c>
      <c r="ASZ29">
        <v>1</v>
      </c>
      <c r="ATB29">
        <v>4</v>
      </c>
      <c r="ATC29">
        <v>0.28000000000000003</v>
      </c>
      <c r="ATF29">
        <v>2756.38</v>
      </c>
      <c r="ATG29">
        <v>11116.8</v>
      </c>
      <c r="ATH29">
        <v>1440</v>
      </c>
      <c r="ATI29">
        <v>7720</v>
      </c>
      <c r="ATJ29">
        <v>1</v>
      </c>
      <c r="ATK29" s="1" t="s">
        <v>2230</v>
      </c>
      <c r="ATL29">
        <v>16</v>
      </c>
      <c r="ATM29">
        <v>1.67</v>
      </c>
      <c r="ATN29" s="1" t="s">
        <v>2230</v>
      </c>
      <c r="ATO29" s="1" t="s">
        <v>2230</v>
      </c>
      <c r="ATP29">
        <v>8235.35</v>
      </c>
      <c r="ATQ29">
        <v>41510.43</v>
      </c>
      <c r="ATR29">
        <v>1530</v>
      </c>
      <c r="ATS29">
        <v>27131</v>
      </c>
      <c r="ATT29">
        <v>1</v>
      </c>
      <c r="ATU29" s="1" t="s">
        <v>2230</v>
      </c>
      <c r="ATV29">
        <v>17.27</v>
      </c>
      <c r="ATW29">
        <v>1.69</v>
      </c>
      <c r="ATX29" s="1" t="s">
        <v>2230</v>
      </c>
      <c r="ATY29" s="1" t="s">
        <v>2230</v>
      </c>
      <c r="ATZ29">
        <v>2242.56</v>
      </c>
      <c r="AUA29">
        <v>1654.58</v>
      </c>
      <c r="AUB29">
        <v>2212</v>
      </c>
      <c r="AUC29">
        <v>748</v>
      </c>
      <c r="AUD29">
        <v>1</v>
      </c>
      <c r="AUF29">
        <v>43.33</v>
      </c>
      <c r="AUG29">
        <v>2.94</v>
      </c>
      <c r="AUJ29">
        <v>3958.53</v>
      </c>
      <c r="AUK29">
        <v>6900.46</v>
      </c>
      <c r="AUL29">
        <v>460</v>
      </c>
      <c r="AUM29">
        <v>15001</v>
      </c>
      <c r="AUN29">
        <v>1</v>
      </c>
      <c r="AUP29">
        <v>10.5</v>
      </c>
      <c r="AUQ29">
        <v>3.42</v>
      </c>
      <c r="AUT29">
        <v>31.27</v>
      </c>
      <c r="AUU29">
        <v>638.78</v>
      </c>
      <c r="AUV29">
        <v>12.2</v>
      </c>
      <c r="AUW29">
        <v>52359</v>
      </c>
      <c r="AUX29">
        <v>1</v>
      </c>
      <c r="AUY29" s="1" t="s">
        <v>2230</v>
      </c>
      <c r="AUZ29">
        <v>0</v>
      </c>
      <c r="AVA29">
        <v>0</v>
      </c>
      <c r="AVD29">
        <v>4424.8</v>
      </c>
      <c r="AVE29">
        <v>718.15</v>
      </c>
      <c r="AVF29">
        <v>251.54</v>
      </c>
      <c r="AVG29">
        <v>2855</v>
      </c>
      <c r="AVH29">
        <v>1</v>
      </c>
      <c r="AVI29">
        <v>0.4</v>
      </c>
      <c r="AVJ29">
        <v>3.51</v>
      </c>
      <c r="AVK29">
        <v>2.09</v>
      </c>
      <c r="AVN29">
        <v>722.41</v>
      </c>
      <c r="AVO29">
        <v>15941.64</v>
      </c>
      <c r="AVP29">
        <v>715</v>
      </c>
      <c r="AVQ29">
        <v>22296</v>
      </c>
      <c r="AVR29">
        <v>1</v>
      </c>
      <c r="AVT29">
        <v>13</v>
      </c>
      <c r="AVU29">
        <v>2.73</v>
      </c>
      <c r="AVX29">
        <v>0.01</v>
      </c>
      <c r="AVY29">
        <v>7.0000000000000007E-2</v>
      </c>
      <c r="AVZ29">
        <v>0.7</v>
      </c>
      <c r="AWA29">
        <v>99</v>
      </c>
      <c r="AWB29">
        <v>1</v>
      </c>
      <c r="AWC29" s="1" t="s">
        <v>2230</v>
      </c>
      <c r="AWD29">
        <v>0</v>
      </c>
      <c r="AWE29">
        <v>0</v>
      </c>
      <c r="AWH29">
        <v>264.97000000000003</v>
      </c>
      <c r="AWI29">
        <v>38.700000000000003</v>
      </c>
      <c r="AWJ29">
        <v>900</v>
      </c>
      <c r="AWK29">
        <v>43</v>
      </c>
      <c r="AWL29">
        <v>1</v>
      </c>
      <c r="AWM29" s="1" t="s">
        <v>2230</v>
      </c>
      <c r="AWN29">
        <v>19</v>
      </c>
      <c r="AWO29">
        <v>3.17</v>
      </c>
      <c r="AWR29">
        <v>1734.31</v>
      </c>
      <c r="AWS29">
        <v>3900</v>
      </c>
      <c r="AWT29">
        <v>2400</v>
      </c>
      <c r="AWU29">
        <v>1625</v>
      </c>
      <c r="AWV29">
        <v>1</v>
      </c>
      <c r="AWX29">
        <v>34</v>
      </c>
      <c r="AWY29">
        <v>2.12</v>
      </c>
      <c r="AXB29">
        <v>244.4</v>
      </c>
      <c r="AXC29">
        <v>233.41</v>
      </c>
      <c r="AXD29">
        <v>585</v>
      </c>
      <c r="AXE29">
        <v>399</v>
      </c>
      <c r="AXF29">
        <v>1</v>
      </c>
      <c r="AXG29" s="1" t="s">
        <v>2230</v>
      </c>
      <c r="AXH29">
        <v>25</v>
      </c>
      <c r="AXI29">
        <v>6.41</v>
      </c>
      <c r="AXL29">
        <v>788.19</v>
      </c>
      <c r="AXM29">
        <v>3226.3</v>
      </c>
      <c r="AXN29">
        <v>350</v>
      </c>
      <c r="AXO29">
        <v>9218</v>
      </c>
      <c r="AXP29">
        <v>1</v>
      </c>
      <c r="AXR29">
        <v>13</v>
      </c>
      <c r="AXS29">
        <v>5.57</v>
      </c>
      <c r="AXV29">
        <v>99.6</v>
      </c>
      <c r="AXW29">
        <v>2285.7800000000002</v>
      </c>
      <c r="AXX29">
        <v>304</v>
      </c>
      <c r="AXY29">
        <v>7519</v>
      </c>
      <c r="AXZ29">
        <v>1</v>
      </c>
      <c r="AYB29">
        <v>19</v>
      </c>
      <c r="AYC29">
        <v>9.3800000000000008</v>
      </c>
      <c r="AYF29">
        <v>1567.82</v>
      </c>
      <c r="AYG29">
        <v>2475</v>
      </c>
      <c r="AYH29">
        <v>550</v>
      </c>
      <c r="AYI29">
        <v>4500</v>
      </c>
      <c r="AYJ29">
        <v>1</v>
      </c>
      <c r="AYL29">
        <v>10</v>
      </c>
      <c r="AYM29">
        <v>2.73</v>
      </c>
      <c r="AYP29">
        <v>17.75</v>
      </c>
      <c r="AYQ29">
        <v>36.39</v>
      </c>
      <c r="AYR29">
        <v>18.5</v>
      </c>
      <c r="AYS29">
        <v>1967</v>
      </c>
      <c r="AYT29">
        <v>1</v>
      </c>
      <c r="AYV29">
        <v>0</v>
      </c>
      <c r="AYW29">
        <v>0</v>
      </c>
      <c r="AYZ29">
        <v>810.14</v>
      </c>
      <c r="AZA29">
        <v>1284.6600000000001</v>
      </c>
      <c r="AZB29">
        <v>1170</v>
      </c>
      <c r="AZC29">
        <v>1098</v>
      </c>
      <c r="AZD29">
        <v>1</v>
      </c>
      <c r="AZF29">
        <v>0</v>
      </c>
      <c r="AZG29">
        <v>0</v>
      </c>
      <c r="AZJ29">
        <v>139.30000000000001</v>
      </c>
      <c r="AZK29">
        <v>4350.5</v>
      </c>
      <c r="AZL29">
        <v>1100</v>
      </c>
      <c r="AZM29">
        <v>3955</v>
      </c>
      <c r="AZN29">
        <v>1</v>
      </c>
      <c r="AZP29">
        <v>4.5</v>
      </c>
      <c r="AZQ29">
        <v>0.61</v>
      </c>
      <c r="AZT29">
        <v>120</v>
      </c>
      <c r="AZU29">
        <v>365.4</v>
      </c>
      <c r="AZV29">
        <v>600</v>
      </c>
      <c r="AZW29">
        <v>609</v>
      </c>
      <c r="AZX29">
        <v>1</v>
      </c>
      <c r="AZZ29">
        <v>0</v>
      </c>
      <c r="BAA29">
        <v>0</v>
      </c>
      <c r="BAD29">
        <v>0.91</v>
      </c>
      <c r="BAE29">
        <v>2.12</v>
      </c>
      <c r="BAF29">
        <v>0.21</v>
      </c>
      <c r="BAG29">
        <v>10111</v>
      </c>
      <c r="BAH29">
        <v>1</v>
      </c>
      <c r="BAJ29">
        <v>0</v>
      </c>
      <c r="BAK29">
        <v>0</v>
      </c>
      <c r="BAN29">
        <v>118.46</v>
      </c>
      <c r="BAO29">
        <v>4582.5</v>
      </c>
      <c r="BAP29">
        <v>1410</v>
      </c>
      <c r="BAQ29">
        <v>3250</v>
      </c>
      <c r="BAR29">
        <v>1</v>
      </c>
      <c r="BAT29">
        <v>100</v>
      </c>
      <c r="BAU29">
        <v>10.64</v>
      </c>
      <c r="BAX29">
        <v>8.94</v>
      </c>
      <c r="BAY29">
        <v>116.24</v>
      </c>
      <c r="BAZ29">
        <v>6.1</v>
      </c>
      <c r="BBA29">
        <v>19056</v>
      </c>
      <c r="BBB29">
        <v>1</v>
      </c>
      <c r="BBD29">
        <v>0</v>
      </c>
      <c r="BBE29">
        <v>0</v>
      </c>
      <c r="BBH29">
        <v>4124.32</v>
      </c>
      <c r="BBI29">
        <v>19384.64</v>
      </c>
      <c r="BBJ29">
        <v>225</v>
      </c>
      <c r="BBK29">
        <v>86154</v>
      </c>
      <c r="BBL29">
        <v>1</v>
      </c>
      <c r="BBM29" s="1" t="s">
        <v>2230</v>
      </c>
      <c r="BBN29">
        <v>4.8</v>
      </c>
      <c r="BBO29">
        <v>3.2</v>
      </c>
      <c r="BBP29" s="1" t="s">
        <v>2230</v>
      </c>
      <c r="BBQ29" s="1" t="s">
        <v>2230</v>
      </c>
      <c r="BBR29">
        <v>21.06</v>
      </c>
      <c r="BBS29">
        <v>19.77</v>
      </c>
      <c r="BBT29">
        <v>6.65</v>
      </c>
      <c r="BBU29">
        <v>2973</v>
      </c>
      <c r="BBV29">
        <v>1</v>
      </c>
      <c r="BBX29">
        <v>0</v>
      </c>
      <c r="BBY29">
        <v>0</v>
      </c>
      <c r="BCB29">
        <v>1977.72</v>
      </c>
      <c r="BCC29">
        <v>11889.21</v>
      </c>
      <c r="BCD29">
        <v>652</v>
      </c>
      <c r="BCE29">
        <v>18235</v>
      </c>
      <c r="BCF29">
        <v>1</v>
      </c>
      <c r="BCH29">
        <v>19</v>
      </c>
      <c r="BCI29">
        <v>4.37</v>
      </c>
      <c r="BCL29">
        <v>64.67</v>
      </c>
      <c r="BCM29">
        <v>589.89</v>
      </c>
      <c r="BCN29">
        <v>35.35</v>
      </c>
      <c r="BCO29">
        <v>16687</v>
      </c>
      <c r="BCP29">
        <v>1</v>
      </c>
      <c r="BCR29">
        <v>5</v>
      </c>
      <c r="BCS29">
        <v>21.22</v>
      </c>
      <c r="BCV29">
        <v>75</v>
      </c>
      <c r="BCW29">
        <v>504</v>
      </c>
      <c r="BCX29">
        <v>105</v>
      </c>
      <c r="BCY29">
        <v>4800</v>
      </c>
      <c r="BCZ29">
        <v>1</v>
      </c>
      <c r="BDB29">
        <v>0</v>
      </c>
      <c r="BDC29">
        <v>0</v>
      </c>
      <c r="BDF29">
        <v>16.27</v>
      </c>
      <c r="BDG29">
        <v>844.3</v>
      </c>
      <c r="BDH29">
        <v>703</v>
      </c>
      <c r="BDI29">
        <v>1201</v>
      </c>
      <c r="BDJ29">
        <v>1</v>
      </c>
      <c r="BDL29">
        <v>51.5</v>
      </c>
      <c r="BDM29">
        <v>10.99</v>
      </c>
      <c r="BDP29">
        <v>10.53</v>
      </c>
      <c r="BDR29">
        <v>10</v>
      </c>
      <c r="BDS29">
        <v>1</v>
      </c>
      <c r="BDT29">
        <v>1</v>
      </c>
      <c r="BDV29">
        <v>0</v>
      </c>
      <c r="BDW29">
        <v>0</v>
      </c>
      <c r="BDZ29">
        <v>549.19000000000005</v>
      </c>
      <c r="BEA29">
        <v>2520.42</v>
      </c>
      <c r="BEB29">
        <v>2380</v>
      </c>
      <c r="BEC29">
        <v>1059</v>
      </c>
      <c r="BED29">
        <v>1</v>
      </c>
      <c r="BEF29">
        <v>70</v>
      </c>
      <c r="BEG29">
        <v>4.41</v>
      </c>
      <c r="BEJ29">
        <v>1748.61</v>
      </c>
      <c r="BEK29">
        <v>882.05</v>
      </c>
      <c r="BEL29">
        <v>2633</v>
      </c>
      <c r="BEM29">
        <v>335</v>
      </c>
      <c r="BEN29">
        <v>1</v>
      </c>
      <c r="BEP29">
        <v>0</v>
      </c>
      <c r="BEQ29">
        <v>0</v>
      </c>
    </row>
    <row r="30" spans="1:1499" x14ac:dyDescent="0.25">
      <c r="A30" s="2">
        <v>35796</v>
      </c>
      <c r="B30">
        <v>126.32</v>
      </c>
      <c r="C30">
        <v>313.68</v>
      </c>
      <c r="D30">
        <v>240</v>
      </c>
      <c r="E30">
        <v>1307</v>
      </c>
      <c r="F30">
        <v>1</v>
      </c>
      <c r="H30">
        <v>7</v>
      </c>
      <c r="I30">
        <v>4.37</v>
      </c>
      <c r="L30">
        <v>111.78</v>
      </c>
      <c r="M30">
        <v>276.58999999999997</v>
      </c>
      <c r="N30">
        <v>88.65</v>
      </c>
      <c r="O30">
        <v>3120</v>
      </c>
      <c r="P30">
        <v>1</v>
      </c>
      <c r="Q30" s="1" t="s">
        <v>2230</v>
      </c>
      <c r="R30">
        <v>0</v>
      </c>
      <c r="S30">
        <v>0</v>
      </c>
      <c r="V30">
        <v>37.700000000000003</v>
      </c>
      <c r="W30">
        <v>44.1</v>
      </c>
      <c r="X30">
        <v>106</v>
      </c>
      <c r="Y30">
        <v>416</v>
      </c>
      <c r="Z30">
        <v>1</v>
      </c>
      <c r="AA30" s="1" t="s">
        <v>2230</v>
      </c>
      <c r="AB30">
        <v>6</v>
      </c>
      <c r="AC30">
        <v>8.49</v>
      </c>
      <c r="AF30">
        <v>487.07</v>
      </c>
      <c r="AG30">
        <v>10804.5</v>
      </c>
      <c r="AH30">
        <v>1050</v>
      </c>
      <c r="AI30">
        <v>10290</v>
      </c>
      <c r="AJ30">
        <v>1</v>
      </c>
      <c r="AK30" s="1" t="s">
        <v>2230</v>
      </c>
      <c r="AL30">
        <v>14.9</v>
      </c>
      <c r="AM30">
        <v>2.13</v>
      </c>
      <c r="AP30">
        <v>81.44</v>
      </c>
      <c r="AQ30">
        <v>134.38</v>
      </c>
      <c r="AR30">
        <v>215</v>
      </c>
      <c r="AS30">
        <v>625</v>
      </c>
      <c r="AT30">
        <v>1</v>
      </c>
      <c r="AV30">
        <v>0</v>
      </c>
      <c r="AW30">
        <v>0</v>
      </c>
      <c r="AZ30">
        <v>92.89</v>
      </c>
      <c r="BA30">
        <v>342.26</v>
      </c>
      <c r="BB30">
        <v>562</v>
      </c>
      <c r="BC30">
        <v>609</v>
      </c>
      <c r="BD30">
        <v>1</v>
      </c>
      <c r="BF30">
        <v>0</v>
      </c>
      <c r="BG30">
        <v>0</v>
      </c>
      <c r="BJ30">
        <v>285</v>
      </c>
      <c r="BK30">
        <v>669.12</v>
      </c>
      <c r="BL30">
        <v>1325</v>
      </c>
      <c r="BM30">
        <v>505</v>
      </c>
      <c r="BN30">
        <v>1</v>
      </c>
      <c r="BO30" s="1" t="s">
        <v>2230</v>
      </c>
      <c r="BP30">
        <v>79.5</v>
      </c>
      <c r="BQ30">
        <v>9</v>
      </c>
      <c r="BR30" s="1" t="s">
        <v>2230</v>
      </c>
      <c r="BS30" s="1" t="s">
        <v>2230</v>
      </c>
      <c r="BT30">
        <v>100.21</v>
      </c>
      <c r="BU30">
        <v>231.25</v>
      </c>
      <c r="BV30">
        <v>92.5</v>
      </c>
      <c r="BW30">
        <v>2500</v>
      </c>
      <c r="BX30">
        <v>1</v>
      </c>
      <c r="BZ30">
        <v>1</v>
      </c>
      <c r="CA30">
        <v>1.62</v>
      </c>
      <c r="CD30">
        <v>1.41</v>
      </c>
      <c r="CE30">
        <v>3.59</v>
      </c>
      <c r="CF30">
        <v>4.4000000000000004</v>
      </c>
      <c r="CG30">
        <v>815</v>
      </c>
      <c r="CH30">
        <v>1</v>
      </c>
      <c r="CJ30">
        <v>0</v>
      </c>
      <c r="CK30">
        <v>0</v>
      </c>
      <c r="CN30">
        <v>9.4499999999999993</v>
      </c>
      <c r="CO30">
        <v>42.05</v>
      </c>
      <c r="CP30">
        <v>12.8</v>
      </c>
      <c r="CQ30">
        <v>3285</v>
      </c>
      <c r="CR30">
        <v>1</v>
      </c>
      <c r="CT30">
        <v>6.4</v>
      </c>
      <c r="CU30">
        <v>75</v>
      </c>
      <c r="CX30">
        <v>2.97</v>
      </c>
      <c r="CY30">
        <v>32.380000000000003</v>
      </c>
      <c r="CZ30">
        <v>11</v>
      </c>
      <c r="DA30">
        <v>2944</v>
      </c>
      <c r="DB30">
        <v>1</v>
      </c>
      <c r="DC30" s="1" t="s">
        <v>2230</v>
      </c>
      <c r="DD30">
        <v>0</v>
      </c>
      <c r="DE30">
        <v>0</v>
      </c>
      <c r="DH30">
        <v>131.80000000000001</v>
      </c>
      <c r="DI30">
        <v>277.26</v>
      </c>
      <c r="DJ30">
        <v>431.2</v>
      </c>
      <c r="DK30">
        <v>643</v>
      </c>
      <c r="DL30">
        <v>1</v>
      </c>
      <c r="DN30">
        <v>9.11</v>
      </c>
      <c r="DO30">
        <v>3.17</v>
      </c>
      <c r="DR30">
        <v>3.42</v>
      </c>
      <c r="DS30">
        <v>137.30000000000001</v>
      </c>
      <c r="DT30">
        <v>10</v>
      </c>
      <c r="DU30">
        <v>13730</v>
      </c>
      <c r="DV30">
        <v>1</v>
      </c>
      <c r="DW30">
        <v>0.1</v>
      </c>
      <c r="DX30">
        <v>28</v>
      </c>
      <c r="DY30">
        <v>420</v>
      </c>
      <c r="EB30">
        <v>145.61000000000001</v>
      </c>
      <c r="EC30">
        <v>250.71</v>
      </c>
      <c r="ED30">
        <v>932</v>
      </c>
      <c r="EE30">
        <v>269</v>
      </c>
      <c r="EF30">
        <v>1</v>
      </c>
      <c r="EG30" s="1" t="s">
        <v>2230</v>
      </c>
      <c r="EH30">
        <v>0</v>
      </c>
      <c r="EI30">
        <v>0</v>
      </c>
      <c r="EL30" s="1" t="s">
        <v>2230</v>
      </c>
      <c r="EM30" s="1" t="s">
        <v>2230</v>
      </c>
      <c r="EN30" s="1" t="s">
        <v>2230</v>
      </c>
      <c r="EO30" s="1" t="s">
        <v>2230</v>
      </c>
      <c r="EP30" s="1" t="s">
        <v>2230</v>
      </c>
      <c r="EQ30" s="1" t="s">
        <v>2230</v>
      </c>
      <c r="ER30" s="1" t="s">
        <v>2230</v>
      </c>
      <c r="ES30" s="1" t="s">
        <v>2230</v>
      </c>
      <c r="EV30">
        <v>137.54</v>
      </c>
      <c r="EW30">
        <v>616</v>
      </c>
      <c r="EX30">
        <v>385</v>
      </c>
      <c r="EY30">
        <v>1600</v>
      </c>
      <c r="EZ30">
        <v>1</v>
      </c>
      <c r="FA30" s="1" t="s">
        <v>2230</v>
      </c>
      <c r="FB30">
        <v>12</v>
      </c>
      <c r="FC30">
        <v>4.68</v>
      </c>
      <c r="FD30" s="1" t="s">
        <v>2230</v>
      </c>
      <c r="FE30" s="1" t="s">
        <v>2230</v>
      </c>
      <c r="FF30">
        <v>64.58</v>
      </c>
      <c r="FG30">
        <v>18219.97</v>
      </c>
      <c r="FH30">
        <v>217</v>
      </c>
      <c r="FI30">
        <v>83963</v>
      </c>
      <c r="FJ30">
        <v>1</v>
      </c>
      <c r="FL30">
        <v>8.4</v>
      </c>
      <c r="FM30">
        <v>5.81</v>
      </c>
      <c r="FP30">
        <v>62.91</v>
      </c>
      <c r="FQ30">
        <v>122.13</v>
      </c>
      <c r="FR30">
        <v>125</v>
      </c>
      <c r="FS30">
        <v>977</v>
      </c>
      <c r="FT30">
        <v>1</v>
      </c>
      <c r="FU30" s="1" t="s">
        <v>2230</v>
      </c>
      <c r="FV30">
        <v>7.5</v>
      </c>
      <c r="FW30">
        <v>9</v>
      </c>
      <c r="FZ30">
        <v>71.12</v>
      </c>
      <c r="GA30">
        <v>11.18</v>
      </c>
      <c r="GB30">
        <v>3354</v>
      </c>
      <c r="GC30">
        <v>10</v>
      </c>
      <c r="GD30">
        <v>1</v>
      </c>
      <c r="GF30">
        <v>0</v>
      </c>
      <c r="GG30">
        <v>0</v>
      </c>
      <c r="GJ30">
        <v>205.29</v>
      </c>
      <c r="GK30">
        <v>583.20000000000005</v>
      </c>
      <c r="GL30">
        <v>900</v>
      </c>
      <c r="GM30">
        <v>648</v>
      </c>
      <c r="GN30">
        <v>1</v>
      </c>
      <c r="GO30">
        <v>0.1</v>
      </c>
      <c r="GP30">
        <v>92</v>
      </c>
      <c r="GQ30">
        <v>15.33</v>
      </c>
      <c r="GT30">
        <v>181.9</v>
      </c>
      <c r="GU30">
        <v>73.02</v>
      </c>
      <c r="GV30">
        <v>448</v>
      </c>
      <c r="GW30">
        <v>163</v>
      </c>
      <c r="GX30">
        <v>1</v>
      </c>
      <c r="GZ30">
        <v>16.53</v>
      </c>
      <c r="HA30">
        <v>5.53</v>
      </c>
      <c r="HE30">
        <v>1.44</v>
      </c>
      <c r="HF30">
        <v>120</v>
      </c>
      <c r="HG30">
        <v>12</v>
      </c>
      <c r="HH30">
        <v>1</v>
      </c>
      <c r="HJ30">
        <v>2</v>
      </c>
      <c r="HK30">
        <v>2.5</v>
      </c>
      <c r="HN30">
        <v>9.81</v>
      </c>
      <c r="HO30">
        <v>28.65</v>
      </c>
      <c r="HP30">
        <v>20.7</v>
      </c>
      <c r="HQ30">
        <v>1384</v>
      </c>
      <c r="HR30">
        <v>1</v>
      </c>
      <c r="HT30">
        <v>0</v>
      </c>
      <c r="HU30">
        <v>0</v>
      </c>
      <c r="HX30">
        <v>269.45</v>
      </c>
      <c r="HY30">
        <v>41.24</v>
      </c>
      <c r="HZ30">
        <v>1031</v>
      </c>
      <c r="IA30">
        <v>40</v>
      </c>
      <c r="IB30">
        <v>1</v>
      </c>
      <c r="IC30" s="1" t="s">
        <v>2230</v>
      </c>
      <c r="ID30">
        <v>15</v>
      </c>
      <c r="IE30">
        <v>2.1800000000000002</v>
      </c>
      <c r="IH30">
        <v>248.25</v>
      </c>
      <c r="II30">
        <v>323.44</v>
      </c>
      <c r="IJ30">
        <v>260</v>
      </c>
      <c r="IK30">
        <v>1244</v>
      </c>
      <c r="IL30">
        <v>1</v>
      </c>
      <c r="IM30" s="1" t="s">
        <v>2230</v>
      </c>
      <c r="IN30">
        <v>11</v>
      </c>
      <c r="IO30">
        <v>6.35</v>
      </c>
      <c r="IR30">
        <v>118.43</v>
      </c>
      <c r="IS30">
        <v>233.13</v>
      </c>
      <c r="IT30">
        <v>285</v>
      </c>
      <c r="IU30">
        <v>818</v>
      </c>
      <c r="IV30">
        <v>1</v>
      </c>
      <c r="IX30">
        <v>7</v>
      </c>
      <c r="IY30">
        <v>3.68</v>
      </c>
      <c r="JB30">
        <v>116.26</v>
      </c>
      <c r="JC30">
        <v>2.85</v>
      </c>
      <c r="JD30">
        <v>150</v>
      </c>
      <c r="JE30">
        <v>19</v>
      </c>
      <c r="JF30">
        <v>1</v>
      </c>
      <c r="JH30">
        <v>2.6</v>
      </c>
      <c r="JI30">
        <v>2.6</v>
      </c>
      <c r="JL30">
        <v>204.8</v>
      </c>
      <c r="JM30">
        <v>2033.6</v>
      </c>
      <c r="JN30">
        <v>1640</v>
      </c>
      <c r="JO30">
        <v>1240</v>
      </c>
      <c r="JP30">
        <v>1</v>
      </c>
      <c r="JQ30" s="1" t="s">
        <v>2230</v>
      </c>
      <c r="JR30">
        <v>47</v>
      </c>
      <c r="JS30">
        <v>4.3</v>
      </c>
      <c r="JV30">
        <v>840.44</v>
      </c>
      <c r="JW30">
        <v>2121</v>
      </c>
      <c r="JX30">
        <v>7000</v>
      </c>
      <c r="JY30">
        <v>303</v>
      </c>
      <c r="JZ30">
        <v>1</v>
      </c>
      <c r="KA30" s="1" t="s">
        <v>2230</v>
      </c>
      <c r="KB30">
        <v>250</v>
      </c>
      <c r="KC30">
        <v>5.36</v>
      </c>
      <c r="KF30">
        <v>108.5</v>
      </c>
      <c r="KG30">
        <v>587.72</v>
      </c>
      <c r="KH30">
        <v>280</v>
      </c>
      <c r="KI30">
        <v>2099</v>
      </c>
      <c r="KJ30">
        <v>1</v>
      </c>
      <c r="KL30">
        <v>21</v>
      </c>
      <c r="KM30">
        <v>11.25</v>
      </c>
      <c r="KP30">
        <v>48.55</v>
      </c>
      <c r="KQ30">
        <v>6006.7</v>
      </c>
      <c r="KR30">
        <v>267</v>
      </c>
      <c r="KS30">
        <v>22497</v>
      </c>
      <c r="KT30">
        <v>1</v>
      </c>
      <c r="KV30">
        <v>0</v>
      </c>
      <c r="KW30">
        <v>0</v>
      </c>
      <c r="KZ30">
        <v>77.739999999999995</v>
      </c>
      <c r="LA30">
        <v>762.29</v>
      </c>
      <c r="LB30">
        <v>141.9</v>
      </c>
      <c r="LC30">
        <v>5372</v>
      </c>
      <c r="LD30">
        <v>1</v>
      </c>
      <c r="LE30" s="1" t="s">
        <v>2230</v>
      </c>
      <c r="LF30">
        <v>27.53</v>
      </c>
      <c r="LG30">
        <v>29.1</v>
      </c>
      <c r="LJ30">
        <v>123.79</v>
      </c>
      <c r="LK30">
        <v>86.02</v>
      </c>
      <c r="LL30">
        <v>340</v>
      </c>
      <c r="LM30">
        <v>253</v>
      </c>
      <c r="LN30">
        <v>1</v>
      </c>
      <c r="LO30" s="1" t="s">
        <v>2230</v>
      </c>
      <c r="LP30">
        <v>18</v>
      </c>
      <c r="LQ30">
        <v>7.94</v>
      </c>
      <c r="LT30">
        <v>12.58</v>
      </c>
      <c r="LU30">
        <v>16.670000000000002</v>
      </c>
      <c r="LV30">
        <v>5.46</v>
      </c>
      <c r="LW30">
        <v>3037</v>
      </c>
      <c r="LX30">
        <v>0.99570000000000003</v>
      </c>
      <c r="LY30">
        <v>11.3</v>
      </c>
      <c r="LZ30">
        <v>1.29</v>
      </c>
      <c r="MA30">
        <v>35.42</v>
      </c>
      <c r="MD30">
        <v>478.08</v>
      </c>
      <c r="ME30">
        <v>583.6</v>
      </c>
      <c r="MF30">
        <v>443.8</v>
      </c>
      <c r="MG30">
        <v>1315</v>
      </c>
      <c r="MH30">
        <v>1</v>
      </c>
      <c r="MI30" s="1" t="s">
        <v>2230</v>
      </c>
      <c r="MJ30">
        <v>30</v>
      </c>
      <c r="MK30">
        <v>10.14</v>
      </c>
      <c r="MN30">
        <v>144.61000000000001</v>
      </c>
      <c r="MO30">
        <v>735.97</v>
      </c>
      <c r="MP30">
        <v>81</v>
      </c>
      <c r="MQ30">
        <v>9086</v>
      </c>
      <c r="MR30">
        <v>1</v>
      </c>
      <c r="MS30" s="1" t="s">
        <v>2230</v>
      </c>
      <c r="MT30">
        <v>2</v>
      </c>
      <c r="MU30">
        <v>3.7</v>
      </c>
      <c r="MX30">
        <v>1.7</v>
      </c>
      <c r="MY30">
        <v>15.43</v>
      </c>
      <c r="MZ30">
        <v>2.7</v>
      </c>
      <c r="NA30">
        <v>5713</v>
      </c>
      <c r="NB30">
        <v>1</v>
      </c>
      <c r="ND30">
        <v>0</v>
      </c>
      <c r="NE30">
        <v>0</v>
      </c>
      <c r="NH30">
        <v>444.61</v>
      </c>
      <c r="NI30">
        <v>1883.7</v>
      </c>
      <c r="NJ30">
        <v>1950</v>
      </c>
      <c r="NK30">
        <v>966</v>
      </c>
      <c r="NL30">
        <v>1</v>
      </c>
      <c r="NM30" s="1" t="s">
        <v>2230</v>
      </c>
      <c r="NN30">
        <v>179</v>
      </c>
      <c r="NO30">
        <v>13.77</v>
      </c>
      <c r="NR30">
        <v>140.25</v>
      </c>
      <c r="NS30">
        <v>294.76</v>
      </c>
      <c r="NT30">
        <v>247.7</v>
      </c>
      <c r="NU30">
        <v>1190</v>
      </c>
      <c r="NV30">
        <v>1</v>
      </c>
      <c r="NW30" s="1" t="s">
        <v>2230</v>
      </c>
      <c r="NX30">
        <v>2.5</v>
      </c>
      <c r="NY30">
        <v>1.51</v>
      </c>
      <c r="NZ30" s="1" t="s">
        <v>2230</v>
      </c>
      <c r="OA30" s="1" t="s">
        <v>2230</v>
      </c>
      <c r="OB30">
        <v>247.91</v>
      </c>
      <c r="OC30">
        <v>441</v>
      </c>
      <c r="OD30">
        <v>840</v>
      </c>
      <c r="OE30">
        <v>525</v>
      </c>
      <c r="OF30">
        <v>1</v>
      </c>
      <c r="OH30">
        <v>11</v>
      </c>
      <c r="OI30">
        <v>1.96</v>
      </c>
      <c r="OL30">
        <v>297.37</v>
      </c>
      <c r="OM30">
        <v>5356.68</v>
      </c>
      <c r="ON30">
        <v>1470</v>
      </c>
      <c r="OO30">
        <v>3644</v>
      </c>
      <c r="OP30">
        <v>1</v>
      </c>
      <c r="OQ30" s="1" t="s">
        <v>2230</v>
      </c>
      <c r="OR30">
        <v>32</v>
      </c>
      <c r="OS30">
        <v>3.27</v>
      </c>
      <c r="OT30" s="1" t="s">
        <v>2230</v>
      </c>
      <c r="OU30" s="1" t="s">
        <v>2230</v>
      </c>
      <c r="OV30">
        <v>52.96</v>
      </c>
      <c r="OW30">
        <v>1901.46</v>
      </c>
      <c r="OX30">
        <v>159.80000000000001</v>
      </c>
      <c r="OY30">
        <v>11899</v>
      </c>
      <c r="OZ30">
        <v>1</v>
      </c>
      <c r="PB30">
        <v>7</v>
      </c>
      <c r="PC30">
        <v>6.57</v>
      </c>
      <c r="PF30">
        <v>180.76</v>
      </c>
      <c r="PG30">
        <v>1520.76</v>
      </c>
      <c r="PH30">
        <v>920</v>
      </c>
      <c r="PI30">
        <v>1653</v>
      </c>
      <c r="PJ30">
        <v>1</v>
      </c>
      <c r="PL30">
        <v>14</v>
      </c>
      <c r="PM30">
        <v>2.2799999999999998</v>
      </c>
      <c r="PP30">
        <v>215.01</v>
      </c>
      <c r="PQ30">
        <v>300.52999999999997</v>
      </c>
      <c r="PR30">
        <v>205</v>
      </c>
      <c r="PS30">
        <v>1466</v>
      </c>
      <c r="PT30">
        <v>1</v>
      </c>
      <c r="PU30" s="1" t="s">
        <v>2230</v>
      </c>
      <c r="PV30">
        <v>2</v>
      </c>
      <c r="PW30">
        <v>1.46</v>
      </c>
      <c r="PZ30">
        <v>219.23</v>
      </c>
      <c r="QA30">
        <v>1624</v>
      </c>
      <c r="QB30">
        <v>1400</v>
      </c>
      <c r="QC30">
        <v>1160</v>
      </c>
      <c r="QD30">
        <v>1</v>
      </c>
      <c r="QE30" s="1" t="s">
        <v>2230</v>
      </c>
      <c r="QF30">
        <v>40</v>
      </c>
      <c r="QG30">
        <v>4.29</v>
      </c>
      <c r="QJ30">
        <v>0.11</v>
      </c>
      <c r="QK30">
        <v>4.3099999999999996</v>
      </c>
      <c r="QL30">
        <v>0.55000000000000004</v>
      </c>
      <c r="QM30">
        <v>7840</v>
      </c>
      <c r="QN30">
        <v>1</v>
      </c>
      <c r="QP30">
        <v>0</v>
      </c>
      <c r="QQ30">
        <v>0</v>
      </c>
      <c r="QT30">
        <v>85.45</v>
      </c>
      <c r="QU30">
        <v>4421.7700000000004</v>
      </c>
      <c r="QV30">
        <v>406.6</v>
      </c>
      <c r="QW30">
        <v>10875</v>
      </c>
      <c r="QX30">
        <v>1</v>
      </c>
      <c r="QZ30">
        <v>11</v>
      </c>
      <c r="RA30">
        <v>4.0599999999999996</v>
      </c>
      <c r="RD30">
        <v>80.599999999999994</v>
      </c>
      <c r="RE30">
        <v>7719.77</v>
      </c>
      <c r="RF30">
        <v>357</v>
      </c>
      <c r="RG30">
        <v>21624</v>
      </c>
      <c r="RH30">
        <v>1</v>
      </c>
      <c r="RJ30">
        <v>10</v>
      </c>
      <c r="RK30">
        <v>4.2</v>
      </c>
      <c r="RN30">
        <v>860.64</v>
      </c>
      <c r="RO30">
        <v>4782.32</v>
      </c>
      <c r="RP30">
        <v>1165</v>
      </c>
      <c r="RQ30">
        <v>4105</v>
      </c>
      <c r="RR30">
        <v>1</v>
      </c>
      <c r="RS30" s="1" t="s">
        <v>2230</v>
      </c>
      <c r="RT30">
        <v>22</v>
      </c>
      <c r="RU30">
        <v>2.83</v>
      </c>
      <c r="RW30" s="1" t="s">
        <v>2230</v>
      </c>
      <c r="RX30">
        <v>72.61</v>
      </c>
      <c r="RY30">
        <v>1928.43</v>
      </c>
      <c r="RZ30">
        <v>210</v>
      </c>
      <c r="SA30">
        <v>9183</v>
      </c>
      <c r="SB30">
        <v>1</v>
      </c>
      <c r="SD30">
        <v>5.5</v>
      </c>
      <c r="SE30">
        <v>3.93</v>
      </c>
      <c r="SH30">
        <v>8.9600000000000009</v>
      </c>
      <c r="SI30">
        <v>0.09</v>
      </c>
      <c r="SJ30">
        <v>43</v>
      </c>
      <c r="SK30">
        <v>2</v>
      </c>
      <c r="SL30">
        <v>1</v>
      </c>
      <c r="SM30" s="1" t="s">
        <v>2230</v>
      </c>
      <c r="SN30">
        <v>0</v>
      </c>
      <c r="SO30">
        <v>0</v>
      </c>
      <c r="SR30" s="1" t="s">
        <v>2230</v>
      </c>
      <c r="SS30" s="1" t="s">
        <v>2230</v>
      </c>
      <c r="ST30" s="1" t="s">
        <v>2230</v>
      </c>
      <c r="SU30" s="1" t="s">
        <v>2230</v>
      </c>
      <c r="SV30" s="1" t="s">
        <v>2230</v>
      </c>
      <c r="SW30" s="1" t="s">
        <v>2230</v>
      </c>
      <c r="SX30" s="1" t="s">
        <v>2230</v>
      </c>
      <c r="SY30" s="1" t="s">
        <v>2230</v>
      </c>
      <c r="TB30">
        <v>100</v>
      </c>
      <c r="TC30">
        <v>2941.2</v>
      </c>
      <c r="TD30">
        <v>5700</v>
      </c>
      <c r="TE30">
        <v>516</v>
      </c>
      <c r="TF30">
        <v>1</v>
      </c>
      <c r="TG30" s="1" t="s">
        <v>2230</v>
      </c>
      <c r="TH30">
        <v>0</v>
      </c>
      <c r="TI30">
        <v>0</v>
      </c>
      <c r="TL30">
        <v>100</v>
      </c>
      <c r="TM30">
        <v>560</v>
      </c>
      <c r="TN30">
        <v>4000</v>
      </c>
      <c r="TO30">
        <v>140</v>
      </c>
      <c r="TP30">
        <v>1</v>
      </c>
      <c r="TQ30" s="1" t="s">
        <v>2230</v>
      </c>
      <c r="TR30">
        <v>0</v>
      </c>
      <c r="TS30">
        <v>0</v>
      </c>
      <c r="TV30">
        <v>31.91</v>
      </c>
      <c r="TX30">
        <v>0.45</v>
      </c>
      <c r="TY30">
        <v>1</v>
      </c>
      <c r="TZ30">
        <v>1</v>
      </c>
      <c r="UA30">
        <v>49.8</v>
      </c>
      <c r="UB30">
        <v>0</v>
      </c>
      <c r="UC30">
        <v>0</v>
      </c>
      <c r="UF30">
        <v>91.21</v>
      </c>
      <c r="UH30">
        <v>2.57</v>
      </c>
      <c r="UI30">
        <v>1</v>
      </c>
      <c r="UJ30">
        <v>1</v>
      </c>
      <c r="UK30" s="1" t="s">
        <v>2230</v>
      </c>
      <c r="UL30">
        <v>0.28000000000000003</v>
      </c>
      <c r="UM30">
        <v>16.63</v>
      </c>
      <c r="UP30">
        <v>101.59</v>
      </c>
      <c r="UQ30">
        <v>10.5</v>
      </c>
      <c r="UR30">
        <v>1500</v>
      </c>
      <c r="US30">
        <v>7</v>
      </c>
      <c r="UT30">
        <v>1</v>
      </c>
      <c r="UU30" s="1" t="s">
        <v>2230</v>
      </c>
      <c r="UV30">
        <v>14</v>
      </c>
      <c r="UW30">
        <v>1.4</v>
      </c>
      <c r="VJ30">
        <v>133.1</v>
      </c>
      <c r="VK30">
        <v>958.32</v>
      </c>
      <c r="VL30">
        <v>119790</v>
      </c>
      <c r="VM30">
        <v>8</v>
      </c>
      <c r="VN30">
        <v>1</v>
      </c>
      <c r="VP30">
        <v>0</v>
      </c>
      <c r="VQ30">
        <v>0</v>
      </c>
      <c r="VT30">
        <v>100.21</v>
      </c>
      <c r="VU30">
        <v>33.71</v>
      </c>
      <c r="VV30">
        <v>29.98</v>
      </c>
      <c r="VW30">
        <v>1100</v>
      </c>
      <c r="VX30">
        <v>0.97850000000000004</v>
      </c>
      <c r="VY30">
        <v>44.6</v>
      </c>
      <c r="VZ30">
        <v>0.54</v>
      </c>
      <c r="WA30">
        <v>2.69</v>
      </c>
      <c r="WB30">
        <v>0.19</v>
      </c>
      <c r="WC30">
        <v>1.86</v>
      </c>
      <c r="WD30">
        <v>112.15</v>
      </c>
      <c r="WE30">
        <v>534</v>
      </c>
      <c r="WF30">
        <v>240</v>
      </c>
      <c r="WG30">
        <v>2225</v>
      </c>
      <c r="WH30">
        <v>1</v>
      </c>
      <c r="WI30">
        <v>3.1</v>
      </c>
      <c r="WJ30">
        <v>0</v>
      </c>
      <c r="WK30">
        <v>0</v>
      </c>
      <c r="XR30">
        <v>195.08</v>
      </c>
      <c r="XS30">
        <v>1317.5</v>
      </c>
      <c r="XT30">
        <v>1700</v>
      </c>
      <c r="XU30">
        <v>775</v>
      </c>
      <c r="XV30">
        <v>1</v>
      </c>
      <c r="XW30" s="1" t="s">
        <v>2230</v>
      </c>
      <c r="XX30">
        <v>30</v>
      </c>
      <c r="XY30">
        <v>2.65</v>
      </c>
      <c r="YB30">
        <v>183.3</v>
      </c>
      <c r="YC30">
        <v>6.49</v>
      </c>
      <c r="YD30">
        <v>191</v>
      </c>
      <c r="YE30">
        <v>34</v>
      </c>
      <c r="YF30">
        <v>1</v>
      </c>
      <c r="YG30">
        <v>0</v>
      </c>
      <c r="YH30">
        <v>13.5</v>
      </c>
      <c r="YI30">
        <v>10.6</v>
      </c>
      <c r="YL30">
        <v>100</v>
      </c>
      <c r="YM30">
        <v>45</v>
      </c>
      <c r="YN30">
        <v>32.1</v>
      </c>
      <c r="YO30">
        <v>1402</v>
      </c>
      <c r="YP30">
        <v>1</v>
      </c>
      <c r="YR30">
        <v>0</v>
      </c>
      <c r="YS30">
        <v>0</v>
      </c>
      <c r="YV30">
        <v>24.87</v>
      </c>
      <c r="YW30">
        <v>2617.0700000000002</v>
      </c>
      <c r="YX30">
        <v>69.400000000000006</v>
      </c>
      <c r="YY30">
        <v>37710</v>
      </c>
      <c r="YZ30">
        <v>1</v>
      </c>
      <c r="ZA30" s="1" t="s">
        <v>2230</v>
      </c>
      <c r="ZB30">
        <v>0</v>
      </c>
      <c r="ZC30">
        <v>0</v>
      </c>
      <c r="ZF30">
        <v>106.19</v>
      </c>
      <c r="ZH30">
        <v>840</v>
      </c>
      <c r="ZI30">
        <v>1</v>
      </c>
      <c r="ZJ30">
        <v>1</v>
      </c>
      <c r="ZK30" s="1" t="s">
        <v>2230</v>
      </c>
      <c r="ZL30">
        <v>46.2</v>
      </c>
      <c r="ZM30">
        <v>8.25</v>
      </c>
      <c r="ZP30">
        <v>100</v>
      </c>
      <c r="ZQ30">
        <v>12.12</v>
      </c>
      <c r="ZR30">
        <v>10</v>
      </c>
      <c r="ZS30">
        <v>1212</v>
      </c>
      <c r="ZT30">
        <v>1</v>
      </c>
      <c r="ZV30">
        <v>0</v>
      </c>
      <c r="ZW30">
        <v>0</v>
      </c>
      <c r="ZZ30">
        <v>100</v>
      </c>
      <c r="AAA30">
        <v>2036.7</v>
      </c>
      <c r="AAB30">
        <v>1460</v>
      </c>
      <c r="AAC30">
        <v>1395</v>
      </c>
      <c r="AAD30">
        <v>1</v>
      </c>
      <c r="AAF30">
        <v>19</v>
      </c>
      <c r="AAG30">
        <v>1.95</v>
      </c>
      <c r="AAJ30">
        <v>50.31</v>
      </c>
      <c r="AAK30">
        <v>0.03</v>
      </c>
      <c r="AAL30">
        <v>12</v>
      </c>
      <c r="AAM30">
        <v>3</v>
      </c>
      <c r="AAN30">
        <v>1</v>
      </c>
      <c r="AAO30" s="1" t="s">
        <v>2230</v>
      </c>
      <c r="AAP30">
        <v>0.5</v>
      </c>
      <c r="AAQ30">
        <v>6.25</v>
      </c>
      <c r="AAT30">
        <v>100</v>
      </c>
      <c r="AAU30">
        <v>204.7</v>
      </c>
      <c r="AAV30">
        <v>2300</v>
      </c>
      <c r="AAW30">
        <v>89</v>
      </c>
      <c r="AAX30">
        <v>1</v>
      </c>
      <c r="AAY30" s="1" t="s">
        <v>2230</v>
      </c>
      <c r="AAZ30">
        <v>8</v>
      </c>
      <c r="ABA30">
        <v>0.52</v>
      </c>
      <c r="ABD30">
        <v>112.08</v>
      </c>
      <c r="ABE30">
        <v>8741.1200000000008</v>
      </c>
      <c r="ABF30">
        <v>640</v>
      </c>
      <c r="ABG30">
        <v>13658</v>
      </c>
      <c r="ABH30">
        <v>1</v>
      </c>
      <c r="ABI30" s="1" t="s">
        <v>2230</v>
      </c>
      <c r="ABJ30">
        <v>22</v>
      </c>
      <c r="ABK30">
        <v>5.16</v>
      </c>
      <c r="ABN30">
        <v>201</v>
      </c>
      <c r="ABO30">
        <v>653.35</v>
      </c>
      <c r="ABP30">
        <v>38.43</v>
      </c>
      <c r="ABQ30">
        <v>17000</v>
      </c>
      <c r="ABR30">
        <v>1</v>
      </c>
      <c r="ABS30">
        <v>328.9</v>
      </c>
      <c r="ABT30">
        <v>0.3</v>
      </c>
      <c r="ABU30">
        <v>1.19</v>
      </c>
      <c r="ABX30">
        <v>103.45</v>
      </c>
      <c r="ABY30">
        <v>44705.75</v>
      </c>
      <c r="ABZ30">
        <v>131.9</v>
      </c>
      <c r="ACA30">
        <v>338937</v>
      </c>
      <c r="ACB30">
        <v>1</v>
      </c>
      <c r="ACC30" s="1" t="s">
        <v>2230</v>
      </c>
      <c r="ACD30">
        <v>0</v>
      </c>
      <c r="ACE30">
        <v>0</v>
      </c>
      <c r="ACH30">
        <v>61.29</v>
      </c>
      <c r="ACI30">
        <v>11.58</v>
      </c>
      <c r="ACJ30">
        <v>19.62</v>
      </c>
      <c r="ACK30">
        <v>590</v>
      </c>
      <c r="ACL30">
        <v>1</v>
      </c>
      <c r="ACM30">
        <v>17</v>
      </c>
      <c r="ACN30">
        <v>0</v>
      </c>
      <c r="ACO30">
        <v>0</v>
      </c>
      <c r="ACQ30">
        <v>1.68</v>
      </c>
      <c r="ACR30">
        <v>36.880000000000003</v>
      </c>
      <c r="ACS30">
        <v>6.3</v>
      </c>
      <c r="ACT30">
        <v>8.99</v>
      </c>
      <c r="ACU30">
        <v>700</v>
      </c>
      <c r="ACV30">
        <v>1</v>
      </c>
      <c r="ACW30">
        <v>56.1</v>
      </c>
      <c r="ACX30">
        <v>0</v>
      </c>
      <c r="ACY30">
        <v>0</v>
      </c>
      <c r="ADA30">
        <v>0.91</v>
      </c>
      <c r="ADB30">
        <v>100</v>
      </c>
      <c r="ADC30">
        <v>576</v>
      </c>
      <c r="ADD30">
        <v>144</v>
      </c>
      <c r="ADE30">
        <v>4000</v>
      </c>
      <c r="ADF30">
        <v>1</v>
      </c>
      <c r="ADH30">
        <v>0</v>
      </c>
      <c r="ADI30">
        <v>0</v>
      </c>
      <c r="ADL30">
        <v>546.79</v>
      </c>
      <c r="ADM30">
        <v>5168.75</v>
      </c>
      <c r="ADN30">
        <v>312.5</v>
      </c>
      <c r="ADO30">
        <v>16540</v>
      </c>
      <c r="ADP30">
        <v>1</v>
      </c>
      <c r="ADR30">
        <v>9.25</v>
      </c>
      <c r="ADS30">
        <v>8.8800000000000008</v>
      </c>
      <c r="ADV30">
        <v>2663.43</v>
      </c>
      <c r="ADW30">
        <v>931.24</v>
      </c>
      <c r="ADX30">
        <v>25.15</v>
      </c>
      <c r="ADY30">
        <v>13222</v>
      </c>
      <c r="ADZ30">
        <v>0.35709999999999997</v>
      </c>
      <c r="AEA30">
        <v>1801.6</v>
      </c>
      <c r="AEB30">
        <v>0.39</v>
      </c>
      <c r="AEC30">
        <v>2.34</v>
      </c>
      <c r="AED30">
        <v>0.16</v>
      </c>
      <c r="AEE30">
        <v>0.71</v>
      </c>
      <c r="AEF30">
        <v>5.25</v>
      </c>
      <c r="AEG30">
        <v>6.07</v>
      </c>
      <c r="AEH30">
        <v>20.25</v>
      </c>
      <c r="AEI30">
        <v>300</v>
      </c>
      <c r="AEJ30">
        <v>1</v>
      </c>
      <c r="AEL30">
        <v>2.5</v>
      </c>
      <c r="AEM30">
        <v>18.52</v>
      </c>
      <c r="AEP30">
        <v>48.16</v>
      </c>
      <c r="AEQ30">
        <v>553.29</v>
      </c>
      <c r="AER30">
        <v>62</v>
      </c>
      <c r="AES30">
        <v>8924</v>
      </c>
      <c r="AET30">
        <v>1</v>
      </c>
      <c r="AEU30" s="1" t="s">
        <v>2230</v>
      </c>
      <c r="AEV30">
        <v>1.4</v>
      </c>
      <c r="AEW30">
        <v>3.39</v>
      </c>
      <c r="AEX30" s="1" t="s">
        <v>2230</v>
      </c>
      <c r="AEY30" s="1" t="s">
        <v>2230</v>
      </c>
      <c r="AEZ30">
        <v>76.22</v>
      </c>
      <c r="AFA30">
        <v>79.2</v>
      </c>
      <c r="AFB30">
        <v>300</v>
      </c>
      <c r="AFC30">
        <v>264</v>
      </c>
      <c r="AFD30">
        <v>1</v>
      </c>
      <c r="AFE30" s="1" t="s">
        <v>2230</v>
      </c>
      <c r="AFF30">
        <v>24</v>
      </c>
      <c r="AFG30">
        <v>12</v>
      </c>
      <c r="AFJ30">
        <v>179.95</v>
      </c>
      <c r="AFK30">
        <v>1933.15</v>
      </c>
      <c r="AFL30">
        <v>315</v>
      </c>
      <c r="AFM30">
        <v>6137</v>
      </c>
      <c r="AFN30">
        <v>1</v>
      </c>
      <c r="AFP30">
        <v>21.5</v>
      </c>
      <c r="AFQ30">
        <v>10.24</v>
      </c>
      <c r="AFT30">
        <v>5.52</v>
      </c>
      <c r="AFU30">
        <v>644.03</v>
      </c>
      <c r="AFV30">
        <v>3.25</v>
      </c>
      <c r="AFW30">
        <v>198163</v>
      </c>
      <c r="AFX30">
        <v>1</v>
      </c>
      <c r="AFY30" s="1" t="s">
        <v>2230</v>
      </c>
      <c r="AFZ30">
        <v>0</v>
      </c>
      <c r="AGA30">
        <v>0</v>
      </c>
      <c r="AGD30">
        <v>4717.46</v>
      </c>
      <c r="AGE30">
        <v>11688.19</v>
      </c>
      <c r="AGF30">
        <v>922</v>
      </c>
      <c r="AGG30">
        <v>12677</v>
      </c>
      <c r="AGH30">
        <v>1</v>
      </c>
      <c r="AGJ30">
        <v>12</v>
      </c>
      <c r="AGK30">
        <v>1.95</v>
      </c>
      <c r="AGN30">
        <v>8663.7999999999993</v>
      </c>
      <c r="AGO30">
        <v>6717.07</v>
      </c>
      <c r="AGP30">
        <v>280.10000000000002</v>
      </c>
      <c r="AGQ30">
        <v>23981</v>
      </c>
      <c r="AGR30">
        <v>1</v>
      </c>
      <c r="AGT30">
        <v>6.53</v>
      </c>
      <c r="AGU30">
        <v>3.5</v>
      </c>
      <c r="AGX30">
        <v>396.44</v>
      </c>
      <c r="AGY30">
        <v>123.75</v>
      </c>
      <c r="AGZ30">
        <v>250</v>
      </c>
      <c r="AHA30">
        <v>495</v>
      </c>
      <c r="AHB30">
        <v>1</v>
      </c>
      <c r="AHD30">
        <v>0</v>
      </c>
      <c r="AHE30">
        <v>0</v>
      </c>
      <c r="AHH30">
        <v>323.27</v>
      </c>
      <c r="AHI30">
        <v>1543</v>
      </c>
      <c r="AHJ30">
        <v>819</v>
      </c>
      <c r="AHK30">
        <v>1884</v>
      </c>
      <c r="AHL30">
        <v>1</v>
      </c>
      <c r="AHM30" s="1" t="s">
        <v>2230</v>
      </c>
      <c r="AHN30">
        <v>22.5</v>
      </c>
      <c r="AHR30">
        <v>100</v>
      </c>
      <c r="AHT30">
        <v>740</v>
      </c>
      <c r="AHV30">
        <v>1</v>
      </c>
      <c r="AHX30">
        <v>0</v>
      </c>
      <c r="AHY30">
        <v>0</v>
      </c>
      <c r="AIB30">
        <v>71.430000000000007</v>
      </c>
      <c r="AIC30">
        <v>19.34</v>
      </c>
      <c r="AID30">
        <v>48</v>
      </c>
      <c r="AIE30">
        <v>403</v>
      </c>
      <c r="AIF30">
        <v>1</v>
      </c>
      <c r="AIH30">
        <v>0</v>
      </c>
      <c r="AII30">
        <v>0</v>
      </c>
      <c r="AIL30">
        <v>724.42</v>
      </c>
      <c r="AIM30">
        <v>10729.24</v>
      </c>
      <c r="AIN30">
        <v>3092</v>
      </c>
      <c r="AIO30">
        <v>3470</v>
      </c>
      <c r="AIP30">
        <v>1</v>
      </c>
      <c r="AIR30">
        <v>75</v>
      </c>
      <c r="AIS30">
        <v>3.64</v>
      </c>
      <c r="AIV30">
        <v>228.61</v>
      </c>
      <c r="AIW30">
        <v>4330.37</v>
      </c>
      <c r="AIX30">
        <v>125</v>
      </c>
      <c r="AIY30">
        <v>34643</v>
      </c>
      <c r="AIZ30">
        <v>1</v>
      </c>
      <c r="AJB30">
        <v>0</v>
      </c>
      <c r="AJC30">
        <v>0</v>
      </c>
      <c r="AJF30">
        <v>168.57</v>
      </c>
      <c r="AJG30">
        <v>385.31</v>
      </c>
      <c r="AJH30">
        <v>530</v>
      </c>
      <c r="AJI30">
        <v>727</v>
      </c>
      <c r="AJJ30">
        <v>1</v>
      </c>
      <c r="AJL30">
        <v>19</v>
      </c>
      <c r="AJM30">
        <v>5.38</v>
      </c>
      <c r="AJP30">
        <v>421.51</v>
      </c>
      <c r="AJQ30">
        <v>10054.66</v>
      </c>
      <c r="AJR30">
        <v>770</v>
      </c>
      <c r="AJS30">
        <v>13058</v>
      </c>
      <c r="AJT30">
        <v>1</v>
      </c>
      <c r="AJV30">
        <v>18</v>
      </c>
      <c r="AJW30">
        <v>3.51</v>
      </c>
      <c r="AJZ30">
        <v>1638.47</v>
      </c>
      <c r="AKA30">
        <v>176.8</v>
      </c>
      <c r="AKB30">
        <v>1300</v>
      </c>
      <c r="AKC30">
        <v>136</v>
      </c>
      <c r="AKD30">
        <v>1</v>
      </c>
      <c r="AKF30">
        <v>23</v>
      </c>
      <c r="AKG30">
        <v>2.65</v>
      </c>
      <c r="AKJ30">
        <v>0.68</v>
      </c>
      <c r="AKK30">
        <v>1659.05</v>
      </c>
      <c r="AKL30">
        <v>25</v>
      </c>
      <c r="AKM30">
        <v>66362</v>
      </c>
      <c r="AKN30">
        <v>1</v>
      </c>
      <c r="AKP30">
        <v>0</v>
      </c>
      <c r="AKQ30">
        <v>0</v>
      </c>
      <c r="AKT30">
        <v>72.510000000000005</v>
      </c>
      <c r="AKU30">
        <v>847.75</v>
      </c>
      <c r="AKV30">
        <v>27.3</v>
      </c>
      <c r="AKW30">
        <v>31053</v>
      </c>
      <c r="AKX30">
        <v>1</v>
      </c>
      <c r="AKZ30">
        <v>0</v>
      </c>
      <c r="ALA30">
        <v>0</v>
      </c>
      <c r="ALD30">
        <v>327.3</v>
      </c>
      <c r="ALE30">
        <v>1245.0899999999999</v>
      </c>
      <c r="ALF30">
        <v>490</v>
      </c>
      <c r="ALG30">
        <v>2541</v>
      </c>
      <c r="ALH30">
        <v>1</v>
      </c>
      <c r="ALI30" s="1" t="s">
        <v>2230</v>
      </c>
      <c r="ALJ30">
        <v>0</v>
      </c>
      <c r="ALK30">
        <v>0</v>
      </c>
      <c r="ALN30">
        <v>37.76</v>
      </c>
      <c r="ALO30">
        <v>113.03</v>
      </c>
      <c r="ALP30">
        <v>185</v>
      </c>
      <c r="ALQ30">
        <v>611</v>
      </c>
      <c r="ALR30">
        <v>1</v>
      </c>
      <c r="ALT30">
        <v>0</v>
      </c>
      <c r="ALU30">
        <v>0</v>
      </c>
      <c r="ALX30">
        <v>3984.89</v>
      </c>
      <c r="ALY30">
        <v>14217.6</v>
      </c>
      <c r="ALZ30">
        <v>9600</v>
      </c>
      <c r="AMA30">
        <v>1481</v>
      </c>
      <c r="AMB30">
        <v>1</v>
      </c>
      <c r="AMC30" s="1" t="s">
        <v>2230</v>
      </c>
      <c r="AMD30">
        <v>220</v>
      </c>
      <c r="AME30">
        <v>3.44</v>
      </c>
      <c r="AMH30">
        <v>4680.18</v>
      </c>
      <c r="AMI30">
        <v>11179.13</v>
      </c>
      <c r="AMJ30">
        <v>453</v>
      </c>
      <c r="AMK30">
        <v>24678</v>
      </c>
      <c r="AML30">
        <v>1</v>
      </c>
      <c r="AMN30">
        <v>11</v>
      </c>
      <c r="AMO30">
        <v>3.64</v>
      </c>
      <c r="AMR30">
        <v>494.92</v>
      </c>
      <c r="AMS30">
        <v>8685.1200000000008</v>
      </c>
      <c r="AMT30">
        <v>240</v>
      </c>
      <c r="AMU30">
        <v>36188</v>
      </c>
      <c r="AMV30">
        <v>1</v>
      </c>
      <c r="AMX30">
        <v>0</v>
      </c>
      <c r="AMY30">
        <v>0</v>
      </c>
      <c r="ANB30">
        <v>1774.45</v>
      </c>
      <c r="ANC30">
        <v>733.42</v>
      </c>
      <c r="AND30">
        <v>307</v>
      </c>
      <c r="ANE30">
        <v>2389</v>
      </c>
      <c r="ANF30">
        <v>1</v>
      </c>
      <c r="ANH30">
        <v>12</v>
      </c>
      <c r="ANI30">
        <v>5.86</v>
      </c>
      <c r="ANL30">
        <v>626.91</v>
      </c>
      <c r="ANM30">
        <v>1164.6199999999999</v>
      </c>
      <c r="ANN30">
        <v>304</v>
      </c>
      <c r="ANO30">
        <v>3831</v>
      </c>
      <c r="ANP30">
        <v>1</v>
      </c>
      <c r="ANQ30" s="1" t="s">
        <v>2230</v>
      </c>
      <c r="ANR30">
        <v>13.1</v>
      </c>
      <c r="ANS30">
        <v>6.46</v>
      </c>
      <c r="ANV30">
        <v>69.03</v>
      </c>
      <c r="ANW30">
        <v>1657.69</v>
      </c>
      <c r="ANX30">
        <v>65</v>
      </c>
      <c r="ANY30">
        <v>25503</v>
      </c>
      <c r="ANZ30">
        <v>1</v>
      </c>
      <c r="AOB30">
        <v>2</v>
      </c>
      <c r="AOC30">
        <v>4.62</v>
      </c>
      <c r="AOF30">
        <v>431.73</v>
      </c>
      <c r="AOG30">
        <v>483.59</v>
      </c>
      <c r="AOH30">
        <v>404</v>
      </c>
      <c r="AOI30">
        <v>1197</v>
      </c>
      <c r="AOJ30">
        <v>1</v>
      </c>
      <c r="AOK30" s="1" t="s">
        <v>2230</v>
      </c>
      <c r="AOL30">
        <v>16</v>
      </c>
      <c r="AOM30">
        <v>5.94</v>
      </c>
      <c r="AOO30" s="1" t="s">
        <v>2230</v>
      </c>
      <c r="AOP30">
        <v>128.41999999999999</v>
      </c>
      <c r="AOQ30">
        <v>2550.7199999999998</v>
      </c>
      <c r="AOR30">
        <v>480</v>
      </c>
      <c r="AOS30">
        <v>5314</v>
      </c>
      <c r="AOT30">
        <v>1</v>
      </c>
      <c r="AOV30">
        <v>0</v>
      </c>
      <c r="AOW30">
        <v>0</v>
      </c>
      <c r="AOZ30">
        <v>804.37</v>
      </c>
      <c r="APA30">
        <v>12772.07</v>
      </c>
      <c r="APB30">
        <v>135</v>
      </c>
      <c r="APC30">
        <v>94608</v>
      </c>
      <c r="APD30">
        <v>1</v>
      </c>
      <c r="APE30" s="1" t="s">
        <v>2230</v>
      </c>
      <c r="APF30">
        <v>2.9</v>
      </c>
      <c r="APG30">
        <v>3.22</v>
      </c>
      <c r="APH30" s="1" t="s">
        <v>2230</v>
      </c>
      <c r="API30" s="1" t="s">
        <v>2230</v>
      </c>
      <c r="APJ30">
        <v>164.38</v>
      </c>
      <c r="APK30">
        <v>707.44</v>
      </c>
      <c r="APL30">
        <v>185</v>
      </c>
      <c r="APM30">
        <v>3824</v>
      </c>
      <c r="APN30">
        <v>1</v>
      </c>
      <c r="APO30" s="1" t="s">
        <v>2230</v>
      </c>
      <c r="APP30">
        <v>6</v>
      </c>
      <c r="APQ30">
        <v>4.8600000000000003</v>
      </c>
      <c r="APT30" s="1" t="s">
        <v>2230</v>
      </c>
      <c r="APU30" s="1" t="s">
        <v>2230</v>
      </c>
      <c r="APV30" s="1" t="s">
        <v>2230</v>
      </c>
      <c r="APW30" s="1" t="s">
        <v>2230</v>
      </c>
      <c r="APX30" s="1" t="s">
        <v>2230</v>
      </c>
      <c r="APZ30" s="1" t="s">
        <v>2230</v>
      </c>
      <c r="AQA30" s="1" t="s">
        <v>2230</v>
      </c>
      <c r="AQD30">
        <v>67.06</v>
      </c>
      <c r="AQE30">
        <v>66.510000000000005</v>
      </c>
      <c r="AQF30">
        <v>45</v>
      </c>
      <c r="AQG30">
        <v>1478</v>
      </c>
      <c r="AQH30">
        <v>1</v>
      </c>
      <c r="AQI30" s="1" t="s">
        <v>2230</v>
      </c>
      <c r="AQJ30">
        <v>0</v>
      </c>
      <c r="AQK30">
        <v>0</v>
      </c>
      <c r="AQN30">
        <v>5407.22</v>
      </c>
      <c r="AQO30">
        <v>3229.2</v>
      </c>
      <c r="AQP30">
        <v>3450</v>
      </c>
      <c r="AQQ30">
        <v>936</v>
      </c>
      <c r="AQR30">
        <v>1</v>
      </c>
      <c r="AQT30">
        <v>60</v>
      </c>
      <c r="AQU30">
        <v>2.61</v>
      </c>
      <c r="AQX30">
        <v>1.36</v>
      </c>
      <c r="AQY30">
        <v>5.29</v>
      </c>
      <c r="AQZ30">
        <v>1.45</v>
      </c>
      <c r="ARA30">
        <v>3646</v>
      </c>
      <c r="ARB30">
        <v>1</v>
      </c>
      <c r="ARC30" s="1" t="s">
        <v>2230</v>
      </c>
      <c r="ARD30">
        <v>0</v>
      </c>
      <c r="ARE30">
        <v>0</v>
      </c>
      <c r="ARH30">
        <v>80.790000000000006</v>
      </c>
      <c r="ARI30">
        <v>191.66</v>
      </c>
      <c r="ARJ30">
        <v>122</v>
      </c>
      <c r="ARK30">
        <v>1571</v>
      </c>
      <c r="ARL30">
        <v>1</v>
      </c>
      <c r="ARN30">
        <v>20.079999999999998</v>
      </c>
      <c r="ARO30">
        <v>24.69</v>
      </c>
      <c r="ARR30">
        <v>613.92999999999995</v>
      </c>
      <c r="ARS30">
        <v>2413.84</v>
      </c>
      <c r="ART30">
        <v>424.3</v>
      </c>
      <c r="ARU30">
        <v>5689</v>
      </c>
      <c r="ARV30">
        <v>1</v>
      </c>
      <c r="ARW30" s="1" t="s">
        <v>2230</v>
      </c>
      <c r="ARX30">
        <v>3</v>
      </c>
      <c r="ARY30">
        <v>1.06</v>
      </c>
      <c r="ASB30">
        <v>162.85</v>
      </c>
      <c r="ASC30">
        <v>9778</v>
      </c>
      <c r="ASD30">
        <v>1000</v>
      </c>
      <c r="ASE30">
        <v>9778</v>
      </c>
      <c r="ASF30">
        <v>1</v>
      </c>
      <c r="ASG30">
        <v>0</v>
      </c>
      <c r="ASH30">
        <v>22</v>
      </c>
      <c r="ASI30">
        <v>3.3</v>
      </c>
      <c r="ASJ30" s="1" t="s">
        <v>2230</v>
      </c>
      <c r="ASK30" s="1" t="s">
        <v>2230</v>
      </c>
      <c r="ASL30">
        <v>851.83</v>
      </c>
      <c r="ASM30">
        <v>1826.95</v>
      </c>
      <c r="ASN30">
        <v>363.5</v>
      </c>
      <c r="ASO30">
        <v>5026</v>
      </c>
      <c r="ASP30">
        <v>1</v>
      </c>
      <c r="ASR30">
        <v>21</v>
      </c>
      <c r="ASS30">
        <v>8.67</v>
      </c>
      <c r="ASV30">
        <v>282.23</v>
      </c>
      <c r="ASW30">
        <v>1106.82</v>
      </c>
      <c r="ASX30">
        <v>2145</v>
      </c>
      <c r="ASY30">
        <v>516</v>
      </c>
      <c r="ASZ30">
        <v>1</v>
      </c>
      <c r="ATB30">
        <v>4</v>
      </c>
      <c r="ATC30">
        <v>0.28000000000000003</v>
      </c>
      <c r="ATF30">
        <v>2756.38</v>
      </c>
      <c r="ATG30">
        <v>11116.8</v>
      </c>
      <c r="ATH30">
        <v>1440</v>
      </c>
      <c r="ATI30">
        <v>7720</v>
      </c>
      <c r="ATJ30">
        <v>1</v>
      </c>
      <c r="ATK30" s="1" t="s">
        <v>2230</v>
      </c>
      <c r="ATL30">
        <v>16</v>
      </c>
      <c r="ATM30">
        <v>1.67</v>
      </c>
      <c r="ATN30" s="1" t="s">
        <v>2230</v>
      </c>
      <c r="ATO30" s="1" t="s">
        <v>2230</v>
      </c>
      <c r="ATP30">
        <v>8235.35</v>
      </c>
      <c r="ATQ30">
        <v>41510.43</v>
      </c>
      <c r="ATR30">
        <v>1530</v>
      </c>
      <c r="ATS30">
        <v>27131</v>
      </c>
      <c r="ATT30">
        <v>1</v>
      </c>
      <c r="ATU30" s="1" t="s">
        <v>2230</v>
      </c>
      <c r="ATV30">
        <v>17.27</v>
      </c>
      <c r="ATW30">
        <v>1.69</v>
      </c>
      <c r="ATX30" s="1" t="s">
        <v>2230</v>
      </c>
      <c r="ATY30" s="1" t="s">
        <v>2230</v>
      </c>
      <c r="ATZ30">
        <v>2242.56</v>
      </c>
      <c r="AUA30">
        <v>1654.58</v>
      </c>
      <c r="AUB30">
        <v>2212</v>
      </c>
      <c r="AUC30">
        <v>748</v>
      </c>
      <c r="AUD30">
        <v>1</v>
      </c>
      <c r="AUF30">
        <v>43.33</v>
      </c>
      <c r="AUG30">
        <v>2.94</v>
      </c>
      <c r="AUJ30">
        <v>3958.53</v>
      </c>
      <c r="AUK30">
        <v>6900.46</v>
      </c>
      <c r="AUL30">
        <v>460</v>
      </c>
      <c r="AUM30">
        <v>15001</v>
      </c>
      <c r="AUN30">
        <v>1</v>
      </c>
      <c r="AUP30">
        <v>10.5</v>
      </c>
      <c r="AUQ30">
        <v>3.42</v>
      </c>
      <c r="AUT30">
        <v>76.900000000000006</v>
      </c>
      <c r="AUU30">
        <v>1570.77</v>
      </c>
      <c r="AUV30">
        <v>30</v>
      </c>
      <c r="AUW30">
        <v>52359</v>
      </c>
      <c r="AUX30">
        <v>1</v>
      </c>
      <c r="AUY30">
        <v>11.8</v>
      </c>
      <c r="AUZ30">
        <v>0</v>
      </c>
      <c r="AVA30">
        <v>0</v>
      </c>
      <c r="AVD30">
        <v>4659.2700000000004</v>
      </c>
      <c r="AVE30">
        <v>557.11</v>
      </c>
      <c r="AVF30">
        <v>195.13</v>
      </c>
      <c r="AVG30">
        <v>2855</v>
      </c>
      <c r="AVH30">
        <v>1</v>
      </c>
      <c r="AVI30">
        <v>0.2</v>
      </c>
      <c r="AVJ30">
        <v>58.84</v>
      </c>
      <c r="AVK30">
        <v>45.23</v>
      </c>
      <c r="AVN30">
        <v>722.41</v>
      </c>
      <c r="AVO30">
        <v>15941.64</v>
      </c>
      <c r="AVP30">
        <v>715</v>
      </c>
      <c r="AVQ30">
        <v>22296</v>
      </c>
      <c r="AVR30">
        <v>1</v>
      </c>
      <c r="AVT30">
        <v>13</v>
      </c>
      <c r="AVU30">
        <v>2.73</v>
      </c>
      <c r="AVX30">
        <v>0.01</v>
      </c>
      <c r="AVY30">
        <v>7.0000000000000007E-2</v>
      </c>
      <c r="AVZ30">
        <v>0.7</v>
      </c>
      <c r="AWA30">
        <v>99</v>
      </c>
      <c r="AWB30">
        <v>1</v>
      </c>
      <c r="AWC30" s="1" t="s">
        <v>2230</v>
      </c>
      <c r="AWD30">
        <v>0</v>
      </c>
      <c r="AWE30">
        <v>0</v>
      </c>
      <c r="AWH30">
        <v>264.97000000000003</v>
      </c>
      <c r="AWI30">
        <v>38.700000000000003</v>
      </c>
      <c r="AWJ30">
        <v>900</v>
      </c>
      <c r="AWK30">
        <v>43</v>
      </c>
      <c r="AWL30">
        <v>1</v>
      </c>
      <c r="AWM30" s="1" t="s">
        <v>2230</v>
      </c>
      <c r="AWN30">
        <v>19</v>
      </c>
      <c r="AWO30">
        <v>3.17</v>
      </c>
      <c r="AWR30">
        <v>1734.31</v>
      </c>
      <c r="AWS30">
        <v>3900</v>
      </c>
      <c r="AWT30">
        <v>2400</v>
      </c>
      <c r="AWU30">
        <v>1625</v>
      </c>
      <c r="AWV30">
        <v>1</v>
      </c>
      <c r="AWX30">
        <v>34</v>
      </c>
      <c r="AWY30">
        <v>2.12</v>
      </c>
      <c r="AXB30">
        <v>244.4</v>
      </c>
      <c r="AXC30">
        <v>233.41</v>
      </c>
      <c r="AXD30">
        <v>585</v>
      </c>
      <c r="AXE30">
        <v>399</v>
      </c>
      <c r="AXF30">
        <v>1</v>
      </c>
      <c r="AXG30" s="1" t="s">
        <v>2230</v>
      </c>
      <c r="AXH30">
        <v>25</v>
      </c>
      <c r="AXI30">
        <v>6.41</v>
      </c>
      <c r="AXL30">
        <v>788.19</v>
      </c>
      <c r="AXM30">
        <v>3226.3</v>
      </c>
      <c r="AXN30">
        <v>350</v>
      </c>
      <c r="AXO30">
        <v>9218</v>
      </c>
      <c r="AXP30">
        <v>1</v>
      </c>
      <c r="AXR30">
        <v>13</v>
      </c>
      <c r="AXS30">
        <v>5.57</v>
      </c>
      <c r="AXV30">
        <v>99.6</v>
      </c>
      <c r="AXW30">
        <v>2285.7800000000002</v>
      </c>
      <c r="AXX30">
        <v>304</v>
      </c>
      <c r="AXY30">
        <v>7519</v>
      </c>
      <c r="AXZ30">
        <v>1</v>
      </c>
      <c r="AYB30">
        <v>19</v>
      </c>
      <c r="AYC30">
        <v>9.3800000000000008</v>
      </c>
      <c r="AYF30">
        <v>1567.82</v>
      </c>
      <c r="AYG30">
        <v>2475</v>
      </c>
      <c r="AYH30">
        <v>550</v>
      </c>
      <c r="AYI30">
        <v>4500</v>
      </c>
      <c r="AYJ30">
        <v>1</v>
      </c>
      <c r="AYL30">
        <v>10</v>
      </c>
      <c r="AYM30">
        <v>2.73</v>
      </c>
      <c r="AYP30">
        <v>17.75</v>
      </c>
      <c r="AYQ30">
        <v>36.39</v>
      </c>
      <c r="AYR30">
        <v>18.5</v>
      </c>
      <c r="AYS30">
        <v>1967</v>
      </c>
      <c r="AYT30">
        <v>1</v>
      </c>
      <c r="AYV30">
        <v>0</v>
      </c>
      <c r="AYW30">
        <v>0</v>
      </c>
      <c r="AYZ30">
        <v>810.14</v>
      </c>
      <c r="AZA30">
        <v>1284.6600000000001</v>
      </c>
      <c r="AZB30">
        <v>1170</v>
      </c>
      <c r="AZC30">
        <v>1098</v>
      </c>
      <c r="AZD30">
        <v>1</v>
      </c>
      <c r="AZF30">
        <v>0</v>
      </c>
      <c r="AZG30">
        <v>0</v>
      </c>
      <c r="AZJ30">
        <v>139.30000000000001</v>
      </c>
      <c r="AZK30">
        <v>4350.5</v>
      </c>
      <c r="AZL30">
        <v>1100</v>
      </c>
      <c r="AZM30">
        <v>3955</v>
      </c>
      <c r="AZN30">
        <v>1</v>
      </c>
      <c r="AZP30">
        <v>4.5</v>
      </c>
      <c r="AZQ30">
        <v>0.61</v>
      </c>
      <c r="AZT30">
        <v>120</v>
      </c>
      <c r="AZU30">
        <v>365.4</v>
      </c>
      <c r="AZV30">
        <v>600</v>
      </c>
      <c r="AZW30">
        <v>609</v>
      </c>
      <c r="AZX30">
        <v>1</v>
      </c>
      <c r="AZZ30">
        <v>0</v>
      </c>
      <c r="BAA30">
        <v>0</v>
      </c>
      <c r="BAD30">
        <v>0.91</v>
      </c>
      <c r="BAE30">
        <v>2.12</v>
      </c>
      <c r="BAF30">
        <v>0.21</v>
      </c>
      <c r="BAG30">
        <v>10111</v>
      </c>
      <c r="BAH30">
        <v>1</v>
      </c>
      <c r="BAJ30">
        <v>0</v>
      </c>
      <c r="BAK30">
        <v>0</v>
      </c>
      <c r="BAN30">
        <v>118.46</v>
      </c>
      <c r="BAO30">
        <v>4582.5</v>
      </c>
      <c r="BAP30">
        <v>1410</v>
      </c>
      <c r="BAQ30">
        <v>3250</v>
      </c>
      <c r="BAR30">
        <v>1</v>
      </c>
      <c r="BAT30">
        <v>100</v>
      </c>
      <c r="BAU30">
        <v>10.64</v>
      </c>
      <c r="BAX30">
        <v>8.94</v>
      </c>
      <c r="BAY30">
        <v>116.24</v>
      </c>
      <c r="BAZ30">
        <v>6.1</v>
      </c>
      <c r="BBA30">
        <v>19056</v>
      </c>
      <c r="BBB30">
        <v>1</v>
      </c>
      <c r="BBD30">
        <v>0</v>
      </c>
      <c r="BBE30">
        <v>0</v>
      </c>
      <c r="BBH30">
        <v>4124.32</v>
      </c>
      <c r="BBI30">
        <v>19384.64</v>
      </c>
      <c r="BBJ30">
        <v>225</v>
      </c>
      <c r="BBK30">
        <v>86154</v>
      </c>
      <c r="BBL30">
        <v>1</v>
      </c>
      <c r="BBM30" s="1" t="s">
        <v>2230</v>
      </c>
      <c r="BBN30">
        <v>4.8</v>
      </c>
      <c r="BBO30">
        <v>3.2</v>
      </c>
      <c r="BBP30" s="1" t="s">
        <v>2230</v>
      </c>
      <c r="BBQ30" s="1" t="s">
        <v>2230</v>
      </c>
      <c r="BBR30">
        <v>21.06</v>
      </c>
      <c r="BBS30">
        <v>19.77</v>
      </c>
      <c r="BBT30">
        <v>6.65</v>
      </c>
      <c r="BBU30">
        <v>2973</v>
      </c>
      <c r="BBV30">
        <v>1</v>
      </c>
      <c r="BBX30">
        <v>0</v>
      </c>
      <c r="BBY30">
        <v>0</v>
      </c>
      <c r="BCB30">
        <v>1977.72</v>
      </c>
      <c r="BCC30">
        <v>11889.21</v>
      </c>
      <c r="BCD30">
        <v>652</v>
      </c>
      <c r="BCE30">
        <v>18235</v>
      </c>
      <c r="BCF30">
        <v>1</v>
      </c>
      <c r="BCH30">
        <v>19</v>
      </c>
      <c r="BCI30">
        <v>4.37</v>
      </c>
      <c r="BCL30">
        <v>64.67</v>
      </c>
      <c r="BCM30">
        <v>589.89</v>
      </c>
      <c r="BCN30">
        <v>35.35</v>
      </c>
      <c r="BCO30">
        <v>16687</v>
      </c>
      <c r="BCP30">
        <v>1</v>
      </c>
      <c r="BCR30">
        <v>5</v>
      </c>
      <c r="BCS30">
        <v>21.22</v>
      </c>
      <c r="BCV30">
        <v>75</v>
      </c>
      <c r="BCW30">
        <v>504</v>
      </c>
      <c r="BCX30">
        <v>105</v>
      </c>
      <c r="BCY30">
        <v>4800</v>
      </c>
      <c r="BCZ30">
        <v>1</v>
      </c>
      <c r="BDB30">
        <v>0</v>
      </c>
      <c r="BDC30">
        <v>0</v>
      </c>
      <c r="BDF30">
        <v>16.27</v>
      </c>
      <c r="BDG30">
        <v>844.3</v>
      </c>
      <c r="BDH30">
        <v>703</v>
      </c>
      <c r="BDI30">
        <v>1201</v>
      </c>
      <c r="BDJ30">
        <v>1</v>
      </c>
      <c r="BDL30">
        <v>51.5</v>
      </c>
      <c r="BDM30">
        <v>10.99</v>
      </c>
      <c r="BDP30">
        <v>10.53</v>
      </c>
      <c r="BDR30">
        <v>10</v>
      </c>
      <c r="BDS30">
        <v>1</v>
      </c>
      <c r="BDT30">
        <v>1</v>
      </c>
      <c r="BDV30">
        <v>0</v>
      </c>
      <c r="BDW30">
        <v>0</v>
      </c>
      <c r="BDZ30">
        <v>549.19000000000005</v>
      </c>
      <c r="BEA30">
        <v>2520.42</v>
      </c>
      <c r="BEB30">
        <v>2380</v>
      </c>
      <c r="BEC30">
        <v>1059</v>
      </c>
      <c r="BED30">
        <v>1</v>
      </c>
      <c r="BEF30">
        <v>70</v>
      </c>
      <c r="BEG30">
        <v>4.41</v>
      </c>
      <c r="BEJ30">
        <v>1748.61</v>
      </c>
      <c r="BEK30">
        <v>882.05</v>
      </c>
      <c r="BEL30">
        <v>2633</v>
      </c>
      <c r="BEM30">
        <v>335</v>
      </c>
      <c r="BEN30">
        <v>1</v>
      </c>
      <c r="BEP30">
        <v>0</v>
      </c>
      <c r="BEQ30">
        <v>0</v>
      </c>
    </row>
    <row r="31" spans="1:1499" x14ac:dyDescent="0.25">
      <c r="A31" s="2">
        <v>35827</v>
      </c>
      <c r="B31">
        <v>126.32</v>
      </c>
      <c r="C31">
        <v>313.68</v>
      </c>
      <c r="D31">
        <v>240</v>
      </c>
      <c r="E31">
        <v>1307</v>
      </c>
      <c r="F31">
        <v>1</v>
      </c>
      <c r="H31">
        <v>7</v>
      </c>
      <c r="I31">
        <v>4.37</v>
      </c>
      <c r="L31">
        <v>111.78</v>
      </c>
      <c r="M31">
        <v>276.58999999999997</v>
      </c>
      <c r="N31">
        <v>88.65</v>
      </c>
      <c r="O31">
        <v>3120</v>
      </c>
      <c r="P31">
        <v>1</v>
      </c>
      <c r="Q31" s="1" t="s">
        <v>2230</v>
      </c>
      <c r="R31">
        <v>0</v>
      </c>
      <c r="S31">
        <v>0</v>
      </c>
      <c r="V31">
        <v>37.700000000000003</v>
      </c>
      <c r="W31">
        <v>44.1</v>
      </c>
      <c r="X31">
        <v>106</v>
      </c>
      <c r="Y31">
        <v>416</v>
      </c>
      <c r="Z31">
        <v>1</v>
      </c>
      <c r="AA31" s="1" t="s">
        <v>2230</v>
      </c>
      <c r="AB31">
        <v>6</v>
      </c>
      <c r="AC31">
        <v>8.49</v>
      </c>
      <c r="AF31">
        <v>487.07</v>
      </c>
      <c r="AG31">
        <v>10804.5</v>
      </c>
      <c r="AH31">
        <v>1050</v>
      </c>
      <c r="AI31">
        <v>10290</v>
      </c>
      <c r="AJ31">
        <v>1</v>
      </c>
      <c r="AK31" s="1" t="s">
        <v>2230</v>
      </c>
      <c r="AL31">
        <v>14.9</v>
      </c>
      <c r="AM31">
        <v>2.13</v>
      </c>
      <c r="AP31">
        <v>81.44</v>
      </c>
      <c r="AQ31">
        <v>134.38</v>
      </c>
      <c r="AR31">
        <v>215</v>
      </c>
      <c r="AS31">
        <v>625</v>
      </c>
      <c r="AT31">
        <v>1</v>
      </c>
      <c r="AV31">
        <v>0</v>
      </c>
      <c r="AW31">
        <v>0</v>
      </c>
      <c r="AZ31">
        <v>92.89</v>
      </c>
      <c r="BA31">
        <v>342.26</v>
      </c>
      <c r="BB31">
        <v>562</v>
      </c>
      <c r="BC31">
        <v>609</v>
      </c>
      <c r="BD31">
        <v>1</v>
      </c>
      <c r="BF31">
        <v>0</v>
      </c>
      <c r="BG31">
        <v>0</v>
      </c>
      <c r="BJ31">
        <v>285</v>
      </c>
      <c r="BK31">
        <v>669.12</v>
      </c>
      <c r="BL31">
        <v>1325</v>
      </c>
      <c r="BM31">
        <v>505</v>
      </c>
      <c r="BN31">
        <v>1</v>
      </c>
      <c r="BO31" s="1" t="s">
        <v>2230</v>
      </c>
      <c r="BP31">
        <v>79.5</v>
      </c>
      <c r="BQ31">
        <v>9</v>
      </c>
      <c r="BR31" s="1" t="s">
        <v>2230</v>
      </c>
      <c r="BS31" s="1" t="s">
        <v>2230</v>
      </c>
      <c r="BT31">
        <v>100.21</v>
      </c>
      <c r="BU31">
        <v>231.25</v>
      </c>
      <c r="BV31">
        <v>92.5</v>
      </c>
      <c r="BW31">
        <v>2500</v>
      </c>
      <c r="BX31">
        <v>1</v>
      </c>
      <c r="BZ31">
        <v>1</v>
      </c>
      <c r="CA31">
        <v>1.62</v>
      </c>
      <c r="CD31">
        <v>1.41</v>
      </c>
      <c r="CE31">
        <v>3.59</v>
      </c>
      <c r="CF31">
        <v>4.4000000000000004</v>
      </c>
      <c r="CG31">
        <v>815</v>
      </c>
      <c r="CH31">
        <v>1</v>
      </c>
      <c r="CJ31">
        <v>0</v>
      </c>
      <c r="CK31">
        <v>0</v>
      </c>
      <c r="CN31">
        <v>9.4499999999999993</v>
      </c>
      <c r="CO31">
        <v>42.05</v>
      </c>
      <c r="CP31">
        <v>12.8</v>
      </c>
      <c r="CQ31">
        <v>3285</v>
      </c>
      <c r="CR31">
        <v>1</v>
      </c>
      <c r="CT31">
        <v>6.4</v>
      </c>
      <c r="CU31">
        <v>75</v>
      </c>
      <c r="CX31">
        <v>2.97</v>
      </c>
      <c r="CY31">
        <v>32.380000000000003</v>
      </c>
      <c r="CZ31">
        <v>11</v>
      </c>
      <c r="DA31">
        <v>2944</v>
      </c>
      <c r="DB31">
        <v>1</v>
      </c>
      <c r="DC31" s="1" t="s">
        <v>2230</v>
      </c>
      <c r="DD31">
        <v>0</v>
      </c>
      <c r="DE31">
        <v>0</v>
      </c>
      <c r="DH31">
        <v>131.80000000000001</v>
      </c>
      <c r="DI31">
        <v>277.26</v>
      </c>
      <c r="DJ31">
        <v>431.2</v>
      </c>
      <c r="DK31">
        <v>643</v>
      </c>
      <c r="DL31">
        <v>1</v>
      </c>
      <c r="DN31">
        <v>9.11</v>
      </c>
      <c r="DO31">
        <v>3.17</v>
      </c>
      <c r="DR31">
        <v>3.42</v>
      </c>
      <c r="DS31">
        <v>137.30000000000001</v>
      </c>
      <c r="DT31">
        <v>10</v>
      </c>
      <c r="DU31">
        <v>13730</v>
      </c>
      <c r="DV31">
        <v>1</v>
      </c>
      <c r="DW31" s="1" t="s">
        <v>2230</v>
      </c>
      <c r="DX31">
        <v>28</v>
      </c>
      <c r="DY31">
        <v>420</v>
      </c>
      <c r="EB31">
        <v>145.61000000000001</v>
      </c>
      <c r="EC31">
        <v>250.71</v>
      </c>
      <c r="ED31">
        <v>932</v>
      </c>
      <c r="EE31">
        <v>269</v>
      </c>
      <c r="EF31">
        <v>1</v>
      </c>
      <c r="EG31" s="1" t="s">
        <v>2230</v>
      </c>
      <c r="EH31">
        <v>0</v>
      </c>
      <c r="EI31">
        <v>0</v>
      </c>
      <c r="EL31" s="1" t="s">
        <v>2230</v>
      </c>
      <c r="EM31" s="1" t="s">
        <v>2230</v>
      </c>
      <c r="EN31" s="1" t="s">
        <v>2230</v>
      </c>
      <c r="EO31" s="1" t="s">
        <v>2230</v>
      </c>
      <c r="EP31" s="1" t="s">
        <v>2230</v>
      </c>
      <c r="EQ31" s="1" t="s">
        <v>2230</v>
      </c>
      <c r="ER31" s="1" t="s">
        <v>2230</v>
      </c>
      <c r="ES31" s="1" t="s">
        <v>2230</v>
      </c>
      <c r="EV31">
        <v>137.54</v>
      </c>
      <c r="EW31">
        <v>616</v>
      </c>
      <c r="EX31">
        <v>385</v>
      </c>
      <c r="EY31">
        <v>1600</v>
      </c>
      <c r="EZ31">
        <v>1</v>
      </c>
      <c r="FA31" s="1" t="s">
        <v>2230</v>
      </c>
      <c r="FB31">
        <v>12</v>
      </c>
      <c r="FC31">
        <v>4.68</v>
      </c>
      <c r="FD31" s="1" t="s">
        <v>2230</v>
      </c>
      <c r="FE31" s="1" t="s">
        <v>2230</v>
      </c>
      <c r="FF31">
        <v>64.58</v>
      </c>
      <c r="FG31">
        <v>18219.97</v>
      </c>
      <c r="FH31">
        <v>217</v>
      </c>
      <c r="FI31">
        <v>83963</v>
      </c>
      <c r="FJ31">
        <v>1</v>
      </c>
      <c r="FL31">
        <v>8.4</v>
      </c>
      <c r="FM31">
        <v>5.81</v>
      </c>
      <c r="FP31">
        <v>62.91</v>
      </c>
      <c r="FQ31">
        <v>122.13</v>
      </c>
      <c r="FR31">
        <v>125</v>
      </c>
      <c r="FS31">
        <v>977</v>
      </c>
      <c r="FT31">
        <v>1</v>
      </c>
      <c r="FU31" s="1" t="s">
        <v>2230</v>
      </c>
      <c r="FV31">
        <v>7.5</v>
      </c>
      <c r="FW31">
        <v>9</v>
      </c>
      <c r="FZ31">
        <v>71.12</v>
      </c>
      <c r="GA31">
        <v>11.18</v>
      </c>
      <c r="GB31">
        <v>3354</v>
      </c>
      <c r="GC31">
        <v>10</v>
      </c>
      <c r="GD31">
        <v>1</v>
      </c>
      <c r="GF31">
        <v>0</v>
      </c>
      <c r="GG31">
        <v>0</v>
      </c>
      <c r="GJ31">
        <v>205.29</v>
      </c>
      <c r="GK31">
        <v>583.20000000000005</v>
      </c>
      <c r="GL31">
        <v>900</v>
      </c>
      <c r="GM31">
        <v>648</v>
      </c>
      <c r="GN31">
        <v>1</v>
      </c>
      <c r="GO31" s="1" t="s">
        <v>2230</v>
      </c>
      <c r="GP31">
        <v>92</v>
      </c>
      <c r="GQ31">
        <v>15.33</v>
      </c>
      <c r="GT31">
        <v>181.9</v>
      </c>
      <c r="GU31">
        <v>73.02</v>
      </c>
      <c r="GV31">
        <v>448</v>
      </c>
      <c r="GW31">
        <v>163</v>
      </c>
      <c r="GX31">
        <v>1</v>
      </c>
      <c r="GZ31">
        <v>16.53</v>
      </c>
      <c r="HA31">
        <v>5.53</v>
      </c>
      <c r="HE31">
        <v>1.44</v>
      </c>
      <c r="HF31">
        <v>120</v>
      </c>
      <c r="HG31">
        <v>12</v>
      </c>
      <c r="HH31">
        <v>1</v>
      </c>
      <c r="HJ31">
        <v>2</v>
      </c>
      <c r="HK31">
        <v>2.5</v>
      </c>
      <c r="HN31">
        <v>9.81</v>
      </c>
      <c r="HO31">
        <v>28.65</v>
      </c>
      <c r="HP31">
        <v>20.7</v>
      </c>
      <c r="HQ31">
        <v>1384</v>
      </c>
      <c r="HR31">
        <v>1</v>
      </c>
      <c r="HT31">
        <v>0</v>
      </c>
      <c r="HU31">
        <v>0</v>
      </c>
      <c r="HX31">
        <v>269.45</v>
      </c>
      <c r="HY31">
        <v>41.24</v>
      </c>
      <c r="HZ31">
        <v>1031</v>
      </c>
      <c r="IA31">
        <v>40</v>
      </c>
      <c r="IB31">
        <v>1</v>
      </c>
      <c r="IC31" s="1" t="s">
        <v>2230</v>
      </c>
      <c r="ID31">
        <v>15</v>
      </c>
      <c r="IE31">
        <v>2.1800000000000002</v>
      </c>
      <c r="IH31">
        <v>248.25</v>
      </c>
      <c r="II31">
        <v>323.44</v>
      </c>
      <c r="IJ31">
        <v>260</v>
      </c>
      <c r="IK31">
        <v>1244</v>
      </c>
      <c r="IL31">
        <v>1</v>
      </c>
      <c r="IM31" s="1" t="s">
        <v>2230</v>
      </c>
      <c r="IN31">
        <v>11</v>
      </c>
      <c r="IO31">
        <v>6.35</v>
      </c>
      <c r="IR31">
        <v>118.43</v>
      </c>
      <c r="IS31">
        <v>233.13</v>
      </c>
      <c r="IT31">
        <v>285</v>
      </c>
      <c r="IU31">
        <v>818</v>
      </c>
      <c r="IV31">
        <v>1</v>
      </c>
      <c r="IX31">
        <v>7</v>
      </c>
      <c r="IY31">
        <v>3.68</v>
      </c>
      <c r="JB31">
        <v>116.26</v>
      </c>
      <c r="JC31">
        <v>2.85</v>
      </c>
      <c r="JD31">
        <v>150</v>
      </c>
      <c r="JE31">
        <v>19</v>
      </c>
      <c r="JF31">
        <v>1</v>
      </c>
      <c r="JH31">
        <v>2.6</v>
      </c>
      <c r="JI31">
        <v>2.6</v>
      </c>
      <c r="JL31">
        <v>204.8</v>
      </c>
      <c r="JM31">
        <v>2033.6</v>
      </c>
      <c r="JN31">
        <v>1640</v>
      </c>
      <c r="JO31">
        <v>1240</v>
      </c>
      <c r="JP31">
        <v>1</v>
      </c>
      <c r="JQ31" s="1" t="s">
        <v>2230</v>
      </c>
      <c r="JR31">
        <v>47</v>
      </c>
      <c r="JS31">
        <v>4.3</v>
      </c>
      <c r="JV31">
        <v>840.44</v>
      </c>
      <c r="JW31">
        <v>2121</v>
      </c>
      <c r="JX31">
        <v>7000</v>
      </c>
      <c r="JY31">
        <v>303</v>
      </c>
      <c r="JZ31">
        <v>1</v>
      </c>
      <c r="KA31" s="1" t="s">
        <v>2230</v>
      </c>
      <c r="KB31">
        <v>250</v>
      </c>
      <c r="KC31">
        <v>5.36</v>
      </c>
      <c r="KF31">
        <v>108.5</v>
      </c>
      <c r="KG31">
        <v>587.72</v>
      </c>
      <c r="KH31">
        <v>280</v>
      </c>
      <c r="KI31">
        <v>2099</v>
      </c>
      <c r="KJ31">
        <v>1</v>
      </c>
      <c r="KL31">
        <v>21</v>
      </c>
      <c r="KM31">
        <v>11.25</v>
      </c>
      <c r="KP31">
        <v>48.55</v>
      </c>
      <c r="KQ31">
        <v>6006.7</v>
      </c>
      <c r="KR31">
        <v>267</v>
      </c>
      <c r="KS31">
        <v>22497</v>
      </c>
      <c r="KT31">
        <v>1</v>
      </c>
      <c r="KV31">
        <v>0</v>
      </c>
      <c r="KW31">
        <v>0</v>
      </c>
      <c r="KZ31">
        <v>77.739999999999995</v>
      </c>
      <c r="LA31">
        <v>762.29</v>
      </c>
      <c r="LB31">
        <v>141.9</v>
      </c>
      <c r="LC31">
        <v>5372</v>
      </c>
      <c r="LD31">
        <v>1</v>
      </c>
      <c r="LE31" s="1" t="s">
        <v>2230</v>
      </c>
      <c r="LF31">
        <v>27.53</v>
      </c>
      <c r="LG31">
        <v>29.1</v>
      </c>
      <c r="LJ31">
        <v>123.79</v>
      </c>
      <c r="LK31">
        <v>86.02</v>
      </c>
      <c r="LL31">
        <v>340</v>
      </c>
      <c r="LM31">
        <v>253</v>
      </c>
      <c r="LN31">
        <v>1</v>
      </c>
      <c r="LO31" s="1" t="s">
        <v>2230</v>
      </c>
      <c r="LP31">
        <v>18</v>
      </c>
      <c r="LQ31">
        <v>7.94</v>
      </c>
      <c r="LT31">
        <v>11.18</v>
      </c>
      <c r="LU31">
        <v>14.82</v>
      </c>
      <c r="LV31">
        <v>4.8600000000000003</v>
      </c>
      <c r="LW31">
        <v>3037</v>
      </c>
      <c r="LX31">
        <v>0.99570000000000003</v>
      </c>
      <c r="LY31">
        <v>23.1</v>
      </c>
      <c r="LZ31">
        <v>1.29</v>
      </c>
      <c r="MA31">
        <v>39.840000000000003</v>
      </c>
      <c r="MD31">
        <v>478.08</v>
      </c>
      <c r="ME31">
        <v>583.6</v>
      </c>
      <c r="MF31">
        <v>443.8</v>
      </c>
      <c r="MG31">
        <v>1315</v>
      </c>
      <c r="MH31">
        <v>1</v>
      </c>
      <c r="MI31" s="1" t="s">
        <v>2230</v>
      </c>
      <c r="MJ31">
        <v>30</v>
      </c>
      <c r="MK31">
        <v>10.14</v>
      </c>
      <c r="MN31">
        <v>144.61000000000001</v>
      </c>
      <c r="MO31">
        <v>735.97</v>
      </c>
      <c r="MP31">
        <v>81</v>
      </c>
      <c r="MQ31">
        <v>9086</v>
      </c>
      <c r="MR31">
        <v>1</v>
      </c>
      <c r="MS31" s="1" t="s">
        <v>2230</v>
      </c>
      <c r="MT31">
        <v>2</v>
      </c>
      <c r="MU31">
        <v>3.7</v>
      </c>
      <c r="MX31">
        <v>1.7</v>
      </c>
      <c r="MY31">
        <v>15.43</v>
      </c>
      <c r="MZ31">
        <v>2.7</v>
      </c>
      <c r="NA31">
        <v>5713</v>
      </c>
      <c r="NB31">
        <v>1</v>
      </c>
      <c r="ND31">
        <v>0</v>
      </c>
      <c r="NE31">
        <v>0</v>
      </c>
      <c r="NH31">
        <v>444.61</v>
      </c>
      <c r="NI31">
        <v>1883.7</v>
      </c>
      <c r="NJ31">
        <v>1950</v>
      </c>
      <c r="NK31">
        <v>966</v>
      </c>
      <c r="NL31">
        <v>1</v>
      </c>
      <c r="NM31" s="1" t="s">
        <v>2230</v>
      </c>
      <c r="NN31">
        <v>179</v>
      </c>
      <c r="NO31">
        <v>13.77</v>
      </c>
      <c r="NR31">
        <v>140.25</v>
      </c>
      <c r="NS31">
        <v>294.76</v>
      </c>
      <c r="NT31">
        <v>247.7</v>
      </c>
      <c r="NU31">
        <v>1190</v>
      </c>
      <c r="NV31">
        <v>1</v>
      </c>
      <c r="NW31" s="1" t="s">
        <v>2230</v>
      </c>
      <c r="NX31">
        <v>2.5</v>
      </c>
      <c r="NY31">
        <v>1.51</v>
      </c>
      <c r="NZ31" s="1" t="s">
        <v>2230</v>
      </c>
      <c r="OA31" s="1" t="s">
        <v>2230</v>
      </c>
      <c r="OB31">
        <v>247.91</v>
      </c>
      <c r="OC31">
        <v>441</v>
      </c>
      <c r="OD31">
        <v>840</v>
      </c>
      <c r="OE31">
        <v>525</v>
      </c>
      <c r="OF31">
        <v>1</v>
      </c>
      <c r="OH31">
        <v>11</v>
      </c>
      <c r="OI31">
        <v>1.96</v>
      </c>
      <c r="OL31">
        <v>297.37</v>
      </c>
      <c r="OM31">
        <v>5356.68</v>
      </c>
      <c r="ON31">
        <v>1470</v>
      </c>
      <c r="OO31">
        <v>3644</v>
      </c>
      <c r="OP31">
        <v>1</v>
      </c>
      <c r="OQ31" s="1" t="s">
        <v>2230</v>
      </c>
      <c r="OR31">
        <v>32</v>
      </c>
      <c r="OS31">
        <v>3.27</v>
      </c>
      <c r="OT31" s="1" t="s">
        <v>2230</v>
      </c>
      <c r="OU31" s="1" t="s">
        <v>2230</v>
      </c>
      <c r="OV31">
        <v>52.96</v>
      </c>
      <c r="OW31">
        <v>1901.46</v>
      </c>
      <c r="OX31">
        <v>159.80000000000001</v>
      </c>
      <c r="OY31">
        <v>11899</v>
      </c>
      <c r="OZ31">
        <v>1</v>
      </c>
      <c r="PB31">
        <v>7</v>
      </c>
      <c r="PC31">
        <v>6.57</v>
      </c>
      <c r="PF31">
        <v>180.76</v>
      </c>
      <c r="PG31">
        <v>1520.76</v>
      </c>
      <c r="PH31">
        <v>920</v>
      </c>
      <c r="PI31">
        <v>1653</v>
      </c>
      <c r="PJ31">
        <v>1</v>
      </c>
      <c r="PL31">
        <v>14</v>
      </c>
      <c r="PM31">
        <v>2.2799999999999998</v>
      </c>
      <c r="PP31">
        <v>215.01</v>
      </c>
      <c r="PQ31">
        <v>300.52999999999997</v>
      </c>
      <c r="PR31">
        <v>205</v>
      </c>
      <c r="PS31">
        <v>1466</v>
      </c>
      <c r="PT31">
        <v>1</v>
      </c>
      <c r="PU31" s="1" t="s">
        <v>2230</v>
      </c>
      <c r="PV31">
        <v>2</v>
      </c>
      <c r="PW31">
        <v>1.46</v>
      </c>
      <c r="PZ31">
        <v>219.23</v>
      </c>
      <c r="QA31">
        <v>1624</v>
      </c>
      <c r="QB31">
        <v>1400</v>
      </c>
      <c r="QC31">
        <v>1160</v>
      </c>
      <c r="QD31">
        <v>1</v>
      </c>
      <c r="QE31" s="1" t="s">
        <v>2230</v>
      </c>
      <c r="QF31">
        <v>40</v>
      </c>
      <c r="QG31">
        <v>4.29</v>
      </c>
      <c r="QJ31">
        <v>0.11</v>
      </c>
      <c r="QK31">
        <v>4.3099999999999996</v>
      </c>
      <c r="QL31">
        <v>0.55000000000000004</v>
      </c>
      <c r="QM31">
        <v>7840</v>
      </c>
      <c r="QN31">
        <v>1</v>
      </c>
      <c r="QP31">
        <v>0</v>
      </c>
      <c r="QQ31">
        <v>0</v>
      </c>
      <c r="QT31">
        <v>85.45</v>
      </c>
      <c r="QU31">
        <v>4421.7700000000004</v>
      </c>
      <c r="QV31">
        <v>406.6</v>
      </c>
      <c r="QW31">
        <v>10875</v>
      </c>
      <c r="QX31">
        <v>1</v>
      </c>
      <c r="QZ31">
        <v>11</v>
      </c>
      <c r="RA31">
        <v>4.0599999999999996</v>
      </c>
      <c r="RD31">
        <v>80.599999999999994</v>
      </c>
      <c r="RE31">
        <v>7719.77</v>
      </c>
      <c r="RF31">
        <v>357</v>
      </c>
      <c r="RG31">
        <v>21624</v>
      </c>
      <c r="RH31">
        <v>1</v>
      </c>
      <c r="RJ31">
        <v>10</v>
      </c>
      <c r="RK31">
        <v>4.2</v>
      </c>
      <c r="RN31">
        <v>860.64</v>
      </c>
      <c r="RO31">
        <v>4782.32</v>
      </c>
      <c r="RP31">
        <v>1165</v>
      </c>
      <c r="RQ31">
        <v>4105</v>
      </c>
      <c r="RR31">
        <v>1</v>
      </c>
      <c r="RS31" s="1" t="s">
        <v>2230</v>
      </c>
      <c r="RT31">
        <v>22</v>
      </c>
      <c r="RU31">
        <v>2.83</v>
      </c>
      <c r="RW31" s="1" t="s">
        <v>2230</v>
      </c>
      <c r="RX31">
        <v>72.61</v>
      </c>
      <c r="RY31">
        <v>1928.43</v>
      </c>
      <c r="RZ31">
        <v>210</v>
      </c>
      <c r="SA31">
        <v>9183</v>
      </c>
      <c r="SB31">
        <v>1</v>
      </c>
      <c r="SD31">
        <v>5.5</v>
      </c>
      <c r="SE31">
        <v>3.93</v>
      </c>
      <c r="SH31">
        <v>8.9600000000000009</v>
      </c>
      <c r="SI31">
        <v>0.09</v>
      </c>
      <c r="SJ31">
        <v>43</v>
      </c>
      <c r="SK31">
        <v>2</v>
      </c>
      <c r="SL31">
        <v>1</v>
      </c>
      <c r="SM31" s="1" t="s">
        <v>2230</v>
      </c>
      <c r="SN31">
        <v>0</v>
      </c>
      <c r="SO31">
        <v>0</v>
      </c>
      <c r="SR31" s="1" t="s">
        <v>2230</v>
      </c>
      <c r="SS31" s="1" t="s">
        <v>2230</v>
      </c>
      <c r="ST31" s="1" t="s">
        <v>2230</v>
      </c>
      <c r="SU31" s="1" t="s">
        <v>2230</v>
      </c>
      <c r="SV31" s="1" t="s">
        <v>2230</v>
      </c>
      <c r="SW31" s="1" t="s">
        <v>2230</v>
      </c>
      <c r="SX31" s="1" t="s">
        <v>2230</v>
      </c>
      <c r="SY31" s="1" t="s">
        <v>2230</v>
      </c>
      <c r="TB31">
        <v>100</v>
      </c>
      <c r="TC31">
        <v>2941.2</v>
      </c>
      <c r="TD31">
        <v>5700</v>
      </c>
      <c r="TE31">
        <v>516</v>
      </c>
      <c r="TF31">
        <v>1</v>
      </c>
      <c r="TG31" s="1" t="s">
        <v>2230</v>
      </c>
      <c r="TH31">
        <v>0</v>
      </c>
      <c r="TI31">
        <v>0</v>
      </c>
      <c r="TL31">
        <v>100</v>
      </c>
      <c r="TM31">
        <v>560</v>
      </c>
      <c r="TN31">
        <v>4000</v>
      </c>
      <c r="TO31">
        <v>140</v>
      </c>
      <c r="TP31">
        <v>1</v>
      </c>
      <c r="TQ31" s="1" t="s">
        <v>2230</v>
      </c>
      <c r="TR31">
        <v>0</v>
      </c>
      <c r="TS31">
        <v>0</v>
      </c>
      <c r="TV31">
        <v>32.619999999999997</v>
      </c>
      <c r="TX31">
        <v>0.46</v>
      </c>
      <c r="TY31">
        <v>1</v>
      </c>
      <c r="TZ31">
        <v>1</v>
      </c>
      <c r="UA31">
        <v>33.200000000000003</v>
      </c>
      <c r="UB31">
        <v>0</v>
      </c>
      <c r="UC31">
        <v>0</v>
      </c>
      <c r="UF31">
        <v>91.21</v>
      </c>
      <c r="UH31">
        <v>2.57</v>
      </c>
      <c r="UI31">
        <v>1</v>
      </c>
      <c r="UJ31">
        <v>1</v>
      </c>
      <c r="UK31" s="1" t="s">
        <v>2230</v>
      </c>
      <c r="UL31">
        <v>0.28000000000000003</v>
      </c>
      <c r="UM31">
        <v>16.63</v>
      </c>
      <c r="UP31">
        <v>101.59</v>
      </c>
      <c r="UQ31">
        <v>10.5</v>
      </c>
      <c r="UR31">
        <v>1500</v>
      </c>
      <c r="US31">
        <v>7</v>
      </c>
      <c r="UT31">
        <v>1</v>
      </c>
      <c r="UU31" s="1" t="s">
        <v>2230</v>
      </c>
      <c r="UV31">
        <v>14</v>
      </c>
      <c r="UW31">
        <v>1.4</v>
      </c>
      <c r="VJ31">
        <v>133.1</v>
      </c>
      <c r="VK31">
        <v>958.32</v>
      </c>
      <c r="VL31">
        <v>119790</v>
      </c>
      <c r="VM31">
        <v>8</v>
      </c>
      <c r="VN31">
        <v>1</v>
      </c>
      <c r="VP31">
        <v>0</v>
      </c>
      <c r="VQ31">
        <v>0</v>
      </c>
      <c r="VT31">
        <v>113.67</v>
      </c>
      <c r="VU31">
        <v>38.229999999999997</v>
      </c>
      <c r="VV31">
        <v>34.01</v>
      </c>
      <c r="VW31">
        <v>1100</v>
      </c>
      <c r="VX31">
        <v>0.97850000000000004</v>
      </c>
      <c r="VY31">
        <v>34</v>
      </c>
      <c r="VZ31">
        <v>0.54</v>
      </c>
      <c r="WA31">
        <v>2.37</v>
      </c>
      <c r="WB31">
        <v>0.19</v>
      </c>
      <c r="WC31">
        <v>1.86</v>
      </c>
      <c r="WD31">
        <v>112.15</v>
      </c>
      <c r="WE31">
        <v>534</v>
      </c>
      <c r="WF31">
        <v>240</v>
      </c>
      <c r="WG31">
        <v>2225</v>
      </c>
      <c r="WH31">
        <v>1</v>
      </c>
      <c r="WI31" s="1" t="s">
        <v>2230</v>
      </c>
      <c r="WJ31">
        <v>0</v>
      </c>
      <c r="WK31">
        <v>0</v>
      </c>
      <c r="XR31">
        <v>195.08</v>
      </c>
      <c r="XS31">
        <v>1317.5</v>
      </c>
      <c r="XT31">
        <v>1700</v>
      </c>
      <c r="XU31">
        <v>775</v>
      </c>
      <c r="XV31">
        <v>1</v>
      </c>
      <c r="XW31" s="1" t="s">
        <v>2230</v>
      </c>
      <c r="XX31">
        <v>30</v>
      </c>
      <c r="XY31">
        <v>2.65</v>
      </c>
      <c r="YB31">
        <v>183.3</v>
      </c>
      <c r="YC31">
        <v>6.49</v>
      </c>
      <c r="YD31">
        <v>191</v>
      </c>
      <c r="YE31">
        <v>34</v>
      </c>
      <c r="YF31">
        <v>1</v>
      </c>
      <c r="YG31" s="1" t="s">
        <v>2230</v>
      </c>
      <c r="YH31">
        <v>13.5</v>
      </c>
      <c r="YI31">
        <v>10.6</v>
      </c>
      <c r="YL31">
        <v>100</v>
      </c>
      <c r="YM31">
        <v>45</v>
      </c>
      <c r="YN31">
        <v>32.1</v>
      </c>
      <c r="YO31">
        <v>1402</v>
      </c>
      <c r="YP31">
        <v>1</v>
      </c>
      <c r="YR31">
        <v>0</v>
      </c>
      <c r="YS31">
        <v>0</v>
      </c>
      <c r="YV31">
        <v>24.87</v>
      </c>
      <c r="YW31">
        <v>2617.0700000000002</v>
      </c>
      <c r="YX31">
        <v>69.400000000000006</v>
      </c>
      <c r="YY31">
        <v>37710</v>
      </c>
      <c r="YZ31">
        <v>1</v>
      </c>
      <c r="ZA31" s="1" t="s">
        <v>2230</v>
      </c>
      <c r="ZB31">
        <v>0</v>
      </c>
      <c r="ZC31">
        <v>0</v>
      </c>
      <c r="ZF31">
        <v>106.19</v>
      </c>
      <c r="ZH31">
        <v>840</v>
      </c>
      <c r="ZI31">
        <v>1</v>
      </c>
      <c r="ZJ31">
        <v>1</v>
      </c>
      <c r="ZK31" s="1" t="s">
        <v>2230</v>
      </c>
      <c r="ZL31">
        <v>46.2</v>
      </c>
      <c r="ZM31">
        <v>8.25</v>
      </c>
      <c r="ZP31">
        <v>100</v>
      </c>
      <c r="ZQ31">
        <v>12.12</v>
      </c>
      <c r="ZR31">
        <v>10</v>
      </c>
      <c r="ZS31">
        <v>1212</v>
      </c>
      <c r="ZT31">
        <v>1</v>
      </c>
      <c r="ZV31">
        <v>0</v>
      </c>
      <c r="ZW31">
        <v>0</v>
      </c>
      <c r="ZZ31">
        <v>100</v>
      </c>
      <c r="AAA31">
        <v>2036.7</v>
      </c>
      <c r="AAB31">
        <v>1460</v>
      </c>
      <c r="AAC31">
        <v>1395</v>
      </c>
      <c r="AAD31">
        <v>1</v>
      </c>
      <c r="AAF31">
        <v>19</v>
      </c>
      <c r="AAG31">
        <v>1.95</v>
      </c>
      <c r="AAJ31">
        <v>50.31</v>
      </c>
      <c r="AAK31">
        <v>0.03</v>
      </c>
      <c r="AAL31">
        <v>12</v>
      </c>
      <c r="AAM31">
        <v>3</v>
      </c>
      <c r="AAN31">
        <v>1</v>
      </c>
      <c r="AAO31" s="1" t="s">
        <v>2230</v>
      </c>
      <c r="AAP31">
        <v>0.5</v>
      </c>
      <c r="AAQ31">
        <v>6.25</v>
      </c>
      <c r="AAT31">
        <v>100</v>
      </c>
      <c r="AAU31">
        <v>204.7</v>
      </c>
      <c r="AAV31">
        <v>2300</v>
      </c>
      <c r="AAW31">
        <v>89</v>
      </c>
      <c r="AAX31">
        <v>1</v>
      </c>
      <c r="AAY31" s="1" t="s">
        <v>2230</v>
      </c>
      <c r="AAZ31">
        <v>8</v>
      </c>
      <c r="ABA31">
        <v>0.52</v>
      </c>
      <c r="ABD31">
        <v>112.08</v>
      </c>
      <c r="ABE31">
        <v>8741.1200000000008</v>
      </c>
      <c r="ABF31">
        <v>640</v>
      </c>
      <c r="ABG31">
        <v>13658</v>
      </c>
      <c r="ABH31">
        <v>1</v>
      </c>
      <c r="ABI31" s="1" t="s">
        <v>2230</v>
      </c>
      <c r="ABJ31">
        <v>22</v>
      </c>
      <c r="ABK31">
        <v>5.16</v>
      </c>
      <c r="ABN31">
        <v>193.74</v>
      </c>
      <c r="ABO31">
        <v>629.77</v>
      </c>
      <c r="ABP31">
        <v>37.049999999999997</v>
      </c>
      <c r="ABQ31">
        <v>17000</v>
      </c>
      <c r="ABR31">
        <v>1</v>
      </c>
      <c r="ABS31">
        <v>832.2</v>
      </c>
      <c r="ABT31">
        <v>0.3</v>
      </c>
      <c r="ABU31">
        <v>1.23</v>
      </c>
      <c r="ABX31">
        <v>103.45</v>
      </c>
      <c r="ABY31">
        <v>44705.75</v>
      </c>
      <c r="ABZ31">
        <v>131.9</v>
      </c>
      <c r="ACA31">
        <v>338937</v>
      </c>
      <c r="ACB31">
        <v>1</v>
      </c>
      <c r="ACC31" s="1" t="s">
        <v>2230</v>
      </c>
      <c r="ACD31">
        <v>0</v>
      </c>
      <c r="ACE31">
        <v>0</v>
      </c>
      <c r="ACH31">
        <v>69.52</v>
      </c>
      <c r="ACI31">
        <v>13.13</v>
      </c>
      <c r="ACJ31">
        <v>22.26</v>
      </c>
      <c r="ACK31">
        <v>590</v>
      </c>
      <c r="ACL31">
        <v>1</v>
      </c>
      <c r="ACM31">
        <v>5.6</v>
      </c>
      <c r="ACN31">
        <v>0</v>
      </c>
      <c r="ACO31">
        <v>0</v>
      </c>
      <c r="ACQ31">
        <v>1.68</v>
      </c>
      <c r="ACR31">
        <v>47.53</v>
      </c>
      <c r="ACS31">
        <v>8.1199999999999992</v>
      </c>
      <c r="ACT31">
        <v>11.59</v>
      </c>
      <c r="ACU31">
        <v>700</v>
      </c>
      <c r="ACV31">
        <v>1</v>
      </c>
      <c r="ACW31">
        <v>17.8</v>
      </c>
      <c r="ACX31">
        <v>0</v>
      </c>
      <c r="ACY31">
        <v>0</v>
      </c>
      <c r="ADA31">
        <v>0.91</v>
      </c>
      <c r="ADB31">
        <v>100</v>
      </c>
      <c r="ADC31">
        <v>576</v>
      </c>
      <c r="ADD31">
        <v>144</v>
      </c>
      <c r="ADE31">
        <v>4000</v>
      </c>
      <c r="ADF31">
        <v>1</v>
      </c>
      <c r="ADH31">
        <v>0</v>
      </c>
      <c r="ADI31">
        <v>0</v>
      </c>
      <c r="ADL31">
        <v>546.79</v>
      </c>
      <c r="ADM31">
        <v>5168.75</v>
      </c>
      <c r="ADN31">
        <v>312.5</v>
      </c>
      <c r="ADO31">
        <v>16540</v>
      </c>
      <c r="ADP31">
        <v>1</v>
      </c>
      <c r="ADR31">
        <v>9.25</v>
      </c>
      <c r="ADS31">
        <v>8.8800000000000008</v>
      </c>
      <c r="ADV31">
        <v>3026.62</v>
      </c>
      <c r="ADW31">
        <v>1073.04</v>
      </c>
      <c r="ADX31">
        <v>28.58</v>
      </c>
      <c r="ADY31">
        <v>13407</v>
      </c>
      <c r="ADZ31">
        <v>0.35709999999999997</v>
      </c>
      <c r="AEA31">
        <v>1824</v>
      </c>
      <c r="AEB31">
        <v>0.39</v>
      </c>
      <c r="AEC31">
        <v>2.06</v>
      </c>
      <c r="AED31">
        <v>0.16</v>
      </c>
      <c r="AEE31">
        <v>0.7</v>
      </c>
      <c r="AEF31">
        <v>5.25</v>
      </c>
      <c r="AEG31">
        <v>6.07</v>
      </c>
      <c r="AEH31">
        <v>20.25</v>
      </c>
      <c r="AEI31">
        <v>300</v>
      </c>
      <c r="AEJ31">
        <v>1</v>
      </c>
      <c r="AEL31">
        <v>2.5</v>
      </c>
      <c r="AEM31">
        <v>18.52</v>
      </c>
      <c r="AEP31">
        <v>48.16</v>
      </c>
      <c r="AEQ31">
        <v>553.29</v>
      </c>
      <c r="AER31">
        <v>62</v>
      </c>
      <c r="AES31">
        <v>8924</v>
      </c>
      <c r="AET31">
        <v>1</v>
      </c>
      <c r="AEU31" s="1" t="s">
        <v>2230</v>
      </c>
      <c r="AEV31">
        <v>1.4</v>
      </c>
      <c r="AEW31">
        <v>3.39</v>
      </c>
      <c r="AEX31" s="1" t="s">
        <v>2230</v>
      </c>
      <c r="AEY31" s="1" t="s">
        <v>2230</v>
      </c>
      <c r="AEZ31">
        <v>76.22</v>
      </c>
      <c r="AFA31">
        <v>79.2</v>
      </c>
      <c r="AFB31">
        <v>300</v>
      </c>
      <c r="AFC31">
        <v>264</v>
      </c>
      <c r="AFD31">
        <v>1</v>
      </c>
      <c r="AFE31" s="1" t="s">
        <v>2230</v>
      </c>
      <c r="AFF31">
        <v>24</v>
      </c>
      <c r="AFG31">
        <v>12</v>
      </c>
      <c r="AFJ31">
        <v>179.95</v>
      </c>
      <c r="AFK31">
        <v>1933.15</v>
      </c>
      <c r="AFL31">
        <v>315</v>
      </c>
      <c r="AFM31">
        <v>6137</v>
      </c>
      <c r="AFN31">
        <v>1</v>
      </c>
      <c r="AFP31">
        <v>21.5</v>
      </c>
      <c r="AFQ31">
        <v>10.24</v>
      </c>
      <c r="AFT31">
        <v>5.52</v>
      </c>
      <c r="AFU31">
        <v>644.03</v>
      </c>
      <c r="AFV31">
        <v>3.25</v>
      </c>
      <c r="AFW31">
        <v>198163</v>
      </c>
      <c r="AFX31">
        <v>1</v>
      </c>
      <c r="AFY31" s="1" t="s">
        <v>2230</v>
      </c>
      <c r="AFZ31">
        <v>0</v>
      </c>
      <c r="AGA31">
        <v>0</v>
      </c>
      <c r="AGD31">
        <v>4717.46</v>
      </c>
      <c r="AGE31">
        <v>11688.19</v>
      </c>
      <c r="AGF31">
        <v>922</v>
      </c>
      <c r="AGG31">
        <v>12677</v>
      </c>
      <c r="AGH31">
        <v>1</v>
      </c>
      <c r="AGJ31">
        <v>12</v>
      </c>
      <c r="AGK31">
        <v>1.95</v>
      </c>
      <c r="AGN31">
        <v>8663.7999999999993</v>
      </c>
      <c r="AGO31">
        <v>6717.07</v>
      </c>
      <c r="AGP31">
        <v>280.10000000000002</v>
      </c>
      <c r="AGQ31">
        <v>23981</v>
      </c>
      <c r="AGR31">
        <v>1</v>
      </c>
      <c r="AGT31">
        <v>6.53</v>
      </c>
      <c r="AGU31">
        <v>3.5</v>
      </c>
      <c r="AGX31">
        <v>396.44</v>
      </c>
      <c r="AGY31">
        <v>123.75</v>
      </c>
      <c r="AGZ31">
        <v>250</v>
      </c>
      <c r="AHA31">
        <v>495</v>
      </c>
      <c r="AHB31">
        <v>1</v>
      </c>
      <c r="AHD31">
        <v>0</v>
      </c>
      <c r="AHE31">
        <v>0</v>
      </c>
      <c r="AHH31">
        <v>323.27</v>
      </c>
      <c r="AHI31">
        <v>1543</v>
      </c>
      <c r="AHJ31">
        <v>819</v>
      </c>
      <c r="AHK31">
        <v>1884</v>
      </c>
      <c r="AHL31">
        <v>1</v>
      </c>
      <c r="AHM31" s="1" t="s">
        <v>2230</v>
      </c>
      <c r="AHN31">
        <v>22.5</v>
      </c>
      <c r="AHR31">
        <v>100</v>
      </c>
      <c r="AHT31">
        <v>740</v>
      </c>
      <c r="AHV31">
        <v>1</v>
      </c>
      <c r="AHX31">
        <v>0</v>
      </c>
      <c r="AHY31">
        <v>0</v>
      </c>
      <c r="AIB31">
        <v>71.430000000000007</v>
      </c>
      <c r="AIC31">
        <v>19.34</v>
      </c>
      <c r="AID31">
        <v>48</v>
      </c>
      <c r="AIE31">
        <v>403</v>
      </c>
      <c r="AIF31">
        <v>1</v>
      </c>
      <c r="AIH31">
        <v>0</v>
      </c>
      <c r="AII31">
        <v>0</v>
      </c>
      <c r="AIL31">
        <v>724.42</v>
      </c>
      <c r="AIM31">
        <v>10729.24</v>
      </c>
      <c r="AIN31">
        <v>3092</v>
      </c>
      <c r="AIO31">
        <v>3470</v>
      </c>
      <c r="AIP31">
        <v>1</v>
      </c>
      <c r="AIR31">
        <v>75</v>
      </c>
      <c r="AIS31">
        <v>3.64</v>
      </c>
      <c r="AIV31">
        <v>228.61</v>
      </c>
      <c r="AIW31">
        <v>4330.37</v>
      </c>
      <c r="AIX31">
        <v>125</v>
      </c>
      <c r="AIY31">
        <v>34643</v>
      </c>
      <c r="AIZ31">
        <v>1</v>
      </c>
      <c r="AJB31">
        <v>0</v>
      </c>
      <c r="AJC31">
        <v>0</v>
      </c>
      <c r="AJF31">
        <v>168.57</v>
      </c>
      <c r="AJG31">
        <v>385.31</v>
      </c>
      <c r="AJH31">
        <v>530</v>
      </c>
      <c r="AJI31">
        <v>727</v>
      </c>
      <c r="AJJ31">
        <v>1</v>
      </c>
      <c r="AJL31">
        <v>19</v>
      </c>
      <c r="AJM31">
        <v>5.38</v>
      </c>
      <c r="AJP31">
        <v>421.51</v>
      </c>
      <c r="AJQ31">
        <v>10054.66</v>
      </c>
      <c r="AJR31">
        <v>770</v>
      </c>
      <c r="AJS31">
        <v>13058</v>
      </c>
      <c r="AJT31">
        <v>1</v>
      </c>
      <c r="AJV31">
        <v>18</v>
      </c>
      <c r="AJW31">
        <v>3.51</v>
      </c>
      <c r="AJZ31">
        <v>1638.47</v>
      </c>
      <c r="AKA31">
        <v>176.8</v>
      </c>
      <c r="AKB31">
        <v>1300</v>
      </c>
      <c r="AKC31">
        <v>136</v>
      </c>
      <c r="AKD31">
        <v>1</v>
      </c>
      <c r="AKF31">
        <v>23</v>
      </c>
      <c r="AKG31">
        <v>2.65</v>
      </c>
      <c r="AKJ31">
        <v>0.68</v>
      </c>
      <c r="AKK31">
        <v>1659.05</v>
      </c>
      <c r="AKL31">
        <v>25</v>
      </c>
      <c r="AKM31">
        <v>66362</v>
      </c>
      <c r="AKN31">
        <v>1</v>
      </c>
      <c r="AKP31">
        <v>0</v>
      </c>
      <c r="AKQ31">
        <v>0</v>
      </c>
      <c r="AKT31">
        <v>72.510000000000005</v>
      </c>
      <c r="AKU31">
        <v>847.75</v>
      </c>
      <c r="AKV31">
        <v>27.3</v>
      </c>
      <c r="AKW31">
        <v>31053</v>
      </c>
      <c r="AKX31">
        <v>1</v>
      </c>
      <c r="AKZ31">
        <v>0</v>
      </c>
      <c r="ALA31">
        <v>0</v>
      </c>
      <c r="ALD31">
        <v>327.3</v>
      </c>
      <c r="ALE31">
        <v>1245.0899999999999</v>
      </c>
      <c r="ALF31">
        <v>490</v>
      </c>
      <c r="ALG31">
        <v>2541</v>
      </c>
      <c r="ALH31">
        <v>1</v>
      </c>
      <c r="ALI31" s="1" t="s">
        <v>2230</v>
      </c>
      <c r="ALJ31">
        <v>0</v>
      </c>
      <c r="ALK31">
        <v>0</v>
      </c>
      <c r="ALN31">
        <v>37.76</v>
      </c>
      <c r="ALO31">
        <v>113.03</v>
      </c>
      <c r="ALP31">
        <v>185</v>
      </c>
      <c r="ALQ31">
        <v>611</v>
      </c>
      <c r="ALR31">
        <v>1</v>
      </c>
      <c r="ALT31">
        <v>0</v>
      </c>
      <c r="ALU31">
        <v>0</v>
      </c>
      <c r="ALX31">
        <v>3984.89</v>
      </c>
      <c r="ALY31">
        <v>14217.6</v>
      </c>
      <c r="ALZ31">
        <v>9600</v>
      </c>
      <c r="AMA31">
        <v>1481</v>
      </c>
      <c r="AMB31">
        <v>1</v>
      </c>
      <c r="AMC31" s="1" t="s">
        <v>2230</v>
      </c>
      <c r="AMD31">
        <v>220</v>
      </c>
      <c r="AME31">
        <v>3.44</v>
      </c>
      <c r="AMH31">
        <v>4680.18</v>
      </c>
      <c r="AMI31">
        <v>11179.13</v>
      </c>
      <c r="AMJ31">
        <v>453</v>
      </c>
      <c r="AMK31">
        <v>24678</v>
      </c>
      <c r="AML31">
        <v>1</v>
      </c>
      <c r="AMN31">
        <v>11</v>
      </c>
      <c r="AMO31">
        <v>3.64</v>
      </c>
      <c r="AMR31">
        <v>494.92</v>
      </c>
      <c r="AMS31">
        <v>8685.1200000000008</v>
      </c>
      <c r="AMT31">
        <v>240</v>
      </c>
      <c r="AMU31">
        <v>36188</v>
      </c>
      <c r="AMV31">
        <v>1</v>
      </c>
      <c r="AMX31">
        <v>0</v>
      </c>
      <c r="AMY31">
        <v>0</v>
      </c>
      <c r="ANB31">
        <v>1774.45</v>
      </c>
      <c r="ANC31">
        <v>733.42</v>
      </c>
      <c r="AND31">
        <v>307</v>
      </c>
      <c r="ANE31">
        <v>2389</v>
      </c>
      <c r="ANF31">
        <v>1</v>
      </c>
      <c r="ANH31">
        <v>12</v>
      </c>
      <c r="ANI31">
        <v>5.86</v>
      </c>
      <c r="ANL31">
        <v>626.91</v>
      </c>
      <c r="ANM31">
        <v>1164.6199999999999</v>
      </c>
      <c r="ANN31">
        <v>304</v>
      </c>
      <c r="ANO31">
        <v>3831</v>
      </c>
      <c r="ANP31">
        <v>1</v>
      </c>
      <c r="ANQ31" s="1" t="s">
        <v>2230</v>
      </c>
      <c r="ANR31">
        <v>13.1</v>
      </c>
      <c r="ANS31">
        <v>6.46</v>
      </c>
      <c r="ANV31">
        <v>69.03</v>
      </c>
      <c r="ANW31">
        <v>1657.69</v>
      </c>
      <c r="ANX31">
        <v>65</v>
      </c>
      <c r="ANY31">
        <v>25503</v>
      </c>
      <c r="ANZ31">
        <v>1</v>
      </c>
      <c r="AOB31">
        <v>2</v>
      </c>
      <c r="AOC31">
        <v>4.62</v>
      </c>
      <c r="AOF31">
        <v>431.73</v>
      </c>
      <c r="AOG31">
        <v>483.59</v>
      </c>
      <c r="AOH31">
        <v>404</v>
      </c>
      <c r="AOI31">
        <v>1197</v>
      </c>
      <c r="AOJ31">
        <v>1</v>
      </c>
      <c r="AOK31" s="1" t="s">
        <v>2230</v>
      </c>
      <c r="AOL31">
        <v>16</v>
      </c>
      <c r="AOM31">
        <v>5.94</v>
      </c>
      <c r="AOO31" s="1" t="s">
        <v>2230</v>
      </c>
      <c r="AOP31">
        <v>128.41999999999999</v>
      </c>
      <c r="AOQ31">
        <v>2550.7199999999998</v>
      </c>
      <c r="AOR31">
        <v>480</v>
      </c>
      <c r="AOS31">
        <v>5314</v>
      </c>
      <c r="AOT31">
        <v>1</v>
      </c>
      <c r="AOV31">
        <v>0</v>
      </c>
      <c r="AOW31">
        <v>0</v>
      </c>
      <c r="AOZ31">
        <v>804.37</v>
      </c>
      <c r="APA31">
        <v>12772.07</v>
      </c>
      <c r="APB31">
        <v>135</v>
      </c>
      <c r="APC31">
        <v>94608</v>
      </c>
      <c r="APD31">
        <v>1</v>
      </c>
      <c r="APE31" s="1" t="s">
        <v>2230</v>
      </c>
      <c r="APF31">
        <v>2.9</v>
      </c>
      <c r="APG31">
        <v>3.22</v>
      </c>
      <c r="APH31" s="1" t="s">
        <v>2230</v>
      </c>
      <c r="API31" s="1" t="s">
        <v>2230</v>
      </c>
      <c r="APJ31">
        <v>164.38</v>
      </c>
      <c r="APK31">
        <v>707.44</v>
      </c>
      <c r="APL31">
        <v>185</v>
      </c>
      <c r="APM31">
        <v>3824</v>
      </c>
      <c r="APN31">
        <v>1</v>
      </c>
      <c r="APO31" s="1" t="s">
        <v>2230</v>
      </c>
      <c r="APP31">
        <v>6</v>
      </c>
      <c r="APQ31">
        <v>4.8600000000000003</v>
      </c>
      <c r="APT31" s="1" t="s">
        <v>2230</v>
      </c>
      <c r="APU31" s="1" t="s">
        <v>2230</v>
      </c>
      <c r="APV31" s="1" t="s">
        <v>2230</v>
      </c>
      <c r="APW31" s="1" t="s">
        <v>2230</v>
      </c>
      <c r="APX31" s="1" t="s">
        <v>2230</v>
      </c>
      <c r="APZ31" s="1" t="s">
        <v>2230</v>
      </c>
      <c r="AQA31" s="1" t="s">
        <v>2230</v>
      </c>
      <c r="AQD31">
        <v>67.06</v>
      </c>
      <c r="AQE31">
        <v>66.510000000000005</v>
      </c>
      <c r="AQF31">
        <v>45</v>
      </c>
      <c r="AQG31">
        <v>1478</v>
      </c>
      <c r="AQH31">
        <v>1</v>
      </c>
      <c r="AQI31" s="1" t="s">
        <v>2230</v>
      </c>
      <c r="AQJ31">
        <v>0</v>
      </c>
      <c r="AQK31">
        <v>0</v>
      </c>
      <c r="AQN31">
        <v>5407.22</v>
      </c>
      <c r="AQO31">
        <v>3229.2</v>
      </c>
      <c r="AQP31">
        <v>3450</v>
      </c>
      <c r="AQQ31">
        <v>936</v>
      </c>
      <c r="AQR31">
        <v>1</v>
      </c>
      <c r="AQT31">
        <v>60</v>
      </c>
      <c r="AQU31">
        <v>2.61</v>
      </c>
      <c r="AQX31">
        <v>1.36</v>
      </c>
      <c r="AQY31">
        <v>5.29</v>
      </c>
      <c r="AQZ31">
        <v>1.45</v>
      </c>
      <c r="ARA31">
        <v>3646</v>
      </c>
      <c r="ARB31">
        <v>1</v>
      </c>
      <c r="ARC31" s="1" t="s">
        <v>2230</v>
      </c>
      <c r="ARD31">
        <v>0</v>
      </c>
      <c r="ARE31">
        <v>0</v>
      </c>
      <c r="ARH31">
        <v>80.790000000000006</v>
      </c>
      <c r="ARI31">
        <v>191.66</v>
      </c>
      <c r="ARJ31">
        <v>122</v>
      </c>
      <c r="ARK31">
        <v>1571</v>
      </c>
      <c r="ARL31">
        <v>1</v>
      </c>
      <c r="ARN31">
        <v>20.079999999999998</v>
      </c>
      <c r="ARO31">
        <v>24.69</v>
      </c>
      <c r="ARR31">
        <v>613.92999999999995</v>
      </c>
      <c r="ARS31">
        <v>2413.84</v>
      </c>
      <c r="ART31">
        <v>424.3</v>
      </c>
      <c r="ARU31">
        <v>5689</v>
      </c>
      <c r="ARV31">
        <v>1</v>
      </c>
      <c r="ARW31" s="1" t="s">
        <v>2230</v>
      </c>
      <c r="ARX31">
        <v>3</v>
      </c>
      <c r="ARY31">
        <v>1.06</v>
      </c>
      <c r="ASB31">
        <v>162.85</v>
      </c>
      <c r="ASC31">
        <v>9778</v>
      </c>
      <c r="ASD31">
        <v>1000</v>
      </c>
      <c r="ASE31">
        <v>9778</v>
      </c>
      <c r="ASF31">
        <v>1</v>
      </c>
      <c r="ASG31" s="1" t="s">
        <v>2230</v>
      </c>
      <c r="ASH31">
        <v>22</v>
      </c>
      <c r="ASI31">
        <v>3.3</v>
      </c>
      <c r="ASJ31" s="1" t="s">
        <v>2230</v>
      </c>
      <c r="ASK31" s="1" t="s">
        <v>2230</v>
      </c>
      <c r="ASL31">
        <v>851.83</v>
      </c>
      <c r="ASM31">
        <v>1826.95</v>
      </c>
      <c r="ASN31">
        <v>363.5</v>
      </c>
      <c r="ASO31">
        <v>5026</v>
      </c>
      <c r="ASP31">
        <v>1</v>
      </c>
      <c r="ASR31">
        <v>21</v>
      </c>
      <c r="ASS31">
        <v>8.67</v>
      </c>
      <c r="ASV31">
        <v>282.23</v>
      </c>
      <c r="ASW31">
        <v>1106.82</v>
      </c>
      <c r="ASX31">
        <v>2145</v>
      </c>
      <c r="ASY31">
        <v>516</v>
      </c>
      <c r="ASZ31">
        <v>1</v>
      </c>
      <c r="ATB31">
        <v>4</v>
      </c>
      <c r="ATC31">
        <v>0.28000000000000003</v>
      </c>
      <c r="ATF31">
        <v>2756.38</v>
      </c>
      <c r="ATG31">
        <v>11116.8</v>
      </c>
      <c r="ATH31">
        <v>1440</v>
      </c>
      <c r="ATI31">
        <v>7720</v>
      </c>
      <c r="ATJ31">
        <v>1</v>
      </c>
      <c r="ATK31" s="1" t="s">
        <v>2230</v>
      </c>
      <c r="ATL31">
        <v>16</v>
      </c>
      <c r="ATM31">
        <v>1.67</v>
      </c>
      <c r="ATN31" s="1" t="s">
        <v>2230</v>
      </c>
      <c r="ATO31" s="1" t="s">
        <v>2230</v>
      </c>
      <c r="ATP31">
        <v>8235.35</v>
      </c>
      <c r="ATQ31">
        <v>41510.43</v>
      </c>
      <c r="ATR31">
        <v>1530</v>
      </c>
      <c r="ATS31">
        <v>27131</v>
      </c>
      <c r="ATT31">
        <v>1</v>
      </c>
      <c r="ATU31" s="1" t="s">
        <v>2230</v>
      </c>
      <c r="ATV31">
        <v>17.27</v>
      </c>
      <c r="ATW31">
        <v>1.69</v>
      </c>
      <c r="ATX31" s="1" t="s">
        <v>2230</v>
      </c>
      <c r="ATY31" s="1" t="s">
        <v>2230</v>
      </c>
      <c r="ATZ31">
        <v>2242.56</v>
      </c>
      <c r="AUA31">
        <v>1654.58</v>
      </c>
      <c r="AUB31">
        <v>2212</v>
      </c>
      <c r="AUC31">
        <v>748</v>
      </c>
      <c r="AUD31">
        <v>1</v>
      </c>
      <c r="AUF31">
        <v>43.33</v>
      </c>
      <c r="AUG31">
        <v>2.94</v>
      </c>
      <c r="AUJ31">
        <v>3958.53</v>
      </c>
      <c r="AUK31">
        <v>6900.46</v>
      </c>
      <c r="AUL31">
        <v>460</v>
      </c>
      <c r="AUM31">
        <v>15001</v>
      </c>
      <c r="AUN31">
        <v>1</v>
      </c>
      <c r="AUP31">
        <v>10.5</v>
      </c>
      <c r="AUQ31">
        <v>3.42</v>
      </c>
      <c r="AUT31">
        <v>76.900000000000006</v>
      </c>
      <c r="AUU31">
        <v>1570.77</v>
      </c>
      <c r="AUV31">
        <v>30</v>
      </c>
      <c r="AUW31">
        <v>52359</v>
      </c>
      <c r="AUX31">
        <v>1</v>
      </c>
      <c r="AUY31" s="1" t="s">
        <v>2230</v>
      </c>
      <c r="AUZ31">
        <v>0</v>
      </c>
      <c r="AVA31">
        <v>0</v>
      </c>
      <c r="AVD31">
        <v>4371.71</v>
      </c>
      <c r="AVE31">
        <v>522.73</v>
      </c>
      <c r="AVF31">
        <v>183.09</v>
      </c>
      <c r="AVG31">
        <v>2855</v>
      </c>
      <c r="AVH31">
        <v>1</v>
      </c>
      <c r="AVI31">
        <v>0.1</v>
      </c>
      <c r="AVJ31">
        <v>58.84</v>
      </c>
      <c r="AVK31">
        <v>48.2</v>
      </c>
      <c r="AVN31">
        <v>722.41</v>
      </c>
      <c r="AVO31">
        <v>15941.64</v>
      </c>
      <c r="AVP31">
        <v>715</v>
      </c>
      <c r="AVQ31">
        <v>22296</v>
      </c>
      <c r="AVR31">
        <v>1</v>
      </c>
      <c r="AVT31">
        <v>13</v>
      </c>
      <c r="AVU31">
        <v>2.73</v>
      </c>
      <c r="AVX31">
        <v>0.01</v>
      </c>
      <c r="AVY31">
        <v>7.0000000000000007E-2</v>
      </c>
      <c r="AVZ31">
        <v>0.7</v>
      </c>
      <c r="AWA31">
        <v>99</v>
      </c>
      <c r="AWB31">
        <v>1</v>
      </c>
      <c r="AWC31" s="1" t="s">
        <v>2230</v>
      </c>
      <c r="AWD31">
        <v>0</v>
      </c>
      <c r="AWE31">
        <v>0</v>
      </c>
      <c r="AWH31">
        <v>264.97000000000003</v>
      </c>
      <c r="AWI31">
        <v>38.700000000000003</v>
      </c>
      <c r="AWJ31">
        <v>900</v>
      </c>
      <c r="AWK31">
        <v>43</v>
      </c>
      <c r="AWL31">
        <v>1</v>
      </c>
      <c r="AWM31" s="1" t="s">
        <v>2230</v>
      </c>
      <c r="AWN31">
        <v>19</v>
      </c>
      <c r="AWO31">
        <v>3.17</v>
      </c>
      <c r="AWR31">
        <v>1734.31</v>
      </c>
      <c r="AWS31">
        <v>3900</v>
      </c>
      <c r="AWT31">
        <v>2400</v>
      </c>
      <c r="AWU31">
        <v>1625</v>
      </c>
      <c r="AWV31">
        <v>1</v>
      </c>
      <c r="AWX31">
        <v>34</v>
      </c>
      <c r="AWY31">
        <v>2.12</v>
      </c>
      <c r="AXB31">
        <v>244.4</v>
      </c>
      <c r="AXC31">
        <v>233.41</v>
      </c>
      <c r="AXD31">
        <v>585</v>
      </c>
      <c r="AXE31">
        <v>399</v>
      </c>
      <c r="AXF31">
        <v>1</v>
      </c>
      <c r="AXG31" s="1" t="s">
        <v>2230</v>
      </c>
      <c r="AXH31">
        <v>25</v>
      </c>
      <c r="AXI31">
        <v>6.41</v>
      </c>
      <c r="AXL31">
        <v>788.19</v>
      </c>
      <c r="AXM31">
        <v>3226.3</v>
      </c>
      <c r="AXN31">
        <v>350</v>
      </c>
      <c r="AXO31">
        <v>9218</v>
      </c>
      <c r="AXP31">
        <v>1</v>
      </c>
      <c r="AXR31">
        <v>13</v>
      </c>
      <c r="AXS31">
        <v>5.57</v>
      </c>
      <c r="AXV31">
        <v>99.6</v>
      </c>
      <c r="AXW31">
        <v>2285.7800000000002</v>
      </c>
      <c r="AXX31">
        <v>304</v>
      </c>
      <c r="AXY31">
        <v>7519</v>
      </c>
      <c r="AXZ31">
        <v>1</v>
      </c>
      <c r="AYB31">
        <v>19</v>
      </c>
      <c r="AYC31">
        <v>9.3800000000000008</v>
      </c>
      <c r="AYF31">
        <v>1567.82</v>
      </c>
      <c r="AYG31">
        <v>2475</v>
      </c>
      <c r="AYH31">
        <v>550</v>
      </c>
      <c r="AYI31">
        <v>4500</v>
      </c>
      <c r="AYJ31">
        <v>1</v>
      </c>
      <c r="AYL31">
        <v>10</v>
      </c>
      <c r="AYM31">
        <v>2.73</v>
      </c>
      <c r="AYP31">
        <v>17.75</v>
      </c>
      <c r="AYQ31">
        <v>36.39</v>
      </c>
      <c r="AYR31">
        <v>18.5</v>
      </c>
      <c r="AYS31">
        <v>1967</v>
      </c>
      <c r="AYT31">
        <v>1</v>
      </c>
      <c r="AYV31">
        <v>0</v>
      </c>
      <c r="AYW31">
        <v>0</v>
      </c>
      <c r="AYZ31">
        <v>810.14</v>
      </c>
      <c r="AZA31">
        <v>1284.6600000000001</v>
      </c>
      <c r="AZB31">
        <v>1170</v>
      </c>
      <c r="AZC31">
        <v>1098</v>
      </c>
      <c r="AZD31">
        <v>1</v>
      </c>
      <c r="AZF31">
        <v>0</v>
      </c>
      <c r="AZG31">
        <v>0</v>
      </c>
      <c r="AZJ31">
        <v>139.30000000000001</v>
      </c>
      <c r="AZK31">
        <v>4350.5</v>
      </c>
      <c r="AZL31">
        <v>1100</v>
      </c>
      <c r="AZM31">
        <v>3955</v>
      </c>
      <c r="AZN31">
        <v>1</v>
      </c>
      <c r="AZP31">
        <v>4.5</v>
      </c>
      <c r="AZQ31">
        <v>0.61</v>
      </c>
      <c r="AZT31">
        <v>120</v>
      </c>
      <c r="AZU31">
        <v>365.4</v>
      </c>
      <c r="AZV31">
        <v>600</v>
      </c>
      <c r="AZW31">
        <v>609</v>
      </c>
      <c r="AZX31">
        <v>1</v>
      </c>
      <c r="AZZ31">
        <v>0</v>
      </c>
      <c r="BAA31">
        <v>0</v>
      </c>
      <c r="BAD31">
        <v>0.91</v>
      </c>
      <c r="BAE31">
        <v>2.12</v>
      </c>
      <c r="BAF31">
        <v>0.21</v>
      </c>
      <c r="BAG31">
        <v>10111</v>
      </c>
      <c r="BAH31">
        <v>1</v>
      </c>
      <c r="BAJ31">
        <v>0</v>
      </c>
      <c r="BAK31">
        <v>0</v>
      </c>
      <c r="BAN31">
        <v>118.46</v>
      </c>
      <c r="BAO31">
        <v>4582.5</v>
      </c>
      <c r="BAP31">
        <v>1410</v>
      </c>
      <c r="BAQ31">
        <v>3250</v>
      </c>
      <c r="BAR31">
        <v>1</v>
      </c>
      <c r="BAT31">
        <v>100</v>
      </c>
      <c r="BAU31">
        <v>10.64</v>
      </c>
      <c r="BAX31">
        <v>8.94</v>
      </c>
      <c r="BAY31">
        <v>116.24</v>
      </c>
      <c r="BAZ31">
        <v>6.1</v>
      </c>
      <c r="BBA31">
        <v>19056</v>
      </c>
      <c r="BBB31">
        <v>1</v>
      </c>
      <c r="BBD31">
        <v>0</v>
      </c>
      <c r="BBE31">
        <v>0</v>
      </c>
      <c r="BBH31">
        <v>4124.32</v>
      </c>
      <c r="BBI31">
        <v>19384.64</v>
      </c>
      <c r="BBJ31">
        <v>225</v>
      </c>
      <c r="BBK31">
        <v>86154</v>
      </c>
      <c r="BBL31">
        <v>1</v>
      </c>
      <c r="BBM31" s="1" t="s">
        <v>2230</v>
      </c>
      <c r="BBN31">
        <v>4.8</v>
      </c>
      <c r="BBO31">
        <v>3.2</v>
      </c>
      <c r="BBP31" s="1" t="s">
        <v>2230</v>
      </c>
      <c r="BBQ31" s="1" t="s">
        <v>2230</v>
      </c>
      <c r="BBR31">
        <v>21.06</v>
      </c>
      <c r="BBS31">
        <v>19.77</v>
      </c>
      <c r="BBT31">
        <v>6.65</v>
      </c>
      <c r="BBU31">
        <v>2973</v>
      </c>
      <c r="BBV31">
        <v>1</v>
      </c>
      <c r="BBX31">
        <v>0</v>
      </c>
      <c r="BBY31">
        <v>0</v>
      </c>
      <c r="BCB31">
        <v>1977.72</v>
      </c>
      <c r="BCC31">
        <v>11889.21</v>
      </c>
      <c r="BCD31">
        <v>652</v>
      </c>
      <c r="BCE31">
        <v>18235</v>
      </c>
      <c r="BCF31">
        <v>1</v>
      </c>
      <c r="BCH31">
        <v>19</v>
      </c>
      <c r="BCI31">
        <v>4.37</v>
      </c>
      <c r="BCL31">
        <v>64.67</v>
      </c>
      <c r="BCM31">
        <v>589.89</v>
      </c>
      <c r="BCN31">
        <v>35.35</v>
      </c>
      <c r="BCO31">
        <v>16687</v>
      </c>
      <c r="BCP31">
        <v>1</v>
      </c>
      <c r="BCR31">
        <v>5</v>
      </c>
      <c r="BCS31">
        <v>21.22</v>
      </c>
      <c r="BCV31">
        <v>75</v>
      </c>
      <c r="BCW31">
        <v>504</v>
      </c>
      <c r="BCX31">
        <v>105</v>
      </c>
      <c r="BCY31">
        <v>4800</v>
      </c>
      <c r="BCZ31">
        <v>1</v>
      </c>
      <c r="BDB31">
        <v>0</v>
      </c>
      <c r="BDC31">
        <v>0</v>
      </c>
      <c r="BDF31">
        <v>16.27</v>
      </c>
      <c r="BDG31">
        <v>844.3</v>
      </c>
      <c r="BDH31">
        <v>703</v>
      </c>
      <c r="BDI31">
        <v>1201</v>
      </c>
      <c r="BDJ31">
        <v>1</v>
      </c>
      <c r="BDL31">
        <v>51.5</v>
      </c>
      <c r="BDM31">
        <v>10.99</v>
      </c>
      <c r="BDP31">
        <v>10.53</v>
      </c>
      <c r="BDR31">
        <v>10</v>
      </c>
      <c r="BDS31">
        <v>1</v>
      </c>
      <c r="BDT31">
        <v>1</v>
      </c>
      <c r="BDV31">
        <v>0</v>
      </c>
      <c r="BDW31">
        <v>0</v>
      </c>
      <c r="BDZ31">
        <v>549.19000000000005</v>
      </c>
      <c r="BEA31">
        <v>2520.42</v>
      </c>
      <c r="BEB31">
        <v>2380</v>
      </c>
      <c r="BEC31">
        <v>1059</v>
      </c>
      <c r="BED31">
        <v>1</v>
      </c>
      <c r="BEF31">
        <v>70</v>
      </c>
      <c r="BEG31">
        <v>4.41</v>
      </c>
      <c r="BEJ31">
        <v>1748.61</v>
      </c>
      <c r="BEK31">
        <v>882.05</v>
      </c>
      <c r="BEL31">
        <v>2633</v>
      </c>
      <c r="BEM31">
        <v>335</v>
      </c>
      <c r="BEN31">
        <v>1</v>
      </c>
      <c r="BEP31">
        <v>0</v>
      </c>
      <c r="BEQ31">
        <v>0</v>
      </c>
    </row>
    <row r="32" spans="1:1499" x14ac:dyDescent="0.25">
      <c r="A32" s="2">
        <v>35855</v>
      </c>
      <c r="B32">
        <v>126.32</v>
      </c>
      <c r="C32">
        <v>313.68</v>
      </c>
      <c r="D32">
        <v>240</v>
      </c>
      <c r="E32">
        <v>1307</v>
      </c>
      <c r="F32">
        <v>1</v>
      </c>
      <c r="H32">
        <v>7</v>
      </c>
      <c r="I32">
        <v>4.37</v>
      </c>
      <c r="L32">
        <v>111.78</v>
      </c>
      <c r="M32">
        <v>276.58999999999997</v>
      </c>
      <c r="N32">
        <v>88.65</v>
      </c>
      <c r="O32">
        <v>3120</v>
      </c>
      <c r="P32">
        <v>1</v>
      </c>
      <c r="Q32" s="1" t="s">
        <v>2230</v>
      </c>
      <c r="R32">
        <v>0</v>
      </c>
      <c r="S32">
        <v>0</v>
      </c>
      <c r="V32">
        <v>37.700000000000003</v>
      </c>
      <c r="W32">
        <v>44.1</v>
      </c>
      <c r="X32">
        <v>106</v>
      </c>
      <c r="Y32">
        <v>416</v>
      </c>
      <c r="Z32">
        <v>1</v>
      </c>
      <c r="AA32" s="1" t="s">
        <v>2230</v>
      </c>
      <c r="AB32">
        <v>6</v>
      </c>
      <c r="AC32">
        <v>8.49</v>
      </c>
      <c r="AF32">
        <v>487.07</v>
      </c>
      <c r="AG32">
        <v>10804.5</v>
      </c>
      <c r="AH32">
        <v>1050</v>
      </c>
      <c r="AI32">
        <v>10290</v>
      </c>
      <c r="AJ32">
        <v>1</v>
      </c>
      <c r="AK32" s="1" t="s">
        <v>2230</v>
      </c>
      <c r="AL32">
        <v>14.9</v>
      </c>
      <c r="AM32">
        <v>2.13</v>
      </c>
      <c r="AP32">
        <v>81.44</v>
      </c>
      <c r="AQ32">
        <v>134.38</v>
      </c>
      <c r="AR32">
        <v>215</v>
      </c>
      <c r="AS32">
        <v>625</v>
      </c>
      <c r="AT32">
        <v>1</v>
      </c>
      <c r="AV32">
        <v>0</v>
      </c>
      <c r="AW32">
        <v>0</v>
      </c>
      <c r="AZ32">
        <v>92.89</v>
      </c>
      <c r="BA32">
        <v>342.26</v>
      </c>
      <c r="BB32">
        <v>562</v>
      </c>
      <c r="BC32">
        <v>609</v>
      </c>
      <c r="BD32">
        <v>1</v>
      </c>
      <c r="BF32">
        <v>0</v>
      </c>
      <c r="BG32">
        <v>0</v>
      </c>
      <c r="BJ32">
        <v>285</v>
      </c>
      <c r="BK32">
        <v>669.12</v>
      </c>
      <c r="BL32">
        <v>1325</v>
      </c>
      <c r="BM32">
        <v>505</v>
      </c>
      <c r="BN32">
        <v>1</v>
      </c>
      <c r="BO32" s="1" t="s">
        <v>2230</v>
      </c>
      <c r="BP32">
        <v>79.5</v>
      </c>
      <c r="BQ32">
        <v>9</v>
      </c>
      <c r="BR32" s="1" t="s">
        <v>2230</v>
      </c>
      <c r="BS32" s="1" t="s">
        <v>2230</v>
      </c>
      <c r="BT32">
        <v>100.21</v>
      </c>
      <c r="BU32">
        <v>231.25</v>
      </c>
      <c r="BV32">
        <v>92.5</v>
      </c>
      <c r="BW32">
        <v>2500</v>
      </c>
      <c r="BX32">
        <v>1</v>
      </c>
      <c r="BZ32">
        <v>1</v>
      </c>
      <c r="CA32">
        <v>1.62</v>
      </c>
      <c r="CD32">
        <v>1.41</v>
      </c>
      <c r="CE32">
        <v>3.59</v>
      </c>
      <c r="CF32">
        <v>4.4000000000000004</v>
      </c>
      <c r="CG32">
        <v>815</v>
      </c>
      <c r="CH32">
        <v>1</v>
      </c>
      <c r="CJ32">
        <v>0</v>
      </c>
      <c r="CK32">
        <v>0</v>
      </c>
      <c r="CN32">
        <v>9.4499999999999993</v>
      </c>
      <c r="CO32">
        <v>42.05</v>
      </c>
      <c r="CP32">
        <v>12.8</v>
      </c>
      <c r="CQ32">
        <v>3285</v>
      </c>
      <c r="CR32">
        <v>1</v>
      </c>
      <c r="CT32">
        <v>6.4</v>
      </c>
      <c r="CU32">
        <v>75</v>
      </c>
      <c r="CX32">
        <v>2.97</v>
      </c>
      <c r="CY32">
        <v>32.380000000000003</v>
      </c>
      <c r="CZ32">
        <v>11</v>
      </c>
      <c r="DA32">
        <v>2944</v>
      </c>
      <c r="DB32">
        <v>1</v>
      </c>
      <c r="DC32" s="1" t="s">
        <v>2230</v>
      </c>
      <c r="DD32">
        <v>0</v>
      </c>
      <c r="DE32">
        <v>0</v>
      </c>
      <c r="DH32">
        <v>131.80000000000001</v>
      </c>
      <c r="DI32">
        <v>277.26</v>
      </c>
      <c r="DJ32">
        <v>431.2</v>
      </c>
      <c r="DK32">
        <v>643</v>
      </c>
      <c r="DL32">
        <v>1</v>
      </c>
      <c r="DN32">
        <v>9.11</v>
      </c>
      <c r="DO32">
        <v>3.17</v>
      </c>
      <c r="DR32">
        <v>3.42</v>
      </c>
      <c r="DS32">
        <v>137.30000000000001</v>
      </c>
      <c r="DT32">
        <v>10</v>
      </c>
      <c r="DU32">
        <v>13730</v>
      </c>
      <c r="DV32">
        <v>1</v>
      </c>
      <c r="DW32" s="1" t="s">
        <v>2230</v>
      </c>
      <c r="DX32">
        <v>28</v>
      </c>
      <c r="DY32">
        <v>420</v>
      </c>
      <c r="EB32">
        <v>145.61000000000001</v>
      </c>
      <c r="EC32">
        <v>250.71</v>
      </c>
      <c r="ED32">
        <v>932</v>
      </c>
      <c r="EE32">
        <v>269</v>
      </c>
      <c r="EF32">
        <v>1</v>
      </c>
      <c r="EG32" s="1" t="s">
        <v>2230</v>
      </c>
      <c r="EH32">
        <v>0</v>
      </c>
      <c r="EI32">
        <v>0</v>
      </c>
      <c r="EL32" s="1" t="s">
        <v>2230</v>
      </c>
      <c r="EM32" s="1" t="s">
        <v>2230</v>
      </c>
      <c r="EN32" s="1" t="s">
        <v>2230</v>
      </c>
      <c r="EO32" s="1" t="s">
        <v>2230</v>
      </c>
      <c r="EP32" s="1" t="s">
        <v>2230</v>
      </c>
      <c r="EQ32" s="1" t="s">
        <v>2230</v>
      </c>
      <c r="ER32" s="1" t="s">
        <v>2230</v>
      </c>
      <c r="ES32" s="1" t="s">
        <v>2230</v>
      </c>
      <c r="EV32">
        <v>137.54</v>
      </c>
      <c r="EW32">
        <v>616</v>
      </c>
      <c r="EX32">
        <v>385</v>
      </c>
      <c r="EY32">
        <v>1600</v>
      </c>
      <c r="EZ32">
        <v>1</v>
      </c>
      <c r="FA32" s="1" t="s">
        <v>2230</v>
      </c>
      <c r="FB32">
        <v>12</v>
      </c>
      <c r="FC32">
        <v>4.68</v>
      </c>
      <c r="FD32" s="1" t="s">
        <v>2230</v>
      </c>
      <c r="FE32" s="1" t="s">
        <v>2230</v>
      </c>
      <c r="FF32">
        <v>64.58</v>
      </c>
      <c r="FG32">
        <v>18219.97</v>
      </c>
      <c r="FH32">
        <v>217</v>
      </c>
      <c r="FI32">
        <v>83963</v>
      </c>
      <c r="FJ32">
        <v>1</v>
      </c>
      <c r="FL32">
        <v>8.4</v>
      </c>
      <c r="FM32">
        <v>5.81</v>
      </c>
      <c r="FP32">
        <v>62.91</v>
      </c>
      <c r="FQ32">
        <v>122.13</v>
      </c>
      <c r="FR32">
        <v>125</v>
      </c>
      <c r="FS32">
        <v>977</v>
      </c>
      <c r="FT32">
        <v>1</v>
      </c>
      <c r="FU32" s="1" t="s">
        <v>2230</v>
      </c>
      <c r="FV32">
        <v>7.5</v>
      </c>
      <c r="FW32">
        <v>9</v>
      </c>
      <c r="FZ32">
        <v>71.12</v>
      </c>
      <c r="GA32">
        <v>11.18</v>
      </c>
      <c r="GB32">
        <v>3354</v>
      </c>
      <c r="GC32">
        <v>10</v>
      </c>
      <c r="GD32">
        <v>1</v>
      </c>
      <c r="GF32">
        <v>0</v>
      </c>
      <c r="GG32">
        <v>0</v>
      </c>
      <c r="GJ32">
        <v>205.29</v>
      </c>
      <c r="GK32">
        <v>583.20000000000005</v>
      </c>
      <c r="GL32">
        <v>900</v>
      </c>
      <c r="GM32">
        <v>648</v>
      </c>
      <c r="GN32">
        <v>1</v>
      </c>
      <c r="GO32" s="1" t="s">
        <v>2230</v>
      </c>
      <c r="GP32">
        <v>92</v>
      </c>
      <c r="GQ32">
        <v>15.33</v>
      </c>
      <c r="GT32">
        <v>181.9</v>
      </c>
      <c r="GU32">
        <v>73.02</v>
      </c>
      <c r="GV32">
        <v>448</v>
      </c>
      <c r="GW32">
        <v>163</v>
      </c>
      <c r="GX32">
        <v>1</v>
      </c>
      <c r="GZ32">
        <v>16.53</v>
      </c>
      <c r="HA32">
        <v>5.53</v>
      </c>
      <c r="HE32">
        <v>1.44</v>
      </c>
      <c r="HF32">
        <v>120</v>
      </c>
      <c r="HG32">
        <v>12</v>
      </c>
      <c r="HH32">
        <v>1</v>
      </c>
      <c r="HJ32">
        <v>2</v>
      </c>
      <c r="HK32">
        <v>2.5</v>
      </c>
      <c r="HN32">
        <v>9.81</v>
      </c>
      <c r="HO32">
        <v>28.65</v>
      </c>
      <c r="HP32">
        <v>20.7</v>
      </c>
      <c r="HQ32">
        <v>1384</v>
      </c>
      <c r="HR32">
        <v>1</v>
      </c>
      <c r="HT32">
        <v>0</v>
      </c>
      <c r="HU32">
        <v>0</v>
      </c>
      <c r="HX32">
        <v>269.45</v>
      </c>
      <c r="HY32">
        <v>41.24</v>
      </c>
      <c r="HZ32">
        <v>1031</v>
      </c>
      <c r="IA32">
        <v>40</v>
      </c>
      <c r="IB32">
        <v>1</v>
      </c>
      <c r="IC32" s="1" t="s">
        <v>2230</v>
      </c>
      <c r="ID32">
        <v>15</v>
      </c>
      <c r="IE32">
        <v>2.1800000000000002</v>
      </c>
      <c r="IH32">
        <v>248.25</v>
      </c>
      <c r="II32">
        <v>323.44</v>
      </c>
      <c r="IJ32">
        <v>260</v>
      </c>
      <c r="IK32">
        <v>1244</v>
      </c>
      <c r="IL32">
        <v>1</v>
      </c>
      <c r="IM32" s="1" t="s">
        <v>2230</v>
      </c>
      <c r="IN32">
        <v>11</v>
      </c>
      <c r="IO32">
        <v>6.35</v>
      </c>
      <c r="IR32">
        <v>118.43</v>
      </c>
      <c r="IS32">
        <v>233.13</v>
      </c>
      <c r="IT32">
        <v>285</v>
      </c>
      <c r="IU32">
        <v>818</v>
      </c>
      <c r="IV32">
        <v>1</v>
      </c>
      <c r="IX32">
        <v>7</v>
      </c>
      <c r="IY32">
        <v>3.68</v>
      </c>
      <c r="JB32">
        <v>116.26</v>
      </c>
      <c r="JC32">
        <v>2.85</v>
      </c>
      <c r="JD32">
        <v>150</v>
      </c>
      <c r="JE32">
        <v>19</v>
      </c>
      <c r="JF32">
        <v>1</v>
      </c>
      <c r="JH32">
        <v>2.6</v>
      </c>
      <c r="JI32">
        <v>2.6</v>
      </c>
      <c r="JL32">
        <v>204.8</v>
      </c>
      <c r="JM32">
        <v>2033.6</v>
      </c>
      <c r="JN32">
        <v>1640</v>
      </c>
      <c r="JO32">
        <v>1240</v>
      </c>
      <c r="JP32">
        <v>1</v>
      </c>
      <c r="JQ32" s="1" t="s">
        <v>2230</v>
      </c>
      <c r="JR32">
        <v>47</v>
      </c>
      <c r="JS32">
        <v>4.3</v>
      </c>
      <c r="JV32">
        <v>840.44</v>
      </c>
      <c r="JW32">
        <v>2121</v>
      </c>
      <c r="JX32">
        <v>7000</v>
      </c>
      <c r="JY32">
        <v>303</v>
      </c>
      <c r="JZ32">
        <v>1</v>
      </c>
      <c r="KA32" s="1" t="s">
        <v>2230</v>
      </c>
      <c r="KB32">
        <v>250</v>
      </c>
      <c r="KC32">
        <v>5.36</v>
      </c>
      <c r="KF32">
        <v>108.5</v>
      </c>
      <c r="KG32">
        <v>587.72</v>
      </c>
      <c r="KH32">
        <v>280</v>
      </c>
      <c r="KI32">
        <v>2099</v>
      </c>
      <c r="KJ32">
        <v>1</v>
      </c>
      <c r="KL32">
        <v>21</v>
      </c>
      <c r="KM32">
        <v>11.25</v>
      </c>
      <c r="KP32">
        <v>48.55</v>
      </c>
      <c r="KQ32">
        <v>6006.7</v>
      </c>
      <c r="KR32">
        <v>267</v>
      </c>
      <c r="KS32">
        <v>22497</v>
      </c>
      <c r="KT32">
        <v>1</v>
      </c>
      <c r="KV32">
        <v>0</v>
      </c>
      <c r="KW32">
        <v>0</v>
      </c>
      <c r="KZ32">
        <v>77.739999999999995</v>
      </c>
      <c r="LA32">
        <v>762.29</v>
      </c>
      <c r="LB32">
        <v>141.9</v>
      </c>
      <c r="LC32">
        <v>5372</v>
      </c>
      <c r="LD32">
        <v>1</v>
      </c>
      <c r="LE32" s="1" t="s">
        <v>2230</v>
      </c>
      <c r="LF32">
        <v>27.53</v>
      </c>
      <c r="LG32">
        <v>29.1</v>
      </c>
      <c r="LJ32">
        <v>123.79</v>
      </c>
      <c r="LK32">
        <v>86.02</v>
      </c>
      <c r="LL32">
        <v>340</v>
      </c>
      <c r="LM32">
        <v>253</v>
      </c>
      <c r="LN32">
        <v>1</v>
      </c>
      <c r="LO32" s="1" t="s">
        <v>2230</v>
      </c>
      <c r="LP32">
        <v>18</v>
      </c>
      <c r="LQ32">
        <v>7.94</v>
      </c>
      <c r="LT32">
        <v>7.31</v>
      </c>
      <c r="LU32">
        <v>9.68</v>
      </c>
      <c r="LV32">
        <v>3.17</v>
      </c>
      <c r="LW32">
        <v>3037</v>
      </c>
      <c r="LX32">
        <v>0.99570000000000003</v>
      </c>
      <c r="LY32">
        <v>43.9</v>
      </c>
      <c r="LZ32">
        <v>1.29</v>
      </c>
      <c r="MA32">
        <v>61</v>
      </c>
      <c r="MD32">
        <v>478.08</v>
      </c>
      <c r="ME32">
        <v>583.6</v>
      </c>
      <c r="MF32">
        <v>443.8</v>
      </c>
      <c r="MG32">
        <v>1315</v>
      </c>
      <c r="MH32">
        <v>1</v>
      </c>
      <c r="MI32" s="1" t="s">
        <v>2230</v>
      </c>
      <c r="MJ32">
        <v>30</v>
      </c>
      <c r="MK32">
        <v>10.14</v>
      </c>
      <c r="MN32">
        <v>144.61000000000001</v>
      </c>
      <c r="MO32">
        <v>735.97</v>
      </c>
      <c r="MP32">
        <v>81</v>
      </c>
      <c r="MQ32">
        <v>9086</v>
      </c>
      <c r="MR32">
        <v>1</v>
      </c>
      <c r="MS32" s="1" t="s">
        <v>2230</v>
      </c>
      <c r="MT32">
        <v>2</v>
      </c>
      <c r="MU32">
        <v>3.7</v>
      </c>
      <c r="MX32">
        <v>1.7</v>
      </c>
      <c r="MY32">
        <v>15.43</v>
      </c>
      <c r="MZ32">
        <v>2.7</v>
      </c>
      <c r="NA32">
        <v>5713</v>
      </c>
      <c r="NB32">
        <v>1</v>
      </c>
      <c r="ND32">
        <v>0</v>
      </c>
      <c r="NE32">
        <v>0</v>
      </c>
      <c r="NH32">
        <v>444.61</v>
      </c>
      <c r="NI32">
        <v>1883.7</v>
      </c>
      <c r="NJ32">
        <v>1950</v>
      </c>
      <c r="NK32">
        <v>966</v>
      </c>
      <c r="NL32">
        <v>1</v>
      </c>
      <c r="NM32" s="1" t="s">
        <v>2230</v>
      </c>
      <c r="NN32">
        <v>179</v>
      </c>
      <c r="NO32">
        <v>13.77</v>
      </c>
      <c r="NR32">
        <v>140.25</v>
      </c>
      <c r="NS32">
        <v>294.76</v>
      </c>
      <c r="NT32">
        <v>247.7</v>
      </c>
      <c r="NU32">
        <v>1190</v>
      </c>
      <c r="NV32">
        <v>1</v>
      </c>
      <c r="NW32" s="1" t="s">
        <v>2230</v>
      </c>
      <c r="NX32">
        <v>2.5</v>
      </c>
      <c r="NY32">
        <v>1.51</v>
      </c>
      <c r="NZ32" s="1" t="s">
        <v>2230</v>
      </c>
      <c r="OA32" s="1" t="s">
        <v>2230</v>
      </c>
      <c r="OB32">
        <v>247.91</v>
      </c>
      <c r="OC32">
        <v>441</v>
      </c>
      <c r="OD32">
        <v>840</v>
      </c>
      <c r="OE32">
        <v>525</v>
      </c>
      <c r="OF32">
        <v>1</v>
      </c>
      <c r="OH32">
        <v>11</v>
      </c>
      <c r="OI32">
        <v>1.96</v>
      </c>
      <c r="OL32">
        <v>297.37</v>
      </c>
      <c r="OM32">
        <v>5356.68</v>
      </c>
      <c r="ON32">
        <v>1470</v>
      </c>
      <c r="OO32">
        <v>3644</v>
      </c>
      <c r="OP32">
        <v>1</v>
      </c>
      <c r="OQ32" s="1" t="s">
        <v>2230</v>
      </c>
      <c r="OR32">
        <v>32</v>
      </c>
      <c r="OS32">
        <v>3.27</v>
      </c>
      <c r="OT32" s="1" t="s">
        <v>2230</v>
      </c>
      <c r="OU32" s="1" t="s">
        <v>2230</v>
      </c>
      <c r="OV32">
        <v>52.96</v>
      </c>
      <c r="OW32">
        <v>1901.46</v>
      </c>
      <c r="OX32">
        <v>159.80000000000001</v>
      </c>
      <c r="OY32">
        <v>11899</v>
      </c>
      <c r="OZ32">
        <v>1</v>
      </c>
      <c r="PB32">
        <v>7</v>
      </c>
      <c r="PC32">
        <v>6.57</v>
      </c>
      <c r="PF32">
        <v>180.76</v>
      </c>
      <c r="PG32">
        <v>1520.76</v>
      </c>
      <c r="PH32">
        <v>920</v>
      </c>
      <c r="PI32">
        <v>1653</v>
      </c>
      <c r="PJ32">
        <v>1</v>
      </c>
      <c r="PL32">
        <v>14</v>
      </c>
      <c r="PM32">
        <v>2.2799999999999998</v>
      </c>
      <c r="PP32">
        <v>215.01</v>
      </c>
      <c r="PQ32">
        <v>300.52999999999997</v>
      </c>
      <c r="PR32">
        <v>205</v>
      </c>
      <c r="PS32">
        <v>1466</v>
      </c>
      <c r="PT32">
        <v>1</v>
      </c>
      <c r="PU32" s="1" t="s">
        <v>2230</v>
      </c>
      <c r="PV32">
        <v>2</v>
      </c>
      <c r="PW32">
        <v>1.46</v>
      </c>
      <c r="PZ32">
        <v>219.23</v>
      </c>
      <c r="QA32">
        <v>1624</v>
      </c>
      <c r="QB32">
        <v>1400</v>
      </c>
      <c r="QC32">
        <v>1160</v>
      </c>
      <c r="QD32">
        <v>1</v>
      </c>
      <c r="QE32" s="1" t="s">
        <v>2230</v>
      </c>
      <c r="QF32">
        <v>40</v>
      </c>
      <c r="QG32">
        <v>4.29</v>
      </c>
      <c r="QJ32">
        <v>0.11</v>
      </c>
      <c r="QK32">
        <v>4.3099999999999996</v>
      </c>
      <c r="QL32">
        <v>0.55000000000000004</v>
      </c>
      <c r="QM32">
        <v>7840</v>
      </c>
      <c r="QN32">
        <v>1</v>
      </c>
      <c r="QP32">
        <v>0</v>
      </c>
      <c r="QQ32">
        <v>0</v>
      </c>
      <c r="QT32">
        <v>85.45</v>
      </c>
      <c r="QU32">
        <v>4421.7700000000004</v>
      </c>
      <c r="QV32">
        <v>406.6</v>
      </c>
      <c r="QW32">
        <v>10875</v>
      </c>
      <c r="QX32">
        <v>1</v>
      </c>
      <c r="QZ32">
        <v>11</v>
      </c>
      <c r="RA32">
        <v>4.0599999999999996</v>
      </c>
      <c r="RD32">
        <v>80.599999999999994</v>
      </c>
      <c r="RE32">
        <v>7719.77</v>
      </c>
      <c r="RF32">
        <v>357</v>
      </c>
      <c r="RG32">
        <v>21624</v>
      </c>
      <c r="RH32">
        <v>1</v>
      </c>
      <c r="RJ32">
        <v>10</v>
      </c>
      <c r="RK32">
        <v>4.2</v>
      </c>
      <c r="RN32">
        <v>860.64</v>
      </c>
      <c r="RO32">
        <v>4782.32</v>
      </c>
      <c r="RP32">
        <v>1165</v>
      </c>
      <c r="RQ32">
        <v>4105</v>
      </c>
      <c r="RR32">
        <v>1</v>
      </c>
      <c r="RS32" s="1" t="s">
        <v>2230</v>
      </c>
      <c r="RT32">
        <v>22</v>
      </c>
      <c r="RU32">
        <v>2.83</v>
      </c>
      <c r="RW32" s="1" t="s">
        <v>2230</v>
      </c>
      <c r="RX32">
        <v>72.61</v>
      </c>
      <c r="RY32">
        <v>1928.43</v>
      </c>
      <c r="RZ32">
        <v>210</v>
      </c>
      <c r="SA32">
        <v>9183</v>
      </c>
      <c r="SB32">
        <v>1</v>
      </c>
      <c r="SD32">
        <v>5.5</v>
      </c>
      <c r="SE32">
        <v>3.93</v>
      </c>
      <c r="SH32">
        <v>8.9600000000000009</v>
      </c>
      <c r="SI32">
        <v>0.09</v>
      </c>
      <c r="SJ32">
        <v>43</v>
      </c>
      <c r="SK32">
        <v>2</v>
      </c>
      <c r="SL32">
        <v>1</v>
      </c>
      <c r="SM32" s="1" t="s">
        <v>2230</v>
      </c>
      <c r="SN32">
        <v>0</v>
      </c>
      <c r="SO32">
        <v>0</v>
      </c>
      <c r="SR32" s="1" t="s">
        <v>2230</v>
      </c>
      <c r="SS32" s="1" t="s">
        <v>2230</v>
      </c>
      <c r="ST32" s="1" t="s">
        <v>2230</v>
      </c>
      <c r="SU32" s="1" t="s">
        <v>2230</v>
      </c>
      <c r="SV32" s="1" t="s">
        <v>2230</v>
      </c>
      <c r="SW32" s="1" t="s">
        <v>2230</v>
      </c>
      <c r="SX32" s="1" t="s">
        <v>2230</v>
      </c>
      <c r="SY32" s="1" t="s">
        <v>2230</v>
      </c>
      <c r="TB32">
        <v>100</v>
      </c>
      <c r="TC32">
        <v>2941.2</v>
      </c>
      <c r="TD32">
        <v>5700</v>
      </c>
      <c r="TE32">
        <v>516</v>
      </c>
      <c r="TF32">
        <v>1</v>
      </c>
      <c r="TG32" s="1" t="s">
        <v>2230</v>
      </c>
      <c r="TH32">
        <v>0</v>
      </c>
      <c r="TI32">
        <v>0</v>
      </c>
      <c r="TL32">
        <v>100</v>
      </c>
      <c r="TM32">
        <v>560</v>
      </c>
      <c r="TN32">
        <v>4000</v>
      </c>
      <c r="TO32">
        <v>140</v>
      </c>
      <c r="TP32">
        <v>1</v>
      </c>
      <c r="TQ32" s="1" t="s">
        <v>2230</v>
      </c>
      <c r="TR32">
        <v>0</v>
      </c>
      <c r="TS32">
        <v>0</v>
      </c>
      <c r="TV32">
        <v>42.55</v>
      </c>
      <c r="TX32">
        <v>0.6</v>
      </c>
      <c r="TY32">
        <v>1</v>
      </c>
      <c r="TZ32">
        <v>1</v>
      </c>
      <c r="UA32">
        <v>28.4</v>
      </c>
      <c r="UB32">
        <v>0</v>
      </c>
      <c r="UC32">
        <v>0</v>
      </c>
      <c r="UF32">
        <v>91.21</v>
      </c>
      <c r="UH32">
        <v>2.57</v>
      </c>
      <c r="UI32">
        <v>1</v>
      </c>
      <c r="UJ32">
        <v>1</v>
      </c>
      <c r="UK32" s="1" t="s">
        <v>2230</v>
      </c>
      <c r="UL32">
        <v>0.28000000000000003</v>
      </c>
      <c r="UM32">
        <v>16.63</v>
      </c>
      <c r="UP32">
        <v>101.59</v>
      </c>
      <c r="UQ32">
        <v>10.5</v>
      </c>
      <c r="UR32">
        <v>1500</v>
      </c>
      <c r="US32">
        <v>7</v>
      </c>
      <c r="UT32">
        <v>1</v>
      </c>
      <c r="UU32" s="1" t="s">
        <v>2230</v>
      </c>
      <c r="UV32">
        <v>14</v>
      </c>
      <c r="UW32">
        <v>1.4</v>
      </c>
      <c r="VJ32">
        <v>133.1</v>
      </c>
      <c r="VK32">
        <v>958.32</v>
      </c>
      <c r="VL32">
        <v>119790</v>
      </c>
      <c r="VM32">
        <v>8</v>
      </c>
      <c r="VN32">
        <v>1</v>
      </c>
      <c r="VP32">
        <v>0</v>
      </c>
      <c r="VQ32">
        <v>0</v>
      </c>
      <c r="VT32">
        <v>121.64</v>
      </c>
      <c r="VU32">
        <v>40.92</v>
      </c>
      <c r="VV32">
        <v>36.4</v>
      </c>
      <c r="VW32">
        <v>1100</v>
      </c>
      <c r="VX32">
        <v>0.97850000000000004</v>
      </c>
      <c r="VY32">
        <v>30.1</v>
      </c>
      <c r="VZ32">
        <v>0.54</v>
      </c>
      <c r="WA32">
        <v>2.21</v>
      </c>
      <c r="WB32" s="1" t="s">
        <v>2230</v>
      </c>
      <c r="WC32">
        <v>1.72</v>
      </c>
      <c r="WD32">
        <v>112.15</v>
      </c>
      <c r="WE32">
        <v>534</v>
      </c>
      <c r="WF32">
        <v>240</v>
      </c>
      <c r="WG32">
        <v>2225</v>
      </c>
      <c r="WH32">
        <v>1</v>
      </c>
      <c r="WI32" s="1" t="s">
        <v>2230</v>
      </c>
      <c r="WJ32">
        <v>0</v>
      </c>
      <c r="WK32">
        <v>0</v>
      </c>
      <c r="XR32">
        <v>195.08</v>
      </c>
      <c r="XS32">
        <v>1317.5</v>
      </c>
      <c r="XT32">
        <v>1700</v>
      </c>
      <c r="XU32">
        <v>775</v>
      </c>
      <c r="XV32">
        <v>1</v>
      </c>
      <c r="XW32" s="1" t="s">
        <v>2230</v>
      </c>
      <c r="XX32">
        <v>30</v>
      </c>
      <c r="XY32">
        <v>2.65</v>
      </c>
      <c r="YB32">
        <v>183.3</v>
      </c>
      <c r="YC32">
        <v>6.49</v>
      </c>
      <c r="YD32">
        <v>191</v>
      </c>
      <c r="YE32">
        <v>34</v>
      </c>
      <c r="YF32">
        <v>1</v>
      </c>
      <c r="YG32" s="1" t="s">
        <v>2230</v>
      </c>
      <c r="YH32">
        <v>13.5</v>
      </c>
      <c r="YI32">
        <v>10.6</v>
      </c>
      <c r="YL32">
        <v>100</v>
      </c>
      <c r="YM32">
        <v>45</v>
      </c>
      <c r="YN32">
        <v>32.1</v>
      </c>
      <c r="YO32">
        <v>1402</v>
      </c>
      <c r="YP32">
        <v>1</v>
      </c>
      <c r="YR32">
        <v>0</v>
      </c>
      <c r="YS32">
        <v>0</v>
      </c>
      <c r="YV32">
        <v>24.87</v>
      </c>
      <c r="YW32">
        <v>2617.0700000000002</v>
      </c>
      <c r="YX32">
        <v>69.400000000000006</v>
      </c>
      <c r="YY32">
        <v>37710</v>
      </c>
      <c r="YZ32">
        <v>1</v>
      </c>
      <c r="ZA32" s="1" t="s">
        <v>2230</v>
      </c>
      <c r="ZB32">
        <v>0</v>
      </c>
      <c r="ZC32">
        <v>0</v>
      </c>
      <c r="ZF32">
        <v>106.19</v>
      </c>
      <c r="ZH32">
        <v>840</v>
      </c>
      <c r="ZI32">
        <v>1</v>
      </c>
      <c r="ZJ32">
        <v>1</v>
      </c>
      <c r="ZK32" s="1" t="s">
        <v>2230</v>
      </c>
      <c r="ZL32">
        <v>46.2</v>
      </c>
      <c r="ZM32">
        <v>8.25</v>
      </c>
      <c r="ZP32">
        <v>100</v>
      </c>
      <c r="ZQ32">
        <v>12.12</v>
      </c>
      <c r="ZR32">
        <v>10</v>
      </c>
      <c r="ZS32">
        <v>1212</v>
      </c>
      <c r="ZT32">
        <v>1</v>
      </c>
      <c r="ZV32">
        <v>0</v>
      </c>
      <c r="ZW32">
        <v>0</v>
      </c>
      <c r="ZZ32">
        <v>100</v>
      </c>
      <c r="AAA32">
        <v>2036.7</v>
      </c>
      <c r="AAB32">
        <v>1460</v>
      </c>
      <c r="AAC32">
        <v>1395</v>
      </c>
      <c r="AAD32">
        <v>1</v>
      </c>
      <c r="AAF32">
        <v>19</v>
      </c>
      <c r="AAG32">
        <v>1.95</v>
      </c>
      <c r="AAJ32">
        <v>50.31</v>
      </c>
      <c r="AAK32">
        <v>0.03</v>
      </c>
      <c r="AAL32">
        <v>12</v>
      </c>
      <c r="AAM32">
        <v>3</v>
      </c>
      <c r="AAN32">
        <v>1</v>
      </c>
      <c r="AAO32" s="1" t="s">
        <v>2230</v>
      </c>
      <c r="AAP32">
        <v>0.5</v>
      </c>
      <c r="AAQ32">
        <v>6.25</v>
      </c>
      <c r="AAT32">
        <v>100</v>
      </c>
      <c r="AAU32">
        <v>204.7</v>
      </c>
      <c r="AAV32">
        <v>2300</v>
      </c>
      <c r="AAW32">
        <v>89</v>
      </c>
      <c r="AAX32">
        <v>1</v>
      </c>
      <c r="AAY32" s="1" t="s">
        <v>2230</v>
      </c>
      <c r="AAZ32">
        <v>8</v>
      </c>
      <c r="ABA32">
        <v>0.52</v>
      </c>
      <c r="ABD32">
        <v>112.08</v>
      </c>
      <c r="ABE32">
        <v>8741.1200000000008</v>
      </c>
      <c r="ABF32">
        <v>640</v>
      </c>
      <c r="ABG32">
        <v>13658</v>
      </c>
      <c r="ABH32">
        <v>1</v>
      </c>
      <c r="ABI32" s="1" t="s">
        <v>2230</v>
      </c>
      <c r="ABJ32">
        <v>22</v>
      </c>
      <c r="ABK32">
        <v>5.16</v>
      </c>
      <c r="ABN32">
        <v>185.37</v>
      </c>
      <c r="ABO32">
        <v>602.54999999999995</v>
      </c>
      <c r="ABP32">
        <v>35.44</v>
      </c>
      <c r="ABQ32">
        <v>17000</v>
      </c>
      <c r="ABR32">
        <v>1</v>
      </c>
      <c r="ABS32">
        <v>670</v>
      </c>
      <c r="ABT32">
        <v>0.3</v>
      </c>
      <c r="ABU32">
        <v>1.29</v>
      </c>
      <c r="ABX32">
        <v>103.45</v>
      </c>
      <c r="ABY32">
        <v>44705.75</v>
      </c>
      <c r="ABZ32">
        <v>131.9</v>
      </c>
      <c r="ACA32">
        <v>338937</v>
      </c>
      <c r="ACB32">
        <v>1</v>
      </c>
      <c r="ACC32" s="1" t="s">
        <v>2230</v>
      </c>
      <c r="ACD32">
        <v>0</v>
      </c>
      <c r="ACE32">
        <v>0</v>
      </c>
      <c r="ACH32">
        <v>71.95</v>
      </c>
      <c r="ACI32">
        <v>13.59</v>
      </c>
      <c r="ACJ32">
        <v>23.04</v>
      </c>
      <c r="ACK32">
        <v>590</v>
      </c>
      <c r="ACL32">
        <v>1</v>
      </c>
      <c r="ACM32">
        <v>13.4</v>
      </c>
      <c r="ACN32">
        <v>0</v>
      </c>
      <c r="ACO32">
        <v>0</v>
      </c>
      <c r="ACQ32">
        <v>1.68</v>
      </c>
      <c r="ACR32">
        <v>44.38</v>
      </c>
      <c r="ACS32">
        <v>7.58</v>
      </c>
      <c r="ACT32">
        <v>10.82</v>
      </c>
      <c r="ACU32">
        <v>700</v>
      </c>
      <c r="ACV32">
        <v>1</v>
      </c>
      <c r="ACW32">
        <v>13.6</v>
      </c>
      <c r="ACX32">
        <v>0</v>
      </c>
      <c r="ACY32">
        <v>0</v>
      </c>
      <c r="ADA32">
        <v>0.91</v>
      </c>
      <c r="ADB32">
        <v>100</v>
      </c>
      <c r="ADC32">
        <v>576</v>
      </c>
      <c r="ADD32">
        <v>144</v>
      </c>
      <c r="ADE32">
        <v>4000</v>
      </c>
      <c r="ADF32">
        <v>1</v>
      </c>
      <c r="ADH32">
        <v>0</v>
      </c>
      <c r="ADI32">
        <v>0</v>
      </c>
      <c r="ADL32">
        <v>546.79</v>
      </c>
      <c r="ADM32">
        <v>5168.75</v>
      </c>
      <c r="ADN32">
        <v>312.5</v>
      </c>
      <c r="ADO32">
        <v>16540</v>
      </c>
      <c r="ADP32">
        <v>1</v>
      </c>
      <c r="ADR32">
        <v>9.25</v>
      </c>
      <c r="ADS32">
        <v>8.8800000000000008</v>
      </c>
      <c r="ADV32">
        <v>3395.58</v>
      </c>
      <c r="ADW32">
        <v>1203.8499999999999</v>
      </c>
      <c r="ADX32">
        <v>32.07</v>
      </c>
      <c r="ADY32">
        <v>13407</v>
      </c>
      <c r="ADZ32">
        <v>0.35709999999999997</v>
      </c>
      <c r="AEA32">
        <v>1481.7</v>
      </c>
      <c r="AEB32">
        <v>0.39</v>
      </c>
      <c r="AEC32">
        <v>1.83</v>
      </c>
      <c r="AED32">
        <v>0.13</v>
      </c>
      <c r="AEE32">
        <v>0.72</v>
      </c>
      <c r="AEF32">
        <v>5.25</v>
      </c>
      <c r="AEG32">
        <v>6.07</v>
      </c>
      <c r="AEH32">
        <v>20.25</v>
      </c>
      <c r="AEI32">
        <v>300</v>
      </c>
      <c r="AEJ32">
        <v>1</v>
      </c>
      <c r="AEL32">
        <v>2.5</v>
      </c>
      <c r="AEM32">
        <v>18.52</v>
      </c>
      <c r="AEP32">
        <v>48.16</v>
      </c>
      <c r="AEQ32">
        <v>553.29</v>
      </c>
      <c r="AER32">
        <v>62</v>
      </c>
      <c r="AES32">
        <v>8924</v>
      </c>
      <c r="AET32">
        <v>1</v>
      </c>
      <c r="AEU32" s="1" t="s">
        <v>2230</v>
      </c>
      <c r="AEV32">
        <v>1.4</v>
      </c>
      <c r="AEW32">
        <v>3.39</v>
      </c>
      <c r="AEX32" s="1" t="s">
        <v>2230</v>
      </c>
      <c r="AEY32" s="1" t="s">
        <v>2230</v>
      </c>
      <c r="AEZ32">
        <v>76.22</v>
      </c>
      <c r="AFA32">
        <v>79.2</v>
      </c>
      <c r="AFB32">
        <v>300</v>
      </c>
      <c r="AFC32">
        <v>264</v>
      </c>
      <c r="AFD32">
        <v>1</v>
      </c>
      <c r="AFE32" s="1" t="s">
        <v>2230</v>
      </c>
      <c r="AFF32">
        <v>24</v>
      </c>
      <c r="AFG32">
        <v>12</v>
      </c>
      <c r="AFJ32">
        <v>179.95</v>
      </c>
      <c r="AFK32">
        <v>1933.15</v>
      </c>
      <c r="AFL32">
        <v>315</v>
      </c>
      <c r="AFM32">
        <v>6137</v>
      </c>
      <c r="AFN32">
        <v>1</v>
      </c>
      <c r="AFP32">
        <v>21.5</v>
      </c>
      <c r="AFQ32">
        <v>10.24</v>
      </c>
      <c r="AFT32">
        <v>5.52</v>
      </c>
      <c r="AFU32">
        <v>644.03</v>
      </c>
      <c r="AFV32">
        <v>3.25</v>
      </c>
      <c r="AFW32">
        <v>198163</v>
      </c>
      <c r="AFX32">
        <v>1</v>
      </c>
      <c r="AFY32" s="1" t="s">
        <v>2230</v>
      </c>
      <c r="AFZ32">
        <v>0</v>
      </c>
      <c r="AGA32">
        <v>0</v>
      </c>
      <c r="AGD32">
        <v>4717.46</v>
      </c>
      <c r="AGE32">
        <v>11688.19</v>
      </c>
      <c r="AGF32">
        <v>922</v>
      </c>
      <c r="AGG32">
        <v>12677</v>
      </c>
      <c r="AGH32">
        <v>1</v>
      </c>
      <c r="AGJ32">
        <v>12</v>
      </c>
      <c r="AGK32">
        <v>1.95</v>
      </c>
      <c r="AGN32">
        <v>8663.7999999999993</v>
      </c>
      <c r="AGO32">
        <v>6717.07</v>
      </c>
      <c r="AGP32">
        <v>280.10000000000002</v>
      </c>
      <c r="AGQ32">
        <v>23981</v>
      </c>
      <c r="AGR32">
        <v>1</v>
      </c>
      <c r="AGT32">
        <v>6.53</v>
      </c>
      <c r="AGU32">
        <v>3.5</v>
      </c>
      <c r="AGX32">
        <v>396.44</v>
      </c>
      <c r="AGY32">
        <v>123.75</v>
      </c>
      <c r="AGZ32">
        <v>250</v>
      </c>
      <c r="AHA32">
        <v>495</v>
      </c>
      <c r="AHB32">
        <v>1</v>
      </c>
      <c r="AHD32">
        <v>0</v>
      </c>
      <c r="AHE32">
        <v>0</v>
      </c>
      <c r="AHH32">
        <v>323.27</v>
      </c>
      <c r="AHI32">
        <v>1543</v>
      </c>
      <c r="AHJ32">
        <v>819</v>
      </c>
      <c r="AHK32">
        <v>1884</v>
      </c>
      <c r="AHL32">
        <v>1</v>
      </c>
      <c r="AHM32" s="1" t="s">
        <v>2230</v>
      </c>
      <c r="AHN32">
        <v>22.5</v>
      </c>
      <c r="AHR32">
        <v>100</v>
      </c>
      <c r="AHT32">
        <v>740</v>
      </c>
      <c r="AHV32">
        <v>1</v>
      </c>
      <c r="AHX32">
        <v>0</v>
      </c>
      <c r="AHY32">
        <v>0</v>
      </c>
      <c r="AIB32">
        <v>71.430000000000007</v>
      </c>
      <c r="AIC32">
        <v>19.34</v>
      </c>
      <c r="AID32">
        <v>48</v>
      </c>
      <c r="AIE32">
        <v>403</v>
      </c>
      <c r="AIF32">
        <v>1</v>
      </c>
      <c r="AIH32">
        <v>0</v>
      </c>
      <c r="AII32">
        <v>0</v>
      </c>
      <c r="AIL32">
        <v>724.42</v>
      </c>
      <c r="AIM32">
        <v>10729.24</v>
      </c>
      <c r="AIN32">
        <v>3092</v>
      </c>
      <c r="AIO32">
        <v>3470</v>
      </c>
      <c r="AIP32">
        <v>1</v>
      </c>
      <c r="AIR32">
        <v>75</v>
      </c>
      <c r="AIS32">
        <v>3.64</v>
      </c>
      <c r="AIV32">
        <v>228.61</v>
      </c>
      <c r="AIW32">
        <v>4330.37</v>
      </c>
      <c r="AIX32">
        <v>125</v>
      </c>
      <c r="AIY32">
        <v>34643</v>
      </c>
      <c r="AIZ32">
        <v>1</v>
      </c>
      <c r="AJB32">
        <v>0</v>
      </c>
      <c r="AJC32">
        <v>0</v>
      </c>
      <c r="AJF32">
        <v>168.57</v>
      </c>
      <c r="AJG32">
        <v>385.31</v>
      </c>
      <c r="AJH32">
        <v>530</v>
      </c>
      <c r="AJI32">
        <v>727</v>
      </c>
      <c r="AJJ32">
        <v>1</v>
      </c>
      <c r="AJL32">
        <v>19</v>
      </c>
      <c r="AJM32">
        <v>5.38</v>
      </c>
      <c r="AJP32">
        <v>421.51</v>
      </c>
      <c r="AJQ32">
        <v>10054.66</v>
      </c>
      <c r="AJR32">
        <v>770</v>
      </c>
      <c r="AJS32">
        <v>13058</v>
      </c>
      <c r="AJT32">
        <v>1</v>
      </c>
      <c r="AJV32">
        <v>18</v>
      </c>
      <c r="AJW32">
        <v>3.51</v>
      </c>
      <c r="AJZ32">
        <v>1638.47</v>
      </c>
      <c r="AKA32">
        <v>176.8</v>
      </c>
      <c r="AKB32">
        <v>1300</v>
      </c>
      <c r="AKC32">
        <v>136</v>
      </c>
      <c r="AKD32">
        <v>1</v>
      </c>
      <c r="AKF32">
        <v>23</v>
      </c>
      <c r="AKG32">
        <v>2.65</v>
      </c>
      <c r="AKJ32">
        <v>0.68</v>
      </c>
      <c r="AKK32">
        <v>1659.05</v>
      </c>
      <c r="AKL32">
        <v>25</v>
      </c>
      <c r="AKM32">
        <v>66362</v>
      </c>
      <c r="AKN32">
        <v>1</v>
      </c>
      <c r="AKP32">
        <v>0</v>
      </c>
      <c r="AKQ32">
        <v>0</v>
      </c>
      <c r="AKT32">
        <v>72.510000000000005</v>
      </c>
      <c r="AKU32">
        <v>847.75</v>
      </c>
      <c r="AKV32">
        <v>27.3</v>
      </c>
      <c r="AKW32">
        <v>31053</v>
      </c>
      <c r="AKX32">
        <v>1</v>
      </c>
      <c r="AKZ32">
        <v>0</v>
      </c>
      <c r="ALA32">
        <v>0</v>
      </c>
      <c r="ALD32">
        <v>327.3</v>
      </c>
      <c r="ALE32">
        <v>1245.0899999999999</v>
      </c>
      <c r="ALF32">
        <v>490</v>
      </c>
      <c r="ALG32">
        <v>2541</v>
      </c>
      <c r="ALH32">
        <v>1</v>
      </c>
      <c r="ALI32" s="1" t="s">
        <v>2230</v>
      </c>
      <c r="ALJ32">
        <v>0</v>
      </c>
      <c r="ALK32">
        <v>0</v>
      </c>
      <c r="ALN32">
        <v>37.76</v>
      </c>
      <c r="ALO32">
        <v>113.03</v>
      </c>
      <c r="ALP32">
        <v>185</v>
      </c>
      <c r="ALQ32">
        <v>611</v>
      </c>
      <c r="ALR32">
        <v>1</v>
      </c>
      <c r="ALT32">
        <v>0</v>
      </c>
      <c r="ALU32">
        <v>0</v>
      </c>
      <c r="ALX32">
        <v>3984.89</v>
      </c>
      <c r="ALY32">
        <v>14217.6</v>
      </c>
      <c r="ALZ32">
        <v>9600</v>
      </c>
      <c r="AMA32">
        <v>1481</v>
      </c>
      <c r="AMB32">
        <v>1</v>
      </c>
      <c r="AMC32" s="1" t="s">
        <v>2230</v>
      </c>
      <c r="AMD32">
        <v>220</v>
      </c>
      <c r="AME32">
        <v>3.44</v>
      </c>
      <c r="AMH32">
        <v>4680.18</v>
      </c>
      <c r="AMI32">
        <v>11179.13</v>
      </c>
      <c r="AMJ32">
        <v>453</v>
      </c>
      <c r="AMK32">
        <v>24678</v>
      </c>
      <c r="AML32">
        <v>1</v>
      </c>
      <c r="AMN32">
        <v>11</v>
      </c>
      <c r="AMO32">
        <v>3.64</v>
      </c>
      <c r="AMR32">
        <v>494.92</v>
      </c>
      <c r="AMS32">
        <v>8685.1200000000008</v>
      </c>
      <c r="AMT32">
        <v>240</v>
      </c>
      <c r="AMU32">
        <v>36188</v>
      </c>
      <c r="AMV32">
        <v>1</v>
      </c>
      <c r="AMX32">
        <v>0</v>
      </c>
      <c r="AMY32">
        <v>0</v>
      </c>
      <c r="ANB32">
        <v>1774.45</v>
      </c>
      <c r="ANC32">
        <v>733.42</v>
      </c>
      <c r="AND32">
        <v>307</v>
      </c>
      <c r="ANE32">
        <v>2389</v>
      </c>
      <c r="ANF32">
        <v>1</v>
      </c>
      <c r="ANH32">
        <v>12</v>
      </c>
      <c r="ANI32">
        <v>5.86</v>
      </c>
      <c r="ANL32">
        <v>626.91</v>
      </c>
      <c r="ANM32">
        <v>1164.6199999999999</v>
      </c>
      <c r="ANN32">
        <v>304</v>
      </c>
      <c r="ANO32">
        <v>3831</v>
      </c>
      <c r="ANP32">
        <v>1</v>
      </c>
      <c r="ANQ32" s="1" t="s">
        <v>2230</v>
      </c>
      <c r="ANR32">
        <v>13.1</v>
      </c>
      <c r="ANS32">
        <v>6.46</v>
      </c>
      <c r="ANV32">
        <v>69.03</v>
      </c>
      <c r="ANW32">
        <v>1657.69</v>
      </c>
      <c r="ANX32">
        <v>65</v>
      </c>
      <c r="ANY32">
        <v>25503</v>
      </c>
      <c r="ANZ32">
        <v>1</v>
      </c>
      <c r="AOB32">
        <v>2</v>
      </c>
      <c r="AOC32">
        <v>4.62</v>
      </c>
      <c r="AOF32">
        <v>431.73</v>
      </c>
      <c r="AOG32">
        <v>483.59</v>
      </c>
      <c r="AOH32">
        <v>404</v>
      </c>
      <c r="AOI32">
        <v>1197</v>
      </c>
      <c r="AOJ32">
        <v>1</v>
      </c>
      <c r="AOK32" s="1" t="s">
        <v>2230</v>
      </c>
      <c r="AOL32">
        <v>16</v>
      </c>
      <c r="AOM32">
        <v>5.94</v>
      </c>
      <c r="AOO32" s="1" t="s">
        <v>2230</v>
      </c>
      <c r="AOP32">
        <v>128.41999999999999</v>
      </c>
      <c r="AOQ32">
        <v>2550.7199999999998</v>
      </c>
      <c r="AOR32">
        <v>480</v>
      </c>
      <c r="AOS32">
        <v>5314</v>
      </c>
      <c r="AOT32">
        <v>1</v>
      </c>
      <c r="AOV32">
        <v>0</v>
      </c>
      <c r="AOW32">
        <v>0</v>
      </c>
      <c r="AOZ32">
        <v>804.37</v>
      </c>
      <c r="APA32">
        <v>12772.07</v>
      </c>
      <c r="APB32">
        <v>135</v>
      </c>
      <c r="APC32">
        <v>94608</v>
      </c>
      <c r="APD32">
        <v>1</v>
      </c>
      <c r="APE32" s="1" t="s">
        <v>2230</v>
      </c>
      <c r="APF32">
        <v>2.9</v>
      </c>
      <c r="APG32">
        <v>3.22</v>
      </c>
      <c r="APH32" s="1" t="s">
        <v>2230</v>
      </c>
      <c r="API32" s="1" t="s">
        <v>2230</v>
      </c>
      <c r="APJ32">
        <v>164.38</v>
      </c>
      <c r="APK32">
        <v>707.44</v>
      </c>
      <c r="APL32">
        <v>185</v>
      </c>
      <c r="APM32">
        <v>3824</v>
      </c>
      <c r="APN32">
        <v>1</v>
      </c>
      <c r="APO32" s="1" t="s">
        <v>2230</v>
      </c>
      <c r="APP32">
        <v>6</v>
      </c>
      <c r="APQ32">
        <v>4.8600000000000003</v>
      </c>
      <c r="APT32" s="1" t="s">
        <v>2230</v>
      </c>
      <c r="APU32" s="1" t="s">
        <v>2230</v>
      </c>
      <c r="APV32" s="1" t="s">
        <v>2230</v>
      </c>
      <c r="APW32" s="1" t="s">
        <v>2230</v>
      </c>
      <c r="APX32" s="1" t="s">
        <v>2230</v>
      </c>
      <c r="APZ32" s="1" t="s">
        <v>2230</v>
      </c>
      <c r="AQA32" s="1" t="s">
        <v>2230</v>
      </c>
      <c r="AQD32">
        <v>67.06</v>
      </c>
      <c r="AQE32">
        <v>66.510000000000005</v>
      </c>
      <c r="AQF32">
        <v>45</v>
      </c>
      <c r="AQG32">
        <v>1478</v>
      </c>
      <c r="AQH32">
        <v>1</v>
      </c>
      <c r="AQI32" s="1" t="s">
        <v>2230</v>
      </c>
      <c r="AQJ32">
        <v>0</v>
      </c>
      <c r="AQK32">
        <v>0</v>
      </c>
      <c r="AQN32">
        <v>5407.22</v>
      </c>
      <c r="AQO32">
        <v>3229.2</v>
      </c>
      <c r="AQP32">
        <v>3450</v>
      </c>
      <c r="AQQ32">
        <v>936</v>
      </c>
      <c r="AQR32">
        <v>1</v>
      </c>
      <c r="AQT32">
        <v>60</v>
      </c>
      <c r="AQU32">
        <v>2.61</v>
      </c>
      <c r="AQX32">
        <v>1.36</v>
      </c>
      <c r="AQY32">
        <v>5.29</v>
      </c>
      <c r="AQZ32">
        <v>1.45</v>
      </c>
      <c r="ARA32">
        <v>3646</v>
      </c>
      <c r="ARB32">
        <v>1</v>
      </c>
      <c r="ARC32" s="1" t="s">
        <v>2230</v>
      </c>
      <c r="ARD32">
        <v>0</v>
      </c>
      <c r="ARE32">
        <v>0</v>
      </c>
      <c r="ARH32">
        <v>80.790000000000006</v>
      </c>
      <c r="ARI32">
        <v>191.66</v>
      </c>
      <c r="ARJ32">
        <v>122</v>
      </c>
      <c r="ARK32">
        <v>1571</v>
      </c>
      <c r="ARL32">
        <v>1</v>
      </c>
      <c r="ARN32">
        <v>20.079999999999998</v>
      </c>
      <c r="ARO32">
        <v>24.69</v>
      </c>
      <c r="ARR32">
        <v>613.92999999999995</v>
      </c>
      <c r="ARS32">
        <v>2413.84</v>
      </c>
      <c r="ART32">
        <v>424.3</v>
      </c>
      <c r="ARU32">
        <v>5689</v>
      </c>
      <c r="ARV32">
        <v>1</v>
      </c>
      <c r="ARW32" s="1" t="s">
        <v>2230</v>
      </c>
      <c r="ARX32">
        <v>3</v>
      </c>
      <c r="ARY32">
        <v>1.06</v>
      </c>
      <c r="ASB32">
        <v>327.32</v>
      </c>
      <c r="ASC32">
        <v>19653.78</v>
      </c>
      <c r="ASD32">
        <v>2010</v>
      </c>
      <c r="ASE32">
        <v>9778</v>
      </c>
      <c r="ASF32">
        <v>1</v>
      </c>
      <c r="ASG32">
        <v>10.9</v>
      </c>
      <c r="ASH32">
        <v>22</v>
      </c>
      <c r="ASI32">
        <v>1.64</v>
      </c>
      <c r="ASJ32" s="1" t="s">
        <v>2230</v>
      </c>
      <c r="ASK32" s="1" t="s">
        <v>2230</v>
      </c>
      <c r="ASL32">
        <v>851.83</v>
      </c>
      <c r="ASM32">
        <v>1826.95</v>
      </c>
      <c r="ASN32">
        <v>363.5</v>
      </c>
      <c r="ASO32">
        <v>5026</v>
      </c>
      <c r="ASP32">
        <v>1</v>
      </c>
      <c r="ASR32">
        <v>21</v>
      </c>
      <c r="ASS32">
        <v>8.67</v>
      </c>
      <c r="ASV32">
        <v>282.23</v>
      </c>
      <c r="ASW32">
        <v>1106.82</v>
      </c>
      <c r="ASX32">
        <v>2145</v>
      </c>
      <c r="ASY32">
        <v>516</v>
      </c>
      <c r="ASZ32">
        <v>1</v>
      </c>
      <c r="ATB32">
        <v>4</v>
      </c>
      <c r="ATC32">
        <v>0.28000000000000003</v>
      </c>
      <c r="ATF32">
        <v>2756.38</v>
      </c>
      <c r="ATG32">
        <v>11116.8</v>
      </c>
      <c r="ATH32">
        <v>1440</v>
      </c>
      <c r="ATI32">
        <v>7720</v>
      </c>
      <c r="ATJ32">
        <v>1</v>
      </c>
      <c r="ATK32" s="1" t="s">
        <v>2230</v>
      </c>
      <c r="ATL32">
        <v>16</v>
      </c>
      <c r="ATM32">
        <v>1.67</v>
      </c>
      <c r="ATN32" s="1" t="s">
        <v>2230</v>
      </c>
      <c r="ATO32" s="1" t="s">
        <v>2230</v>
      </c>
      <c r="ATP32">
        <v>8235.35</v>
      </c>
      <c r="ATQ32">
        <v>41510.43</v>
      </c>
      <c r="ATR32">
        <v>1530</v>
      </c>
      <c r="ATS32">
        <v>27131</v>
      </c>
      <c r="ATT32">
        <v>1</v>
      </c>
      <c r="ATU32" s="1" t="s">
        <v>2230</v>
      </c>
      <c r="ATV32">
        <v>17.27</v>
      </c>
      <c r="ATW32">
        <v>1.69</v>
      </c>
      <c r="ATX32" s="1" t="s">
        <v>2230</v>
      </c>
      <c r="ATY32" s="1" t="s">
        <v>2230</v>
      </c>
      <c r="ATZ32">
        <v>2242.56</v>
      </c>
      <c r="AUA32">
        <v>1654.58</v>
      </c>
      <c r="AUB32">
        <v>2212</v>
      </c>
      <c r="AUC32">
        <v>748</v>
      </c>
      <c r="AUD32">
        <v>1</v>
      </c>
      <c r="AUF32">
        <v>43.33</v>
      </c>
      <c r="AUG32">
        <v>2.94</v>
      </c>
      <c r="AUJ32">
        <v>3958.53</v>
      </c>
      <c r="AUK32">
        <v>6900.46</v>
      </c>
      <c r="AUL32">
        <v>460</v>
      </c>
      <c r="AUM32">
        <v>15001</v>
      </c>
      <c r="AUN32">
        <v>1</v>
      </c>
      <c r="AUP32">
        <v>10.5</v>
      </c>
      <c r="AUQ32">
        <v>3.42</v>
      </c>
      <c r="AUT32">
        <v>76.900000000000006</v>
      </c>
      <c r="AUU32">
        <v>1570.77</v>
      </c>
      <c r="AUV32">
        <v>30</v>
      </c>
      <c r="AUW32">
        <v>52359</v>
      </c>
      <c r="AUX32">
        <v>1</v>
      </c>
      <c r="AUY32" s="1" t="s">
        <v>2230</v>
      </c>
      <c r="AUZ32">
        <v>0</v>
      </c>
      <c r="AVA32">
        <v>0</v>
      </c>
      <c r="AVD32">
        <v>4764.84</v>
      </c>
      <c r="AVE32">
        <v>569.73</v>
      </c>
      <c r="AVF32">
        <v>199.56</v>
      </c>
      <c r="AVG32">
        <v>2855</v>
      </c>
      <c r="AVH32">
        <v>1</v>
      </c>
      <c r="AVI32">
        <v>0</v>
      </c>
      <c r="AVJ32">
        <v>58.84</v>
      </c>
      <c r="AVK32">
        <v>44.23</v>
      </c>
      <c r="AVN32">
        <v>722.41</v>
      </c>
      <c r="AVO32">
        <v>15941.64</v>
      </c>
      <c r="AVP32">
        <v>715</v>
      </c>
      <c r="AVQ32">
        <v>22296</v>
      </c>
      <c r="AVR32">
        <v>1</v>
      </c>
      <c r="AVT32">
        <v>13</v>
      </c>
      <c r="AVU32">
        <v>2.73</v>
      </c>
      <c r="AVX32">
        <v>0.01</v>
      </c>
      <c r="AVY32">
        <v>7.0000000000000007E-2</v>
      </c>
      <c r="AVZ32">
        <v>0.7</v>
      </c>
      <c r="AWA32">
        <v>99</v>
      </c>
      <c r="AWB32">
        <v>1</v>
      </c>
      <c r="AWC32" s="1" t="s">
        <v>2230</v>
      </c>
      <c r="AWD32">
        <v>0</v>
      </c>
      <c r="AWE32">
        <v>0</v>
      </c>
      <c r="AWH32">
        <v>264.97000000000003</v>
      </c>
      <c r="AWI32">
        <v>38.700000000000003</v>
      </c>
      <c r="AWJ32">
        <v>900</v>
      </c>
      <c r="AWK32">
        <v>43</v>
      </c>
      <c r="AWL32">
        <v>1</v>
      </c>
      <c r="AWM32" s="1" t="s">
        <v>2230</v>
      </c>
      <c r="AWN32">
        <v>19</v>
      </c>
      <c r="AWO32">
        <v>3.17</v>
      </c>
      <c r="AWR32">
        <v>1734.31</v>
      </c>
      <c r="AWS32">
        <v>3900</v>
      </c>
      <c r="AWT32">
        <v>2400</v>
      </c>
      <c r="AWU32">
        <v>1625</v>
      </c>
      <c r="AWV32">
        <v>1</v>
      </c>
      <c r="AWX32">
        <v>34</v>
      </c>
      <c r="AWY32">
        <v>2.12</v>
      </c>
      <c r="AXB32">
        <v>244.4</v>
      </c>
      <c r="AXC32">
        <v>233.41</v>
      </c>
      <c r="AXD32">
        <v>585</v>
      </c>
      <c r="AXE32">
        <v>399</v>
      </c>
      <c r="AXF32">
        <v>1</v>
      </c>
      <c r="AXG32" s="1" t="s">
        <v>2230</v>
      </c>
      <c r="AXH32">
        <v>25</v>
      </c>
      <c r="AXI32">
        <v>6.41</v>
      </c>
      <c r="AXL32">
        <v>788.19</v>
      </c>
      <c r="AXM32">
        <v>3226.3</v>
      </c>
      <c r="AXN32">
        <v>350</v>
      </c>
      <c r="AXO32">
        <v>9218</v>
      </c>
      <c r="AXP32">
        <v>1</v>
      </c>
      <c r="AXR32">
        <v>13</v>
      </c>
      <c r="AXS32">
        <v>5.57</v>
      </c>
      <c r="AXV32">
        <v>99.6</v>
      </c>
      <c r="AXW32">
        <v>2285.7800000000002</v>
      </c>
      <c r="AXX32">
        <v>304</v>
      </c>
      <c r="AXY32">
        <v>7519</v>
      </c>
      <c r="AXZ32">
        <v>1</v>
      </c>
      <c r="AYB32">
        <v>19</v>
      </c>
      <c r="AYC32">
        <v>9.3800000000000008</v>
      </c>
      <c r="AYF32">
        <v>1567.82</v>
      </c>
      <c r="AYG32">
        <v>2475</v>
      </c>
      <c r="AYH32">
        <v>550</v>
      </c>
      <c r="AYI32">
        <v>4500</v>
      </c>
      <c r="AYJ32">
        <v>1</v>
      </c>
      <c r="AYL32">
        <v>10</v>
      </c>
      <c r="AYM32">
        <v>2.73</v>
      </c>
      <c r="AYP32">
        <v>17.75</v>
      </c>
      <c r="AYQ32">
        <v>36.39</v>
      </c>
      <c r="AYR32">
        <v>18.5</v>
      </c>
      <c r="AYS32">
        <v>1967</v>
      </c>
      <c r="AYT32">
        <v>1</v>
      </c>
      <c r="AYV32">
        <v>0</v>
      </c>
      <c r="AYW32">
        <v>0</v>
      </c>
      <c r="AYZ32">
        <v>810.14</v>
      </c>
      <c r="AZA32">
        <v>1284.6600000000001</v>
      </c>
      <c r="AZB32">
        <v>1170</v>
      </c>
      <c r="AZC32">
        <v>1098</v>
      </c>
      <c r="AZD32">
        <v>1</v>
      </c>
      <c r="AZF32">
        <v>0</v>
      </c>
      <c r="AZG32">
        <v>0</v>
      </c>
      <c r="AZJ32">
        <v>139.30000000000001</v>
      </c>
      <c r="AZK32">
        <v>4350.5</v>
      </c>
      <c r="AZL32">
        <v>1100</v>
      </c>
      <c r="AZM32">
        <v>3955</v>
      </c>
      <c r="AZN32">
        <v>1</v>
      </c>
      <c r="AZP32">
        <v>4.5</v>
      </c>
      <c r="AZQ32">
        <v>0.61</v>
      </c>
      <c r="AZT32">
        <v>120</v>
      </c>
      <c r="AZU32">
        <v>365.4</v>
      </c>
      <c r="AZV32">
        <v>600</v>
      </c>
      <c r="AZW32">
        <v>609</v>
      </c>
      <c r="AZX32">
        <v>1</v>
      </c>
      <c r="AZZ32">
        <v>0</v>
      </c>
      <c r="BAA32">
        <v>0</v>
      </c>
      <c r="BAD32">
        <v>0.91</v>
      </c>
      <c r="BAE32">
        <v>2.12</v>
      </c>
      <c r="BAF32">
        <v>0.21</v>
      </c>
      <c r="BAG32">
        <v>10111</v>
      </c>
      <c r="BAH32">
        <v>1</v>
      </c>
      <c r="BAJ32">
        <v>0</v>
      </c>
      <c r="BAK32">
        <v>0</v>
      </c>
      <c r="BAN32">
        <v>118.46</v>
      </c>
      <c r="BAO32">
        <v>4582.5</v>
      </c>
      <c r="BAP32">
        <v>1410</v>
      </c>
      <c r="BAQ32">
        <v>3250</v>
      </c>
      <c r="BAR32">
        <v>1</v>
      </c>
      <c r="BAT32">
        <v>100</v>
      </c>
      <c r="BAU32">
        <v>10.64</v>
      </c>
      <c r="BAX32">
        <v>8.94</v>
      </c>
      <c r="BAY32">
        <v>116.24</v>
      </c>
      <c r="BAZ32">
        <v>6.1</v>
      </c>
      <c r="BBA32">
        <v>19056</v>
      </c>
      <c r="BBB32">
        <v>1</v>
      </c>
      <c r="BBD32">
        <v>0</v>
      </c>
      <c r="BBE32">
        <v>0</v>
      </c>
      <c r="BBH32">
        <v>4124.32</v>
      </c>
      <c r="BBI32">
        <v>19384.64</v>
      </c>
      <c r="BBJ32">
        <v>225</v>
      </c>
      <c r="BBK32">
        <v>86154</v>
      </c>
      <c r="BBL32">
        <v>1</v>
      </c>
      <c r="BBM32" s="1" t="s">
        <v>2230</v>
      </c>
      <c r="BBN32">
        <v>4.8</v>
      </c>
      <c r="BBO32">
        <v>3.2</v>
      </c>
      <c r="BBP32" s="1" t="s">
        <v>2230</v>
      </c>
      <c r="BBQ32" s="1" t="s">
        <v>2230</v>
      </c>
      <c r="BBR32">
        <v>21.06</v>
      </c>
      <c r="BBS32">
        <v>19.77</v>
      </c>
      <c r="BBT32">
        <v>6.65</v>
      </c>
      <c r="BBU32">
        <v>2973</v>
      </c>
      <c r="BBV32">
        <v>1</v>
      </c>
      <c r="BBX32">
        <v>0</v>
      </c>
      <c r="BBY32">
        <v>0</v>
      </c>
      <c r="BCB32">
        <v>1977.72</v>
      </c>
      <c r="BCC32">
        <v>11889.21</v>
      </c>
      <c r="BCD32">
        <v>652</v>
      </c>
      <c r="BCE32">
        <v>18235</v>
      </c>
      <c r="BCF32">
        <v>1</v>
      </c>
      <c r="BCH32">
        <v>19</v>
      </c>
      <c r="BCI32">
        <v>4.37</v>
      </c>
      <c r="BCL32">
        <v>64.67</v>
      </c>
      <c r="BCM32">
        <v>589.89</v>
      </c>
      <c r="BCN32">
        <v>35.35</v>
      </c>
      <c r="BCO32">
        <v>16687</v>
      </c>
      <c r="BCP32">
        <v>1</v>
      </c>
      <c r="BCR32">
        <v>5</v>
      </c>
      <c r="BCS32">
        <v>21.22</v>
      </c>
      <c r="BCV32">
        <v>75</v>
      </c>
      <c r="BCW32">
        <v>504</v>
      </c>
      <c r="BCX32">
        <v>105</v>
      </c>
      <c r="BCY32">
        <v>4800</v>
      </c>
      <c r="BCZ32">
        <v>1</v>
      </c>
      <c r="BDB32">
        <v>0</v>
      </c>
      <c r="BDC32">
        <v>0</v>
      </c>
      <c r="BDF32">
        <v>16.27</v>
      </c>
      <c r="BDG32">
        <v>844.3</v>
      </c>
      <c r="BDH32">
        <v>703</v>
      </c>
      <c r="BDI32">
        <v>1201</v>
      </c>
      <c r="BDJ32">
        <v>1</v>
      </c>
      <c r="BDL32">
        <v>51.5</v>
      </c>
      <c r="BDM32">
        <v>10.99</v>
      </c>
      <c r="BDP32">
        <v>10.53</v>
      </c>
      <c r="BDR32">
        <v>10</v>
      </c>
      <c r="BDS32">
        <v>1</v>
      </c>
      <c r="BDT32">
        <v>1</v>
      </c>
      <c r="BDV32">
        <v>0</v>
      </c>
      <c r="BDW32">
        <v>0</v>
      </c>
      <c r="BDZ32">
        <v>549.19000000000005</v>
      </c>
      <c r="BEA32">
        <v>2520.42</v>
      </c>
      <c r="BEB32">
        <v>2380</v>
      </c>
      <c r="BEC32">
        <v>1059</v>
      </c>
      <c r="BED32">
        <v>1</v>
      </c>
      <c r="BEF32">
        <v>70</v>
      </c>
      <c r="BEG32">
        <v>4.41</v>
      </c>
      <c r="BEJ32">
        <v>1748.61</v>
      </c>
      <c r="BEK32">
        <v>882.05</v>
      </c>
      <c r="BEL32">
        <v>2633</v>
      </c>
      <c r="BEM32">
        <v>335</v>
      </c>
      <c r="BEN32">
        <v>1</v>
      </c>
      <c r="BEP32">
        <v>0</v>
      </c>
      <c r="BEQ32">
        <v>0</v>
      </c>
    </row>
    <row r="33" spans="1:1499" x14ac:dyDescent="0.25">
      <c r="A33" s="2">
        <v>35886</v>
      </c>
      <c r="B33">
        <v>126.32</v>
      </c>
      <c r="C33">
        <v>313.68</v>
      </c>
      <c r="D33">
        <v>240</v>
      </c>
      <c r="E33">
        <v>1307</v>
      </c>
      <c r="F33">
        <v>1</v>
      </c>
      <c r="H33">
        <v>7</v>
      </c>
      <c r="I33">
        <v>4.37</v>
      </c>
      <c r="L33">
        <v>111.78</v>
      </c>
      <c r="M33">
        <v>276.58999999999997</v>
      </c>
      <c r="N33">
        <v>88.65</v>
      </c>
      <c r="O33">
        <v>3120</v>
      </c>
      <c r="P33">
        <v>1</v>
      </c>
      <c r="Q33" s="1" t="s">
        <v>2230</v>
      </c>
      <c r="R33">
        <v>0</v>
      </c>
      <c r="S33">
        <v>0</v>
      </c>
      <c r="V33">
        <v>37.700000000000003</v>
      </c>
      <c r="W33">
        <v>44.1</v>
      </c>
      <c r="X33">
        <v>106</v>
      </c>
      <c r="Y33">
        <v>416</v>
      </c>
      <c r="Z33">
        <v>1</v>
      </c>
      <c r="AA33" s="1" t="s">
        <v>2230</v>
      </c>
      <c r="AB33">
        <v>6</v>
      </c>
      <c r="AC33">
        <v>8.49</v>
      </c>
      <c r="AF33">
        <v>487.07</v>
      </c>
      <c r="AG33">
        <v>10804.5</v>
      </c>
      <c r="AH33">
        <v>1050</v>
      </c>
      <c r="AI33">
        <v>10290</v>
      </c>
      <c r="AJ33">
        <v>1</v>
      </c>
      <c r="AK33" s="1" t="s">
        <v>2230</v>
      </c>
      <c r="AL33">
        <v>14.9</v>
      </c>
      <c r="AM33">
        <v>2.13</v>
      </c>
      <c r="AP33">
        <v>81.44</v>
      </c>
      <c r="AQ33">
        <v>134.38</v>
      </c>
      <c r="AR33">
        <v>215</v>
      </c>
      <c r="AS33">
        <v>625</v>
      </c>
      <c r="AT33">
        <v>1</v>
      </c>
      <c r="AV33">
        <v>0</v>
      </c>
      <c r="AW33">
        <v>0</v>
      </c>
      <c r="AZ33">
        <v>92.89</v>
      </c>
      <c r="BA33">
        <v>342.26</v>
      </c>
      <c r="BB33">
        <v>562</v>
      </c>
      <c r="BC33">
        <v>609</v>
      </c>
      <c r="BD33">
        <v>1</v>
      </c>
      <c r="BF33">
        <v>0</v>
      </c>
      <c r="BG33">
        <v>0</v>
      </c>
      <c r="BJ33">
        <v>285</v>
      </c>
      <c r="BK33">
        <v>669.12</v>
      </c>
      <c r="BL33">
        <v>1325</v>
      </c>
      <c r="BM33">
        <v>505</v>
      </c>
      <c r="BN33">
        <v>1</v>
      </c>
      <c r="BO33" s="1" t="s">
        <v>2230</v>
      </c>
      <c r="BP33">
        <v>79.5</v>
      </c>
      <c r="BQ33">
        <v>9</v>
      </c>
      <c r="BR33" s="1" t="s">
        <v>2230</v>
      </c>
      <c r="BS33" s="1" t="s">
        <v>2230</v>
      </c>
      <c r="BT33">
        <v>100.21</v>
      </c>
      <c r="BU33">
        <v>231.25</v>
      </c>
      <c r="BV33">
        <v>92.5</v>
      </c>
      <c r="BW33">
        <v>2500</v>
      </c>
      <c r="BX33">
        <v>1</v>
      </c>
      <c r="BZ33">
        <v>1</v>
      </c>
      <c r="CA33">
        <v>1.62</v>
      </c>
      <c r="CD33">
        <v>1.41</v>
      </c>
      <c r="CE33">
        <v>3.59</v>
      </c>
      <c r="CF33">
        <v>4.4000000000000004</v>
      </c>
      <c r="CG33">
        <v>815</v>
      </c>
      <c r="CH33">
        <v>1</v>
      </c>
      <c r="CJ33">
        <v>0</v>
      </c>
      <c r="CK33">
        <v>0</v>
      </c>
      <c r="CN33">
        <v>9.4499999999999993</v>
      </c>
      <c r="CO33">
        <v>42.05</v>
      </c>
      <c r="CP33">
        <v>12.8</v>
      </c>
      <c r="CQ33">
        <v>3285</v>
      </c>
      <c r="CR33">
        <v>1</v>
      </c>
      <c r="CT33">
        <v>6.4</v>
      </c>
      <c r="CU33">
        <v>75</v>
      </c>
      <c r="CX33">
        <v>2.97</v>
      </c>
      <c r="CY33">
        <v>32.380000000000003</v>
      </c>
      <c r="CZ33">
        <v>11</v>
      </c>
      <c r="DA33">
        <v>2944</v>
      </c>
      <c r="DB33">
        <v>1</v>
      </c>
      <c r="DC33" s="1" t="s">
        <v>2230</v>
      </c>
      <c r="DD33">
        <v>0</v>
      </c>
      <c r="DE33">
        <v>0</v>
      </c>
      <c r="DH33">
        <v>131.80000000000001</v>
      </c>
      <c r="DI33">
        <v>277.26</v>
      </c>
      <c r="DJ33">
        <v>431.2</v>
      </c>
      <c r="DK33">
        <v>643</v>
      </c>
      <c r="DL33">
        <v>1</v>
      </c>
      <c r="DN33">
        <v>9.11</v>
      </c>
      <c r="DO33">
        <v>3.17</v>
      </c>
      <c r="DR33">
        <v>3.42</v>
      </c>
      <c r="DS33">
        <v>137.30000000000001</v>
      </c>
      <c r="DT33">
        <v>10</v>
      </c>
      <c r="DU33">
        <v>13730</v>
      </c>
      <c r="DV33">
        <v>1</v>
      </c>
      <c r="DW33" s="1" t="s">
        <v>2230</v>
      </c>
      <c r="DX33">
        <v>28</v>
      </c>
      <c r="DY33">
        <v>420</v>
      </c>
      <c r="EB33">
        <v>145.61000000000001</v>
      </c>
      <c r="EC33">
        <v>250.71</v>
      </c>
      <c r="ED33">
        <v>932</v>
      </c>
      <c r="EE33">
        <v>269</v>
      </c>
      <c r="EF33">
        <v>1</v>
      </c>
      <c r="EG33" s="1" t="s">
        <v>2230</v>
      </c>
      <c r="EH33">
        <v>0</v>
      </c>
      <c r="EI33">
        <v>0</v>
      </c>
      <c r="EL33" s="1" t="s">
        <v>2230</v>
      </c>
      <c r="EM33" s="1" t="s">
        <v>2230</v>
      </c>
      <c r="EN33" s="1" t="s">
        <v>2230</v>
      </c>
      <c r="EO33" s="1" t="s">
        <v>2230</v>
      </c>
      <c r="EP33" s="1" t="s">
        <v>2230</v>
      </c>
      <c r="EQ33" s="1" t="s">
        <v>2230</v>
      </c>
      <c r="ER33" s="1" t="s">
        <v>2230</v>
      </c>
      <c r="ES33" s="1" t="s">
        <v>2230</v>
      </c>
      <c r="EV33">
        <v>137.54</v>
      </c>
      <c r="EW33">
        <v>616</v>
      </c>
      <c r="EX33">
        <v>385</v>
      </c>
      <c r="EY33">
        <v>1600</v>
      </c>
      <c r="EZ33">
        <v>1</v>
      </c>
      <c r="FA33" s="1" t="s">
        <v>2230</v>
      </c>
      <c r="FB33">
        <v>12</v>
      </c>
      <c r="FC33">
        <v>4.68</v>
      </c>
      <c r="FD33" s="1" t="s">
        <v>2230</v>
      </c>
      <c r="FE33" s="1" t="s">
        <v>2230</v>
      </c>
      <c r="FF33">
        <v>64.58</v>
      </c>
      <c r="FG33">
        <v>18219.97</v>
      </c>
      <c r="FH33">
        <v>217</v>
      </c>
      <c r="FI33">
        <v>83963</v>
      </c>
      <c r="FJ33">
        <v>1</v>
      </c>
      <c r="FL33">
        <v>8.4</v>
      </c>
      <c r="FM33">
        <v>5.81</v>
      </c>
      <c r="FP33">
        <v>62.91</v>
      </c>
      <c r="FQ33">
        <v>122.13</v>
      </c>
      <c r="FR33">
        <v>125</v>
      </c>
      <c r="FS33">
        <v>977</v>
      </c>
      <c r="FT33">
        <v>1</v>
      </c>
      <c r="FU33" s="1" t="s">
        <v>2230</v>
      </c>
      <c r="FV33">
        <v>7.5</v>
      </c>
      <c r="FW33">
        <v>9</v>
      </c>
      <c r="FZ33">
        <v>71.12</v>
      </c>
      <c r="GA33">
        <v>11.18</v>
      </c>
      <c r="GB33">
        <v>3354</v>
      </c>
      <c r="GC33">
        <v>10</v>
      </c>
      <c r="GD33">
        <v>1</v>
      </c>
      <c r="GF33">
        <v>0</v>
      </c>
      <c r="GG33">
        <v>0</v>
      </c>
      <c r="GJ33">
        <v>205.29</v>
      </c>
      <c r="GK33">
        <v>583.20000000000005</v>
      </c>
      <c r="GL33">
        <v>900</v>
      </c>
      <c r="GM33">
        <v>648</v>
      </c>
      <c r="GN33">
        <v>1</v>
      </c>
      <c r="GO33" s="1" t="s">
        <v>2230</v>
      </c>
      <c r="GP33">
        <v>92</v>
      </c>
      <c r="GQ33">
        <v>15.33</v>
      </c>
      <c r="GT33">
        <v>181.9</v>
      </c>
      <c r="GU33">
        <v>73.02</v>
      </c>
      <c r="GV33">
        <v>448</v>
      </c>
      <c r="GW33">
        <v>163</v>
      </c>
      <c r="GX33">
        <v>1</v>
      </c>
      <c r="GZ33">
        <v>16.53</v>
      </c>
      <c r="HA33">
        <v>5.53</v>
      </c>
      <c r="HE33">
        <v>1.44</v>
      </c>
      <c r="HF33">
        <v>120</v>
      </c>
      <c r="HG33">
        <v>12</v>
      </c>
      <c r="HH33">
        <v>1</v>
      </c>
      <c r="HJ33">
        <v>2</v>
      </c>
      <c r="HK33">
        <v>2.5</v>
      </c>
      <c r="HN33">
        <v>9.81</v>
      </c>
      <c r="HO33">
        <v>28.65</v>
      </c>
      <c r="HP33">
        <v>20.7</v>
      </c>
      <c r="HQ33">
        <v>1384</v>
      </c>
      <c r="HR33">
        <v>1</v>
      </c>
      <c r="HT33">
        <v>0</v>
      </c>
      <c r="HU33">
        <v>0</v>
      </c>
      <c r="HX33">
        <v>269.45</v>
      </c>
      <c r="HY33">
        <v>41.24</v>
      </c>
      <c r="HZ33">
        <v>1031</v>
      </c>
      <c r="IA33">
        <v>40</v>
      </c>
      <c r="IB33">
        <v>1</v>
      </c>
      <c r="IC33" s="1" t="s">
        <v>2230</v>
      </c>
      <c r="ID33">
        <v>15</v>
      </c>
      <c r="IE33">
        <v>2.1800000000000002</v>
      </c>
      <c r="IH33">
        <v>248.25</v>
      </c>
      <c r="II33">
        <v>323.44</v>
      </c>
      <c r="IJ33">
        <v>260</v>
      </c>
      <c r="IK33">
        <v>1244</v>
      </c>
      <c r="IL33">
        <v>1</v>
      </c>
      <c r="IM33" s="1" t="s">
        <v>2230</v>
      </c>
      <c r="IN33">
        <v>11</v>
      </c>
      <c r="IO33">
        <v>6.35</v>
      </c>
      <c r="IR33">
        <v>118.43</v>
      </c>
      <c r="IS33">
        <v>233.13</v>
      </c>
      <c r="IT33">
        <v>285</v>
      </c>
      <c r="IU33">
        <v>818</v>
      </c>
      <c r="IV33">
        <v>1</v>
      </c>
      <c r="IX33">
        <v>7</v>
      </c>
      <c r="IY33">
        <v>3.68</v>
      </c>
      <c r="JB33">
        <v>116.26</v>
      </c>
      <c r="JC33">
        <v>2.85</v>
      </c>
      <c r="JD33">
        <v>150</v>
      </c>
      <c r="JE33">
        <v>19</v>
      </c>
      <c r="JF33">
        <v>1</v>
      </c>
      <c r="JH33">
        <v>2.6</v>
      </c>
      <c r="JI33">
        <v>2.6</v>
      </c>
      <c r="JL33">
        <v>204.8</v>
      </c>
      <c r="JM33">
        <v>2033.6</v>
      </c>
      <c r="JN33">
        <v>1640</v>
      </c>
      <c r="JO33">
        <v>1240</v>
      </c>
      <c r="JP33">
        <v>1</v>
      </c>
      <c r="JQ33" s="1" t="s">
        <v>2230</v>
      </c>
      <c r="JR33">
        <v>47</v>
      </c>
      <c r="JS33">
        <v>4.3</v>
      </c>
      <c r="JV33">
        <v>840.44</v>
      </c>
      <c r="JW33">
        <v>2121</v>
      </c>
      <c r="JX33">
        <v>7000</v>
      </c>
      <c r="JY33">
        <v>303</v>
      </c>
      <c r="JZ33">
        <v>1</v>
      </c>
      <c r="KA33" s="1" t="s">
        <v>2230</v>
      </c>
      <c r="KB33">
        <v>250</v>
      </c>
      <c r="KC33">
        <v>5.36</v>
      </c>
      <c r="KF33">
        <v>108.5</v>
      </c>
      <c r="KG33">
        <v>587.72</v>
      </c>
      <c r="KH33">
        <v>280</v>
      </c>
      <c r="KI33">
        <v>2099</v>
      </c>
      <c r="KJ33">
        <v>1</v>
      </c>
      <c r="KL33">
        <v>21</v>
      </c>
      <c r="KM33">
        <v>11.25</v>
      </c>
      <c r="KP33">
        <v>48.55</v>
      </c>
      <c r="KQ33">
        <v>6006.7</v>
      </c>
      <c r="KR33">
        <v>267</v>
      </c>
      <c r="KS33">
        <v>22497</v>
      </c>
      <c r="KT33">
        <v>1</v>
      </c>
      <c r="KV33">
        <v>0</v>
      </c>
      <c r="KW33">
        <v>0</v>
      </c>
      <c r="KZ33">
        <v>77.739999999999995</v>
      </c>
      <c r="LA33">
        <v>762.29</v>
      </c>
      <c r="LB33">
        <v>141.9</v>
      </c>
      <c r="LC33">
        <v>5372</v>
      </c>
      <c r="LD33">
        <v>1</v>
      </c>
      <c r="LE33" s="1" t="s">
        <v>2230</v>
      </c>
      <c r="LF33">
        <v>27.53</v>
      </c>
      <c r="LG33">
        <v>29.1</v>
      </c>
      <c r="LJ33">
        <v>123.79</v>
      </c>
      <c r="LK33">
        <v>86.02</v>
      </c>
      <c r="LL33">
        <v>340</v>
      </c>
      <c r="LM33">
        <v>253</v>
      </c>
      <c r="LN33">
        <v>1</v>
      </c>
      <c r="LO33" s="1" t="s">
        <v>2230</v>
      </c>
      <c r="LP33">
        <v>18</v>
      </c>
      <c r="LQ33">
        <v>7.94</v>
      </c>
      <c r="LT33">
        <v>14.68</v>
      </c>
      <c r="LU33">
        <v>19.559999999999999</v>
      </c>
      <c r="LV33">
        <v>6.38</v>
      </c>
      <c r="LW33">
        <v>3055</v>
      </c>
      <c r="LX33">
        <v>0.99570000000000003</v>
      </c>
      <c r="LY33">
        <v>45.2</v>
      </c>
      <c r="LZ33">
        <v>1.29</v>
      </c>
      <c r="MA33">
        <v>30.36</v>
      </c>
      <c r="MD33">
        <v>478.08</v>
      </c>
      <c r="ME33">
        <v>583.6</v>
      </c>
      <c r="MF33">
        <v>443.8</v>
      </c>
      <c r="MG33">
        <v>1315</v>
      </c>
      <c r="MH33">
        <v>1</v>
      </c>
      <c r="MI33" s="1" t="s">
        <v>2230</v>
      </c>
      <c r="MJ33">
        <v>30</v>
      </c>
      <c r="MK33">
        <v>10.14</v>
      </c>
      <c r="MN33">
        <v>144.61000000000001</v>
      </c>
      <c r="MO33">
        <v>735.97</v>
      </c>
      <c r="MP33">
        <v>81</v>
      </c>
      <c r="MQ33">
        <v>9086</v>
      </c>
      <c r="MR33">
        <v>1</v>
      </c>
      <c r="MS33" s="1" t="s">
        <v>2230</v>
      </c>
      <c r="MT33">
        <v>2</v>
      </c>
      <c r="MU33">
        <v>3.7</v>
      </c>
      <c r="MX33">
        <v>1.7</v>
      </c>
      <c r="MY33">
        <v>15.43</v>
      </c>
      <c r="MZ33">
        <v>2.7</v>
      </c>
      <c r="NA33">
        <v>5713</v>
      </c>
      <c r="NB33">
        <v>1</v>
      </c>
      <c r="ND33">
        <v>0</v>
      </c>
      <c r="NE33">
        <v>0</v>
      </c>
      <c r="NH33">
        <v>444.61</v>
      </c>
      <c r="NI33">
        <v>1883.7</v>
      </c>
      <c r="NJ33">
        <v>1950</v>
      </c>
      <c r="NK33">
        <v>966</v>
      </c>
      <c r="NL33">
        <v>1</v>
      </c>
      <c r="NM33" s="1" t="s">
        <v>2230</v>
      </c>
      <c r="NN33">
        <v>179</v>
      </c>
      <c r="NO33">
        <v>13.77</v>
      </c>
      <c r="NR33">
        <v>140.25</v>
      </c>
      <c r="NS33">
        <v>294.76</v>
      </c>
      <c r="NT33">
        <v>247.7</v>
      </c>
      <c r="NU33">
        <v>1190</v>
      </c>
      <c r="NV33">
        <v>1</v>
      </c>
      <c r="NW33" s="1" t="s">
        <v>2230</v>
      </c>
      <c r="NX33">
        <v>2.5</v>
      </c>
      <c r="NY33">
        <v>1.51</v>
      </c>
      <c r="NZ33" s="1" t="s">
        <v>2230</v>
      </c>
      <c r="OA33" s="1" t="s">
        <v>2230</v>
      </c>
      <c r="OB33">
        <v>247.91</v>
      </c>
      <c r="OC33">
        <v>441</v>
      </c>
      <c r="OD33">
        <v>840</v>
      </c>
      <c r="OE33">
        <v>525</v>
      </c>
      <c r="OF33">
        <v>1</v>
      </c>
      <c r="OH33">
        <v>11</v>
      </c>
      <c r="OI33">
        <v>1.96</v>
      </c>
      <c r="OL33">
        <v>297.37</v>
      </c>
      <c r="OM33">
        <v>5356.68</v>
      </c>
      <c r="ON33">
        <v>1470</v>
      </c>
      <c r="OO33">
        <v>3644</v>
      </c>
      <c r="OP33">
        <v>1</v>
      </c>
      <c r="OQ33" s="1" t="s">
        <v>2230</v>
      </c>
      <c r="OR33">
        <v>32</v>
      </c>
      <c r="OS33">
        <v>3.27</v>
      </c>
      <c r="OT33" s="1" t="s">
        <v>2230</v>
      </c>
      <c r="OU33" s="1" t="s">
        <v>2230</v>
      </c>
      <c r="OV33">
        <v>52.96</v>
      </c>
      <c r="OW33">
        <v>1901.46</v>
      </c>
      <c r="OX33">
        <v>159.80000000000001</v>
      </c>
      <c r="OY33">
        <v>11899</v>
      </c>
      <c r="OZ33">
        <v>1</v>
      </c>
      <c r="PB33">
        <v>7</v>
      </c>
      <c r="PC33">
        <v>6.57</v>
      </c>
      <c r="PF33">
        <v>180.76</v>
      </c>
      <c r="PG33">
        <v>1520.76</v>
      </c>
      <c r="PH33">
        <v>920</v>
      </c>
      <c r="PI33">
        <v>1653</v>
      </c>
      <c r="PJ33">
        <v>1</v>
      </c>
      <c r="PL33">
        <v>14</v>
      </c>
      <c r="PM33">
        <v>2.2799999999999998</v>
      </c>
      <c r="PP33">
        <v>215.01</v>
      </c>
      <c r="PQ33">
        <v>300.52999999999997</v>
      </c>
      <c r="PR33">
        <v>205</v>
      </c>
      <c r="PS33">
        <v>1466</v>
      </c>
      <c r="PT33">
        <v>1</v>
      </c>
      <c r="PU33" s="1" t="s">
        <v>2230</v>
      </c>
      <c r="PV33">
        <v>2</v>
      </c>
      <c r="PW33">
        <v>1.46</v>
      </c>
      <c r="PZ33">
        <v>219.23</v>
      </c>
      <c r="QA33">
        <v>1624</v>
      </c>
      <c r="QB33">
        <v>1400</v>
      </c>
      <c r="QC33">
        <v>1160</v>
      </c>
      <c r="QD33">
        <v>1</v>
      </c>
      <c r="QE33" s="1" t="s">
        <v>2230</v>
      </c>
      <c r="QF33">
        <v>40</v>
      </c>
      <c r="QG33">
        <v>4.29</v>
      </c>
      <c r="QJ33">
        <v>0.11</v>
      </c>
      <c r="QK33">
        <v>4.3099999999999996</v>
      </c>
      <c r="QL33">
        <v>0.55000000000000004</v>
      </c>
      <c r="QM33">
        <v>7840</v>
      </c>
      <c r="QN33">
        <v>1</v>
      </c>
      <c r="QP33">
        <v>0</v>
      </c>
      <c r="QQ33">
        <v>0</v>
      </c>
      <c r="QT33">
        <v>85.45</v>
      </c>
      <c r="QU33">
        <v>4421.7700000000004</v>
      </c>
      <c r="QV33">
        <v>406.6</v>
      </c>
      <c r="QW33">
        <v>10875</v>
      </c>
      <c r="QX33">
        <v>1</v>
      </c>
      <c r="QZ33">
        <v>11</v>
      </c>
      <c r="RA33">
        <v>4.0599999999999996</v>
      </c>
      <c r="RD33">
        <v>80.599999999999994</v>
      </c>
      <c r="RE33">
        <v>7719.77</v>
      </c>
      <c r="RF33">
        <v>357</v>
      </c>
      <c r="RG33">
        <v>21624</v>
      </c>
      <c r="RH33">
        <v>1</v>
      </c>
      <c r="RJ33">
        <v>10</v>
      </c>
      <c r="RK33">
        <v>4.2</v>
      </c>
      <c r="RN33">
        <v>860.64</v>
      </c>
      <c r="RO33">
        <v>4782.32</v>
      </c>
      <c r="RP33">
        <v>1165</v>
      </c>
      <c r="RQ33">
        <v>4105</v>
      </c>
      <c r="RR33">
        <v>1</v>
      </c>
      <c r="RS33" s="1" t="s">
        <v>2230</v>
      </c>
      <c r="RT33">
        <v>22</v>
      </c>
      <c r="RU33">
        <v>2.83</v>
      </c>
      <c r="RW33" s="1" t="s">
        <v>2230</v>
      </c>
      <c r="RX33">
        <v>72.61</v>
      </c>
      <c r="RY33">
        <v>1928.43</v>
      </c>
      <c r="RZ33">
        <v>210</v>
      </c>
      <c r="SA33">
        <v>9183</v>
      </c>
      <c r="SB33">
        <v>1</v>
      </c>
      <c r="SD33">
        <v>5.5</v>
      </c>
      <c r="SE33">
        <v>3.93</v>
      </c>
      <c r="SH33">
        <v>8.9600000000000009</v>
      </c>
      <c r="SI33">
        <v>0.09</v>
      </c>
      <c r="SJ33">
        <v>43</v>
      </c>
      <c r="SK33">
        <v>2</v>
      </c>
      <c r="SL33">
        <v>1</v>
      </c>
      <c r="SM33" s="1" t="s">
        <v>2230</v>
      </c>
      <c r="SN33">
        <v>0</v>
      </c>
      <c r="SO33">
        <v>0</v>
      </c>
      <c r="SR33" s="1" t="s">
        <v>2230</v>
      </c>
      <c r="SS33" s="1" t="s">
        <v>2230</v>
      </c>
      <c r="ST33" s="1" t="s">
        <v>2230</v>
      </c>
      <c r="SU33" s="1" t="s">
        <v>2230</v>
      </c>
      <c r="SV33" s="1" t="s">
        <v>2230</v>
      </c>
      <c r="SW33" s="1" t="s">
        <v>2230</v>
      </c>
      <c r="SX33" s="1" t="s">
        <v>2230</v>
      </c>
      <c r="SY33" s="1" t="s">
        <v>2230</v>
      </c>
      <c r="TB33">
        <v>100</v>
      </c>
      <c r="TC33">
        <v>2941.2</v>
      </c>
      <c r="TD33">
        <v>5700</v>
      </c>
      <c r="TE33">
        <v>516</v>
      </c>
      <c r="TF33">
        <v>1</v>
      </c>
      <c r="TG33" s="1" t="s">
        <v>2230</v>
      </c>
      <c r="TH33">
        <v>0</v>
      </c>
      <c r="TI33">
        <v>0</v>
      </c>
      <c r="TL33">
        <v>100</v>
      </c>
      <c r="TM33">
        <v>560</v>
      </c>
      <c r="TN33">
        <v>4000</v>
      </c>
      <c r="TO33">
        <v>140</v>
      </c>
      <c r="TP33">
        <v>1</v>
      </c>
      <c r="TQ33" s="1" t="s">
        <v>2230</v>
      </c>
      <c r="TR33">
        <v>0</v>
      </c>
      <c r="TS33">
        <v>0</v>
      </c>
      <c r="TV33">
        <v>29.08</v>
      </c>
      <c r="TX33">
        <v>0.41</v>
      </c>
      <c r="TY33">
        <v>1</v>
      </c>
      <c r="TZ33">
        <v>1</v>
      </c>
      <c r="UA33">
        <v>36</v>
      </c>
      <c r="UB33">
        <v>0</v>
      </c>
      <c r="UC33">
        <v>0</v>
      </c>
      <c r="UF33">
        <v>91.21</v>
      </c>
      <c r="UH33">
        <v>2.57</v>
      </c>
      <c r="UI33">
        <v>1</v>
      </c>
      <c r="UJ33">
        <v>1</v>
      </c>
      <c r="UK33" s="1" t="s">
        <v>2230</v>
      </c>
      <c r="UL33">
        <v>0.28000000000000003</v>
      </c>
      <c r="UM33">
        <v>16.63</v>
      </c>
      <c r="UP33">
        <v>101.59</v>
      </c>
      <c r="UQ33">
        <v>10.5</v>
      </c>
      <c r="UR33">
        <v>1500</v>
      </c>
      <c r="US33">
        <v>7</v>
      </c>
      <c r="UT33">
        <v>1</v>
      </c>
      <c r="UU33" s="1" t="s">
        <v>2230</v>
      </c>
      <c r="UV33">
        <v>14</v>
      </c>
      <c r="UW33">
        <v>1.4</v>
      </c>
      <c r="VJ33">
        <v>133.1</v>
      </c>
      <c r="VK33">
        <v>958.32</v>
      </c>
      <c r="VL33">
        <v>119790</v>
      </c>
      <c r="VM33">
        <v>8</v>
      </c>
      <c r="VN33">
        <v>1</v>
      </c>
      <c r="VP33">
        <v>0</v>
      </c>
      <c r="VQ33">
        <v>0</v>
      </c>
      <c r="VT33">
        <v>117.16</v>
      </c>
      <c r="VU33">
        <v>39.409999999999997</v>
      </c>
      <c r="VV33">
        <v>35.049999999999997</v>
      </c>
      <c r="VW33">
        <v>1100</v>
      </c>
      <c r="VX33">
        <v>0.97850000000000004</v>
      </c>
      <c r="VY33">
        <v>29.9</v>
      </c>
      <c r="VZ33">
        <v>0.54</v>
      </c>
      <c r="WA33">
        <v>2.2999999999999998</v>
      </c>
      <c r="WB33" s="1" t="s">
        <v>2230</v>
      </c>
      <c r="WC33">
        <v>2.06</v>
      </c>
      <c r="WD33">
        <v>112.15</v>
      </c>
      <c r="WE33">
        <v>534</v>
      </c>
      <c r="WF33">
        <v>240</v>
      </c>
      <c r="WG33">
        <v>2225</v>
      </c>
      <c r="WH33">
        <v>1</v>
      </c>
      <c r="WI33" s="1" t="s">
        <v>2230</v>
      </c>
      <c r="WJ33">
        <v>0</v>
      </c>
      <c r="WK33">
        <v>0</v>
      </c>
      <c r="XR33">
        <v>195.08</v>
      </c>
      <c r="XS33">
        <v>1317.5</v>
      </c>
      <c r="XT33">
        <v>1700</v>
      </c>
      <c r="XU33">
        <v>775</v>
      </c>
      <c r="XV33">
        <v>1</v>
      </c>
      <c r="XW33" s="1" t="s">
        <v>2230</v>
      </c>
      <c r="XX33">
        <v>30</v>
      </c>
      <c r="XY33">
        <v>2.65</v>
      </c>
      <c r="YB33">
        <v>183.3</v>
      </c>
      <c r="YC33">
        <v>6.49</v>
      </c>
      <c r="YD33">
        <v>191</v>
      </c>
      <c r="YE33">
        <v>34</v>
      </c>
      <c r="YF33">
        <v>1</v>
      </c>
      <c r="YG33" s="1" t="s">
        <v>2230</v>
      </c>
      <c r="YH33">
        <v>13.5</v>
      </c>
      <c r="YI33">
        <v>10.6</v>
      </c>
      <c r="YL33">
        <v>100</v>
      </c>
      <c r="YM33">
        <v>45</v>
      </c>
      <c r="YN33">
        <v>32.1</v>
      </c>
      <c r="YO33">
        <v>1402</v>
      </c>
      <c r="YP33">
        <v>1</v>
      </c>
      <c r="YR33">
        <v>0</v>
      </c>
      <c r="YS33">
        <v>0</v>
      </c>
      <c r="YV33">
        <v>24.87</v>
      </c>
      <c r="YW33">
        <v>2617.0700000000002</v>
      </c>
      <c r="YX33">
        <v>69.400000000000006</v>
      </c>
      <c r="YY33">
        <v>37710</v>
      </c>
      <c r="YZ33">
        <v>1</v>
      </c>
      <c r="ZA33" s="1" t="s">
        <v>2230</v>
      </c>
      <c r="ZB33">
        <v>0</v>
      </c>
      <c r="ZC33">
        <v>0</v>
      </c>
      <c r="ZF33">
        <v>106.19</v>
      </c>
      <c r="ZH33">
        <v>840</v>
      </c>
      <c r="ZI33">
        <v>1</v>
      </c>
      <c r="ZJ33">
        <v>1</v>
      </c>
      <c r="ZK33" s="1" t="s">
        <v>2230</v>
      </c>
      <c r="ZL33">
        <v>46.2</v>
      </c>
      <c r="ZM33">
        <v>8.25</v>
      </c>
      <c r="ZP33">
        <v>100</v>
      </c>
      <c r="ZQ33">
        <v>12.12</v>
      </c>
      <c r="ZR33">
        <v>10</v>
      </c>
      <c r="ZS33">
        <v>1212</v>
      </c>
      <c r="ZT33">
        <v>1</v>
      </c>
      <c r="ZV33">
        <v>0</v>
      </c>
      <c r="ZW33">
        <v>0</v>
      </c>
      <c r="ZZ33">
        <v>100</v>
      </c>
      <c r="AAA33">
        <v>2036.7</v>
      </c>
      <c r="AAB33">
        <v>1460</v>
      </c>
      <c r="AAC33">
        <v>1395</v>
      </c>
      <c r="AAD33">
        <v>1</v>
      </c>
      <c r="AAF33">
        <v>19</v>
      </c>
      <c r="AAG33">
        <v>1.95</v>
      </c>
      <c r="AAJ33">
        <v>50.31</v>
      </c>
      <c r="AAK33">
        <v>0.03</v>
      </c>
      <c r="AAL33">
        <v>12</v>
      </c>
      <c r="AAM33">
        <v>3</v>
      </c>
      <c r="AAN33">
        <v>1</v>
      </c>
      <c r="AAO33" s="1" t="s">
        <v>2230</v>
      </c>
      <c r="AAP33">
        <v>0.5</v>
      </c>
      <c r="AAQ33">
        <v>6.25</v>
      </c>
      <c r="AAT33">
        <v>100</v>
      </c>
      <c r="AAU33">
        <v>204.7</v>
      </c>
      <c r="AAV33">
        <v>2300</v>
      </c>
      <c r="AAW33">
        <v>89</v>
      </c>
      <c r="AAX33">
        <v>1</v>
      </c>
      <c r="AAY33" s="1" t="s">
        <v>2230</v>
      </c>
      <c r="AAZ33">
        <v>8</v>
      </c>
      <c r="ABA33">
        <v>0.52</v>
      </c>
      <c r="ABD33">
        <v>112.08</v>
      </c>
      <c r="ABE33">
        <v>8741.1200000000008</v>
      </c>
      <c r="ABF33">
        <v>640</v>
      </c>
      <c r="ABG33">
        <v>13658</v>
      </c>
      <c r="ABH33">
        <v>1</v>
      </c>
      <c r="ABI33" s="1" t="s">
        <v>2230</v>
      </c>
      <c r="ABJ33">
        <v>22</v>
      </c>
      <c r="ABK33">
        <v>5.16</v>
      </c>
      <c r="ABN33">
        <v>215.11</v>
      </c>
      <c r="ABO33">
        <v>699.22</v>
      </c>
      <c r="ABP33">
        <v>41.13</v>
      </c>
      <c r="ABQ33">
        <v>17000</v>
      </c>
      <c r="ABR33">
        <v>1</v>
      </c>
      <c r="ABS33">
        <v>1710</v>
      </c>
      <c r="ABT33">
        <v>0.3</v>
      </c>
      <c r="ABU33">
        <v>1.1100000000000001</v>
      </c>
      <c r="ABX33">
        <v>103.45</v>
      </c>
      <c r="ABY33">
        <v>44705.75</v>
      </c>
      <c r="ABZ33">
        <v>131.9</v>
      </c>
      <c r="ACA33">
        <v>338937</v>
      </c>
      <c r="ACB33">
        <v>1</v>
      </c>
      <c r="ACC33" s="1" t="s">
        <v>2230</v>
      </c>
      <c r="ACD33">
        <v>0</v>
      </c>
      <c r="ACE33">
        <v>0</v>
      </c>
      <c r="ACH33">
        <v>78.81</v>
      </c>
      <c r="ACI33">
        <v>14.89</v>
      </c>
      <c r="ACJ33">
        <v>25.23</v>
      </c>
      <c r="ACK33">
        <v>590</v>
      </c>
      <c r="ACL33">
        <v>1</v>
      </c>
      <c r="ACM33">
        <v>9.1</v>
      </c>
      <c r="ACN33">
        <v>0</v>
      </c>
      <c r="ACO33">
        <v>0</v>
      </c>
      <c r="ACQ33">
        <v>1.68</v>
      </c>
      <c r="ACR33">
        <v>62.5</v>
      </c>
      <c r="ACS33">
        <v>10.67</v>
      </c>
      <c r="ACT33">
        <v>15.24</v>
      </c>
      <c r="ACU33">
        <v>700</v>
      </c>
      <c r="ACV33">
        <v>1</v>
      </c>
      <c r="ACW33">
        <v>38.5</v>
      </c>
      <c r="ACX33">
        <v>0</v>
      </c>
      <c r="ACY33">
        <v>0</v>
      </c>
      <c r="ADA33">
        <v>0.91</v>
      </c>
      <c r="ADB33">
        <v>100</v>
      </c>
      <c r="ADC33">
        <v>576</v>
      </c>
      <c r="ADD33">
        <v>144</v>
      </c>
      <c r="ADE33">
        <v>4000</v>
      </c>
      <c r="ADF33">
        <v>1</v>
      </c>
      <c r="ADH33">
        <v>0</v>
      </c>
      <c r="ADI33">
        <v>0</v>
      </c>
      <c r="ADL33">
        <v>546.79</v>
      </c>
      <c r="ADM33">
        <v>5168.75</v>
      </c>
      <c r="ADN33">
        <v>312.5</v>
      </c>
      <c r="ADO33">
        <v>16540</v>
      </c>
      <c r="ADP33">
        <v>1</v>
      </c>
      <c r="ADR33">
        <v>9.25</v>
      </c>
      <c r="ADS33">
        <v>8.8800000000000008</v>
      </c>
      <c r="ADV33">
        <v>3326.4</v>
      </c>
      <c r="ADW33">
        <v>1179.32</v>
      </c>
      <c r="ADX33">
        <v>31.41</v>
      </c>
      <c r="ADY33">
        <v>13407</v>
      </c>
      <c r="ADZ33">
        <v>0.35709999999999997</v>
      </c>
      <c r="AEA33">
        <v>844.7</v>
      </c>
      <c r="AEB33">
        <v>0.39</v>
      </c>
      <c r="AEC33">
        <v>1.87</v>
      </c>
      <c r="AED33">
        <v>0.13</v>
      </c>
      <c r="AEE33">
        <v>0.75</v>
      </c>
      <c r="AEF33">
        <v>5.25</v>
      </c>
      <c r="AEG33">
        <v>6.07</v>
      </c>
      <c r="AEH33">
        <v>20.25</v>
      </c>
      <c r="AEI33">
        <v>300</v>
      </c>
      <c r="AEJ33">
        <v>1</v>
      </c>
      <c r="AEL33">
        <v>2.5</v>
      </c>
      <c r="AEM33">
        <v>18.52</v>
      </c>
      <c r="AEP33">
        <v>48.16</v>
      </c>
      <c r="AEQ33">
        <v>553.29</v>
      </c>
      <c r="AER33">
        <v>62</v>
      </c>
      <c r="AES33">
        <v>8924</v>
      </c>
      <c r="AET33">
        <v>1</v>
      </c>
      <c r="AEU33" s="1" t="s">
        <v>2230</v>
      </c>
      <c r="AEV33">
        <v>1.4</v>
      </c>
      <c r="AEW33">
        <v>3.39</v>
      </c>
      <c r="AEX33" s="1" t="s">
        <v>2230</v>
      </c>
      <c r="AEY33" s="1" t="s">
        <v>2230</v>
      </c>
      <c r="AEZ33">
        <v>76.22</v>
      </c>
      <c r="AFA33">
        <v>79.2</v>
      </c>
      <c r="AFB33">
        <v>300</v>
      </c>
      <c r="AFC33">
        <v>264</v>
      </c>
      <c r="AFD33">
        <v>1</v>
      </c>
      <c r="AFE33" s="1" t="s">
        <v>2230</v>
      </c>
      <c r="AFF33">
        <v>24</v>
      </c>
      <c r="AFG33">
        <v>12</v>
      </c>
      <c r="AFJ33">
        <v>179.95</v>
      </c>
      <c r="AFK33">
        <v>1933.15</v>
      </c>
      <c r="AFL33">
        <v>315</v>
      </c>
      <c r="AFM33">
        <v>6137</v>
      </c>
      <c r="AFN33">
        <v>1</v>
      </c>
      <c r="AFP33">
        <v>21.5</v>
      </c>
      <c r="AFQ33">
        <v>10.24</v>
      </c>
      <c r="AFT33">
        <v>5.52</v>
      </c>
      <c r="AFU33">
        <v>644.03</v>
      </c>
      <c r="AFV33">
        <v>3.25</v>
      </c>
      <c r="AFW33">
        <v>198163</v>
      </c>
      <c r="AFX33">
        <v>1</v>
      </c>
      <c r="AFY33" s="1" t="s">
        <v>2230</v>
      </c>
      <c r="AFZ33">
        <v>0</v>
      </c>
      <c r="AGA33">
        <v>0</v>
      </c>
      <c r="AGD33">
        <v>4717.46</v>
      </c>
      <c r="AGE33">
        <v>11688.19</v>
      </c>
      <c r="AGF33">
        <v>922</v>
      </c>
      <c r="AGG33">
        <v>12677</v>
      </c>
      <c r="AGH33">
        <v>1</v>
      </c>
      <c r="AGJ33">
        <v>12</v>
      </c>
      <c r="AGK33">
        <v>1.95</v>
      </c>
      <c r="AGN33">
        <v>8663.7999999999993</v>
      </c>
      <c r="AGO33">
        <v>6717.07</v>
      </c>
      <c r="AGP33">
        <v>280.10000000000002</v>
      </c>
      <c r="AGQ33">
        <v>23981</v>
      </c>
      <c r="AGR33">
        <v>1</v>
      </c>
      <c r="AGT33">
        <v>6.53</v>
      </c>
      <c r="AGU33">
        <v>3.5</v>
      </c>
      <c r="AGX33">
        <v>396.44</v>
      </c>
      <c r="AGY33">
        <v>123.75</v>
      </c>
      <c r="AGZ33">
        <v>250</v>
      </c>
      <c r="AHA33">
        <v>495</v>
      </c>
      <c r="AHB33">
        <v>1</v>
      </c>
      <c r="AHD33">
        <v>0</v>
      </c>
      <c r="AHE33">
        <v>0</v>
      </c>
      <c r="AHH33">
        <v>323.27</v>
      </c>
      <c r="AHI33">
        <v>1543</v>
      </c>
      <c r="AHJ33">
        <v>819</v>
      </c>
      <c r="AHK33">
        <v>1884</v>
      </c>
      <c r="AHL33">
        <v>1</v>
      </c>
      <c r="AHM33" s="1" t="s">
        <v>2230</v>
      </c>
      <c r="AHN33">
        <v>22.5</v>
      </c>
      <c r="AHR33">
        <v>100</v>
      </c>
      <c r="AHT33">
        <v>740</v>
      </c>
      <c r="AHV33">
        <v>1</v>
      </c>
      <c r="AHX33">
        <v>0</v>
      </c>
      <c r="AHY33">
        <v>0</v>
      </c>
      <c r="AIB33">
        <v>71.430000000000007</v>
      </c>
      <c r="AIC33">
        <v>19.34</v>
      </c>
      <c r="AID33">
        <v>48</v>
      </c>
      <c r="AIE33">
        <v>403</v>
      </c>
      <c r="AIF33">
        <v>1</v>
      </c>
      <c r="AIH33">
        <v>0</v>
      </c>
      <c r="AII33">
        <v>0</v>
      </c>
      <c r="AIL33">
        <v>724.42</v>
      </c>
      <c r="AIM33">
        <v>10729.24</v>
      </c>
      <c r="AIN33">
        <v>3092</v>
      </c>
      <c r="AIO33">
        <v>3470</v>
      </c>
      <c r="AIP33">
        <v>1</v>
      </c>
      <c r="AIR33">
        <v>75</v>
      </c>
      <c r="AIS33">
        <v>3.64</v>
      </c>
      <c r="AIV33">
        <v>228.61</v>
      </c>
      <c r="AIW33">
        <v>4330.37</v>
      </c>
      <c r="AIX33">
        <v>125</v>
      </c>
      <c r="AIY33">
        <v>34643</v>
      </c>
      <c r="AIZ33">
        <v>1</v>
      </c>
      <c r="AJB33">
        <v>0</v>
      </c>
      <c r="AJC33">
        <v>0</v>
      </c>
      <c r="AJF33">
        <v>168.57</v>
      </c>
      <c r="AJG33">
        <v>385.31</v>
      </c>
      <c r="AJH33">
        <v>530</v>
      </c>
      <c r="AJI33">
        <v>727</v>
      </c>
      <c r="AJJ33">
        <v>1</v>
      </c>
      <c r="AJL33">
        <v>19</v>
      </c>
      <c r="AJM33">
        <v>5.38</v>
      </c>
      <c r="AJP33">
        <v>421.51</v>
      </c>
      <c r="AJQ33">
        <v>10054.66</v>
      </c>
      <c r="AJR33">
        <v>770</v>
      </c>
      <c r="AJS33">
        <v>13058</v>
      </c>
      <c r="AJT33">
        <v>1</v>
      </c>
      <c r="AJV33">
        <v>18</v>
      </c>
      <c r="AJW33">
        <v>3.51</v>
      </c>
      <c r="AJZ33">
        <v>1638.47</v>
      </c>
      <c r="AKA33">
        <v>176.8</v>
      </c>
      <c r="AKB33">
        <v>1300</v>
      </c>
      <c r="AKC33">
        <v>136</v>
      </c>
      <c r="AKD33">
        <v>1</v>
      </c>
      <c r="AKF33">
        <v>23</v>
      </c>
      <c r="AKG33">
        <v>2.65</v>
      </c>
      <c r="AKJ33">
        <v>0.68</v>
      </c>
      <c r="AKK33">
        <v>1659.05</v>
      </c>
      <c r="AKL33">
        <v>25</v>
      </c>
      <c r="AKM33">
        <v>66362</v>
      </c>
      <c r="AKN33">
        <v>1</v>
      </c>
      <c r="AKP33">
        <v>0</v>
      </c>
      <c r="AKQ33">
        <v>0</v>
      </c>
      <c r="AKT33">
        <v>72.510000000000005</v>
      </c>
      <c r="AKU33">
        <v>847.75</v>
      </c>
      <c r="AKV33">
        <v>27.3</v>
      </c>
      <c r="AKW33">
        <v>31053</v>
      </c>
      <c r="AKX33">
        <v>1</v>
      </c>
      <c r="AKZ33">
        <v>0</v>
      </c>
      <c r="ALA33">
        <v>0</v>
      </c>
      <c r="ALD33">
        <v>327.3</v>
      </c>
      <c r="ALE33">
        <v>1245.0899999999999</v>
      </c>
      <c r="ALF33">
        <v>490</v>
      </c>
      <c r="ALG33">
        <v>2541</v>
      </c>
      <c r="ALH33">
        <v>1</v>
      </c>
      <c r="ALI33" s="1" t="s">
        <v>2230</v>
      </c>
      <c r="ALJ33">
        <v>0</v>
      </c>
      <c r="ALK33">
        <v>0</v>
      </c>
      <c r="ALN33">
        <v>37.76</v>
      </c>
      <c r="ALO33">
        <v>113.03</v>
      </c>
      <c r="ALP33">
        <v>185</v>
      </c>
      <c r="ALQ33">
        <v>611</v>
      </c>
      <c r="ALR33">
        <v>1</v>
      </c>
      <c r="ALT33">
        <v>0</v>
      </c>
      <c r="ALU33">
        <v>0</v>
      </c>
      <c r="ALX33">
        <v>3984.89</v>
      </c>
      <c r="ALY33">
        <v>14217.6</v>
      </c>
      <c r="ALZ33">
        <v>9600</v>
      </c>
      <c r="AMA33">
        <v>1481</v>
      </c>
      <c r="AMB33">
        <v>1</v>
      </c>
      <c r="AMC33" s="1" t="s">
        <v>2230</v>
      </c>
      <c r="AMD33">
        <v>220</v>
      </c>
      <c r="AME33">
        <v>3.44</v>
      </c>
      <c r="AMH33">
        <v>4680.18</v>
      </c>
      <c r="AMI33">
        <v>11179.13</v>
      </c>
      <c r="AMJ33">
        <v>453</v>
      </c>
      <c r="AMK33">
        <v>24678</v>
      </c>
      <c r="AML33">
        <v>1</v>
      </c>
      <c r="AMN33">
        <v>11</v>
      </c>
      <c r="AMO33">
        <v>3.64</v>
      </c>
      <c r="AMR33">
        <v>494.92</v>
      </c>
      <c r="AMS33">
        <v>8685.1200000000008</v>
      </c>
      <c r="AMT33">
        <v>240</v>
      </c>
      <c r="AMU33">
        <v>36188</v>
      </c>
      <c r="AMV33">
        <v>1</v>
      </c>
      <c r="AMX33">
        <v>0</v>
      </c>
      <c r="AMY33">
        <v>0</v>
      </c>
      <c r="ANB33">
        <v>1774.45</v>
      </c>
      <c r="ANC33">
        <v>733.42</v>
      </c>
      <c r="AND33">
        <v>307</v>
      </c>
      <c r="ANE33">
        <v>2389</v>
      </c>
      <c r="ANF33">
        <v>1</v>
      </c>
      <c r="ANH33">
        <v>12</v>
      </c>
      <c r="ANI33">
        <v>5.86</v>
      </c>
      <c r="ANL33">
        <v>626.91</v>
      </c>
      <c r="ANM33">
        <v>1164.6199999999999</v>
      </c>
      <c r="ANN33">
        <v>304</v>
      </c>
      <c r="ANO33">
        <v>3831</v>
      </c>
      <c r="ANP33">
        <v>1</v>
      </c>
      <c r="ANQ33" s="1" t="s">
        <v>2230</v>
      </c>
      <c r="ANR33">
        <v>13.1</v>
      </c>
      <c r="ANS33">
        <v>6.46</v>
      </c>
      <c r="ANV33">
        <v>69.03</v>
      </c>
      <c r="ANW33">
        <v>1657.69</v>
      </c>
      <c r="ANX33">
        <v>65</v>
      </c>
      <c r="ANY33">
        <v>25503</v>
      </c>
      <c r="ANZ33">
        <v>1</v>
      </c>
      <c r="AOB33">
        <v>2</v>
      </c>
      <c r="AOC33">
        <v>4.62</v>
      </c>
      <c r="AOF33">
        <v>431.73</v>
      </c>
      <c r="AOG33">
        <v>483.59</v>
      </c>
      <c r="AOH33">
        <v>404</v>
      </c>
      <c r="AOI33">
        <v>1197</v>
      </c>
      <c r="AOJ33">
        <v>1</v>
      </c>
      <c r="AOK33" s="1" t="s">
        <v>2230</v>
      </c>
      <c r="AOL33">
        <v>16</v>
      </c>
      <c r="AOM33">
        <v>5.94</v>
      </c>
      <c r="AOO33" s="1" t="s">
        <v>2230</v>
      </c>
      <c r="AOP33">
        <v>128.41999999999999</v>
      </c>
      <c r="AOQ33">
        <v>2550.7199999999998</v>
      </c>
      <c r="AOR33">
        <v>480</v>
      </c>
      <c r="AOS33">
        <v>5314</v>
      </c>
      <c r="AOT33">
        <v>1</v>
      </c>
      <c r="AOV33">
        <v>0</v>
      </c>
      <c r="AOW33">
        <v>0</v>
      </c>
      <c r="AOZ33">
        <v>804.37</v>
      </c>
      <c r="APA33">
        <v>12772.07</v>
      </c>
      <c r="APB33">
        <v>135</v>
      </c>
      <c r="APC33">
        <v>94608</v>
      </c>
      <c r="APD33">
        <v>1</v>
      </c>
      <c r="APE33" s="1" t="s">
        <v>2230</v>
      </c>
      <c r="APF33">
        <v>2.9</v>
      </c>
      <c r="APG33">
        <v>3.22</v>
      </c>
      <c r="APH33" s="1" t="s">
        <v>2230</v>
      </c>
      <c r="API33" s="1" t="s">
        <v>2230</v>
      </c>
      <c r="APJ33">
        <v>164.38</v>
      </c>
      <c r="APK33">
        <v>707.44</v>
      </c>
      <c r="APL33">
        <v>185</v>
      </c>
      <c r="APM33">
        <v>3824</v>
      </c>
      <c r="APN33">
        <v>1</v>
      </c>
      <c r="APO33" s="1" t="s">
        <v>2230</v>
      </c>
      <c r="APP33">
        <v>6</v>
      </c>
      <c r="APQ33">
        <v>4.8600000000000003</v>
      </c>
      <c r="APT33" s="1" t="s">
        <v>2230</v>
      </c>
      <c r="APU33" s="1" t="s">
        <v>2230</v>
      </c>
      <c r="APV33" s="1" t="s">
        <v>2230</v>
      </c>
      <c r="APW33" s="1" t="s">
        <v>2230</v>
      </c>
      <c r="APX33" s="1" t="s">
        <v>2230</v>
      </c>
      <c r="APZ33" s="1" t="s">
        <v>2230</v>
      </c>
      <c r="AQA33" s="1" t="s">
        <v>2230</v>
      </c>
      <c r="AQD33">
        <v>67.06</v>
      </c>
      <c r="AQE33">
        <v>66.510000000000005</v>
      </c>
      <c r="AQF33">
        <v>45</v>
      </c>
      <c r="AQG33">
        <v>1478</v>
      </c>
      <c r="AQH33">
        <v>1</v>
      </c>
      <c r="AQI33" s="1" t="s">
        <v>2230</v>
      </c>
      <c r="AQJ33">
        <v>0</v>
      </c>
      <c r="AQK33">
        <v>0</v>
      </c>
      <c r="AQN33">
        <v>5407.22</v>
      </c>
      <c r="AQO33">
        <v>3229.2</v>
      </c>
      <c r="AQP33">
        <v>3450</v>
      </c>
      <c r="AQQ33">
        <v>936</v>
      </c>
      <c r="AQR33">
        <v>1</v>
      </c>
      <c r="AQT33">
        <v>60</v>
      </c>
      <c r="AQU33">
        <v>2.61</v>
      </c>
      <c r="AQX33">
        <v>1.36</v>
      </c>
      <c r="AQY33">
        <v>5.29</v>
      </c>
      <c r="AQZ33">
        <v>1.45</v>
      </c>
      <c r="ARA33">
        <v>3646</v>
      </c>
      <c r="ARB33">
        <v>1</v>
      </c>
      <c r="ARC33" s="1" t="s">
        <v>2230</v>
      </c>
      <c r="ARD33">
        <v>0</v>
      </c>
      <c r="ARE33">
        <v>0</v>
      </c>
      <c r="ARH33">
        <v>80.790000000000006</v>
      </c>
      <c r="ARI33">
        <v>191.66</v>
      </c>
      <c r="ARJ33">
        <v>122</v>
      </c>
      <c r="ARK33">
        <v>1571</v>
      </c>
      <c r="ARL33">
        <v>1</v>
      </c>
      <c r="ARN33">
        <v>20.079999999999998</v>
      </c>
      <c r="ARO33">
        <v>24.69</v>
      </c>
      <c r="ARR33">
        <v>613.92999999999995</v>
      </c>
      <c r="ARS33">
        <v>2413.84</v>
      </c>
      <c r="ART33">
        <v>424.3</v>
      </c>
      <c r="ARU33">
        <v>5689</v>
      </c>
      <c r="ARV33">
        <v>1</v>
      </c>
      <c r="ARW33" s="1" t="s">
        <v>2230</v>
      </c>
      <c r="ARX33">
        <v>3</v>
      </c>
      <c r="ARY33">
        <v>1.06</v>
      </c>
      <c r="ASB33">
        <v>327.32</v>
      </c>
      <c r="ASC33">
        <v>19653.78</v>
      </c>
      <c r="ASD33">
        <v>2010</v>
      </c>
      <c r="ASE33">
        <v>9778</v>
      </c>
      <c r="ASF33">
        <v>1</v>
      </c>
      <c r="ASG33" s="1" t="s">
        <v>2230</v>
      </c>
      <c r="ASH33">
        <v>22</v>
      </c>
      <c r="ASI33">
        <v>1.64</v>
      </c>
      <c r="ASJ33" s="1" t="s">
        <v>2230</v>
      </c>
      <c r="ASK33" s="1" t="s">
        <v>2230</v>
      </c>
      <c r="ASL33">
        <v>851.83</v>
      </c>
      <c r="ASM33">
        <v>1826.95</v>
      </c>
      <c r="ASN33">
        <v>363.5</v>
      </c>
      <c r="ASO33">
        <v>5026</v>
      </c>
      <c r="ASP33">
        <v>1</v>
      </c>
      <c r="ASR33">
        <v>21</v>
      </c>
      <c r="ASS33">
        <v>8.67</v>
      </c>
      <c r="ASV33">
        <v>282.23</v>
      </c>
      <c r="ASW33">
        <v>1106.82</v>
      </c>
      <c r="ASX33">
        <v>2145</v>
      </c>
      <c r="ASY33">
        <v>516</v>
      </c>
      <c r="ASZ33">
        <v>1</v>
      </c>
      <c r="ATB33">
        <v>4</v>
      </c>
      <c r="ATC33">
        <v>0.28000000000000003</v>
      </c>
      <c r="ATF33">
        <v>2756.38</v>
      </c>
      <c r="ATG33">
        <v>11116.8</v>
      </c>
      <c r="ATH33">
        <v>1440</v>
      </c>
      <c r="ATI33">
        <v>7720</v>
      </c>
      <c r="ATJ33">
        <v>1</v>
      </c>
      <c r="ATK33" s="1" t="s">
        <v>2230</v>
      </c>
      <c r="ATL33">
        <v>16</v>
      </c>
      <c r="ATM33">
        <v>1.67</v>
      </c>
      <c r="ATN33" s="1" t="s">
        <v>2230</v>
      </c>
      <c r="ATO33" s="1" t="s">
        <v>2230</v>
      </c>
      <c r="ATP33">
        <v>8235.35</v>
      </c>
      <c r="ATQ33">
        <v>41510.43</v>
      </c>
      <c r="ATR33">
        <v>1530</v>
      </c>
      <c r="ATS33">
        <v>27131</v>
      </c>
      <c r="ATT33">
        <v>1</v>
      </c>
      <c r="ATU33" s="1" t="s">
        <v>2230</v>
      </c>
      <c r="ATV33">
        <v>17.27</v>
      </c>
      <c r="ATW33">
        <v>1.69</v>
      </c>
      <c r="ATX33" s="1" t="s">
        <v>2230</v>
      </c>
      <c r="ATY33" s="1" t="s">
        <v>2230</v>
      </c>
      <c r="ATZ33">
        <v>2242.56</v>
      </c>
      <c r="AUA33">
        <v>1654.58</v>
      </c>
      <c r="AUB33">
        <v>2212</v>
      </c>
      <c r="AUC33">
        <v>748</v>
      </c>
      <c r="AUD33">
        <v>1</v>
      </c>
      <c r="AUF33">
        <v>43.33</v>
      </c>
      <c r="AUG33">
        <v>2.94</v>
      </c>
      <c r="AUJ33">
        <v>3958.53</v>
      </c>
      <c r="AUK33">
        <v>6900.46</v>
      </c>
      <c r="AUL33">
        <v>460</v>
      </c>
      <c r="AUM33">
        <v>15001</v>
      </c>
      <c r="AUN33">
        <v>1</v>
      </c>
      <c r="AUP33">
        <v>10.5</v>
      </c>
      <c r="AUQ33">
        <v>3.42</v>
      </c>
      <c r="AUT33">
        <v>76.900000000000006</v>
      </c>
      <c r="AUU33">
        <v>1570.77</v>
      </c>
      <c r="AUV33">
        <v>30</v>
      </c>
      <c r="AUW33">
        <v>52359</v>
      </c>
      <c r="AUX33">
        <v>1</v>
      </c>
      <c r="AUY33" s="1" t="s">
        <v>2230</v>
      </c>
      <c r="AUZ33">
        <v>0</v>
      </c>
      <c r="AVA33">
        <v>0</v>
      </c>
      <c r="AVD33">
        <v>5602.05</v>
      </c>
      <c r="AVE33">
        <v>669.84</v>
      </c>
      <c r="AVF33">
        <v>234.62</v>
      </c>
      <c r="AVG33">
        <v>2855</v>
      </c>
      <c r="AVH33">
        <v>1</v>
      </c>
      <c r="AVI33">
        <v>0</v>
      </c>
      <c r="AVJ33">
        <v>58.84</v>
      </c>
      <c r="AVK33">
        <v>37.619999999999997</v>
      </c>
      <c r="AVN33">
        <v>722.41</v>
      </c>
      <c r="AVO33">
        <v>15941.64</v>
      </c>
      <c r="AVP33">
        <v>715</v>
      </c>
      <c r="AVQ33">
        <v>22296</v>
      </c>
      <c r="AVR33">
        <v>1</v>
      </c>
      <c r="AVT33">
        <v>13</v>
      </c>
      <c r="AVU33">
        <v>2.73</v>
      </c>
      <c r="AVX33">
        <v>0.01</v>
      </c>
      <c r="AVY33">
        <v>7.0000000000000007E-2</v>
      </c>
      <c r="AVZ33">
        <v>0.7</v>
      </c>
      <c r="AWA33">
        <v>99</v>
      </c>
      <c r="AWB33">
        <v>1</v>
      </c>
      <c r="AWC33" s="1" t="s">
        <v>2230</v>
      </c>
      <c r="AWD33">
        <v>0</v>
      </c>
      <c r="AWE33">
        <v>0</v>
      </c>
      <c r="AWH33">
        <v>264.97000000000003</v>
      </c>
      <c r="AWI33">
        <v>38.700000000000003</v>
      </c>
      <c r="AWJ33">
        <v>900</v>
      </c>
      <c r="AWK33">
        <v>43</v>
      </c>
      <c r="AWL33">
        <v>1</v>
      </c>
      <c r="AWM33" s="1" t="s">
        <v>2230</v>
      </c>
      <c r="AWN33">
        <v>19</v>
      </c>
      <c r="AWO33">
        <v>3.17</v>
      </c>
      <c r="AWR33">
        <v>1734.31</v>
      </c>
      <c r="AWS33">
        <v>3900</v>
      </c>
      <c r="AWT33">
        <v>2400</v>
      </c>
      <c r="AWU33">
        <v>1625</v>
      </c>
      <c r="AWV33">
        <v>1</v>
      </c>
      <c r="AWX33">
        <v>34</v>
      </c>
      <c r="AWY33">
        <v>2.12</v>
      </c>
      <c r="AXB33">
        <v>244.4</v>
      </c>
      <c r="AXC33">
        <v>233.41</v>
      </c>
      <c r="AXD33">
        <v>585</v>
      </c>
      <c r="AXE33">
        <v>399</v>
      </c>
      <c r="AXF33">
        <v>1</v>
      </c>
      <c r="AXG33" s="1" t="s">
        <v>2230</v>
      </c>
      <c r="AXH33">
        <v>25</v>
      </c>
      <c r="AXI33">
        <v>6.41</v>
      </c>
      <c r="AXL33">
        <v>788.19</v>
      </c>
      <c r="AXM33">
        <v>3226.3</v>
      </c>
      <c r="AXN33">
        <v>350</v>
      </c>
      <c r="AXO33">
        <v>9218</v>
      </c>
      <c r="AXP33">
        <v>1</v>
      </c>
      <c r="AXR33">
        <v>13</v>
      </c>
      <c r="AXS33">
        <v>5.57</v>
      </c>
      <c r="AXV33">
        <v>99.6</v>
      </c>
      <c r="AXW33">
        <v>2285.7800000000002</v>
      </c>
      <c r="AXX33">
        <v>304</v>
      </c>
      <c r="AXY33">
        <v>7519</v>
      </c>
      <c r="AXZ33">
        <v>1</v>
      </c>
      <c r="AYB33">
        <v>19</v>
      </c>
      <c r="AYC33">
        <v>9.3800000000000008</v>
      </c>
      <c r="AYF33">
        <v>1567.82</v>
      </c>
      <c r="AYG33">
        <v>2475</v>
      </c>
      <c r="AYH33">
        <v>550</v>
      </c>
      <c r="AYI33">
        <v>4500</v>
      </c>
      <c r="AYJ33">
        <v>1</v>
      </c>
      <c r="AYL33">
        <v>10</v>
      </c>
      <c r="AYM33">
        <v>2.73</v>
      </c>
      <c r="AYP33">
        <v>17.75</v>
      </c>
      <c r="AYQ33">
        <v>36.39</v>
      </c>
      <c r="AYR33">
        <v>18.5</v>
      </c>
      <c r="AYS33">
        <v>1967</v>
      </c>
      <c r="AYT33">
        <v>1</v>
      </c>
      <c r="AYV33">
        <v>0</v>
      </c>
      <c r="AYW33">
        <v>0</v>
      </c>
      <c r="AYZ33">
        <v>810.14</v>
      </c>
      <c r="AZA33">
        <v>1284.6600000000001</v>
      </c>
      <c r="AZB33">
        <v>1170</v>
      </c>
      <c r="AZC33">
        <v>1098</v>
      </c>
      <c r="AZD33">
        <v>1</v>
      </c>
      <c r="AZF33">
        <v>0</v>
      </c>
      <c r="AZG33">
        <v>0</v>
      </c>
      <c r="AZJ33">
        <v>139.30000000000001</v>
      </c>
      <c r="AZK33">
        <v>4350.5</v>
      </c>
      <c r="AZL33">
        <v>1100</v>
      </c>
      <c r="AZM33">
        <v>3955</v>
      </c>
      <c r="AZN33">
        <v>1</v>
      </c>
      <c r="AZP33">
        <v>4.5</v>
      </c>
      <c r="AZQ33">
        <v>0.61</v>
      </c>
      <c r="AZT33">
        <v>120</v>
      </c>
      <c r="AZU33">
        <v>365.4</v>
      </c>
      <c r="AZV33">
        <v>600</v>
      </c>
      <c r="AZW33">
        <v>609</v>
      </c>
      <c r="AZX33">
        <v>1</v>
      </c>
      <c r="AZZ33">
        <v>0</v>
      </c>
      <c r="BAA33">
        <v>0</v>
      </c>
      <c r="BAD33">
        <v>0.91</v>
      </c>
      <c r="BAE33">
        <v>2.12</v>
      </c>
      <c r="BAF33">
        <v>0.21</v>
      </c>
      <c r="BAG33">
        <v>10111</v>
      </c>
      <c r="BAH33">
        <v>1</v>
      </c>
      <c r="BAJ33">
        <v>0</v>
      </c>
      <c r="BAK33">
        <v>0</v>
      </c>
      <c r="BAN33">
        <v>118.46</v>
      </c>
      <c r="BAO33">
        <v>4582.5</v>
      </c>
      <c r="BAP33">
        <v>1410</v>
      </c>
      <c r="BAQ33">
        <v>3250</v>
      </c>
      <c r="BAR33">
        <v>1</v>
      </c>
      <c r="BAT33">
        <v>100</v>
      </c>
      <c r="BAU33">
        <v>10.64</v>
      </c>
      <c r="BAX33">
        <v>8.94</v>
      </c>
      <c r="BAY33">
        <v>116.24</v>
      </c>
      <c r="BAZ33">
        <v>6.1</v>
      </c>
      <c r="BBA33">
        <v>19056</v>
      </c>
      <c r="BBB33">
        <v>1</v>
      </c>
      <c r="BBD33">
        <v>0</v>
      </c>
      <c r="BBE33">
        <v>0</v>
      </c>
      <c r="BBH33">
        <v>4124.32</v>
      </c>
      <c r="BBI33">
        <v>19384.64</v>
      </c>
      <c r="BBJ33">
        <v>225</v>
      </c>
      <c r="BBK33">
        <v>86154</v>
      </c>
      <c r="BBL33">
        <v>1</v>
      </c>
      <c r="BBM33" s="1" t="s">
        <v>2230</v>
      </c>
      <c r="BBN33">
        <v>4.8</v>
      </c>
      <c r="BBO33">
        <v>3.2</v>
      </c>
      <c r="BBP33" s="1" t="s">
        <v>2230</v>
      </c>
      <c r="BBQ33" s="1" t="s">
        <v>2230</v>
      </c>
      <c r="BBR33">
        <v>21.06</v>
      </c>
      <c r="BBS33">
        <v>19.77</v>
      </c>
      <c r="BBT33">
        <v>6.65</v>
      </c>
      <c r="BBU33">
        <v>2973</v>
      </c>
      <c r="BBV33">
        <v>1</v>
      </c>
      <c r="BBX33">
        <v>0</v>
      </c>
      <c r="BBY33">
        <v>0</v>
      </c>
      <c r="BCB33">
        <v>1977.72</v>
      </c>
      <c r="BCC33">
        <v>11889.21</v>
      </c>
      <c r="BCD33">
        <v>652</v>
      </c>
      <c r="BCE33">
        <v>18235</v>
      </c>
      <c r="BCF33">
        <v>1</v>
      </c>
      <c r="BCH33">
        <v>19</v>
      </c>
      <c r="BCI33">
        <v>4.37</v>
      </c>
      <c r="BCL33">
        <v>64.67</v>
      </c>
      <c r="BCM33">
        <v>589.89</v>
      </c>
      <c r="BCN33">
        <v>35.35</v>
      </c>
      <c r="BCO33">
        <v>16687</v>
      </c>
      <c r="BCP33">
        <v>1</v>
      </c>
      <c r="BCR33">
        <v>5</v>
      </c>
      <c r="BCS33">
        <v>21.22</v>
      </c>
      <c r="BCV33">
        <v>75</v>
      </c>
      <c r="BCW33">
        <v>504</v>
      </c>
      <c r="BCX33">
        <v>105</v>
      </c>
      <c r="BCY33">
        <v>4800</v>
      </c>
      <c r="BCZ33">
        <v>1</v>
      </c>
      <c r="BDB33">
        <v>0</v>
      </c>
      <c r="BDC33">
        <v>0</v>
      </c>
      <c r="BDF33">
        <v>16.27</v>
      </c>
      <c r="BDG33">
        <v>844.3</v>
      </c>
      <c r="BDH33">
        <v>703</v>
      </c>
      <c r="BDI33">
        <v>1201</v>
      </c>
      <c r="BDJ33">
        <v>1</v>
      </c>
      <c r="BDL33">
        <v>51.5</v>
      </c>
      <c r="BDM33">
        <v>10.99</v>
      </c>
      <c r="BDP33">
        <v>10.53</v>
      </c>
      <c r="BDR33">
        <v>10</v>
      </c>
      <c r="BDS33">
        <v>1</v>
      </c>
      <c r="BDT33">
        <v>1</v>
      </c>
      <c r="BDV33">
        <v>0</v>
      </c>
      <c r="BDW33">
        <v>0</v>
      </c>
      <c r="BDZ33">
        <v>549.19000000000005</v>
      </c>
      <c r="BEA33">
        <v>2520.42</v>
      </c>
      <c r="BEB33">
        <v>2380</v>
      </c>
      <c r="BEC33">
        <v>1059</v>
      </c>
      <c r="BED33">
        <v>1</v>
      </c>
      <c r="BEF33">
        <v>70</v>
      </c>
      <c r="BEG33">
        <v>4.41</v>
      </c>
      <c r="BEJ33">
        <v>1748.61</v>
      </c>
      <c r="BEK33">
        <v>882.05</v>
      </c>
      <c r="BEL33">
        <v>2633</v>
      </c>
      <c r="BEM33">
        <v>335</v>
      </c>
      <c r="BEN33">
        <v>1</v>
      </c>
      <c r="BEP33">
        <v>0</v>
      </c>
      <c r="BEQ33">
        <v>0</v>
      </c>
    </row>
    <row r="34" spans="1:1499" x14ac:dyDescent="0.25">
      <c r="A34" s="2">
        <v>35916</v>
      </c>
      <c r="B34">
        <v>126.32</v>
      </c>
      <c r="C34">
        <v>313.68</v>
      </c>
      <c r="D34">
        <v>240</v>
      </c>
      <c r="E34">
        <v>1307</v>
      </c>
      <c r="F34">
        <v>1</v>
      </c>
      <c r="H34">
        <v>7</v>
      </c>
      <c r="I34">
        <v>4.37</v>
      </c>
      <c r="L34">
        <v>111.78</v>
      </c>
      <c r="M34">
        <v>276.58999999999997</v>
      </c>
      <c r="N34">
        <v>88.65</v>
      </c>
      <c r="O34">
        <v>3120</v>
      </c>
      <c r="P34">
        <v>1</v>
      </c>
      <c r="Q34" s="1" t="s">
        <v>2230</v>
      </c>
      <c r="R34">
        <v>0</v>
      </c>
      <c r="S34">
        <v>0</v>
      </c>
      <c r="V34">
        <v>37.700000000000003</v>
      </c>
      <c r="W34">
        <v>44.1</v>
      </c>
      <c r="X34">
        <v>106</v>
      </c>
      <c r="Y34">
        <v>416</v>
      </c>
      <c r="Z34">
        <v>1</v>
      </c>
      <c r="AA34" s="1" t="s">
        <v>2230</v>
      </c>
      <c r="AB34">
        <v>6</v>
      </c>
      <c r="AC34">
        <v>8.49</v>
      </c>
      <c r="AF34">
        <v>487.07</v>
      </c>
      <c r="AG34">
        <v>10804.5</v>
      </c>
      <c r="AH34">
        <v>1050</v>
      </c>
      <c r="AI34">
        <v>10290</v>
      </c>
      <c r="AJ34">
        <v>1</v>
      </c>
      <c r="AK34" s="1" t="s">
        <v>2230</v>
      </c>
      <c r="AL34">
        <v>14.9</v>
      </c>
      <c r="AM34">
        <v>2.13</v>
      </c>
      <c r="AP34">
        <v>81.44</v>
      </c>
      <c r="AQ34">
        <v>134.38</v>
      </c>
      <c r="AR34">
        <v>215</v>
      </c>
      <c r="AS34">
        <v>625</v>
      </c>
      <c r="AT34">
        <v>1</v>
      </c>
      <c r="AV34">
        <v>0</v>
      </c>
      <c r="AW34">
        <v>0</v>
      </c>
      <c r="AZ34">
        <v>92.89</v>
      </c>
      <c r="BA34">
        <v>342.26</v>
      </c>
      <c r="BB34">
        <v>562</v>
      </c>
      <c r="BC34">
        <v>609</v>
      </c>
      <c r="BD34">
        <v>1</v>
      </c>
      <c r="BF34">
        <v>0</v>
      </c>
      <c r="BG34">
        <v>0</v>
      </c>
      <c r="BJ34">
        <v>285</v>
      </c>
      <c r="BK34">
        <v>669.12</v>
      </c>
      <c r="BL34">
        <v>1325</v>
      </c>
      <c r="BM34">
        <v>505</v>
      </c>
      <c r="BN34">
        <v>1</v>
      </c>
      <c r="BO34" s="1" t="s">
        <v>2230</v>
      </c>
      <c r="BP34">
        <v>79.5</v>
      </c>
      <c r="BQ34">
        <v>9</v>
      </c>
      <c r="BR34" s="1" t="s">
        <v>2230</v>
      </c>
      <c r="BS34" s="1" t="s">
        <v>2230</v>
      </c>
      <c r="BT34">
        <v>100.21</v>
      </c>
      <c r="BU34">
        <v>231.25</v>
      </c>
      <c r="BV34">
        <v>92.5</v>
      </c>
      <c r="BW34">
        <v>2500</v>
      </c>
      <c r="BX34">
        <v>1</v>
      </c>
      <c r="BZ34">
        <v>1</v>
      </c>
      <c r="CA34">
        <v>1.62</v>
      </c>
      <c r="CD34">
        <v>1.41</v>
      </c>
      <c r="CE34">
        <v>3.59</v>
      </c>
      <c r="CF34">
        <v>4.4000000000000004</v>
      </c>
      <c r="CG34">
        <v>815</v>
      </c>
      <c r="CH34">
        <v>1</v>
      </c>
      <c r="CJ34">
        <v>0</v>
      </c>
      <c r="CK34">
        <v>0</v>
      </c>
      <c r="CN34">
        <v>9.4499999999999993</v>
      </c>
      <c r="CO34">
        <v>42.05</v>
      </c>
      <c r="CP34">
        <v>12.8</v>
      </c>
      <c r="CQ34">
        <v>3285</v>
      </c>
      <c r="CR34">
        <v>1</v>
      </c>
      <c r="CT34">
        <v>6.4</v>
      </c>
      <c r="CU34">
        <v>75</v>
      </c>
      <c r="CX34">
        <v>2.97</v>
      </c>
      <c r="CY34">
        <v>32.380000000000003</v>
      </c>
      <c r="CZ34">
        <v>11</v>
      </c>
      <c r="DA34">
        <v>2944</v>
      </c>
      <c r="DB34">
        <v>1</v>
      </c>
      <c r="DC34" s="1" t="s">
        <v>2230</v>
      </c>
      <c r="DD34">
        <v>0</v>
      </c>
      <c r="DE34">
        <v>0</v>
      </c>
      <c r="DH34">
        <v>131.80000000000001</v>
      </c>
      <c r="DI34">
        <v>277.26</v>
      </c>
      <c r="DJ34">
        <v>431.2</v>
      </c>
      <c r="DK34">
        <v>643</v>
      </c>
      <c r="DL34">
        <v>1</v>
      </c>
      <c r="DN34">
        <v>9.11</v>
      </c>
      <c r="DO34">
        <v>3.17</v>
      </c>
      <c r="DR34">
        <v>3.42</v>
      </c>
      <c r="DS34">
        <v>137.30000000000001</v>
      </c>
      <c r="DT34">
        <v>10</v>
      </c>
      <c r="DU34">
        <v>13730</v>
      </c>
      <c r="DV34">
        <v>1</v>
      </c>
      <c r="DW34" s="1" t="s">
        <v>2230</v>
      </c>
      <c r="DX34">
        <v>28</v>
      </c>
      <c r="DY34">
        <v>420</v>
      </c>
      <c r="EB34">
        <v>145.61000000000001</v>
      </c>
      <c r="EC34">
        <v>250.71</v>
      </c>
      <c r="ED34">
        <v>932</v>
      </c>
      <c r="EE34">
        <v>269</v>
      </c>
      <c r="EF34">
        <v>1</v>
      </c>
      <c r="EG34" s="1" t="s">
        <v>2230</v>
      </c>
      <c r="EH34">
        <v>0</v>
      </c>
      <c r="EI34">
        <v>0</v>
      </c>
      <c r="EL34" s="1" t="s">
        <v>2230</v>
      </c>
      <c r="EM34" s="1" t="s">
        <v>2230</v>
      </c>
      <c r="EN34" s="1" t="s">
        <v>2230</v>
      </c>
      <c r="EO34" s="1" t="s">
        <v>2230</v>
      </c>
      <c r="EP34" s="1" t="s">
        <v>2230</v>
      </c>
      <c r="EQ34" s="1" t="s">
        <v>2230</v>
      </c>
      <c r="ER34" s="1" t="s">
        <v>2230</v>
      </c>
      <c r="ES34" s="1" t="s">
        <v>2230</v>
      </c>
      <c r="EV34">
        <v>137.54</v>
      </c>
      <c r="EW34">
        <v>616</v>
      </c>
      <c r="EX34">
        <v>385</v>
      </c>
      <c r="EY34">
        <v>1600</v>
      </c>
      <c r="EZ34">
        <v>1</v>
      </c>
      <c r="FA34" s="1" t="s">
        <v>2230</v>
      </c>
      <c r="FB34">
        <v>12</v>
      </c>
      <c r="FC34">
        <v>4.68</v>
      </c>
      <c r="FD34" s="1" t="s">
        <v>2230</v>
      </c>
      <c r="FE34" s="1" t="s">
        <v>2230</v>
      </c>
      <c r="FF34">
        <v>64.58</v>
      </c>
      <c r="FG34">
        <v>18219.97</v>
      </c>
      <c r="FH34">
        <v>217</v>
      </c>
      <c r="FI34">
        <v>83963</v>
      </c>
      <c r="FJ34">
        <v>1</v>
      </c>
      <c r="FL34">
        <v>8.4</v>
      </c>
      <c r="FM34">
        <v>5.81</v>
      </c>
      <c r="FP34">
        <v>62.91</v>
      </c>
      <c r="FQ34">
        <v>122.13</v>
      </c>
      <c r="FR34">
        <v>125</v>
      </c>
      <c r="FS34">
        <v>977</v>
      </c>
      <c r="FT34">
        <v>1</v>
      </c>
      <c r="FU34" s="1" t="s">
        <v>2230</v>
      </c>
      <c r="FV34">
        <v>7.5</v>
      </c>
      <c r="FW34">
        <v>9</v>
      </c>
      <c r="FZ34">
        <v>71.12</v>
      </c>
      <c r="GA34">
        <v>11.18</v>
      </c>
      <c r="GB34">
        <v>3354</v>
      </c>
      <c r="GC34">
        <v>10</v>
      </c>
      <c r="GD34">
        <v>1</v>
      </c>
      <c r="GF34">
        <v>0</v>
      </c>
      <c r="GG34">
        <v>0</v>
      </c>
      <c r="GJ34">
        <v>205.29</v>
      </c>
      <c r="GK34">
        <v>583.20000000000005</v>
      </c>
      <c r="GL34">
        <v>900</v>
      </c>
      <c r="GM34">
        <v>648</v>
      </c>
      <c r="GN34">
        <v>1</v>
      </c>
      <c r="GO34" s="1" t="s">
        <v>2230</v>
      </c>
      <c r="GP34">
        <v>92</v>
      </c>
      <c r="GQ34">
        <v>15.33</v>
      </c>
      <c r="GT34">
        <v>181.9</v>
      </c>
      <c r="GU34">
        <v>73.02</v>
      </c>
      <c r="GV34">
        <v>448</v>
      </c>
      <c r="GW34">
        <v>163</v>
      </c>
      <c r="GX34">
        <v>1</v>
      </c>
      <c r="GZ34">
        <v>16.53</v>
      </c>
      <c r="HA34">
        <v>5.53</v>
      </c>
      <c r="HE34">
        <v>1.44</v>
      </c>
      <c r="HF34">
        <v>120</v>
      </c>
      <c r="HG34">
        <v>12</v>
      </c>
      <c r="HH34">
        <v>1</v>
      </c>
      <c r="HJ34">
        <v>2</v>
      </c>
      <c r="HK34">
        <v>2.5</v>
      </c>
      <c r="HN34">
        <v>9.81</v>
      </c>
      <c r="HO34">
        <v>28.65</v>
      </c>
      <c r="HP34">
        <v>20.7</v>
      </c>
      <c r="HQ34">
        <v>1384</v>
      </c>
      <c r="HR34">
        <v>1</v>
      </c>
      <c r="HT34">
        <v>0</v>
      </c>
      <c r="HU34">
        <v>0</v>
      </c>
      <c r="HX34">
        <v>269.45</v>
      </c>
      <c r="HY34">
        <v>41.24</v>
      </c>
      <c r="HZ34">
        <v>1031</v>
      </c>
      <c r="IA34">
        <v>40</v>
      </c>
      <c r="IB34">
        <v>1</v>
      </c>
      <c r="IC34" s="1" t="s">
        <v>2230</v>
      </c>
      <c r="ID34">
        <v>15</v>
      </c>
      <c r="IE34">
        <v>2.1800000000000002</v>
      </c>
      <c r="IH34">
        <v>248.25</v>
      </c>
      <c r="II34">
        <v>323.44</v>
      </c>
      <c r="IJ34">
        <v>260</v>
      </c>
      <c r="IK34">
        <v>1244</v>
      </c>
      <c r="IL34">
        <v>1</v>
      </c>
      <c r="IM34" s="1" t="s">
        <v>2230</v>
      </c>
      <c r="IN34">
        <v>11</v>
      </c>
      <c r="IO34">
        <v>6.35</v>
      </c>
      <c r="IR34">
        <v>118.43</v>
      </c>
      <c r="IS34">
        <v>233.13</v>
      </c>
      <c r="IT34">
        <v>285</v>
      </c>
      <c r="IU34">
        <v>818</v>
      </c>
      <c r="IV34">
        <v>1</v>
      </c>
      <c r="IX34">
        <v>7</v>
      </c>
      <c r="IY34">
        <v>3.68</v>
      </c>
      <c r="JB34">
        <v>116.26</v>
      </c>
      <c r="JC34">
        <v>2.85</v>
      </c>
      <c r="JD34">
        <v>150</v>
      </c>
      <c r="JE34">
        <v>19</v>
      </c>
      <c r="JF34">
        <v>1</v>
      </c>
      <c r="JH34">
        <v>2.6</v>
      </c>
      <c r="JI34">
        <v>2.6</v>
      </c>
      <c r="JL34">
        <v>204.8</v>
      </c>
      <c r="JM34">
        <v>2033.6</v>
      </c>
      <c r="JN34">
        <v>1640</v>
      </c>
      <c r="JO34">
        <v>1240</v>
      </c>
      <c r="JP34">
        <v>1</v>
      </c>
      <c r="JQ34" s="1" t="s">
        <v>2230</v>
      </c>
      <c r="JR34">
        <v>47</v>
      </c>
      <c r="JS34">
        <v>4.3</v>
      </c>
      <c r="JV34">
        <v>840.44</v>
      </c>
      <c r="JW34">
        <v>2121</v>
      </c>
      <c r="JX34">
        <v>7000</v>
      </c>
      <c r="JY34">
        <v>303</v>
      </c>
      <c r="JZ34">
        <v>1</v>
      </c>
      <c r="KA34" s="1" t="s">
        <v>2230</v>
      </c>
      <c r="KB34">
        <v>250</v>
      </c>
      <c r="KC34">
        <v>5.36</v>
      </c>
      <c r="KF34">
        <v>108.5</v>
      </c>
      <c r="KG34">
        <v>587.72</v>
      </c>
      <c r="KH34">
        <v>280</v>
      </c>
      <c r="KI34">
        <v>2099</v>
      </c>
      <c r="KJ34">
        <v>1</v>
      </c>
      <c r="KL34">
        <v>21</v>
      </c>
      <c r="KM34">
        <v>11.25</v>
      </c>
      <c r="KP34">
        <v>48.55</v>
      </c>
      <c r="KQ34">
        <v>6006.7</v>
      </c>
      <c r="KR34">
        <v>267</v>
      </c>
      <c r="KS34">
        <v>22497</v>
      </c>
      <c r="KT34">
        <v>1</v>
      </c>
      <c r="KV34">
        <v>0</v>
      </c>
      <c r="KW34">
        <v>0</v>
      </c>
      <c r="KZ34">
        <v>77.739999999999995</v>
      </c>
      <c r="LA34">
        <v>762.29</v>
      </c>
      <c r="LB34">
        <v>141.9</v>
      </c>
      <c r="LC34">
        <v>5372</v>
      </c>
      <c r="LD34">
        <v>1</v>
      </c>
      <c r="LE34" s="1" t="s">
        <v>2230</v>
      </c>
      <c r="LF34">
        <v>27.53</v>
      </c>
      <c r="LG34">
        <v>29.1</v>
      </c>
      <c r="LJ34">
        <v>123.79</v>
      </c>
      <c r="LK34">
        <v>86.02</v>
      </c>
      <c r="LL34">
        <v>340</v>
      </c>
      <c r="LM34">
        <v>253</v>
      </c>
      <c r="LN34">
        <v>1</v>
      </c>
      <c r="LO34" s="1" t="s">
        <v>2230</v>
      </c>
      <c r="LP34">
        <v>18</v>
      </c>
      <c r="LQ34">
        <v>7.94</v>
      </c>
      <c r="LT34">
        <v>13.63</v>
      </c>
      <c r="LU34">
        <v>18.16</v>
      </c>
      <c r="LV34">
        <v>5.92</v>
      </c>
      <c r="LW34">
        <v>3055</v>
      </c>
      <c r="LX34">
        <v>0.99570000000000003</v>
      </c>
      <c r="LY34">
        <v>10.4</v>
      </c>
      <c r="LZ34">
        <v>1.29</v>
      </c>
      <c r="MA34">
        <v>32.69</v>
      </c>
      <c r="MD34">
        <v>478.08</v>
      </c>
      <c r="ME34">
        <v>583.6</v>
      </c>
      <c r="MF34">
        <v>443.8</v>
      </c>
      <c r="MG34">
        <v>1315</v>
      </c>
      <c r="MH34">
        <v>1</v>
      </c>
      <c r="MI34" s="1" t="s">
        <v>2230</v>
      </c>
      <c r="MJ34">
        <v>30</v>
      </c>
      <c r="MK34">
        <v>10.14</v>
      </c>
      <c r="MN34">
        <v>144.61000000000001</v>
      </c>
      <c r="MO34">
        <v>735.97</v>
      </c>
      <c r="MP34">
        <v>81</v>
      </c>
      <c r="MQ34">
        <v>9086</v>
      </c>
      <c r="MR34">
        <v>1</v>
      </c>
      <c r="MS34" s="1" t="s">
        <v>2230</v>
      </c>
      <c r="MT34">
        <v>2</v>
      </c>
      <c r="MU34">
        <v>3.7</v>
      </c>
      <c r="MX34">
        <v>1.7</v>
      </c>
      <c r="MY34">
        <v>15.43</v>
      </c>
      <c r="MZ34">
        <v>2.7</v>
      </c>
      <c r="NA34">
        <v>5713</v>
      </c>
      <c r="NB34">
        <v>1</v>
      </c>
      <c r="ND34">
        <v>0</v>
      </c>
      <c r="NE34">
        <v>0</v>
      </c>
      <c r="NH34">
        <v>444.61</v>
      </c>
      <c r="NI34">
        <v>1883.7</v>
      </c>
      <c r="NJ34">
        <v>1950</v>
      </c>
      <c r="NK34">
        <v>966</v>
      </c>
      <c r="NL34">
        <v>1</v>
      </c>
      <c r="NM34" s="1" t="s">
        <v>2230</v>
      </c>
      <c r="NN34">
        <v>179</v>
      </c>
      <c r="NO34">
        <v>13.77</v>
      </c>
      <c r="NR34">
        <v>140.25</v>
      </c>
      <c r="NS34">
        <v>294.76</v>
      </c>
      <c r="NT34">
        <v>247.7</v>
      </c>
      <c r="NU34">
        <v>1190</v>
      </c>
      <c r="NV34">
        <v>1</v>
      </c>
      <c r="NW34" s="1" t="s">
        <v>2230</v>
      </c>
      <c r="NX34">
        <v>2.5</v>
      </c>
      <c r="NY34">
        <v>1.51</v>
      </c>
      <c r="NZ34" s="1" t="s">
        <v>2230</v>
      </c>
      <c r="OA34" s="1" t="s">
        <v>2230</v>
      </c>
      <c r="OB34">
        <v>247.91</v>
      </c>
      <c r="OC34">
        <v>441</v>
      </c>
      <c r="OD34">
        <v>840</v>
      </c>
      <c r="OE34">
        <v>525</v>
      </c>
      <c r="OF34">
        <v>1</v>
      </c>
      <c r="OH34">
        <v>11</v>
      </c>
      <c r="OI34">
        <v>1.96</v>
      </c>
      <c r="OL34">
        <v>297.37</v>
      </c>
      <c r="OM34">
        <v>5356.68</v>
      </c>
      <c r="ON34">
        <v>1470</v>
      </c>
      <c r="OO34">
        <v>3644</v>
      </c>
      <c r="OP34">
        <v>1</v>
      </c>
      <c r="OQ34" s="1" t="s">
        <v>2230</v>
      </c>
      <c r="OR34">
        <v>32</v>
      </c>
      <c r="OS34">
        <v>3.27</v>
      </c>
      <c r="OT34" s="1" t="s">
        <v>2230</v>
      </c>
      <c r="OU34" s="1" t="s">
        <v>2230</v>
      </c>
      <c r="OV34">
        <v>52.96</v>
      </c>
      <c r="OW34">
        <v>1901.46</v>
      </c>
      <c r="OX34">
        <v>159.80000000000001</v>
      </c>
      <c r="OY34">
        <v>11899</v>
      </c>
      <c r="OZ34">
        <v>1</v>
      </c>
      <c r="PB34">
        <v>7</v>
      </c>
      <c r="PC34">
        <v>6.57</v>
      </c>
      <c r="PF34">
        <v>180.76</v>
      </c>
      <c r="PG34">
        <v>1520.76</v>
      </c>
      <c r="PH34">
        <v>920</v>
      </c>
      <c r="PI34">
        <v>1653</v>
      </c>
      <c r="PJ34">
        <v>1</v>
      </c>
      <c r="PL34">
        <v>14</v>
      </c>
      <c r="PM34">
        <v>2.2799999999999998</v>
      </c>
      <c r="PP34">
        <v>215.01</v>
      </c>
      <c r="PQ34">
        <v>300.52999999999997</v>
      </c>
      <c r="PR34">
        <v>205</v>
      </c>
      <c r="PS34">
        <v>1466</v>
      </c>
      <c r="PT34">
        <v>1</v>
      </c>
      <c r="PU34" s="1" t="s">
        <v>2230</v>
      </c>
      <c r="PV34">
        <v>2</v>
      </c>
      <c r="PW34">
        <v>1.46</v>
      </c>
      <c r="PZ34">
        <v>219.23</v>
      </c>
      <c r="QA34">
        <v>1624</v>
      </c>
      <c r="QB34">
        <v>1400</v>
      </c>
      <c r="QC34">
        <v>1160</v>
      </c>
      <c r="QD34">
        <v>1</v>
      </c>
      <c r="QE34" s="1" t="s">
        <v>2230</v>
      </c>
      <c r="QF34">
        <v>40</v>
      </c>
      <c r="QG34">
        <v>4.29</v>
      </c>
      <c r="QJ34">
        <v>0.11</v>
      </c>
      <c r="QK34">
        <v>4.3099999999999996</v>
      </c>
      <c r="QL34">
        <v>0.55000000000000004</v>
      </c>
      <c r="QM34">
        <v>7840</v>
      </c>
      <c r="QN34">
        <v>1</v>
      </c>
      <c r="QP34">
        <v>0</v>
      </c>
      <c r="QQ34">
        <v>0</v>
      </c>
      <c r="QT34">
        <v>85.45</v>
      </c>
      <c r="QU34">
        <v>4421.7700000000004</v>
      </c>
      <c r="QV34">
        <v>406.6</v>
      </c>
      <c r="QW34">
        <v>10875</v>
      </c>
      <c r="QX34">
        <v>1</v>
      </c>
      <c r="QZ34">
        <v>11</v>
      </c>
      <c r="RA34">
        <v>4.0599999999999996</v>
      </c>
      <c r="RD34">
        <v>80.599999999999994</v>
      </c>
      <c r="RE34">
        <v>7719.77</v>
      </c>
      <c r="RF34">
        <v>357</v>
      </c>
      <c r="RG34">
        <v>21624</v>
      </c>
      <c r="RH34">
        <v>1</v>
      </c>
      <c r="RJ34">
        <v>10</v>
      </c>
      <c r="RK34">
        <v>4.2</v>
      </c>
      <c r="RN34">
        <v>860.64</v>
      </c>
      <c r="RO34">
        <v>4782.32</v>
      </c>
      <c r="RP34">
        <v>1165</v>
      </c>
      <c r="RQ34">
        <v>4105</v>
      </c>
      <c r="RR34">
        <v>1</v>
      </c>
      <c r="RS34" s="1" t="s">
        <v>2230</v>
      </c>
      <c r="RT34">
        <v>22</v>
      </c>
      <c r="RU34">
        <v>2.83</v>
      </c>
      <c r="RW34" s="1" t="s">
        <v>2230</v>
      </c>
      <c r="RX34">
        <v>72.61</v>
      </c>
      <c r="RY34">
        <v>1928.43</v>
      </c>
      <c r="RZ34">
        <v>210</v>
      </c>
      <c r="SA34">
        <v>9183</v>
      </c>
      <c r="SB34">
        <v>1</v>
      </c>
      <c r="SD34">
        <v>5.5</v>
      </c>
      <c r="SE34">
        <v>3.93</v>
      </c>
      <c r="SH34">
        <v>8.9600000000000009</v>
      </c>
      <c r="SI34">
        <v>0.09</v>
      </c>
      <c r="SJ34">
        <v>43</v>
      </c>
      <c r="SK34">
        <v>2</v>
      </c>
      <c r="SL34">
        <v>1</v>
      </c>
      <c r="SM34" s="1" t="s">
        <v>2230</v>
      </c>
      <c r="SN34">
        <v>0</v>
      </c>
      <c r="SO34">
        <v>0</v>
      </c>
      <c r="SR34" s="1" t="s">
        <v>2230</v>
      </c>
      <c r="SS34" s="1" t="s">
        <v>2230</v>
      </c>
      <c r="ST34" s="1" t="s">
        <v>2230</v>
      </c>
      <c r="SU34" s="1" t="s">
        <v>2230</v>
      </c>
      <c r="SV34" s="1" t="s">
        <v>2230</v>
      </c>
      <c r="SW34" s="1" t="s">
        <v>2230</v>
      </c>
      <c r="SX34" s="1" t="s">
        <v>2230</v>
      </c>
      <c r="SY34" s="1" t="s">
        <v>2230</v>
      </c>
      <c r="TB34">
        <v>100</v>
      </c>
      <c r="TC34">
        <v>2941.2</v>
      </c>
      <c r="TD34">
        <v>5700</v>
      </c>
      <c r="TE34">
        <v>516</v>
      </c>
      <c r="TF34">
        <v>1</v>
      </c>
      <c r="TG34" s="1" t="s">
        <v>2230</v>
      </c>
      <c r="TH34">
        <v>0</v>
      </c>
      <c r="TI34">
        <v>0</v>
      </c>
      <c r="TL34">
        <v>100</v>
      </c>
      <c r="TM34">
        <v>560</v>
      </c>
      <c r="TN34">
        <v>4000</v>
      </c>
      <c r="TO34">
        <v>140</v>
      </c>
      <c r="TP34">
        <v>1</v>
      </c>
      <c r="TQ34" s="1" t="s">
        <v>2230</v>
      </c>
      <c r="TR34">
        <v>0</v>
      </c>
      <c r="TS34">
        <v>0</v>
      </c>
      <c r="TV34">
        <v>28.37</v>
      </c>
      <c r="TX34">
        <v>0.4</v>
      </c>
      <c r="TY34">
        <v>1</v>
      </c>
      <c r="TZ34">
        <v>1</v>
      </c>
      <c r="UA34">
        <v>15</v>
      </c>
      <c r="UB34">
        <v>0</v>
      </c>
      <c r="UC34">
        <v>0</v>
      </c>
      <c r="UF34">
        <v>91.21</v>
      </c>
      <c r="UH34">
        <v>2.57</v>
      </c>
      <c r="UI34">
        <v>1</v>
      </c>
      <c r="UJ34">
        <v>1</v>
      </c>
      <c r="UK34" s="1" t="s">
        <v>2230</v>
      </c>
      <c r="UL34">
        <v>0.28000000000000003</v>
      </c>
      <c r="UM34">
        <v>16.63</v>
      </c>
      <c r="UP34">
        <v>101.59</v>
      </c>
      <c r="UQ34">
        <v>10.5</v>
      </c>
      <c r="UR34">
        <v>1500</v>
      </c>
      <c r="US34">
        <v>7</v>
      </c>
      <c r="UT34">
        <v>1</v>
      </c>
      <c r="UU34" s="1" t="s">
        <v>2230</v>
      </c>
      <c r="UV34">
        <v>14</v>
      </c>
      <c r="UW34">
        <v>1.4</v>
      </c>
      <c r="VJ34">
        <v>133.1</v>
      </c>
      <c r="VK34">
        <v>958.32</v>
      </c>
      <c r="VL34">
        <v>119790</v>
      </c>
      <c r="VM34">
        <v>8</v>
      </c>
      <c r="VN34">
        <v>1</v>
      </c>
      <c r="VP34">
        <v>0</v>
      </c>
      <c r="VQ34">
        <v>0</v>
      </c>
      <c r="VT34">
        <v>102.2</v>
      </c>
      <c r="VU34">
        <v>34.380000000000003</v>
      </c>
      <c r="VV34">
        <v>30.58</v>
      </c>
      <c r="VW34">
        <v>1100</v>
      </c>
      <c r="VX34">
        <v>0.97850000000000004</v>
      </c>
      <c r="VY34">
        <v>21.5</v>
      </c>
      <c r="VZ34">
        <v>0.54</v>
      </c>
      <c r="WA34">
        <v>2.63</v>
      </c>
      <c r="WB34" s="1" t="s">
        <v>2230</v>
      </c>
      <c r="WC34">
        <v>2.06</v>
      </c>
      <c r="WD34">
        <v>112.15</v>
      </c>
      <c r="WE34">
        <v>534</v>
      </c>
      <c r="WF34">
        <v>240</v>
      </c>
      <c r="WG34">
        <v>2225</v>
      </c>
      <c r="WH34">
        <v>1</v>
      </c>
      <c r="WI34" s="1" t="s">
        <v>2230</v>
      </c>
      <c r="WJ34">
        <v>0</v>
      </c>
      <c r="WK34">
        <v>0</v>
      </c>
      <c r="XR34">
        <v>195.08</v>
      </c>
      <c r="XS34">
        <v>1317.5</v>
      </c>
      <c r="XT34">
        <v>1700</v>
      </c>
      <c r="XU34">
        <v>775</v>
      </c>
      <c r="XV34">
        <v>1</v>
      </c>
      <c r="XW34" s="1" t="s">
        <v>2230</v>
      </c>
      <c r="XX34">
        <v>30</v>
      </c>
      <c r="XY34">
        <v>2.65</v>
      </c>
      <c r="YB34">
        <v>183.3</v>
      </c>
      <c r="YC34">
        <v>6.49</v>
      </c>
      <c r="YD34">
        <v>191</v>
      </c>
      <c r="YE34">
        <v>34</v>
      </c>
      <c r="YF34">
        <v>1</v>
      </c>
      <c r="YG34" s="1" t="s">
        <v>2230</v>
      </c>
      <c r="YH34">
        <v>13.5</v>
      </c>
      <c r="YI34">
        <v>10.6</v>
      </c>
      <c r="YL34">
        <v>100</v>
      </c>
      <c r="YM34">
        <v>45</v>
      </c>
      <c r="YN34">
        <v>32.1</v>
      </c>
      <c r="YO34">
        <v>1402</v>
      </c>
      <c r="YP34">
        <v>1</v>
      </c>
      <c r="YR34">
        <v>0</v>
      </c>
      <c r="YS34">
        <v>0</v>
      </c>
      <c r="YV34">
        <v>24.87</v>
      </c>
      <c r="YW34">
        <v>2617.0700000000002</v>
      </c>
      <c r="YX34">
        <v>69.400000000000006</v>
      </c>
      <c r="YY34">
        <v>37710</v>
      </c>
      <c r="YZ34">
        <v>1</v>
      </c>
      <c r="ZA34" s="1" t="s">
        <v>2230</v>
      </c>
      <c r="ZB34">
        <v>0</v>
      </c>
      <c r="ZC34">
        <v>0</v>
      </c>
      <c r="ZF34">
        <v>106.19</v>
      </c>
      <c r="ZH34">
        <v>840</v>
      </c>
      <c r="ZI34">
        <v>1</v>
      </c>
      <c r="ZJ34">
        <v>1</v>
      </c>
      <c r="ZK34" s="1" t="s">
        <v>2230</v>
      </c>
      <c r="ZL34">
        <v>46.2</v>
      </c>
      <c r="ZM34">
        <v>8.25</v>
      </c>
      <c r="ZP34">
        <v>100</v>
      </c>
      <c r="ZQ34">
        <v>12.12</v>
      </c>
      <c r="ZR34">
        <v>10</v>
      </c>
      <c r="ZS34">
        <v>1212</v>
      </c>
      <c r="ZT34">
        <v>1</v>
      </c>
      <c r="ZV34">
        <v>0</v>
      </c>
      <c r="ZW34">
        <v>0</v>
      </c>
      <c r="ZZ34">
        <v>100</v>
      </c>
      <c r="AAA34">
        <v>2036.7</v>
      </c>
      <c r="AAB34">
        <v>1460</v>
      </c>
      <c r="AAC34">
        <v>1395</v>
      </c>
      <c r="AAD34">
        <v>1</v>
      </c>
      <c r="AAF34">
        <v>19</v>
      </c>
      <c r="AAG34">
        <v>1.95</v>
      </c>
      <c r="AAJ34">
        <v>50.31</v>
      </c>
      <c r="AAK34">
        <v>0.03</v>
      </c>
      <c r="AAL34">
        <v>12</v>
      </c>
      <c r="AAM34">
        <v>3</v>
      </c>
      <c r="AAN34">
        <v>1</v>
      </c>
      <c r="AAO34" s="1" t="s">
        <v>2230</v>
      </c>
      <c r="AAP34">
        <v>0.5</v>
      </c>
      <c r="AAQ34">
        <v>6.25</v>
      </c>
      <c r="AAT34">
        <v>100</v>
      </c>
      <c r="AAU34">
        <v>204.7</v>
      </c>
      <c r="AAV34">
        <v>2300</v>
      </c>
      <c r="AAW34">
        <v>89</v>
      </c>
      <c r="AAX34">
        <v>1</v>
      </c>
      <c r="AAY34" s="1" t="s">
        <v>2230</v>
      </c>
      <c r="AAZ34">
        <v>8</v>
      </c>
      <c r="ABA34">
        <v>0.52</v>
      </c>
      <c r="ABD34">
        <v>112.08</v>
      </c>
      <c r="ABE34">
        <v>8741.1200000000008</v>
      </c>
      <c r="ABF34">
        <v>640</v>
      </c>
      <c r="ABG34">
        <v>13658</v>
      </c>
      <c r="ABH34">
        <v>1</v>
      </c>
      <c r="ABI34" s="1" t="s">
        <v>2230</v>
      </c>
      <c r="ABJ34">
        <v>22</v>
      </c>
      <c r="ABK34">
        <v>5.16</v>
      </c>
      <c r="ABN34">
        <v>209.69</v>
      </c>
      <c r="ABO34">
        <v>681.6</v>
      </c>
      <c r="ABP34">
        <v>40.090000000000003</v>
      </c>
      <c r="ABQ34">
        <v>17000</v>
      </c>
      <c r="ABR34">
        <v>1</v>
      </c>
      <c r="ABS34">
        <v>582</v>
      </c>
      <c r="ABT34">
        <v>0.3</v>
      </c>
      <c r="ABU34">
        <v>1.1399999999999999</v>
      </c>
      <c r="ABX34">
        <v>103.45</v>
      </c>
      <c r="ABY34">
        <v>44705.75</v>
      </c>
      <c r="ABZ34">
        <v>131.9</v>
      </c>
      <c r="ACA34">
        <v>338937</v>
      </c>
      <c r="ACB34">
        <v>1</v>
      </c>
      <c r="ACC34" s="1" t="s">
        <v>2230</v>
      </c>
      <c r="ACD34">
        <v>0</v>
      </c>
      <c r="ACE34">
        <v>0</v>
      </c>
      <c r="ACH34">
        <v>80</v>
      </c>
      <c r="ACI34">
        <v>15.11</v>
      </c>
      <c r="ACJ34">
        <v>25.61</v>
      </c>
      <c r="ACK34">
        <v>590</v>
      </c>
      <c r="ACL34">
        <v>1</v>
      </c>
      <c r="ACM34">
        <v>16.7</v>
      </c>
      <c r="ACN34">
        <v>0.47</v>
      </c>
      <c r="ACO34">
        <v>2.75</v>
      </c>
      <c r="ACQ34">
        <v>1.91</v>
      </c>
      <c r="ACR34">
        <v>47.5</v>
      </c>
      <c r="ACS34">
        <v>8.11</v>
      </c>
      <c r="ACT34">
        <v>11.59</v>
      </c>
      <c r="ACU34">
        <v>700</v>
      </c>
      <c r="ACV34">
        <v>1</v>
      </c>
      <c r="ACW34">
        <v>21.2</v>
      </c>
      <c r="ACX34">
        <v>0</v>
      </c>
      <c r="ACY34">
        <v>0</v>
      </c>
      <c r="ADA34">
        <v>0.91</v>
      </c>
      <c r="ADB34">
        <v>100</v>
      </c>
      <c r="ADC34">
        <v>576</v>
      </c>
      <c r="ADD34">
        <v>144</v>
      </c>
      <c r="ADE34">
        <v>4000</v>
      </c>
      <c r="ADF34">
        <v>1</v>
      </c>
      <c r="ADH34">
        <v>0</v>
      </c>
      <c r="ADI34">
        <v>0</v>
      </c>
      <c r="ADL34">
        <v>546.79</v>
      </c>
      <c r="ADM34">
        <v>5168.75</v>
      </c>
      <c r="ADN34">
        <v>312.5</v>
      </c>
      <c r="ADO34">
        <v>16540</v>
      </c>
      <c r="ADP34">
        <v>1</v>
      </c>
      <c r="ADR34">
        <v>9.25</v>
      </c>
      <c r="ADS34">
        <v>8.8800000000000008</v>
      </c>
      <c r="ADV34">
        <v>3280.28</v>
      </c>
      <c r="ADW34">
        <v>1162.97</v>
      </c>
      <c r="ADX34">
        <v>30.98</v>
      </c>
      <c r="ADY34">
        <v>13407</v>
      </c>
      <c r="ADZ34">
        <v>0.35709999999999997</v>
      </c>
      <c r="AEA34">
        <v>797.1</v>
      </c>
      <c r="AEB34">
        <v>0.39</v>
      </c>
      <c r="AEC34">
        <v>1.9</v>
      </c>
      <c r="AED34">
        <v>0.11</v>
      </c>
      <c r="AEE34">
        <v>0.78</v>
      </c>
      <c r="AEF34">
        <v>5.25</v>
      </c>
      <c r="AEG34">
        <v>6.07</v>
      </c>
      <c r="AEH34">
        <v>20.25</v>
      </c>
      <c r="AEI34">
        <v>300</v>
      </c>
      <c r="AEJ34">
        <v>1</v>
      </c>
      <c r="AEL34">
        <v>2.5</v>
      </c>
      <c r="AEM34">
        <v>18.52</v>
      </c>
      <c r="AEP34">
        <v>48.16</v>
      </c>
      <c r="AEQ34">
        <v>553.29</v>
      </c>
      <c r="AER34">
        <v>62</v>
      </c>
      <c r="AES34">
        <v>8924</v>
      </c>
      <c r="AET34">
        <v>1</v>
      </c>
      <c r="AEU34" s="1" t="s">
        <v>2230</v>
      </c>
      <c r="AEV34">
        <v>1.4</v>
      </c>
      <c r="AEW34">
        <v>3.39</v>
      </c>
      <c r="AEX34" s="1" t="s">
        <v>2230</v>
      </c>
      <c r="AEY34" s="1" t="s">
        <v>2230</v>
      </c>
      <c r="AEZ34">
        <v>76.22</v>
      </c>
      <c r="AFA34">
        <v>79.2</v>
      </c>
      <c r="AFB34">
        <v>300</v>
      </c>
      <c r="AFC34">
        <v>264</v>
      </c>
      <c r="AFD34">
        <v>1</v>
      </c>
      <c r="AFE34" s="1" t="s">
        <v>2230</v>
      </c>
      <c r="AFF34">
        <v>24</v>
      </c>
      <c r="AFG34">
        <v>12</v>
      </c>
      <c r="AFJ34">
        <v>179.95</v>
      </c>
      <c r="AFK34">
        <v>1933.15</v>
      </c>
      <c r="AFL34">
        <v>315</v>
      </c>
      <c r="AFM34">
        <v>6137</v>
      </c>
      <c r="AFN34">
        <v>1</v>
      </c>
      <c r="AFP34">
        <v>21.5</v>
      </c>
      <c r="AFQ34">
        <v>10.24</v>
      </c>
      <c r="AFT34">
        <v>5.52</v>
      </c>
      <c r="AFU34">
        <v>644.03</v>
      </c>
      <c r="AFV34">
        <v>3.25</v>
      </c>
      <c r="AFW34">
        <v>198163</v>
      </c>
      <c r="AFX34">
        <v>1</v>
      </c>
      <c r="AFY34" s="1" t="s">
        <v>2230</v>
      </c>
      <c r="AFZ34">
        <v>0</v>
      </c>
      <c r="AGA34">
        <v>0</v>
      </c>
      <c r="AGD34">
        <v>4717.46</v>
      </c>
      <c r="AGE34">
        <v>11688.19</v>
      </c>
      <c r="AGF34">
        <v>922</v>
      </c>
      <c r="AGG34">
        <v>12677</v>
      </c>
      <c r="AGH34">
        <v>1</v>
      </c>
      <c r="AGJ34">
        <v>12</v>
      </c>
      <c r="AGK34">
        <v>1.95</v>
      </c>
      <c r="AGN34">
        <v>8663.7999999999993</v>
      </c>
      <c r="AGO34">
        <v>6717.07</v>
      </c>
      <c r="AGP34">
        <v>280.10000000000002</v>
      </c>
      <c r="AGQ34">
        <v>23981</v>
      </c>
      <c r="AGR34">
        <v>1</v>
      </c>
      <c r="AGT34">
        <v>6.53</v>
      </c>
      <c r="AGU34">
        <v>3.5</v>
      </c>
      <c r="AGX34">
        <v>396.44</v>
      </c>
      <c r="AGY34">
        <v>123.75</v>
      </c>
      <c r="AGZ34">
        <v>250</v>
      </c>
      <c r="AHA34">
        <v>495</v>
      </c>
      <c r="AHB34">
        <v>1</v>
      </c>
      <c r="AHD34">
        <v>0</v>
      </c>
      <c r="AHE34">
        <v>0</v>
      </c>
      <c r="AHH34">
        <v>323.27</v>
      </c>
      <c r="AHI34">
        <v>1543</v>
      </c>
      <c r="AHJ34">
        <v>819</v>
      </c>
      <c r="AHK34">
        <v>1884</v>
      </c>
      <c r="AHL34">
        <v>1</v>
      </c>
      <c r="AHM34" s="1" t="s">
        <v>2230</v>
      </c>
      <c r="AHN34">
        <v>22.5</v>
      </c>
      <c r="AHR34">
        <v>100</v>
      </c>
      <c r="AHT34">
        <v>740</v>
      </c>
      <c r="AHV34">
        <v>1</v>
      </c>
      <c r="AHX34">
        <v>0</v>
      </c>
      <c r="AHY34">
        <v>0</v>
      </c>
      <c r="AIB34">
        <v>71.430000000000007</v>
      </c>
      <c r="AIC34">
        <v>19.34</v>
      </c>
      <c r="AID34">
        <v>48</v>
      </c>
      <c r="AIE34">
        <v>403</v>
      </c>
      <c r="AIF34">
        <v>1</v>
      </c>
      <c r="AIH34">
        <v>0</v>
      </c>
      <c r="AII34">
        <v>0</v>
      </c>
      <c r="AIL34">
        <v>724.42</v>
      </c>
      <c r="AIM34">
        <v>10729.24</v>
      </c>
      <c r="AIN34">
        <v>3092</v>
      </c>
      <c r="AIO34">
        <v>3470</v>
      </c>
      <c r="AIP34">
        <v>1</v>
      </c>
      <c r="AIR34">
        <v>75</v>
      </c>
      <c r="AIS34">
        <v>3.64</v>
      </c>
      <c r="AIV34">
        <v>228.61</v>
      </c>
      <c r="AIW34">
        <v>4330.37</v>
      </c>
      <c r="AIX34">
        <v>125</v>
      </c>
      <c r="AIY34">
        <v>34643</v>
      </c>
      <c r="AIZ34">
        <v>1</v>
      </c>
      <c r="AJB34">
        <v>0</v>
      </c>
      <c r="AJC34">
        <v>0</v>
      </c>
      <c r="AJF34">
        <v>168.57</v>
      </c>
      <c r="AJG34">
        <v>385.31</v>
      </c>
      <c r="AJH34">
        <v>530</v>
      </c>
      <c r="AJI34">
        <v>727</v>
      </c>
      <c r="AJJ34">
        <v>1</v>
      </c>
      <c r="AJL34">
        <v>19</v>
      </c>
      <c r="AJM34">
        <v>5.38</v>
      </c>
      <c r="AJP34">
        <v>421.51</v>
      </c>
      <c r="AJQ34">
        <v>10054.66</v>
      </c>
      <c r="AJR34">
        <v>770</v>
      </c>
      <c r="AJS34">
        <v>13058</v>
      </c>
      <c r="AJT34">
        <v>1</v>
      </c>
      <c r="AJV34">
        <v>18</v>
      </c>
      <c r="AJW34">
        <v>3.51</v>
      </c>
      <c r="AJZ34">
        <v>1638.47</v>
      </c>
      <c r="AKA34">
        <v>176.8</v>
      </c>
      <c r="AKB34">
        <v>1300</v>
      </c>
      <c r="AKC34">
        <v>136</v>
      </c>
      <c r="AKD34">
        <v>1</v>
      </c>
      <c r="AKF34">
        <v>23</v>
      </c>
      <c r="AKG34">
        <v>2.65</v>
      </c>
      <c r="AKJ34">
        <v>0.68</v>
      </c>
      <c r="AKK34">
        <v>1659.05</v>
      </c>
      <c r="AKL34">
        <v>25</v>
      </c>
      <c r="AKM34">
        <v>66362</v>
      </c>
      <c r="AKN34">
        <v>1</v>
      </c>
      <c r="AKP34">
        <v>0</v>
      </c>
      <c r="AKQ34">
        <v>0</v>
      </c>
      <c r="AKT34">
        <v>72.510000000000005</v>
      </c>
      <c r="AKU34">
        <v>847.75</v>
      </c>
      <c r="AKV34">
        <v>27.3</v>
      </c>
      <c r="AKW34">
        <v>31053</v>
      </c>
      <c r="AKX34">
        <v>1</v>
      </c>
      <c r="AKZ34">
        <v>0</v>
      </c>
      <c r="ALA34">
        <v>0</v>
      </c>
      <c r="ALD34">
        <v>327.3</v>
      </c>
      <c r="ALE34">
        <v>1245.0899999999999</v>
      </c>
      <c r="ALF34">
        <v>490</v>
      </c>
      <c r="ALG34">
        <v>2541</v>
      </c>
      <c r="ALH34">
        <v>1</v>
      </c>
      <c r="ALI34" s="1" t="s">
        <v>2230</v>
      </c>
      <c r="ALJ34">
        <v>0</v>
      </c>
      <c r="ALK34">
        <v>0</v>
      </c>
      <c r="ALN34">
        <v>37.76</v>
      </c>
      <c r="ALO34">
        <v>113.03</v>
      </c>
      <c r="ALP34">
        <v>185</v>
      </c>
      <c r="ALQ34">
        <v>611</v>
      </c>
      <c r="ALR34">
        <v>1</v>
      </c>
      <c r="ALT34">
        <v>0</v>
      </c>
      <c r="ALU34">
        <v>0</v>
      </c>
      <c r="ALX34">
        <v>3984.89</v>
      </c>
      <c r="ALY34">
        <v>14217.6</v>
      </c>
      <c r="ALZ34">
        <v>9600</v>
      </c>
      <c r="AMA34">
        <v>1481</v>
      </c>
      <c r="AMB34">
        <v>1</v>
      </c>
      <c r="AMC34" s="1" t="s">
        <v>2230</v>
      </c>
      <c r="AMD34">
        <v>220</v>
      </c>
      <c r="AME34">
        <v>3.44</v>
      </c>
      <c r="AMH34">
        <v>4680.18</v>
      </c>
      <c r="AMI34">
        <v>11179.13</v>
      </c>
      <c r="AMJ34">
        <v>453</v>
      </c>
      <c r="AMK34">
        <v>24678</v>
      </c>
      <c r="AML34">
        <v>1</v>
      </c>
      <c r="AMN34">
        <v>11</v>
      </c>
      <c r="AMO34">
        <v>3.64</v>
      </c>
      <c r="AMR34">
        <v>494.92</v>
      </c>
      <c r="AMS34">
        <v>8685.1200000000008</v>
      </c>
      <c r="AMT34">
        <v>240</v>
      </c>
      <c r="AMU34">
        <v>36188</v>
      </c>
      <c r="AMV34">
        <v>1</v>
      </c>
      <c r="AMX34">
        <v>0</v>
      </c>
      <c r="AMY34">
        <v>0</v>
      </c>
      <c r="ANB34">
        <v>1774.45</v>
      </c>
      <c r="ANC34">
        <v>733.42</v>
      </c>
      <c r="AND34">
        <v>307</v>
      </c>
      <c r="ANE34">
        <v>2389</v>
      </c>
      <c r="ANF34">
        <v>1</v>
      </c>
      <c r="ANH34">
        <v>12</v>
      </c>
      <c r="ANI34">
        <v>5.86</v>
      </c>
      <c r="ANL34">
        <v>626.91</v>
      </c>
      <c r="ANM34">
        <v>1164.6199999999999</v>
      </c>
      <c r="ANN34">
        <v>304</v>
      </c>
      <c r="ANO34">
        <v>3831</v>
      </c>
      <c r="ANP34">
        <v>1</v>
      </c>
      <c r="ANQ34" s="1" t="s">
        <v>2230</v>
      </c>
      <c r="ANR34">
        <v>13.1</v>
      </c>
      <c r="ANS34">
        <v>6.46</v>
      </c>
      <c r="ANV34">
        <v>69.03</v>
      </c>
      <c r="ANW34">
        <v>1657.69</v>
      </c>
      <c r="ANX34">
        <v>65</v>
      </c>
      <c r="ANY34">
        <v>25503</v>
      </c>
      <c r="ANZ34">
        <v>1</v>
      </c>
      <c r="AOB34">
        <v>2</v>
      </c>
      <c r="AOC34">
        <v>4.62</v>
      </c>
      <c r="AOF34">
        <v>431.73</v>
      </c>
      <c r="AOG34">
        <v>483.59</v>
      </c>
      <c r="AOH34">
        <v>404</v>
      </c>
      <c r="AOI34">
        <v>1197</v>
      </c>
      <c r="AOJ34">
        <v>1</v>
      </c>
      <c r="AOK34" s="1" t="s">
        <v>2230</v>
      </c>
      <c r="AOL34">
        <v>16</v>
      </c>
      <c r="AOM34">
        <v>5.94</v>
      </c>
      <c r="AOO34" s="1" t="s">
        <v>2230</v>
      </c>
      <c r="AOP34">
        <v>128.41999999999999</v>
      </c>
      <c r="AOQ34">
        <v>2550.7199999999998</v>
      </c>
      <c r="AOR34">
        <v>480</v>
      </c>
      <c r="AOS34">
        <v>5314</v>
      </c>
      <c r="AOT34">
        <v>1</v>
      </c>
      <c r="AOV34">
        <v>0</v>
      </c>
      <c r="AOW34">
        <v>0</v>
      </c>
      <c r="AOZ34">
        <v>804.37</v>
      </c>
      <c r="APA34">
        <v>12772.07</v>
      </c>
      <c r="APB34">
        <v>135</v>
      </c>
      <c r="APC34">
        <v>94608</v>
      </c>
      <c r="APD34">
        <v>1</v>
      </c>
      <c r="APE34" s="1" t="s">
        <v>2230</v>
      </c>
      <c r="APF34">
        <v>2.9</v>
      </c>
      <c r="APG34">
        <v>3.22</v>
      </c>
      <c r="APH34" s="1" t="s">
        <v>2230</v>
      </c>
      <c r="API34" s="1" t="s">
        <v>2230</v>
      </c>
      <c r="APJ34">
        <v>164.38</v>
      </c>
      <c r="APK34">
        <v>707.44</v>
      </c>
      <c r="APL34">
        <v>185</v>
      </c>
      <c r="APM34">
        <v>3824</v>
      </c>
      <c r="APN34">
        <v>1</v>
      </c>
      <c r="APO34" s="1" t="s">
        <v>2230</v>
      </c>
      <c r="APP34">
        <v>6</v>
      </c>
      <c r="APQ34">
        <v>4.8600000000000003</v>
      </c>
      <c r="APT34" s="1" t="s">
        <v>2230</v>
      </c>
      <c r="APU34" s="1" t="s">
        <v>2230</v>
      </c>
      <c r="APV34" s="1" t="s">
        <v>2230</v>
      </c>
      <c r="APW34" s="1" t="s">
        <v>2230</v>
      </c>
      <c r="APX34" s="1" t="s">
        <v>2230</v>
      </c>
      <c r="APZ34" s="1" t="s">
        <v>2230</v>
      </c>
      <c r="AQA34" s="1" t="s">
        <v>2230</v>
      </c>
      <c r="AQD34">
        <v>67.06</v>
      </c>
      <c r="AQE34">
        <v>66.510000000000005</v>
      </c>
      <c r="AQF34">
        <v>45</v>
      </c>
      <c r="AQG34">
        <v>1478</v>
      </c>
      <c r="AQH34">
        <v>1</v>
      </c>
      <c r="AQI34" s="1" t="s">
        <v>2230</v>
      </c>
      <c r="AQJ34">
        <v>0</v>
      </c>
      <c r="AQK34">
        <v>0</v>
      </c>
      <c r="AQN34">
        <v>5407.22</v>
      </c>
      <c r="AQO34">
        <v>3229.2</v>
      </c>
      <c r="AQP34">
        <v>3450</v>
      </c>
      <c r="AQQ34">
        <v>936</v>
      </c>
      <c r="AQR34">
        <v>1</v>
      </c>
      <c r="AQT34">
        <v>60</v>
      </c>
      <c r="AQU34">
        <v>2.61</v>
      </c>
      <c r="AQX34">
        <v>1.36</v>
      </c>
      <c r="AQY34">
        <v>5.29</v>
      </c>
      <c r="AQZ34">
        <v>1.45</v>
      </c>
      <c r="ARA34">
        <v>3646</v>
      </c>
      <c r="ARB34">
        <v>1</v>
      </c>
      <c r="ARC34" s="1" t="s">
        <v>2230</v>
      </c>
      <c r="ARD34">
        <v>0</v>
      </c>
      <c r="ARE34">
        <v>0</v>
      </c>
      <c r="ARH34">
        <v>80.790000000000006</v>
      </c>
      <c r="ARI34">
        <v>191.66</v>
      </c>
      <c r="ARJ34">
        <v>122</v>
      </c>
      <c r="ARK34">
        <v>1571</v>
      </c>
      <c r="ARL34">
        <v>1</v>
      </c>
      <c r="ARN34">
        <v>20.079999999999998</v>
      </c>
      <c r="ARO34">
        <v>24.69</v>
      </c>
      <c r="ARR34">
        <v>613.92999999999995</v>
      </c>
      <c r="ARS34">
        <v>2413.84</v>
      </c>
      <c r="ART34">
        <v>424.3</v>
      </c>
      <c r="ARU34">
        <v>5689</v>
      </c>
      <c r="ARV34">
        <v>1</v>
      </c>
      <c r="ARW34" s="1" t="s">
        <v>2230</v>
      </c>
      <c r="ARX34">
        <v>3</v>
      </c>
      <c r="ARY34">
        <v>1.06</v>
      </c>
      <c r="ASB34">
        <v>327.32</v>
      </c>
      <c r="ASC34">
        <v>19653.78</v>
      </c>
      <c r="ASD34">
        <v>2010</v>
      </c>
      <c r="ASE34">
        <v>9778</v>
      </c>
      <c r="ASF34">
        <v>1</v>
      </c>
      <c r="ASG34" s="1" t="s">
        <v>2230</v>
      </c>
      <c r="ASH34">
        <v>22</v>
      </c>
      <c r="ASI34">
        <v>1.64</v>
      </c>
      <c r="ASJ34" s="1" t="s">
        <v>2230</v>
      </c>
      <c r="ASK34" s="1" t="s">
        <v>2230</v>
      </c>
      <c r="ASL34">
        <v>851.83</v>
      </c>
      <c r="ASM34">
        <v>1826.95</v>
      </c>
      <c r="ASN34">
        <v>363.5</v>
      </c>
      <c r="ASO34">
        <v>5026</v>
      </c>
      <c r="ASP34">
        <v>1</v>
      </c>
      <c r="ASR34">
        <v>21</v>
      </c>
      <c r="ASS34">
        <v>8.67</v>
      </c>
      <c r="ASV34">
        <v>282.23</v>
      </c>
      <c r="ASW34">
        <v>1106.82</v>
      </c>
      <c r="ASX34">
        <v>2145</v>
      </c>
      <c r="ASY34">
        <v>516</v>
      </c>
      <c r="ASZ34">
        <v>1</v>
      </c>
      <c r="ATB34">
        <v>4</v>
      </c>
      <c r="ATC34">
        <v>0.28000000000000003</v>
      </c>
      <c r="ATF34">
        <v>2756.38</v>
      </c>
      <c r="ATG34">
        <v>11116.8</v>
      </c>
      <c r="ATH34">
        <v>1440</v>
      </c>
      <c r="ATI34">
        <v>7720</v>
      </c>
      <c r="ATJ34">
        <v>1</v>
      </c>
      <c r="ATK34" s="1" t="s">
        <v>2230</v>
      </c>
      <c r="ATL34">
        <v>16</v>
      </c>
      <c r="ATM34">
        <v>1.67</v>
      </c>
      <c r="ATN34" s="1" t="s">
        <v>2230</v>
      </c>
      <c r="ATO34" s="1" t="s">
        <v>2230</v>
      </c>
      <c r="ATP34">
        <v>8235.35</v>
      </c>
      <c r="ATQ34">
        <v>41510.43</v>
      </c>
      <c r="ATR34">
        <v>1530</v>
      </c>
      <c r="ATS34">
        <v>27131</v>
      </c>
      <c r="ATT34">
        <v>1</v>
      </c>
      <c r="ATU34" s="1" t="s">
        <v>2230</v>
      </c>
      <c r="ATV34">
        <v>17.27</v>
      </c>
      <c r="ATW34">
        <v>1.69</v>
      </c>
      <c r="ATX34" s="1" t="s">
        <v>2230</v>
      </c>
      <c r="ATY34" s="1" t="s">
        <v>2230</v>
      </c>
      <c r="ATZ34">
        <v>2242.56</v>
      </c>
      <c r="AUA34">
        <v>1654.58</v>
      </c>
      <c r="AUB34">
        <v>2212</v>
      </c>
      <c r="AUC34">
        <v>748</v>
      </c>
      <c r="AUD34">
        <v>1</v>
      </c>
      <c r="AUF34">
        <v>43.33</v>
      </c>
      <c r="AUG34">
        <v>2.94</v>
      </c>
      <c r="AUJ34">
        <v>3958.53</v>
      </c>
      <c r="AUK34">
        <v>6900.46</v>
      </c>
      <c r="AUL34">
        <v>460</v>
      </c>
      <c r="AUM34">
        <v>15001</v>
      </c>
      <c r="AUN34">
        <v>1</v>
      </c>
      <c r="AUP34">
        <v>10.5</v>
      </c>
      <c r="AUQ34">
        <v>3.42</v>
      </c>
      <c r="AUT34">
        <v>76.900000000000006</v>
      </c>
      <c r="AUU34">
        <v>1570.77</v>
      </c>
      <c r="AUV34">
        <v>30</v>
      </c>
      <c r="AUW34">
        <v>52359</v>
      </c>
      <c r="AUX34">
        <v>1</v>
      </c>
      <c r="AUY34" s="1" t="s">
        <v>2230</v>
      </c>
      <c r="AUZ34">
        <v>0</v>
      </c>
      <c r="AVA34">
        <v>0</v>
      </c>
      <c r="AVD34">
        <v>5460.09</v>
      </c>
      <c r="AVE34">
        <v>652.86</v>
      </c>
      <c r="AVF34">
        <v>228.67</v>
      </c>
      <c r="AVG34">
        <v>2855</v>
      </c>
      <c r="AVH34">
        <v>1</v>
      </c>
      <c r="AVI34">
        <v>0</v>
      </c>
      <c r="AVJ34">
        <v>58.84</v>
      </c>
      <c r="AVK34">
        <v>38.6</v>
      </c>
      <c r="AVN34">
        <v>722.41</v>
      </c>
      <c r="AVO34">
        <v>15941.64</v>
      </c>
      <c r="AVP34">
        <v>715</v>
      </c>
      <c r="AVQ34">
        <v>22296</v>
      </c>
      <c r="AVR34">
        <v>1</v>
      </c>
      <c r="AVT34">
        <v>13</v>
      </c>
      <c r="AVU34">
        <v>2.73</v>
      </c>
      <c r="AVX34">
        <v>0.01</v>
      </c>
      <c r="AVY34">
        <v>7.0000000000000007E-2</v>
      </c>
      <c r="AVZ34">
        <v>0.7</v>
      </c>
      <c r="AWA34">
        <v>99</v>
      </c>
      <c r="AWB34">
        <v>1</v>
      </c>
      <c r="AWC34" s="1" t="s">
        <v>2230</v>
      </c>
      <c r="AWD34">
        <v>0</v>
      </c>
      <c r="AWE34">
        <v>0</v>
      </c>
      <c r="AWH34">
        <v>264.97000000000003</v>
      </c>
      <c r="AWI34">
        <v>38.700000000000003</v>
      </c>
      <c r="AWJ34">
        <v>900</v>
      </c>
      <c r="AWK34">
        <v>43</v>
      </c>
      <c r="AWL34">
        <v>1</v>
      </c>
      <c r="AWM34" s="1" t="s">
        <v>2230</v>
      </c>
      <c r="AWN34">
        <v>19</v>
      </c>
      <c r="AWO34">
        <v>3.17</v>
      </c>
      <c r="AWR34">
        <v>1734.31</v>
      </c>
      <c r="AWS34">
        <v>3900</v>
      </c>
      <c r="AWT34">
        <v>2400</v>
      </c>
      <c r="AWU34">
        <v>1625</v>
      </c>
      <c r="AWV34">
        <v>1</v>
      </c>
      <c r="AWX34">
        <v>34</v>
      </c>
      <c r="AWY34">
        <v>2.12</v>
      </c>
      <c r="AXB34">
        <v>244.4</v>
      </c>
      <c r="AXC34">
        <v>233.41</v>
      </c>
      <c r="AXD34">
        <v>585</v>
      </c>
      <c r="AXE34">
        <v>399</v>
      </c>
      <c r="AXF34">
        <v>1</v>
      </c>
      <c r="AXG34" s="1" t="s">
        <v>2230</v>
      </c>
      <c r="AXH34">
        <v>25</v>
      </c>
      <c r="AXI34">
        <v>6.41</v>
      </c>
      <c r="AXL34">
        <v>788.19</v>
      </c>
      <c r="AXM34">
        <v>3226.3</v>
      </c>
      <c r="AXN34">
        <v>350</v>
      </c>
      <c r="AXO34">
        <v>9218</v>
      </c>
      <c r="AXP34">
        <v>1</v>
      </c>
      <c r="AXR34">
        <v>13</v>
      </c>
      <c r="AXS34">
        <v>5.57</v>
      </c>
      <c r="AXV34">
        <v>99.6</v>
      </c>
      <c r="AXW34">
        <v>2285.7800000000002</v>
      </c>
      <c r="AXX34">
        <v>304</v>
      </c>
      <c r="AXY34">
        <v>7519</v>
      </c>
      <c r="AXZ34">
        <v>1</v>
      </c>
      <c r="AYB34">
        <v>19</v>
      </c>
      <c r="AYC34">
        <v>9.3800000000000008</v>
      </c>
      <c r="AYF34">
        <v>1567.82</v>
      </c>
      <c r="AYG34">
        <v>2475</v>
      </c>
      <c r="AYH34">
        <v>550</v>
      </c>
      <c r="AYI34">
        <v>4500</v>
      </c>
      <c r="AYJ34">
        <v>1</v>
      </c>
      <c r="AYL34">
        <v>10</v>
      </c>
      <c r="AYM34">
        <v>2.73</v>
      </c>
      <c r="AYP34">
        <v>17.75</v>
      </c>
      <c r="AYQ34">
        <v>36.39</v>
      </c>
      <c r="AYR34">
        <v>18.5</v>
      </c>
      <c r="AYS34">
        <v>1967</v>
      </c>
      <c r="AYT34">
        <v>1</v>
      </c>
      <c r="AYV34">
        <v>0</v>
      </c>
      <c r="AYW34">
        <v>0</v>
      </c>
      <c r="AYZ34">
        <v>810.14</v>
      </c>
      <c r="AZA34">
        <v>1284.6600000000001</v>
      </c>
      <c r="AZB34">
        <v>1170</v>
      </c>
      <c r="AZC34">
        <v>1098</v>
      </c>
      <c r="AZD34">
        <v>1</v>
      </c>
      <c r="AZF34">
        <v>0</v>
      </c>
      <c r="AZG34">
        <v>0</v>
      </c>
      <c r="AZJ34">
        <v>139.30000000000001</v>
      </c>
      <c r="AZK34">
        <v>4350.5</v>
      </c>
      <c r="AZL34">
        <v>1100</v>
      </c>
      <c r="AZM34">
        <v>3955</v>
      </c>
      <c r="AZN34">
        <v>1</v>
      </c>
      <c r="AZP34">
        <v>4.5</v>
      </c>
      <c r="AZQ34">
        <v>0.61</v>
      </c>
      <c r="AZT34">
        <v>120</v>
      </c>
      <c r="AZU34">
        <v>365.4</v>
      </c>
      <c r="AZV34">
        <v>600</v>
      </c>
      <c r="AZW34">
        <v>609</v>
      </c>
      <c r="AZX34">
        <v>1</v>
      </c>
      <c r="AZZ34">
        <v>0</v>
      </c>
      <c r="BAA34">
        <v>0</v>
      </c>
      <c r="BAD34">
        <v>0.91</v>
      </c>
      <c r="BAE34">
        <v>2.12</v>
      </c>
      <c r="BAF34">
        <v>0.21</v>
      </c>
      <c r="BAG34">
        <v>10111</v>
      </c>
      <c r="BAH34">
        <v>1</v>
      </c>
      <c r="BAJ34">
        <v>0</v>
      </c>
      <c r="BAK34">
        <v>0</v>
      </c>
      <c r="BAN34">
        <v>118.46</v>
      </c>
      <c r="BAO34">
        <v>4582.5</v>
      </c>
      <c r="BAP34">
        <v>1410</v>
      </c>
      <c r="BAQ34">
        <v>3250</v>
      </c>
      <c r="BAR34">
        <v>1</v>
      </c>
      <c r="BAT34">
        <v>100</v>
      </c>
      <c r="BAU34">
        <v>10.64</v>
      </c>
      <c r="BAX34">
        <v>8.94</v>
      </c>
      <c r="BAY34">
        <v>116.24</v>
      </c>
      <c r="BAZ34">
        <v>6.1</v>
      </c>
      <c r="BBA34">
        <v>19056</v>
      </c>
      <c r="BBB34">
        <v>1</v>
      </c>
      <c r="BBD34">
        <v>0</v>
      </c>
      <c r="BBE34">
        <v>0</v>
      </c>
      <c r="BBH34">
        <v>4124.32</v>
      </c>
      <c r="BBI34">
        <v>19384.64</v>
      </c>
      <c r="BBJ34">
        <v>225</v>
      </c>
      <c r="BBK34">
        <v>86154</v>
      </c>
      <c r="BBL34">
        <v>1</v>
      </c>
      <c r="BBM34" s="1" t="s">
        <v>2230</v>
      </c>
      <c r="BBN34">
        <v>4.8</v>
      </c>
      <c r="BBO34">
        <v>3.2</v>
      </c>
      <c r="BBP34" s="1" t="s">
        <v>2230</v>
      </c>
      <c r="BBQ34" s="1" t="s">
        <v>2230</v>
      </c>
      <c r="BBR34">
        <v>21.06</v>
      </c>
      <c r="BBS34">
        <v>19.77</v>
      </c>
      <c r="BBT34">
        <v>6.65</v>
      </c>
      <c r="BBU34">
        <v>2973</v>
      </c>
      <c r="BBV34">
        <v>1</v>
      </c>
      <c r="BBX34">
        <v>0</v>
      </c>
      <c r="BBY34">
        <v>0</v>
      </c>
      <c r="BCB34">
        <v>1977.72</v>
      </c>
      <c r="BCC34">
        <v>11889.21</v>
      </c>
      <c r="BCD34">
        <v>652</v>
      </c>
      <c r="BCE34">
        <v>18235</v>
      </c>
      <c r="BCF34">
        <v>1</v>
      </c>
      <c r="BCH34">
        <v>19</v>
      </c>
      <c r="BCI34">
        <v>4.37</v>
      </c>
      <c r="BCL34">
        <v>64.67</v>
      </c>
      <c r="BCM34">
        <v>589.89</v>
      </c>
      <c r="BCN34">
        <v>35.35</v>
      </c>
      <c r="BCO34">
        <v>16687</v>
      </c>
      <c r="BCP34">
        <v>1</v>
      </c>
      <c r="BCR34">
        <v>5</v>
      </c>
      <c r="BCS34">
        <v>21.22</v>
      </c>
      <c r="BCV34">
        <v>75</v>
      </c>
      <c r="BCW34">
        <v>504</v>
      </c>
      <c r="BCX34">
        <v>105</v>
      </c>
      <c r="BCY34">
        <v>4800</v>
      </c>
      <c r="BCZ34">
        <v>1</v>
      </c>
      <c r="BDB34">
        <v>0</v>
      </c>
      <c r="BDC34">
        <v>0</v>
      </c>
      <c r="BDF34">
        <v>16.27</v>
      </c>
      <c r="BDG34">
        <v>844.3</v>
      </c>
      <c r="BDH34">
        <v>703</v>
      </c>
      <c r="BDI34">
        <v>1201</v>
      </c>
      <c r="BDJ34">
        <v>1</v>
      </c>
      <c r="BDL34">
        <v>51.5</v>
      </c>
      <c r="BDM34">
        <v>10.99</v>
      </c>
      <c r="BDP34">
        <v>10.53</v>
      </c>
      <c r="BDR34">
        <v>10</v>
      </c>
      <c r="BDS34">
        <v>1</v>
      </c>
      <c r="BDT34">
        <v>1</v>
      </c>
      <c r="BDV34">
        <v>0</v>
      </c>
      <c r="BDW34">
        <v>0</v>
      </c>
      <c r="BDZ34">
        <v>549.19000000000005</v>
      </c>
      <c r="BEA34">
        <v>2520.42</v>
      </c>
      <c r="BEB34">
        <v>2380</v>
      </c>
      <c r="BEC34">
        <v>1059</v>
      </c>
      <c r="BED34">
        <v>1</v>
      </c>
      <c r="BEF34">
        <v>70</v>
      </c>
      <c r="BEG34">
        <v>4.41</v>
      </c>
      <c r="BEJ34">
        <v>1748.61</v>
      </c>
      <c r="BEK34">
        <v>882.05</v>
      </c>
      <c r="BEL34">
        <v>2633</v>
      </c>
      <c r="BEM34">
        <v>335</v>
      </c>
      <c r="BEN34">
        <v>1</v>
      </c>
      <c r="BEP34">
        <v>0</v>
      </c>
      <c r="BEQ34">
        <v>0</v>
      </c>
    </row>
    <row r="35" spans="1:1499" x14ac:dyDescent="0.25">
      <c r="A35" s="2">
        <v>35947</v>
      </c>
      <c r="B35">
        <v>126.32</v>
      </c>
      <c r="C35">
        <v>313.68</v>
      </c>
      <c r="D35">
        <v>240</v>
      </c>
      <c r="E35">
        <v>1307</v>
      </c>
      <c r="F35">
        <v>1</v>
      </c>
      <c r="H35">
        <v>7</v>
      </c>
      <c r="I35">
        <v>4.37</v>
      </c>
      <c r="L35">
        <v>111.78</v>
      </c>
      <c r="M35">
        <v>276.58999999999997</v>
      </c>
      <c r="N35">
        <v>88.65</v>
      </c>
      <c r="O35">
        <v>3120</v>
      </c>
      <c r="P35">
        <v>1</v>
      </c>
      <c r="Q35" s="1" t="s">
        <v>2230</v>
      </c>
      <c r="R35">
        <v>0</v>
      </c>
      <c r="S35">
        <v>0</v>
      </c>
      <c r="V35">
        <v>37.700000000000003</v>
      </c>
      <c r="W35">
        <v>44.1</v>
      </c>
      <c r="X35">
        <v>106</v>
      </c>
      <c r="Y35">
        <v>416</v>
      </c>
      <c r="Z35">
        <v>1</v>
      </c>
      <c r="AA35" s="1" t="s">
        <v>2230</v>
      </c>
      <c r="AB35">
        <v>6</v>
      </c>
      <c r="AC35">
        <v>8.49</v>
      </c>
      <c r="AF35">
        <v>487.07</v>
      </c>
      <c r="AG35">
        <v>10804.5</v>
      </c>
      <c r="AH35">
        <v>1050</v>
      </c>
      <c r="AI35">
        <v>10290</v>
      </c>
      <c r="AJ35">
        <v>1</v>
      </c>
      <c r="AK35" s="1" t="s">
        <v>2230</v>
      </c>
      <c r="AL35">
        <v>14.9</v>
      </c>
      <c r="AM35">
        <v>2.13</v>
      </c>
      <c r="AP35">
        <v>81.44</v>
      </c>
      <c r="AQ35">
        <v>134.38</v>
      </c>
      <c r="AR35">
        <v>215</v>
      </c>
      <c r="AS35">
        <v>625</v>
      </c>
      <c r="AT35">
        <v>1</v>
      </c>
      <c r="AV35">
        <v>0</v>
      </c>
      <c r="AW35">
        <v>0</v>
      </c>
      <c r="AZ35">
        <v>92.89</v>
      </c>
      <c r="BA35">
        <v>342.26</v>
      </c>
      <c r="BB35">
        <v>562</v>
      </c>
      <c r="BC35">
        <v>609</v>
      </c>
      <c r="BD35">
        <v>1</v>
      </c>
      <c r="BF35">
        <v>0</v>
      </c>
      <c r="BG35">
        <v>0</v>
      </c>
      <c r="BJ35">
        <v>285</v>
      </c>
      <c r="BK35">
        <v>669.12</v>
      </c>
      <c r="BL35">
        <v>1325</v>
      </c>
      <c r="BM35">
        <v>505</v>
      </c>
      <c r="BN35">
        <v>1</v>
      </c>
      <c r="BO35" s="1" t="s">
        <v>2230</v>
      </c>
      <c r="BP35">
        <v>79.5</v>
      </c>
      <c r="BQ35">
        <v>9</v>
      </c>
      <c r="BR35" s="1" t="s">
        <v>2230</v>
      </c>
      <c r="BS35" s="1" t="s">
        <v>2230</v>
      </c>
      <c r="BT35">
        <v>100.21</v>
      </c>
      <c r="BU35">
        <v>231.25</v>
      </c>
      <c r="BV35">
        <v>92.5</v>
      </c>
      <c r="BW35">
        <v>2500</v>
      </c>
      <c r="BX35">
        <v>1</v>
      </c>
      <c r="BZ35">
        <v>1</v>
      </c>
      <c r="CA35">
        <v>1.62</v>
      </c>
      <c r="CD35">
        <v>1.41</v>
      </c>
      <c r="CE35">
        <v>3.59</v>
      </c>
      <c r="CF35">
        <v>4.4000000000000004</v>
      </c>
      <c r="CG35">
        <v>815</v>
      </c>
      <c r="CH35">
        <v>1</v>
      </c>
      <c r="CJ35">
        <v>0</v>
      </c>
      <c r="CK35">
        <v>0</v>
      </c>
      <c r="CN35">
        <v>9.4499999999999993</v>
      </c>
      <c r="CO35">
        <v>42.05</v>
      </c>
      <c r="CP35">
        <v>12.8</v>
      </c>
      <c r="CQ35">
        <v>3285</v>
      </c>
      <c r="CR35">
        <v>1</v>
      </c>
      <c r="CT35">
        <v>6.4</v>
      </c>
      <c r="CU35">
        <v>75</v>
      </c>
      <c r="CX35">
        <v>2.97</v>
      </c>
      <c r="CY35">
        <v>32.380000000000003</v>
      </c>
      <c r="CZ35">
        <v>11</v>
      </c>
      <c r="DA35">
        <v>2944</v>
      </c>
      <c r="DB35">
        <v>1</v>
      </c>
      <c r="DC35" s="1" t="s">
        <v>2230</v>
      </c>
      <c r="DD35">
        <v>0</v>
      </c>
      <c r="DE35">
        <v>0</v>
      </c>
      <c r="DH35">
        <v>131.80000000000001</v>
      </c>
      <c r="DI35">
        <v>277.26</v>
      </c>
      <c r="DJ35">
        <v>431.2</v>
      </c>
      <c r="DK35">
        <v>643</v>
      </c>
      <c r="DL35">
        <v>1</v>
      </c>
      <c r="DN35">
        <v>9.11</v>
      </c>
      <c r="DO35">
        <v>3.17</v>
      </c>
      <c r="DR35">
        <v>3.42</v>
      </c>
      <c r="DS35">
        <v>137.30000000000001</v>
      </c>
      <c r="DT35">
        <v>10</v>
      </c>
      <c r="DU35">
        <v>13730</v>
      </c>
      <c r="DV35">
        <v>1</v>
      </c>
      <c r="DW35" s="1" t="s">
        <v>2230</v>
      </c>
      <c r="DX35">
        <v>28</v>
      </c>
      <c r="DY35">
        <v>420</v>
      </c>
      <c r="EB35">
        <v>145.61000000000001</v>
      </c>
      <c r="EC35">
        <v>250.71</v>
      </c>
      <c r="ED35">
        <v>932</v>
      </c>
      <c r="EE35">
        <v>269</v>
      </c>
      <c r="EF35">
        <v>1</v>
      </c>
      <c r="EG35" s="1" t="s">
        <v>2230</v>
      </c>
      <c r="EH35">
        <v>0</v>
      </c>
      <c r="EI35">
        <v>0</v>
      </c>
      <c r="EL35" s="1" t="s">
        <v>2230</v>
      </c>
      <c r="EM35" s="1" t="s">
        <v>2230</v>
      </c>
      <c r="EN35" s="1" t="s">
        <v>2230</v>
      </c>
      <c r="EO35" s="1" t="s">
        <v>2230</v>
      </c>
      <c r="EP35" s="1" t="s">
        <v>2230</v>
      </c>
      <c r="EQ35" s="1" t="s">
        <v>2230</v>
      </c>
      <c r="ER35" s="1" t="s">
        <v>2230</v>
      </c>
      <c r="ES35" s="1" t="s">
        <v>2230</v>
      </c>
      <c r="EV35">
        <v>137.54</v>
      </c>
      <c r="EW35">
        <v>616</v>
      </c>
      <c r="EX35">
        <v>385</v>
      </c>
      <c r="EY35">
        <v>1600</v>
      </c>
      <c r="EZ35">
        <v>1</v>
      </c>
      <c r="FA35" s="1" t="s">
        <v>2230</v>
      </c>
      <c r="FB35">
        <v>12</v>
      </c>
      <c r="FC35">
        <v>4.68</v>
      </c>
      <c r="FD35" s="1" t="s">
        <v>2230</v>
      </c>
      <c r="FE35" s="1" t="s">
        <v>2230</v>
      </c>
      <c r="FF35">
        <v>64.58</v>
      </c>
      <c r="FG35">
        <v>18219.97</v>
      </c>
      <c r="FH35">
        <v>217</v>
      </c>
      <c r="FI35">
        <v>83963</v>
      </c>
      <c r="FJ35">
        <v>1</v>
      </c>
      <c r="FL35">
        <v>8.4</v>
      </c>
      <c r="FM35">
        <v>5.81</v>
      </c>
      <c r="FP35">
        <v>62.91</v>
      </c>
      <c r="FQ35">
        <v>122.13</v>
      </c>
      <c r="FR35">
        <v>125</v>
      </c>
      <c r="FS35">
        <v>977</v>
      </c>
      <c r="FT35">
        <v>1</v>
      </c>
      <c r="FU35" s="1" t="s">
        <v>2230</v>
      </c>
      <c r="FV35">
        <v>7.5</v>
      </c>
      <c r="FW35">
        <v>9</v>
      </c>
      <c r="FZ35">
        <v>71.12</v>
      </c>
      <c r="GA35">
        <v>11.18</v>
      </c>
      <c r="GB35">
        <v>3354</v>
      </c>
      <c r="GC35">
        <v>10</v>
      </c>
      <c r="GD35">
        <v>1</v>
      </c>
      <c r="GF35">
        <v>0</v>
      </c>
      <c r="GG35">
        <v>0</v>
      </c>
      <c r="GJ35">
        <v>205.29</v>
      </c>
      <c r="GK35">
        <v>583.20000000000005</v>
      </c>
      <c r="GL35">
        <v>900</v>
      </c>
      <c r="GM35">
        <v>648</v>
      </c>
      <c r="GN35">
        <v>1</v>
      </c>
      <c r="GO35" s="1" t="s">
        <v>2230</v>
      </c>
      <c r="GP35">
        <v>92</v>
      </c>
      <c r="GQ35">
        <v>15.33</v>
      </c>
      <c r="GT35">
        <v>181.9</v>
      </c>
      <c r="GU35">
        <v>73.02</v>
      </c>
      <c r="GV35">
        <v>448</v>
      </c>
      <c r="GW35">
        <v>163</v>
      </c>
      <c r="GX35">
        <v>1</v>
      </c>
      <c r="GZ35">
        <v>16.53</v>
      </c>
      <c r="HA35">
        <v>5.53</v>
      </c>
      <c r="HE35">
        <v>1.44</v>
      </c>
      <c r="HF35">
        <v>120</v>
      </c>
      <c r="HG35">
        <v>12</v>
      </c>
      <c r="HH35">
        <v>1</v>
      </c>
      <c r="HJ35">
        <v>2</v>
      </c>
      <c r="HK35">
        <v>2.5</v>
      </c>
      <c r="HN35">
        <v>9.81</v>
      </c>
      <c r="HO35">
        <v>28.65</v>
      </c>
      <c r="HP35">
        <v>20.7</v>
      </c>
      <c r="HQ35">
        <v>1384</v>
      </c>
      <c r="HR35">
        <v>1</v>
      </c>
      <c r="HT35">
        <v>0</v>
      </c>
      <c r="HU35">
        <v>0</v>
      </c>
      <c r="HX35">
        <v>269.45</v>
      </c>
      <c r="HY35">
        <v>41.24</v>
      </c>
      <c r="HZ35">
        <v>1031</v>
      </c>
      <c r="IA35">
        <v>40</v>
      </c>
      <c r="IB35">
        <v>1</v>
      </c>
      <c r="IC35" s="1" t="s">
        <v>2230</v>
      </c>
      <c r="ID35">
        <v>15</v>
      </c>
      <c r="IE35">
        <v>2.1800000000000002</v>
      </c>
      <c r="IH35">
        <v>248.25</v>
      </c>
      <c r="II35">
        <v>323.44</v>
      </c>
      <c r="IJ35">
        <v>260</v>
      </c>
      <c r="IK35">
        <v>1244</v>
      </c>
      <c r="IL35">
        <v>1</v>
      </c>
      <c r="IM35" s="1" t="s">
        <v>2230</v>
      </c>
      <c r="IN35">
        <v>11</v>
      </c>
      <c r="IO35">
        <v>6.35</v>
      </c>
      <c r="IR35">
        <v>118.43</v>
      </c>
      <c r="IS35">
        <v>233.13</v>
      </c>
      <c r="IT35">
        <v>285</v>
      </c>
      <c r="IU35">
        <v>818</v>
      </c>
      <c r="IV35">
        <v>1</v>
      </c>
      <c r="IX35">
        <v>7</v>
      </c>
      <c r="IY35">
        <v>3.68</v>
      </c>
      <c r="JB35">
        <v>116.26</v>
      </c>
      <c r="JC35">
        <v>2.85</v>
      </c>
      <c r="JD35">
        <v>150</v>
      </c>
      <c r="JE35">
        <v>19</v>
      </c>
      <c r="JF35">
        <v>1</v>
      </c>
      <c r="JH35">
        <v>2.6</v>
      </c>
      <c r="JI35">
        <v>2.6</v>
      </c>
      <c r="JL35">
        <v>204.8</v>
      </c>
      <c r="JM35">
        <v>2033.6</v>
      </c>
      <c r="JN35">
        <v>1640</v>
      </c>
      <c r="JO35">
        <v>1240</v>
      </c>
      <c r="JP35">
        <v>1</v>
      </c>
      <c r="JQ35" s="1" t="s">
        <v>2230</v>
      </c>
      <c r="JR35">
        <v>47</v>
      </c>
      <c r="JS35">
        <v>4.3</v>
      </c>
      <c r="JV35">
        <v>840.44</v>
      </c>
      <c r="JW35">
        <v>2121</v>
      </c>
      <c r="JX35">
        <v>7000</v>
      </c>
      <c r="JY35">
        <v>303</v>
      </c>
      <c r="JZ35">
        <v>1</v>
      </c>
      <c r="KA35" s="1" t="s">
        <v>2230</v>
      </c>
      <c r="KB35">
        <v>250</v>
      </c>
      <c r="KC35">
        <v>5.36</v>
      </c>
      <c r="KF35">
        <v>108.5</v>
      </c>
      <c r="KG35">
        <v>587.72</v>
      </c>
      <c r="KH35">
        <v>280</v>
      </c>
      <c r="KI35">
        <v>2099</v>
      </c>
      <c r="KJ35">
        <v>1</v>
      </c>
      <c r="KL35">
        <v>21</v>
      </c>
      <c r="KM35">
        <v>11.25</v>
      </c>
      <c r="KP35">
        <v>48.55</v>
      </c>
      <c r="KQ35">
        <v>6006.7</v>
      </c>
      <c r="KR35">
        <v>267</v>
      </c>
      <c r="KS35">
        <v>22497</v>
      </c>
      <c r="KT35">
        <v>1</v>
      </c>
      <c r="KV35">
        <v>0</v>
      </c>
      <c r="KW35">
        <v>0</v>
      </c>
      <c r="KZ35">
        <v>77.739999999999995</v>
      </c>
      <c r="LA35">
        <v>762.29</v>
      </c>
      <c r="LB35">
        <v>141.9</v>
      </c>
      <c r="LC35">
        <v>5372</v>
      </c>
      <c r="LD35">
        <v>1</v>
      </c>
      <c r="LE35" s="1" t="s">
        <v>2230</v>
      </c>
      <c r="LF35">
        <v>27.53</v>
      </c>
      <c r="LG35">
        <v>29.1</v>
      </c>
      <c r="LJ35">
        <v>123.79</v>
      </c>
      <c r="LK35">
        <v>86.02</v>
      </c>
      <c r="LL35">
        <v>340</v>
      </c>
      <c r="LM35">
        <v>253</v>
      </c>
      <c r="LN35">
        <v>1</v>
      </c>
      <c r="LO35" s="1" t="s">
        <v>2230</v>
      </c>
      <c r="LP35">
        <v>18</v>
      </c>
      <c r="LQ35">
        <v>7.94</v>
      </c>
      <c r="LT35">
        <v>13.46</v>
      </c>
      <c r="LU35">
        <v>17.93</v>
      </c>
      <c r="LV35">
        <v>5.84</v>
      </c>
      <c r="LW35">
        <v>3055</v>
      </c>
      <c r="LX35">
        <v>0.99570000000000003</v>
      </c>
      <c r="LY35">
        <v>78.599999999999994</v>
      </c>
      <c r="LZ35">
        <v>1.29</v>
      </c>
      <c r="MA35">
        <v>33.119999999999997</v>
      </c>
      <c r="MD35">
        <v>478.08</v>
      </c>
      <c r="ME35">
        <v>583.6</v>
      </c>
      <c r="MF35">
        <v>443.8</v>
      </c>
      <c r="MG35">
        <v>1315</v>
      </c>
      <c r="MH35">
        <v>1</v>
      </c>
      <c r="MI35" s="1" t="s">
        <v>2230</v>
      </c>
      <c r="MJ35">
        <v>30</v>
      </c>
      <c r="MK35">
        <v>10.14</v>
      </c>
      <c r="MN35">
        <v>144.61000000000001</v>
      </c>
      <c r="MO35">
        <v>735.97</v>
      </c>
      <c r="MP35">
        <v>81</v>
      </c>
      <c r="MQ35">
        <v>9086</v>
      </c>
      <c r="MR35">
        <v>1</v>
      </c>
      <c r="MS35" s="1" t="s">
        <v>2230</v>
      </c>
      <c r="MT35">
        <v>2</v>
      </c>
      <c r="MU35">
        <v>3.7</v>
      </c>
      <c r="MX35">
        <v>1.7</v>
      </c>
      <c r="MY35">
        <v>15.43</v>
      </c>
      <c r="MZ35">
        <v>2.7</v>
      </c>
      <c r="NA35">
        <v>5713</v>
      </c>
      <c r="NB35">
        <v>1</v>
      </c>
      <c r="ND35">
        <v>0</v>
      </c>
      <c r="NE35">
        <v>0</v>
      </c>
      <c r="NH35">
        <v>444.61</v>
      </c>
      <c r="NI35">
        <v>1883.7</v>
      </c>
      <c r="NJ35">
        <v>1950</v>
      </c>
      <c r="NK35">
        <v>966</v>
      </c>
      <c r="NL35">
        <v>1</v>
      </c>
      <c r="NM35" s="1" t="s">
        <v>2230</v>
      </c>
      <c r="NN35">
        <v>179</v>
      </c>
      <c r="NO35">
        <v>13.77</v>
      </c>
      <c r="NR35">
        <v>140.25</v>
      </c>
      <c r="NS35">
        <v>294.76</v>
      </c>
      <c r="NT35">
        <v>247.7</v>
      </c>
      <c r="NU35">
        <v>1190</v>
      </c>
      <c r="NV35">
        <v>1</v>
      </c>
      <c r="NW35" s="1" t="s">
        <v>2230</v>
      </c>
      <c r="NX35">
        <v>2.5</v>
      </c>
      <c r="NY35">
        <v>1.51</v>
      </c>
      <c r="NZ35" s="1" t="s">
        <v>2230</v>
      </c>
      <c r="OA35" s="1" t="s">
        <v>2230</v>
      </c>
      <c r="OB35">
        <v>247.91</v>
      </c>
      <c r="OC35">
        <v>441</v>
      </c>
      <c r="OD35">
        <v>840</v>
      </c>
      <c r="OE35">
        <v>525</v>
      </c>
      <c r="OF35">
        <v>1</v>
      </c>
      <c r="OH35">
        <v>11</v>
      </c>
      <c r="OI35">
        <v>1.96</v>
      </c>
      <c r="OL35">
        <v>297.37</v>
      </c>
      <c r="OM35">
        <v>5356.68</v>
      </c>
      <c r="ON35">
        <v>1470</v>
      </c>
      <c r="OO35">
        <v>3644</v>
      </c>
      <c r="OP35">
        <v>1</v>
      </c>
      <c r="OQ35" s="1" t="s">
        <v>2230</v>
      </c>
      <c r="OR35">
        <v>32</v>
      </c>
      <c r="OS35">
        <v>3.27</v>
      </c>
      <c r="OT35" s="1" t="s">
        <v>2230</v>
      </c>
      <c r="OU35" s="1" t="s">
        <v>2230</v>
      </c>
      <c r="OV35">
        <v>52.96</v>
      </c>
      <c r="OW35">
        <v>1901.46</v>
      </c>
      <c r="OX35">
        <v>159.80000000000001</v>
      </c>
      <c r="OY35">
        <v>11899</v>
      </c>
      <c r="OZ35">
        <v>1</v>
      </c>
      <c r="PB35">
        <v>7</v>
      </c>
      <c r="PC35">
        <v>6.57</v>
      </c>
      <c r="PF35">
        <v>180.76</v>
      </c>
      <c r="PG35">
        <v>1520.76</v>
      </c>
      <c r="PH35">
        <v>920</v>
      </c>
      <c r="PI35">
        <v>1653</v>
      </c>
      <c r="PJ35">
        <v>1</v>
      </c>
      <c r="PL35">
        <v>14</v>
      </c>
      <c r="PM35">
        <v>2.2799999999999998</v>
      </c>
      <c r="PP35">
        <v>215.01</v>
      </c>
      <c r="PQ35">
        <v>300.52999999999997</v>
      </c>
      <c r="PR35">
        <v>205</v>
      </c>
      <c r="PS35">
        <v>1466</v>
      </c>
      <c r="PT35">
        <v>1</v>
      </c>
      <c r="PU35" s="1" t="s">
        <v>2230</v>
      </c>
      <c r="PV35">
        <v>2</v>
      </c>
      <c r="PW35">
        <v>1.46</v>
      </c>
      <c r="PZ35">
        <v>219.23</v>
      </c>
      <c r="QA35">
        <v>1624</v>
      </c>
      <c r="QB35">
        <v>1400</v>
      </c>
      <c r="QC35">
        <v>1160</v>
      </c>
      <c r="QD35">
        <v>1</v>
      </c>
      <c r="QE35" s="1" t="s">
        <v>2230</v>
      </c>
      <c r="QF35">
        <v>40</v>
      </c>
      <c r="QG35">
        <v>4.29</v>
      </c>
      <c r="QJ35">
        <v>0.11</v>
      </c>
      <c r="QK35">
        <v>4.3099999999999996</v>
      </c>
      <c r="QL35">
        <v>0.55000000000000004</v>
      </c>
      <c r="QM35">
        <v>7840</v>
      </c>
      <c r="QN35">
        <v>1</v>
      </c>
      <c r="QP35">
        <v>0</v>
      </c>
      <c r="QQ35">
        <v>0</v>
      </c>
      <c r="QT35">
        <v>85.45</v>
      </c>
      <c r="QU35">
        <v>4421.7700000000004</v>
      </c>
      <c r="QV35">
        <v>406.6</v>
      </c>
      <c r="QW35">
        <v>10875</v>
      </c>
      <c r="QX35">
        <v>1</v>
      </c>
      <c r="QZ35">
        <v>11</v>
      </c>
      <c r="RA35">
        <v>4.0599999999999996</v>
      </c>
      <c r="RD35">
        <v>80.599999999999994</v>
      </c>
      <c r="RE35">
        <v>7719.77</v>
      </c>
      <c r="RF35">
        <v>357</v>
      </c>
      <c r="RG35">
        <v>21624</v>
      </c>
      <c r="RH35">
        <v>1</v>
      </c>
      <c r="RJ35">
        <v>10</v>
      </c>
      <c r="RK35">
        <v>4.2</v>
      </c>
      <c r="RN35">
        <v>860.64</v>
      </c>
      <c r="RO35">
        <v>4782.32</v>
      </c>
      <c r="RP35">
        <v>1165</v>
      </c>
      <c r="RQ35">
        <v>4105</v>
      </c>
      <c r="RR35">
        <v>1</v>
      </c>
      <c r="RS35" s="1" t="s">
        <v>2230</v>
      </c>
      <c r="RT35">
        <v>22</v>
      </c>
      <c r="RU35">
        <v>2.83</v>
      </c>
      <c r="RW35" s="1" t="s">
        <v>2230</v>
      </c>
      <c r="RX35">
        <v>72.61</v>
      </c>
      <c r="RY35">
        <v>1928.43</v>
      </c>
      <c r="RZ35">
        <v>210</v>
      </c>
      <c r="SA35">
        <v>9183</v>
      </c>
      <c r="SB35">
        <v>1</v>
      </c>
      <c r="SD35">
        <v>5.5</v>
      </c>
      <c r="SE35">
        <v>3.93</v>
      </c>
      <c r="SH35">
        <v>8.9600000000000009</v>
      </c>
      <c r="SI35">
        <v>0.09</v>
      </c>
      <c r="SJ35">
        <v>43</v>
      </c>
      <c r="SK35">
        <v>2</v>
      </c>
      <c r="SL35">
        <v>1</v>
      </c>
      <c r="SM35" s="1" t="s">
        <v>2230</v>
      </c>
      <c r="SN35">
        <v>0</v>
      </c>
      <c r="SO35">
        <v>0</v>
      </c>
      <c r="SR35" s="1" t="s">
        <v>2230</v>
      </c>
      <c r="SS35" s="1" t="s">
        <v>2230</v>
      </c>
      <c r="ST35" s="1" t="s">
        <v>2230</v>
      </c>
      <c r="SU35" s="1" t="s">
        <v>2230</v>
      </c>
      <c r="SV35" s="1" t="s">
        <v>2230</v>
      </c>
      <c r="SW35" s="1" t="s">
        <v>2230</v>
      </c>
      <c r="SX35" s="1" t="s">
        <v>2230</v>
      </c>
      <c r="SY35" s="1" t="s">
        <v>2230</v>
      </c>
      <c r="TB35">
        <v>100</v>
      </c>
      <c r="TC35">
        <v>2941.2</v>
      </c>
      <c r="TD35">
        <v>5700</v>
      </c>
      <c r="TE35">
        <v>516</v>
      </c>
      <c r="TF35">
        <v>1</v>
      </c>
      <c r="TG35" s="1" t="s">
        <v>2230</v>
      </c>
      <c r="TH35">
        <v>0</v>
      </c>
      <c r="TI35">
        <v>0</v>
      </c>
      <c r="TL35">
        <v>100</v>
      </c>
      <c r="TM35">
        <v>560</v>
      </c>
      <c r="TN35">
        <v>4000</v>
      </c>
      <c r="TO35">
        <v>140</v>
      </c>
      <c r="TP35">
        <v>1</v>
      </c>
      <c r="TQ35" s="1" t="s">
        <v>2230</v>
      </c>
      <c r="TR35">
        <v>0</v>
      </c>
      <c r="TS35">
        <v>0</v>
      </c>
      <c r="TV35">
        <v>26.24</v>
      </c>
      <c r="TX35">
        <v>0.37</v>
      </c>
      <c r="TY35">
        <v>1</v>
      </c>
      <c r="TZ35">
        <v>1</v>
      </c>
      <c r="UA35">
        <v>57.2</v>
      </c>
      <c r="UB35">
        <v>0</v>
      </c>
      <c r="UC35">
        <v>0</v>
      </c>
      <c r="UF35">
        <v>91.21</v>
      </c>
      <c r="UH35">
        <v>2.57</v>
      </c>
      <c r="UI35">
        <v>1</v>
      </c>
      <c r="UJ35">
        <v>1</v>
      </c>
      <c r="UK35" s="1" t="s">
        <v>2230</v>
      </c>
      <c r="UL35">
        <v>0.28000000000000003</v>
      </c>
      <c r="UM35">
        <v>16.63</v>
      </c>
      <c r="UP35">
        <v>101.59</v>
      </c>
      <c r="UQ35">
        <v>10.5</v>
      </c>
      <c r="UR35">
        <v>1500</v>
      </c>
      <c r="US35">
        <v>7</v>
      </c>
      <c r="UT35">
        <v>1</v>
      </c>
      <c r="UU35" s="1" t="s">
        <v>2230</v>
      </c>
      <c r="UV35">
        <v>14</v>
      </c>
      <c r="UW35">
        <v>1.4</v>
      </c>
      <c r="VJ35">
        <v>133.1</v>
      </c>
      <c r="VK35">
        <v>958.32</v>
      </c>
      <c r="VL35">
        <v>119790</v>
      </c>
      <c r="VM35">
        <v>8</v>
      </c>
      <c r="VN35">
        <v>1</v>
      </c>
      <c r="VP35">
        <v>0</v>
      </c>
      <c r="VQ35">
        <v>0</v>
      </c>
      <c r="VT35">
        <v>101.2</v>
      </c>
      <c r="VU35">
        <v>34.04</v>
      </c>
      <c r="VV35">
        <v>30.28</v>
      </c>
      <c r="VW35">
        <v>1100</v>
      </c>
      <c r="VX35">
        <v>0.97850000000000004</v>
      </c>
      <c r="VY35">
        <v>50</v>
      </c>
      <c r="VZ35">
        <v>0.54</v>
      </c>
      <c r="WA35">
        <v>2.66</v>
      </c>
      <c r="WB35">
        <v>0.77</v>
      </c>
      <c r="WC35">
        <v>1.52</v>
      </c>
      <c r="WD35">
        <v>112.15</v>
      </c>
      <c r="WE35">
        <v>534</v>
      </c>
      <c r="WF35">
        <v>240</v>
      </c>
      <c r="WG35">
        <v>2225</v>
      </c>
      <c r="WH35">
        <v>1</v>
      </c>
      <c r="WI35" s="1" t="s">
        <v>2230</v>
      </c>
      <c r="WJ35">
        <v>0</v>
      </c>
      <c r="WK35">
        <v>0</v>
      </c>
      <c r="XR35">
        <v>195.08</v>
      </c>
      <c r="XS35">
        <v>1317.5</v>
      </c>
      <c r="XT35">
        <v>1700</v>
      </c>
      <c r="XU35">
        <v>775</v>
      </c>
      <c r="XV35">
        <v>1</v>
      </c>
      <c r="XW35" s="1" t="s">
        <v>2230</v>
      </c>
      <c r="XX35">
        <v>30</v>
      </c>
      <c r="XY35">
        <v>2.65</v>
      </c>
      <c r="YB35">
        <v>183.3</v>
      </c>
      <c r="YC35">
        <v>6.49</v>
      </c>
      <c r="YD35">
        <v>191</v>
      </c>
      <c r="YE35">
        <v>34</v>
      </c>
      <c r="YF35">
        <v>1</v>
      </c>
      <c r="YG35" s="1" t="s">
        <v>2230</v>
      </c>
      <c r="YH35">
        <v>13.5</v>
      </c>
      <c r="YI35">
        <v>10.6</v>
      </c>
      <c r="YL35">
        <v>100</v>
      </c>
      <c r="YM35">
        <v>45</v>
      </c>
      <c r="YN35">
        <v>32.1</v>
      </c>
      <c r="YO35">
        <v>1402</v>
      </c>
      <c r="YP35">
        <v>1</v>
      </c>
      <c r="YR35">
        <v>0</v>
      </c>
      <c r="YS35">
        <v>0</v>
      </c>
      <c r="YV35">
        <v>24.87</v>
      </c>
      <c r="YW35">
        <v>2617.0700000000002</v>
      </c>
      <c r="YX35">
        <v>69.400000000000006</v>
      </c>
      <c r="YY35">
        <v>37710</v>
      </c>
      <c r="YZ35">
        <v>1</v>
      </c>
      <c r="ZA35" s="1" t="s">
        <v>2230</v>
      </c>
      <c r="ZB35">
        <v>0</v>
      </c>
      <c r="ZC35">
        <v>0</v>
      </c>
      <c r="ZF35">
        <v>106.19</v>
      </c>
      <c r="ZH35">
        <v>840</v>
      </c>
      <c r="ZI35">
        <v>1</v>
      </c>
      <c r="ZJ35">
        <v>1</v>
      </c>
      <c r="ZK35" s="1" t="s">
        <v>2230</v>
      </c>
      <c r="ZL35">
        <v>46.2</v>
      </c>
      <c r="ZM35">
        <v>8.25</v>
      </c>
      <c r="ZP35">
        <v>100</v>
      </c>
      <c r="ZQ35">
        <v>12.12</v>
      </c>
      <c r="ZR35">
        <v>10</v>
      </c>
      <c r="ZS35">
        <v>1212</v>
      </c>
      <c r="ZT35">
        <v>1</v>
      </c>
      <c r="ZV35">
        <v>0</v>
      </c>
      <c r="ZW35">
        <v>0</v>
      </c>
      <c r="ZZ35">
        <v>100</v>
      </c>
      <c r="AAA35">
        <v>2036.7</v>
      </c>
      <c r="AAB35">
        <v>1460</v>
      </c>
      <c r="AAC35">
        <v>1395</v>
      </c>
      <c r="AAD35">
        <v>1</v>
      </c>
      <c r="AAF35">
        <v>19</v>
      </c>
      <c r="AAG35">
        <v>1.95</v>
      </c>
      <c r="AAJ35">
        <v>50.31</v>
      </c>
      <c r="AAK35">
        <v>0.03</v>
      </c>
      <c r="AAL35">
        <v>12</v>
      </c>
      <c r="AAM35">
        <v>3</v>
      </c>
      <c r="AAN35">
        <v>1</v>
      </c>
      <c r="AAO35" s="1" t="s">
        <v>2230</v>
      </c>
      <c r="AAP35">
        <v>0.5</v>
      </c>
      <c r="AAQ35">
        <v>6.25</v>
      </c>
      <c r="AAT35">
        <v>100</v>
      </c>
      <c r="AAU35">
        <v>204.7</v>
      </c>
      <c r="AAV35">
        <v>2300</v>
      </c>
      <c r="AAW35">
        <v>89</v>
      </c>
      <c r="AAX35">
        <v>1</v>
      </c>
      <c r="AAY35" s="1" t="s">
        <v>2230</v>
      </c>
      <c r="AAZ35">
        <v>8</v>
      </c>
      <c r="ABA35">
        <v>0.52</v>
      </c>
      <c r="ABD35">
        <v>112.08</v>
      </c>
      <c r="ABE35">
        <v>8741.1200000000008</v>
      </c>
      <c r="ABF35">
        <v>640</v>
      </c>
      <c r="ABG35">
        <v>13658</v>
      </c>
      <c r="ABH35">
        <v>1</v>
      </c>
      <c r="ABI35" s="1" t="s">
        <v>2230</v>
      </c>
      <c r="ABJ35">
        <v>22</v>
      </c>
      <c r="ABK35">
        <v>5.16</v>
      </c>
      <c r="ABN35">
        <v>243.97</v>
      </c>
      <c r="ABO35">
        <v>793.04</v>
      </c>
      <c r="ABP35">
        <v>46.65</v>
      </c>
      <c r="ABQ35">
        <v>17000</v>
      </c>
      <c r="ABR35">
        <v>1</v>
      </c>
      <c r="ABS35">
        <v>1353.7</v>
      </c>
      <c r="ABT35">
        <v>0.3</v>
      </c>
      <c r="ABU35">
        <v>0.98</v>
      </c>
      <c r="ABX35">
        <v>103.45</v>
      </c>
      <c r="ABY35">
        <v>44705.75</v>
      </c>
      <c r="ABZ35">
        <v>131.9</v>
      </c>
      <c r="ACA35">
        <v>338937</v>
      </c>
      <c r="ACB35">
        <v>1</v>
      </c>
      <c r="ACC35" s="1" t="s">
        <v>2230</v>
      </c>
      <c r="ACD35">
        <v>0</v>
      </c>
      <c r="ACE35">
        <v>0</v>
      </c>
      <c r="ACH35">
        <v>78.569999999999993</v>
      </c>
      <c r="ACI35">
        <v>14.84</v>
      </c>
      <c r="ACJ35">
        <v>25.15</v>
      </c>
      <c r="ACK35">
        <v>590</v>
      </c>
      <c r="ACL35">
        <v>1</v>
      </c>
      <c r="ACM35">
        <v>5.2</v>
      </c>
      <c r="ACN35">
        <v>0.47</v>
      </c>
      <c r="ACO35">
        <v>2.8</v>
      </c>
      <c r="ACQ35" s="1" t="s">
        <v>2230</v>
      </c>
      <c r="ACR35">
        <v>47.56</v>
      </c>
      <c r="ACS35">
        <v>8.1199999999999992</v>
      </c>
      <c r="ACT35">
        <v>11.6</v>
      </c>
      <c r="ACU35">
        <v>700</v>
      </c>
      <c r="ACV35">
        <v>1</v>
      </c>
      <c r="ACW35">
        <v>39.4</v>
      </c>
      <c r="ACX35">
        <v>0</v>
      </c>
      <c r="ACY35">
        <v>0</v>
      </c>
      <c r="ADA35" s="1" t="s">
        <v>2230</v>
      </c>
      <c r="ADB35">
        <v>100</v>
      </c>
      <c r="ADC35">
        <v>576</v>
      </c>
      <c r="ADD35">
        <v>144</v>
      </c>
      <c r="ADE35">
        <v>4000</v>
      </c>
      <c r="ADF35">
        <v>1</v>
      </c>
      <c r="ADH35">
        <v>0</v>
      </c>
      <c r="ADI35">
        <v>0</v>
      </c>
      <c r="ADL35">
        <v>546.79</v>
      </c>
      <c r="ADM35">
        <v>5168.75</v>
      </c>
      <c r="ADN35">
        <v>312.5</v>
      </c>
      <c r="ADO35">
        <v>16540</v>
      </c>
      <c r="ADP35">
        <v>1</v>
      </c>
      <c r="ADR35">
        <v>9.25</v>
      </c>
      <c r="ADS35">
        <v>8.8800000000000008</v>
      </c>
      <c r="ADV35">
        <v>3291.81</v>
      </c>
      <c r="ADW35">
        <v>1167.06</v>
      </c>
      <c r="ADX35">
        <v>31.09</v>
      </c>
      <c r="ADY35">
        <v>13407</v>
      </c>
      <c r="ADZ35">
        <v>0.35709999999999997</v>
      </c>
      <c r="AEA35">
        <v>516</v>
      </c>
      <c r="AEB35">
        <v>0.39</v>
      </c>
      <c r="AEC35">
        <v>1.89</v>
      </c>
      <c r="AED35">
        <v>0.1</v>
      </c>
      <c r="AEE35">
        <v>1</v>
      </c>
      <c r="AEF35">
        <v>5.25</v>
      </c>
      <c r="AEG35">
        <v>6.07</v>
      </c>
      <c r="AEH35">
        <v>20.25</v>
      </c>
      <c r="AEI35">
        <v>300</v>
      </c>
      <c r="AEJ35">
        <v>1</v>
      </c>
      <c r="AEL35">
        <v>2.5</v>
      </c>
      <c r="AEM35">
        <v>18.52</v>
      </c>
      <c r="AEP35">
        <v>48.16</v>
      </c>
      <c r="AEQ35">
        <v>553.29</v>
      </c>
      <c r="AER35">
        <v>62</v>
      </c>
      <c r="AES35">
        <v>8924</v>
      </c>
      <c r="AET35">
        <v>1</v>
      </c>
      <c r="AEU35" s="1" t="s">
        <v>2230</v>
      </c>
      <c r="AEV35">
        <v>1.4</v>
      </c>
      <c r="AEW35">
        <v>3.39</v>
      </c>
      <c r="AEX35" s="1" t="s">
        <v>2230</v>
      </c>
      <c r="AEY35" s="1" t="s">
        <v>2230</v>
      </c>
      <c r="AEZ35">
        <v>76.22</v>
      </c>
      <c r="AFA35">
        <v>79.2</v>
      </c>
      <c r="AFB35">
        <v>300</v>
      </c>
      <c r="AFC35">
        <v>264</v>
      </c>
      <c r="AFD35">
        <v>1</v>
      </c>
      <c r="AFE35" s="1" t="s">
        <v>2230</v>
      </c>
      <c r="AFF35">
        <v>24</v>
      </c>
      <c r="AFG35">
        <v>12</v>
      </c>
      <c r="AFJ35">
        <v>179.95</v>
      </c>
      <c r="AFK35">
        <v>1933.15</v>
      </c>
      <c r="AFL35">
        <v>315</v>
      </c>
      <c r="AFM35">
        <v>6137</v>
      </c>
      <c r="AFN35">
        <v>1</v>
      </c>
      <c r="AFP35">
        <v>21.5</v>
      </c>
      <c r="AFQ35">
        <v>10.24</v>
      </c>
      <c r="AFT35">
        <v>5.52</v>
      </c>
      <c r="AFU35">
        <v>644.03</v>
      </c>
      <c r="AFV35">
        <v>3.25</v>
      </c>
      <c r="AFW35">
        <v>198163</v>
      </c>
      <c r="AFX35">
        <v>1</v>
      </c>
      <c r="AFY35" s="1" t="s">
        <v>2230</v>
      </c>
      <c r="AFZ35">
        <v>0</v>
      </c>
      <c r="AGA35">
        <v>0</v>
      </c>
      <c r="AGD35">
        <v>4717.46</v>
      </c>
      <c r="AGE35">
        <v>11688.19</v>
      </c>
      <c r="AGF35">
        <v>922</v>
      </c>
      <c r="AGG35">
        <v>12677</v>
      </c>
      <c r="AGH35">
        <v>1</v>
      </c>
      <c r="AGJ35">
        <v>12</v>
      </c>
      <c r="AGK35">
        <v>1.95</v>
      </c>
      <c r="AGN35">
        <v>8663.7999999999993</v>
      </c>
      <c r="AGO35">
        <v>6717.07</v>
      </c>
      <c r="AGP35">
        <v>280.10000000000002</v>
      </c>
      <c r="AGQ35">
        <v>23981</v>
      </c>
      <c r="AGR35">
        <v>1</v>
      </c>
      <c r="AGT35">
        <v>6.53</v>
      </c>
      <c r="AGU35">
        <v>3.5</v>
      </c>
      <c r="AGX35">
        <v>396.44</v>
      </c>
      <c r="AGY35">
        <v>123.75</v>
      </c>
      <c r="AGZ35">
        <v>250</v>
      </c>
      <c r="AHA35">
        <v>495</v>
      </c>
      <c r="AHB35">
        <v>1</v>
      </c>
      <c r="AHD35">
        <v>0</v>
      </c>
      <c r="AHE35">
        <v>0</v>
      </c>
      <c r="AHH35">
        <v>323.27</v>
      </c>
      <c r="AHI35">
        <v>1543</v>
      </c>
      <c r="AHJ35">
        <v>819</v>
      </c>
      <c r="AHK35">
        <v>1884</v>
      </c>
      <c r="AHL35">
        <v>1</v>
      </c>
      <c r="AHM35" s="1" t="s">
        <v>2230</v>
      </c>
      <c r="AHN35">
        <v>22.5</v>
      </c>
      <c r="AHR35">
        <v>100</v>
      </c>
      <c r="AHT35">
        <v>740</v>
      </c>
      <c r="AHV35">
        <v>1</v>
      </c>
      <c r="AHX35">
        <v>0</v>
      </c>
      <c r="AHY35">
        <v>0</v>
      </c>
      <c r="AIB35">
        <v>71.430000000000007</v>
      </c>
      <c r="AIC35">
        <v>19.34</v>
      </c>
      <c r="AID35">
        <v>48</v>
      </c>
      <c r="AIE35">
        <v>403</v>
      </c>
      <c r="AIF35">
        <v>1</v>
      </c>
      <c r="AIH35">
        <v>0</v>
      </c>
      <c r="AII35">
        <v>0</v>
      </c>
      <c r="AIL35">
        <v>724.42</v>
      </c>
      <c r="AIM35">
        <v>10729.24</v>
      </c>
      <c r="AIN35">
        <v>3092</v>
      </c>
      <c r="AIO35">
        <v>3470</v>
      </c>
      <c r="AIP35">
        <v>1</v>
      </c>
      <c r="AIR35">
        <v>75</v>
      </c>
      <c r="AIS35">
        <v>3.64</v>
      </c>
      <c r="AIV35">
        <v>228.61</v>
      </c>
      <c r="AIW35">
        <v>4330.37</v>
      </c>
      <c r="AIX35">
        <v>125</v>
      </c>
      <c r="AIY35">
        <v>34643</v>
      </c>
      <c r="AIZ35">
        <v>1</v>
      </c>
      <c r="AJB35">
        <v>0</v>
      </c>
      <c r="AJC35">
        <v>0</v>
      </c>
      <c r="AJF35">
        <v>168.57</v>
      </c>
      <c r="AJG35">
        <v>385.31</v>
      </c>
      <c r="AJH35">
        <v>530</v>
      </c>
      <c r="AJI35">
        <v>727</v>
      </c>
      <c r="AJJ35">
        <v>1</v>
      </c>
      <c r="AJL35">
        <v>19</v>
      </c>
      <c r="AJM35">
        <v>5.38</v>
      </c>
      <c r="AJP35">
        <v>421.51</v>
      </c>
      <c r="AJQ35">
        <v>10054.66</v>
      </c>
      <c r="AJR35">
        <v>770</v>
      </c>
      <c r="AJS35">
        <v>13058</v>
      </c>
      <c r="AJT35">
        <v>1</v>
      </c>
      <c r="AJV35">
        <v>18</v>
      </c>
      <c r="AJW35">
        <v>3.51</v>
      </c>
      <c r="AJZ35">
        <v>1638.47</v>
      </c>
      <c r="AKA35">
        <v>176.8</v>
      </c>
      <c r="AKB35">
        <v>1300</v>
      </c>
      <c r="AKC35">
        <v>136</v>
      </c>
      <c r="AKD35">
        <v>1</v>
      </c>
      <c r="AKF35">
        <v>23</v>
      </c>
      <c r="AKG35">
        <v>2.65</v>
      </c>
      <c r="AKJ35">
        <v>0.68</v>
      </c>
      <c r="AKK35">
        <v>1659.05</v>
      </c>
      <c r="AKL35">
        <v>25</v>
      </c>
      <c r="AKM35">
        <v>66362</v>
      </c>
      <c r="AKN35">
        <v>1</v>
      </c>
      <c r="AKP35">
        <v>0</v>
      </c>
      <c r="AKQ35">
        <v>0</v>
      </c>
      <c r="AKT35">
        <v>72.510000000000005</v>
      </c>
      <c r="AKU35">
        <v>847.75</v>
      </c>
      <c r="AKV35">
        <v>27.3</v>
      </c>
      <c r="AKW35">
        <v>31053</v>
      </c>
      <c r="AKX35">
        <v>1</v>
      </c>
      <c r="AKZ35">
        <v>0</v>
      </c>
      <c r="ALA35">
        <v>0</v>
      </c>
      <c r="ALD35">
        <v>327.3</v>
      </c>
      <c r="ALE35">
        <v>1245.0899999999999</v>
      </c>
      <c r="ALF35">
        <v>490</v>
      </c>
      <c r="ALG35">
        <v>2541</v>
      </c>
      <c r="ALH35">
        <v>1</v>
      </c>
      <c r="ALI35" s="1" t="s">
        <v>2230</v>
      </c>
      <c r="ALJ35">
        <v>0</v>
      </c>
      <c r="ALK35">
        <v>0</v>
      </c>
      <c r="ALN35">
        <v>37.76</v>
      </c>
      <c r="ALO35">
        <v>113.03</v>
      </c>
      <c r="ALP35">
        <v>185</v>
      </c>
      <c r="ALQ35">
        <v>611</v>
      </c>
      <c r="ALR35">
        <v>1</v>
      </c>
      <c r="ALT35">
        <v>0</v>
      </c>
      <c r="ALU35">
        <v>0</v>
      </c>
      <c r="ALX35">
        <v>3984.89</v>
      </c>
      <c r="ALY35">
        <v>14217.6</v>
      </c>
      <c r="ALZ35">
        <v>9600</v>
      </c>
      <c r="AMA35">
        <v>1481</v>
      </c>
      <c r="AMB35">
        <v>1</v>
      </c>
      <c r="AMC35" s="1" t="s">
        <v>2230</v>
      </c>
      <c r="AMD35">
        <v>220</v>
      </c>
      <c r="AME35">
        <v>3.44</v>
      </c>
      <c r="AMH35">
        <v>4680.18</v>
      </c>
      <c r="AMI35">
        <v>11179.13</v>
      </c>
      <c r="AMJ35">
        <v>453</v>
      </c>
      <c r="AMK35">
        <v>24678</v>
      </c>
      <c r="AML35">
        <v>1</v>
      </c>
      <c r="AMN35">
        <v>11</v>
      </c>
      <c r="AMO35">
        <v>3.64</v>
      </c>
      <c r="AMR35">
        <v>494.92</v>
      </c>
      <c r="AMS35">
        <v>8685.1200000000008</v>
      </c>
      <c r="AMT35">
        <v>240</v>
      </c>
      <c r="AMU35">
        <v>36188</v>
      </c>
      <c r="AMV35">
        <v>1</v>
      </c>
      <c r="AMX35">
        <v>0</v>
      </c>
      <c r="AMY35">
        <v>0</v>
      </c>
      <c r="ANB35">
        <v>1774.45</v>
      </c>
      <c r="ANC35">
        <v>733.42</v>
      </c>
      <c r="AND35">
        <v>307</v>
      </c>
      <c r="ANE35">
        <v>2389</v>
      </c>
      <c r="ANF35">
        <v>1</v>
      </c>
      <c r="ANH35">
        <v>12</v>
      </c>
      <c r="ANI35">
        <v>5.86</v>
      </c>
      <c r="ANL35">
        <v>626.91</v>
      </c>
      <c r="ANM35">
        <v>1164.6199999999999</v>
      </c>
      <c r="ANN35">
        <v>304</v>
      </c>
      <c r="ANO35">
        <v>3831</v>
      </c>
      <c r="ANP35">
        <v>1</v>
      </c>
      <c r="ANQ35" s="1" t="s">
        <v>2230</v>
      </c>
      <c r="ANR35">
        <v>13.1</v>
      </c>
      <c r="ANS35">
        <v>6.46</v>
      </c>
      <c r="ANV35">
        <v>69.03</v>
      </c>
      <c r="ANW35">
        <v>1657.69</v>
      </c>
      <c r="ANX35">
        <v>65</v>
      </c>
      <c r="ANY35">
        <v>25503</v>
      </c>
      <c r="ANZ35">
        <v>1</v>
      </c>
      <c r="AOB35">
        <v>2</v>
      </c>
      <c r="AOC35">
        <v>4.62</v>
      </c>
      <c r="AOF35">
        <v>431.73</v>
      </c>
      <c r="AOG35">
        <v>483.59</v>
      </c>
      <c r="AOH35">
        <v>404</v>
      </c>
      <c r="AOI35">
        <v>1197</v>
      </c>
      <c r="AOJ35">
        <v>1</v>
      </c>
      <c r="AOK35" s="1" t="s">
        <v>2230</v>
      </c>
      <c r="AOL35">
        <v>16</v>
      </c>
      <c r="AOM35">
        <v>5.94</v>
      </c>
      <c r="AOO35" s="1" t="s">
        <v>2230</v>
      </c>
      <c r="AOP35">
        <v>128.41999999999999</v>
      </c>
      <c r="AOQ35">
        <v>2550.7199999999998</v>
      </c>
      <c r="AOR35">
        <v>480</v>
      </c>
      <c r="AOS35">
        <v>5314</v>
      </c>
      <c r="AOT35">
        <v>1</v>
      </c>
      <c r="AOV35">
        <v>0</v>
      </c>
      <c r="AOW35">
        <v>0</v>
      </c>
      <c r="AOZ35">
        <v>804.37</v>
      </c>
      <c r="APA35">
        <v>12772.07</v>
      </c>
      <c r="APB35">
        <v>135</v>
      </c>
      <c r="APC35">
        <v>94608</v>
      </c>
      <c r="APD35">
        <v>1</v>
      </c>
      <c r="APE35" s="1" t="s">
        <v>2230</v>
      </c>
      <c r="APF35">
        <v>2.9</v>
      </c>
      <c r="APG35">
        <v>3.22</v>
      </c>
      <c r="APH35" s="1" t="s">
        <v>2230</v>
      </c>
      <c r="API35" s="1" t="s">
        <v>2230</v>
      </c>
      <c r="APJ35">
        <v>164.38</v>
      </c>
      <c r="APK35">
        <v>707.44</v>
      </c>
      <c r="APL35">
        <v>185</v>
      </c>
      <c r="APM35">
        <v>3824</v>
      </c>
      <c r="APN35">
        <v>1</v>
      </c>
      <c r="APO35" s="1" t="s">
        <v>2230</v>
      </c>
      <c r="APP35">
        <v>6</v>
      </c>
      <c r="APQ35">
        <v>4.8600000000000003</v>
      </c>
      <c r="APT35" s="1" t="s">
        <v>2230</v>
      </c>
      <c r="APU35" s="1" t="s">
        <v>2230</v>
      </c>
      <c r="APV35" s="1" t="s">
        <v>2230</v>
      </c>
      <c r="APW35" s="1" t="s">
        <v>2230</v>
      </c>
      <c r="APX35" s="1" t="s">
        <v>2230</v>
      </c>
      <c r="APZ35" s="1" t="s">
        <v>2230</v>
      </c>
      <c r="AQA35" s="1" t="s">
        <v>2230</v>
      </c>
      <c r="AQD35">
        <v>67.06</v>
      </c>
      <c r="AQE35">
        <v>66.510000000000005</v>
      </c>
      <c r="AQF35">
        <v>45</v>
      </c>
      <c r="AQG35">
        <v>1478</v>
      </c>
      <c r="AQH35">
        <v>1</v>
      </c>
      <c r="AQI35" s="1" t="s">
        <v>2230</v>
      </c>
      <c r="AQJ35">
        <v>0</v>
      </c>
      <c r="AQK35">
        <v>0</v>
      </c>
      <c r="AQN35">
        <v>5407.22</v>
      </c>
      <c r="AQO35">
        <v>3229.2</v>
      </c>
      <c r="AQP35">
        <v>3450</v>
      </c>
      <c r="AQQ35">
        <v>936</v>
      </c>
      <c r="AQR35">
        <v>1</v>
      </c>
      <c r="AQT35">
        <v>60</v>
      </c>
      <c r="AQU35">
        <v>2.61</v>
      </c>
      <c r="AQX35">
        <v>1.36</v>
      </c>
      <c r="AQY35">
        <v>5.29</v>
      </c>
      <c r="AQZ35">
        <v>1.45</v>
      </c>
      <c r="ARA35">
        <v>3646</v>
      </c>
      <c r="ARB35">
        <v>1</v>
      </c>
      <c r="ARC35" s="1" t="s">
        <v>2230</v>
      </c>
      <c r="ARD35">
        <v>0</v>
      </c>
      <c r="ARE35">
        <v>0</v>
      </c>
      <c r="ARH35">
        <v>80.790000000000006</v>
      </c>
      <c r="ARI35">
        <v>191.66</v>
      </c>
      <c r="ARJ35">
        <v>122</v>
      </c>
      <c r="ARK35">
        <v>1571</v>
      </c>
      <c r="ARL35">
        <v>1</v>
      </c>
      <c r="ARN35">
        <v>20.079999999999998</v>
      </c>
      <c r="ARO35">
        <v>24.69</v>
      </c>
      <c r="ARR35">
        <v>613.92999999999995</v>
      </c>
      <c r="ARS35">
        <v>2413.84</v>
      </c>
      <c r="ART35">
        <v>424.3</v>
      </c>
      <c r="ARU35">
        <v>5689</v>
      </c>
      <c r="ARV35">
        <v>1</v>
      </c>
      <c r="ARW35" s="1" t="s">
        <v>2230</v>
      </c>
      <c r="ARX35">
        <v>3</v>
      </c>
      <c r="ARY35">
        <v>1.06</v>
      </c>
      <c r="ASB35">
        <v>327.32</v>
      </c>
      <c r="ASC35">
        <v>19653.78</v>
      </c>
      <c r="ASD35">
        <v>2010</v>
      </c>
      <c r="ASE35">
        <v>9778</v>
      </c>
      <c r="ASF35">
        <v>1</v>
      </c>
      <c r="ASG35" s="1" t="s">
        <v>2230</v>
      </c>
      <c r="ASH35">
        <v>22</v>
      </c>
      <c r="ASI35">
        <v>1.64</v>
      </c>
      <c r="ASJ35" s="1" t="s">
        <v>2230</v>
      </c>
      <c r="ASK35" s="1" t="s">
        <v>2230</v>
      </c>
      <c r="ASL35">
        <v>851.83</v>
      </c>
      <c r="ASM35">
        <v>1826.95</v>
      </c>
      <c r="ASN35">
        <v>363.5</v>
      </c>
      <c r="ASO35">
        <v>5026</v>
      </c>
      <c r="ASP35">
        <v>1</v>
      </c>
      <c r="ASR35">
        <v>21</v>
      </c>
      <c r="ASS35">
        <v>8.67</v>
      </c>
      <c r="ASV35">
        <v>282.23</v>
      </c>
      <c r="ASW35">
        <v>1106.82</v>
      </c>
      <c r="ASX35">
        <v>2145</v>
      </c>
      <c r="ASY35">
        <v>516</v>
      </c>
      <c r="ASZ35">
        <v>1</v>
      </c>
      <c r="ATB35">
        <v>4</v>
      </c>
      <c r="ATC35">
        <v>0.28000000000000003</v>
      </c>
      <c r="ATF35">
        <v>2756.38</v>
      </c>
      <c r="ATG35">
        <v>11116.8</v>
      </c>
      <c r="ATH35">
        <v>1440</v>
      </c>
      <c r="ATI35">
        <v>7720</v>
      </c>
      <c r="ATJ35">
        <v>1</v>
      </c>
      <c r="ATK35" s="1" t="s">
        <v>2230</v>
      </c>
      <c r="ATL35">
        <v>16</v>
      </c>
      <c r="ATM35">
        <v>1.67</v>
      </c>
      <c r="ATN35" s="1" t="s">
        <v>2230</v>
      </c>
      <c r="ATO35" s="1" t="s">
        <v>2230</v>
      </c>
      <c r="ATP35">
        <v>8235.35</v>
      </c>
      <c r="ATQ35">
        <v>41510.43</v>
      </c>
      <c r="ATR35">
        <v>1530</v>
      </c>
      <c r="ATS35">
        <v>27131</v>
      </c>
      <c r="ATT35">
        <v>1</v>
      </c>
      <c r="ATU35" s="1" t="s">
        <v>2230</v>
      </c>
      <c r="ATV35">
        <v>17.27</v>
      </c>
      <c r="ATW35">
        <v>1.69</v>
      </c>
      <c r="ATX35" s="1" t="s">
        <v>2230</v>
      </c>
      <c r="ATY35" s="1" t="s">
        <v>2230</v>
      </c>
      <c r="ATZ35">
        <v>2242.56</v>
      </c>
      <c r="AUA35">
        <v>1654.58</v>
      </c>
      <c r="AUB35">
        <v>2212</v>
      </c>
      <c r="AUC35">
        <v>748</v>
      </c>
      <c r="AUD35">
        <v>1</v>
      </c>
      <c r="AUF35">
        <v>43.33</v>
      </c>
      <c r="AUG35">
        <v>2.94</v>
      </c>
      <c r="AUJ35">
        <v>3958.53</v>
      </c>
      <c r="AUK35">
        <v>6900.46</v>
      </c>
      <c r="AUL35">
        <v>460</v>
      </c>
      <c r="AUM35">
        <v>15001</v>
      </c>
      <c r="AUN35">
        <v>1</v>
      </c>
      <c r="AUP35">
        <v>10.5</v>
      </c>
      <c r="AUQ35">
        <v>3.42</v>
      </c>
      <c r="AUT35">
        <v>76.900000000000006</v>
      </c>
      <c r="AUU35">
        <v>1570.77</v>
      </c>
      <c r="AUV35">
        <v>30</v>
      </c>
      <c r="AUW35">
        <v>52359</v>
      </c>
      <c r="AUX35">
        <v>1</v>
      </c>
      <c r="AUY35" s="1" t="s">
        <v>2230</v>
      </c>
      <c r="AUZ35">
        <v>0</v>
      </c>
      <c r="AVA35">
        <v>0</v>
      </c>
      <c r="AVD35">
        <v>5969.7</v>
      </c>
      <c r="AVE35">
        <v>713.8</v>
      </c>
      <c r="AVF35">
        <v>250.02</v>
      </c>
      <c r="AVG35">
        <v>2855</v>
      </c>
      <c r="AVH35">
        <v>1</v>
      </c>
      <c r="AVI35">
        <v>0.1</v>
      </c>
      <c r="AVJ35">
        <v>58.84</v>
      </c>
      <c r="AVK35">
        <v>35.299999999999997</v>
      </c>
      <c r="AVN35">
        <v>722.41</v>
      </c>
      <c r="AVO35">
        <v>15941.64</v>
      </c>
      <c r="AVP35">
        <v>715</v>
      </c>
      <c r="AVQ35">
        <v>22296</v>
      </c>
      <c r="AVR35">
        <v>1</v>
      </c>
      <c r="AVT35">
        <v>13</v>
      </c>
      <c r="AVU35">
        <v>2.73</v>
      </c>
      <c r="AVX35">
        <v>0.01</v>
      </c>
      <c r="AVY35">
        <v>7.0000000000000007E-2</v>
      </c>
      <c r="AVZ35">
        <v>0.7</v>
      </c>
      <c r="AWA35">
        <v>99</v>
      </c>
      <c r="AWB35">
        <v>1</v>
      </c>
      <c r="AWC35" s="1" t="s">
        <v>2230</v>
      </c>
      <c r="AWD35">
        <v>0</v>
      </c>
      <c r="AWE35">
        <v>0</v>
      </c>
      <c r="AWH35">
        <v>264.97000000000003</v>
      </c>
      <c r="AWI35">
        <v>38.700000000000003</v>
      </c>
      <c r="AWJ35">
        <v>900</v>
      </c>
      <c r="AWK35">
        <v>43</v>
      </c>
      <c r="AWL35">
        <v>1</v>
      </c>
      <c r="AWM35" s="1" t="s">
        <v>2230</v>
      </c>
      <c r="AWN35">
        <v>19</v>
      </c>
      <c r="AWO35">
        <v>3.17</v>
      </c>
      <c r="AWR35">
        <v>1734.31</v>
      </c>
      <c r="AWS35">
        <v>3900</v>
      </c>
      <c r="AWT35">
        <v>2400</v>
      </c>
      <c r="AWU35">
        <v>1625</v>
      </c>
      <c r="AWV35">
        <v>1</v>
      </c>
      <c r="AWX35">
        <v>34</v>
      </c>
      <c r="AWY35">
        <v>2.12</v>
      </c>
      <c r="AXB35">
        <v>244.4</v>
      </c>
      <c r="AXC35">
        <v>233.41</v>
      </c>
      <c r="AXD35">
        <v>585</v>
      </c>
      <c r="AXE35">
        <v>399</v>
      </c>
      <c r="AXF35">
        <v>1</v>
      </c>
      <c r="AXG35" s="1" t="s">
        <v>2230</v>
      </c>
      <c r="AXH35">
        <v>25</v>
      </c>
      <c r="AXI35">
        <v>6.41</v>
      </c>
      <c r="AXL35">
        <v>788.19</v>
      </c>
      <c r="AXM35">
        <v>3226.3</v>
      </c>
      <c r="AXN35">
        <v>350</v>
      </c>
      <c r="AXO35">
        <v>9218</v>
      </c>
      <c r="AXP35">
        <v>1</v>
      </c>
      <c r="AXR35">
        <v>13</v>
      </c>
      <c r="AXS35">
        <v>5.57</v>
      </c>
      <c r="AXV35">
        <v>99.6</v>
      </c>
      <c r="AXW35">
        <v>2285.7800000000002</v>
      </c>
      <c r="AXX35">
        <v>304</v>
      </c>
      <c r="AXY35">
        <v>7519</v>
      </c>
      <c r="AXZ35">
        <v>1</v>
      </c>
      <c r="AYB35">
        <v>19</v>
      </c>
      <c r="AYC35">
        <v>9.3800000000000008</v>
      </c>
      <c r="AYF35">
        <v>1567.82</v>
      </c>
      <c r="AYG35">
        <v>2475</v>
      </c>
      <c r="AYH35">
        <v>550</v>
      </c>
      <c r="AYI35">
        <v>4500</v>
      </c>
      <c r="AYJ35">
        <v>1</v>
      </c>
      <c r="AYL35">
        <v>10</v>
      </c>
      <c r="AYM35">
        <v>2.73</v>
      </c>
      <c r="AYP35">
        <v>17.75</v>
      </c>
      <c r="AYQ35">
        <v>36.39</v>
      </c>
      <c r="AYR35">
        <v>18.5</v>
      </c>
      <c r="AYS35">
        <v>1967</v>
      </c>
      <c r="AYT35">
        <v>1</v>
      </c>
      <c r="AYV35">
        <v>0</v>
      </c>
      <c r="AYW35">
        <v>0</v>
      </c>
      <c r="AYZ35">
        <v>810.14</v>
      </c>
      <c r="AZA35">
        <v>1284.6600000000001</v>
      </c>
      <c r="AZB35">
        <v>1170</v>
      </c>
      <c r="AZC35">
        <v>1098</v>
      </c>
      <c r="AZD35">
        <v>1</v>
      </c>
      <c r="AZF35">
        <v>0</v>
      </c>
      <c r="AZG35">
        <v>0</v>
      </c>
      <c r="AZJ35">
        <v>139.30000000000001</v>
      </c>
      <c r="AZK35">
        <v>4350.5</v>
      </c>
      <c r="AZL35">
        <v>1100</v>
      </c>
      <c r="AZM35">
        <v>3955</v>
      </c>
      <c r="AZN35">
        <v>1</v>
      </c>
      <c r="AZP35">
        <v>4.5</v>
      </c>
      <c r="AZQ35">
        <v>0.61</v>
      </c>
      <c r="AZT35">
        <v>120</v>
      </c>
      <c r="AZU35">
        <v>365.4</v>
      </c>
      <c r="AZV35">
        <v>600</v>
      </c>
      <c r="AZW35">
        <v>609</v>
      </c>
      <c r="AZX35">
        <v>1</v>
      </c>
      <c r="AZZ35">
        <v>0</v>
      </c>
      <c r="BAA35">
        <v>0</v>
      </c>
      <c r="BAD35">
        <v>0.91</v>
      </c>
      <c r="BAE35">
        <v>2.12</v>
      </c>
      <c r="BAF35">
        <v>0.21</v>
      </c>
      <c r="BAG35">
        <v>10111</v>
      </c>
      <c r="BAH35">
        <v>1</v>
      </c>
      <c r="BAJ35">
        <v>0</v>
      </c>
      <c r="BAK35">
        <v>0</v>
      </c>
      <c r="BAN35">
        <v>118.46</v>
      </c>
      <c r="BAO35">
        <v>4582.5</v>
      </c>
      <c r="BAP35">
        <v>1410</v>
      </c>
      <c r="BAQ35">
        <v>3250</v>
      </c>
      <c r="BAR35">
        <v>1</v>
      </c>
      <c r="BAT35">
        <v>100</v>
      </c>
      <c r="BAU35">
        <v>10.64</v>
      </c>
      <c r="BAX35">
        <v>8.94</v>
      </c>
      <c r="BAY35">
        <v>116.24</v>
      </c>
      <c r="BAZ35">
        <v>6.1</v>
      </c>
      <c r="BBA35">
        <v>19056</v>
      </c>
      <c r="BBB35">
        <v>1</v>
      </c>
      <c r="BBD35">
        <v>0</v>
      </c>
      <c r="BBE35">
        <v>0</v>
      </c>
      <c r="BBH35">
        <v>4124.32</v>
      </c>
      <c r="BBI35">
        <v>19384.64</v>
      </c>
      <c r="BBJ35">
        <v>225</v>
      </c>
      <c r="BBK35">
        <v>86154</v>
      </c>
      <c r="BBL35">
        <v>1</v>
      </c>
      <c r="BBM35" s="1" t="s">
        <v>2230</v>
      </c>
      <c r="BBN35">
        <v>4.8</v>
      </c>
      <c r="BBO35">
        <v>3.2</v>
      </c>
      <c r="BBP35" s="1" t="s">
        <v>2230</v>
      </c>
      <c r="BBQ35" s="1" t="s">
        <v>2230</v>
      </c>
      <c r="BBR35">
        <v>21.06</v>
      </c>
      <c r="BBS35">
        <v>19.77</v>
      </c>
      <c r="BBT35">
        <v>6.65</v>
      </c>
      <c r="BBU35">
        <v>2973</v>
      </c>
      <c r="BBV35">
        <v>1</v>
      </c>
      <c r="BBX35">
        <v>0</v>
      </c>
      <c r="BBY35">
        <v>0</v>
      </c>
      <c r="BCB35">
        <v>1977.72</v>
      </c>
      <c r="BCC35">
        <v>11889.21</v>
      </c>
      <c r="BCD35">
        <v>652</v>
      </c>
      <c r="BCE35">
        <v>18235</v>
      </c>
      <c r="BCF35">
        <v>1</v>
      </c>
      <c r="BCH35">
        <v>19</v>
      </c>
      <c r="BCI35">
        <v>4.37</v>
      </c>
      <c r="BCL35">
        <v>64.67</v>
      </c>
      <c r="BCM35">
        <v>589.89</v>
      </c>
      <c r="BCN35">
        <v>35.35</v>
      </c>
      <c r="BCO35">
        <v>16687</v>
      </c>
      <c r="BCP35">
        <v>1</v>
      </c>
      <c r="BCR35">
        <v>5</v>
      </c>
      <c r="BCS35">
        <v>21.22</v>
      </c>
      <c r="BCV35">
        <v>75</v>
      </c>
      <c r="BCW35">
        <v>504</v>
      </c>
      <c r="BCX35">
        <v>105</v>
      </c>
      <c r="BCY35">
        <v>4800</v>
      </c>
      <c r="BCZ35">
        <v>1</v>
      </c>
      <c r="BDB35">
        <v>0</v>
      </c>
      <c r="BDC35">
        <v>0</v>
      </c>
      <c r="BDF35">
        <v>16.27</v>
      </c>
      <c r="BDG35">
        <v>844.3</v>
      </c>
      <c r="BDH35">
        <v>703</v>
      </c>
      <c r="BDI35">
        <v>1201</v>
      </c>
      <c r="BDJ35">
        <v>1</v>
      </c>
      <c r="BDL35">
        <v>51.5</v>
      </c>
      <c r="BDM35">
        <v>10.99</v>
      </c>
      <c r="BDP35">
        <v>10.53</v>
      </c>
      <c r="BDR35">
        <v>10</v>
      </c>
      <c r="BDS35">
        <v>1</v>
      </c>
      <c r="BDT35">
        <v>1</v>
      </c>
      <c r="BDV35">
        <v>0</v>
      </c>
      <c r="BDW35">
        <v>0</v>
      </c>
      <c r="BDZ35">
        <v>549.19000000000005</v>
      </c>
      <c r="BEA35">
        <v>2520.42</v>
      </c>
      <c r="BEB35">
        <v>2380</v>
      </c>
      <c r="BEC35">
        <v>1059</v>
      </c>
      <c r="BED35">
        <v>1</v>
      </c>
      <c r="BEF35">
        <v>70</v>
      </c>
      <c r="BEG35">
        <v>4.41</v>
      </c>
      <c r="BEJ35">
        <v>1748.61</v>
      </c>
      <c r="BEK35">
        <v>882.05</v>
      </c>
      <c r="BEL35">
        <v>2633</v>
      </c>
      <c r="BEM35">
        <v>335</v>
      </c>
      <c r="BEN35">
        <v>1</v>
      </c>
      <c r="BEP35">
        <v>0</v>
      </c>
      <c r="BEQ35">
        <v>0</v>
      </c>
    </row>
    <row r="36" spans="1:1499" x14ac:dyDescent="0.25">
      <c r="A36" s="2">
        <v>35977</v>
      </c>
      <c r="B36">
        <v>126.32</v>
      </c>
      <c r="C36">
        <v>313.68</v>
      </c>
      <c r="D36">
        <v>240</v>
      </c>
      <c r="E36">
        <v>1307</v>
      </c>
      <c r="F36">
        <v>1</v>
      </c>
      <c r="H36">
        <v>7</v>
      </c>
      <c r="I36">
        <v>4.37</v>
      </c>
      <c r="L36">
        <v>111.78</v>
      </c>
      <c r="M36">
        <v>276.58999999999997</v>
      </c>
      <c r="N36">
        <v>88.65</v>
      </c>
      <c r="O36">
        <v>3120</v>
      </c>
      <c r="P36">
        <v>1</v>
      </c>
      <c r="Q36" s="1" t="s">
        <v>2230</v>
      </c>
      <c r="R36">
        <v>0</v>
      </c>
      <c r="S36">
        <v>0</v>
      </c>
      <c r="V36">
        <v>37.700000000000003</v>
      </c>
      <c r="W36">
        <v>44.1</v>
      </c>
      <c r="X36">
        <v>106</v>
      </c>
      <c r="Y36">
        <v>416</v>
      </c>
      <c r="Z36">
        <v>1</v>
      </c>
      <c r="AA36" s="1" t="s">
        <v>2230</v>
      </c>
      <c r="AB36">
        <v>6</v>
      </c>
      <c r="AC36">
        <v>8.49</v>
      </c>
      <c r="AF36">
        <v>487.07</v>
      </c>
      <c r="AG36">
        <v>10804.5</v>
      </c>
      <c r="AH36">
        <v>1050</v>
      </c>
      <c r="AI36">
        <v>10290</v>
      </c>
      <c r="AJ36">
        <v>1</v>
      </c>
      <c r="AK36" s="1" t="s">
        <v>2230</v>
      </c>
      <c r="AL36">
        <v>14.9</v>
      </c>
      <c r="AM36">
        <v>2.13</v>
      </c>
      <c r="AP36">
        <v>81.44</v>
      </c>
      <c r="AQ36">
        <v>134.38</v>
      </c>
      <c r="AR36">
        <v>215</v>
      </c>
      <c r="AS36">
        <v>625</v>
      </c>
      <c r="AT36">
        <v>1</v>
      </c>
      <c r="AV36">
        <v>0</v>
      </c>
      <c r="AW36">
        <v>0</v>
      </c>
      <c r="AZ36">
        <v>92.89</v>
      </c>
      <c r="BA36">
        <v>342.26</v>
      </c>
      <c r="BB36">
        <v>562</v>
      </c>
      <c r="BC36">
        <v>609</v>
      </c>
      <c r="BD36">
        <v>1</v>
      </c>
      <c r="BF36">
        <v>0</v>
      </c>
      <c r="BG36">
        <v>0</v>
      </c>
      <c r="BJ36">
        <v>285</v>
      </c>
      <c r="BK36">
        <v>669.12</v>
      </c>
      <c r="BL36">
        <v>1325</v>
      </c>
      <c r="BM36">
        <v>505</v>
      </c>
      <c r="BN36">
        <v>1</v>
      </c>
      <c r="BO36" s="1" t="s">
        <v>2230</v>
      </c>
      <c r="BP36">
        <v>79.5</v>
      </c>
      <c r="BQ36">
        <v>9</v>
      </c>
      <c r="BR36" s="1" t="s">
        <v>2230</v>
      </c>
      <c r="BS36" s="1" t="s">
        <v>2230</v>
      </c>
      <c r="BT36">
        <v>100.21</v>
      </c>
      <c r="BU36">
        <v>231.25</v>
      </c>
      <c r="BV36">
        <v>92.5</v>
      </c>
      <c r="BW36">
        <v>2500</v>
      </c>
      <c r="BX36">
        <v>1</v>
      </c>
      <c r="BZ36">
        <v>1</v>
      </c>
      <c r="CA36">
        <v>1.62</v>
      </c>
      <c r="CD36">
        <v>1.41</v>
      </c>
      <c r="CE36">
        <v>3.59</v>
      </c>
      <c r="CF36">
        <v>4.4000000000000004</v>
      </c>
      <c r="CG36">
        <v>815</v>
      </c>
      <c r="CH36">
        <v>1</v>
      </c>
      <c r="CJ36">
        <v>0</v>
      </c>
      <c r="CK36">
        <v>0</v>
      </c>
      <c r="CN36">
        <v>9.4499999999999993</v>
      </c>
      <c r="CO36">
        <v>42.05</v>
      </c>
      <c r="CP36">
        <v>12.8</v>
      </c>
      <c r="CQ36">
        <v>3285</v>
      </c>
      <c r="CR36">
        <v>1</v>
      </c>
      <c r="CT36">
        <v>6.4</v>
      </c>
      <c r="CU36">
        <v>75</v>
      </c>
      <c r="CX36">
        <v>2.97</v>
      </c>
      <c r="CY36">
        <v>32.380000000000003</v>
      </c>
      <c r="CZ36">
        <v>11</v>
      </c>
      <c r="DA36">
        <v>2944</v>
      </c>
      <c r="DB36">
        <v>1</v>
      </c>
      <c r="DC36" s="1" t="s">
        <v>2230</v>
      </c>
      <c r="DD36">
        <v>0</v>
      </c>
      <c r="DE36">
        <v>0</v>
      </c>
      <c r="DH36">
        <v>131.80000000000001</v>
      </c>
      <c r="DI36">
        <v>277.26</v>
      </c>
      <c r="DJ36">
        <v>431.2</v>
      </c>
      <c r="DK36">
        <v>643</v>
      </c>
      <c r="DL36">
        <v>1</v>
      </c>
      <c r="DN36">
        <v>9.11</v>
      </c>
      <c r="DO36">
        <v>3.17</v>
      </c>
      <c r="DR36">
        <v>3.42</v>
      </c>
      <c r="DS36">
        <v>137.30000000000001</v>
      </c>
      <c r="DT36">
        <v>10</v>
      </c>
      <c r="DU36">
        <v>13730</v>
      </c>
      <c r="DV36">
        <v>1</v>
      </c>
      <c r="DW36" s="1" t="s">
        <v>2230</v>
      </c>
      <c r="DX36">
        <v>28</v>
      </c>
      <c r="DY36">
        <v>420</v>
      </c>
      <c r="EB36">
        <v>145.61000000000001</v>
      </c>
      <c r="EC36">
        <v>250.71</v>
      </c>
      <c r="ED36">
        <v>932</v>
      </c>
      <c r="EE36">
        <v>269</v>
      </c>
      <c r="EF36">
        <v>1</v>
      </c>
      <c r="EG36" s="1" t="s">
        <v>2230</v>
      </c>
      <c r="EH36">
        <v>0</v>
      </c>
      <c r="EI36">
        <v>0</v>
      </c>
      <c r="EL36" s="1" t="s">
        <v>2230</v>
      </c>
      <c r="EM36" s="1" t="s">
        <v>2230</v>
      </c>
      <c r="EN36" s="1" t="s">
        <v>2230</v>
      </c>
      <c r="EO36" s="1" t="s">
        <v>2230</v>
      </c>
      <c r="EP36" s="1" t="s">
        <v>2230</v>
      </c>
      <c r="EQ36" s="1" t="s">
        <v>2230</v>
      </c>
      <c r="ER36" s="1" t="s">
        <v>2230</v>
      </c>
      <c r="ES36" s="1" t="s">
        <v>2230</v>
      </c>
      <c r="EV36">
        <v>137.54</v>
      </c>
      <c r="EW36">
        <v>616</v>
      </c>
      <c r="EX36">
        <v>385</v>
      </c>
      <c r="EY36">
        <v>1600</v>
      </c>
      <c r="EZ36">
        <v>1</v>
      </c>
      <c r="FA36" s="1" t="s">
        <v>2230</v>
      </c>
      <c r="FB36">
        <v>12</v>
      </c>
      <c r="FC36">
        <v>4.68</v>
      </c>
      <c r="FD36" s="1" t="s">
        <v>2230</v>
      </c>
      <c r="FE36" s="1" t="s">
        <v>2230</v>
      </c>
      <c r="FF36">
        <v>64.58</v>
      </c>
      <c r="FG36">
        <v>18219.97</v>
      </c>
      <c r="FH36">
        <v>217</v>
      </c>
      <c r="FI36">
        <v>83963</v>
      </c>
      <c r="FJ36">
        <v>1</v>
      </c>
      <c r="FL36">
        <v>8.4</v>
      </c>
      <c r="FM36">
        <v>5.81</v>
      </c>
      <c r="FP36">
        <v>62.91</v>
      </c>
      <c r="FQ36">
        <v>122.13</v>
      </c>
      <c r="FR36">
        <v>125</v>
      </c>
      <c r="FS36">
        <v>977</v>
      </c>
      <c r="FT36">
        <v>1</v>
      </c>
      <c r="FU36" s="1" t="s">
        <v>2230</v>
      </c>
      <c r="FV36">
        <v>7.5</v>
      </c>
      <c r="FW36">
        <v>9</v>
      </c>
      <c r="FZ36">
        <v>71.12</v>
      </c>
      <c r="GA36">
        <v>11.18</v>
      </c>
      <c r="GB36">
        <v>3354</v>
      </c>
      <c r="GC36">
        <v>10</v>
      </c>
      <c r="GD36">
        <v>1</v>
      </c>
      <c r="GF36">
        <v>0</v>
      </c>
      <c r="GG36">
        <v>0</v>
      </c>
      <c r="GJ36">
        <v>205.29</v>
      </c>
      <c r="GK36">
        <v>583.20000000000005</v>
      </c>
      <c r="GL36">
        <v>900</v>
      </c>
      <c r="GM36">
        <v>648</v>
      </c>
      <c r="GN36">
        <v>1</v>
      </c>
      <c r="GO36" s="1" t="s">
        <v>2230</v>
      </c>
      <c r="GP36">
        <v>92</v>
      </c>
      <c r="GQ36">
        <v>15.33</v>
      </c>
      <c r="GT36">
        <v>181.9</v>
      </c>
      <c r="GU36">
        <v>73.02</v>
      </c>
      <c r="GV36">
        <v>448</v>
      </c>
      <c r="GW36">
        <v>163</v>
      </c>
      <c r="GX36">
        <v>1</v>
      </c>
      <c r="GZ36">
        <v>16.53</v>
      </c>
      <c r="HA36">
        <v>5.53</v>
      </c>
      <c r="HE36">
        <v>1.44</v>
      </c>
      <c r="HF36">
        <v>120</v>
      </c>
      <c r="HG36">
        <v>12</v>
      </c>
      <c r="HH36">
        <v>1</v>
      </c>
      <c r="HJ36">
        <v>2</v>
      </c>
      <c r="HK36">
        <v>2.5</v>
      </c>
      <c r="HN36">
        <v>9.81</v>
      </c>
      <c r="HO36">
        <v>28.65</v>
      </c>
      <c r="HP36">
        <v>20.7</v>
      </c>
      <c r="HQ36">
        <v>1384</v>
      </c>
      <c r="HR36">
        <v>1</v>
      </c>
      <c r="HT36">
        <v>0</v>
      </c>
      <c r="HU36">
        <v>0</v>
      </c>
      <c r="HX36">
        <v>269.45</v>
      </c>
      <c r="HY36">
        <v>41.24</v>
      </c>
      <c r="HZ36">
        <v>1031</v>
      </c>
      <c r="IA36">
        <v>40</v>
      </c>
      <c r="IB36">
        <v>1</v>
      </c>
      <c r="IC36" s="1" t="s">
        <v>2230</v>
      </c>
      <c r="ID36">
        <v>15</v>
      </c>
      <c r="IE36">
        <v>2.1800000000000002</v>
      </c>
      <c r="IH36">
        <v>248.25</v>
      </c>
      <c r="II36">
        <v>323.44</v>
      </c>
      <c r="IJ36">
        <v>260</v>
      </c>
      <c r="IK36">
        <v>1244</v>
      </c>
      <c r="IL36">
        <v>1</v>
      </c>
      <c r="IM36" s="1" t="s">
        <v>2230</v>
      </c>
      <c r="IN36">
        <v>11</v>
      </c>
      <c r="IO36">
        <v>6.35</v>
      </c>
      <c r="IR36">
        <v>118.43</v>
      </c>
      <c r="IS36">
        <v>233.13</v>
      </c>
      <c r="IT36">
        <v>285</v>
      </c>
      <c r="IU36">
        <v>818</v>
      </c>
      <c r="IV36">
        <v>1</v>
      </c>
      <c r="IX36">
        <v>7</v>
      </c>
      <c r="IY36">
        <v>3.68</v>
      </c>
      <c r="JB36">
        <v>116.26</v>
      </c>
      <c r="JC36">
        <v>2.85</v>
      </c>
      <c r="JD36">
        <v>150</v>
      </c>
      <c r="JE36">
        <v>19</v>
      </c>
      <c r="JF36">
        <v>1</v>
      </c>
      <c r="JH36">
        <v>2.6</v>
      </c>
      <c r="JI36">
        <v>2.6</v>
      </c>
      <c r="JL36">
        <v>204.8</v>
      </c>
      <c r="JM36">
        <v>2033.6</v>
      </c>
      <c r="JN36">
        <v>1640</v>
      </c>
      <c r="JO36">
        <v>1240</v>
      </c>
      <c r="JP36">
        <v>1</v>
      </c>
      <c r="JQ36" s="1" t="s">
        <v>2230</v>
      </c>
      <c r="JR36">
        <v>47</v>
      </c>
      <c r="JS36">
        <v>4.3</v>
      </c>
      <c r="JV36">
        <v>840.44</v>
      </c>
      <c r="JW36">
        <v>2121</v>
      </c>
      <c r="JX36">
        <v>7000</v>
      </c>
      <c r="JY36">
        <v>303</v>
      </c>
      <c r="JZ36">
        <v>1</v>
      </c>
      <c r="KA36" s="1" t="s">
        <v>2230</v>
      </c>
      <c r="KB36">
        <v>250</v>
      </c>
      <c r="KC36">
        <v>5.36</v>
      </c>
      <c r="KF36">
        <v>108.5</v>
      </c>
      <c r="KG36">
        <v>587.72</v>
      </c>
      <c r="KH36">
        <v>280</v>
      </c>
      <c r="KI36">
        <v>2099</v>
      </c>
      <c r="KJ36">
        <v>1</v>
      </c>
      <c r="KL36">
        <v>21</v>
      </c>
      <c r="KM36">
        <v>11.25</v>
      </c>
      <c r="KP36">
        <v>48.55</v>
      </c>
      <c r="KQ36">
        <v>6006.7</v>
      </c>
      <c r="KR36">
        <v>267</v>
      </c>
      <c r="KS36">
        <v>22497</v>
      </c>
      <c r="KT36">
        <v>1</v>
      </c>
      <c r="KV36">
        <v>0</v>
      </c>
      <c r="KW36">
        <v>0</v>
      </c>
      <c r="KZ36">
        <v>77.739999999999995</v>
      </c>
      <c r="LA36">
        <v>762.29</v>
      </c>
      <c r="LB36">
        <v>141.9</v>
      </c>
      <c r="LC36">
        <v>5372</v>
      </c>
      <c r="LD36">
        <v>1</v>
      </c>
      <c r="LE36" s="1" t="s">
        <v>2230</v>
      </c>
      <c r="LF36">
        <v>27.53</v>
      </c>
      <c r="LG36">
        <v>29.1</v>
      </c>
      <c r="LJ36">
        <v>123.79</v>
      </c>
      <c r="LK36">
        <v>86.02</v>
      </c>
      <c r="LL36">
        <v>340</v>
      </c>
      <c r="LM36">
        <v>253</v>
      </c>
      <c r="LN36">
        <v>1</v>
      </c>
      <c r="LO36" s="1" t="s">
        <v>2230</v>
      </c>
      <c r="LP36">
        <v>18</v>
      </c>
      <c r="LQ36">
        <v>7.94</v>
      </c>
      <c r="LT36">
        <v>14.33</v>
      </c>
      <c r="LU36">
        <v>19.09</v>
      </c>
      <c r="LV36">
        <v>6.22</v>
      </c>
      <c r="LW36">
        <v>3055</v>
      </c>
      <c r="LX36">
        <v>0.99570000000000003</v>
      </c>
      <c r="LY36">
        <v>67.7</v>
      </c>
      <c r="LZ36">
        <v>1.29</v>
      </c>
      <c r="MA36">
        <v>31.1</v>
      </c>
      <c r="MD36">
        <v>478.08</v>
      </c>
      <c r="ME36">
        <v>583.6</v>
      </c>
      <c r="MF36">
        <v>443.8</v>
      </c>
      <c r="MG36">
        <v>1315</v>
      </c>
      <c r="MH36">
        <v>1</v>
      </c>
      <c r="MI36" s="1" t="s">
        <v>2230</v>
      </c>
      <c r="MJ36">
        <v>30</v>
      </c>
      <c r="MK36">
        <v>10.14</v>
      </c>
      <c r="MN36">
        <v>144.61000000000001</v>
      </c>
      <c r="MO36">
        <v>735.97</v>
      </c>
      <c r="MP36">
        <v>81</v>
      </c>
      <c r="MQ36">
        <v>9086</v>
      </c>
      <c r="MR36">
        <v>1</v>
      </c>
      <c r="MS36" s="1" t="s">
        <v>2230</v>
      </c>
      <c r="MT36">
        <v>2</v>
      </c>
      <c r="MU36">
        <v>3.7</v>
      </c>
      <c r="MX36">
        <v>1.7</v>
      </c>
      <c r="MY36">
        <v>15.43</v>
      </c>
      <c r="MZ36">
        <v>2.7</v>
      </c>
      <c r="NA36">
        <v>5713</v>
      </c>
      <c r="NB36">
        <v>1</v>
      </c>
      <c r="ND36">
        <v>0</v>
      </c>
      <c r="NE36">
        <v>0</v>
      </c>
      <c r="NH36">
        <v>444.61</v>
      </c>
      <c r="NI36">
        <v>1883.7</v>
      </c>
      <c r="NJ36">
        <v>1950</v>
      </c>
      <c r="NK36">
        <v>966</v>
      </c>
      <c r="NL36">
        <v>1</v>
      </c>
      <c r="NM36" s="1" t="s">
        <v>2230</v>
      </c>
      <c r="NN36">
        <v>179</v>
      </c>
      <c r="NO36">
        <v>13.77</v>
      </c>
      <c r="NR36">
        <v>140.25</v>
      </c>
      <c r="NS36">
        <v>294.76</v>
      </c>
      <c r="NT36">
        <v>247.7</v>
      </c>
      <c r="NU36">
        <v>1190</v>
      </c>
      <c r="NV36">
        <v>1</v>
      </c>
      <c r="NW36" s="1" t="s">
        <v>2230</v>
      </c>
      <c r="NX36">
        <v>2.5</v>
      </c>
      <c r="NY36">
        <v>1.51</v>
      </c>
      <c r="NZ36" s="1" t="s">
        <v>2230</v>
      </c>
      <c r="OA36" s="1" t="s">
        <v>2230</v>
      </c>
      <c r="OB36">
        <v>247.91</v>
      </c>
      <c r="OC36">
        <v>441</v>
      </c>
      <c r="OD36">
        <v>840</v>
      </c>
      <c r="OE36">
        <v>525</v>
      </c>
      <c r="OF36">
        <v>1</v>
      </c>
      <c r="OH36">
        <v>11</v>
      </c>
      <c r="OI36">
        <v>1.96</v>
      </c>
      <c r="OL36">
        <v>297.37</v>
      </c>
      <c r="OM36">
        <v>5356.68</v>
      </c>
      <c r="ON36">
        <v>1470</v>
      </c>
      <c r="OO36">
        <v>3644</v>
      </c>
      <c r="OP36">
        <v>1</v>
      </c>
      <c r="OQ36" s="1" t="s">
        <v>2230</v>
      </c>
      <c r="OR36">
        <v>32</v>
      </c>
      <c r="OS36">
        <v>3.27</v>
      </c>
      <c r="OT36" s="1" t="s">
        <v>2230</v>
      </c>
      <c r="OU36" s="1" t="s">
        <v>2230</v>
      </c>
      <c r="OV36">
        <v>52.96</v>
      </c>
      <c r="OW36">
        <v>1901.46</v>
      </c>
      <c r="OX36">
        <v>159.80000000000001</v>
      </c>
      <c r="OY36">
        <v>11899</v>
      </c>
      <c r="OZ36">
        <v>1</v>
      </c>
      <c r="PB36">
        <v>7</v>
      </c>
      <c r="PC36">
        <v>6.57</v>
      </c>
      <c r="PF36">
        <v>180.76</v>
      </c>
      <c r="PG36">
        <v>1520.76</v>
      </c>
      <c r="PH36">
        <v>920</v>
      </c>
      <c r="PI36">
        <v>1653</v>
      </c>
      <c r="PJ36">
        <v>1</v>
      </c>
      <c r="PL36">
        <v>14</v>
      </c>
      <c r="PM36">
        <v>2.2799999999999998</v>
      </c>
      <c r="PP36">
        <v>215.01</v>
      </c>
      <c r="PQ36">
        <v>300.52999999999997</v>
      </c>
      <c r="PR36">
        <v>205</v>
      </c>
      <c r="PS36">
        <v>1466</v>
      </c>
      <c r="PT36">
        <v>1</v>
      </c>
      <c r="PU36" s="1" t="s">
        <v>2230</v>
      </c>
      <c r="PV36">
        <v>2</v>
      </c>
      <c r="PW36">
        <v>1.46</v>
      </c>
      <c r="PZ36">
        <v>219.23</v>
      </c>
      <c r="QA36">
        <v>1624</v>
      </c>
      <c r="QB36">
        <v>1400</v>
      </c>
      <c r="QC36">
        <v>1160</v>
      </c>
      <c r="QD36">
        <v>1</v>
      </c>
      <c r="QE36" s="1" t="s">
        <v>2230</v>
      </c>
      <c r="QF36">
        <v>40</v>
      </c>
      <c r="QG36">
        <v>4.29</v>
      </c>
      <c r="QJ36">
        <v>0.11</v>
      </c>
      <c r="QK36">
        <v>4.3099999999999996</v>
      </c>
      <c r="QL36">
        <v>0.55000000000000004</v>
      </c>
      <c r="QM36">
        <v>7840</v>
      </c>
      <c r="QN36">
        <v>1</v>
      </c>
      <c r="QP36">
        <v>0</v>
      </c>
      <c r="QQ36">
        <v>0</v>
      </c>
      <c r="QT36">
        <v>85.45</v>
      </c>
      <c r="QU36">
        <v>4421.7700000000004</v>
      </c>
      <c r="QV36">
        <v>406.6</v>
      </c>
      <c r="QW36">
        <v>10875</v>
      </c>
      <c r="QX36">
        <v>1</v>
      </c>
      <c r="QZ36">
        <v>11</v>
      </c>
      <c r="RA36">
        <v>4.0599999999999996</v>
      </c>
      <c r="RD36">
        <v>80.599999999999994</v>
      </c>
      <c r="RE36">
        <v>7719.77</v>
      </c>
      <c r="RF36">
        <v>357</v>
      </c>
      <c r="RG36">
        <v>21624</v>
      </c>
      <c r="RH36">
        <v>1</v>
      </c>
      <c r="RJ36">
        <v>10</v>
      </c>
      <c r="RK36">
        <v>4.2</v>
      </c>
      <c r="RN36">
        <v>860.64</v>
      </c>
      <c r="RO36">
        <v>4782.32</v>
      </c>
      <c r="RP36">
        <v>1165</v>
      </c>
      <c r="RQ36">
        <v>4105</v>
      </c>
      <c r="RR36">
        <v>1</v>
      </c>
      <c r="RS36" s="1" t="s">
        <v>2230</v>
      </c>
      <c r="RT36">
        <v>22</v>
      </c>
      <c r="RU36">
        <v>2.83</v>
      </c>
      <c r="RW36" s="1" t="s">
        <v>2230</v>
      </c>
      <c r="RX36">
        <v>72.61</v>
      </c>
      <c r="RY36">
        <v>1928.43</v>
      </c>
      <c r="RZ36">
        <v>210</v>
      </c>
      <c r="SA36">
        <v>9183</v>
      </c>
      <c r="SB36">
        <v>1</v>
      </c>
      <c r="SD36">
        <v>5.5</v>
      </c>
      <c r="SE36">
        <v>3.93</v>
      </c>
      <c r="SH36">
        <v>8.9600000000000009</v>
      </c>
      <c r="SI36">
        <v>0.09</v>
      </c>
      <c r="SJ36">
        <v>43</v>
      </c>
      <c r="SK36">
        <v>2</v>
      </c>
      <c r="SL36">
        <v>1</v>
      </c>
      <c r="SM36" s="1" t="s">
        <v>2230</v>
      </c>
      <c r="SN36">
        <v>0</v>
      </c>
      <c r="SO36">
        <v>0</v>
      </c>
      <c r="SR36" s="1" t="s">
        <v>2230</v>
      </c>
      <c r="SS36" s="1" t="s">
        <v>2230</v>
      </c>
      <c r="ST36" s="1" t="s">
        <v>2230</v>
      </c>
      <c r="SU36" s="1" t="s">
        <v>2230</v>
      </c>
      <c r="SV36" s="1" t="s">
        <v>2230</v>
      </c>
      <c r="SW36" s="1" t="s">
        <v>2230</v>
      </c>
      <c r="SX36" s="1" t="s">
        <v>2230</v>
      </c>
      <c r="SY36" s="1" t="s">
        <v>2230</v>
      </c>
      <c r="TB36">
        <v>100</v>
      </c>
      <c r="TC36">
        <v>2941.2</v>
      </c>
      <c r="TD36">
        <v>5700</v>
      </c>
      <c r="TE36">
        <v>516</v>
      </c>
      <c r="TF36">
        <v>1</v>
      </c>
      <c r="TG36" s="1" t="s">
        <v>2230</v>
      </c>
      <c r="TH36">
        <v>0</v>
      </c>
      <c r="TI36">
        <v>0</v>
      </c>
      <c r="TL36">
        <v>100</v>
      </c>
      <c r="TM36">
        <v>560</v>
      </c>
      <c r="TN36">
        <v>4000</v>
      </c>
      <c r="TO36">
        <v>140</v>
      </c>
      <c r="TP36">
        <v>1</v>
      </c>
      <c r="TQ36" s="1" t="s">
        <v>2230</v>
      </c>
      <c r="TR36">
        <v>0</v>
      </c>
      <c r="TS36">
        <v>0</v>
      </c>
      <c r="TV36">
        <v>17.73</v>
      </c>
      <c r="TX36">
        <v>0.25</v>
      </c>
      <c r="TY36">
        <v>1</v>
      </c>
      <c r="TZ36">
        <v>1</v>
      </c>
      <c r="UA36">
        <v>93.9</v>
      </c>
      <c r="UB36">
        <v>0</v>
      </c>
      <c r="UC36">
        <v>0</v>
      </c>
      <c r="UF36">
        <v>91.21</v>
      </c>
      <c r="UH36">
        <v>2.57</v>
      </c>
      <c r="UI36">
        <v>1</v>
      </c>
      <c r="UJ36">
        <v>1</v>
      </c>
      <c r="UK36" s="1" t="s">
        <v>2230</v>
      </c>
      <c r="UL36">
        <v>0.28000000000000003</v>
      </c>
      <c r="UM36">
        <v>16.63</v>
      </c>
      <c r="UP36">
        <v>101.59</v>
      </c>
      <c r="UQ36">
        <v>10.5</v>
      </c>
      <c r="UR36">
        <v>1500</v>
      </c>
      <c r="US36">
        <v>7</v>
      </c>
      <c r="UT36">
        <v>1</v>
      </c>
      <c r="UU36" s="1" t="s">
        <v>2230</v>
      </c>
      <c r="UV36">
        <v>14</v>
      </c>
      <c r="UW36">
        <v>1.4</v>
      </c>
      <c r="VJ36">
        <v>133.1</v>
      </c>
      <c r="VK36">
        <v>958.32</v>
      </c>
      <c r="VL36">
        <v>119790</v>
      </c>
      <c r="VM36">
        <v>8</v>
      </c>
      <c r="VN36">
        <v>1</v>
      </c>
      <c r="VP36">
        <v>0</v>
      </c>
      <c r="VQ36">
        <v>0</v>
      </c>
      <c r="VT36">
        <v>106.69</v>
      </c>
      <c r="VU36">
        <v>35.89</v>
      </c>
      <c r="VV36">
        <v>31.92</v>
      </c>
      <c r="VW36">
        <v>1100</v>
      </c>
      <c r="VX36">
        <v>0.97850000000000004</v>
      </c>
      <c r="VY36">
        <v>7.7</v>
      </c>
      <c r="VZ36">
        <v>0.54</v>
      </c>
      <c r="WA36">
        <v>2.52</v>
      </c>
      <c r="WB36">
        <v>0.2</v>
      </c>
      <c r="WC36">
        <v>1.67</v>
      </c>
      <c r="WD36">
        <v>112.15</v>
      </c>
      <c r="WE36">
        <v>534</v>
      </c>
      <c r="WF36">
        <v>240</v>
      </c>
      <c r="WG36">
        <v>2225</v>
      </c>
      <c r="WH36">
        <v>1</v>
      </c>
      <c r="WI36" s="1" t="s">
        <v>2230</v>
      </c>
      <c r="WJ36">
        <v>0</v>
      </c>
      <c r="WK36">
        <v>0</v>
      </c>
      <c r="XR36">
        <v>195.08</v>
      </c>
      <c r="XS36">
        <v>1317.5</v>
      </c>
      <c r="XT36">
        <v>1700</v>
      </c>
      <c r="XU36">
        <v>775</v>
      </c>
      <c r="XV36">
        <v>1</v>
      </c>
      <c r="XW36" s="1" t="s">
        <v>2230</v>
      </c>
      <c r="XX36">
        <v>30</v>
      </c>
      <c r="XY36">
        <v>2.65</v>
      </c>
      <c r="YB36">
        <v>183.3</v>
      </c>
      <c r="YC36">
        <v>6.49</v>
      </c>
      <c r="YD36">
        <v>191</v>
      </c>
      <c r="YE36">
        <v>34</v>
      </c>
      <c r="YF36">
        <v>1</v>
      </c>
      <c r="YG36" s="1" t="s">
        <v>2230</v>
      </c>
      <c r="YH36">
        <v>13.5</v>
      </c>
      <c r="YI36">
        <v>10.6</v>
      </c>
      <c r="YL36">
        <v>100</v>
      </c>
      <c r="YM36">
        <v>45</v>
      </c>
      <c r="YN36">
        <v>32.1</v>
      </c>
      <c r="YO36">
        <v>1402</v>
      </c>
      <c r="YP36">
        <v>1</v>
      </c>
      <c r="YR36">
        <v>0</v>
      </c>
      <c r="YS36">
        <v>0</v>
      </c>
      <c r="YV36">
        <v>24.87</v>
      </c>
      <c r="YW36">
        <v>2617.0700000000002</v>
      </c>
      <c r="YX36">
        <v>69.400000000000006</v>
      </c>
      <c r="YY36">
        <v>37710</v>
      </c>
      <c r="YZ36">
        <v>1</v>
      </c>
      <c r="ZA36" s="1" t="s">
        <v>2230</v>
      </c>
      <c r="ZB36">
        <v>0</v>
      </c>
      <c r="ZC36">
        <v>0</v>
      </c>
      <c r="ZF36">
        <v>106.19</v>
      </c>
      <c r="ZH36">
        <v>840</v>
      </c>
      <c r="ZI36">
        <v>1</v>
      </c>
      <c r="ZJ36">
        <v>1</v>
      </c>
      <c r="ZK36" s="1" t="s">
        <v>2230</v>
      </c>
      <c r="ZL36">
        <v>46.2</v>
      </c>
      <c r="ZM36">
        <v>8.25</v>
      </c>
      <c r="ZP36">
        <v>100</v>
      </c>
      <c r="ZQ36">
        <v>12.12</v>
      </c>
      <c r="ZR36">
        <v>10</v>
      </c>
      <c r="ZS36">
        <v>1212</v>
      </c>
      <c r="ZT36">
        <v>1</v>
      </c>
      <c r="ZV36">
        <v>0</v>
      </c>
      <c r="ZW36">
        <v>0</v>
      </c>
      <c r="ZZ36">
        <v>100</v>
      </c>
      <c r="AAA36">
        <v>2036.7</v>
      </c>
      <c r="AAB36">
        <v>1460</v>
      </c>
      <c r="AAC36">
        <v>1395</v>
      </c>
      <c r="AAD36">
        <v>1</v>
      </c>
      <c r="AAF36">
        <v>19</v>
      </c>
      <c r="AAG36">
        <v>1.95</v>
      </c>
      <c r="AAJ36">
        <v>50.31</v>
      </c>
      <c r="AAK36">
        <v>0.03</v>
      </c>
      <c r="AAL36">
        <v>12</v>
      </c>
      <c r="AAM36">
        <v>3</v>
      </c>
      <c r="AAN36">
        <v>1</v>
      </c>
      <c r="AAO36" s="1" t="s">
        <v>2230</v>
      </c>
      <c r="AAP36">
        <v>0.5</v>
      </c>
      <c r="AAQ36">
        <v>6.25</v>
      </c>
      <c r="AAT36">
        <v>100</v>
      </c>
      <c r="AAU36">
        <v>204.7</v>
      </c>
      <c r="AAV36">
        <v>2300</v>
      </c>
      <c r="AAW36">
        <v>89</v>
      </c>
      <c r="AAX36">
        <v>1</v>
      </c>
      <c r="AAY36" s="1" t="s">
        <v>2230</v>
      </c>
      <c r="AAZ36">
        <v>8</v>
      </c>
      <c r="ABA36">
        <v>0.52</v>
      </c>
      <c r="ABD36">
        <v>112.08</v>
      </c>
      <c r="ABE36">
        <v>8741.1200000000008</v>
      </c>
      <c r="ABF36">
        <v>640</v>
      </c>
      <c r="ABG36">
        <v>13658</v>
      </c>
      <c r="ABH36">
        <v>1</v>
      </c>
      <c r="ABI36" s="1" t="s">
        <v>2230</v>
      </c>
      <c r="ABJ36">
        <v>22</v>
      </c>
      <c r="ABK36">
        <v>5.16</v>
      </c>
      <c r="ABN36">
        <v>215.2</v>
      </c>
      <c r="ABO36">
        <v>684.45</v>
      </c>
      <c r="ABP36">
        <v>40.26</v>
      </c>
      <c r="ABQ36">
        <v>17000</v>
      </c>
      <c r="ABR36">
        <v>1</v>
      </c>
      <c r="ABS36">
        <v>636.70000000000005</v>
      </c>
      <c r="ABT36">
        <v>0.3</v>
      </c>
      <c r="ABU36">
        <v>1.1399999999999999</v>
      </c>
      <c r="ABX36">
        <v>103.45</v>
      </c>
      <c r="ABY36">
        <v>44705.75</v>
      </c>
      <c r="ABZ36">
        <v>131.9</v>
      </c>
      <c r="ACA36">
        <v>338937</v>
      </c>
      <c r="ACB36">
        <v>1</v>
      </c>
      <c r="ACC36" s="1" t="s">
        <v>2230</v>
      </c>
      <c r="ACD36">
        <v>0</v>
      </c>
      <c r="ACE36">
        <v>0</v>
      </c>
      <c r="ACH36">
        <v>67.760000000000005</v>
      </c>
      <c r="ACI36">
        <v>12.8</v>
      </c>
      <c r="ACJ36">
        <v>21.69</v>
      </c>
      <c r="ACK36">
        <v>590</v>
      </c>
      <c r="ACL36">
        <v>1</v>
      </c>
      <c r="ACM36">
        <v>4.2</v>
      </c>
      <c r="ACN36">
        <v>0.47</v>
      </c>
      <c r="ACO36">
        <v>3.25</v>
      </c>
      <c r="ACQ36" s="1" t="s">
        <v>2230</v>
      </c>
      <c r="ACR36">
        <v>43.06</v>
      </c>
      <c r="ACS36">
        <v>7.35</v>
      </c>
      <c r="ACT36">
        <v>10.5</v>
      </c>
      <c r="ACU36">
        <v>700</v>
      </c>
      <c r="ACV36">
        <v>1</v>
      </c>
      <c r="ACW36">
        <v>12.6</v>
      </c>
      <c r="ACX36">
        <v>0</v>
      </c>
      <c r="ACY36">
        <v>0</v>
      </c>
      <c r="ADA36" s="1" t="s">
        <v>2230</v>
      </c>
      <c r="ADB36">
        <v>100</v>
      </c>
      <c r="ADC36">
        <v>576</v>
      </c>
      <c r="ADD36">
        <v>144</v>
      </c>
      <c r="ADE36">
        <v>4000</v>
      </c>
      <c r="ADF36">
        <v>1</v>
      </c>
      <c r="ADH36">
        <v>0</v>
      </c>
      <c r="ADI36">
        <v>0</v>
      </c>
      <c r="ADL36">
        <v>546.79</v>
      </c>
      <c r="ADM36">
        <v>5168.75</v>
      </c>
      <c r="ADN36">
        <v>312.5</v>
      </c>
      <c r="ADO36">
        <v>16540</v>
      </c>
      <c r="ADP36">
        <v>1</v>
      </c>
      <c r="ADR36">
        <v>9.25</v>
      </c>
      <c r="ADS36">
        <v>8.8800000000000008</v>
      </c>
      <c r="ADV36">
        <v>3205.34</v>
      </c>
      <c r="ADW36">
        <v>1136.4000000000001</v>
      </c>
      <c r="ADX36">
        <v>30.27</v>
      </c>
      <c r="ADY36">
        <v>13407</v>
      </c>
      <c r="ADZ36">
        <v>0.35709999999999997</v>
      </c>
      <c r="AEA36">
        <v>971.9</v>
      </c>
      <c r="AEB36">
        <v>0.39</v>
      </c>
      <c r="AEC36">
        <v>1.94</v>
      </c>
      <c r="AED36">
        <v>0.09</v>
      </c>
      <c r="AEE36">
        <v>1.01</v>
      </c>
      <c r="AEF36">
        <v>5.25</v>
      </c>
      <c r="AEG36">
        <v>6.07</v>
      </c>
      <c r="AEH36">
        <v>20.25</v>
      </c>
      <c r="AEI36">
        <v>300</v>
      </c>
      <c r="AEJ36">
        <v>1</v>
      </c>
      <c r="AEL36">
        <v>2.5</v>
      </c>
      <c r="AEM36">
        <v>18.52</v>
      </c>
      <c r="AEP36">
        <v>48.16</v>
      </c>
      <c r="AEQ36">
        <v>553.29</v>
      </c>
      <c r="AER36">
        <v>62</v>
      </c>
      <c r="AES36">
        <v>8924</v>
      </c>
      <c r="AET36">
        <v>1</v>
      </c>
      <c r="AEU36" s="1" t="s">
        <v>2230</v>
      </c>
      <c r="AEV36">
        <v>1.4</v>
      </c>
      <c r="AEW36">
        <v>3.39</v>
      </c>
      <c r="AEX36" s="1" t="s">
        <v>2230</v>
      </c>
      <c r="AEY36" s="1" t="s">
        <v>2230</v>
      </c>
      <c r="AEZ36">
        <v>76.22</v>
      </c>
      <c r="AFA36">
        <v>79.2</v>
      </c>
      <c r="AFB36">
        <v>300</v>
      </c>
      <c r="AFC36">
        <v>264</v>
      </c>
      <c r="AFD36">
        <v>1</v>
      </c>
      <c r="AFE36" s="1" t="s">
        <v>2230</v>
      </c>
      <c r="AFF36">
        <v>24</v>
      </c>
      <c r="AFG36">
        <v>12</v>
      </c>
      <c r="AFJ36">
        <v>179.95</v>
      </c>
      <c r="AFK36">
        <v>1933.15</v>
      </c>
      <c r="AFL36">
        <v>315</v>
      </c>
      <c r="AFM36">
        <v>6137</v>
      </c>
      <c r="AFN36">
        <v>1</v>
      </c>
      <c r="AFP36">
        <v>21.5</v>
      </c>
      <c r="AFQ36">
        <v>10.24</v>
      </c>
      <c r="AFT36">
        <v>5.52</v>
      </c>
      <c r="AFU36">
        <v>644.03</v>
      </c>
      <c r="AFV36">
        <v>3.25</v>
      </c>
      <c r="AFW36">
        <v>198163</v>
      </c>
      <c r="AFX36">
        <v>1</v>
      </c>
      <c r="AFY36" s="1" t="s">
        <v>2230</v>
      </c>
      <c r="AFZ36">
        <v>0</v>
      </c>
      <c r="AGA36">
        <v>0</v>
      </c>
      <c r="AGD36">
        <v>4717.46</v>
      </c>
      <c r="AGE36">
        <v>11688.19</v>
      </c>
      <c r="AGF36">
        <v>922</v>
      </c>
      <c r="AGG36">
        <v>12677</v>
      </c>
      <c r="AGH36">
        <v>1</v>
      </c>
      <c r="AGJ36">
        <v>12</v>
      </c>
      <c r="AGK36">
        <v>1.95</v>
      </c>
      <c r="AGN36">
        <v>8663.7999999999993</v>
      </c>
      <c r="AGO36">
        <v>6717.07</v>
      </c>
      <c r="AGP36">
        <v>280.10000000000002</v>
      </c>
      <c r="AGQ36">
        <v>23981</v>
      </c>
      <c r="AGR36">
        <v>1</v>
      </c>
      <c r="AGT36">
        <v>6.53</v>
      </c>
      <c r="AGU36">
        <v>3.5</v>
      </c>
      <c r="AGX36">
        <v>396.44</v>
      </c>
      <c r="AGY36">
        <v>123.75</v>
      </c>
      <c r="AGZ36">
        <v>250</v>
      </c>
      <c r="AHA36">
        <v>495</v>
      </c>
      <c r="AHB36">
        <v>1</v>
      </c>
      <c r="AHD36">
        <v>0</v>
      </c>
      <c r="AHE36">
        <v>0</v>
      </c>
      <c r="AHH36">
        <v>323.27</v>
      </c>
      <c r="AHI36">
        <v>1543</v>
      </c>
      <c r="AHJ36">
        <v>819</v>
      </c>
      <c r="AHK36">
        <v>1884</v>
      </c>
      <c r="AHL36">
        <v>1</v>
      </c>
      <c r="AHM36" s="1" t="s">
        <v>2230</v>
      </c>
      <c r="AHN36">
        <v>22.5</v>
      </c>
      <c r="AHR36">
        <v>100</v>
      </c>
      <c r="AHT36">
        <v>740</v>
      </c>
      <c r="AHV36">
        <v>1</v>
      </c>
      <c r="AHX36">
        <v>0</v>
      </c>
      <c r="AHY36">
        <v>0</v>
      </c>
      <c r="AIB36">
        <v>71.430000000000007</v>
      </c>
      <c r="AIC36">
        <v>19.34</v>
      </c>
      <c r="AID36">
        <v>48</v>
      </c>
      <c r="AIE36">
        <v>403</v>
      </c>
      <c r="AIF36">
        <v>1</v>
      </c>
      <c r="AIH36">
        <v>0</v>
      </c>
      <c r="AII36">
        <v>0</v>
      </c>
      <c r="AIL36">
        <v>724.42</v>
      </c>
      <c r="AIM36">
        <v>10729.24</v>
      </c>
      <c r="AIN36">
        <v>3092</v>
      </c>
      <c r="AIO36">
        <v>3470</v>
      </c>
      <c r="AIP36">
        <v>1</v>
      </c>
      <c r="AIR36">
        <v>75</v>
      </c>
      <c r="AIS36">
        <v>3.64</v>
      </c>
      <c r="AIV36">
        <v>228.61</v>
      </c>
      <c r="AIW36">
        <v>4330.37</v>
      </c>
      <c r="AIX36">
        <v>125</v>
      </c>
      <c r="AIY36">
        <v>34643</v>
      </c>
      <c r="AIZ36">
        <v>1</v>
      </c>
      <c r="AJB36">
        <v>0</v>
      </c>
      <c r="AJC36">
        <v>0</v>
      </c>
      <c r="AJF36">
        <v>168.57</v>
      </c>
      <c r="AJG36">
        <v>385.31</v>
      </c>
      <c r="AJH36">
        <v>530</v>
      </c>
      <c r="AJI36">
        <v>727</v>
      </c>
      <c r="AJJ36">
        <v>1</v>
      </c>
      <c r="AJL36">
        <v>19</v>
      </c>
      <c r="AJM36">
        <v>5.38</v>
      </c>
      <c r="AJP36">
        <v>421.51</v>
      </c>
      <c r="AJQ36">
        <v>10054.66</v>
      </c>
      <c r="AJR36">
        <v>770</v>
      </c>
      <c r="AJS36">
        <v>13058</v>
      </c>
      <c r="AJT36">
        <v>1</v>
      </c>
      <c r="AJV36">
        <v>18</v>
      </c>
      <c r="AJW36">
        <v>3.51</v>
      </c>
      <c r="AJZ36">
        <v>1638.47</v>
      </c>
      <c r="AKA36">
        <v>176.8</v>
      </c>
      <c r="AKB36">
        <v>1300</v>
      </c>
      <c r="AKC36">
        <v>136</v>
      </c>
      <c r="AKD36">
        <v>1</v>
      </c>
      <c r="AKF36">
        <v>23</v>
      </c>
      <c r="AKG36">
        <v>2.65</v>
      </c>
      <c r="AKJ36">
        <v>0.68</v>
      </c>
      <c r="AKK36">
        <v>1659.05</v>
      </c>
      <c r="AKL36">
        <v>25</v>
      </c>
      <c r="AKM36">
        <v>66362</v>
      </c>
      <c r="AKN36">
        <v>1</v>
      </c>
      <c r="AKP36">
        <v>0</v>
      </c>
      <c r="AKQ36">
        <v>0</v>
      </c>
      <c r="AKT36">
        <v>72.510000000000005</v>
      </c>
      <c r="AKU36">
        <v>847.75</v>
      </c>
      <c r="AKV36">
        <v>27.3</v>
      </c>
      <c r="AKW36">
        <v>31053</v>
      </c>
      <c r="AKX36">
        <v>1</v>
      </c>
      <c r="AKZ36">
        <v>0</v>
      </c>
      <c r="ALA36">
        <v>0</v>
      </c>
      <c r="ALD36">
        <v>327.3</v>
      </c>
      <c r="ALE36">
        <v>1245.0899999999999</v>
      </c>
      <c r="ALF36">
        <v>490</v>
      </c>
      <c r="ALG36">
        <v>2541</v>
      </c>
      <c r="ALH36">
        <v>1</v>
      </c>
      <c r="ALI36" s="1" t="s">
        <v>2230</v>
      </c>
      <c r="ALJ36">
        <v>0</v>
      </c>
      <c r="ALK36">
        <v>0</v>
      </c>
      <c r="ALN36">
        <v>37.76</v>
      </c>
      <c r="ALO36">
        <v>113.03</v>
      </c>
      <c r="ALP36">
        <v>185</v>
      </c>
      <c r="ALQ36">
        <v>611</v>
      </c>
      <c r="ALR36">
        <v>1</v>
      </c>
      <c r="ALT36">
        <v>0</v>
      </c>
      <c r="ALU36">
        <v>0</v>
      </c>
      <c r="ALX36">
        <v>3984.89</v>
      </c>
      <c r="ALY36">
        <v>14217.6</v>
      </c>
      <c r="ALZ36">
        <v>9600</v>
      </c>
      <c r="AMA36">
        <v>1481</v>
      </c>
      <c r="AMB36">
        <v>1</v>
      </c>
      <c r="AMC36" s="1" t="s">
        <v>2230</v>
      </c>
      <c r="AMD36">
        <v>220</v>
      </c>
      <c r="AME36">
        <v>3.44</v>
      </c>
      <c r="AMH36">
        <v>4680.18</v>
      </c>
      <c r="AMI36">
        <v>11179.13</v>
      </c>
      <c r="AMJ36">
        <v>453</v>
      </c>
      <c r="AMK36">
        <v>24678</v>
      </c>
      <c r="AML36">
        <v>1</v>
      </c>
      <c r="AMN36">
        <v>11</v>
      </c>
      <c r="AMO36">
        <v>3.64</v>
      </c>
      <c r="AMR36">
        <v>494.92</v>
      </c>
      <c r="AMS36">
        <v>8685.1200000000008</v>
      </c>
      <c r="AMT36">
        <v>240</v>
      </c>
      <c r="AMU36">
        <v>36188</v>
      </c>
      <c r="AMV36">
        <v>1</v>
      </c>
      <c r="AMX36">
        <v>0</v>
      </c>
      <c r="AMY36">
        <v>0</v>
      </c>
      <c r="ANB36">
        <v>1774.45</v>
      </c>
      <c r="ANC36">
        <v>733.42</v>
      </c>
      <c r="AND36">
        <v>307</v>
      </c>
      <c r="ANE36">
        <v>2389</v>
      </c>
      <c r="ANF36">
        <v>1</v>
      </c>
      <c r="ANH36">
        <v>12</v>
      </c>
      <c r="ANI36">
        <v>5.86</v>
      </c>
      <c r="ANL36">
        <v>626.91</v>
      </c>
      <c r="ANM36">
        <v>1164.6199999999999</v>
      </c>
      <c r="ANN36">
        <v>304</v>
      </c>
      <c r="ANO36">
        <v>3831</v>
      </c>
      <c r="ANP36">
        <v>1</v>
      </c>
      <c r="ANQ36" s="1" t="s">
        <v>2230</v>
      </c>
      <c r="ANR36">
        <v>13.1</v>
      </c>
      <c r="ANS36">
        <v>6.46</v>
      </c>
      <c r="ANV36">
        <v>69.03</v>
      </c>
      <c r="ANW36">
        <v>1657.69</v>
      </c>
      <c r="ANX36">
        <v>65</v>
      </c>
      <c r="ANY36">
        <v>25503</v>
      </c>
      <c r="ANZ36">
        <v>1</v>
      </c>
      <c r="AOB36">
        <v>2</v>
      </c>
      <c r="AOC36">
        <v>4.62</v>
      </c>
      <c r="AOF36">
        <v>431.73</v>
      </c>
      <c r="AOG36">
        <v>483.59</v>
      </c>
      <c r="AOH36">
        <v>404</v>
      </c>
      <c r="AOI36">
        <v>1197</v>
      </c>
      <c r="AOJ36">
        <v>1</v>
      </c>
      <c r="AOK36" s="1" t="s">
        <v>2230</v>
      </c>
      <c r="AOL36">
        <v>16</v>
      </c>
      <c r="AOM36">
        <v>5.94</v>
      </c>
      <c r="AOO36" s="1" t="s">
        <v>2230</v>
      </c>
      <c r="AOP36">
        <v>128.41999999999999</v>
      </c>
      <c r="AOQ36">
        <v>2550.7199999999998</v>
      </c>
      <c r="AOR36">
        <v>480</v>
      </c>
      <c r="AOS36">
        <v>5314</v>
      </c>
      <c r="AOT36">
        <v>1</v>
      </c>
      <c r="AOV36">
        <v>0</v>
      </c>
      <c r="AOW36">
        <v>0</v>
      </c>
      <c r="AOZ36">
        <v>804.37</v>
      </c>
      <c r="APA36">
        <v>12772.07</v>
      </c>
      <c r="APB36">
        <v>135</v>
      </c>
      <c r="APC36">
        <v>94608</v>
      </c>
      <c r="APD36">
        <v>1</v>
      </c>
      <c r="APE36" s="1" t="s">
        <v>2230</v>
      </c>
      <c r="APF36">
        <v>2.9</v>
      </c>
      <c r="APG36">
        <v>3.22</v>
      </c>
      <c r="APH36" s="1" t="s">
        <v>2230</v>
      </c>
      <c r="API36" s="1" t="s">
        <v>2230</v>
      </c>
      <c r="APJ36">
        <v>164.38</v>
      </c>
      <c r="APK36">
        <v>707.44</v>
      </c>
      <c r="APL36">
        <v>185</v>
      </c>
      <c r="APM36">
        <v>3824</v>
      </c>
      <c r="APN36">
        <v>1</v>
      </c>
      <c r="APO36" s="1" t="s">
        <v>2230</v>
      </c>
      <c r="APP36">
        <v>6</v>
      </c>
      <c r="APQ36">
        <v>4.8600000000000003</v>
      </c>
      <c r="APT36" s="1" t="s">
        <v>2230</v>
      </c>
      <c r="APU36" s="1" t="s">
        <v>2230</v>
      </c>
      <c r="APV36" s="1" t="s">
        <v>2230</v>
      </c>
      <c r="APW36" s="1" t="s">
        <v>2230</v>
      </c>
      <c r="APX36" s="1" t="s">
        <v>2230</v>
      </c>
      <c r="APZ36" s="1" t="s">
        <v>2230</v>
      </c>
      <c r="AQA36" s="1" t="s">
        <v>2230</v>
      </c>
      <c r="AQD36">
        <v>67.06</v>
      </c>
      <c r="AQE36">
        <v>66.510000000000005</v>
      </c>
      <c r="AQF36">
        <v>45</v>
      </c>
      <c r="AQG36">
        <v>1478</v>
      </c>
      <c r="AQH36">
        <v>1</v>
      </c>
      <c r="AQI36" s="1" t="s">
        <v>2230</v>
      </c>
      <c r="AQJ36">
        <v>0</v>
      </c>
      <c r="AQK36">
        <v>0</v>
      </c>
      <c r="AQN36">
        <v>5407.22</v>
      </c>
      <c r="AQO36">
        <v>3229.2</v>
      </c>
      <c r="AQP36">
        <v>3450</v>
      </c>
      <c r="AQQ36">
        <v>936</v>
      </c>
      <c r="AQR36">
        <v>1</v>
      </c>
      <c r="AQT36">
        <v>60</v>
      </c>
      <c r="AQU36">
        <v>2.61</v>
      </c>
      <c r="AQX36">
        <v>1.36</v>
      </c>
      <c r="AQY36">
        <v>5.29</v>
      </c>
      <c r="AQZ36">
        <v>1.45</v>
      </c>
      <c r="ARA36">
        <v>3646</v>
      </c>
      <c r="ARB36">
        <v>1</v>
      </c>
      <c r="ARC36" s="1" t="s">
        <v>2230</v>
      </c>
      <c r="ARD36">
        <v>0</v>
      </c>
      <c r="ARE36">
        <v>0</v>
      </c>
      <c r="ARH36">
        <v>80.790000000000006</v>
      </c>
      <c r="ARI36">
        <v>191.66</v>
      </c>
      <c r="ARJ36">
        <v>122</v>
      </c>
      <c r="ARK36">
        <v>1571</v>
      </c>
      <c r="ARL36">
        <v>1</v>
      </c>
      <c r="ARN36">
        <v>20.079999999999998</v>
      </c>
      <c r="ARO36">
        <v>24.69</v>
      </c>
      <c r="ARR36">
        <v>613.92999999999995</v>
      </c>
      <c r="ARS36">
        <v>2413.84</v>
      </c>
      <c r="ART36">
        <v>424.3</v>
      </c>
      <c r="ARU36">
        <v>5689</v>
      </c>
      <c r="ARV36">
        <v>1</v>
      </c>
      <c r="ARW36" s="1" t="s">
        <v>2230</v>
      </c>
      <c r="ARX36">
        <v>3</v>
      </c>
      <c r="ARY36">
        <v>1.06</v>
      </c>
      <c r="ASB36">
        <v>327.32</v>
      </c>
      <c r="ASC36">
        <v>19653.78</v>
      </c>
      <c r="ASD36">
        <v>2010</v>
      </c>
      <c r="ASE36">
        <v>9778</v>
      </c>
      <c r="ASF36">
        <v>1</v>
      </c>
      <c r="ASG36" s="1" t="s">
        <v>2230</v>
      </c>
      <c r="ASH36">
        <v>22</v>
      </c>
      <c r="ASI36">
        <v>1.64</v>
      </c>
      <c r="ASJ36" s="1" t="s">
        <v>2230</v>
      </c>
      <c r="ASK36" s="1" t="s">
        <v>2230</v>
      </c>
      <c r="ASL36">
        <v>851.83</v>
      </c>
      <c r="ASM36">
        <v>1826.95</v>
      </c>
      <c r="ASN36">
        <v>363.5</v>
      </c>
      <c r="ASO36">
        <v>5026</v>
      </c>
      <c r="ASP36">
        <v>1</v>
      </c>
      <c r="ASR36">
        <v>21</v>
      </c>
      <c r="ASS36">
        <v>8.67</v>
      </c>
      <c r="ASV36">
        <v>282.23</v>
      </c>
      <c r="ASW36">
        <v>1106.82</v>
      </c>
      <c r="ASX36">
        <v>2145</v>
      </c>
      <c r="ASY36">
        <v>516</v>
      </c>
      <c r="ASZ36">
        <v>1</v>
      </c>
      <c r="ATB36">
        <v>4</v>
      </c>
      <c r="ATC36">
        <v>0.28000000000000003</v>
      </c>
      <c r="ATF36">
        <v>2756.38</v>
      </c>
      <c r="ATG36">
        <v>11116.8</v>
      </c>
      <c r="ATH36">
        <v>1440</v>
      </c>
      <c r="ATI36">
        <v>7720</v>
      </c>
      <c r="ATJ36">
        <v>1</v>
      </c>
      <c r="ATK36" s="1" t="s">
        <v>2230</v>
      </c>
      <c r="ATL36">
        <v>16</v>
      </c>
      <c r="ATM36">
        <v>1.67</v>
      </c>
      <c r="ATN36" s="1" t="s">
        <v>2230</v>
      </c>
      <c r="ATO36" s="1" t="s">
        <v>2230</v>
      </c>
      <c r="ATP36">
        <v>8235.35</v>
      </c>
      <c r="ATQ36">
        <v>41510.43</v>
      </c>
      <c r="ATR36">
        <v>1530</v>
      </c>
      <c r="ATS36">
        <v>27131</v>
      </c>
      <c r="ATT36">
        <v>1</v>
      </c>
      <c r="ATU36" s="1" t="s">
        <v>2230</v>
      </c>
      <c r="ATV36">
        <v>17.27</v>
      </c>
      <c r="ATW36">
        <v>1.69</v>
      </c>
      <c r="ATX36" s="1" t="s">
        <v>2230</v>
      </c>
      <c r="ATY36" s="1" t="s">
        <v>2230</v>
      </c>
      <c r="ATZ36">
        <v>2242.56</v>
      </c>
      <c r="AUA36">
        <v>1654.58</v>
      </c>
      <c r="AUB36">
        <v>2212</v>
      </c>
      <c r="AUC36">
        <v>748</v>
      </c>
      <c r="AUD36">
        <v>1</v>
      </c>
      <c r="AUF36">
        <v>43.33</v>
      </c>
      <c r="AUG36">
        <v>2.94</v>
      </c>
      <c r="AUJ36">
        <v>3958.53</v>
      </c>
      <c r="AUK36">
        <v>6900.46</v>
      </c>
      <c r="AUL36">
        <v>460</v>
      </c>
      <c r="AUM36">
        <v>15001</v>
      </c>
      <c r="AUN36">
        <v>1</v>
      </c>
      <c r="AUP36">
        <v>10.5</v>
      </c>
      <c r="AUQ36">
        <v>3.42</v>
      </c>
      <c r="AUT36">
        <v>76.900000000000006</v>
      </c>
      <c r="AUU36">
        <v>1570.77</v>
      </c>
      <c r="AUV36">
        <v>30</v>
      </c>
      <c r="AUW36">
        <v>52359</v>
      </c>
      <c r="AUX36">
        <v>1</v>
      </c>
      <c r="AUY36" s="1" t="s">
        <v>2230</v>
      </c>
      <c r="AUZ36">
        <v>0</v>
      </c>
      <c r="AVA36">
        <v>0</v>
      </c>
      <c r="AVD36">
        <v>5969.7</v>
      </c>
      <c r="AVE36">
        <v>713.8</v>
      </c>
      <c r="AVF36">
        <v>250.02</v>
      </c>
      <c r="AVG36">
        <v>2855</v>
      </c>
      <c r="AVH36">
        <v>1</v>
      </c>
      <c r="AVI36" s="1" t="s">
        <v>2230</v>
      </c>
      <c r="AVJ36">
        <v>58.84</v>
      </c>
      <c r="AVK36">
        <v>35.299999999999997</v>
      </c>
      <c r="AVN36">
        <v>722.41</v>
      </c>
      <c r="AVO36">
        <v>15941.64</v>
      </c>
      <c r="AVP36">
        <v>715</v>
      </c>
      <c r="AVQ36">
        <v>22296</v>
      </c>
      <c r="AVR36">
        <v>1</v>
      </c>
      <c r="AVT36">
        <v>13</v>
      </c>
      <c r="AVU36">
        <v>2.73</v>
      </c>
      <c r="AVX36">
        <v>0.01</v>
      </c>
      <c r="AVY36">
        <v>7.0000000000000007E-2</v>
      </c>
      <c r="AVZ36">
        <v>0.7</v>
      </c>
      <c r="AWA36">
        <v>99</v>
      </c>
      <c r="AWB36">
        <v>1</v>
      </c>
      <c r="AWC36" s="1" t="s">
        <v>2230</v>
      </c>
      <c r="AWD36">
        <v>0</v>
      </c>
      <c r="AWE36">
        <v>0</v>
      </c>
      <c r="AWH36">
        <v>264.97000000000003</v>
      </c>
      <c r="AWI36">
        <v>38.700000000000003</v>
      </c>
      <c r="AWJ36">
        <v>900</v>
      </c>
      <c r="AWK36">
        <v>43</v>
      </c>
      <c r="AWL36">
        <v>1</v>
      </c>
      <c r="AWM36" s="1" t="s">
        <v>2230</v>
      </c>
      <c r="AWN36">
        <v>19</v>
      </c>
      <c r="AWO36">
        <v>3.17</v>
      </c>
      <c r="AWR36">
        <v>1734.31</v>
      </c>
      <c r="AWS36">
        <v>3900</v>
      </c>
      <c r="AWT36">
        <v>2400</v>
      </c>
      <c r="AWU36">
        <v>1625</v>
      </c>
      <c r="AWV36">
        <v>1</v>
      </c>
      <c r="AWX36">
        <v>34</v>
      </c>
      <c r="AWY36">
        <v>2.12</v>
      </c>
      <c r="AXB36">
        <v>244.4</v>
      </c>
      <c r="AXC36">
        <v>233.41</v>
      </c>
      <c r="AXD36">
        <v>585</v>
      </c>
      <c r="AXE36">
        <v>399</v>
      </c>
      <c r="AXF36">
        <v>1</v>
      </c>
      <c r="AXG36" s="1" t="s">
        <v>2230</v>
      </c>
      <c r="AXH36">
        <v>25</v>
      </c>
      <c r="AXI36">
        <v>6.41</v>
      </c>
      <c r="AXL36">
        <v>788.19</v>
      </c>
      <c r="AXM36">
        <v>3226.3</v>
      </c>
      <c r="AXN36">
        <v>350</v>
      </c>
      <c r="AXO36">
        <v>9218</v>
      </c>
      <c r="AXP36">
        <v>1</v>
      </c>
      <c r="AXR36">
        <v>13</v>
      </c>
      <c r="AXS36">
        <v>5.57</v>
      </c>
      <c r="AXV36">
        <v>99.6</v>
      </c>
      <c r="AXW36">
        <v>2285.7800000000002</v>
      </c>
      <c r="AXX36">
        <v>304</v>
      </c>
      <c r="AXY36">
        <v>7519</v>
      </c>
      <c r="AXZ36">
        <v>1</v>
      </c>
      <c r="AYB36">
        <v>19</v>
      </c>
      <c r="AYC36">
        <v>9.3800000000000008</v>
      </c>
      <c r="AYF36">
        <v>1567.82</v>
      </c>
      <c r="AYG36">
        <v>2475</v>
      </c>
      <c r="AYH36">
        <v>550</v>
      </c>
      <c r="AYI36">
        <v>4500</v>
      </c>
      <c r="AYJ36">
        <v>1</v>
      </c>
      <c r="AYL36">
        <v>10</v>
      </c>
      <c r="AYM36">
        <v>2.73</v>
      </c>
      <c r="AYP36">
        <v>17.75</v>
      </c>
      <c r="AYQ36">
        <v>36.39</v>
      </c>
      <c r="AYR36">
        <v>18.5</v>
      </c>
      <c r="AYS36">
        <v>1967</v>
      </c>
      <c r="AYT36">
        <v>1</v>
      </c>
      <c r="AYV36">
        <v>0</v>
      </c>
      <c r="AYW36">
        <v>0</v>
      </c>
      <c r="AYZ36">
        <v>810.14</v>
      </c>
      <c r="AZA36">
        <v>1284.6600000000001</v>
      </c>
      <c r="AZB36">
        <v>1170</v>
      </c>
      <c r="AZC36">
        <v>1098</v>
      </c>
      <c r="AZD36">
        <v>1</v>
      </c>
      <c r="AZF36">
        <v>0</v>
      </c>
      <c r="AZG36">
        <v>0</v>
      </c>
      <c r="AZJ36">
        <v>139.30000000000001</v>
      </c>
      <c r="AZK36">
        <v>4350.5</v>
      </c>
      <c r="AZL36">
        <v>1100</v>
      </c>
      <c r="AZM36">
        <v>3955</v>
      </c>
      <c r="AZN36">
        <v>1</v>
      </c>
      <c r="AZP36">
        <v>4.5</v>
      </c>
      <c r="AZQ36">
        <v>0.61</v>
      </c>
      <c r="AZT36">
        <v>120</v>
      </c>
      <c r="AZU36">
        <v>365.4</v>
      </c>
      <c r="AZV36">
        <v>600</v>
      </c>
      <c r="AZW36">
        <v>609</v>
      </c>
      <c r="AZX36">
        <v>1</v>
      </c>
      <c r="AZZ36">
        <v>0</v>
      </c>
      <c r="BAA36">
        <v>0</v>
      </c>
      <c r="BAD36">
        <v>0.91</v>
      </c>
      <c r="BAE36">
        <v>2.12</v>
      </c>
      <c r="BAF36">
        <v>0.21</v>
      </c>
      <c r="BAG36">
        <v>10111</v>
      </c>
      <c r="BAH36">
        <v>1</v>
      </c>
      <c r="BAJ36">
        <v>0</v>
      </c>
      <c r="BAK36">
        <v>0</v>
      </c>
      <c r="BAN36">
        <v>118.46</v>
      </c>
      <c r="BAO36">
        <v>4582.5</v>
      </c>
      <c r="BAP36">
        <v>1410</v>
      </c>
      <c r="BAQ36">
        <v>3250</v>
      </c>
      <c r="BAR36">
        <v>1</v>
      </c>
      <c r="BAT36">
        <v>100</v>
      </c>
      <c r="BAU36">
        <v>10.64</v>
      </c>
      <c r="BAX36">
        <v>8.94</v>
      </c>
      <c r="BAY36">
        <v>116.24</v>
      </c>
      <c r="BAZ36">
        <v>6.1</v>
      </c>
      <c r="BBA36">
        <v>19056</v>
      </c>
      <c r="BBB36">
        <v>1</v>
      </c>
      <c r="BBD36">
        <v>0</v>
      </c>
      <c r="BBE36">
        <v>0</v>
      </c>
      <c r="BBH36">
        <v>4124.32</v>
      </c>
      <c r="BBI36">
        <v>19384.64</v>
      </c>
      <c r="BBJ36">
        <v>225</v>
      </c>
      <c r="BBK36">
        <v>86154</v>
      </c>
      <c r="BBL36">
        <v>1</v>
      </c>
      <c r="BBM36" s="1" t="s">
        <v>2230</v>
      </c>
      <c r="BBN36">
        <v>4.8</v>
      </c>
      <c r="BBO36">
        <v>3.2</v>
      </c>
      <c r="BBP36" s="1" t="s">
        <v>2230</v>
      </c>
      <c r="BBQ36" s="1" t="s">
        <v>2230</v>
      </c>
      <c r="BBR36">
        <v>21.06</v>
      </c>
      <c r="BBS36">
        <v>19.77</v>
      </c>
      <c r="BBT36">
        <v>6.65</v>
      </c>
      <c r="BBU36">
        <v>2973</v>
      </c>
      <c r="BBV36">
        <v>1</v>
      </c>
      <c r="BBX36">
        <v>0</v>
      </c>
      <c r="BBY36">
        <v>0</v>
      </c>
      <c r="BCB36">
        <v>1977.72</v>
      </c>
      <c r="BCC36">
        <v>11889.21</v>
      </c>
      <c r="BCD36">
        <v>652</v>
      </c>
      <c r="BCE36">
        <v>18235</v>
      </c>
      <c r="BCF36">
        <v>1</v>
      </c>
      <c r="BCH36">
        <v>19</v>
      </c>
      <c r="BCI36">
        <v>4.37</v>
      </c>
      <c r="BCL36">
        <v>64.67</v>
      </c>
      <c r="BCM36">
        <v>589.89</v>
      </c>
      <c r="BCN36">
        <v>35.35</v>
      </c>
      <c r="BCO36">
        <v>16687</v>
      </c>
      <c r="BCP36">
        <v>1</v>
      </c>
      <c r="BCR36">
        <v>5</v>
      </c>
      <c r="BCS36">
        <v>21.22</v>
      </c>
      <c r="BCV36">
        <v>75</v>
      </c>
      <c r="BCW36">
        <v>504</v>
      </c>
      <c r="BCX36">
        <v>105</v>
      </c>
      <c r="BCY36">
        <v>4800</v>
      </c>
      <c r="BCZ36">
        <v>1</v>
      </c>
      <c r="BDB36">
        <v>0</v>
      </c>
      <c r="BDC36">
        <v>0</v>
      </c>
      <c r="BDF36">
        <v>16.27</v>
      </c>
      <c r="BDG36">
        <v>844.3</v>
      </c>
      <c r="BDH36">
        <v>703</v>
      </c>
      <c r="BDI36">
        <v>1201</v>
      </c>
      <c r="BDJ36">
        <v>1</v>
      </c>
      <c r="BDL36">
        <v>51.5</v>
      </c>
      <c r="BDM36">
        <v>10.99</v>
      </c>
      <c r="BDP36">
        <v>10.53</v>
      </c>
      <c r="BDR36">
        <v>10</v>
      </c>
      <c r="BDS36">
        <v>1</v>
      </c>
      <c r="BDT36">
        <v>1</v>
      </c>
      <c r="BDV36">
        <v>0</v>
      </c>
      <c r="BDW36">
        <v>0</v>
      </c>
      <c r="BDZ36">
        <v>549.19000000000005</v>
      </c>
      <c r="BEA36">
        <v>2520.42</v>
      </c>
      <c r="BEB36">
        <v>2380</v>
      </c>
      <c r="BEC36">
        <v>1059</v>
      </c>
      <c r="BED36">
        <v>1</v>
      </c>
      <c r="BEF36">
        <v>70</v>
      </c>
      <c r="BEG36">
        <v>4.41</v>
      </c>
      <c r="BEJ36">
        <v>1748.61</v>
      </c>
      <c r="BEK36">
        <v>882.05</v>
      </c>
      <c r="BEL36">
        <v>2633</v>
      </c>
      <c r="BEM36">
        <v>335</v>
      </c>
      <c r="BEN36">
        <v>1</v>
      </c>
      <c r="BEP36">
        <v>0</v>
      </c>
      <c r="BEQ36">
        <v>0</v>
      </c>
    </row>
    <row r="37" spans="1:1499" x14ac:dyDescent="0.25">
      <c r="A37" s="2">
        <v>36008</v>
      </c>
      <c r="B37">
        <v>126.32</v>
      </c>
      <c r="C37">
        <v>313.68</v>
      </c>
      <c r="D37">
        <v>240</v>
      </c>
      <c r="E37">
        <v>1307</v>
      </c>
      <c r="F37">
        <v>1</v>
      </c>
      <c r="H37">
        <v>7</v>
      </c>
      <c r="I37">
        <v>4.37</v>
      </c>
      <c r="L37">
        <v>111.78</v>
      </c>
      <c r="M37">
        <v>276.58999999999997</v>
      </c>
      <c r="N37">
        <v>88.65</v>
      </c>
      <c r="O37">
        <v>3120</v>
      </c>
      <c r="P37">
        <v>1</v>
      </c>
      <c r="Q37" s="1" t="s">
        <v>2230</v>
      </c>
      <c r="R37">
        <v>0</v>
      </c>
      <c r="S37">
        <v>0</v>
      </c>
      <c r="V37">
        <v>37.700000000000003</v>
      </c>
      <c r="W37">
        <v>44.1</v>
      </c>
      <c r="X37">
        <v>106</v>
      </c>
      <c r="Y37">
        <v>416</v>
      </c>
      <c r="Z37">
        <v>1</v>
      </c>
      <c r="AA37" s="1" t="s">
        <v>2230</v>
      </c>
      <c r="AB37">
        <v>6</v>
      </c>
      <c r="AC37">
        <v>8.49</v>
      </c>
      <c r="AF37">
        <v>487.07</v>
      </c>
      <c r="AG37">
        <v>10804.5</v>
      </c>
      <c r="AH37">
        <v>1050</v>
      </c>
      <c r="AI37">
        <v>10290</v>
      </c>
      <c r="AJ37">
        <v>1</v>
      </c>
      <c r="AK37" s="1" t="s">
        <v>2230</v>
      </c>
      <c r="AL37">
        <v>14.9</v>
      </c>
      <c r="AM37">
        <v>2.13</v>
      </c>
      <c r="AP37">
        <v>81.44</v>
      </c>
      <c r="AQ37">
        <v>134.38</v>
      </c>
      <c r="AR37">
        <v>215</v>
      </c>
      <c r="AS37">
        <v>625</v>
      </c>
      <c r="AT37">
        <v>1</v>
      </c>
      <c r="AV37">
        <v>0</v>
      </c>
      <c r="AW37">
        <v>0</v>
      </c>
      <c r="AZ37">
        <v>92.89</v>
      </c>
      <c r="BA37">
        <v>342.26</v>
      </c>
      <c r="BB37">
        <v>562</v>
      </c>
      <c r="BC37">
        <v>609</v>
      </c>
      <c r="BD37">
        <v>1</v>
      </c>
      <c r="BF37">
        <v>0</v>
      </c>
      <c r="BG37">
        <v>0</v>
      </c>
      <c r="BJ37">
        <v>285</v>
      </c>
      <c r="BK37">
        <v>669.12</v>
      </c>
      <c r="BL37">
        <v>1325</v>
      </c>
      <c r="BM37">
        <v>505</v>
      </c>
      <c r="BN37">
        <v>1</v>
      </c>
      <c r="BO37" s="1" t="s">
        <v>2230</v>
      </c>
      <c r="BP37">
        <v>79.5</v>
      </c>
      <c r="BQ37">
        <v>9</v>
      </c>
      <c r="BR37" s="1" t="s">
        <v>2230</v>
      </c>
      <c r="BS37" s="1" t="s">
        <v>2230</v>
      </c>
      <c r="BT37">
        <v>100.21</v>
      </c>
      <c r="BU37">
        <v>231.25</v>
      </c>
      <c r="BV37">
        <v>92.5</v>
      </c>
      <c r="BW37">
        <v>2500</v>
      </c>
      <c r="BX37">
        <v>1</v>
      </c>
      <c r="BZ37">
        <v>1</v>
      </c>
      <c r="CA37">
        <v>1.62</v>
      </c>
      <c r="CD37">
        <v>1.41</v>
      </c>
      <c r="CE37">
        <v>3.59</v>
      </c>
      <c r="CF37">
        <v>4.4000000000000004</v>
      </c>
      <c r="CG37">
        <v>815</v>
      </c>
      <c r="CH37">
        <v>1</v>
      </c>
      <c r="CJ37">
        <v>0</v>
      </c>
      <c r="CK37">
        <v>0</v>
      </c>
      <c r="CN37">
        <v>9.4499999999999993</v>
      </c>
      <c r="CO37">
        <v>42.05</v>
      </c>
      <c r="CP37">
        <v>12.8</v>
      </c>
      <c r="CQ37">
        <v>3285</v>
      </c>
      <c r="CR37">
        <v>1</v>
      </c>
      <c r="CT37">
        <v>6.4</v>
      </c>
      <c r="CU37">
        <v>75</v>
      </c>
      <c r="CX37">
        <v>2.97</v>
      </c>
      <c r="CY37">
        <v>32.380000000000003</v>
      </c>
      <c r="CZ37">
        <v>11</v>
      </c>
      <c r="DA37">
        <v>2944</v>
      </c>
      <c r="DB37">
        <v>1</v>
      </c>
      <c r="DC37" s="1" t="s">
        <v>2230</v>
      </c>
      <c r="DD37">
        <v>0</v>
      </c>
      <c r="DE37">
        <v>0</v>
      </c>
      <c r="DH37">
        <v>131.80000000000001</v>
      </c>
      <c r="DI37">
        <v>277.26</v>
      </c>
      <c r="DJ37">
        <v>431.2</v>
      </c>
      <c r="DK37">
        <v>643</v>
      </c>
      <c r="DL37">
        <v>1</v>
      </c>
      <c r="DN37">
        <v>9.11</v>
      </c>
      <c r="DO37">
        <v>3.17</v>
      </c>
      <c r="DR37">
        <v>3.42</v>
      </c>
      <c r="DS37">
        <v>137.30000000000001</v>
      </c>
      <c r="DT37">
        <v>10</v>
      </c>
      <c r="DU37">
        <v>13730</v>
      </c>
      <c r="DV37">
        <v>1</v>
      </c>
      <c r="DW37" s="1" t="s">
        <v>2230</v>
      </c>
      <c r="DX37">
        <v>28</v>
      </c>
      <c r="DY37">
        <v>420</v>
      </c>
      <c r="EB37">
        <v>145.61000000000001</v>
      </c>
      <c r="EC37">
        <v>250.71</v>
      </c>
      <c r="ED37">
        <v>932</v>
      </c>
      <c r="EE37">
        <v>269</v>
      </c>
      <c r="EF37">
        <v>1</v>
      </c>
      <c r="EG37" s="1" t="s">
        <v>2230</v>
      </c>
      <c r="EH37">
        <v>0</v>
      </c>
      <c r="EI37">
        <v>0</v>
      </c>
      <c r="EL37" s="1" t="s">
        <v>2230</v>
      </c>
      <c r="EM37" s="1" t="s">
        <v>2230</v>
      </c>
      <c r="EN37" s="1" t="s">
        <v>2230</v>
      </c>
      <c r="EO37" s="1" t="s">
        <v>2230</v>
      </c>
      <c r="EP37" s="1" t="s">
        <v>2230</v>
      </c>
      <c r="EQ37" s="1" t="s">
        <v>2230</v>
      </c>
      <c r="ER37" s="1" t="s">
        <v>2230</v>
      </c>
      <c r="ES37" s="1" t="s">
        <v>2230</v>
      </c>
      <c r="EV37">
        <v>137.54</v>
      </c>
      <c r="EW37">
        <v>616</v>
      </c>
      <c r="EX37">
        <v>385</v>
      </c>
      <c r="EY37">
        <v>1600</v>
      </c>
      <c r="EZ37">
        <v>1</v>
      </c>
      <c r="FA37" s="1" t="s">
        <v>2230</v>
      </c>
      <c r="FB37">
        <v>12</v>
      </c>
      <c r="FC37">
        <v>4.68</v>
      </c>
      <c r="FD37" s="1" t="s">
        <v>2230</v>
      </c>
      <c r="FE37" s="1" t="s">
        <v>2230</v>
      </c>
      <c r="FF37">
        <v>64.58</v>
      </c>
      <c r="FG37">
        <v>18219.97</v>
      </c>
      <c r="FH37">
        <v>217</v>
      </c>
      <c r="FI37">
        <v>83963</v>
      </c>
      <c r="FJ37">
        <v>1</v>
      </c>
      <c r="FL37">
        <v>8.4</v>
      </c>
      <c r="FM37">
        <v>5.81</v>
      </c>
      <c r="FP37">
        <v>62.91</v>
      </c>
      <c r="FQ37">
        <v>122.13</v>
      </c>
      <c r="FR37">
        <v>125</v>
      </c>
      <c r="FS37">
        <v>977</v>
      </c>
      <c r="FT37">
        <v>1</v>
      </c>
      <c r="FU37" s="1" t="s">
        <v>2230</v>
      </c>
      <c r="FV37">
        <v>7.5</v>
      </c>
      <c r="FW37">
        <v>9</v>
      </c>
      <c r="FZ37">
        <v>71.12</v>
      </c>
      <c r="GA37">
        <v>11.18</v>
      </c>
      <c r="GB37">
        <v>3354</v>
      </c>
      <c r="GC37">
        <v>10</v>
      </c>
      <c r="GD37">
        <v>1</v>
      </c>
      <c r="GF37">
        <v>0</v>
      </c>
      <c r="GG37">
        <v>0</v>
      </c>
      <c r="GJ37">
        <v>205.29</v>
      </c>
      <c r="GK37">
        <v>583.20000000000005</v>
      </c>
      <c r="GL37">
        <v>900</v>
      </c>
      <c r="GM37">
        <v>648</v>
      </c>
      <c r="GN37">
        <v>1</v>
      </c>
      <c r="GO37" s="1" t="s">
        <v>2230</v>
      </c>
      <c r="GP37">
        <v>92</v>
      </c>
      <c r="GQ37">
        <v>15.33</v>
      </c>
      <c r="GT37">
        <v>181.9</v>
      </c>
      <c r="GU37">
        <v>73.02</v>
      </c>
      <c r="GV37">
        <v>448</v>
      </c>
      <c r="GW37">
        <v>163</v>
      </c>
      <c r="GX37">
        <v>1</v>
      </c>
      <c r="GZ37">
        <v>16.53</v>
      </c>
      <c r="HA37">
        <v>5.53</v>
      </c>
      <c r="HE37">
        <v>1.44</v>
      </c>
      <c r="HF37">
        <v>120</v>
      </c>
      <c r="HG37">
        <v>12</v>
      </c>
      <c r="HH37">
        <v>1</v>
      </c>
      <c r="HJ37">
        <v>2</v>
      </c>
      <c r="HK37">
        <v>2.5</v>
      </c>
      <c r="HN37">
        <v>9.81</v>
      </c>
      <c r="HO37">
        <v>28.65</v>
      </c>
      <c r="HP37">
        <v>20.7</v>
      </c>
      <c r="HQ37">
        <v>1384</v>
      </c>
      <c r="HR37">
        <v>1</v>
      </c>
      <c r="HT37">
        <v>0</v>
      </c>
      <c r="HU37">
        <v>0</v>
      </c>
      <c r="HX37">
        <v>269.45</v>
      </c>
      <c r="HY37">
        <v>41.24</v>
      </c>
      <c r="HZ37">
        <v>1031</v>
      </c>
      <c r="IA37">
        <v>40</v>
      </c>
      <c r="IB37">
        <v>1</v>
      </c>
      <c r="IC37" s="1" t="s">
        <v>2230</v>
      </c>
      <c r="ID37">
        <v>15</v>
      </c>
      <c r="IE37">
        <v>2.1800000000000002</v>
      </c>
      <c r="IH37">
        <v>248.25</v>
      </c>
      <c r="II37">
        <v>323.44</v>
      </c>
      <c r="IJ37">
        <v>260</v>
      </c>
      <c r="IK37">
        <v>1244</v>
      </c>
      <c r="IL37">
        <v>1</v>
      </c>
      <c r="IM37" s="1" t="s">
        <v>2230</v>
      </c>
      <c r="IN37">
        <v>11</v>
      </c>
      <c r="IO37">
        <v>6.35</v>
      </c>
      <c r="IR37">
        <v>118.43</v>
      </c>
      <c r="IS37">
        <v>233.13</v>
      </c>
      <c r="IT37">
        <v>285</v>
      </c>
      <c r="IU37">
        <v>818</v>
      </c>
      <c r="IV37">
        <v>1</v>
      </c>
      <c r="IX37">
        <v>7</v>
      </c>
      <c r="IY37">
        <v>3.68</v>
      </c>
      <c r="JB37">
        <v>116.26</v>
      </c>
      <c r="JC37">
        <v>2.85</v>
      </c>
      <c r="JD37">
        <v>150</v>
      </c>
      <c r="JE37">
        <v>19</v>
      </c>
      <c r="JF37">
        <v>1</v>
      </c>
      <c r="JH37">
        <v>2.6</v>
      </c>
      <c r="JI37">
        <v>2.6</v>
      </c>
      <c r="JL37">
        <v>204.8</v>
      </c>
      <c r="JM37">
        <v>2033.6</v>
      </c>
      <c r="JN37">
        <v>1640</v>
      </c>
      <c r="JO37">
        <v>1240</v>
      </c>
      <c r="JP37">
        <v>1</v>
      </c>
      <c r="JQ37" s="1" t="s">
        <v>2230</v>
      </c>
      <c r="JR37">
        <v>47</v>
      </c>
      <c r="JS37">
        <v>4.3</v>
      </c>
      <c r="JV37">
        <v>840.44</v>
      </c>
      <c r="JW37">
        <v>2121</v>
      </c>
      <c r="JX37">
        <v>7000</v>
      </c>
      <c r="JY37">
        <v>303</v>
      </c>
      <c r="JZ37">
        <v>1</v>
      </c>
      <c r="KA37" s="1" t="s">
        <v>2230</v>
      </c>
      <c r="KB37">
        <v>250</v>
      </c>
      <c r="KC37">
        <v>5.36</v>
      </c>
      <c r="KF37">
        <v>108.5</v>
      </c>
      <c r="KG37">
        <v>587.72</v>
      </c>
      <c r="KH37">
        <v>280</v>
      </c>
      <c r="KI37">
        <v>2099</v>
      </c>
      <c r="KJ37">
        <v>1</v>
      </c>
      <c r="KL37">
        <v>21</v>
      </c>
      <c r="KM37">
        <v>11.25</v>
      </c>
      <c r="KP37">
        <v>48.55</v>
      </c>
      <c r="KQ37">
        <v>6006.7</v>
      </c>
      <c r="KR37">
        <v>267</v>
      </c>
      <c r="KS37">
        <v>22497</v>
      </c>
      <c r="KT37">
        <v>1</v>
      </c>
      <c r="KV37">
        <v>0</v>
      </c>
      <c r="KW37">
        <v>0</v>
      </c>
      <c r="KZ37">
        <v>77.739999999999995</v>
      </c>
      <c r="LA37">
        <v>762.29</v>
      </c>
      <c r="LB37">
        <v>141.9</v>
      </c>
      <c r="LC37">
        <v>5372</v>
      </c>
      <c r="LD37">
        <v>1</v>
      </c>
      <c r="LE37" s="1" t="s">
        <v>2230</v>
      </c>
      <c r="LF37">
        <v>27.53</v>
      </c>
      <c r="LG37">
        <v>29.1</v>
      </c>
      <c r="LJ37">
        <v>123.79</v>
      </c>
      <c r="LK37">
        <v>86.02</v>
      </c>
      <c r="LL37">
        <v>340</v>
      </c>
      <c r="LM37">
        <v>253</v>
      </c>
      <c r="LN37">
        <v>1</v>
      </c>
      <c r="LO37" s="1" t="s">
        <v>2230</v>
      </c>
      <c r="LP37">
        <v>18</v>
      </c>
      <c r="LQ37">
        <v>7.94</v>
      </c>
      <c r="LT37">
        <v>12.58</v>
      </c>
      <c r="LU37">
        <v>16.77</v>
      </c>
      <c r="LV37">
        <v>5.46</v>
      </c>
      <c r="LW37">
        <v>3055</v>
      </c>
      <c r="LX37">
        <v>0.99570000000000003</v>
      </c>
      <c r="LY37">
        <v>25.4</v>
      </c>
      <c r="LZ37">
        <v>1.29</v>
      </c>
      <c r="MA37">
        <v>35.42</v>
      </c>
      <c r="MD37">
        <v>478.08</v>
      </c>
      <c r="ME37">
        <v>583.6</v>
      </c>
      <c r="MF37">
        <v>443.8</v>
      </c>
      <c r="MG37">
        <v>1315</v>
      </c>
      <c r="MH37">
        <v>1</v>
      </c>
      <c r="MI37" s="1" t="s">
        <v>2230</v>
      </c>
      <c r="MJ37">
        <v>30</v>
      </c>
      <c r="MK37">
        <v>10.14</v>
      </c>
      <c r="MN37">
        <v>144.61000000000001</v>
      </c>
      <c r="MO37">
        <v>735.97</v>
      </c>
      <c r="MP37">
        <v>81</v>
      </c>
      <c r="MQ37">
        <v>9086</v>
      </c>
      <c r="MR37">
        <v>1</v>
      </c>
      <c r="MS37" s="1" t="s">
        <v>2230</v>
      </c>
      <c r="MT37">
        <v>2</v>
      </c>
      <c r="MU37">
        <v>3.7</v>
      </c>
      <c r="MX37">
        <v>1.7</v>
      </c>
      <c r="MY37">
        <v>15.43</v>
      </c>
      <c r="MZ37">
        <v>2.7</v>
      </c>
      <c r="NA37">
        <v>5713</v>
      </c>
      <c r="NB37">
        <v>1</v>
      </c>
      <c r="ND37">
        <v>0</v>
      </c>
      <c r="NE37">
        <v>0</v>
      </c>
      <c r="NH37">
        <v>444.61</v>
      </c>
      <c r="NI37">
        <v>1883.7</v>
      </c>
      <c r="NJ37">
        <v>1950</v>
      </c>
      <c r="NK37">
        <v>966</v>
      </c>
      <c r="NL37">
        <v>1</v>
      </c>
      <c r="NM37" s="1" t="s">
        <v>2230</v>
      </c>
      <c r="NN37">
        <v>179</v>
      </c>
      <c r="NO37">
        <v>13.77</v>
      </c>
      <c r="NR37">
        <v>140.25</v>
      </c>
      <c r="NS37">
        <v>294.76</v>
      </c>
      <c r="NT37">
        <v>247.7</v>
      </c>
      <c r="NU37">
        <v>1190</v>
      </c>
      <c r="NV37">
        <v>1</v>
      </c>
      <c r="NW37" s="1" t="s">
        <v>2230</v>
      </c>
      <c r="NX37">
        <v>2.5</v>
      </c>
      <c r="NY37">
        <v>1.51</v>
      </c>
      <c r="NZ37" s="1" t="s">
        <v>2230</v>
      </c>
      <c r="OA37" s="1" t="s">
        <v>2230</v>
      </c>
      <c r="OB37">
        <v>247.91</v>
      </c>
      <c r="OC37">
        <v>441</v>
      </c>
      <c r="OD37">
        <v>840</v>
      </c>
      <c r="OE37">
        <v>525</v>
      </c>
      <c r="OF37">
        <v>1</v>
      </c>
      <c r="OH37">
        <v>11</v>
      </c>
      <c r="OI37">
        <v>1.96</v>
      </c>
      <c r="OL37">
        <v>297.37</v>
      </c>
      <c r="OM37">
        <v>5356.68</v>
      </c>
      <c r="ON37">
        <v>1470</v>
      </c>
      <c r="OO37">
        <v>3644</v>
      </c>
      <c r="OP37">
        <v>1</v>
      </c>
      <c r="OQ37" s="1" t="s">
        <v>2230</v>
      </c>
      <c r="OR37">
        <v>32</v>
      </c>
      <c r="OS37">
        <v>3.27</v>
      </c>
      <c r="OT37" s="1" t="s">
        <v>2230</v>
      </c>
      <c r="OU37" s="1" t="s">
        <v>2230</v>
      </c>
      <c r="OV37">
        <v>52.96</v>
      </c>
      <c r="OW37">
        <v>1901.46</v>
      </c>
      <c r="OX37">
        <v>159.80000000000001</v>
      </c>
      <c r="OY37">
        <v>11899</v>
      </c>
      <c r="OZ37">
        <v>1</v>
      </c>
      <c r="PB37">
        <v>7</v>
      </c>
      <c r="PC37">
        <v>6.57</v>
      </c>
      <c r="PF37">
        <v>180.76</v>
      </c>
      <c r="PG37">
        <v>1520.76</v>
      </c>
      <c r="PH37">
        <v>920</v>
      </c>
      <c r="PI37">
        <v>1653</v>
      </c>
      <c r="PJ37">
        <v>1</v>
      </c>
      <c r="PL37">
        <v>14</v>
      </c>
      <c r="PM37">
        <v>2.2799999999999998</v>
      </c>
      <c r="PP37">
        <v>215.01</v>
      </c>
      <c r="PQ37">
        <v>300.52999999999997</v>
      </c>
      <c r="PR37">
        <v>205</v>
      </c>
      <c r="PS37">
        <v>1466</v>
      </c>
      <c r="PT37">
        <v>1</v>
      </c>
      <c r="PU37" s="1" t="s">
        <v>2230</v>
      </c>
      <c r="PV37">
        <v>2</v>
      </c>
      <c r="PW37">
        <v>1.46</v>
      </c>
      <c r="PZ37">
        <v>219.23</v>
      </c>
      <c r="QA37">
        <v>1624</v>
      </c>
      <c r="QB37">
        <v>1400</v>
      </c>
      <c r="QC37">
        <v>1160</v>
      </c>
      <c r="QD37">
        <v>1</v>
      </c>
      <c r="QE37" s="1" t="s">
        <v>2230</v>
      </c>
      <c r="QF37">
        <v>40</v>
      </c>
      <c r="QG37">
        <v>4.29</v>
      </c>
      <c r="QJ37">
        <v>0.11</v>
      </c>
      <c r="QK37">
        <v>4.3099999999999996</v>
      </c>
      <c r="QL37">
        <v>0.55000000000000004</v>
      </c>
      <c r="QM37">
        <v>7840</v>
      </c>
      <c r="QN37">
        <v>1</v>
      </c>
      <c r="QP37">
        <v>0</v>
      </c>
      <c r="QQ37">
        <v>0</v>
      </c>
      <c r="QT37">
        <v>85.45</v>
      </c>
      <c r="QU37">
        <v>4421.7700000000004</v>
      </c>
      <c r="QV37">
        <v>406.6</v>
      </c>
      <c r="QW37">
        <v>10875</v>
      </c>
      <c r="QX37">
        <v>1</v>
      </c>
      <c r="QZ37">
        <v>11</v>
      </c>
      <c r="RA37">
        <v>4.0599999999999996</v>
      </c>
      <c r="RD37">
        <v>80.599999999999994</v>
      </c>
      <c r="RE37">
        <v>7719.77</v>
      </c>
      <c r="RF37">
        <v>357</v>
      </c>
      <c r="RG37">
        <v>21624</v>
      </c>
      <c r="RH37">
        <v>1</v>
      </c>
      <c r="RJ37">
        <v>10</v>
      </c>
      <c r="RK37">
        <v>4.2</v>
      </c>
      <c r="RN37">
        <v>860.64</v>
      </c>
      <c r="RO37">
        <v>4782.32</v>
      </c>
      <c r="RP37">
        <v>1165</v>
      </c>
      <c r="RQ37">
        <v>4105</v>
      </c>
      <c r="RR37">
        <v>1</v>
      </c>
      <c r="RS37" s="1" t="s">
        <v>2230</v>
      </c>
      <c r="RT37">
        <v>22</v>
      </c>
      <c r="RU37">
        <v>2.83</v>
      </c>
      <c r="RW37" s="1" t="s">
        <v>2230</v>
      </c>
      <c r="RX37">
        <v>72.61</v>
      </c>
      <c r="RY37">
        <v>1928.43</v>
      </c>
      <c r="RZ37">
        <v>210</v>
      </c>
      <c r="SA37">
        <v>9183</v>
      </c>
      <c r="SB37">
        <v>1</v>
      </c>
      <c r="SD37">
        <v>5.5</v>
      </c>
      <c r="SE37">
        <v>3.93</v>
      </c>
      <c r="SH37">
        <v>8.9600000000000009</v>
      </c>
      <c r="SI37">
        <v>0.09</v>
      </c>
      <c r="SJ37">
        <v>43</v>
      </c>
      <c r="SK37">
        <v>2</v>
      </c>
      <c r="SL37">
        <v>1</v>
      </c>
      <c r="SM37" s="1" t="s">
        <v>2230</v>
      </c>
      <c r="SN37">
        <v>0</v>
      </c>
      <c r="SO37">
        <v>0</v>
      </c>
      <c r="SR37" s="1" t="s">
        <v>2230</v>
      </c>
      <c r="SS37" s="1" t="s">
        <v>2230</v>
      </c>
      <c r="ST37" s="1" t="s">
        <v>2230</v>
      </c>
      <c r="SU37" s="1" t="s">
        <v>2230</v>
      </c>
      <c r="SV37" s="1" t="s">
        <v>2230</v>
      </c>
      <c r="SW37" s="1" t="s">
        <v>2230</v>
      </c>
      <c r="SX37" s="1" t="s">
        <v>2230</v>
      </c>
      <c r="SY37" s="1" t="s">
        <v>2230</v>
      </c>
      <c r="TB37">
        <v>100</v>
      </c>
      <c r="TC37">
        <v>2941.2</v>
      </c>
      <c r="TD37">
        <v>5700</v>
      </c>
      <c r="TE37">
        <v>516</v>
      </c>
      <c r="TF37">
        <v>1</v>
      </c>
      <c r="TG37" s="1" t="s">
        <v>2230</v>
      </c>
      <c r="TH37">
        <v>0</v>
      </c>
      <c r="TI37">
        <v>0</v>
      </c>
      <c r="TL37">
        <v>100</v>
      </c>
      <c r="TM37">
        <v>560</v>
      </c>
      <c r="TN37">
        <v>4000</v>
      </c>
      <c r="TO37">
        <v>140</v>
      </c>
      <c r="TP37">
        <v>1</v>
      </c>
      <c r="TQ37" s="1" t="s">
        <v>2230</v>
      </c>
      <c r="TR37">
        <v>0</v>
      </c>
      <c r="TS37">
        <v>0</v>
      </c>
      <c r="TV37">
        <v>17.73</v>
      </c>
      <c r="TX37">
        <v>0.25</v>
      </c>
      <c r="TY37">
        <v>1</v>
      </c>
      <c r="TZ37">
        <v>1</v>
      </c>
      <c r="UA37" s="1" t="s">
        <v>2230</v>
      </c>
      <c r="UB37">
        <v>0</v>
      </c>
      <c r="UC37">
        <v>0</v>
      </c>
      <c r="UF37">
        <v>91.21</v>
      </c>
      <c r="UH37">
        <v>2.57</v>
      </c>
      <c r="UI37">
        <v>1</v>
      </c>
      <c r="UJ37">
        <v>1</v>
      </c>
      <c r="UK37" s="1" t="s">
        <v>2230</v>
      </c>
      <c r="UL37">
        <v>0.28000000000000003</v>
      </c>
      <c r="UM37">
        <v>16.63</v>
      </c>
      <c r="UP37">
        <v>101.59</v>
      </c>
      <c r="UQ37">
        <v>10.5</v>
      </c>
      <c r="UR37">
        <v>1500</v>
      </c>
      <c r="US37">
        <v>7</v>
      </c>
      <c r="UT37">
        <v>1</v>
      </c>
      <c r="UU37" s="1" t="s">
        <v>2230</v>
      </c>
      <c r="UV37">
        <v>14</v>
      </c>
      <c r="UW37">
        <v>1.4</v>
      </c>
      <c r="VJ37">
        <v>133.1</v>
      </c>
      <c r="VK37">
        <v>958.32</v>
      </c>
      <c r="VL37">
        <v>119790</v>
      </c>
      <c r="VM37">
        <v>8</v>
      </c>
      <c r="VN37">
        <v>1</v>
      </c>
      <c r="VP37">
        <v>0</v>
      </c>
      <c r="VQ37">
        <v>0</v>
      </c>
      <c r="VT37">
        <v>99.66</v>
      </c>
      <c r="VU37">
        <v>33.520000000000003</v>
      </c>
      <c r="VV37">
        <v>29.82</v>
      </c>
      <c r="VW37">
        <v>1100</v>
      </c>
      <c r="VX37">
        <v>0.97850000000000004</v>
      </c>
      <c r="VY37">
        <v>6</v>
      </c>
      <c r="VZ37">
        <v>0.54</v>
      </c>
      <c r="WA37">
        <v>2.7</v>
      </c>
      <c r="WB37">
        <v>0.18</v>
      </c>
      <c r="WC37">
        <v>1.74</v>
      </c>
      <c r="WD37">
        <v>112.15</v>
      </c>
      <c r="WE37">
        <v>534</v>
      </c>
      <c r="WF37">
        <v>240</v>
      </c>
      <c r="WG37">
        <v>2225</v>
      </c>
      <c r="WH37">
        <v>1</v>
      </c>
      <c r="WI37" s="1" t="s">
        <v>2230</v>
      </c>
      <c r="WJ37">
        <v>0</v>
      </c>
      <c r="WK37">
        <v>0</v>
      </c>
      <c r="XR37">
        <v>195.08</v>
      </c>
      <c r="XS37">
        <v>1317.5</v>
      </c>
      <c r="XT37">
        <v>1700</v>
      </c>
      <c r="XU37">
        <v>775</v>
      </c>
      <c r="XV37">
        <v>1</v>
      </c>
      <c r="XW37" s="1" t="s">
        <v>2230</v>
      </c>
      <c r="XX37">
        <v>30</v>
      </c>
      <c r="XY37">
        <v>2.65</v>
      </c>
      <c r="YB37">
        <v>183.3</v>
      </c>
      <c r="YC37">
        <v>6.49</v>
      </c>
      <c r="YD37">
        <v>191</v>
      </c>
      <c r="YE37">
        <v>34</v>
      </c>
      <c r="YF37">
        <v>1</v>
      </c>
      <c r="YG37" s="1" t="s">
        <v>2230</v>
      </c>
      <c r="YH37">
        <v>13.5</v>
      </c>
      <c r="YI37">
        <v>10.6</v>
      </c>
      <c r="YL37">
        <v>100</v>
      </c>
      <c r="YM37">
        <v>45</v>
      </c>
      <c r="YN37">
        <v>32.1</v>
      </c>
      <c r="YO37">
        <v>1402</v>
      </c>
      <c r="YP37">
        <v>1</v>
      </c>
      <c r="YR37">
        <v>0</v>
      </c>
      <c r="YS37">
        <v>0</v>
      </c>
      <c r="YV37">
        <v>24.87</v>
      </c>
      <c r="YW37">
        <v>2617.0700000000002</v>
      </c>
      <c r="YX37">
        <v>69.400000000000006</v>
      </c>
      <c r="YY37">
        <v>37710</v>
      </c>
      <c r="YZ37">
        <v>1</v>
      </c>
      <c r="ZA37" s="1" t="s">
        <v>2230</v>
      </c>
      <c r="ZB37">
        <v>0</v>
      </c>
      <c r="ZC37">
        <v>0</v>
      </c>
      <c r="ZF37">
        <v>106.19</v>
      </c>
      <c r="ZH37">
        <v>840</v>
      </c>
      <c r="ZI37">
        <v>1</v>
      </c>
      <c r="ZJ37">
        <v>1</v>
      </c>
      <c r="ZK37" s="1" t="s">
        <v>2230</v>
      </c>
      <c r="ZL37">
        <v>46.2</v>
      </c>
      <c r="ZM37">
        <v>8.25</v>
      </c>
      <c r="ZP37">
        <v>100</v>
      </c>
      <c r="ZQ37">
        <v>12.12</v>
      </c>
      <c r="ZR37">
        <v>10</v>
      </c>
      <c r="ZS37">
        <v>1212</v>
      </c>
      <c r="ZT37">
        <v>1</v>
      </c>
      <c r="ZV37">
        <v>0</v>
      </c>
      <c r="ZW37">
        <v>0</v>
      </c>
      <c r="ZZ37">
        <v>100</v>
      </c>
      <c r="AAA37">
        <v>2036.7</v>
      </c>
      <c r="AAB37">
        <v>1460</v>
      </c>
      <c r="AAC37">
        <v>1395</v>
      </c>
      <c r="AAD37">
        <v>1</v>
      </c>
      <c r="AAF37">
        <v>19</v>
      </c>
      <c r="AAG37">
        <v>1.95</v>
      </c>
      <c r="AAJ37">
        <v>50.31</v>
      </c>
      <c r="AAK37">
        <v>0.03</v>
      </c>
      <c r="AAL37">
        <v>12</v>
      </c>
      <c r="AAM37">
        <v>3</v>
      </c>
      <c r="AAN37">
        <v>1</v>
      </c>
      <c r="AAO37" s="1" t="s">
        <v>2230</v>
      </c>
      <c r="AAP37">
        <v>0.5</v>
      </c>
      <c r="AAQ37">
        <v>6.25</v>
      </c>
      <c r="AAT37">
        <v>100</v>
      </c>
      <c r="AAU37">
        <v>204.7</v>
      </c>
      <c r="AAV37">
        <v>2300</v>
      </c>
      <c r="AAW37">
        <v>89</v>
      </c>
      <c r="AAX37">
        <v>1</v>
      </c>
      <c r="AAY37" s="1" t="s">
        <v>2230</v>
      </c>
      <c r="AAZ37">
        <v>8</v>
      </c>
      <c r="ABA37">
        <v>0.52</v>
      </c>
      <c r="ABD37">
        <v>112.08</v>
      </c>
      <c r="ABE37">
        <v>8741.1200000000008</v>
      </c>
      <c r="ABF37">
        <v>640</v>
      </c>
      <c r="ABG37">
        <v>13658</v>
      </c>
      <c r="ABH37">
        <v>1</v>
      </c>
      <c r="ABI37" s="1" t="s">
        <v>2230</v>
      </c>
      <c r="ABJ37">
        <v>22</v>
      </c>
      <c r="ABK37">
        <v>5.16</v>
      </c>
      <c r="ABN37">
        <v>197.6</v>
      </c>
      <c r="ABO37">
        <v>628.47</v>
      </c>
      <c r="ABP37">
        <v>36.97</v>
      </c>
      <c r="ABQ37">
        <v>17000</v>
      </c>
      <c r="ABR37">
        <v>1</v>
      </c>
      <c r="ABS37">
        <v>859.9</v>
      </c>
      <c r="ABT37">
        <v>0.3</v>
      </c>
      <c r="ABU37">
        <v>1.24</v>
      </c>
      <c r="ABX37">
        <v>103.45</v>
      </c>
      <c r="ABY37">
        <v>44705.75</v>
      </c>
      <c r="ABZ37">
        <v>131.9</v>
      </c>
      <c r="ACA37">
        <v>338937</v>
      </c>
      <c r="ACB37">
        <v>1</v>
      </c>
      <c r="ACC37" s="1" t="s">
        <v>2230</v>
      </c>
      <c r="ACD37">
        <v>0</v>
      </c>
      <c r="ACE37">
        <v>0</v>
      </c>
      <c r="ACH37">
        <v>76.099999999999994</v>
      </c>
      <c r="ACI37">
        <v>13.95</v>
      </c>
      <c r="ACJ37">
        <v>23.64</v>
      </c>
      <c r="ACK37">
        <v>590</v>
      </c>
      <c r="ACL37">
        <v>1</v>
      </c>
      <c r="ACM37">
        <v>6.2</v>
      </c>
      <c r="ACN37">
        <v>0.47</v>
      </c>
      <c r="ACO37">
        <v>2.98</v>
      </c>
      <c r="ACQ37" s="1" t="s">
        <v>2230</v>
      </c>
      <c r="ACR37">
        <v>40.630000000000003</v>
      </c>
      <c r="ACS37">
        <v>6.94</v>
      </c>
      <c r="ACT37">
        <v>9.91</v>
      </c>
      <c r="ACU37">
        <v>700</v>
      </c>
      <c r="ACV37">
        <v>1</v>
      </c>
      <c r="ACW37">
        <v>15.8</v>
      </c>
      <c r="ACX37">
        <v>0</v>
      </c>
      <c r="ACY37">
        <v>0</v>
      </c>
      <c r="ADA37" s="1" t="s">
        <v>2230</v>
      </c>
      <c r="ADB37">
        <v>100</v>
      </c>
      <c r="ADC37">
        <v>576</v>
      </c>
      <c r="ADD37">
        <v>144</v>
      </c>
      <c r="ADE37">
        <v>4000</v>
      </c>
      <c r="ADF37">
        <v>1</v>
      </c>
      <c r="ADH37">
        <v>0</v>
      </c>
      <c r="ADI37">
        <v>0</v>
      </c>
      <c r="ADL37">
        <v>546.79</v>
      </c>
      <c r="ADM37">
        <v>5168.75</v>
      </c>
      <c r="ADN37">
        <v>312.5</v>
      </c>
      <c r="ADO37">
        <v>16540</v>
      </c>
      <c r="ADP37">
        <v>1</v>
      </c>
      <c r="ADR37">
        <v>9.25</v>
      </c>
      <c r="ADS37">
        <v>8.8800000000000008</v>
      </c>
      <c r="ADV37">
        <v>3124.49</v>
      </c>
      <c r="ADW37">
        <v>1087.3499999999999</v>
      </c>
      <c r="ADX37">
        <v>28.96</v>
      </c>
      <c r="ADY37">
        <v>13407</v>
      </c>
      <c r="ADZ37">
        <v>0.35709999999999997</v>
      </c>
      <c r="AEA37">
        <v>525</v>
      </c>
      <c r="AEB37">
        <v>0.39</v>
      </c>
      <c r="AEC37">
        <v>2.0299999999999998</v>
      </c>
      <c r="AED37">
        <v>0.1</v>
      </c>
      <c r="AEE37">
        <v>1.01</v>
      </c>
      <c r="AEF37">
        <v>5.25</v>
      </c>
      <c r="AEG37">
        <v>6.07</v>
      </c>
      <c r="AEH37">
        <v>20.25</v>
      </c>
      <c r="AEI37">
        <v>300</v>
      </c>
      <c r="AEJ37">
        <v>1</v>
      </c>
      <c r="AEL37">
        <v>2.5</v>
      </c>
      <c r="AEM37">
        <v>18.52</v>
      </c>
      <c r="AEP37">
        <v>48.16</v>
      </c>
      <c r="AEQ37">
        <v>553.29</v>
      </c>
      <c r="AER37">
        <v>62</v>
      </c>
      <c r="AES37">
        <v>8924</v>
      </c>
      <c r="AET37">
        <v>1</v>
      </c>
      <c r="AEU37" s="1" t="s">
        <v>2230</v>
      </c>
      <c r="AEV37">
        <v>1.4</v>
      </c>
      <c r="AEW37">
        <v>3.39</v>
      </c>
      <c r="AEX37" s="1" t="s">
        <v>2230</v>
      </c>
      <c r="AEY37" s="1" t="s">
        <v>2230</v>
      </c>
      <c r="AEZ37">
        <v>76.22</v>
      </c>
      <c r="AFA37">
        <v>79.2</v>
      </c>
      <c r="AFB37">
        <v>300</v>
      </c>
      <c r="AFC37">
        <v>264</v>
      </c>
      <c r="AFD37">
        <v>1</v>
      </c>
      <c r="AFE37" s="1" t="s">
        <v>2230</v>
      </c>
      <c r="AFF37">
        <v>24</v>
      </c>
      <c r="AFG37">
        <v>12</v>
      </c>
      <c r="AFJ37">
        <v>179.95</v>
      </c>
      <c r="AFK37">
        <v>1933.15</v>
      </c>
      <c r="AFL37">
        <v>315</v>
      </c>
      <c r="AFM37">
        <v>6137</v>
      </c>
      <c r="AFN37">
        <v>1</v>
      </c>
      <c r="AFP37">
        <v>21.5</v>
      </c>
      <c r="AFQ37">
        <v>10.24</v>
      </c>
      <c r="AFT37">
        <v>5.52</v>
      </c>
      <c r="AFU37">
        <v>644.03</v>
      </c>
      <c r="AFV37">
        <v>3.25</v>
      </c>
      <c r="AFW37">
        <v>198163</v>
      </c>
      <c r="AFX37">
        <v>1</v>
      </c>
      <c r="AFY37" s="1" t="s">
        <v>2230</v>
      </c>
      <c r="AFZ37">
        <v>0</v>
      </c>
      <c r="AGA37">
        <v>0</v>
      </c>
      <c r="AGD37">
        <v>4717.46</v>
      </c>
      <c r="AGE37">
        <v>11688.19</v>
      </c>
      <c r="AGF37">
        <v>922</v>
      </c>
      <c r="AGG37">
        <v>12677</v>
      </c>
      <c r="AGH37">
        <v>1</v>
      </c>
      <c r="AGJ37">
        <v>12</v>
      </c>
      <c r="AGK37">
        <v>1.95</v>
      </c>
      <c r="AGN37">
        <v>8663.7999999999993</v>
      </c>
      <c r="AGO37">
        <v>6717.07</v>
      </c>
      <c r="AGP37">
        <v>280.10000000000002</v>
      </c>
      <c r="AGQ37">
        <v>23981</v>
      </c>
      <c r="AGR37">
        <v>1</v>
      </c>
      <c r="AGT37">
        <v>6.53</v>
      </c>
      <c r="AGU37">
        <v>3.5</v>
      </c>
      <c r="AGX37">
        <v>396.44</v>
      </c>
      <c r="AGY37">
        <v>123.75</v>
      </c>
      <c r="AGZ37">
        <v>250</v>
      </c>
      <c r="AHA37">
        <v>495</v>
      </c>
      <c r="AHB37">
        <v>1</v>
      </c>
      <c r="AHD37">
        <v>0</v>
      </c>
      <c r="AHE37">
        <v>0</v>
      </c>
      <c r="AHH37">
        <v>323.27</v>
      </c>
      <c r="AHI37">
        <v>1543</v>
      </c>
      <c r="AHJ37">
        <v>819</v>
      </c>
      <c r="AHK37">
        <v>1884</v>
      </c>
      <c r="AHL37">
        <v>1</v>
      </c>
      <c r="AHM37" s="1" t="s">
        <v>2230</v>
      </c>
      <c r="AHN37">
        <v>22.5</v>
      </c>
      <c r="AHR37">
        <v>100</v>
      </c>
      <c r="AHT37">
        <v>740</v>
      </c>
      <c r="AHV37">
        <v>1</v>
      </c>
      <c r="AHX37">
        <v>0</v>
      </c>
      <c r="AHY37">
        <v>0</v>
      </c>
      <c r="AIB37">
        <v>71.430000000000007</v>
      </c>
      <c r="AIC37">
        <v>19.34</v>
      </c>
      <c r="AID37">
        <v>48</v>
      </c>
      <c r="AIE37">
        <v>403</v>
      </c>
      <c r="AIF37">
        <v>1</v>
      </c>
      <c r="AIH37">
        <v>0</v>
      </c>
      <c r="AII37">
        <v>0</v>
      </c>
      <c r="AIL37">
        <v>724.42</v>
      </c>
      <c r="AIM37">
        <v>10729.24</v>
      </c>
      <c r="AIN37">
        <v>3092</v>
      </c>
      <c r="AIO37">
        <v>3470</v>
      </c>
      <c r="AIP37">
        <v>1</v>
      </c>
      <c r="AIR37">
        <v>75</v>
      </c>
      <c r="AIS37">
        <v>3.64</v>
      </c>
      <c r="AIV37">
        <v>228.61</v>
      </c>
      <c r="AIW37">
        <v>4330.37</v>
      </c>
      <c r="AIX37">
        <v>125</v>
      </c>
      <c r="AIY37">
        <v>34643</v>
      </c>
      <c r="AIZ37">
        <v>1</v>
      </c>
      <c r="AJB37">
        <v>0</v>
      </c>
      <c r="AJC37">
        <v>0</v>
      </c>
      <c r="AJF37">
        <v>168.57</v>
      </c>
      <c r="AJG37">
        <v>385.31</v>
      </c>
      <c r="AJH37">
        <v>530</v>
      </c>
      <c r="AJI37">
        <v>727</v>
      </c>
      <c r="AJJ37">
        <v>1</v>
      </c>
      <c r="AJL37">
        <v>19</v>
      </c>
      <c r="AJM37">
        <v>5.38</v>
      </c>
      <c r="AJP37">
        <v>421.51</v>
      </c>
      <c r="AJQ37">
        <v>10054.66</v>
      </c>
      <c r="AJR37">
        <v>770</v>
      </c>
      <c r="AJS37">
        <v>13058</v>
      </c>
      <c r="AJT37">
        <v>1</v>
      </c>
      <c r="AJV37">
        <v>18</v>
      </c>
      <c r="AJW37">
        <v>3.51</v>
      </c>
      <c r="AJZ37">
        <v>1638.47</v>
      </c>
      <c r="AKA37">
        <v>176.8</v>
      </c>
      <c r="AKB37">
        <v>1300</v>
      </c>
      <c r="AKC37">
        <v>136</v>
      </c>
      <c r="AKD37">
        <v>1</v>
      </c>
      <c r="AKF37">
        <v>23</v>
      </c>
      <c r="AKG37">
        <v>2.65</v>
      </c>
      <c r="AKJ37">
        <v>0.68</v>
      </c>
      <c r="AKK37">
        <v>1659.05</v>
      </c>
      <c r="AKL37">
        <v>25</v>
      </c>
      <c r="AKM37">
        <v>66362</v>
      </c>
      <c r="AKN37">
        <v>1</v>
      </c>
      <c r="AKP37">
        <v>0</v>
      </c>
      <c r="AKQ37">
        <v>0</v>
      </c>
      <c r="AKT37">
        <v>72.510000000000005</v>
      </c>
      <c r="AKU37">
        <v>847.75</v>
      </c>
      <c r="AKV37">
        <v>27.3</v>
      </c>
      <c r="AKW37">
        <v>31053</v>
      </c>
      <c r="AKX37">
        <v>1</v>
      </c>
      <c r="AKZ37">
        <v>0</v>
      </c>
      <c r="ALA37">
        <v>0</v>
      </c>
      <c r="ALD37">
        <v>327.3</v>
      </c>
      <c r="ALE37">
        <v>1245.0899999999999</v>
      </c>
      <c r="ALF37">
        <v>490</v>
      </c>
      <c r="ALG37">
        <v>2541</v>
      </c>
      <c r="ALH37">
        <v>1</v>
      </c>
      <c r="ALI37" s="1" t="s">
        <v>2230</v>
      </c>
      <c r="ALJ37">
        <v>0</v>
      </c>
      <c r="ALK37">
        <v>0</v>
      </c>
      <c r="ALN37">
        <v>37.76</v>
      </c>
      <c r="ALO37">
        <v>113.03</v>
      </c>
      <c r="ALP37">
        <v>185</v>
      </c>
      <c r="ALQ37">
        <v>611</v>
      </c>
      <c r="ALR37">
        <v>1</v>
      </c>
      <c r="ALT37">
        <v>0</v>
      </c>
      <c r="ALU37">
        <v>0</v>
      </c>
      <c r="ALX37">
        <v>3984.89</v>
      </c>
      <c r="ALY37">
        <v>14217.6</v>
      </c>
      <c r="ALZ37">
        <v>9600</v>
      </c>
      <c r="AMA37">
        <v>1481</v>
      </c>
      <c r="AMB37">
        <v>1</v>
      </c>
      <c r="AMC37" s="1" t="s">
        <v>2230</v>
      </c>
      <c r="AMD37">
        <v>220</v>
      </c>
      <c r="AME37">
        <v>3.44</v>
      </c>
      <c r="AMH37">
        <v>4680.18</v>
      </c>
      <c r="AMI37">
        <v>11179.13</v>
      </c>
      <c r="AMJ37">
        <v>453</v>
      </c>
      <c r="AMK37">
        <v>24678</v>
      </c>
      <c r="AML37">
        <v>1</v>
      </c>
      <c r="AMN37">
        <v>11</v>
      </c>
      <c r="AMO37">
        <v>3.64</v>
      </c>
      <c r="AMR37">
        <v>494.92</v>
      </c>
      <c r="AMS37">
        <v>8685.1200000000008</v>
      </c>
      <c r="AMT37">
        <v>240</v>
      </c>
      <c r="AMU37">
        <v>36188</v>
      </c>
      <c r="AMV37">
        <v>1</v>
      </c>
      <c r="AMX37">
        <v>0</v>
      </c>
      <c r="AMY37">
        <v>0</v>
      </c>
      <c r="ANB37">
        <v>1774.45</v>
      </c>
      <c r="ANC37">
        <v>733.42</v>
      </c>
      <c r="AND37">
        <v>307</v>
      </c>
      <c r="ANE37">
        <v>2389</v>
      </c>
      <c r="ANF37">
        <v>1</v>
      </c>
      <c r="ANH37">
        <v>12</v>
      </c>
      <c r="ANI37">
        <v>5.86</v>
      </c>
      <c r="ANL37">
        <v>626.91</v>
      </c>
      <c r="ANM37">
        <v>1164.6199999999999</v>
      </c>
      <c r="ANN37">
        <v>304</v>
      </c>
      <c r="ANO37">
        <v>3831</v>
      </c>
      <c r="ANP37">
        <v>1</v>
      </c>
      <c r="ANQ37" s="1" t="s">
        <v>2230</v>
      </c>
      <c r="ANR37">
        <v>13.1</v>
      </c>
      <c r="ANS37">
        <v>6.46</v>
      </c>
      <c r="ANV37">
        <v>69.03</v>
      </c>
      <c r="ANW37">
        <v>1657.69</v>
      </c>
      <c r="ANX37">
        <v>65</v>
      </c>
      <c r="ANY37">
        <v>25503</v>
      </c>
      <c r="ANZ37">
        <v>1</v>
      </c>
      <c r="AOB37">
        <v>2</v>
      </c>
      <c r="AOC37">
        <v>4.62</v>
      </c>
      <c r="AOF37">
        <v>431.73</v>
      </c>
      <c r="AOG37">
        <v>483.59</v>
      </c>
      <c r="AOH37">
        <v>404</v>
      </c>
      <c r="AOI37">
        <v>1197</v>
      </c>
      <c r="AOJ37">
        <v>1</v>
      </c>
      <c r="AOK37" s="1" t="s">
        <v>2230</v>
      </c>
      <c r="AOL37">
        <v>16</v>
      </c>
      <c r="AOM37">
        <v>5.94</v>
      </c>
      <c r="AOO37" s="1" t="s">
        <v>2230</v>
      </c>
      <c r="AOP37">
        <v>128.41999999999999</v>
      </c>
      <c r="AOQ37">
        <v>2550.7199999999998</v>
      </c>
      <c r="AOR37">
        <v>480</v>
      </c>
      <c r="AOS37">
        <v>5314</v>
      </c>
      <c r="AOT37">
        <v>1</v>
      </c>
      <c r="AOV37">
        <v>0</v>
      </c>
      <c r="AOW37">
        <v>0</v>
      </c>
      <c r="AOZ37">
        <v>804.37</v>
      </c>
      <c r="APA37">
        <v>12772.07</v>
      </c>
      <c r="APB37">
        <v>135</v>
      </c>
      <c r="APC37">
        <v>94608</v>
      </c>
      <c r="APD37">
        <v>1</v>
      </c>
      <c r="APE37" s="1" t="s">
        <v>2230</v>
      </c>
      <c r="APF37">
        <v>2.9</v>
      </c>
      <c r="APG37">
        <v>3.22</v>
      </c>
      <c r="APH37" s="1" t="s">
        <v>2230</v>
      </c>
      <c r="API37" s="1" t="s">
        <v>2230</v>
      </c>
      <c r="APJ37">
        <v>164.38</v>
      </c>
      <c r="APK37">
        <v>707.44</v>
      </c>
      <c r="APL37">
        <v>185</v>
      </c>
      <c r="APM37">
        <v>3824</v>
      </c>
      <c r="APN37">
        <v>1</v>
      </c>
      <c r="APO37" s="1" t="s">
        <v>2230</v>
      </c>
      <c r="APP37">
        <v>6</v>
      </c>
      <c r="APQ37">
        <v>4.8600000000000003</v>
      </c>
      <c r="APT37" s="1" t="s">
        <v>2230</v>
      </c>
      <c r="APU37" s="1" t="s">
        <v>2230</v>
      </c>
      <c r="APV37" s="1" t="s">
        <v>2230</v>
      </c>
      <c r="APW37" s="1" t="s">
        <v>2230</v>
      </c>
      <c r="APX37" s="1" t="s">
        <v>2230</v>
      </c>
      <c r="APZ37" s="1" t="s">
        <v>2230</v>
      </c>
      <c r="AQA37" s="1" t="s">
        <v>2230</v>
      </c>
      <c r="AQD37">
        <v>67.06</v>
      </c>
      <c r="AQE37">
        <v>66.510000000000005</v>
      </c>
      <c r="AQF37">
        <v>45</v>
      </c>
      <c r="AQG37">
        <v>1478</v>
      </c>
      <c r="AQH37">
        <v>1</v>
      </c>
      <c r="AQI37" s="1" t="s">
        <v>2230</v>
      </c>
      <c r="AQJ37">
        <v>0</v>
      </c>
      <c r="AQK37">
        <v>0</v>
      </c>
      <c r="AQN37">
        <v>5407.22</v>
      </c>
      <c r="AQO37">
        <v>3229.2</v>
      </c>
      <c r="AQP37">
        <v>3450</v>
      </c>
      <c r="AQQ37">
        <v>936</v>
      </c>
      <c r="AQR37">
        <v>1</v>
      </c>
      <c r="AQT37">
        <v>60</v>
      </c>
      <c r="AQU37">
        <v>2.61</v>
      </c>
      <c r="AQX37">
        <v>1.36</v>
      </c>
      <c r="AQY37">
        <v>5.29</v>
      </c>
      <c r="AQZ37">
        <v>1.45</v>
      </c>
      <c r="ARA37">
        <v>3646</v>
      </c>
      <c r="ARB37">
        <v>1</v>
      </c>
      <c r="ARC37" s="1" t="s">
        <v>2230</v>
      </c>
      <c r="ARD37">
        <v>0</v>
      </c>
      <c r="ARE37">
        <v>0</v>
      </c>
      <c r="ARH37">
        <v>80.790000000000006</v>
      </c>
      <c r="ARI37">
        <v>191.66</v>
      </c>
      <c r="ARJ37">
        <v>122</v>
      </c>
      <c r="ARK37">
        <v>1571</v>
      </c>
      <c r="ARL37">
        <v>1</v>
      </c>
      <c r="ARN37">
        <v>20.079999999999998</v>
      </c>
      <c r="ARO37">
        <v>24.69</v>
      </c>
      <c r="ARR37">
        <v>613.92999999999995</v>
      </c>
      <c r="ARS37">
        <v>2413.84</v>
      </c>
      <c r="ART37">
        <v>424.3</v>
      </c>
      <c r="ARU37">
        <v>5689</v>
      </c>
      <c r="ARV37">
        <v>1</v>
      </c>
      <c r="ARW37" s="1" t="s">
        <v>2230</v>
      </c>
      <c r="ARX37">
        <v>3</v>
      </c>
      <c r="ARY37">
        <v>1.06</v>
      </c>
      <c r="ASB37">
        <v>327.32</v>
      </c>
      <c r="ASC37">
        <v>19653.78</v>
      </c>
      <c r="ASD37">
        <v>2010</v>
      </c>
      <c r="ASE37">
        <v>9778</v>
      </c>
      <c r="ASF37">
        <v>1</v>
      </c>
      <c r="ASG37" s="1" t="s">
        <v>2230</v>
      </c>
      <c r="ASH37">
        <v>22</v>
      </c>
      <c r="ASI37">
        <v>1.64</v>
      </c>
      <c r="ASJ37" s="1" t="s">
        <v>2230</v>
      </c>
      <c r="ASK37" s="1" t="s">
        <v>2230</v>
      </c>
      <c r="ASL37">
        <v>851.83</v>
      </c>
      <c r="ASM37">
        <v>1826.95</v>
      </c>
      <c r="ASN37">
        <v>363.5</v>
      </c>
      <c r="ASO37">
        <v>5026</v>
      </c>
      <c r="ASP37">
        <v>1</v>
      </c>
      <c r="ASR37">
        <v>21</v>
      </c>
      <c r="ASS37">
        <v>8.67</v>
      </c>
      <c r="ASV37">
        <v>282.23</v>
      </c>
      <c r="ASW37">
        <v>1106.82</v>
      </c>
      <c r="ASX37">
        <v>2145</v>
      </c>
      <c r="ASY37">
        <v>516</v>
      </c>
      <c r="ASZ37">
        <v>1</v>
      </c>
      <c r="ATB37">
        <v>4</v>
      </c>
      <c r="ATC37">
        <v>0.28000000000000003</v>
      </c>
      <c r="ATF37">
        <v>2756.38</v>
      </c>
      <c r="ATG37">
        <v>11116.8</v>
      </c>
      <c r="ATH37">
        <v>1440</v>
      </c>
      <c r="ATI37">
        <v>7720</v>
      </c>
      <c r="ATJ37">
        <v>1</v>
      </c>
      <c r="ATK37" s="1" t="s">
        <v>2230</v>
      </c>
      <c r="ATL37">
        <v>16</v>
      </c>
      <c r="ATM37">
        <v>1.67</v>
      </c>
      <c r="ATN37" s="1" t="s">
        <v>2230</v>
      </c>
      <c r="ATO37" s="1" t="s">
        <v>2230</v>
      </c>
      <c r="ATP37">
        <v>8235.35</v>
      </c>
      <c r="ATQ37">
        <v>41510.43</v>
      </c>
      <c r="ATR37">
        <v>1530</v>
      </c>
      <c r="ATS37">
        <v>27131</v>
      </c>
      <c r="ATT37">
        <v>1</v>
      </c>
      <c r="ATU37" s="1" t="s">
        <v>2230</v>
      </c>
      <c r="ATV37">
        <v>17.27</v>
      </c>
      <c r="ATW37">
        <v>1.69</v>
      </c>
      <c r="ATX37" s="1" t="s">
        <v>2230</v>
      </c>
      <c r="ATY37" s="1" t="s">
        <v>2230</v>
      </c>
      <c r="ATZ37">
        <v>2242.56</v>
      </c>
      <c r="AUA37">
        <v>1654.58</v>
      </c>
      <c r="AUB37">
        <v>2212</v>
      </c>
      <c r="AUC37">
        <v>748</v>
      </c>
      <c r="AUD37">
        <v>1</v>
      </c>
      <c r="AUF37">
        <v>43.33</v>
      </c>
      <c r="AUG37">
        <v>2.94</v>
      </c>
      <c r="AUJ37">
        <v>3958.53</v>
      </c>
      <c r="AUK37">
        <v>6900.46</v>
      </c>
      <c r="AUL37">
        <v>460</v>
      </c>
      <c r="AUM37">
        <v>15001</v>
      </c>
      <c r="AUN37">
        <v>1</v>
      </c>
      <c r="AUP37">
        <v>10.5</v>
      </c>
      <c r="AUQ37">
        <v>3.42</v>
      </c>
      <c r="AUT37">
        <v>76.900000000000006</v>
      </c>
      <c r="AUU37">
        <v>1570.77</v>
      </c>
      <c r="AUV37">
        <v>30</v>
      </c>
      <c r="AUW37">
        <v>52359</v>
      </c>
      <c r="AUX37">
        <v>1</v>
      </c>
      <c r="AUY37" s="1" t="s">
        <v>2230</v>
      </c>
      <c r="AUZ37">
        <v>0</v>
      </c>
      <c r="AVA37">
        <v>0</v>
      </c>
      <c r="AVD37">
        <v>5969.7</v>
      </c>
      <c r="AVE37">
        <v>713.8</v>
      </c>
      <c r="AVF37">
        <v>250.02</v>
      </c>
      <c r="AVG37">
        <v>2855</v>
      </c>
      <c r="AVH37">
        <v>1</v>
      </c>
      <c r="AVI37" s="1" t="s">
        <v>2230</v>
      </c>
      <c r="AVJ37">
        <v>58.84</v>
      </c>
      <c r="AVK37">
        <v>35.299999999999997</v>
      </c>
      <c r="AVN37">
        <v>722.41</v>
      </c>
      <c r="AVO37">
        <v>15941.64</v>
      </c>
      <c r="AVP37">
        <v>715</v>
      </c>
      <c r="AVQ37">
        <v>22296</v>
      </c>
      <c r="AVR37">
        <v>1</v>
      </c>
      <c r="AVT37">
        <v>13</v>
      </c>
      <c r="AVU37">
        <v>2.73</v>
      </c>
      <c r="AVX37">
        <v>0.01</v>
      </c>
      <c r="AVY37">
        <v>7.0000000000000007E-2</v>
      </c>
      <c r="AVZ37">
        <v>0.7</v>
      </c>
      <c r="AWA37">
        <v>99</v>
      </c>
      <c r="AWB37">
        <v>1</v>
      </c>
      <c r="AWC37" s="1" t="s">
        <v>2230</v>
      </c>
      <c r="AWD37">
        <v>0</v>
      </c>
      <c r="AWE37">
        <v>0</v>
      </c>
      <c r="AWH37">
        <v>264.97000000000003</v>
      </c>
      <c r="AWI37">
        <v>38.700000000000003</v>
      </c>
      <c r="AWJ37">
        <v>900</v>
      </c>
      <c r="AWK37">
        <v>43</v>
      </c>
      <c r="AWL37">
        <v>1</v>
      </c>
      <c r="AWM37" s="1" t="s">
        <v>2230</v>
      </c>
      <c r="AWN37">
        <v>19</v>
      </c>
      <c r="AWO37">
        <v>3.17</v>
      </c>
      <c r="AWR37">
        <v>1734.31</v>
      </c>
      <c r="AWS37">
        <v>3900</v>
      </c>
      <c r="AWT37">
        <v>2400</v>
      </c>
      <c r="AWU37">
        <v>1625</v>
      </c>
      <c r="AWV37">
        <v>1</v>
      </c>
      <c r="AWX37">
        <v>34</v>
      </c>
      <c r="AWY37">
        <v>2.12</v>
      </c>
      <c r="AXB37">
        <v>244.4</v>
      </c>
      <c r="AXC37">
        <v>233.41</v>
      </c>
      <c r="AXD37">
        <v>585</v>
      </c>
      <c r="AXE37">
        <v>399</v>
      </c>
      <c r="AXF37">
        <v>1</v>
      </c>
      <c r="AXG37" s="1" t="s">
        <v>2230</v>
      </c>
      <c r="AXH37">
        <v>25</v>
      </c>
      <c r="AXI37">
        <v>6.41</v>
      </c>
      <c r="AXL37">
        <v>788.19</v>
      </c>
      <c r="AXM37">
        <v>3226.3</v>
      </c>
      <c r="AXN37">
        <v>350</v>
      </c>
      <c r="AXO37">
        <v>9218</v>
      </c>
      <c r="AXP37">
        <v>1</v>
      </c>
      <c r="AXR37">
        <v>13</v>
      </c>
      <c r="AXS37">
        <v>5.57</v>
      </c>
      <c r="AXV37">
        <v>99.6</v>
      </c>
      <c r="AXW37">
        <v>2285.7800000000002</v>
      </c>
      <c r="AXX37">
        <v>304</v>
      </c>
      <c r="AXY37">
        <v>7519</v>
      </c>
      <c r="AXZ37">
        <v>1</v>
      </c>
      <c r="AYB37">
        <v>19</v>
      </c>
      <c r="AYC37">
        <v>9.3800000000000008</v>
      </c>
      <c r="AYF37">
        <v>1567.82</v>
      </c>
      <c r="AYG37">
        <v>2475</v>
      </c>
      <c r="AYH37">
        <v>550</v>
      </c>
      <c r="AYI37">
        <v>4500</v>
      </c>
      <c r="AYJ37">
        <v>1</v>
      </c>
      <c r="AYL37">
        <v>10</v>
      </c>
      <c r="AYM37">
        <v>2.73</v>
      </c>
      <c r="AYP37">
        <v>17.75</v>
      </c>
      <c r="AYQ37">
        <v>36.39</v>
      </c>
      <c r="AYR37">
        <v>18.5</v>
      </c>
      <c r="AYS37">
        <v>1967</v>
      </c>
      <c r="AYT37">
        <v>1</v>
      </c>
      <c r="AYV37">
        <v>0</v>
      </c>
      <c r="AYW37">
        <v>0</v>
      </c>
      <c r="AYZ37">
        <v>810.14</v>
      </c>
      <c r="AZA37">
        <v>1284.6600000000001</v>
      </c>
      <c r="AZB37">
        <v>1170</v>
      </c>
      <c r="AZC37">
        <v>1098</v>
      </c>
      <c r="AZD37">
        <v>1</v>
      </c>
      <c r="AZF37">
        <v>0</v>
      </c>
      <c r="AZG37">
        <v>0</v>
      </c>
      <c r="AZJ37">
        <v>139.30000000000001</v>
      </c>
      <c r="AZK37">
        <v>4350.5</v>
      </c>
      <c r="AZL37">
        <v>1100</v>
      </c>
      <c r="AZM37">
        <v>3955</v>
      </c>
      <c r="AZN37">
        <v>1</v>
      </c>
      <c r="AZP37">
        <v>4.5</v>
      </c>
      <c r="AZQ37">
        <v>0.61</v>
      </c>
      <c r="AZT37">
        <v>120</v>
      </c>
      <c r="AZU37">
        <v>365.4</v>
      </c>
      <c r="AZV37">
        <v>600</v>
      </c>
      <c r="AZW37">
        <v>609</v>
      </c>
      <c r="AZX37">
        <v>1</v>
      </c>
      <c r="AZZ37">
        <v>0</v>
      </c>
      <c r="BAA37">
        <v>0</v>
      </c>
      <c r="BAD37">
        <v>0.91</v>
      </c>
      <c r="BAE37">
        <v>2.12</v>
      </c>
      <c r="BAF37">
        <v>0.21</v>
      </c>
      <c r="BAG37">
        <v>10111</v>
      </c>
      <c r="BAH37">
        <v>1</v>
      </c>
      <c r="BAJ37">
        <v>0</v>
      </c>
      <c r="BAK37">
        <v>0</v>
      </c>
      <c r="BAN37">
        <v>118.46</v>
      </c>
      <c r="BAO37">
        <v>4582.5</v>
      </c>
      <c r="BAP37">
        <v>1410</v>
      </c>
      <c r="BAQ37">
        <v>3250</v>
      </c>
      <c r="BAR37">
        <v>1</v>
      </c>
      <c r="BAT37">
        <v>100</v>
      </c>
      <c r="BAU37">
        <v>10.64</v>
      </c>
      <c r="BAX37">
        <v>8.94</v>
      </c>
      <c r="BAY37">
        <v>116.24</v>
      </c>
      <c r="BAZ37">
        <v>6.1</v>
      </c>
      <c r="BBA37">
        <v>19056</v>
      </c>
      <c r="BBB37">
        <v>1</v>
      </c>
      <c r="BBD37">
        <v>0</v>
      </c>
      <c r="BBE37">
        <v>0</v>
      </c>
      <c r="BBH37">
        <v>4124.32</v>
      </c>
      <c r="BBI37">
        <v>19384.64</v>
      </c>
      <c r="BBJ37">
        <v>225</v>
      </c>
      <c r="BBK37">
        <v>86154</v>
      </c>
      <c r="BBL37">
        <v>1</v>
      </c>
      <c r="BBM37" s="1" t="s">
        <v>2230</v>
      </c>
      <c r="BBN37">
        <v>4.8</v>
      </c>
      <c r="BBO37">
        <v>3.2</v>
      </c>
      <c r="BBP37" s="1" t="s">
        <v>2230</v>
      </c>
      <c r="BBQ37" s="1" t="s">
        <v>2230</v>
      </c>
      <c r="BBR37">
        <v>21.06</v>
      </c>
      <c r="BBS37">
        <v>19.77</v>
      </c>
      <c r="BBT37">
        <v>6.65</v>
      </c>
      <c r="BBU37">
        <v>2973</v>
      </c>
      <c r="BBV37">
        <v>1</v>
      </c>
      <c r="BBX37">
        <v>0</v>
      </c>
      <c r="BBY37">
        <v>0</v>
      </c>
      <c r="BCB37">
        <v>1977.72</v>
      </c>
      <c r="BCC37">
        <v>11889.21</v>
      </c>
      <c r="BCD37">
        <v>652</v>
      </c>
      <c r="BCE37">
        <v>18235</v>
      </c>
      <c r="BCF37">
        <v>1</v>
      </c>
      <c r="BCH37">
        <v>19</v>
      </c>
      <c r="BCI37">
        <v>4.37</v>
      </c>
      <c r="BCL37">
        <v>64.67</v>
      </c>
      <c r="BCM37">
        <v>589.89</v>
      </c>
      <c r="BCN37">
        <v>35.35</v>
      </c>
      <c r="BCO37">
        <v>16687</v>
      </c>
      <c r="BCP37">
        <v>1</v>
      </c>
      <c r="BCR37">
        <v>5</v>
      </c>
      <c r="BCS37">
        <v>21.22</v>
      </c>
      <c r="BCV37">
        <v>75</v>
      </c>
      <c r="BCW37">
        <v>504</v>
      </c>
      <c r="BCX37">
        <v>105</v>
      </c>
      <c r="BCY37">
        <v>4800</v>
      </c>
      <c r="BCZ37">
        <v>1</v>
      </c>
      <c r="BDB37">
        <v>0</v>
      </c>
      <c r="BDC37">
        <v>0</v>
      </c>
      <c r="BDF37">
        <v>16.27</v>
      </c>
      <c r="BDG37">
        <v>844.3</v>
      </c>
      <c r="BDH37">
        <v>703</v>
      </c>
      <c r="BDI37">
        <v>1201</v>
      </c>
      <c r="BDJ37">
        <v>1</v>
      </c>
      <c r="BDL37">
        <v>51.5</v>
      </c>
      <c r="BDM37">
        <v>10.99</v>
      </c>
      <c r="BDP37">
        <v>10.53</v>
      </c>
      <c r="BDR37">
        <v>10</v>
      </c>
      <c r="BDS37">
        <v>1</v>
      </c>
      <c r="BDT37">
        <v>1</v>
      </c>
      <c r="BDV37">
        <v>0</v>
      </c>
      <c r="BDW37">
        <v>0</v>
      </c>
      <c r="BDZ37">
        <v>549.19000000000005</v>
      </c>
      <c r="BEA37">
        <v>2520.42</v>
      </c>
      <c r="BEB37">
        <v>2380</v>
      </c>
      <c r="BEC37">
        <v>1059</v>
      </c>
      <c r="BED37">
        <v>1</v>
      </c>
      <c r="BEF37">
        <v>70</v>
      </c>
      <c r="BEG37">
        <v>4.41</v>
      </c>
      <c r="BEJ37">
        <v>1748.61</v>
      </c>
      <c r="BEK37">
        <v>882.05</v>
      </c>
      <c r="BEL37">
        <v>2633</v>
      </c>
      <c r="BEM37">
        <v>335</v>
      </c>
      <c r="BEN37">
        <v>1</v>
      </c>
      <c r="BEP37">
        <v>0</v>
      </c>
      <c r="BEQ37">
        <v>0</v>
      </c>
    </row>
    <row r="38" spans="1:1499" x14ac:dyDescent="0.25">
      <c r="A38" s="2">
        <v>36039</v>
      </c>
      <c r="B38">
        <v>126.32</v>
      </c>
      <c r="C38">
        <v>313.68</v>
      </c>
      <c r="D38">
        <v>240</v>
      </c>
      <c r="E38">
        <v>1307</v>
      </c>
      <c r="F38">
        <v>1</v>
      </c>
      <c r="H38">
        <v>7</v>
      </c>
      <c r="I38">
        <v>4.37</v>
      </c>
      <c r="L38">
        <v>111.78</v>
      </c>
      <c r="M38">
        <v>276.58999999999997</v>
      </c>
      <c r="N38">
        <v>88.65</v>
      </c>
      <c r="O38">
        <v>3120</v>
      </c>
      <c r="P38">
        <v>1</v>
      </c>
      <c r="Q38" s="1" t="s">
        <v>2230</v>
      </c>
      <c r="R38">
        <v>0</v>
      </c>
      <c r="S38">
        <v>0</v>
      </c>
      <c r="V38">
        <v>37.700000000000003</v>
      </c>
      <c r="W38">
        <v>44.1</v>
      </c>
      <c r="X38">
        <v>106</v>
      </c>
      <c r="Y38">
        <v>416</v>
      </c>
      <c r="Z38">
        <v>1</v>
      </c>
      <c r="AA38" s="1" t="s">
        <v>2230</v>
      </c>
      <c r="AB38">
        <v>6</v>
      </c>
      <c r="AC38">
        <v>8.49</v>
      </c>
      <c r="AF38">
        <v>487.07</v>
      </c>
      <c r="AG38">
        <v>10804.5</v>
      </c>
      <c r="AH38">
        <v>1050</v>
      </c>
      <c r="AI38">
        <v>10290</v>
      </c>
      <c r="AJ38">
        <v>1</v>
      </c>
      <c r="AK38" s="1" t="s">
        <v>2230</v>
      </c>
      <c r="AL38">
        <v>14.9</v>
      </c>
      <c r="AM38">
        <v>2.13</v>
      </c>
      <c r="AP38">
        <v>81.44</v>
      </c>
      <c r="AQ38">
        <v>134.38</v>
      </c>
      <c r="AR38">
        <v>215</v>
      </c>
      <c r="AS38">
        <v>625</v>
      </c>
      <c r="AT38">
        <v>1</v>
      </c>
      <c r="AV38">
        <v>0</v>
      </c>
      <c r="AW38">
        <v>0</v>
      </c>
      <c r="AZ38">
        <v>92.89</v>
      </c>
      <c r="BA38">
        <v>342.26</v>
      </c>
      <c r="BB38">
        <v>562</v>
      </c>
      <c r="BC38">
        <v>609</v>
      </c>
      <c r="BD38">
        <v>1</v>
      </c>
      <c r="BF38">
        <v>0</v>
      </c>
      <c r="BG38">
        <v>0</v>
      </c>
      <c r="BJ38">
        <v>285</v>
      </c>
      <c r="BK38">
        <v>669.12</v>
      </c>
      <c r="BL38">
        <v>1325</v>
      </c>
      <c r="BM38">
        <v>505</v>
      </c>
      <c r="BN38">
        <v>1</v>
      </c>
      <c r="BO38" s="1" t="s">
        <v>2230</v>
      </c>
      <c r="BP38">
        <v>79.5</v>
      </c>
      <c r="BQ38">
        <v>9</v>
      </c>
      <c r="BR38" s="1" t="s">
        <v>2230</v>
      </c>
      <c r="BS38" s="1" t="s">
        <v>2230</v>
      </c>
      <c r="BT38">
        <v>100.21</v>
      </c>
      <c r="BU38">
        <v>231.25</v>
      </c>
      <c r="BV38">
        <v>92.5</v>
      </c>
      <c r="BW38">
        <v>2500</v>
      </c>
      <c r="BX38">
        <v>1</v>
      </c>
      <c r="BZ38">
        <v>1</v>
      </c>
      <c r="CA38">
        <v>1.62</v>
      </c>
      <c r="CD38">
        <v>1.41</v>
      </c>
      <c r="CE38">
        <v>3.59</v>
      </c>
      <c r="CF38">
        <v>4.4000000000000004</v>
      </c>
      <c r="CG38">
        <v>815</v>
      </c>
      <c r="CH38">
        <v>1</v>
      </c>
      <c r="CJ38">
        <v>0</v>
      </c>
      <c r="CK38">
        <v>0</v>
      </c>
      <c r="CN38">
        <v>9.4499999999999993</v>
      </c>
      <c r="CO38">
        <v>42.05</v>
      </c>
      <c r="CP38">
        <v>12.8</v>
      </c>
      <c r="CQ38">
        <v>3285</v>
      </c>
      <c r="CR38">
        <v>1</v>
      </c>
      <c r="CT38">
        <v>6.4</v>
      </c>
      <c r="CU38">
        <v>75</v>
      </c>
      <c r="CX38">
        <v>2.97</v>
      </c>
      <c r="CY38">
        <v>32.380000000000003</v>
      </c>
      <c r="CZ38">
        <v>11</v>
      </c>
      <c r="DA38">
        <v>2944</v>
      </c>
      <c r="DB38">
        <v>1</v>
      </c>
      <c r="DC38" s="1" t="s">
        <v>2230</v>
      </c>
      <c r="DD38">
        <v>0</v>
      </c>
      <c r="DE38">
        <v>0</v>
      </c>
      <c r="DH38">
        <v>131.80000000000001</v>
      </c>
      <c r="DI38">
        <v>277.26</v>
      </c>
      <c r="DJ38">
        <v>431.2</v>
      </c>
      <c r="DK38">
        <v>643</v>
      </c>
      <c r="DL38">
        <v>1</v>
      </c>
      <c r="DN38">
        <v>9.11</v>
      </c>
      <c r="DO38">
        <v>3.17</v>
      </c>
      <c r="DR38">
        <v>3.42</v>
      </c>
      <c r="DS38">
        <v>137.30000000000001</v>
      </c>
      <c r="DT38">
        <v>10</v>
      </c>
      <c r="DU38">
        <v>13730</v>
      </c>
      <c r="DV38">
        <v>1</v>
      </c>
      <c r="DW38" s="1" t="s">
        <v>2230</v>
      </c>
      <c r="DX38">
        <v>28</v>
      </c>
      <c r="DY38">
        <v>420</v>
      </c>
      <c r="EB38">
        <v>145.61000000000001</v>
      </c>
      <c r="EC38">
        <v>250.71</v>
      </c>
      <c r="ED38">
        <v>932</v>
      </c>
      <c r="EE38">
        <v>269</v>
      </c>
      <c r="EF38">
        <v>1</v>
      </c>
      <c r="EG38" s="1" t="s">
        <v>2230</v>
      </c>
      <c r="EH38">
        <v>0</v>
      </c>
      <c r="EI38">
        <v>0</v>
      </c>
      <c r="EL38" s="1" t="s">
        <v>2230</v>
      </c>
      <c r="EM38" s="1" t="s">
        <v>2230</v>
      </c>
      <c r="EN38" s="1" t="s">
        <v>2230</v>
      </c>
      <c r="EO38" s="1" t="s">
        <v>2230</v>
      </c>
      <c r="EP38" s="1" t="s">
        <v>2230</v>
      </c>
      <c r="EQ38" s="1" t="s">
        <v>2230</v>
      </c>
      <c r="ER38" s="1" t="s">
        <v>2230</v>
      </c>
      <c r="ES38" s="1" t="s">
        <v>2230</v>
      </c>
      <c r="EV38">
        <v>137.54</v>
      </c>
      <c r="EW38">
        <v>616</v>
      </c>
      <c r="EX38">
        <v>385</v>
      </c>
      <c r="EY38">
        <v>1600</v>
      </c>
      <c r="EZ38">
        <v>1</v>
      </c>
      <c r="FA38" s="1" t="s">
        <v>2230</v>
      </c>
      <c r="FB38">
        <v>12</v>
      </c>
      <c r="FC38">
        <v>4.68</v>
      </c>
      <c r="FD38" s="1" t="s">
        <v>2230</v>
      </c>
      <c r="FE38" s="1" t="s">
        <v>2230</v>
      </c>
      <c r="FF38">
        <v>64.58</v>
      </c>
      <c r="FG38">
        <v>18219.97</v>
      </c>
      <c r="FH38">
        <v>217</v>
      </c>
      <c r="FI38">
        <v>83963</v>
      </c>
      <c r="FJ38">
        <v>1</v>
      </c>
      <c r="FL38">
        <v>8.4</v>
      </c>
      <c r="FM38">
        <v>5.81</v>
      </c>
      <c r="FP38">
        <v>62.91</v>
      </c>
      <c r="FQ38">
        <v>122.13</v>
      </c>
      <c r="FR38">
        <v>125</v>
      </c>
      <c r="FS38">
        <v>977</v>
      </c>
      <c r="FT38">
        <v>1</v>
      </c>
      <c r="FU38" s="1" t="s">
        <v>2230</v>
      </c>
      <c r="FV38">
        <v>7.5</v>
      </c>
      <c r="FW38">
        <v>9</v>
      </c>
      <c r="FZ38">
        <v>71.12</v>
      </c>
      <c r="GA38">
        <v>11.18</v>
      </c>
      <c r="GB38">
        <v>3354</v>
      </c>
      <c r="GC38">
        <v>10</v>
      </c>
      <c r="GD38">
        <v>1</v>
      </c>
      <c r="GF38">
        <v>0</v>
      </c>
      <c r="GG38">
        <v>0</v>
      </c>
      <c r="GJ38">
        <v>205.29</v>
      </c>
      <c r="GK38">
        <v>583.20000000000005</v>
      </c>
      <c r="GL38">
        <v>900</v>
      </c>
      <c r="GM38">
        <v>648</v>
      </c>
      <c r="GN38">
        <v>1</v>
      </c>
      <c r="GO38" s="1" t="s">
        <v>2230</v>
      </c>
      <c r="GP38">
        <v>92</v>
      </c>
      <c r="GQ38">
        <v>15.33</v>
      </c>
      <c r="GT38">
        <v>181.9</v>
      </c>
      <c r="GU38">
        <v>73.02</v>
      </c>
      <c r="GV38">
        <v>448</v>
      </c>
      <c r="GW38">
        <v>163</v>
      </c>
      <c r="GX38">
        <v>1</v>
      </c>
      <c r="GZ38">
        <v>16.53</v>
      </c>
      <c r="HA38">
        <v>5.53</v>
      </c>
      <c r="HE38">
        <v>1.44</v>
      </c>
      <c r="HF38">
        <v>120</v>
      </c>
      <c r="HG38">
        <v>12</v>
      </c>
      <c r="HH38">
        <v>1</v>
      </c>
      <c r="HJ38">
        <v>2</v>
      </c>
      <c r="HK38">
        <v>2.5</v>
      </c>
      <c r="HN38">
        <v>9.81</v>
      </c>
      <c r="HO38">
        <v>28.65</v>
      </c>
      <c r="HP38">
        <v>20.7</v>
      </c>
      <c r="HQ38">
        <v>1384</v>
      </c>
      <c r="HR38">
        <v>1</v>
      </c>
      <c r="HT38">
        <v>0</v>
      </c>
      <c r="HU38">
        <v>0</v>
      </c>
      <c r="HX38">
        <v>269.45</v>
      </c>
      <c r="HY38">
        <v>41.24</v>
      </c>
      <c r="HZ38">
        <v>1031</v>
      </c>
      <c r="IA38">
        <v>40</v>
      </c>
      <c r="IB38">
        <v>1</v>
      </c>
      <c r="IC38" s="1" t="s">
        <v>2230</v>
      </c>
      <c r="ID38">
        <v>15</v>
      </c>
      <c r="IE38">
        <v>2.1800000000000002</v>
      </c>
      <c r="IH38">
        <v>248.25</v>
      </c>
      <c r="II38">
        <v>323.44</v>
      </c>
      <c r="IJ38">
        <v>260</v>
      </c>
      <c r="IK38">
        <v>1244</v>
      </c>
      <c r="IL38">
        <v>1</v>
      </c>
      <c r="IM38" s="1" t="s">
        <v>2230</v>
      </c>
      <c r="IN38">
        <v>11</v>
      </c>
      <c r="IO38">
        <v>6.35</v>
      </c>
      <c r="IR38">
        <v>118.43</v>
      </c>
      <c r="IS38">
        <v>233.13</v>
      </c>
      <c r="IT38">
        <v>285</v>
      </c>
      <c r="IU38">
        <v>818</v>
      </c>
      <c r="IV38">
        <v>1</v>
      </c>
      <c r="IX38">
        <v>7</v>
      </c>
      <c r="IY38">
        <v>3.68</v>
      </c>
      <c r="JB38">
        <v>116.26</v>
      </c>
      <c r="JC38">
        <v>2.85</v>
      </c>
      <c r="JD38">
        <v>150</v>
      </c>
      <c r="JE38">
        <v>19</v>
      </c>
      <c r="JF38">
        <v>1</v>
      </c>
      <c r="JH38">
        <v>2.6</v>
      </c>
      <c r="JI38">
        <v>2.6</v>
      </c>
      <c r="JL38">
        <v>204.8</v>
      </c>
      <c r="JM38">
        <v>2033.6</v>
      </c>
      <c r="JN38">
        <v>1640</v>
      </c>
      <c r="JO38">
        <v>1240</v>
      </c>
      <c r="JP38">
        <v>1</v>
      </c>
      <c r="JQ38" s="1" t="s">
        <v>2230</v>
      </c>
      <c r="JR38">
        <v>47</v>
      </c>
      <c r="JS38">
        <v>4.3</v>
      </c>
      <c r="JV38">
        <v>840.44</v>
      </c>
      <c r="JW38">
        <v>2121</v>
      </c>
      <c r="JX38">
        <v>7000</v>
      </c>
      <c r="JY38">
        <v>303</v>
      </c>
      <c r="JZ38">
        <v>1</v>
      </c>
      <c r="KA38" s="1" t="s">
        <v>2230</v>
      </c>
      <c r="KB38">
        <v>250</v>
      </c>
      <c r="KC38">
        <v>5.36</v>
      </c>
      <c r="KF38">
        <v>108.5</v>
      </c>
      <c r="KG38">
        <v>587.72</v>
      </c>
      <c r="KH38">
        <v>280</v>
      </c>
      <c r="KI38">
        <v>2099</v>
      </c>
      <c r="KJ38">
        <v>1</v>
      </c>
      <c r="KL38">
        <v>21</v>
      </c>
      <c r="KM38">
        <v>11.25</v>
      </c>
      <c r="KP38">
        <v>48.55</v>
      </c>
      <c r="KQ38">
        <v>6006.7</v>
      </c>
      <c r="KR38">
        <v>267</v>
      </c>
      <c r="KS38">
        <v>22497</v>
      </c>
      <c r="KT38">
        <v>1</v>
      </c>
      <c r="KV38">
        <v>0</v>
      </c>
      <c r="KW38">
        <v>0</v>
      </c>
      <c r="KZ38">
        <v>77.739999999999995</v>
      </c>
      <c r="LA38">
        <v>762.29</v>
      </c>
      <c r="LB38">
        <v>141.9</v>
      </c>
      <c r="LC38">
        <v>5372</v>
      </c>
      <c r="LD38">
        <v>1</v>
      </c>
      <c r="LE38" s="1" t="s">
        <v>2230</v>
      </c>
      <c r="LF38">
        <v>27.53</v>
      </c>
      <c r="LG38">
        <v>29.1</v>
      </c>
      <c r="LJ38">
        <v>123.79</v>
      </c>
      <c r="LK38">
        <v>86.02</v>
      </c>
      <c r="LL38">
        <v>340</v>
      </c>
      <c r="LM38">
        <v>253</v>
      </c>
      <c r="LN38">
        <v>1</v>
      </c>
      <c r="LO38" s="1" t="s">
        <v>2230</v>
      </c>
      <c r="LP38">
        <v>18</v>
      </c>
      <c r="LQ38">
        <v>7.94</v>
      </c>
      <c r="LT38">
        <v>12.23</v>
      </c>
      <c r="LU38">
        <v>16.3</v>
      </c>
      <c r="LV38">
        <v>5.31</v>
      </c>
      <c r="LW38">
        <v>3055</v>
      </c>
      <c r="LX38">
        <v>0.99570000000000003</v>
      </c>
      <c r="LY38">
        <v>16.8</v>
      </c>
      <c r="LZ38">
        <v>1.29</v>
      </c>
      <c r="MA38">
        <v>36.43</v>
      </c>
      <c r="MD38">
        <v>478.08</v>
      </c>
      <c r="ME38">
        <v>583.6</v>
      </c>
      <c r="MF38">
        <v>443.8</v>
      </c>
      <c r="MG38">
        <v>1315</v>
      </c>
      <c r="MH38">
        <v>1</v>
      </c>
      <c r="MI38" s="1" t="s">
        <v>2230</v>
      </c>
      <c r="MJ38">
        <v>30</v>
      </c>
      <c r="MK38">
        <v>10.14</v>
      </c>
      <c r="MN38">
        <v>144.61000000000001</v>
      </c>
      <c r="MO38">
        <v>735.97</v>
      </c>
      <c r="MP38">
        <v>81</v>
      </c>
      <c r="MQ38">
        <v>9086</v>
      </c>
      <c r="MR38">
        <v>1</v>
      </c>
      <c r="MS38" s="1" t="s">
        <v>2230</v>
      </c>
      <c r="MT38">
        <v>2</v>
      </c>
      <c r="MU38">
        <v>3.7</v>
      </c>
      <c r="MX38">
        <v>1.7</v>
      </c>
      <c r="MY38">
        <v>15.43</v>
      </c>
      <c r="MZ38">
        <v>2.7</v>
      </c>
      <c r="NA38">
        <v>5713</v>
      </c>
      <c r="NB38">
        <v>1</v>
      </c>
      <c r="ND38">
        <v>0</v>
      </c>
      <c r="NE38">
        <v>0</v>
      </c>
      <c r="NH38">
        <v>444.61</v>
      </c>
      <c r="NI38">
        <v>1883.7</v>
      </c>
      <c r="NJ38">
        <v>1950</v>
      </c>
      <c r="NK38">
        <v>966</v>
      </c>
      <c r="NL38">
        <v>1</v>
      </c>
      <c r="NM38" s="1" t="s">
        <v>2230</v>
      </c>
      <c r="NN38">
        <v>179</v>
      </c>
      <c r="NO38">
        <v>13.77</v>
      </c>
      <c r="NR38">
        <v>140.25</v>
      </c>
      <c r="NS38">
        <v>294.76</v>
      </c>
      <c r="NT38">
        <v>247.7</v>
      </c>
      <c r="NU38">
        <v>1190</v>
      </c>
      <c r="NV38">
        <v>1</v>
      </c>
      <c r="NW38" s="1" t="s">
        <v>2230</v>
      </c>
      <c r="NX38">
        <v>2.5</v>
      </c>
      <c r="NY38">
        <v>1.51</v>
      </c>
      <c r="NZ38" s="1" t="s">
        <v>2230</v>
      </c>
      <c r="OA38" s="1" t="s">
        <v>2230</v>
      </c>
      <c r="OB38">
        <v>247.91</v>
      </c>
      <c r="OC38">
        <v>441</v>
      </c>
      <c r="OD38">
        <v>840</v>
      </c>
      <c r="OE38">
        <v>525</v>
      </c>
      <c r="OF38">
        <v>1</v>
      </c>
      <c r="OH38">
        <v>11</v>
      </c>
      <c r="OI38">
        <v>1.96</v>
      </c>
      <c r="OL38">
        <v>297.37</v>
      </c>
      <c r="OM38">
        <v>5356.68</v>
      </c>
      <c r="ON38">
        <v>1470</v>
      </c>
      <c r="OO38">
        <v>3644</v>
      </c>
      <c r="OP38">
        <v>1</v>
      </c>
      <c r="OQ38" s="1" t="s">
        <v>2230</v>
      </c>
      <c r="OR38">
        <v>32</v>
      </c>
      <c r="OS38">
        <v>3.27</v>
      </c>
      <c r="OT38" s="1" t="s">
        <v>2230</v>
      </c>
      <c r="OU38" s="1" t="s">
        <v>2230</v>
      </c>
      <c r="OV38">
        <v>52.96</v>
      </c>
      <c r="OW38">
        <v>1901.46</v>
      </c>
      <c r="OX38">
        <v>159.80000000000001</v>
      </c>
      <c r="OY38">
        <v>11899</v>
      </c>
      <c r="OZ38">
        <v>1</v>
      </c>
      <c r="PB38">
        <v>7</v>
      </c>
      <c r="PC38">
        <v>6.57</v>
      </c>
      <c r="PF38">
        <v>180.76</v>
      </c>
      <c r="PG38">
        <v>1520.76</v>
      </c>
      <c r="PH38">
        <v>920</v>
      </c>
      <c r="PI38">
        <v>1653</v>
      </c>
      <c r="PJ38">
        <v>1</v>
      </c>
      <c r="PL38">
        <v>14</v>
      </c>
      <c r="PM38">
        <v>2.2799999999999998</v>
      </c>
      <c r="PP38">
        <v>215.01</v>
      </c>
      <c r="PQ38">
        <v>300.52999999999997</v>
      </c>
      <c r="PR38">
        <v>205</v>
      </c>
      <c r="PS38">
        <v>1466</v>
      </c>
      <c r="PT38">
        <v>1</v>
      </c>
      <c r="PU38" s="1" t="s">
        <v>2230</v>
      </c>
      <c r="PV38">
        <v>2</v>
      </c>
      <c r="PW38">
        <v>1.46</v>
      </c>
      <c r="PZ38">
        <v>219.23</v>
      </c>
      <c r="QA38">
        <v>1624</v>
      </c>
      <c r="QB38">
        <v>1400</v>
      </c>
      <c r="QC38">
        <v>1160</v>
      </c>
      <c r="QD38">
        <v>1</v>
      </c>
      <c r="QE38" s="1" t="s">
        <v>2230</v>
      </c>
      <c r="QF38">
        <v>40</v>
      </c>
      <c r="QG38">
        <v>4.29</v>
      </c>
      <c r="QJ38">
        <v>0.11</v>
      </c>
      <c r="QK38">
        <v>4.3099999999999996</v>
      </c>
      <c r="QL38">
        <v>0.55000000000000004</v>
      </c>
      <c r="QM38">
        <v>7840</v>
      </c>
      <c r="QN38">
        <v>1</v>
      </c>
      <c r="QP38">
        <v>0</v>
      </c>
      <c r="QQ38">
        <v>0</v>
      </c>
      <c r="QT38">
        <v>85.45</v>
      </c>
      <c r="QU38">
        <v>4421.7700000000004</v>
      </c>
      <c r="QV38">
        <v>406.6</v>
      </c>
      <c r="QW38">
        <v>10875</v>
      </c>
      <c r="QX38">
        <v>1</v>
      </c>
      <c r="QZ38">
        <v>11</v>
      </c>
      <c r="RA38">
        <v>4.0599999999999996</v>
      </c>
      <c r="RD38">
        <v>80.599999999999994</v>
      </c>
      <c r="RE38">
        <v>7719.77</v>
      </c>
      <c r="RF38">
        <v>357</v>
      </c>
      <c r="RG38">
        <v>21624</v>
      </c>
      <c r="RH38">
        <v>1</v>
      </c>
      <c r="RJ38">
        <v>10</v>
      </c>
      <c r="RK38">
        <v>4.2</v>
      </c>
      <c r="RN38">
        <v>860.64</v>
      </c>
      <c r="RO38">
        <v>4782.32</v>
      </c>
      <c r="RP38">
        <v>1165</v>
      </c>
      <c r="RQ38">
        <v>4105</v>
      </c>
      <c r="RR38">
        <v>1</v>
      </c>
      <c r="RS38" s="1" t="s">
        <v>2230</v>
      </c>
      <c r="RT38">
        <v>22</v>
      </c>
      <c r="RU38">
        <v>2.83</v>
      </c>
      <c r="RW38" s="1" t="s">
        <v>2230</v>
      </c>
      <c r="RX38">
        <v>72.61</v>
      </c>
      <c r="RY38">
        <v>1928.43</v>
      </c>
      <c r="RZ38">
        <v>210</v>
      </c>
      <c r="SA38">
        <v>9183</v>
      </c>
      <c r="SB38">
        <v>1</v>
      </c>
      <c r="SD38">
        <v>5.5</v>
      </c>
      <c r="SE38">
        <v>3.93</v>
      </c>
      <c r="SH38">
        <v>8.9600000000000009</v>
      </c>
      <c r="SI38">
        <v>0.09</v>
      </c>
      <c r="SJ38">
        <v>43</v>
      </c>
      <c r="SK38">
        <v>2</v>
      </c>
      <c r="SL38">
        <v>1</v>
      </c>
      <c r="SM38" s="1" t="s">
        <v>2230</v>
      </c>
      <c r="SN38">
        <v>0</v>
      </c>
      <c r="SO38">
        <v>0</v>
      </c>
      <c r="SR38" s="1" t="s">
        <v>2230</v>
      </c>
      <c r="SS38" s="1" t="s">
        <v>2230</v>
      </c>
      <c r="ST38" s="1" t="s">
        <v>2230</v>
      </c>
      <c r="SU38" s="1" t="s">
        <v>2230</v>
      </c>
      <c r="SV38" s="1" t="s">
        <v>2230</v>
      </c>
      <c r="SW38" s="1" t="s">
        <v>2230</v>
      </c>
      <c r="SX38" s="1" t="s">
        <v>2230</v>
      </c>
      <c r="SY38" s="1" t="s">
        <v>2230</v>
      </c>
      <c r="TB38">
        <v>100</v>
      </c>
      <c r="TC38">
        <v>2941.2</v>
      </c>
      <c r="TD38">
        <v>5700</v>
      </c>
      <c r="TE38">
        <v>516</v>
      </c>
      <c r="TF38">
        <v>1</v>
      </c>
      <c r="TG38" s="1" t="s">
        <v>2230</v>
      </c>
      <c r="TH38">
        <v>0</v>
      </c>
      <c r="TI38">
        <v>0</v>
      </c>
      <c r="TL38">
        <v>100</v>
      </c>
      <c r="TM38">
        <v>560</v>
      </c>
      <c r="TN38">
        <v>4000</v>
      </c>
      <c r="TO38">
        <v>140</v>
      </c>
      <c r="TP38">
        <v>1</v>
      </c>
      <c r="TQ38" s="1" t="s">
        <v>2230</v>
      </c>
      <c r="TR38">
        <v>0</v>
      </c>
      <c r="TS38">
        <v>0</v>
      </c>
      <c r="TV38">
        <v>17.73</v>
      </c>
      <c r="TX38">
        <v>0.25</v>
      </c>
      <c r="TY38">
        <v>1</v>
      </c>
      <c r="TZ38">
        <v>1</v>
      </c>
      <c r="UA38" s="1" t="s">
        <v>2230</v>
      </c>
      <c r="UB38">
        <v>0</v>
      </c>
      <c r="UC38">
        <v>0</v>
      </c>
      <c r="UF38">
        <v>91.21</v>
      </c>
      <c r="UH38">
        <v>2.57</v>
      </c>
      <c r="UI38">
        <v>1</v>
      </c>
      <c r="UJ38">
        <v>1</v>
      </c>
      <c r="UK38" s="1" t="s">
        <v>2230</v>
      </c>
      <c r="UL38">
        <v>0.28000000000000003</v>
      </c>
      <c r="UM38">
        <v>16.63</v>
      </c>
      <c r="UP38">
        <v>101.59</v>
      </c>
      <c r="UQ38">
        <v>10.5</v>
      </c>
      <c r="UR38">
        <v>1500</v>
      </c>
      <c r="US38">
        <v>7</v>
      </c>
      <c r="UT38">
        <v>1</v>
      </c>
      <c r="UU38" s="1" t="s">
        <v>2230</v>
      </c>
      <c r="UV38">
        <v>14</v>
      </c>
      <c r="UW38">
        <v>1.4</v>
      </c>
      <c r="VJ38">
        <v>133.1</v>
      </c>
      <c r="VK38">
        <v>958.32</v>
      </c>
      <c r="VL38">
        <v>119790</v>
      </c>
      <c r="VM38">
        <v>8</v>
      </c>
      <c r="VN38">
        <v>1</v>
      </c>
      <c r="VP38">
        <v>0</v>
      </c>
      <c r="VQ38">
        <v>0</v>
      </c>
      <c r="VT38">
        <v>71.44</v>
      </c>
      <c r="VU38">
        <v>24.03</v>
      </c>
      <c r="VV38">
        <v>21.38</v>
      </c>
      <c r="VW38">
        <v>1100</v>
      </c>
      <c r="VX38">
        <v>0.97850000000000004</v>
      </c>
      <c r="VY38">
        <v>11</v>
      </c>
      <c r="VZ38">
        <v>0.54</v>
      </c>
      <c r="WA38">
        <v>3.77</v>
      </c>
      <c r="WB38">
        <v>0.28000000000000003</v>
      </c>
      <c r="WC38">
        <v>1.68</v>
      </c>
      <c r="WD38">
        <v>112.15</v>
      </c>
      <c r="WE38">
        <v>534</v>
      </c>
      <c r="WF38">
        <v>240</v>
      </c>
      <c r="WG38">
        <v>2225</v>
      </c>
      <c r="WH38">
        <v>1</v>
      </c>
      <c r="WI38" s="1" t="s">
        <v>2230</v>
      </c>
      <c r="WJ38">
        <v>0</v>
      </c>
      <c r="WK38">
        <v>0</v>
      </c>
      <c r="XR38">
        <v>195.08</v>
      </c>
      <c r="XS38">
        <v>1317.5</v>
      </c>
      <c r="XT38">
        <v>1700</v>
      </c>
      <c r="XU38">
        <v>775</v>
      </c>
      <c r="XV38">
        <v>1</v>
      </c>
      <c r="XW38" s="1" t="s">
        <v>2230</v>
      </c>
      <c r="XX38">
        <v>30</v>
      </c>
      <c r="XY38">
        <v>2.65</v>
      </c>
      <c r="YB38">
        <v>183.3</v>
      </c>
      <c r="YC38">
        <v>6.49</v>
      </c>
      <c r="YD38">
        <v>191</v>
      </c>
      <c r="YE38">
        <v>34</v>
      </c>
      <c r="YF38">
        <v>1</v>
      </c>
      <c r="YG38" s="1" t="s">
        <v>2230</v>
      </c>
      <c r="YH38">
        <v>13.5</v>
      </c>
      <c r="YI38">
        <v>10.6</v>
      </c>
      <c r="YL38">
        <v>100</v>
      </c>
      <c r="YM38">
        <v>45</v>
      </c>
      <c r="YN38">
        <v>32.1</v>
      </c>
      <c r="YO38">
        <v>1402</v>
      </c>
      <c r="YP38">
        <v>1</v>
      </c>
      <c r="YR38">
        <v>0</v>
      </c>
      <c r="YS38">
        <v>0</v>
      </c>
      <c r="YV38">
        <v>24.87</v>
      </c>
      <c r="YW38">
        <v>2617.0700000000002</v>
      </c>
      <c r="YX38">
        <v>69.400000000000006</v>
      </c>
      <c r="YY38">
        <v>37710</v>
      </c>
      <c r="YZ38">
        <v>1</v>
      </c>
      <c r="ZA38" s="1" t="s">
        <v>2230</v>
      </c>
      <c r="ZB38">
        <v>0</v>
      </c>
      <c r="ZC38">
        <v>0</v>
      </c>
      <c r="ZF38">
        <v>106.19</v>
      </c>
      <c r="ZH38">
        <v>840</v>
      </c>
      <c r="ZI38">
        <v>1</v>
      </c>
      <c r="ZJ38">
        <v>1</v>
      </c>
      <c r="ZK38" s="1" t="s">
        <v>2230</v>
      </c>
      <c r="ZL38">
        <v>46.2</v>
      </c>
      <c r="ZM38">
        <v>8.25</v>
      </c>
      <c r="ZP38">
        <v>100</v>
      </c>
      <c r="ZQ38">
        <v>12.12</v>
      </c>
      <c r="ZR38">
        <v>10</v>
      </c>
      <c r="ZS38">
        <v>1212</v>
      </c>
      <c r="ZT38">
        <v>1</v>
      </c>
      <c r="ZV38">
        <v>0</v>
      </c>
      <c r="ZW38">
        <v>0</v>
      </c>
      <c r="ZZ38">
        <v>100</v>
      </c>
      <c r="AAA38">
        <v>2036.7</v>
      </c>
      <c r="AAB38">
        <v>1460</v>
      </c>
      <c r="AAC38">
        <v>1395</v>
      </c>
      <c r="AAD38">
        <v>1</v>
      </c>
      <c r="AAF38">
        <v>19</v>
      </c>
      <c r="AAG38">
        <v>1.95</v>
      </c>
      <c r="AAJ38">
        <v>50.31</v>
      </c>
      <c r="AAK38">
        <v>0.03</v>
      </c>
      <c r="AAL38">
        <v>12</v>
      </c>
      <c r="AAM38">
        <v>3</v>
      </c>
      <c r="AAN38">
        <v>1</v>
      </c>
      <c r="AAO38" s="1" t="s">
        <v>2230</v>
      </c>
      <c r="AAP38">
        <v>0.5</v>
      </c>
      <c r="AAQ38">
        <v>6.25</v>
      </c>
      <c r="AAT38">
        <v>100</v>
      </c>
      <c r="AAU38">
        <v>204.7</v>
      </c>
      <c r="AAV38">
        <v>2300</v>
      </c>
      <c r="AAW38">
        <v>89</v>
      </c>
      <c r="AAX38">
        <v>1</v>
      </c>
      <c r="AAY38" s="1" t="s">
        <v>2230</v>
      </c>
      <c r="AAZ38">
        <v>8</v>
      </c>
      <c r="ABA38">
        <v>0.52</v>
      </c>
      <c r="ABD38">
        <v>112.08</v>
      </c>
      <c r="ABE38">
        <v>8741.1200000000008</v>
      </c>
      <c r="ABF38">
        <v>640</v>
      </c>
      <c r="ABG38">
        <v>13658</v>
      </c>
      <c r="ABH38">
        <v>1</v>
      </c>
      <c r="ABI38" s="1" t="s">
        <v>2230</v>
      </c>
      <c r="ABJ38">
        <v>22</v>
      </c>
      <c r="ABK38">
        <v>5.16</v>
      </c>
      <c r="ABN38">
        <v>141.78</v>
      </c>
      <c r="ABO38">
        <v>450.94</v>
      </c>
      <c r="ABP38">
        <v>26.53</v>
      </c>
      <c r="ABQ38">
        <v>17000</v>
      </c>
      <c r="ABR38">
        <v>1</v>
      </c>
      <c r="ABS38">
        <v>905.9</v>
      </c>
      <c r="ABT38">
        <v>0.3</v>
      </c>
      <c r="ABU38">
        <v>1.72</v>
      </c>
      <c r="ABX38">
        <v>103.45</v>
      </c>
      <c r="ABY38">
        <v>44705.75</v>
      </c>
      <c r="ABZ38">
        <v>131.9</v>
      </c>
      <c r="ACA38">
        <v>338937</v>
      </c>
      <c r="ACB38">
        <v>1</v>
      </c>
      <c r="ACC38" s="1" t="s">
        <v>2230</v>
      </c>
      <c r="ACD38">
        <v>0</v>
      </c>
      <c r="ACE38">
        <v>0</v>
      </c>
      <c r="ACH38">
        <v>68.2</v>
      </c>
      <c r="ACI38">
        <v>12.5</v>
      </c>
      <c r="ACJ38">
        <v>21.19</v>
      </c>
      <c r="ACK38">
        <v>590</v>
      </c>
      <c r="ACL38">
        <v>1</v>
      </c>
      <c r="ACM38">
        <v>5.6</v>
      </c>
      <c r="ACN38">
        <v>0.47</v>
      </c>
      <c r="ACO38">
        <v>3.32</v>
      </c>
      <c r="ACQ38" s="1" t="s">
        <v>2230</v>
      </c>
      <c r="ACR38">
        <v>30.63</v>
      </c>
      <c r="ACS38">
        <v>5.23</v>
      </c>
      <c r="ACT38">
        <v>7.47</v>
      </c>
      <c r="ACU38">
        <v>700</v>
      </c>
      <c r="ACV38">
        <v>1</v>
      </c>
      <c r="ACW38">
        <v>12.6</v>
      </c>
      <c r="ACX38">
        <v>0</v>
      </c>
      <c r="ACY38">
        <v>0</v>
      </c>
      <c r="ADA38" s="1" t="s">
        <v>2230</v>
      </c>
      <c r="ADB38">
        <v>100</v>
      </c>
      <c r="ADC38">
        <v>576</v>
      </c>
      <c r="ADD38">
        <v>144</v>
      </c>
      <c r="ADE38">
        <v>4000</v>
      </c>
      <c r="ADF38">
        <v>1</v>
      </c>
      <c r="ADH38">
        <v>0</v>
      </c>
      <c r="ADI38">
        <v>0</v>
      </c>
      <c r="ADL38">
        <v>546.79</v>
      </c>
      <c r="ADM38">
        <v>5168.75</v>
      </c>
      <c r="ADN38">
        <v>312.5</v>
      </c>
      <c r="ADO38">
        <v>16540</v>
      </c>
      <c r="ADP38">
        <v>1</v>
      </c>
      <c r="ADR38">
        <v>9.25</v>
      </c>
      <c r="ADS38">
        <v>8.8800000000000008</v>
      </c>
      <c r="ADV38">
        <v>2983.53</v>
      </c>
      <c r="ADW38">
        <v>1038.45</v>
      </c>
      <c r="ADX38">
        <v>27.66</v>
      </c>
      <c r="ADY38">
        <v>13409</v>
      </c>
      <c r="ADZ38">
        <v>0.35709999999999997</v>
      </c>
      <c r="AEA38">
        <v>639.6</v>
      </c>
      <c r="AEB38">
        <v>0.39</v>
      </c>
      <c r="AEC38">
        <v>2.13</v>
      </c>
      <c r="AED38">
        <v>0.11</v>
      </c>
      <c r="AEE38">
        <v>1.01</v>
      </c>
      <c r="AEF38">
        <v>5.25</v>
      </c>
      <c r="AEG38">
        <v>6.07</v>
      </c>
      <c r="AEH38">
        <v>20.25</v>
      </c>
      <c r="AEI38">
        <v>300</v>
      </c>
      <c r="AEJ38">
        <v>1</v>
      </c>
      <c r="AEL38">
        <v>2.5</v>
      </c>
      <c r="AEM38">
        <v>18.52</v>
      </c>
      <c r="AEP38">
        <v>48.16</v>
      </c>
      <c r="AEQ38">
        <v>553.29</v>
      </c>
      <c r="AER38">
        <v>62</v>
      </c>
      <c r="AES38">
        <v>8924</v>
      </c>
      <c r="AET38">
        <v>1</v>
      </c>
      <c r="AEU38" s="1" t="s">
        <v>2230</v>
      </c>
      <c r="AEV38">
        <v>1.4</v>
      </c>
      <c r="AEW38">
        <v>3.39</v>
      </c>
      <c r="AEX38" s="1" t="s">
        <v>2230</v>
      </c>
      <c r="AEY38" s="1" t="s">
        <v>2230</v>
      </c>
      <c r="AEZ38">
        <v>76.22</v>
      </c>
      <c r="AFA38">
        <v>79.2</v>
      </c>
      <c r="AFB38">
        <v>300</v>
      </c>
      <c r="AFC38">
        <v>264</v>
      </c>
      <c r="AFD38">
        <v>1</v>
      </c>
      <c r="AFE38" s="1" t="s">
        <v>2230</v>
      </c>
      <c r="AFF38">
        <v>24</v>
      </c>
      <c r="AFG38">
        <v>12</v>
      </c>
      <c r="AFJ38">
        <v>179.95</v>
      </c>
      <c r="AFK38">
        <v>1933.15</v>
      </c>
      <c r="AFL38">
        <v>315</v>
      </c>
      <c r="AFM38">
        <v>6137</v>
      </c>
      <c r="AFN38">
        <v>1</v>
      </c>
      <c r="AFP38">
        <v>21.5</v>
      </c>
      <c r="AFQ38">
        <v>10.24</v>
      </c>
      <c r="AFT38">
        <v>5.52</v>
      </c>
      <c r="AFU38">
        <v>644.03</v>
      </c>
      <c r="AFV38">
        <v>3.25</v>
      </c>
      <c r="AFW38">
        <v>198163</v>
      </c>
      <c r="AFX38">
        <v>1</v>
      </c>
      <c r="AFY38" s="1" t="s">
        <v>2230</v>
      </c>
      <c r="AFZ38">
        <v>0</v>
      </c>
      <c r="AGA38">
        <v>0</v>
      </c>
      <c r="AGD38">
        <v>4717.46</v>
      </c>
      <c r="AGE38">
        <v>11688.19</v>
      </c>
      <c r="AGF38">
        <v>922</v>
      </c>
      <c r="AGG38">
        <v>12677</v>
      </c>
      <c r="AGH38">
        <v>1</v>
      </c>
      <c r="AGJ38">
        <v>12</v>
      </c>
      <c r="AGK38">
        <v>1.95</v>
      </c>
      <c r="AGN38">
        <v>8663.7999999999993</v>
      </c>
      <c r="AGO38">
        <v>6717.07</v>
      </c>
      <c r="AGP38">
        <v>280.10000000000002</v>
      </c>
      <c r="AGQ38">
        <v>23981</v>
      </c>
      <c r="AGR38">
        <v>1</v>
      </c>
      <c r="AGT38">
        <v>6.53</v>
      </c>
      <c r="AGU38">
        <v>3.5</v>
      </c>
      <c r="AGX38">
        <v>396.44</v>
      </c>
      <c r="AGY38">
        <v>123.75</v>
      </c>
      <c r="AGZ38">
        <v>250</v>
      </c>
      <c r="AHA38">
        <v>495</v>
      </c>
      <c r="AHB38">
        <v>1</v>
      </c>
      <c r="AHD38">
        <v>0</v>
      </c>
      <c r="AHE38">
        <v>0</v>
      </c>
      <c r="AHH38">
        <v>323.27</v>
      </c>
      <c r="AHI38">
        <v>1543</v>
      </c>
      <c r="AHJ38">
        <v>819</v>
      </c>
      <c r="AHK38">
        <v>1884</v>
      </c>
      <c r="AHL38">
        <v>1</v>
      </c>
      <c r="AHM38" s="1" t="s">
        <v>2230</v>
      </c>
      <c r="AHN38">
        <v>22.5</v>
      </c>
      <c r="AHR38">
        <v>100</v>
      </c>
      <c r="AHT38">
        <v>740</v>
      </c>
      <c r="AHV38">
        <v>1</v>
      </c>
      <c r="AHX38">
        <v>0</v>
      </c>
      <c r="AHY38">
        <v>0</v>
      </c>
      <c r="AIB38">
        <v>71.430000000000007</v>
      </c>
      <c r="AIC38">
        <v>19.34</v>
      </c>
      <c r="AID38">
        <v>48</v>
      </c>
      <c r="AIE38">
        <v>403</v>
      </c>
      <c r="AIF38">
        <v>1</v>
      </c>
      <c r="AIH38">
        <v>0</v>
      </c>
      <c r="AII38">
        <v>0</v>
      </c>
      <c r="AIL38">
        <v>724.42</v>
      </c>
      <c r="AIM38">
        <v>10729.24</v>
      </c>
      <c r="AIN38">
        <v>3092</v>
      </c>
      <c r="AIO38">
        <v>3470</v>
      </c>
      <c r="AIP38">
        <v>1</v>
      </c>
      <c r="AIR38">
        <v>75</v>
      </c>
      <c r="AIS38">
        <v>3.64</v>
      </c>
      <c r="AIV38">
        <v>228.61</v>
      </c>
      <c r="AIW38">
        <v>4330.37</v>
      </c>
      <c r="AIX38">
        <v>125</v>
      </c>
      <c r="AIY38">
        <v>34643</v>
      </c>
      <c r="AIZ38">
        <v>1</v>
      </c>
      <c r="AJB38">
        <v>0</v>
      </c>
      <c r="AJC38">
        <v>0</v>
      </c>
      <c r="AJF38">
        <v>168.57</v>
      </c>
      <c r="AJG38">
        <v>385.31</v>
      </c>
      <c r="AJH38">
        <v>530</v>
      </c>
      <c r="AJI38">
        <v>727</v>
      </c>
      <c r="AJJ38">
        <v>1</v>
      </c>
      <c r="AJL38">
        <v>19</v>
      </c>
      <c r="AJM38">
        <v>5.38</v>
      </c>
      <c r="AJP38">
        <v>421.51</v>
      </c>
      <c r="AJQ38">
        <v>10054.66</v>
      </c>
      <c r="AJR38">
        <v>770</v>
      </c>
      <c r="AJS38">
        <v>13058</v>
      </c>
      <c r="AJT38">
        <v>1</v>
      </c>
      <c r="AJV38">
        <v>18</v>
      </c>
      <c r="AJW38">
        <v>3.51</v>
      </c>
      <c r="AJZ38">
        <v>1638.47</v>
      </c>
      <c r="AKA38">
        <v>176.8</v>
      </c>
      <c r="AKB38">
        <v>1300</v>
      </c>
      <c r="AKC38">
        <v>136</v>
      </c>
      <c r="AKD38">
        <v>1</v>
      </c>
      <c r="AKF38">
        <v>23</v>
      </c>
      <c r="AKG38">
        <v>2.65</v>
      </c>
      <c r="AKJ38">
        <v>0.68</v>
      </c>
      <c r="AKK38">
        <v>1659.05</v>
      </c>
      <c r="AKL38">
        <v>25</v>
      </c>
      <c r="AKM38">
        <v>66362</v>
      </c>
      <c r="AKN38">
        <v>1</v>
      </c>
      <c r="AKP38">
        <v>0</v>
      </c>
      <c r="AKQ38">
        <v>0</v>
      </c>
      <c r="AKT38">
        <v>72.510000000000005</v>
      </c>
      <c r="AKU38">
        <v>847.75</v>
      </c>
      <c r="AKV38">
        <v>27.3</v>
      </c>
      <c r="AKW38">
        <v>31053</v>
      </c>
      <c r="AKX38">
        <v>1</v>
      </c>
      <c r="AKZ38">
        <v>0</v>
      </c>
      <c r="ALA38">
        <v>0</v>
      </c>
      <c r="ALD38">
        <v>327.3</v>
      </c>
      <c r="ALE38">
        <v>1245.0899999999999</v>
      </c>
      <c r="ALF38">
        <v>490</v>
      </c>
      <c r="ALG38">
        <v>2541</v>
      </c>
      <c r="ALH38">
        <v>1</v>
      </c>
      <c r="ALI38" s="1" t="s">
        <v>2230</v>
      </c>
      <c r="ALJ38">
        <v>0</v>
      </c>
      <c r="ALK38">
        <v>0</v>
      </c>
      <c r="ALN38">
        <v>37.76</v>
      </c>
      <c r="ALO38">
        <v>113.03</v>
      </c>
      <c r="ALP38">
        <v>185</v>
      </c>
      <c r="ALQ38">
        <v>611</v>
      </c>
      <c r="ALR38">
        <v>1</v>
      </c>
      <c r="ALT38">
        <v>0</v>
      </c>
      <c r="ALU38">
        <v>0</v>
      </c>
      <c r="ALX38">
        <v>3984.89</v>
      </c>
      <c r="ALY38">
        <v>14217.6</v>
      </c>
      <c r="ALZ38">
        <v>9600</v>
      </c>
      <c r="AMA38">
        <v>1481</v>
      </c>
      <c r="AMB38">
        <v>1</v>
      </c>
      <c r="AMC38" s="1" t="s">
        <v>2230</v>
      </c>
      <c r="AMD38">
        <v>220</v>
      </c>
      <c r="AME38">
        <v>3.44</v>
      </c>
      <c r="AMH38">
        <v>4680.18</v>
      </c>
      <c r="AMI38">
        <v>11179.13</v>
      </c>
      <c r="AMJ38">
        <v>453</v>
      </c>
      <c r="AMK38">
        <v>24678</v>
      </c>
      <c r="AML38">
        <v>1</v>
      </c>
      <c r="AMN38">
        <v>11</v>
      </c>
      <c r="AMO38">
        <v>3.64</v>
      </c>
      <c r="AMR38">
        <v>494.92</v>
      </c>
      <c r="AMS38">
        <v>8685.1200000000008</v>
      </c>
      <c r="AMT38">
        <v>240</v>
      </c>
      <c r="AMU38">
        <v>36188</v>
      </c>
      <c r="AMV38">
        <v>1</v>
      </c>
      <c r="AMX38">
        <v>0</v>
      </c>
      <c r="AMY38">
        <v>0</v>
      </c>
      <c r="ANB38">
        <v>1774.45</v>
      </c>
      <c r="ANC38">
        <v>733.42</v>
      </c>
      <c r="AND38">
        <v>307</v>
      </c>
      <c r="ANE38">
        <v>2389</v>
      </c>
      <c r="ANF38">
        <v>1</v>
      </c>
      <c r="ANH38">
        <v>12</v>
      </c>
      <c r="ANI38">
        <v>5.86</v>
      </c>
      <c r="ANL38">
        <v>626.91</v>
      </c>
      <c r="ANM38">
        <v>1164.6199999999999</v>
      </c>
      <c r="ANN38">
        <v>304</v>
      </c>
      <c r="ANO38">
        <v>3831</v>
      </c>
      <c r="ANP38">
        <v>1</v>
      </c>
      <c r="ANQ38" s="1" t="s">
        <v>2230</v>
      </c>
      <c r="ANR38">
        <v>13.1</v>
      </c>
      <c r="ANS38">
        <v>6.46</v>
      </c>
      <c r="ANV38">
        <v>69.03</v>
      </c>
      <c r="ANW38">
        <v>1657.69</v>
      </c>
      <c r="ANX38">
        <v>65</v>
      </c>
      <c r="ANY38">
        <v>25503</v>
      </c>
      <c r="ANZ38">
        <v>1</v>
      </c>
      <c r="AOB38">
        <v>2</v>
      </c>
      <c r="AOC38">
        <v>4.62</v>
      </c>
      <c r="AOF38">
        <v>431.73</v>
      </c>
      <c r="AOG38">
        <v>483.59</v>
      </c>
      <c r="AOH38">
        <v>404</v>
      </c>
      <c r="AOI38">
        <v>1197</v>
      </c>
      <c r="AOJ38">
        <v>1</v>
      </c>
      <c r="AOK38" s="1" t="s">
        <v>2230</v>
      </c>
      <c r="AOL38">
        <v>16</v>
      </c>
      <c r="AOM38">
        <v>5.94</v>
      </c>
      <c r="AOO38" s="1" t="s">
        <v>2230</v>
      </c>
      <c r="AOP38">
        <v>128.41999999999999</v>
      </c>
      <c r="AOQ38">
        <v>2550.7199999999998</v>
      </c>
      <c r="AOR38">
        <v>480</v>
      </c>
      <c r="AOS38">
        <v>5314</v>
      </c>
      <c r="AOT38">
        <v>1</v>
      </c>
      <c r="AOV38">
        <v>0</v>
      </c>
      <c r="AOW38">
        <v>0</v>
      </c>
      <c r="AOZ38">
        <v>804.37</v>
      </c>
      <c r="APA38">
        <v>12772.07</v>
      </c>
      <c r="APB38">
        <v>135</v>
      </c>
      <c r="APC38">
        <v>94608</v>
      </c>
      <c r="APD38">
        <v>1</v>
      </c>
      <c r="APE38" s="1" t="s">
        <v>2230</v>
      </c>
      <c r="APF38">
        <v>2.9</v>
      </c>
      <c r="APG38">
        <v>3.22</v>
      </c>
      <c r="APH38" s="1" t="s">
        <v>2230</v>
      </c>
      <c r="API38" s="1" t="s">
        <v>2230</v>
      </c>
      <c r="APJ38">
        <v>164.38</v>
      </c>
      <c r="APK38">
        <v>707.44</v>
      </c>
      <c r="APL38">
        <v>185</v>
      </c>
      <c r="APM38">
        <v>3824</v>
      </c>
      <c r="APN38">
        <v>1</v>
      </c>
      <c r="APO38" s="1" t="s">
        <v>2230</v>
      </c>
      <c r="APP38">
        <v>6</v>
      </c>
      <c r="APQ38">
        <v>4.8600000000000003</v>
      </c>
      <c r="APT38" s="1" t="s">
        <v>2230</v>
      </c>
      <c r="APU38" s="1" t="s">
        <v>2230</v>
      </c>
      <c r="APV38" s="1" t="s">
        <v>2230</v>
      </c>
      <c r="APW38" s="1" t="s">
        <v>2230</v>
      </c>
      <c r="APX38" s="1" t="s">
        <v>2230</v>
      </c>
      <c r="APZ38" s="1" t="s">
        <v>2230</v>
      </c>
      <c r="AQA38" s="1" t="s">
        <v>2230</v>
      </c>
      <c r="AQD38">
        <v>67.06</v>
      </c>
      <c r="AQE38">
        <v>66.510000000000005</v>
      </c>
      <c r="AQF38">
        <v>45</v>
      </c>
      <c r="AQG38">
        <v>1478</v>
      </c>
      <c r="AQH38">
        <v>1</v>
      </c>
      <c r="AQI38" s="1" t="s">
        <v>2230</v>
      </c>
      <c r="AQJ38">
        <v>0</v>
      </c>
      <c r="AQK38">
        <v>0</v>
      </c>
      <c r="AQN38">
        <v>5407.22</v>
      </c>
      <c r="AQO38">
        <v>3229.2</v>
      </c>
      <c r="AQP38">
        <v>3450</v>
      </c>
      <c r="AQQ38">
        <v>936</v>
      </c>
      <c r="AQR38">
        <v>1</v>
      </c>
      <c r="AQT38">
        <v>60</v>
      </c>
      <c r="AQU38">
        <v>2.61</v>
      </c>
      <c r="AQX38">
        <v>1.36</v>
      </c>
      <c r="AQY38">
        <v>5.29</v>
      </c>
      <c r="AQZ38">
        <v>1.45</v>
      </c>
      <c r="ARA38">
        <v>3646</v>
      </c>
      <c r="ARB38">
        <v>1</v>
      </c>
      <c r="ARC38" s="1" t="s">
        <v>2230</v>
      </c>
      <c r="ARD38">
        <v>0</v>
      </c>
      <c r="ARE38">
        <v>0</v>
      </c>
      <c r="ARH38">
        <v>80.790000000000006</v>
      </c>
      <c r="ARI38">
        <v>191.66</v>
      </c>
      <c r="ARJ38">
        <v>122</v>
      </c>
      <c r="ARK38">
        <v>1571</v>
      </c>
      <c r="ARL38">
        <v>1</v>
      </c>
      <c r="ARN38">
        <v>20.079999999999998</v>
      </c>
      <c r="ARO38">
        <v>24.69</v>
      </c>
      <c r="ARR38">
        <v>613.92999999999995</v>
      </c>
      <c r="ARS38">
        <v>2413.84</v>
      </c>
      <c r="ART38">
        <v>424.3</v>
      </c>
      <c r="ARU38">
        <v>5689</v>
      </c>
      <c r="ARV38">
        <v>1</v>
      </c>
      <c r="ARW38" s="1" t="s">
        <v>2230</v>
      </c>
      <c r="ARX38">
        <v>3</v>
      </c>
      <c r="ARY38">
        <v>1.06</v>
      </c>
      <c r="ASB38">
        <v>327.32</v>
      </c>
      <c r="ASC38">
        <v>19653.78</v>
      </c>
      <c r="ASD38">
        <v>2010</v>
      </c>
      <c r="ASE38">
        <v>9778</v>
      </c>
      <c r="ASF38">
        <v>1</v>
      </c>
      <c r="ASG38" s="1" t="s">
        <v>2230</v>
      </c>
      <c r="ASH38">
        <v>22</v>
      </c>
      <c r="ASI38">
        <v>1.64</v>
      </c>
      <c r="ASJ38" s="1" t="s">
        <v>2230</v>
      </c>
      <c r="ASK38" s="1" t="s">
        <v>2230</v>
      </c>
      <c r="ASL38">
        <v>851.83</v>
      </c>
      <c r="ASM38">
        <v>1826.95</v>
      </c>
      <c r="ASN38">
        <v>363.5</v>
      </c>
      <c r="ASO38">
        <v>5026</v>
      </c>
      <c r="ASP38">
        <v>1</v>
      </c>
      <c r="ASR38">
        <v>21</v>
      </c>
      <c r="ASS38">
        <v>8.67</v>
      </c>
      <c r="ASV38">
        <v>282.23</v>
      </c>
      <c r="ASW38">
        <v>1106.82</v>
      </c>
      <c r="ASX38">
        <v>2145</v>
      </c>
      <c r="ASY38">
        <v>516</v>
      </c>
      <c r="ASZ38">
        <v>1</v>
      </c>
      <c r="ATB38">
        <v>4</v>
      </c>
      <c r="ATC38">
        <v>0.28000000000000003</v>
      </c>
      <c r="ATF38">
        <v>2756.38</v>
      </c>
      <c r="ATG38">
        <v>11116.8</v>
      </c>
      <c r="ATH38">
        <v>1440</v>
      </c>
      <c r="ATI38">
        <v>7720</v>
      </c>
      <c r="ATJ38">
        <v>1</v>
      </c>
      <c r="ATK38" s="1" t="s">
        <v>2230</v>
      </c>
      <c r="ATL38">
        <v>16</v>
      </c>
      <c r="ATM38">
        <v>1.67</v>
      </c>
      <c r="ATN38" s="1" t="s">
        <v>2230</v>
      </c>
      <c r="ATO38" s="1" t="s">
        <v>2230</v>
      </c>
      <c r="ATP38">
        <v>8235.35</v>
      </c>
      <c r="ATQ38">
        <v>41510.43</v>
      </c>
      <c r="ATR38">
        <v>1530</v>
      </c>
      <c r="ATS38">
        <v>27131</v>
      </c>
      <c r="ATT38">
        <v>1</v>
      </c>
      <c r="ATU38" s="1" t="s">
        <v>2230</v>
      </c>
      <c r="ATV38">
        <v>17.27</v>
      </c>
      <c r="ATW38">
        <v>1.69</v>
      </c>
      <c r="ATX38" s="1" t="s">
        <v>2230</v>
      </c>
      <c r="ATY38" s="1" t="s">
        <v>2230</v>
      </c>
      <c r="ATZ38">
        <v>2242.56</v>
      </c>
      <c r="AUA38">
        <v>1654.58</v>
      </c>
      <c r="AUB38">
        <v>2212</v>
      </c>
      <c r="AUC38">
        <v>748</v>
      </c>
      <c r="AUD38">
        <v>1</v>
      </c>
      <c r="AUF38">
        <v>43.33</v>
      </c>
      <c r="AUG38">
        <v>2.94</v>
      </c>
      <c r="AUJ38">
        <v>3958.53</v>
      </c>
      <c r="AUK38">
        <v>6900.46</v>
      </c>
      <c r="AUL38">
        <v>460</v>
      </c>
      <c r="AUM38">
        <v>15001</v>
      </c>
      <c r="AUN38">
        <v>1</v>
      </c>
      <c r="AUP38">
        <v>10.5</v>
      </c>
      <c r="AUQ38">
        <v>3.42</v>
      </c>
      <c r="AUT38">
        <v>76.900000000000006</v>
      </c>
      <c r="AUU38">
        <v>1570.77</v>
      </c>
      <c r="AUV38">
        <v>30</v>
      </c>
      <c r="AUW38">
        <v>52359</v>
      </c>
      <c r="AUX38">
        <v>1</v>
      </c>
      <c r="AUY38" s="1" t="s">
        <v>2230</v>
      </c>
      <c r="AUZ38">
        <v>0</v>
      </c>
      <c r="AVA38">
        <v>0</v>
      </c>
      <c r="AVD38">
        <v>5969.7</v>
      </c>
      <c r="AVE38">
        <v>713.8</v>
      </c>
      <c r="AVF38">
        <v>250.02</v>
      </c>
      <c r="AVG38">
        <v>2855</v>
      </c>
      <c r="AVH38">
        <v>1</v>
      </c>
      <c r="AVI38" s="1" t="s">
        <v>2230</v>
      </c>
      <c r="AVJ38">
        <v>58.84</v>
      </c>
      <c r="AVK38">
        <v>35.299999999999997</v>
      </c>
      <c r="AVN38">
        <v>722.41</v>
      </c>
      <c r="AVO38">
        <v>15941.64</v>
      </c>
      <c r="AVP38">
        <v>715</v>
      </c>
      <c r="AVQ38">
        <v>22296</v>
      </c>
      <c r="AVR38">
        <v>1</v>
      </c>
      <c r="AVT38">
        <v>13</v>
      </c>
      <c r="AVU38">
        <v>2.73</v>
      </c>
      <c r="AVX38">
        <v>0.01</v>
      </c>
      <c r="AVY38">
        <v>7.0000000000000007E-2</v>
      </c>
      <c r="AVZ38">
        <v>0.7</v>
      </c>
      <c r="AWA38">
        <v>99</v>
      </c>
      <c r="AWB38">
        <v>1</v>
      </c>
      <c r="AWC38" s="1" t="s">
        <v>2230</v>
      </c>
      <c r="AWD38">
        <v>0</v>
      </c>
      <c r="AWE38">
        <v>0</v>
      </c>
      <c r="AWH38">
        <v>264.97000000000003</v>
      </c>
      <c r="AWI38">
        <v>38.700000000000003</v>
      </c>
      <c r="AWJ38">
        <v>900</v>
      </c>
      <c r="AWK38">
        <v>43</v>
      </c>
      <c r="AWL38">
        <v>1</v>
      </c>
      <c r="AWM38" s="1" t="s">
        <v>2230</v>
      </c>
      <c r="AWN38">
        <v>19</v>
      </c>
      <c r="AWO38">
        <v>3.17</v>
      </c>
      <c r="AWR38">
        <v>1734.31</v>
      </c>
      <c r="AWS38">
        <v>3900</v>
      </c>
      <c r="AWT38">
        <v>2400</v>
      </c>
      <c r="AWU38">
        <v>1625</v>
      </c>
      <c r="AWV38">
        <v>1</v>
      </c>
      <c r="AWX38">
        <v>34</v>
      </c>
      <c r="AWY38">
        <v>2.12</v>
      </c>
      <c r="AXB38">
        <v>244.4</v>
      </c>
      <c r="AXC38">
        <v>233.41</v>
      </c>
      <c r="AXD38">
        <v>585</v>
      </c>
      <c r="AXE38">
        <v>399</v>
      </c>
      <c r="AXF38">
        <v>1</v>
      </c>
      <c r="AXG38" s="1" t="s">
        <v>2230</v>
      </c>
      <c r="AXH38">
        <v>25</v>
      </c>
      <c r="AXI38">
        <v>6.41</v>
      </c>
      <c r="AXL38">
        <v>788.19</v>
      </c>
      <c r="AXM38">
        <v>3226.3</v>
      </c>
      <c r="AXN38">
        <v>350</v>
      </c>
      <c r="AXO38">
        <v>9218</v>
      </c>
      <c r="AXP38">
        <v>1</v>
      </c>
      <c r="AXR38">
        <v>13</v>
      </c>
      <c r="AXS38">
        <v>5.57</v>
      </c>
      <c r="AXV38">
        <v>99.6</v>
      </c>
      <c r="AXW38">
        <v>2285.7800000000002</v>
      </c>
      <c r="AXX38">
        <v>304</v>
      </c>
      <c r="AXY38">
        <v>7519</v>
      </c>
      <c r="AXZ38">
        <v>1</v>
      </c>
      <c r="AYB38">
        <v>19</v>
      </c>
      <c r="AYC38">
        <v>9.3800000000000008</v>
      </c>
      <c r="AYF38">
        <v>1567.82</v>
      </c>
      <c r="AYG38">
        <v>2475</v>
      </c>
      <c r="AYH38">
        <v>550</v>
      </c>
      <c r="AYI38">
        <v>4500</v>
      </c>
      <c r="AYJ38">
        <v>1</v>
      </c>
      <c r="AYL38">
        <v>10</v>
      </c>
      <c r="AYM38">
        <v>2.73</v>
      </c>
      <c r="AYP38">
        <v>17.75</v>
      </c>
      <c r="AYQ38">
        <v>36.39</v>
      </c>
      <c r="AYR38">
        <v>18.5</v>
      </c>
      <c r="AYS38">
        <v>1967</v>
      </c>
      <c r="AYT38">
        <v>1</v>
      </c>
      <c r="AYV38">
        <v>0</v>
      </c>
      <c r="AYW38">
        <v>0</v>
      </c>
      <c r="AYZ38">
        <v>810.14</v>
      </c>
      <c r="AZA38">
        <v>1284.6600000000001</v>
      </c>
      <c r="AZB38">
        <v>1170</v>
      </c>
      <c r="AZC38">
        <v>1098</v>
      </c>
      <c r="AZD38">
        <v>1</v>
      </c>
      <c r="AZF38">
        <v>0</v>
      </c>
      <c r="AZG38">
        <v>0</v>
      </c>
      <c r="AZJ38">
        <v>139.30000000000001</v>
      </c>
      <c r="AZK38">
        <v>4350.5</v>
      </c>
      <c r="AZL38">
        <v>1100</v>
      </c>
      <c r="AZM38">
        <v>3955</v>
      </c>
      <c r="AZN38">
        <v>1</v>
      </c>
      <c r="AZP38">
        <v>4.5</v>
      </c>
      <c r="AZQ38">
        <v>0.61</v>
      </c>
      <c r="AZT38">
        <v>120</v>
      </c>
      <c r="AZU38">
        <v>365.4</v>
      </c>
      <c r="AZV38">
        <v>600</v>
      </c>
      <c r="AZW38">
        <v>609</v>
      </c>
      <c r="AZX38">
        <v>1</v>
      </c>
      <c r="AZZ38">
        <v>0</v>
      </c>
      <c r="BAA38">
        <v>0</v>
      </c>
      <c r="BAD38">
        <v>0.91</v>
      </c>
      <c r="BAE38">
        <v>2.12</v>
      </c>
      <c r="BAF38">
        <v>0.21</v>
      </c>
      <c r="BAG38">
        <v>10111</v>
      </c>
      <c r="BAH38">
        <v>1</v>
      </c>
      <c r="BAJ38">
        <v>0</v>
      </c>
      <c r="BAK38">
        <v>0</v>
      </c>
      <c r="BAN38">
        <v>118.46</v>
      </c>
      <c r="BAO38">
        <v>4582.5</v>
      </c>
      <c r="BAP38">
        <v>1410</v>
      </c>
      <c r="BAQ38">
        <v>3250</v>
      </c>
      <c r="BAR38">
        <v>1</v>
      </c>
      <c r="BAT38">
        <v>100</v>
      </c>
      <c r="BAU38">
        <v>10.64</v>
      </c>
      <c r="BAX38">
        <v>8.94</v>
      </c>
      <c r="BAY38">
        <v>116.24</v>
      </c>
      <c r="BAZ38">
        <v>6.1</v>
      </c>
      <c r="BBA38">
        <v>19056</v>
      </c>
      <c r="BBB38">
        <v>1</v>
      </c>
      <c r="BBD38">
        <v>0</v>
      </c>
      <c r="BBE38">
        <v>0</v>
      </c>
      <c r="BBH38">
        <v>4124.32</v>
      </c>
      <c r="BBI38">
        <v>19384.64</v>
      </c>
      <c r="BBJ38">
        <v>225</v>
      </c>
      <c r="BBK38">
        <v>86154</v>
      </c>
      <c r="BBL38">
        <v>1</v>
      </c>
      <c r="BBM38" s="1" t="s">
        <v>2230</v>
      </c>
      <c r="BBN38">
        <v>4.8</v>
      </c>
      <c r="BBO38">
        <v>3.2</v>
      </c>
      <c r="BBP38" s="1" t="s">
        <v>2230</v>
      </c>
      <c r="BBQ38" s="1" t="s">
        <v>2230</v>
      </c>
      <c r="BBR38">
        <v>21.06</v>
      </c>
      <c r="BBS38">
        <v>19.77</v>
      </c>
      <c r="BBT38">
        <v>6.65</v>
      </c>
      <c r="BBU38">
        <v>2973</v>
      </c>
      <c r="BBV38">
        <v>1</v>
      </c>
      <c r="BBX38">
        <v>0</v>
      </c>
      <c r="BBY38">
        <v>0</v>
      </c>
      <c r="BCB38">
        <v>1977.72</v>
      </c>
      <c r="BCC38">
        <v>11889.21</v>
      </c>
      <c r="BCD38">
        <v>652</v>
      </c>
      <c r="BCE38">
        <v>18235</v>
      </c>
      <c r="BCF38">
        <v>1</v>
      </c>
      <c r="BCH38">
        <v>19</v>
      </c>
      <c r="BCI38">
        <v>4.37</v>
      </c>
      <c r="BCL38">
        <v>64.67</v>
      </c>
      <c r="BCM38">
        <v>589.89</v>
      </c>
      <c r="BCN38">
        <v>35.35</v>
      </c>
      <c r="BCO38">
        <v>16687</v>
      </c>
      <c r="BCP38">
        <v>1</v>
      </c>
      <c r="BCR38">
        <v>5</v>
      </c>
      <c r="BCS38">
        <v>21.22</v>
      </c>
      <c r="BCV38">
        <v>75</v>
      </c>
      <c r="BCW38">
        <v>504</v>
      </c>
      <c r="BCX38">
        <v>105</v>
      </c>
      <c r="BCY38">
        <v>4800</v>
      </c>
      <c r="BCZ38">
        <v>1</v>
      </c>
      <c r="BDB38">
        <v>0</v>
      </c>
      <c r="BDC38">
        <v>0</v>
      </c>
      <c r="BDF38">
        <v>16.27</v>
      </c>
      <c r="BDG38">
        <v>844.3</v>
      </c>
      <c r="BDH38">
        <v>703</v>
      </c>
      <c r="BDI38">
        <v>1201</v>
      </c>
      <c r="BDJ38">
        <v>1</v>
      </c>
      <c r="BDL38">
        <v>51.5</v>
      </c>
      <c r="BDM38">
        <v>10.99</v>
      </c>
      <c r="BDP38">
        <v>10.53</v>
      </c>
      <c r="BDR38">
        <v>10</v>
      </c>
      <c r="BDS38">
        <v>1</v>
      </c>
      <c r="BDT38">
        <v>1</v>
      </c>
      <c r="BDV38">
        <v>0</v>
      </c>
      <c r="BDW38">
        <v>0</v>
      </c>
      <c r="BDZ38">
        <v>549.19000000000005</v>
      </c>
      <c r="BEA38">
        <v>2520.42</v>
      </c>
      <c r="BEB38">
        <v>2380</v>
      </c>
      <c r="BEC38">
        <v>1059</v>
      </c>
      <c r="BED38">
        <v>1</v>
      </c>
      <c r="BEF38">
        <v>70</v>
      </c>
      <c r="BEG38">
        <v>4.41</v>
      </c>
      <c r="BEJ38">
        <v>1748.61</v>
      </c>
      <c r="BEK38">
        <v>882.05</v>
      </c>
      <c r="BEL38">
        <v>2633</v>
      </c>
      <c r="BEM38">
        <v>335</v>
      </c>
      <c r="BEN38">
        <v>1</v>
      </c>
      <c r="BEP38">
        <v>0</v>
      </c>
      <c r="BEQ38">
        <v>0</v>
      </c>
    </row>
    <row r="39" spans="1:1499" x14ac:dyDescent="0.25">
      <c r="A39" s="2">
        <v>36069</v>
      </c>
      <c r="B39">
        <v>126.32</v>
      </c>
      <c r="C39">
        <v>313.68</v>
      </c>
      <c r="D39">
        <v>240</v>
      </c>
      <c r="E39">
        <v>1307</v>
      </c>
      <c r="F39">
        <v>1</v>
      </c>
      <c r="H39">
        <v>7</v>
      </c>
      <c r="I39">
        <v>4.37</v>
      </c>
      <c r="L39">
        <v>111.78</v>
      </c>
      <c r="M39">
        <v>276.58999999999997</v>
      </c>
      <c r="N39">
        <v>88.65</v>
      </c>
      <c r="O39">
        <v>3120</v>
      </c>
      <c r="P39">
        <v>1</v>
      </c>
      <c r="Q39" s="1" t="s">
        <v>2230</v>
      </c>
      <c r="R39">
        <v>0</v>
      </c>
      <c r="S39">
        <v>0</v>
      </c>
      <c r="V39">
        <v>37.700000000000003</v>
      </c>
      <c r="W39">
        <v>44.1</v>
      </c>
      <c r="X39">
        <v>106</v>
      </c>
      <c r="Y39">
        <v>416</v>
      </c>
      <c r="Z39">
        <v>1</v>
      </c>
      <c r="AA39" s="1" t="s">
        <v>2230</v>
      </c>
      <c r="AB39">
        <v>6</v>
      </c>
      <c r="AC39">
        <v>8.49</v>
      </c>
      <c r="AF39">
        <v>487.07</v>
      </c>
      <c r="AG39">
        <v>10804.5</v>
      </c>
      <c r="AH39">
        <v>1050</v>
      </c>
      <c r="AI39">
        <v>10290</v>
      </c>
      <c r="AJ39">
        <v>1</v>
      </c>
      <c r="AK39" s="1" t="s">
        <v>2230</v>
      </c>
      <c r="AL39">
        <v>14.9</v>
      </c>
      <c r="AM39">
        <v>2.13</v>
      </c>
      <c r="AP39">
        <v>81.44</v>
      </c>
      <c r="AQ39">
        <v>134.38</v>
      </c>
      <c r="AR39">
        <v>215</v>
      </c>
      <c r="AS39">
        <v>625</v>
      </c>
      <c r="AT39">
        <v>1</v>
      </c>
      <c r="AV39">
        <v>0</v>
      </c>
      <c r="AW39">
        <v>0</v>
      </c>
      <c r="AZ39">
        <v>92.89</v>
      </c>
      <c r="BA39">
        <v>342.26</v>
      </c>
      <c r="BB39">
        <v>562</v>
      </c>
      <c r="BC39">
        <v>609</v>
      </c>
      <c r="BD39">
        <v>1</v>
      </c>
      <c r="BF39">
        <v>0</v>
      </c>
      <c r="BG39">
        <v>0</v>
      </c>
      <c r="BJ39">
        <v>285</v>
      </c>
      <c r="BK39">
        <v>669.12</v>
      </c>
      <c r="BL39">
        <v>1325</v>
      </c>
      <c r="BM39">
        <v>505</v>
      </c>
      <c r="BN39">
        <v>1</v>
      </c>
      <c r="BO39" s="1" t="s">
        <v>2230</v>
      </c>
      <c r="BP39">
        <v>79.5</v>
      </c>
      <c r="BQ39">
        <v>9</v>
      </c>
      <c r="BR39" s="1" t="s">
        <v>2230</v>
      </c>
      <c r="BS39" s="1" t="s">
        <v>2230</v>
      </c>
      <c r="BT39">
        <v>100.21</v>
      </c>
      <c r="BU39">
        <v>231.25</v>
      </c>
      <c r="BV39">
        <v>92.5</v>
      </c>
      <c r="BW39">
        <v>2500</v>
      </c>
      <c r="BX39">
        <v>1</v>
      </c>
      <c r="BZ39">
        <v>1</v>
      </c>
      <c r="CA39">
        <v>1.62</v>
      </c>
      <c r="CD39">
        <v>1.41</v>
      </c>
      <c r="CE39">
        <v>3.59</v>
      </c>
      <c r="CF39">
        <v>4.4000000000000004</v>
      </c>
      <c r="CG39">
        <v>815</v>
      </c>
      <c r="CH39">
        <v>1</v>
      </c>
      <c r="CJ39">
        <v>0</v>
      </c>
      <c r="CK39">
        <v>0</v>
      </c>
      <c r="CN39">
        <v>9.4499999999999993</v>
      </c>
      <c r="CO39">
        <v>42.05</v>
      </c>
      <c r="CP39">
        <v>12.8</v>
      </c>
      <c r="CQ39">
        <v>3285</v>
      </c>
      <c r="CR39">
        <v>1</v>
      </c>
      <c r="CT39">
        <v>6.4</v>
      </c>
      <c r="CU39">
        <v>75</v>
      </c>
      <c r="CX39">
        <v>2.97</v>
      </c>
      <c r="CY39">
        <v>32.380000000000003</v>
      </c>
      <c r="CZ39">
        <v>11</v>
      </c>
      <c r="DA39">
        <v>2944</v>
      </c>
      <c r="DB39">
        <v>1</v>
      </c>
      <c r="DC39" s="1" t="s">
        <v>2230</v>
      </c>
      <c r="DD39">
        <v>0</v>
      </c>
      <c r="DE39">
        <v>0</v>
      </c>
      <c r="DH39">
        <v>131.80000000000001</v>
      </c>
      <c r="DI39">
        <v>277.26</v>
      </c>
      <c r="DJ39">
        <v>431.2</v>
      </c>
      <c r="DK39">
        <v>643</v>
      </c>
      <c r="DL39">
        <v>1</v>
      </c>
      <c r="DN39">
        <v>9.11</v>
      </c>
      <c r="DO39">
        <v>3.17</v>
      </c>
      <c r="DR39">
        <v>3.42</v>
      </c>
      <c r="DS39">
        <v>137.30000000000001</v>
      </c>
      <c r="DT39">
        <v>10</v>
      </c>
      <c r="DU39">
        <v>13730</v>
      </c>
      <c r="DV39">
        <v>1</v>
      </c>
      <c r="DW39" s="1" t="s">
        <v>2230</v>
      </c>
      <c r="DX39">
        <v>28</v>
      </c>
      <c r="DY39">
        <v>420</v>
      </c>
      <c r="EB39">
        <v>145.61000000000001</v>
      </c>
      <c r="EC39">
        <v>250.71</v>
      </c>
      <c r="ED39">
        <v>932</v>
      </c>
      <c r="EE39">
        <v>269</v>
      </c>
      <c r="EF39">
        <v>1</v>
      </c>
      <c r="EG39" s="1" t="s">
        <v>2230</v>
      </c>
      <c r="EH39">
        <v>0</v>
      </c>
      <c r="EI39">
        <v>0</v>
      </c>
      <c r="EL39" s="1" t="s">
        <v>2230</v>
      </c>
      <c r="EM39" s="1" t="s">
        <v>2230</v>
      </c>
      <c r="EN39" s="1" t="s">
        <v>2230</v>
      </c>
      <c r="EO39" s="1" t="s">
        <v>2230</v>
      </c>
      <c r="EP39" s="1" t="s">
        <v>2230</v>
      </c>
      <c r="EQ39" s="1" t="s">
        <v>2230</v>
      </c>
      <c r="ER39" s="1" t="s">
        <v>2230</v>
      </c>
      <c r="ES39" s="1" t="s">
        <v>2230</v>
      </c>
      <c r="EV39">
        <v>137.54</v>
      </c>
      <c r="EW39">
        <v>616</v>
      </c>
      <c r="EX39">
        <v>385</v>
      </c>
      <c r="EY39">
        <v>1600</v>
      </c>
      <c r="EZ39">
        <v>1</v>
      </c>
      <c r="FA39" s="1" t="s">
        <v>2230</v>
      </c>
      <c r="FB39">
        <v>12</v>
      </c>
      <c r="FC39">
        <v>4.68</v>
      </c>
      <c r="FD39" s="1" t="s">
        <v>2230</v>
      </c>
      <c r="FE39" s="1" t="s">
        <v>2230</v>
      </c>
      <c r="FF39">
        <v>64.58</v>
      </c>
      <c r="FG39">
        <v>18219.97</v>
      </c>
      <c r="FH39">
        <v>217</v>
      </c>
      <c r="FI39">
        <v>83963</v>
      </c>
      <c r="FJ39">
        <v>1</v>
      </c>
      <c r="FL39">
        <v>8.4</v>
      </c>
      <c r="FM39">
        <v>5.81</v>
      </c>
      <c r="FP39">
        <v>62.91</v>
      </c>
      <c r="FQ39">
        <v>122.13</v>
      </c>
      <c r="FR39">
        <v>125</v>
      </c>
      <c r="FS39">
        <v>977</v>
      </c>
      <c r="FT39">
        <v>1</v>
      </c>
      <c r="FU39" s="1" t="s">
        <v>2230</v>
      </c>
      <c r="FV39">
        <v>7.5</v>
      </c>
      <c r="FW39">
        <v>9</v>
      </c>
      <c r="FZ39">
        <v>71.12</v>
      </c>
      <c r="GA39">
        <v>11.18</v>
      </c>
      <c r="GB39">
        <v>3354</v>
      </c>
      <c r="GC39">
        <v>10</v>
      </c>
      <c r="GD39">
        <v>1</v>
      </c>
      <c r="GF39">
        <v>0</v>
      </c>
      <c r="GG39">
        <v>0</v>
      </c>
      <c r="GJ39">
        <v>205.29</v>
      </c>
      <c r="GK39">
        <v>583.20000000000005</v>
      </c>
      <c r="GL39">
        <v>900</v>
      </c>
      <c r="GM39">
        <v>648</v>
      </c>
      <c r="GN39">
        <v>1</v>
      </c>
      <c r="GO39" s="1" t="s">
        <v>2230</v>
      </c>
      <c r="GP39">
        <v>92</v>
      </c>
      <c r="GQ39">
        <v>15.33</v>
      </c>
      <c r="GT39">
        <v>181.9</v>
      </c>
      <c r="GU39">
        <v>73.02</v>
      </c>
      <c r="GV39">
        <v>448</v>
      </c>
      <c r="GW39">
        <v>163</v>
      </c>
      <c r="GX39">
        <v>1</v>
      </c>
      <c r="GZ39">
        <v>16.53</v>
      </c>
      <c r="HA39">
        <v>5.53</v>
      </c>
      <c r="HE39">
        <v>1.44</v>
      </c>
      <c r="HF39">
        <v>120</v>
      </c>
      <c r="HG39">
        <v>12</v>
      </c>
      <c r="HH39">
        <v>1</v>
      </c>
      <c r="HJ39">
        <v>2</v>
      </c>
      <c r="HK39">
        <v>2.5</v>
      </c>
      <c r="HN39">
        <v>9.81</v>
      </c>
      <c r="HO39">
        <v>28.65</v>
      </c>
      <c r="HP39">
        <v>20.7</v>
      </c>
      <c r="HQ39">
        <v>1384</v>
      </c>
      <c r="HR39">
        <v>1</v>
      </c>
      <c r="HT39">
        <v>0</v>
      </c>
      <c r="HU39">
        <v>0</v>
      </c>
      <c r="HX39">
        <v>269.45</v>
      </c>
      <c r="HY39">
        <v>41.24</v>
      </c>
      <c r="HZ39">
        <v>1031</v>
      </c>
      <c r="IA39">
        <v>40</v>
      </c>
      <c r="IB39">
        <v>1</v>
      </c>
      <c r="IC39" s="1" t="s">
        <v>2230</v>
      </c>
      <c r="ID39">
        <v>15</v>
      </c>
      <c r="IE39">
        <v>2.1800000000000002</v>
      </c>
      <c r="IH39">
        <v>248.25</v>
      </c>
      <c r="II39">
        <v>323.44</v>
      </c>
      <c r="IJ39">
        <v>260</v>
      </c>
      <c r="IK39">
        <v>1244</v>
      </c>
      <c r="IL39">
        <v>1</v>
      </c>
      <c r="IM39" s="1" t="s">
        <v>2230</v>
      </c>
      <c r="IN39">
        <v>11</v>
      </c>
      <c r="IO39">
        <v>6.35</v>
      </c>
      <c r="IR39">
        <v>118.43</v>
      </c>
      <c r="IS39">
        <v>233.13</v>
      </c>
      <c r="IT39">
        <v>285</v>
      </c>
      <c r="IU39">
        <v>818</v>
      </c>
      <c r="IV39">
        <v>1</v>
      </c>
      <c r="IX39">
        <v>7</v>
      </c>
      <c r="IY39">
        <v>3.68</v>
      </c>
      <c r="JB39">
        <v>116.26</v>
      </c>
      <c r="JC39">
        <v>2.85</v>
      </c>
      <c r="JD39">
        <v>150</v>
      </c>
      <c r="JE39">
        <v>19</v>
      </c>
      <c r="JF39">
        <v>1</v>
      </c>
      <c r="JH39">
        <v>2.6</v>
      </c>
      <c r="JI39">
        <v>2.6</v>
      </c>
      <c r="JL39">
        <v>204.8</v>
      </c>
      <c r="JM39">
        <v>2033.6</v>
      </c>
      <c r="JN39">
        <v>1640</v>
      </c>
      <c r="JO39">
        <v>1240</v>
      </c>
      <c r="JP39">
        <v>1</v>
      </c>
      <c r="JQ39" s="1" t="s">
        <v>2230</v>
      </c>
      <c r="JR39">
        <v>47</v>
      </c>
      <c r="JS39">
        <v>4.3</v>
      </c>
      <c r="JV39">
        <v>840.44</v>
      </c>
      <c r="JW39">
        <v>2121</v>
      </c>
      <c r="JX39">
        <v>7000</v>
      </c>
      <c r="JY39">
        <v>303</v>
      </c>
      <c r="JZ39">
        <v>1</v>
      </c>
      <c r="KA39" s="1" t="s">
        <v>2230</v>
      </c>
      <c r="KB39">
        <v>250</v>
      </c>
      <c r="KC39">
        <v>5.36</v>
      </c>
      <c r="KF39">
        <v>108.5</v>
      </c>
      <c r="KG39">
        <v>587.72</v>
      </c>
      <c r="KH39">
        <v>280</v>
      </c>
      <c r="KI39">
        <v>2099</v>
      </c>
      <c r="KJ39">
        <v>1</v>
      </c>
      <c r="KL39">
        <v>21</v>
      </c>
      <c r="KM39">
        <v>11.25</v>
      </c>
      <c r="KP39">
        <v>48.55</v>
      </c>
      <c r="KQ39">
        <v>6006.7</v>
      </c>
      <c r="KR39">
        <v>267</v>
      </c>
      <c r="KS39">
        <v>22497</v>
      </c>
      <c r="KT39">
        <v>1</v>
      </c>
      <c r="KV39">
        <v>0</v>
      </c>
      <c r="KW39">
        <v>0</v>
      </c>
      <c r="KZ39">
        <v>77.739999999999995</v>
      </c>
      <c r="LA39">
        <v>762.29</v>
      </c>
      <c r="LB39">
        <v>141.9</v>
      </c>
      <c r="LC39">
        <v>5372</v>
      </c>
      <c r="LD39">
        <v>1</v>
      </c>
      <c r="LE39" s="1" t="s">
        <v>2230</v>
      </c>
      <c r="LF39">
        <v>27.53</v>
      </c>
      <c r="LG39">
        <v>29.1</v>
      </c>
      <c r="LJ39">
        <v>123.79</v>
      </c>
      <c r="LK39">
        <v>86.02</v>
      </c>
      <c r="LL39">
        <v>340</v>
      </c>
      <c r="LM39">
        <v>253</v>
      </c>
      <c r="LN39">
        <v>1</v>
      </c>
      <c r="LO39" s="1" t="s">
        <v>2230</v>
      </c>
      <c r="LP39">
        <v>18</v>
      </c>
      <c r="LQ39">
        <v>7.94</v>
      </c>
      <c r="LT39">
        <v>13.98</v>
      </c>
      <c r="LU39">
        <v>18.63</v>
      </c>
      <c r="LV39">
        <v>6.07</v>
      </c>
      <c r="LW39">
        <v>3055</v>
      </c>
      <c r="LX39">
        <v>0.99570000000000003</v>
      </c>
      <c r="LY39">
        <v>49.8</v>
      </c>
      <c r="LZ39">
        <v>1.29</v>
      </c>
      <c r="MA39">
        <v>31.87</v>
      </c>
      <c r="MD39">
        <v>478.08</v>
      </c>
      <c r="ME39">
        <v>583.6</v>
      </c>
      <c r="MF39">
        <v>443.8</v>
      </c>
      <c r="MG39">
        <v>1315</v>
      </c>
      <c r="MH39">
        <v>1</v>
      </c>
      <c r="MI39" s="1" t="s">
        <v>2230</v>
      </c>
      <c r="MJ39">
        <v>30</v>
      </c>
      <c r="MK39">
        <v>10.14</v>
      </c>
      <c r="MN39">
        <v>144.61000000000001</v>
      </c>
      <c r="MO39">
        <v>735.97</v>
      </c>
      <c r="MP39">
        <v>81</v>
      </c>
      <c r="MQ39">
        <v>9086</v>
      </c>
      <c r="MR39">
        <v>1</v>
      </c>
      <c r="MS39" s="1" t="s">
        <v>2230</v>
      </c>
      <c r="MT39">
        <v>2</v>
      </c>
      <c r="MU39">
        <v>3.7</v>
      </c>
      <c r="MX39">
        <v>1.7</v>
      </c>
      <c r="MY39">
        <v>15.43</v>
      </c>
      <c r="MZ39">
        <v>2.7</v>
      </c>
      <c r="NA39">
        <v>5713</v>
      </c>
      <c r="NB39">
        <v>1</v>
      </c>
      <c r="ND39">
        <v>0</v>
      </c>
      <c r="NE39">
        <v>0</v>
      </c>
      <c r="NH39">
        <v>444.61</v>
      </c>
      <c r="NI39">
        <v>1883.7</v>
      </c>
      <c r="NJ39">
        <v>1950</v>
      </c>
      <c r="NK39">
        <v>966</v>
      </c>
      <c r="NL39">
        <v>1</v>
      </c>
      <c r="NM39" s="1" t="s">
        <v>2230</v>
      </c>
      <c r="NN39">
        <v>179</v>
      </c>
      <c r="NO39">
        <v>13.77</v>
      </c>
      <c r="NR39">
        <v>140.25</v>
      </c>
      <c r="NS39">
        <v>294.76</v>
      </c>
      <c r="NT39">
        <v>247.7</v>
      </c>
      <c r="NU39">
        <v>1190</v>
      </c>
      <c r="NV39">
        <v>1</v>
      </c>
      <c r="NW39" s="1" t="s">
        <v>2230</v>
      </c>
      <c r="NX39">
        <v>2.5</v>
      </c>
      <c r="NY39">
        <v>1.51</v>
      </c>
      <c r="NZ39" s="1" t="s">
        <v>2230</v>
      </c>
      <c r="OA39" s="1" t="s">
        <v>2230</v>
      </c>
      <c r="OB39">
        <v>247.91</v>
      </c>
      <c r="OC39">
        <v>441</v>
      </c>
      <c r="OD39">
        <v>840</v>
      </c>
      <c r="OE39">
        <v>525</v>
      </c>
      <c r="OF39">
        <v>1</v>
      </c>
      <c r="OH39">
        <v>11</v>
      </c>
      <c r="OI39">
        <v>1.96</v>
      </c>
      <c r="OL39">
        <v>297.37</v>
      </c>
      <c r="OM39">
        <v>5356.68</v>
      </c>
      <c r="ON39">
        <v>1470</v>
      </c>
      <c r="OO39">
        <v>3644</v>
      </c>
      <c r="OP39">
        <v>1</v>
      </c>
      <c r="OQ39" s="1" t="s">
        <v>2230</v>
      </c>
      <c r="OR39">
        <v>32</v>
      </c>
      <c r="OS39">
        <v>3.27</v>
      </c>
      <c r="OT39" s="1" t="s">
        <v>2230</v>
      </c>
      <c r="OU39" s="1" t="s">
        <v>2230</v>
      </c>
      <c r="OV39">
        <v>52.96</v>
      </c>
      <c r="OW39">
        <v>1901.46</v>
      </c>
      <c r="OX39">
        <v>159.80000000000001</v>
      </c>
      <c r="OY39">
        <v>11899</v>
      </c>
      <c r="OZ39">
        <v>1</v>
      </c>
      <c r="PB39">
        <v>7</v>
      </c>
      <c r="PC39">
        <v>6.57</v>
      </c>
      <c r="PF39">
        <v>180.76</v>
      </c>
      <c r="PG39">
        <v>1520.76</v>
      </c>
      <c r="PH39">
        <v>920</v>
      </c>
      <c r="PI39">
        <v>1653</v>
      </c>
      <c r="PJ39">
        <v>1</v>
      </c>
      <c r="PL39">
        <v>14</v>
      </c>
      <c r="PM39">
        <v>2.2799999999999998</v>
      </c>
      <c r="PP39">
        <v>215.01</v>
      </c>
      <c r="PQ39">
        <v>300.52999999999997</v>
      </c>
      <c r="PR39">
        <v>205</v>
      </c>
      <c r="PS39">
        <v>1466</v>
      </c>
      <c r="PT39">
        <v>1</v>
      </c>
      <c r="PU39" s="1" t="s">
        <v>2230</v>
      </c>
      <c r="PV39">
        <v>2</v>
      </c>
      <c r="PW39">
        <v>1.46</v>
      </c>
      <c r="PZ39">
        <v>219.23</v>
      </c>
      <c r="QA39">
        <v>1624</v>
      </c>
      <c r="QB39">
        <v>1400</v>
      </c>
      <c r="QC39">
        <v>1160</v>
      </c>
      <c r="QD39">
        <v>1</v>
      </c>
      <c r="QE39" s="1" t="s">
        <v>2230</v>
      </c>
      <c r="QF39">
        <v>40</v>
      </c>
      <c r="QG39">
        <v>4.29</v>
      </c>
      <c r="QJ39">
        <v>0.11</v>
      </c>
      <c r="QK39">
        <v>4.3099999999999996</v>
      </c>
      <c r="QL39">
        <v>0.55000000000000004</v>
      </c>
      <c r="QM39">
        <v>7840</v>
      </c>
      <c r="QN39">
        <v>1</v>
      </c>
      <c r="QP39">
        <v>0</v>
      </c>
      <c r="QQ39">
        <v>0</v>
      </c>
      <c r="QT39">
        <v>85.45</v>
      </c>
      <c r="QU39">
        <v>4421.7700000000004</v>
      </c>
      <c r="QV39">
        <v>406.6</v>
      </c>
      <c r="QW39">
        <v>10875</v>
      </c>
      <c r="QX39">
        <v>1</v>
      </c>
      <c r="QZ39">
        <v>11</v>
      </c>
      <c r="RA39">
        <v>4.0599999999999996</v>
      </c>
      <c r="RD39">
        <v>80.599999999999994</v>
      </c>
      <c r="RE39">
        <v>7719.77</v>
      </c>
      <c r="RF39">
        <v>357</v>
      </c>
      <c r="RG39">
        <v>21624</v>
      </c>
      <c r="RH39">
        <v>1</v>
      </c>
      <c r="RJ39">
        <v>10</v>
      </c>
      <c r="RK39">
        <v>4.2</v>
      </c>
      <c r="RN39">
        <v>860.64</v>
      </c>
      <c r="RO39">
        <v>4782.32</v>
      </c>
      <c r="RP39">
        <v>1165</v>
      </c>
      <c r="RQ39">
        <v>4105</v>
      </c>
      <c r="RR39">
        <v>1</v>
      </c>
      <c r="RS39" s="1" t="s">
        <v>2230</v>
      </c>
      <c r="RT39">
        <v>22</v>
      </c>
      <c r="RU39">
        <v>2.83</v>
      </c>
      <c r="RW39" s="1" t="s">
        <v>2230</v>
      </c>
      <c r="RX39">
        <v>72.61</v>
      </c>
      <c r="RY39">
        <v>1928.43</v>
      </c>
      <c r="RZ39">
        <v>210</v>
      </c>
      <c r="SA39">
        <v>9183</v>
      </c>
      <c r="SB39">
        <v>1</v>
      </c>
      <c r="SD39">
        <v>5.5</v>
      </c>
      <c r="SE39">
        <v>3.93</v>
      </c>
      <c r="SH39">
        <v>8.9600000000000009</v>
      </c>
      <c r="SI39">
        <v>0.09</v>
      </c>
      <c r="SJ39">
        <v>43</v>
      </c>
      <c r="SK39">
        <v>2</v>
      </c>
      <c r="SL39">
        <v>1</v>
      </c>
      <c r="SM39" s="1" t="s">
        <v>2230</v>
      </c>
      <c r="SN39">
        <v>0</v>
      </c>
      <c r="SO39">
        <v>0</v>
      </c>
      <c r="SR39" s="1" t="s">
        <v>2230</v>
      </c>
      <c r="SS39" s="1" t="s">
        <v>2230</v>
      </c>
      <c r="ST39" s="1" t="s">
        <v>2230</v>
      </c>
      <c r="SU39" s="1" t="s">
        <v>2230</v>
      </c>
      <c r="SV39" s="1" t="s">
        <v>2230</v>
      </c>
      <c r="SW39" s="1" t="s">
        <v>2230</v>
      </c>
      <c r="SX39" s="1" t="s">
        <v>2230</v>
      </c>
      <c r="SY39" s="1" t="s">
        <v>2230</v>
      </c>
      <c r="TB39">
        <v>100</v>
      </c>
      <c r="TC39">
        <v>2941.2</v>
      </c>
      <c r="TD39">
        <v>5700</v>
      </c>
      <c r="TE39">
        <v>516</v>
      </c>
      <c r="TF39">
        <v>1</v>
      </c>
      <c r="TG39" s="1" t="s">
        <v>2230</v>
      </c>
      <c r="TH39">
        <v>0</v>
      </c>
      <c r="TI39">
        <v>0</v>
      </c>
      <c r="TL39">
        <v>100</v>
      </c>
      <c r="TM39">
        <v>560</v>
      </c>
      <c r="TN39">
        <v>4000</v>
      </c>
      <c r="TO39">
        <v>140</v>
      </c>
      <c r="TP39">
        <v>1</v>
      </c>
      <c r="TQ39" s="1" t="s">
        <v>2230</v>
      </c>
      <c r="TR39">
        <v>0</v>
      </c>
      <c r="TS39">
        <v>0</v>
      </c>
      <c r="TV39">
        <v>17.73</v>
      </c>
      <c r="TX39">
        <v>0.25</v>
      </c>
      <c r="TY39">
        <v>1</v>
      </c>
      <c r="TZ39">
        <v>1</v>
      </c>
      <c r="UA39" s="1" t="s">
        <v>2230</v>
      </c>
      <c r="UB39">
        <v>0</v>
      </c>
      <c r="UC39">
        <v>0</v>
      </c>
      <c r="UF39">
        <v>91.21</v>
      </c>
      <c r="UH39">
        <v>2.57</v>
      </c>
      <c r="UI39">
        <v>1</v>
      </c>
      <c r="UJ39">
        <v>1</v>
      </c>
      <c r="UK39" s="1" t="s">
        <v>2230</v>
      </c>
      <c r="UL39">
        <v>0.28000000000000003</v>
      </c>
      <c r="UM39">
        <v>16.63</v>
      </c>
      <c r="UP39">
        <v>101.59</v>
      </c>
      <c r="UQ39">
        <v>10.5</v>
      </c>
      <c r="UR39">
        <v>1500</v>
      </c>
      <c r="US39">
        <v>7</v>
      </c>
      <c r="UT39">
        <v>1</v>
      </c>
      <c r="UU39" s="1" t="s">
        <v>2230</v>
      </c>
      <c r="UV39">
        <v>14</v>
      </c>
      <c r="UW39">
        <v>1.4</v>
      </c>
      <c r="VJ39">
        <v>133.1</v>
      </c>
      <c r="VK39">
        <v>958.32</v>
      </c>
      <c r="VL39">
        <v>119790</v>
      </c>
      <c r="VM39">
        <v>8</v>
      </c>
      <c r="VN39">
        <v>1</v>
      </c>
      <c r="VP39">
        <v>0</v>
      </c>
      <c r="VQ39">
        <v>0</v>
      </c>
      <c r="VT39">
        <v>63.21</v>
      </c>
      <c r="VU39">
        <v>20.36</v>
      </c>
      <c r="VV39">
        <v>18.11</v>
      </c>
      <c r="VW39">
        <v>1100</v>
      </c>
      <c r="VX39">
        <v>0.97850000000000004</v>
      </c>
      <c r="VY39">
        <v>18.899999999999999</v>
      </c>
      <c r="VZ39">
        <v>0.54</v>
      </c>
      <c r="WA39">
        <v>4.45</v>
      </c>
      <c r="WB39" s="1" t="s">
        <v>2230</v>
      </c>
      <c r="WC39">
        <v>1.36</v>
      </c>
      <c r="WD39">
        <v>112.15</v>
      </c>
      <c r="WE39">
        <v>534</v>
      </c>
      <c r="WF39">
        <v>240</v>
      </c>
      <c r="WG39">
        <v>2225</v>
      </c>
      <c r="WH39">
        <v>1</v>
      </c>
      <c r="WI39" s="1" t="s">
        <v>2230</v>
      </c>
      <c r="WJ39">
        <v>0</v>
      </c>
      <c r="WK39">
        <v>0</v>
      </c>
      <c r="XR39">
        <v>195.08</v>
      </c>
      <c r="XS39">
        <v>1317.5</v>
      </c>
      <c r="XT39">
        <v>1700</v>
      </c>
      <c r="XU39">
        <v>775</v>
      </c>
      <c r="XV39">
        <v>1</v>
      </c>
      <c r="XW39" s="1" t="s">
        <v>2230</v>
      </c>
      <c r="XX39">
        <v>30</v>
      </c>
      <c r="XY39">
        <v>2.65</v>
      </c>
      <c r="YB39">
        <v>183.3</v>
      </c>
      <c r="YC39">
        <v>6.49</v>
      </c>
      <c r="YD39">
        <v>191</v>
      </c>
      <c r="YE39">
        <v>34</v>
      </c>
      <c r="YF39">
        <v>1</v>
      </c>
      <c r="YG39" s="1" t="s">
        <v>2230</v>
      </c>
      <c r="YH39">
        <v>13.5</v>
      </c>
      <c r="YI39">
        <v>10.6</v>
      </c>
      <c r="YL39">
        <v>100</v>
      </c>
      <c r="YM39">
        <v>45</v>
      </c>
      <c r="YN39">
        <v>32.1</v>
      </c>
      <c r="YO39">
        <v>1402</v>
      </c>
      <c r="YP39">
        <v>1</v>
      </c>
      <c r="YR39">
        <v>0</v>
      </c>
      <c r="YS39">
        <v>0</v>
      </c>
      <c r="YV39">
        <v>24.87</v>
      </c>
      <c r="YW39">
        <v>2617.0700000000002</v>
      </c>
      <c r="YX39">
        <v>69.400000000000006</v>
      </c>
      <c r="YY39">
        <v>37710</v>
      </c>
      <c r="YZ39">
        <v>1</v>
      </c>
      <c r="ZA39" s="1" t="s">
        <v>2230</v>
      </c>
      <c r="ZB39">
        <v>0</v>
      </c>
      <c r="ZC39">
        <v>0</v>
      </c>
      <c r="ZF39">
        <v>106.19</v>
      </c>
      <c r="ZH39">
        <v>840</v>
      </c>
      <c r="ZI39">
        <v>1</v>
      </c>
      <c r="ZJ39">
        <v>1</v>
      </c>
      <c r="ZK39" s="1" t="s">
        <v>2230</v>
      </c>
      <c r="ZL39">
        <v>46.2</v>
      </c>
      <c r="ZM39">
        <v>8.25</v>
      </c>
      <c r="ZP39">
        <v>100</v>
      </c>
      <c r="ZQ39">
        <v>12.12</v>
      </c>
      <c r="ZR39">
        <v>10</v>
      </c>
      <c r="ZS39">
        <v>1212</v>
      </c>
      <c r="ZT39">
        <v>1</v>
      </c>
      <c r="ZV39">
        <v>0</v>
      </c>
      <c r="ZW39">
        <v>0</v>
      </c>
      <c r="ZZ39">
        <v>100</v>
      </c>
      <c r="AAA39">
        <v>2036.7</v>
      </c>
      <c r="AAB39">
        <v>1460</v>
      </c>
      <c r="AAC39">
        <v>1395</v>
      </c>
      <c r="AAD39">
        <v>1</v>
      </c>
      <c r="AAF39">
        <v>19</v>
      </c>
      <c r="AAG39">
        <v>1.95</v>
      </c>
      <c r="AAJ39">
        <v>50.31</v>
      </c>
      <c r="AAK39">
        <v>0.03</v>
      </c>
      <c r="AAL39">
        <v>12</v>
      </c>
      <c r="AAM39">
        <v>3</v>
      </c>
      <c r="AAN39">
        <v>1</v>
      </c>
      <c r="AAO39" s="1" t="s">
        <v>2230</v>
      </c>
      <c r="AAP39">
        <v>0.5</v>
      </c>
      <c r="AAQ39">
        <v>6.25</v>
      </c>
      <c r="AAT39">
        <v>100</v>
      </c>
      <c r="AAU39">
        <v>204.7</v>
      </c>
      <c r="AAV39">
        <v>2300</v>
      </c>
      <c r="AAW39">
        <v>89</v>
      </c>
      <c r="AAX39">
        <v>1</v>
      </c>
      <c r="AAY39" s="1" t="s">
        <v>2230</v>
      </c>
      <c r="AAZ39">
        <v>8</v>
      </c>
      <c r="ABA39">
        <v>0.52</v>
      </c>
      <c r="ABD39">
        <v>112.08</v>
      </c>
      <c r="ABE39">
        <v>8741.1200000000008</v>
      </c>
      <c r="ABF39">
        <v>640</v>
      </c>
      <c r="ABG39">
        <v>13658</v>
      </c>
      <c r="ABH39">
        <v>1</v>
      </c>
      <c r="ABI39" s="1" t="s">
        <v>2230</v>
      </c>
      <c r="ABJ39">
        <v>22</v>
      </c>
      <c r="ABK39">
        <v>5.16</v>
      </c>
      <c r="ABN39">
        <v>102.83</v>
      </c>
      <c r="ABO39">
        <v>327.06</v>
      </c>
      <c r="ABP39">
        <v>19.239999999999998</v>
      </c>
      <c r="ABQ39">
        <v>17000</v>
      </c>
      <c r="ABR39">
        <v>1</v>
      </c>
      <c r="ABS39">
        <v>1898.7</v>
      </c>
      <c r="ABT39">
        <v>0.3</v>
      </c>
      <c r="ABU39">
        <v>2.38</v>
      </c>
      <c r="ABX39">
        <v>103.45</v>
      </c>
      <c r="ABY39">
        <v>44705.75</v>
      </c>
      <c r="ABZ39">
        <v>131.9</v>
      </c>
      <c r="ACA39">
        <v>338937</v>
      </c>
      <c r="ACB39">
        <v>1</v>
      </c>
      <c r="ACC39" s="1" t="s">
        <v>2230</v>
      </c>
      <c r="ACD39">
        <v>0</v>
      </c>
      <c r="ACE39">
        <v>0</v>
      </c>
      <c r="ACH39">
        <v>60.35</v>
      </c>
      <c r="ACI39">
        <v>11.06</v>
      </c>
      <c r="ACJ39">
        <v>18.75</v>
      </c>
      <c r="ACK39">
        <v>590</v>
      </c>
      <c r="ACL39">
        <v>1</v>
      </c>
      <c r="ACM39">
        <v>7.6</v>
      </c>
      <c r="ACN39">
        <v>0.47</v>
      </c>
      <c r="ACO39">
        <v>3.76</v>
      </c>
      <c r="ACQ39" s="1" t="s">
        <v>2230</v>
      </c>
      <c r="ACR39">
        <v>16.25</v>
      </c>
      <c r="ACS39">
        <v>2.77</v>
      </c>
      <c r="ACT39">
        <v>3.96</v>
      </c>
      <c r="ACU39">
        <v>700</v>
      </c>
      <c r="ACV39">
        <v>1</v>
      </c>
      <c r="ACW39">
        <v>19.600000000000001</v>
      </c>
      <c r="ACX39">
        <v>0</v>
      </c>
      <c r="ACY39">
        <v>0</v>
      </c>
      <c r="ADA39" s="1" t="s">
        <v>2230</v>
      </c>
      <c r="ADB39">
        <v>100</v>
      </c>
      <c r="ADC39">
        <v>576</v>
      </c>
      <c r="ADD39">
        <v>144</v>
      </c>
      <c r="ADE39">
        <v>4000</v>
      </c>
      <c r="ADF39">
        <v>1</v>
      </c>
      <c r="ADH39">
        <v>0</v>
      </c>
      <c r="ADI39">
        <v>0</v>
      </c>
      <c r="ADL39">
        <v>546.79</v>
      </c>
      <c r="ADM39">
        <v>5168.75</v>
      </c>
      <c r="ADN39">
        <v>312.5</v>
      </c>
      <c r="ADO39">
        <v>16540</v>
      </c>
      <c r="ADP39">
        <v>1</v>
      </c>
      <c r="ADR39">
        <v>9.25</v>
      </c>
      <c r="ADS39">
        <v>8.8800000000000008</v>
      </c>
      <c r="ADV39">
        <v>2789.13</v>
      </c>
      <c r="ADW39">
        <v>970.78</v>
      </c>
      <c r="ADX39">
        <v>25.86</v>
      </c>
      <c r="ADY39">
        <v>13409</v>
      </c>
      <c r="ADZ39">
        <v>0.35709999999999997</v>
      </c>
      <c r="AEA39">
        <v>1065.8</v>
      </c>
      <c r="AEB39">
        <v>0.39</v>
      </c>
      <c r="AEC39">
        <v>2.27</v>
      </c>
      <c r="AED39">
        <v>0.11</v>
      </c>
      <c r="AEE39">
        <v>1.02</v>
      </c>
      <c r="AEF39">
        <v>5.25</v>
      </c>
      <c r="AEG39">
        <v>6.07</v>
      </c>
      <c r="AEH39">
        <v>20.25</v>
      </c>
      <c r="AEI39">
        <v>300</v>
      </c>
      <c r="AEJ39">
        <v>1</v>
      </c>
      <c r="AEL39">
        <v>2.5</v>
      </c>
      <c r="AEM39">
        <v>18.52</v>
      </c>
      <c r="AEP39">
        <v>48.16</v>
      </c>
      <c r="AEQ39">
        <v>553.29</v>
      </c>
      <c r="AER39">
        <v>62</v>
      </c>
      <c r="AES39">
        <v>8924</v>
      </c>
      <c r="AET39">
        <v>1</v>
      </c>
      <c r="AEU39" s="1" t="s">
        <v>2230</v>
      </c>
      <c r="AEV39">
        <v>1.4</v>
      </c>
      <c r="AEW39">
        <v>3.39</v>
      </c>
      <c r="AEX39" s="1" t="s">
        <v>2230</v>
      </c>
      <c r="AEY39" s="1" t="s">
        <v>2230</v>
      </c>
      <c r="AEZ39">
        <v>76.22</v>
      </c>
      <c r="AFA39">
        <v>79.2</v>
      </c>
      <c r="AFB39">
        <v>300</v>
      </c>
      <c r="AFC39">
        <v>264</v>
      </c>
      <c r="AFD39">
        <v>1</v>
      </c>
      <c r="AFE39" s="1" t="s">
        <v>2230</v>
      </c>
      <c r="AFF39">
        <v>24</v>
      </c>
      <c r="AFG39">
        <v>12</v>
      </c>
      <c r="AFJ39">
        <v>179.95</v>
      </c>
      <c r="AFK39">
        <v>1933.15</v>
      </c>
      <c r="AFL39">
        <v>315</v>
      </c>
      <c r="AFM39">
        <v>6137</v>
      </c>
      <c r="AFN39">
        <v>1</v>
      </c>
      <c r="AFP39">
        <v>21.5</v>
      </c>
      <c r="AFQ39">
        <v>10.24</v>
      </c>
      <c r="AFT39">
        <v>5.52</v>
      </c>
      <c r="AFU39">
        <v>644.03</v>
      </c>
      <c r="AFV39">
        <v>3.25</v>
      </c>
      <c r="AFW39">
        <v>198163</v>
      </c>
      <c r="AFX39">
        <v>1</v>
      </c>
      <c r="AFY39" s="1" t="s">
        <v>2230</v>
      </c>
      <c r="AFZ39">
        <v>0</v>
      </c>
      <c r="AGA39">
        <v>0</v>
      </c>
      <c r="AGD39">
        <v>4717.46</v>
      </c>
      <c r="AGE39">
        <v>11688.19</v>
      </c>
      <c r="AGF39">
        <v>922</v>
      </c>
      <c r="AGG39">
        <v>12677</v>
      </c>
      <c r="AGH39">
        <v>1</v>
      </c>
      <c r="AGJ39">
        <v>12</v>
      </c>
      <c r="AGK39">
        <v>1.95</v>
      </c>
      <c r="AGN39">
        <v>8663.7999999999993</v>
      </c>
      <c r="AGO39">
        <v>6717.07</v>
      </c>
      <c r="AGP39">
        <v>280.10000000000002</v>
      </c>
      <c r="AGQ39">
        <v>23981</v>
      </c>
      <c r="AGR39">
        <v>1</v>
      </c>
      <c r="AGT39">
        <v>6.53</v>
      </c>
      <c r="AGU39">
        <v>3.5</v>
      </c>
      <c r="AGX39">
        <v>396.44</v>
      </c>
      <c r="AGY39">
        <v>123.75</v>
      </c>
      <c r="AGZ39">
        <v>250</v>
      </c>
      <c r="AHA39">
        <v>495</v>
      </c>
      <c r="AHB39">
        <v>1</v>
      </c>
      <c r="AHD39">
        <v>0</v>
      </c>
      <c r="AHE39">
        <v>0</v>
      </c>
      <c r="AHH39">
        <v>323.27</v>
      </c>
      <c r="AHI39">
        <v>1543</v>
      </c>
      <c r="AHJ39">
        <v>819</v>
      </c>
      <c r="AHK39">
        <v>1884</v>
      </c>
      <c r="AHL39">
        <v>1</v>
      </c>
      <c r="AHM39" s="1" t="s">
        <v>2230</v>
      </c>
      <c r="AHN39">
        <v>22.5</v>
      </c>
      <c r="AHR39">
        <v>100</v>
      </c>
      <c r="AHT39">
        <v>740</v>
      </c>
      <c r="AHV39">
        <v>1</v>
      </c>
      <c r="AHX39">
        <v>0</v>
      </c>
      <c r="AHY39">
        <v>0</v>
      </c>
      <c r="AIB39">
        <v>71.430000000000007</v>
      </c>
      <c r="AIC39">
        <v>19.34</v>
      </c>
      <c r="AID39">
        <v>48</v>
      </c>
      <c r="AIE39">
        <v>403</v>
      </c>
      <c r="AIF39">
        <v>1</v>
      </c>
      <c r="AIH39">
        <v>0</v>
      </c>
      <c r="AII39">
        <v>0</v>
      </c>
      <c r="AIL39">
        <v>724.42</v>
      </c>
      <c r="AIM39">
        <v>10729.24</v>
      </c>
      <c r="AIN39">
        <v>3092</v>
      </c>
      <c r="AIO39">
        <v>3470</v>
      </c>
      <c r="AIP39">
        <v>1</v>
      </c>
      <c r="AIR39">
        <v>75</v>
      </c>
      <c r="AIS39">
        <v>3.64</v>
      </c>
      <c r="AIV39">
        <v>228.61</v>
      </c>
      <c r="AIW39">
        <v>4330.37</v>
      </c>
      <c r="AIX39">
        <v>125</v>
      </c>
      <c r="AIY39">
        <v>34643</v>
      </c>
      <c r="AIZ39">
        <v>1</v>
      </c>
      <c r="AJB39">
        <v>0</v>
      </c>
      <c r="AJC39">
        <v>0</v>
      </c>
      <c r="AJF39">
        <v>168.57</v>
      </c>
      <c r="AJG39">
        <v>385.31</v>
      </c>
      <c r="AJH39">
        <v>530</v>
      </c>
      <c r="AJI39">
        <v>727</v>
      </c>
      <c r="AJJ39">
        <v>1</v>
      </c>
      <c r="AJL39">
        <v>19</v>
      </c>
      <c r="AJM39">
        <v>5.38</v>
      </c>
      <c r="AJP39">
        <v>421.51</v>
      </c>
      <c r="AJQ39">
        <v>10054.66</v>
      </c>
      <c r="AJR39">
        <v>770</v>
      </c>
      <c r="AJS39">
        <v>13058</v>
      </c>
      <c r="AJT39">
        <v>1</v>
      </c>
      <c r="AJV39">
        <v>18</v>
      </c>
      <c r="AJW39">
        <v>3.51</v>
      </c>
      <c r="AJZ39">
        <v>1638.47</v>
      </c>
      <c r="AKA39">
        <v>176.8</v>
      </c>
      <c r="AKB39">
        <v>1300</v>
      </c>
      <c r="AKC39">
        <v>136</v>
      </c>
      <c r="AKD39">
        <v>1</v>
      </c>
      <c r="AKF39">
        <v>23</v>
      </c>
      <c r="AKG39">
        <v>2.65</v>
      </c>
      <c r="AKJ39">
        <v>0.68</v>
      </c>
      <c r="AKK39">
        <v>1659.05</v>
      </c>
      <c r="AKL39">
        <v>25</v>
      </c>
      <c r="AKM39">
        <v>66362</v>
      </c>
      <c r="AKN39">
        <v>1</v>
      </c>
      <c r="AKP39">
        <v>0</v>
      </c>
      <c r="AKQ39">
        <v>0</v>
      </c>
      <c r="AKT39">
        <v>72.510000000000005</v>
      </c>
      <c r="AKU39">
        <v>847.75</v>
      </c>
      <c r="AKV39">
        <v>27.3</v>
      </c>
      <c r="AKW39">
        <v>31053</v>
      </c>
      <c r="AKX39">
        <v>1</v>
      </c>
      <c r="AKZ39">
        <v>0</v>
      </c>
      <c r="ALA39">
        <v>0</v>
      </c>
      <c r="ALD39">
        <v>327.3</v>
      </c>
      <c r="ALE39">
        <v>1245.0899999999999</v>
      </c>
      <c r="ALF39">
        <v>490</v>
      </c>
      <c r="ALG39">
        <v>2541</v>
      </c>
      <c r="ALH39">
        <v>1</v>
      </c>
      <c r="ALI39" s="1" t="s">
        <v>2230</v>
      </c>
      <c r="ALJ39">
        <v>0</v>
      </c>
      <c r="ALK39">
        <v>0</v>
      </c>
      <c r="ALN39">
        <v>37.76</v>
      </c>
      <c r="ALO39">
        <v>113.03</v>
      </c>
      <c r="ALP39">
        <v>185</v>
      </c>
      <c r="ALQ39">
        <v>611</v>
      </c>
      <c r="ALR39">
        <v>1</v>
      </c>
      <c r="ALT39">
        <v>0</v>
      </c>
      <c r="ALU39">
        <v>0</v>
      </c>
      <c r="ALX39">
        <v>3984.89</v>
      </c>
      <c r="ALY39">
        <v>14217.6</v>
      </c>
      <c r="ALZ39">
        <v>9600</v>
      </c>
      <c r="AMA39">
        <v>1481</v>
      </c>
      <c r="AMB39">
        <v>1</v>
      </c>
      <c r="AMC39" s="1" t="s">
        <v>2230</v>
      </c>
      <c r="AMD39">
        <v>220</v>
      </c>
      <c r="AME39">
        <v>3.44</v>
      </c>
      <c r="AMH39">
        <v>4680.18</v>
      </c>
      <c r="AMI39">
        <v>11179.13</v>
      </c>
      <c r="AMJ39">
        <v>453</v>
      </c>
      <c r="AMK39">
        <v>24678</v>
      </c>
      <c r="AML39">
        <v>1</v>
      </c>
      <c r="AMN39">
        <v>11</v>
      </c>
      <c r="AMO39">
        <v>3.64</v>
      </c>
      <c r="AMR39">
        <v>494.92</v>
      </c>
      <c r="AMS39">
        <v>8685.1200000000008</v>
      </c>
      <c r="AMT39">
        <v>240</v>
      </c>
      <c r="AMU39">
        <v>36188</v>
      </c>
      <c r="AMV39">
        <v>1</v>
      </c>
      <c r="AMX39">
        <v>0</v>
      </c>
      <c r="AMY39">
        <v>0</v>
      </c>
      <c r="ANB39">
        <v>1774.45</v>
      </c>
      <c r="ANC39">
        <v>733.42</v>
      </c>
      <c r="AND39">
        <v>307</v>
      </c>
      <c r="ANE39">
        <v>2389</v>
      </c>
      <c r="ANF39">
        <v>1</v>
      </c>
      <c r="ANH39">
        <v>12</v>
      </c>
      <c r="ANI39">
        <v>5.86</v>
      </c>
      <c r="ANL39">
        <v>626.91</v>
      </c>
      <c r="ANM39">
        <v>1164.6199999999999</v>
      </c>
      <c r="ANN39">
        <v>304</v>
      </c>
      <c r="ANO39">
        <v>3831</v>
      </c>
      <c r="ANP39">
        <v>1</v>
      </c>
      <c r="ANQ39" s="1" t="s">
        <v>2230</v>
      </c>
      <c r="ANR39">
        <v>13.1</v>
      </c>
      <c r="ANS39">
        <v>6.46</v>
      </c>
      <c r="ANV39">
        <v>69.03</v>
      </c>
      <c r="ANW39">
        <v>1657.69</v>
      </c>
      <c r="ANX39">
        <v>65</v>
      </c>
      <c r="ANY39">
        <v>25503</v>
      </c>
      <c r="ANZ39">
        <v>1</v>
      </c>
      <c r="AOB39">
        <v>2</v>
      </c>
      <c r="AOC39">
        <v>4.62</v>
      </c>
      <c r="AOF39">
        <v>431.73</v>
      </c>
      <c r="AOG39">
        <v>483.59</v>
      </c>
      <c r="AOH39">
        <v>404</v>
      </c>
      <c r="AOI39">
        <v>1197</v>
      </c>
      <c r="AOJ39">
        <v>1</v>
      </c>
      <c r="AOK39" s="1" t="s">
        <v>2230</v>
      </c>
      <c r="AOL39">
        <v>16</v>
      </c>
      <c r="AOM39">
        <v>5.94</v>
      </c>
      <c r="AOO39" s="1" t="s">
        <v>2230</v>
      </c>
      <c r="AOP39">
        <v>128.41999999999999</v>
      </c>
      <c r="AOQ39">
        <v>2550.7199999999998</v>
      </c>
      <c r="AOR39">
        <v>480</v>
      </c>
      <c r="AOS39">
        <v>5314</v>
      </c>
      <c r="AOT39">
        <v>1</v>
      </c>
      <c r="AOV39">
        <v>0</v>
      </c>
      <c r="AOW39">
        <v>0</v>
      </c>
      <c r="AOZ39">
        <v>804.37</v>
      </c>
      <c r="APA39">
        <v>12772.07</v>
      </c>
      <c r="APB39">
        <v>135</v>
      </c>
      <c r="APC39">
        <v>94608</v>
      </c>
      <c r="APD39">
        <v>1</v>
      </c>
      <c r="APE39" s="1" t="s">
        <v>2230</v>
      </c>
      <c r="APF39">
        <v>2.9</v>
      </c>
      <c r="APG39">
        <v>3.22</v>
      </c>
      <c r="APH39" s="1" t="s">
        <v>2230</v>
      </c>
      <c r="API39" s="1" t="s">
        <v>2230</v>
      </c>
      <c r="APJ39">
        <v>164.38</v>
      </c>
      <c r="APK39">
        <v>707.44</v>
      </c>
      <c r="APL39">
        <v>185</v>
      </c>
      <c r="APM39">
        <v>3824</v>
      </c>
      <c r="APN39">
        <v>1</v>
      </c>
      <c r="APO39" s="1" t="s">
        <v>2230</v>
      </c>
      <c r="APP39">
        <v>6</v>
      </c>
      <c r="APQ39">
        <v>4.8600000000000003</v>
      </c>
      <c r="APT39" s="1" t="s">
        <v>2230</v>
      </c>
      <c r="APU39" s="1" t="s">
        <v>2230</v>
      </c>
      <c r="APV39" s="1" t="s">
        <v>2230</v>
      </c>
      <c r="APW39" s="1" t="s">
        <v>2230</v>
      </c>
      <c r="APX39" s="1" t="s">
        <v>2230</v>
      </c>
      <c r="APZ39" s="1" t="s">
        <v>2230</v>
      </c>
      <c r="AQA39" s="1" t="s">
        <v>2230</v>
      </c>
      <c r="AQD39">
        <v>67.06</v>
      </c>
      <c r="AQE39">
        <v>66.510000000000005</v>
      </c>
      <c r="AQF39">
        <v>45</v>
      </c>
      <c r="AQG39">
        <v>1478</v>
      </c>
      <c r="AQH39">
        <v>1</v>
      </c>
      <c r="AQI39" s="1" t="s">
        <v>2230</v>
      </c>
      <c r="AQJ39">
        <v>0</v>
      </c>
      <c r="AQK39">
        <v>0</v>
      </c>
      <c r="AQN39">
        <v>5407.22</v>
      </c>
      <c r="AQO39">
        <v>3229.2</v>
      </c>
      <c r="AQP39">
        <v>3450</v>
      </c>
      <c r="AQQ39">
        <v>936</v>
      </c>
      <c r="AQR39">
        <v>1</v>
      </c>
      <c r="AQT39">
        <v>60</v>
      </c>
      <c r="AQU39">
        <v>2.61</v>
      </c>
      <c r="AQX39">
        <v>1.36</v>
      </c>
      <c r="AQY39">
        <v>5.29</v>
      </c>
      <c r="AQZ39">
        <v>1.45</v>
      </c>
      <c r="ARA39">
        <v>3646</v>
      </c>
      <c r="ARB39">
        <v>1</v>
      </c>
      <c r="ARC39" s="1" t="s">
        <v>2230</v>
      </c>
      <c r="ARD39">
        <v>0</v>
      </c>
      <c r="ARE39">
        <v>0</v>
      </c>
      <c r="ARH39">
        <v>80.790000000000006</v>
      </c>
      <c r="ARI39">
        <v>191.66</v>
      </c>
      <c r="ARJ39">
        <v>122</v>
      </c>
      <c r="ARK39">
        <v>1571</v>
      </c>
      <c r="ARL39">
        <v>1</v>
      </c>
      <c r="ARN39">
        <v>20.079999999999998</v>
      </c>
      <c r="ARO39">
        <v>24.69</v>
      </c>
      <c r="ARR39">
        <v>613.92999999999995</v>
      </c>
      <c r="ARS39">
        <v>2413.84</v>
      </c>
      <c r="ART39">
        <v>424.3</v>
      </c>
      <c r="ARU39">
        <v>5689</v>
      </c>
      <c r="ARV39">
        <v>1</v>
      </c>
      <c r="ARW39" s="1" t="s">
        <v>2230</v>
      </c>
      <c r="ARX39">
        <v>3</v>
      </c>
      <c r="ARY39">
        <v>1.06</v>
      </c>
      <c r="ASB39">
        <v>327.32</v>
      </c>
      <c r="ASC39">
        <v>19653.78</v>
      </c>
      <c r="ASD39">
        <v>2010</v>
      </c>
      <c r="ASE39">
        <v>9778</v>
      </c>
      <c r="ASF39">
        <v>1</v>
      </c>
      <c r="ASG39" s="1" t="s">
        <v>2230</v>
      </c>
      <c r="ASH39">
        <v>22</v>
      </c>
      <c r="ASI39">
        <v>1.64</v>
      </c>
      <c r="ASJ39" s="1" t="s">
        <v>2230</v>
      </c>
      <c r="ASK39" s="1" t="s">
        <v>2230</v>
      </c>
      <c r="ASL39">
        <v>851.83</v>
      </c>
      <c r="ASM39">
        <v>1826.95</v>
      </c>
      <c r="ASN39">
        <v>363.5</v>
      </c>
      <c r="ASO39">
        <v>5026</v>
      </c>
      <c r="ASP39">
        <v>1</v>
      </c>
      <c r="ASR39">
        <v>21</v>
      </c>
      <c r="ASS39">
        <v>8.67</v>
      </c>
      <c r="ASV39">
        <v>282.23</v>
      </c>
      <c r="ASW39">
        <v>1106.82</v>
      </c>
      <c r="ASX39">
        <v>2145</v>
      </c>
      <c r="ASY39">
        <v>516</v>
      </c>
      <c r="ASZ39">
        <v>1</v>
      </c>
      <c r="ATB39">
        <v>4</v>
      </c>
      <c r="ATC39">
        <v>0.28000000000000003</v>
      </c>
      <c r="ATF39">
        <v>2756.38</v>
      </c>
      <c r="ATG39">
        <v>11116.8</v>
      </c>
      <c r="ATH39">
        <v>1440</v>
      </c>
      <c r="ATI39">
        <v>7720</v>
      </c>
      <c r="ATJ39">
        <v>1</v>
      </c>
      <c r="ATK39" s="1" t="s">
        <v>2230</v>
      </c>
      <c r="ATL39">
        <v>16</v>
      </c>
      <c r="ATM39">
        <v>1.67</v>
      </c>
      <c r="ATN39" s="1" t="s">
        <v>2230</v>
      </c>
      <c r="ATO39" s="1" t="s">
        <v>2230</v>
      </c>
      <c r="ATP39">
        <v>8235.35</v>
      </c>
      <c r="ATQ39">
        <v>41510.43</v>
      </c>
      <c r="ATR39">
        <v>1530</v>
      </c>
      <c r="ATS39">
        <v>27131</v>
      </c>
      <c r="ATT39">
        <v>1</v>
      </c>
      <c r="ATU39" s="1" t="s">
        <v>2230</v>
      </c>
      <c r="ATV39">
        <v>17.27</v>
      </c>
      <c r="ATW39">
        <v>1.69</v>
      </c>
      <c r="ATX39" s="1" t="s">
        <v>2230</v>
      </c>
      <c r="ATY39" s="1" t="s">
        <v>2230</v>
      </c>
      <c r="ATZ39">
        <v>2242.56</v>
      </c>
      <c r="AUA39">
        <v>1654.58</v>
      </c>
      <c r="AUB39">
        <v>2212</v>
      </c>
      <c r="AUC39">
        <v>748</v>
      </c>
      <c r="AUD39">
        <v>1</v>
      </c>
      <c r="AUF39">
        <v>43.33</v>
      </c>
      <c r="AUG39">
        <v>2.94</v>
      </c>
      <c r="AUJ39">
        <v>3958.53</v>
      </c>
      <c r="AUK39">
        <v>6900.46</v>
      </c>
      <c r="AUL39">
        <v>460</v>
      </c>
      <c r="AUM39">
        <v>15001</v>
      </c>
      <c r="AUN39">
        <v>1</v>
      </c>
      <c r="AUP39">
        <v>10.5</v>
      </c>
      <c r="AUQ39">
        <v>3.42</v>
      </c>
      <c r="AUT39">
        <v>76.900000000000006</v>
      </c>
      <c r="AUU39">
        <v>1570.77</v>
      </c>
      <c r="AUV39">
        <v>30</v>
      </c>
      <c r="AUW39">
        <v>52359</v>
      </c>
      <c r="AUX39">
        <v>1</v>
      </c>
      <c r="AUY39" s="1" t="s">
        <v>2230</v>
      </c>
      <c r="AUZ39">
        <v>0</v>
      </c>
      <c r="AVA39">
        <v>0</v>
      </c>
      <c r="AVD39">
        <v>5969.7</v>
      </c>
      <c r="AVE39">
        <v>713.8</v>
      </c>
      <c r="AVF39">
        <v>250.02</v>
      </c>
      <c r="AVG39">
        <v>2855</v>
      </c>
      <c r="AVH39">
        <v>1</v>
      </c>
      <c r="AVI39" s="1" t="s">
        <v>2230</v>
      </c>
      <c r="AVJ39">
        <v>58.84</v>
      </c>
      <c r="AVK39">
        <v>35.299999999999997</v>
      </c>
      <c r="AVN39">
        <v>722.41</v>
      </c>
      <c r="AVO39">
        <v>15941.64</v>
      </c>
      <c r="AVP39">
        <v>715</v>
      </c>
      <c r="AVQ39">
        <v>22296</v>
      </c>
      <c r="AVR39">
        <v>1</v>
      </c>
      <c r="AVT39">
        <v>13</v>
      </c>
      <c r="AVU39">
        <v>2.73</v>
      </c>
      <c r="AVX39">
        <v>0.01</v>
      </c>
      <c r="AVY39">
        <v>7.0000000000000007E-2</v>
      </c>
      <c r="AVZ39">
        <v>0.7</v>
      </c>
      <c r="AWA39">
        <v>99</v>
      </c>
      <c r="AWB39">
        <v>1</v>
      </c>
      <c r="AWC39" s="1" t="s">
        <v>2230</v>
      </c>
      <c r="AWD39">
        <v>0</v>
      </c>
      <c r="AWE39">
        <v>0</v>
      </c>
      <c r="AWH39">
        <v>264.97000000000003</v>
      </c>
      <c r="AWI39">
        <v>38.700000000000003</v>
      </c>
      <c r="AWJ39">
        <v>900</v>
      </c>
      <c r="AWK39">
        <v>43</v>
      </c>
      <c r="AWL39">
        <v>1</v>
      </c>
      <c r="AWM39" s="1" t="s">
        <v>2230</v>
      </c>
      <c r="AWN39">
        <v>19</v>
      </c>
      <c r="AWO39">
        <v>3.17</v>
      </c>
      <c r="AWR39">
        <v>1734.31</v>
      </c>
      <c r="AWS39">
        <v>3900</v>
      </c>
      <c r="AWT39">
        <v>2400</v>
      </c>
      <c r="AWU39">
        <v>1625</v>
      </c>
      <c r="AWV39">
        <v>1</v>
      </c>
      <c r="AWX39">
        <v>34</v>
      </c>
      <c r="AWY39">
        <v>2.12</v>
      </c>
      <c r="AXB39">
        <v>244.4</v>
      </c>
      <c r="AXC39">
        <v>233.41</v>
      </c>
      <c r="AXD39">
        <v>585</v>
      </c>
      <c r="AXE39">
        <v>399</v>
      </c>
      <c r="AXF39">
        <v>1</v>
      </c>
      <c r="AXG39" s="1" t="s">
        <v>2230</v>
      </c>
      <c r="AXH39">
        <v>25</v>
      </c>
      <c r="AXI39">
        <v>6.41</v>
      </c>
      <c r="AXL39">
        <v>788.19</v>
      </c>
      <c r="AXM39">
        <v>3226.3</v>
      </c>
      <c r="AXN39">
        <v>350</v>
      </c>
      <c r="AXO39">
        <v>9218</v>
      </c>
      <c r="AXP39">
        <v>1</v>
      </c>
      <c r="AXR39">
        <v>13</v>
      </c>
      <c r="AXS39">
        <v>5.57</v>
      </c>
      <c r="AXV39">
        <v>99.6</v>
      </c>
      <c r="AXW39">
        <v>2285.7800000000002</v>
      </c>
      <c r="AXX39">
        <v>304</v>
      </c>
      <c r="AXY39">
        <v>7519</v>
      </c>
      <c r="AXZ39">
        <v>1</v>
      </c>
      <c r="AYB39">
        <v>19</v>
      </c>
      <c r="AYC39">
        <v>9.3800000000000008</v>
      </c>
      <c r="AYF39">
        <v>1567.82</v>
      </c>
      <c r="AYG39">
        <v>2475</v>
      </c>
      <c r="AYH39">
        <v>550</v>
      </c>
      <c r="AYI39">
        <v>4500</v>
      </c>
      <c r="AYJ39">
        <v>1</v>
      </c>
      <c r="AYL39">
        <v>10</v>
      </c>
      <c r="AYM39">
        <v>2.73</v>
      </c>
      <c r="AYP39">
        <v>17.75</v>
      </c>
      <c r="AYQ39">
        <v>36.39</v>
      </c>
      <c r="AYR39">
        <v>18.5</v>
      </c>
      <c r="AYS39">
        <v>1967</v>
      </c>
      <c r="AYT39">
        <v>1</v>
      </c>
      <c r="AYV39">
        <v>0</v>
      </c>
      <c r="AYW39">
        <v>0</v>
      </c>
      <c r="AYZ39">
        <v>810.14</v>
      </c>
      <c r="AZA39">
        <v>1284.6600000000001</v>
      </c>
      <c r="AZB39">
        <v>1170</v>
      </c>
      <c r="AZC39">
        <v>1098</v>
      </c>
      <c r="AZD39">
        <v>1</v>
      </c>
      <c r="AZF39">
        <v>0</v>
      </c>
      <c r="AZG39">
        <v>0</v>
      </c>
      <c r="AZJ39">
        <v>139.30000000000001</v>
      </c>
      <c r="AZK39">
        <v>4350.5</v>
      </c>
      <c r="AZL39">
        <v>1100</v>
      </c>
      <c r="AZM39">
        <v>3955</v>
      </c>
      <c r="AZN39">
        <v>1</v>
      </c>
      <c r="AZP39">
        <v>4.5</v>
      </c>
      <c r="AZQ39">
        <v>0.61</v>
      </c>
      <c r="AZT39">
        <v>120</v>
      </c>
      <c r="AZU39">
        <v>365.4</v>
      </c>
      <c r="AZV39">
        <v>600</v>
      </c>
      <c r="AZW39">
        <v>609</v>
      </c>
      <c r="AZX39">
        <v>1</v>
      </c>
      <c r="AZZ39">
        <v>0</v>
      </c>
      <c r="BAA39">
        <v>0</v>
      </c>
      <c r="BAD39">
        <v>0.91</v>
      </c>
      <c r="BAE39">
        <v>2.12</v>
      </c>
      <c r="BAF39">
        <v>0.21</v>
      </c>
      <c r="BAG39">
        <v>10111</v>
      </c>
      <c r="BAH39">
        <v>1</v>
      </c>
      <c r="BAJ39">
        <v>0</v>
      </c>
      <c r="BAK39">
        <v>0</v>
      </c>
      <c r="BAN39">
        <v>118.46</v>
      </c>
      <c r="BAO39">
        <v>4582.5</v>
      </c>
      <c r="BAP39">
        <v>1410</v>
      </c>
      <c r="BAQ39">
        <v>3250</v>
      </c>
      <c r="BAR39">
        <v>1</v>
      </c>
      <c r="BAT39">
        <v>100</v>
      </c>
      <c r="BAU39">
        <v>10.64</v>
      </c>
      <c r="BAX39">
        <v>8.94</v>
      </c>
      <c r="BAY39">
        <v>116.24</v>
      </c>
      <c r="BAZ39">
        <v>6.1</v>
      </c>
      <c r="BBA39">
        <v>19056</v>
      </c>
      <c r="BBB39">
        <v>1</v>
      </c>
      <c r="BBD39">
        <v>0</v>
      </c>
      <c r="BBE39">
        <v>0</v>
      </c>
      <c r="BBH39">
        <v>4124.32</v>
      </c>
      <c r="BBI39">
        <v>19384.64</v>
      </c>
      <c r="BBJ39">
        <v>225</v>
      </c>
      <c r="BBK39">
        <v>86154</v>
      </c>
      <c r="BBL39">
        <v>1</v>
      </c>
      <c r="BBM39" s="1" t="s">
        <v>2230</v>
      </c>
      <c r="BBN39">
        <v>4.8</v>
      </c>
      <c r="BBO39">
        <v>3.2</v>
      </c>
      <c r="BBP39" s="1" t="s">
        <v>2230</v>
      </c>
      <c r="BBQ39" s="1" t="s">
        <v>2230</v>
      </c>
      <c r="BBR39">
        <v>21.06</v>
      </c>
      <c r="BBS39">
        <v>19.77</v>
      </c>
      <c r="BBT39">
        <v>6.65</v>
      </c>
      <c r="BBU39">
        <v>2973</v>
      </c>
      <c r="BBV39">
        <v>1</v>
      </c>
      <c r="BBX39">
        <v>0</v>
      </c>
      <c r="BBY39">
        <v>0</v>
      </c>
      <c r="BCB39">
        <v>1977.72</v>
      </c>
      <c r="BCC39">
        <v>11889.21</v>
      </c>
      <c r="BCD39">
        <v>652</v>
      </c>
      <c r="BCE39">
        <v>18235</v>
      </c>
      <c r="BCF39">
        <v>1</v>
      </c>
      <c r="BCH39">
        <v>19</v>
      </c>
      <c r="BCI39">
        <v>4.37</v>
      </c>
      <c r="BCL39">
        <v>64.67</v>
      </c>
      <c r="BCM39">
        <v>589.89</v>
      </c>
      <c r="BCN39">
        <v>35.35</v>
      </c>
      <c r="BCO39">
        <v>16687</v>
      </c>
      <c r="BCP39">
        <v>1</v>
      </c>
      <c r="BCR39">
        <v>5</v>
      </c>
      <c r="BCS39">
        <v>21.22</v>
      </c>
      <c r="BCV39">
        <v>75</v>
      </c>
      <c r="BCW39">
        <v>504</v>
      </c>
      <c r="BCX39">
        <v>105</v>
      </c>
      <c r="BCY39">
        <v>4800</v>
      </c>
      <c r="BCZ39">
        <v>1</v>
      </c>
      <c r="BDB39">
        <v>0</v>
      </c>
      <c r="BDC39">
        <v>0</v>
      </c>
      <c r="BDF39">
        <v>16.27</v>
      </c>
      <c r="BDG39">
        <v>844.3</v>
      </c>
      <c r="BDH39">
        <v>703</v>
      </c>
      <c r="BDI39">
        <v>1201</v>
      </c>
      <c r="BDJ39">
        <v>1</v>
      </c>
      <c r="BDL39">
        <v>51.5</v>
      </c>
      <c r="BDM39">
        <v>10.99</v>
      </c>
      <c r="BDP39">
        <v>10.53</v>
      </c>
      <c r="BDR39">
        <v>10</v>
      </c>
      <c r="BDS39">
        <v>1</v>
      </c>
      <c r="BDT39">
        <v>1</v>
      </c>
      <c r="BDV39">
        <v>0</v>
      </c>
      <c r="BDW39">
        <v>0</v>
      </c>
      <c r="BDZ39">
        <v>549.19000000000005</v>
      </c>
      <c r="BEA39">
        <v>2520.42</v>
      </c>
      <c r="BEB39">
        <v>2380</v>
      </c>
      <c r="BEC39">
        <v>1059</v>
      </c>
      <c r="BED39">
        <v>1</v>
      </c>
      <c r="BEF39">
        <v>70</v>
      </c>
      <c r="BEG39">
        <v>4.41</v>
      </c>
      <c r="BEJ39">
        <v>1748.61</v>
      </c>
      <c r="BEK39">
        <v>882.05</v>
      </c>
      <c r="BEL39">
        <v>2633</v>
      </c>
      <c r="BEM39">
        <v>335</v>
      </c>
      <c r="BEN39">
        <v>1</v>
      </c>
      <c r="BEP39">
        <v>0</v>
      </c>
      <c r="BEQ39">
        <v>0</v>
      </c>
    </row>
    <row r="40" spans="1:1499" x14ac:dyDescent="0.25">
      <c r="A40" s="2">
        <v>36100</v>
      </c>
      <c r="B40">
        <v>126.32</v>
      </c>
      <c r="C40">
        <v>313.68</v>
      </c>
      <c r="D40">
        <v>240</v>
      </c>
      <c r="E40">
        <v>1307</v>
      </c>
      <c r="F40">
        <v>1</v>
      </c>
      <c r="H40">
        <v>7</v>
      </c>
      <c r="I40">
        <v>4.37</v>
      </c>
      <c r="L40">
        <v>111.78</v>
      </c>
      <c r="M40">
        <v>276.58999999999997</v>
      </c>
      <c r="N40">
        <v>88.65</v>
      </c>
      <c r="O40">
        <v>3120</v>
      </c>
      <c r="P40">
        <v>1</v>
      </c>
      <c r="Q40" s="1" t="s">
        <v>2230</v>
      </c>
      <c r="R40">
        <v>0</v>
      </c>
      <c r="S40">
        <v>0</v>
      </c>
      <c r="V40">
        <v>37.700000000000003</v>
      </c>
      <c r="W40">
        <v>44.1</v>
      </c>
      <c r="X40">
        <v>106</v>
      </c>
      <c r="Y40">
        <v>416</v>
      </c>
      <c r="Z40">
        <v>1</v>
      </c>
      <c r="AA40" s="1" t="s">
        <v>2230</v>
      </c>
      <c r="AB40">
        <v>6</v>
      </c>
      <c r="AC40">
        <v>8.49</v>
      </c>
      <c r="AF40">
        <v>487.07</v>
      </c>
      <c r="AG40">
        <v>10804.5</v>
      </c>
      <c r="AH40">
        <v>1050</v>
      </c>
      <c r="AI40">
        <v>10290</v>
      </c>
      <c r="AJ40">
        <v>1</v>
      </c>
      <c r="AK40" s="1" t="s">
        <v>2230</v>
      </c>
      <c r="AL40">
        <v>14.9</v>
      </c>
      <c r="AM40">
        <v>2.13</v>
      </c>
      <c r="AP40">
        <v>81.44</v>
      </c>
      <c r="AQ40">
        <v>134.38</v>
      </c>
      <c r="AR40">
        <v>215</v>
      </c>
      <c r="AS40">
        <v>625</v>
      </c>
      <c r="AT40">
        <v>1</v>
      </c>
      <c r="AV40">
        <v>0</v>
      </c>
      <c r="AW40">
        <v>0</v>
      </c>
      <c r="AZ40">
        <v>92.89</v>
      </c>
      <c r="BA40">
        <v>342.26</v>
      </c>
      <c r="BB40">
        <v>562</v>
      </c>
      <c r="BC40">
        <v>609</v>
      </c>
      <c r="BD40">
        <v>1</v>
      </c>
      <c r="BF40">
        <v>0</v>
      </c>
      <c r="BG40">
        <v>0</v>
      </c>
      <c r="BJ40">
        <v>285</v>
      </c>
      <c r="BK40">
        <v>669.12</v>
      </c>
      <c r="BL40">
        <v>1325</v>
      </c>
      <c r="BM40">
        <v>505</v>
      </c>
      <c r="BN40">
        <v>1</v>
      </c>
      <c r="BO40" s="1" t="s">
        <v>2230</v>
      </c>
      <c r="BP40">
        <v>79.5</v>
      </c>
      <c r="BQ40">
        <v>9</v>
      </c>
      <c r="BR40" s="1" t="s">
        <v>2230</v>
      </c>
      <c r="BS40" s="1" t="s">
        <v>2230</v>
      </c>
      <c r="BT40">
        <v>100.21</v>
      </c>
      <c r="BU40">
        <v>231.25</v>
      </c>
      <c r="BV40">
        <v>92.5</v>
      </c>
      <c r="BW40">
        <v>2500</v>
      </c>
      <c r="BX40">
        <v>1</v>
      </c>
      <c r="BZ40">
        <v>1</v>
      </c>
      <c r="CA40">
        <v>1.62</v>
      </c>
      <c r="CD40">
        <v>1.41</v>
      </c>
      <c r="CE40">
        <v>3.59</v>
      </c>
      <c r="CF40">
        <v>4.4000000000000004</v>
      </c>
      <c r="CG40">
        <v>815</v>
      </c>
      <c r="CH40">
        <v>1</v>
      </c>
      <c r="CJ40">
        <v>0</v>
      </c>
      <c r="CK40">
        <v>0</v>
      </c>
      <c r="CN40">
        <v>9.4499999999999993</v>
      </c>
      <c r="CO40">
        <v>42.05</v>
      </c>
      <c r="CP40">
        <v>12.8</v>
      </c>
      <c r="CQ40">
        <v>3285</v>
      </c>
      <c r="CR40">
        <v>1</v>
      </c>
      <c r="CT40">
        <v>6.4</v>
      </c>
      <c r="CU40">
        <v>75</v>
      </c>
      <c r="CX40">
        <v>2.97</v>
      </c>
      <c r="CY40">
        <v>32.380000000000003</v>
      </c>
      <c r="CZ40">
        <v>11</v>
      </c>
      <c r="DA40">
        <v>2944</v>
      </c>
      <c r="DB40">
        <v>1</v>
      </c>
      <c r="DC40" s="1" t="s">
        <v>2230</v>
      </c>
      <c r="DD40">
        <v>0</v>
      </c>
      <c r="DE40">
        <v>0</v>
      </c>
      <c r="DH40">
        <v>131.80000000000001</v>
      </c>
      <c r="DI40">
        <v>277.26</v>
      </c>
      <c r="DJ40">
        <v>431.2</v>
      </c>
      <c r="DK40">
        <v>643</v>
      </c>
      <c r="DL40">
        <v>1</v>
      </c>
      <c r="DN40">
        <v>9.11</v>
      </c>
      <c r="DO40">
        <v>3.17</v>
      </c>
      <c r="DR40">
        <v>3.42</v>
      </c>
      <c r="DS40">
        <v>137.30000000000001</v>
      </c>
      <c r="DT40">
        <v>10</v>
      </c>
      <c r="DU40">
        <v>13730</v>
      </c>
      <c r="DV40">
        <v>1</v>
      </c>
      <c r="DW40" s="1" t="s">
        <v>2230</v>
      </c>
      <c r="DX40">
        <v>28</v>
      </c>
      <c r="DY40">
        <v>420</v>
      </c>
      <c r="EB40">
        <v>145.61000000000001</v>
      </c>
      <c r="EC40">
        <v>250.71</v>
      </c>
      <c r="ED40">
        <v>932</v>
      </c>
      <c r="EE40">
        <v>269</v>
      </c>
      <c r="EF40">
        <v>1</v>
      </c>
      <c r="EG40" s="1" t="s">
        <v>2230</v>
      </c>
      <c r="EH40">
        <v>0</v>
      </c>
      <c r="EI40">
        <v>0</v>
      </c>
      <c r="EL40" s="1" t="s">
        <v>2230</v>
      </c>
      <c r="EM40" s="1" t="s">
        <v>2230</v>
      </c>
      <c r="EN40" s="1" t="s">
        <v>2230</v>
      </c>
      <c r="EO40" s="1" t="s">
        <v>2230</v>
      </c>
      <c r="EP40" s="1" t="s">
        <v>2230</v>
      </c>
      <c r="EQ40" s="1" t="s">
        <v>2230</v>
      </c>
      <c r="ER40" s="1" t="s">
        <v>2230</v>
      </c>
      <c r="ES40" s="1" t="s">
        <v>2230</v>
      </c>
      <c r="EV40">
        <v>137.54</v>
      </c>
      <c r="EW40">
        <v>616</v>
      </c>
      <c r="EX40">
        <v>385</v>
      </c>
      <c r="EY40">
        <v>1600</v>
      </c>
      <c r="EZ40">
        <v>1</v>
      </c>
      <c r="FA40" s="1" t="s">
        <v>2230</v>
      </c>
      <c r="FB40">
        <v>12</v>
      </c>
      <c r="FC40">
        <v>4.68</v>
      </c>
      <c r="FD40" s="1" t="s">
        <v>2230</v>
      </c>
      <c r="FE40" s="1" t="s">
        <v>2230</v>
      </c>
      <c r="FF40">
        <v>64.58</v>
      </c>
      <c r="FG40">
        <v>18219.97</v>
      </c>
      <c r="FH40">
        <v>217</v>
      </c>
      <c r="FI40">
        <v>83963</v>
      </c>
      <c r="FJ40">
        <v>1</v>
      </c>
      <c r="FL40">
        <v>8.4</v>
      </c>
      <c r="FM40">
        <v>5.81</v>
      </c>
      <c r="FP40">
        <v>62.91</v>
      </c>
      <c r="FQ40">
        <v>122.13</v>
      </c>
      <c r="FR40">
        <v>125</v>
      </c>
      <c r="FS40">
        <v>977</v>
      </c>
      <c r="FT40">
        <v>1</v>
      </c>
      <c r="FU40" s="1" t="s">
        <v>2230</v>
      </c>
      <c r="FV40">
        <v>7.5</v>
      </c>
      <c r="FW40">
        <v>9</v>
      </c>
      <c r="FZ40">
        <v>71.12</v>
      </c>
      <c r="GA40">
        <v>11.18</v>
      </c>
      <c r="GB40">
        <v>3354</v>
      </c>
      <c r="GC40">
        <v>10</v>
      </c>
      <c r="GD40">
        <v>1</v>
      </c>
      <c r="GF40">
        <v>0</v>
      </c>
      <c r="GG40">
        <v>0</v>
      </c>
      <c r="GJ40">
        <v>205.29</v>
      </c>
      <c r="GK40">
        <v>583.20000000000005</v>
      </c>
      <c r="GL40">
        <v>900</v>
      </c>
      <c r="GM40">
        <v>648</v>
      </c>
      <c r="GN40">
        <v>1</v>
      </c>
      <c r="GO40" s="1" t="s">
        <v>2230</v>
      </c>
      <c r="GP40">
        <v>92</v>
      </c>
      <c r="GQ40">
        <v>15.33</v>
      </c>
      <c r="GT40">
        <v>181.9</v>
      </c>
      <c r="GU40">
        <v>73.02</v>
      </c>
      <c r="GV40">
        <v>448</v>
      </c>
      <c r="GW40">
        <v>163</v>
      </c>
      <c r="GX40">
        <v>1</v>
      </c>
      <c r="GZ40">
        <v>16.53</v>
      </c>
      <c r="HA40">
        <v>5.53</v>
      </c>
      <c r="HE40">
        <v>1.44</v>
      </c>
      <c r="HF40">
        <v>120</v>
      </c>
      <c r="HG40">
        <v>12</v>
      </c>
      <c r="HH40">
        <v>1</v>
      </c>
      <c r="HJ40">
        <v>2</v>
      </c>
      <c r="HK40">
        <v>2.5</v>
      </c>
      <c r="HN40">
        <v>9.81</v>
      </c>
      <c r="HO40">
        <v>28.65</v>
      </c>
      <c r="HP40">
        <v>20.7</v>
      </c>
      <c r="HQ40">
        <v>1384</v>
      </c>
      <c r="HR40">
        <v>1</v>
      </c>
      <c r="HT40">
        <v>0</v>
      </c>
      <c r="HU40">
        <v>0</v>
      </c>
      <c r="HX40">
        <v>269.45</v>
      </c>
      <c r="HY40">
        <v>41.24</v>
      </c>
      <c r="HZ40">
        <v>1031</v>
      </c>
      <c r="IA40">
        <v>40</v>
      </c>
      <c r="IB40">
        <v>1</v>
      </c>
      <c r="IC40" s="1" t="s">
        <v>2230</v>
      </c>
      <c r="ID40">
        <v>15</v>
      </c>
      <c r="IE40">
        <v>2.1800000000000002</v>
      </c>
      <c r="IH40">
        <v>248.25</v>
      </c>
      <c r="II40">
        <v>323.44</v>
      </c>
      <c r="IJ40">
        <v>260</v>
      </c>
      <c r="IK40">
        <v>1244</v>
      </c>
      <c r="IL40">
        <v>1</v>
      </c>
      <c r="IM40" s="1" t="s">
        <v>2230</v>
      </c>
      <c r="IN40">
        <v>11</v>
      </c>
      <c r="IO40">
        <v>6.35</v>
      </c>
      <c r="IR40">
        <v>118.43</v>
      </c>
      <c r="IS40">
        <v>233.13</v>
      </c>
      <c r="IT40">
        <v>285</v>
      </c>
      <c r="IU40">
        <v>818</v>
      </c>
      <c r="IV40">
        <v>1</v>
      </c>
      <c r="IX40">
        <v>7</v>
      </c>
      <c r="IY40">
        <v>3.68</v>
      </c>
      <c r="JB40">
        <v>116.26</v>
      </c>
      <c r="JC40">
        <v>2.85</v>
      </c>
      <c r="JD40">
        <v>150</v>
      </c>
      <c r="JE40">
        <v>19</v>
      </c>
      <c r="JF40">
        <v>1</v>
      </c>
      <c r="JH40">
        <v>2.6</v>
      </c>
      <c r="JI40">
        <v>2.6</v>
      </c>
      <c r="JL40">
        <v>204.8</v>
      </c>
      <c r="JM40">
        <v>2033.6</v>
      </c>
      <c r="JN40">
        <v>1640</v>
      </c>
      <c r="JO40">
        <v>1240</v>
      </c>
      <c r="JP40">
        <v>1</v>
      </c>
      <c r="JQ40" s="1" t="s">
        <v>2230</v>
      </c>
      <c r="JR40">
        <v>47</v>
      </c>
      <c r="JS40">
        <v>4.3</v>
      </c>
      <c r="JV40">
        <v>840.44</v>
      </c>
      <c r="JW40">
        <v>2121</v>
      </c>
      <c r="JX40">
        <v>7000</v>
      </c>
      <c r="JY40">
        <v>303</v>
      </c>
      <c r="JZ40">
        <v>1</v>
      </c>
      <c r="KA40" s="1" t="s">
        <v>2230</v>
      </c>
      <c r="KB40">
        <v>250</v>
      </c>
      <c r="KC40">
        <v>5.36</v>
      </c>
      <c r="KF40">
        <v>108.5</v>
      </c>
      <c r="KG40">
        <v>587.72</v>
      </c>
      <c r="KH40">
        <v>280</v>
      </c>
      <c r="KI40">
        <v>2099</v>
      </c>
      <c r="KJ40">
        <v>1</v>
      </c>
      <c r="KL40">
        <v>21</v>
      </c>
      <c r="KM40">
        <v>11.25</v>
      </c>
      <c r="KP40">
        <v>48.55</v>
      </c>
      <c r="KQ40">
        <v>6006.7</v>
      </c>
      <c r="KR40">
        <v>267</v>
      </c>
      <c r="KS40">
        <v>22497</v>
      </c>
      <c r="KT40">
        <v>1</v>
      </c>
      <c r="KV40">
        <v>0</v>
      </c>
      <c r="KW40">
        <v>0</v>
      </c>
      <c r="KZ40">
        <v>77.739999999999995</v>
      </c>
      <c r="LA40">
        <v>762.29</v>
      </c>
      <c r="LB40">
        <v>141.9</v>
      </c>
      <c r="LC40">
        <v>5372</v>
      </c>
      <c r="LD40">
        <v>1</v>
      </c>
      <c r="LE40" s="1" t="s">
        <v>2230</v>
      </c>
      <c r="LF40">
        <v>27.53</v>
      </c>
      <c r="LG40">
        <v>29.1</v>
      </c>
      <c r="LJ40">
        <v>123.79</v>
      </c>
      <c r="LK40">
        <v>86.02</v>
      </c>
      <c r="LL40">
        <v>340</v>
      </c>
      <c r="LM40">
        <v>253</v>
      </c>
      <c r="LN40">
        <v>1</v>
      </c>
      <c r="LO40" s="1" t="s">
        <v>2230</v>
      </c>
      <c r="LP40">
        <v>18</v>
      </c>
      <c r="LQ40">
        <v>7.94</v>
      </c>
      <c r="LT40">
        <v>14.51</v>
      </c>
      <c r="LU40">
        <v>19.329999999999998</v>
      </c>
      <c r="LV40">
        <v>6.3</v>
      </c>
      <c r="LW40">
        <v>3055</v>
      </c>
      <c r="LX40">
        <v>0.99570000000000003</v>
      </c>
      <c r="LY40">
        <v>13.8</v>
      </c>
      <c r="LZ40">
        <v>1.29</v>
      </c>
      <c r="MA40">
        <v>30.72</v>
      </c>
      <c r="MD40">
        <v>478.08</v>
      </c>
      <c r="ME40">
        <v>583.6</v>
      </c>
      <c r="MF40">
        <v>443.8</v>
      </c>
      <c r="MG40">
        <v>1315</v>
      </c>
      <c r="MH40">
        <v>1</v>
      </c>
      <c r="MI40" s="1" t="s">
        <v>2230</v>
      </c>
      <c r="MJ40">
        <v>30</v>
      </c>
      <c r="MK40">
        <v>10.14</v>
      </c>
      <c r="MN40">
        <v>144.61000000000001</v>
      </c>
      <c r="MO40">
        <v>735.97</v>
      </c>
      <c r="MP40">
        <v>81</v>
      </c>
      <c r="MQ40">
        <v>9086</v>
      </c>
      <c r="MR40">
        <v>1</v>
      </c>
      <c r="MS40" s="1" t="s">
        <v>2230</v>
      </c>
      <c r="MT40">
        <v>2</v>
      </c>
      <c r="MU40">
        <v>3.7</v>
      </c>
      <c r="MX40">
        <v>1.7</v>
      </c>
      <c r="MY40">
        <v>15.43</v>
      </c>
      <c r="MZ40">
        <v>2.7</v>
      </c>
      <c r="NA40">
        <v>5713</v>
      </c>
      <c r="NB40">
        <v>1</v>
      </c>
      <c r="ND40">
        <v>0</v>
      </c>
      <c r="NE40">
        <v>0</v>
      </c>
      <c r="NH40">
        <v>444.61</v>
      </c>
      <c r="NI40">
        <v>1883.7</v>
      </c>
      <c r="NJ40">
        <v>1950</v>
      </c>
      <c r="NK40">
        <v>966</v>
      </c>
      <c r="NL40">
        <v>1</v>
      </c>
      <c r="NM40" s="1" t="s">
        <v>2230</v>
      </c>
      <c r="NN40">
        <v>179</v>
      </c>
      <c r="NO40">
        <v>13.77</v>
      </c>
      <c r="NR40">
        <v>140.25</v>
      </c>
      <c r="NS40">
        <v>294.76</v>
      </c>
      <c r="NT40">
        <v>247.7</v>
      </c>
      <c r="NU40">
        <v>1190</v>
      </c>
      <c r="NV40">
        <v>1</v>
      </c>
      <c r="NW40" s="1" t="s">
        <v>2230</v>
      </c>
      <c r="NX40">
        <v>2.5</v>
      </c>
      <c r="NY40">
        <v>1.51</v>
      </c>
      <c r="NZ40" s="1" t="s">
        <v>2230</v>
      </c>
      <c r="OA40" s="1" t="s">
        <v>2230</v>
      </c>
      <c r="OB40">
        <v>247.91</v>
      </c>
      <c r="OC40">
        <v>441</v>
      </c>
      <c r="OD40">
        <v>840</v>
      </c>
      <c r="OE40">
        <v>525</v>
      </c>
      <c r="OF40">
        <v>1</v>
      </c>
      <c r="OH40">
        <v>11</v>
      </c>
      <c r="OI40">
        <v>1.96</v>
      </c>
      <c r="OL40">
        <v>297.37</v>
      </c>
      <c r="OM40">
        <v>5356.68</v>
      </c>
      <c r="ON40">
        <v>1470</v>
      </c>
      <c r="OO40">
        <v>3644</v>
      </c>
      <c r="OP40">
        <v>1</v>
      </c>
      <c r="OQ40" s="1" t="s">
        <v>2230</v>
      </c>
      <c r="OR40">
        <v>32</v>
      </c>
      <c r="OS40">
        <v>3.27</v>
      </c>
      <c r="OT40" s="1" t="s">
        <v>2230</v>
      </c>
      <c r="OU40" s="1" t="s">
        <v>2230</v>
      </c>
      <c r="OV40">
        <v>52.96</v>
      </c>
      <c r="OW40">
        <v>1901.46</v>
      </c>
      <c r="OX40">
        <v>159.80000000000001</v>
      </c>
      <c r="OY40">
        <v>11899</v>
      </c>
      <c r="OZ40">
        <v>1</v>
      </c>
      <c r="PB40">
        <v>7</v>
      </c>
      <c r="PC40">
        <v>6.57</v>
      </c>
      <c r="PF40">
        <v>180.76</v>
      </c>
      <c r="PG40">
        <v>1520.76</v>
      </c>
      <c r="PH40">
        <v>920</v>
      </c>
      <c r="PI40">
        <v>1653</v>
      </c>
      <c r="PJ40">
        <v>1</v>
      </c>
      <c r="PL40">
        <v>14</v>
      </c>
      <c r="PM40">
        <v>2.2799999999999998</v>
      </c>
      <c r="PP40">
        <v>215.01</v>
      </c>
      <c r="PQ40">
        <v>300.52999999999997</v>
      </c>
      <c r="PR40">
        <v>205</v>
      </c>
      <c r="PS40">
        <v>1466</v>
      </c>
      <c r="PT40">
        <v>1</v>
      </c>
      <c r="PU40" s="1" t="s">
        <v>2230</v>
      </c>
      <c r="PV40">
        <v>2</v>
      </c>
      <c r="PW40">
        <v>1.46</v>
      </c>
      <c r="PZ40">
        <v>219.23</v>
      </c>
      <c r="QA40">
        <v>1624</v>
      </c>
      <c r="QB40">
        <v>1400</v>
      </c>
      <c r="QC40">
        <v>1160</v>
      </c>
      <c r="QD40">
        <v>1</v>
      </c>
      <c r="QE40" s="1" t="s">
        <v>2230</v>
      </c>
      <c r="QF40">
        <v>40</v>
      </c>
      <c r="QG40">
        <v>4.29</v>
      </c>
      <c r="QJ40">
        <v>0.11</v>
      </c>
      <c r="QK40">
        <v>4.3099999999999996</v>
      </c>
      <c r="QL40">
        <v>0.55000000000000004</v>
      </c>
      <c r="QM40">
        <v>7840</v>
      </c>
      <c r="QN40">
        <v>1</v>
      </c>
      <c r="QP40">
        <v>0</v>
      </c>
      <c r="QQ40">
        <v>0</v>
      </c>
      <c r="QT40">
        <v>85.45</v>
      </c>
      <c r="QU40">
        <v>4421.7700000000004</v>
      </c>
      <c r="QV40">
        <v>406.6</v>
      </c>
      <c r="QW40">
        <v>10875</v>
      </c>
      <c r="QX40">
        <v>1</v>
      </c>
      <c r="QZ40">
        <v>11</v>
      </c>
      <c r="RA40">
        <v>4.0599999999999996</v>
      </c>
      <c r="RD40">
        <v>80.599999999999994</v>
      </c>
      <c r="RE40">
        <v>7719.77</v>
      </c>
      <c r="RF40">
        <v>357</v>
      </c>
      <c r="RG40">
        <v>21624</v>
      </c>
      <c r="RH40">
        <v>1</v>
      </c>
      <c r="RJ40">
        <v>10</v>
      </c>
      <c r="RK40">
        <v>4.2</v>
      </c>
      <c r="RN40">
        <v>860.64</v>
      </c>
      <c r="RO40">
        <v>4782.32</v>
      </c>
      <c r="RP40">
        <v>1165</v>
      </c>
      <c r="RQ40">
        <v>4105</v>
      </c>
      <c r="RR40">
        <v>1</v>
      </c>
      <c r="RS40" s="1" t="s">
        <v>2230</v>
      </c>
      <c r="RT40">
        <v>22</v>
      </c>
      <c r="RU40">
        <v>2.83</v>
      </c>
      <c r="RW40" s="1" t="s">
        <v>2230</v>
      </c>
      <c r="RX40">
        <v>72.61</v>
      </c>
      <c r="RY40">
        <v>1928.43</v>
      </c>
      <c r="RZ40">
        <v>210</v>
      </c>
      <c r="SA40">
        <v>9183</v>
      </c>
      <c r="SB40">
        <v>1</v>
      </c>
      <c r="SD40">
        <v>5.5</v>
      </c>
      <c r="SE40">
        <v>3.93</v>
      </c>
      <c r="SH40">
        <v>8.9600000000000009</v>
      </c>
      <c r="SI40">
        <v>0.09</v>
      </c>
      <c r="SJ40">
        <v>43</v>
      </c>
      <c r="SK40">
        <v>2</v>
      </c>
      <c r="SL40">
        <v>1</v>
      </c>
      <c r="SM40" s="1" t="s">
        <v>2230</v>
      </c>
      <c r="SN40">
        <v>0</v>
      </c>
      <c r="SO40">
        <v>0</v>
      </c>
      <c r="SR40" s="1" t="s">
        <v>2230</v>
      </c>
      <c r="SS40" s="1" t="s">
        <v>2230</v>
      </c>
      <c r="ST40" s="1" t="s">
        <v>2230</v>
      </c>
      <c r="SU40" s="1" t="s">
        <v>2230</v>
      </c>
      <c r="SV40" s="1" t="s">
        <v>2230</v>
      </c>
      <c r="SW40" s="1" t="s">
        <v>2230</v>
      </c>
      <c r="SX40" s="1" t="s">
        <v>2230</v>
      </c>
      <c r="SY40" s="1" t="s">
        <v>2230</v>
      </c>
      <c r="TB40">
        <v>100</v>
      </c>
      <c r="TC40">
        <v>2941.2</v>
      </c>
      <c r="TD40">
        <v>5700</v>
      </c>
      <c r="TE40">
        <v>516</v>
      </c>
      <c r="TF40">
        <v>1</v>
      </c>
      <c r="TG40" s="1" t="s">
        <v>2230</v>
      </c>
      <c r="TH40">
        <v>0</v>
      </c>
      <c r="TI40">
        <v>0</v>
      </c>
      <c r="TL40">
        <v>100</v>
      </c>
      <c r="TM40">
        <v>560</v>
      </c>
      <c r="TN40">
        <v>4000</v>
      </c>
      <c r="TO40">
        <v>140</v>
      </c>
      <c r="TP40">
        <v>1</v>
      </c>
      <c r="TQ40" s="1" t="s">
        <v>2230</v>
      </c>
      <c r="TR40">
        <v>0</v>
      </c>
      <c r="TS40">
        <v>0</v>
      </c>
      <c r="TV40">
        <v>17.73</v>
      </c>
      <c r="TX40">
        <v>0.25</v>
      </c>
      <c r="TY40">
        <v>1</v>
      </c>
      <c r="TZ40">
        <v>1</v>
      </c>
      <c r="UA40" s="1" t="s">
        <v>2230</v>
      </c>
      <c r="UB40">
        <v>0</v>
      </c>
      <c r="UC40">
        <v>0</v>
      </c>
      <c r="UF40">
        <v>91.21</v>
      </c>
      <c r="UH40">
        <v>2.57</v>
      </c>
      <c r="UI40">
        <v>1</v>
      </c>
      <c r="UJ40">
        <v>1</v>
      </c>
      <c r="UK40" s="1" t="s">
        <v>2230</v>
      </c>
      <c r="UL40">
        <v>0.28000000000000003</v>
      </c>
      <c r="UM40">
        <v>16.63</v>
      </c>
      <c r="UP40">
        <v>101.59</v>
      </c>
      <c r="UQ40">
        <v>10.5</v>
      </c>
      <c r="UR40">
        <v>1500</v>
      </c>
      <c r="US40">
        <v>7</v>
      </c>
      <c r="UT40">
        <v>1</v>
      </c>
      <c r="UU40" s="1" t="s">
        <v>2230</v>
      </c>
      <c r="UV40">
        <v>14</v>
      </c>
      <c r="UW40">
        <v>1.4</v>
      </c>
      <c r="VJ40">
        <v>133.1</v>
      </c>
      <c r="VK40">
        <v>958.32</v>
      </c>
      <c r="VL40">
        <v>119790</v>
      </c>
      <c r="VM40">
        <v>8</v>
      </c>
      <c r="VN40">
        <v>1</v>
      </c>
      <c r="VP40">
        <v>0</v>
      </c>
      <c r="VQ40">
        <v>0</v>
      </c>
      <c r="VT40">
        <v>52.12</v>
      </c>
      <c r="VU40">
        <v>16.79</v>
      </c>
      <c r="VV40">
        <v>14.93</v>
      </c>
      <c r="VW40">
        <v>1100</v>
      </c>
      <c r="VX40">
        <v>0.97850000000000004</v>
      </c>
      <c r="VY40">
        <v>27.3</v>
      </c>
      <c r="VZ40">
        <v>0.54</v>
      </c>
      <c r="WA40">
        <v>5.39</v>
      </c>
      <c r="WB40" s="1" t="s">
        <v>2230</v>
      </c>
      <c r="WC40">
        <v>1.36</v>
      </c>
      <c r="WD40">
        <v>112.15</v>
      </c>
      <c r="WE40">
        <v>534</v>
      </c>
      <c r="WF40">
        <v>240</v>
      </c>
      <c r="WG40">
        <v>2225</v>
      </c>
      <c r="WH40">
        <v>1</v>
      </c>
      <c r="WI40" s="1" t="s">
        <v>2230</v>
      </c>
      <c r="WJ40">
        <v>0</v>
      </c>
      <c r="WK40">
        <v>0</v>
      </c>
      <c r="XR40">
        <v>195.08</v>
      </c>
      <c r="XS40">
        <v>1317.5</v>
      </c>
      <c r="XT40">
        <v>1700</v>
      </c>
      <c r="XU40">
        <v>775</v>
      </c>
      <c r="XV40">
        <v>1</v>
      </c>
      <c r="XW40" s="1" t="s">
        <v>2230</v>
      </c>
      <c r="XX40">
        <v>30</v>
      </c>
      <c r="XY40">
        <v>2.65</v>
      </c>
      <c r="YB40">
        <v>183.3</v>
      </c>
      <c r="YC40">
        <v>6.49</v>
      </c>
      <c r="YD40">
        <v>191</v>
      </c>
      <c r="YE40">
        <v>34</v>
      </c>
      <c r="YF40">
        <v>1</v>
      </c>
      <c r="YG40" s="1" t="s">
        <v>2230</v>
      </c>
      <c r="YH40">
        <v>13.5</v>
      </c>
      <c r="YI40">
        <v>10.6</v>
      </c>
      <c r="YL40">
        <v>100</v>
      </c>
      <c r="YM40">
        <v>45</v>
      </c>
      <c r="YN40">
        <v>32.1</v>
      </c>
      <c r="YO40">
        <v>1402</v>
      </c>
      <c r="YP40">
        <v>1</v>
      </c>
      <c r="YR40">
        <v>0</v>
      </c>
      <c r="YS40">
        <v>0</v>
      </c>
      <c r="YV40">
        <v>24.87</v>
      </c>
      <c r="YW40">
        <v>2617.0700000000002</v>
      </c>
      <c r="YX40">
        <v>69.400000000000006</v>
      </c>
      <c r="YY40">
        <v>37710</v>
      </c>
      <c r="YZ40">
        <v>1</v>
      </c>
      <c r="ZA40" s="1" t="s">
        <v>2230</v>
      </c>
      <c r="ZB40">
        <v>0</v>
      </c>
      <c r="ZC40">
        <v>0</v>
      </c>
      <c r="ZF40">
        <v>106.19</v>
      </c>
      <c r="ZH40">
        <v>840</v>
      </c>
      <c r="ZI40">
        <v>1</v>
      </c>
      <c r="ZJ40">
        <v>1</v>
      </c>
      <c r="ZK40" s="1" t="s">
        <v>2230</v>
      </c>
      <c r="ZL40">
        <v>46.2</v>
      </c>
      <c r="ZM40">
        <v>8.25</v>
      </c>
      <c r="ZP40">
        <v>100</v>
      </c>
      <c r="ZQ40">
        <v>12.12</v>
      </c>
      <c r="ZR40">
        <v>10</v>
      </c>
      <c r="ZS40">
        <v>1212</v>
      </c>
      <c r="ZT40">
        <v>1</v>
      </c>
      <c r="ZV40">
        <v>0</v>
      </c>
      <c r="ZW40">
        <v>0</v>
      </c>
      <c r="ZZ40">
        <v>100</v>
      </c>
      <c r="AAA40">
        <v>2036.7</v>
      </c>
      <c r="AAB40">
        <v>1460</v>
      </c>
      <c r="AAC40">
        <v>1395</v>
      </c>
      <c r="AAD40">
        <v>1</v>
      </c>
      <c r="AAF40">
        <v>19</v>
      </c>
      <c r="AAG40">
        <v>1.95</v>
      </c>
      <c r="AAJ40">
        <v>50.31</v>
      </c>
      <c r="AAK40">
        <v>0.03</v>
      </c>
      <c r="AAL40">
        <v>12</v>
      </c>
      <c r="AAM40">
        <v>3</v>
      </c>
      <c r="AAN40">
        <v>1</v>
      </c>
      <c r="AAO40" s="1" t="s">
        <v>2230</v>
      </c>
      <c r="AAP40">
        <v>0.5</v>
      </c>
      <c r="AAQ40">
        <v>6.25</v>
      </c>
      <c r="AAT40">
        <v>100</v>
      </c>
      <c r="AAU40">
        <v>204.7</v>
      </c>
      <c r="AAV40">
        <v>2300</v>
      </c>
      <c r="AAW40">
        <v>89</v>
      </c>
      <c r="AAX40">
        <v>1</v>
      </c>
      <c r="AAY40" s="1" t="s">
        <v>2230</v>
      </c>
      <c r="AAZ40">
        <v>8</v>
      </c>
      <c r="ABA40">
        <v>0.52</v>
      </c>
      <c r="ABD40">
        <v>112.08</v>
      </c>
      <c r="ABE40">
        <v>8741.1200000000008</v>
      </c>
      <c r="ABF40">
        <v>640</v>
      </c>
      <c r="ABG40">
        <v>13658</v>
      </c>
      <c r="ABH40">
        <v>1</v>
      </c>
      <c r="ABI40" s="1" t="s">
        <v>2230</v>
      </c>
      <c r="ABJ40">
        <v>22</v>
      </c>
      <c r="ABK40">
        <v>5.16</v>
      </c>
      <c r="ABN40">
        <v>134.44999999999999</v>
      </c>
      <c r="ABO40">
        <v>427.62</v>
      </c>
      <c r="ABP40">
        <v>25.15</v>
      </c>
      <c r="ABQ40">
        <v>17000</v>
      </c>
      <c r="ABR40">
        <v>1</v>
      </c>
      <c r="ABS40">
        <v>1162.5999999999999</v>
      </c>
      <c r="ABT40">
        <v>0.3</v>
      </c>
      <c r="ABU40">
        <v>1.82</v>
      </c>
      <c r="ABX40">
        <v>103.45</v>
      </c>
      <c r="ABY40">
        <v>44705.75</v>
      </c>
      <c r="ABZ40">
        <v>131.9</v>
      </c>
      <c r="ACA40">
        <v>338937</v>
      </c>
      <c r="ACB40">
        <v>1</v>
      </c>
      <c r="ACC40" s="1" t="s">
        <v>2230</v>
      </c>
      <c r="ACD40">
        <v>0</v>
      </c>
      <c r="ACE40">
        <v>0</v>
      </c>
      <c r="ACH40">
        <v>57.8</v>
      </c>
      <c r="ACI40">
        <v>10.6</v>
      </c>
      <c r="ACJ40">
        <v>17.96</v>
      </c>
      <c r="ACK40">
        <v>590</v>
      </c>
      <c r="ACL40">
        <v>1</v>
      </c>
      <c r="ACM40">
        <v>7</v>
      </c>
      <c r="ACN40">
        <v>0.47</v>
      </c>
      <c r="ACO40">
        <v>3.92</v>
      </c>
      <c r="ACQ40" s="1" t="s">
        <v>2230</v>
      </c>
      <c r="ACR40">
        <v>25.28</v>
      </c>
      <c r="ACS40">
        <v>4.32</v>
      </c>
      <c r="ACT40">
        <v>6.17</v>
      </c>
      <c r="ACU40">
        <v>700</v>
      </c>
      <c r="ACV40">
        <v>1</v>
      </c>
      <c r="ACW40">
        <v>27.8</v>
      </c>
      <c r="ACX40">
        <v>0</v>
      </c>
      <c r="ACY40">
        <v>0</v>
      </c>
      <c r="ADA40" s="1" t="s">
        <v>2230</v>
      </c>
      <c r="ADB40">
        <v>100</v>
      </c>
      <c r="ADC40">
        <v>576</v>
      </c>
      <c r="ADD40">
        <v>144</v>
      </c>
      <c r="ADE40">
        <v>4000</v>
      </c>
      <c r="ADF40">
        <v>1</v>
      </c>
      <c r="ADH40">
        <v>0</v>
      </c>
      <c r="ADI40">
        <v>0</v>
      </c>
      <c r="ADL40">
        <v>546.79</v>
      </c>
      <c r="ADM40">
        <v>5168.75</v>
      </c>
      <c r="ADN40">
        <v>312.5</v>
      </c>
      <c r="ADO40">
        <v>16540</v>
      </c>
      <c r="ADP40">
        <v>1</v>
      </c>
      <c r="ADR40">
        <v>9.25</v>
      </c>
      <c r="ADS40">
        <v>8.8800000000000008</v>
      </c>
      <c r="ADV40">
        <v>3150.33</v>
      </c>
      <c r="ADW40">
        <v>1096.52</v>
      </c>
      <c r="ADX40">
        <v>29.2</v>
      </c>
      <c r="ADY40">
        <v>16091</v>
      </c>
      <c r="ADZ40">
        <v>0.42859999999999998</v>
      </c>
      <c r="AEA40">
        <v>591.29999999999995</v>
      </c>
      <c r="AEB40">
        <v>0.39</v>
      </c>
      <c r="AEC40">
        <v>2.0099999999999998</v>
      </c>
      <c r="AED40">
        <v>0.08</v>
      </c>
      <c r="AEE40">
        <v>0.96</v>
      </c>
      <c r="AEF40">
        <v>5.25</v>
      </c>
      <c r="AEG40">
        <v>6.07</v>
      </c>
      <c r="AEH40">
        <v>20.25</v>
      </c>
      <c r="AEI40">
        <v>300</v>
      </c>
      <c r="AEJ40">
        <v>1</v>
      </c>
      <c r="AEL40">
        <v>2.5</v>
      </c>
      <c r="AEM40">
        <v>18.52</v>
      </c>
      <c r="AEP40">
        <v>48.16</v>
      </c>
      <c r="AEQ40">
        <v>553.29</v>
      </c>
      <c r="AER40">
        <v>62</v>
      </c>
      <c r="AES40">
        <v>8924</v>
      </c>
      <c r="AET40">
        <v>1</v>
      </c>
      <c r="AEU40" s="1" t="s">
        <v>2230</v>
      </c>
      <c r="AEV40">
        <v>1.4</v>
      </c>
      <c r="AEW40">
        <v>3.39</v>
      </c>
      <c r="AEX40" s="1" t="s">
        <v>2230</v>
      </c>
      <c r="AEY40" s="1" t="s">
        <v>2230</v>
      </c>
      <c r="AEZ40">
        <v>76.22</v>
      </c>
      <c r="AFA40">
        <v>79.2</v>
      </c>
      <c r="AFB40">
        <v>300</v>
      </c>
      <c r="AFC40">
        <v>264</v>
      </c>
      <c r="AFD40">
        <v>1</v>
      </c>
      <c r="AFE40" s="1" t="s">
        <v>2230</v>
      </c>
      <c r="AFF40">
        <v>24</v>
      </c>
      <c r="AFG40">
        <v>12</v>
      </c>
      <c r="AFJ40">
        <v>179.95</v>
      </c>
      <c r="AFK40">
        <v>1933.15</v>
      </c>
      <c r="AFL40">
        <v>315</v>
      </c>
      <c r="AFM40">
        <v>6137</v>
      </c>
      <c r="AFN40">
        <v>1</v>
      </c>
      <c r="AFP40">
        <v>21.5</v>
      </c>
      <c r="AFQ40">
        <v>10.24</v>
      </c>
      <c r="AFT40">
        <v>5.52</v>
      </c>
      <c r="AFU40">
        <v>644.03</v>
      </c>
      <c r="AFV40">
        <v>3.25</v>
      </c>
      <c r="AFW40">
        <v>198163</v>
      </c>
      <c r="AFX40">
        <v>1</v>
      </c>
      <c r="AFY40" s="1" t="s">
        <v>2230</v>
      </c>
      <c r="AFZ40">
        <v>0</v>
      </c>
      <c r="AGA40">
        <v>0</v>
      </c>
      <c r="AGD40">
        <v>4717.46</v>
      </c>
      <c r="AGE40">
        <v>11688.19</v>
      </c>
      <c r="AGF40">
        <v>922</v>
      </c>
      <c r="AGG40">
        <v>12677</v>
      </c>
      <c r="AGH40">
        <v>1</v>
      </c>
      <c r="AGJ40">
        <v>12</v>
      </c>
      <c r="AGK40">
        <v>1.95</v>
      </c>
      <c r="AGN40">
        <v>8663.7999999999993</v>
      </c>
      <c r="AGO40">
        <v>6717.07</v>
      </c>
      <c r="AGP40">
        <v>280.10000000000002</v>
      </c>
      <c r="AGQ40">
        <v>23981</v>
      </c>
      <c r="AGR40">
        <v>1</v>
      </c>
      <c r="AGT40">
        <v>6.53</v>
      </c>
      <c r="AGU40">
        <v>3.5</v>
      </c>
      <c r="AGX40">
        <v>396.44</v>
      </c>
      <c r="AGY40">
        <v>123.75</v>
      </c>
      <c r="AGZ40">
        <v>250</v>
      </c>
      <c r="AHA40">
        <v>495</v>
      </c>
      <c r="AHB40">
        <v>1</v>
      </c>
      <c r="AHD40">
        <v>0</v>
      </c>
      <c r="AHE40">
        <v>0</v>
      </c>
      <c r="AHH40">
        <v>323.27</v>
      </c>
      <c r="AHI40">
        <v>1543</v>
      </c>
      <c r="AHJ40">
        <v>819</v>
      </c>
      <c r="AHK40">
        <v>1884</v>
      </c>
      <c r="AHL40">
        <v>1</v>
      </c>
      <c r="AHM40" s="1" t="s">
        <v>2230</v>
      </c>
      <c r="AHN40">
        <v>22.5</v>
      </c>
      <c r="AHR40">
        <v>100</v>
      </c>
      <c r="AHT40">
        <v>740</v>
      </c>
      <c r="AHV40">
        <v>1</v>
      </c>
      <c r="AHX40">
        <v>0</v>
      </c>
      <c r="AHY40">
        <v>0</v>
      </c>
      <c r="AIB40">
        <v>71.430000000000007</v>
      </c>
      <c r="AIC40">
        <v>19.34</v>
      </c>
      <c r="AID40">
        <v>48</v>
      </c>
      <c r="AIE40">
        <v>403</v>
      </c>
      <c r="AIF40">
        <v>1</v>
      </c>
      <c r="AIH40">
        <v>0</v>
      </c>
      <c r="AII40">
        <v>0</v>
      </c>
      <c r="AIL40">
        <v>724.42</v>
      </c>
      <c r="AIM40">
        <v>10729.24</v>
      </c>
      <c r="AIN40">
        <v>3092</v>
      </c>
      <c r="AIO40">
        <v>3470</v>
      </c>
      <c r="AIP40">
        <v>1</v>
      </c>
      <c r="AIR40">
        <v>75</v>
      </c>
      <c r="AIS40">
        <v>3.64</v>
      </c>
      <c r="AIV40">
        <v>228.61</v>
      </c>
      <c r="AIW40">
        <v>4330.37</v>
      </c>
      <c r="AIX40">
        <v>125</v>
      </c>
      <c r="AIY40">
        <v>34643</v>
      </c>
      <c r="AIZ40">
        <v>1</v>
      </c>
      <c r="AJB40">
        <v>0</v>
      </c>
      <c r="AJC40">
        <v>0</v>
      </c>
      <c r="AJF40">
        <v>168.57</v>
      </c>
      <c r="AJG40">
        <v>385.31</v>
      </c>
      <c r="AJH40">
        <v>530</v>
      </c>
      <c r="AJI40">
        <v>727</v>
      </c>
      <c r="AJJ40">
        <v>1</v>
      </c>
      <c r="AJL40">
        <v>19</v>
      </c>
      <c r="AJM40">
        <v>5.38</v>
      </c>
      <c r="AJP40">
        <v>421.51</v>
      </c>
      <c r="AJQ40">
        <v>10054.66</v>
      </c>
      <c r="AJR40">
        <v>770</v>
      </c>
      <c r="AJS40">
        <v>13058</v>
      </c>
      <c r="AJT40">
        <v>1</v>
      </c>
      <c r="AJV40">
        <v>18</v>
      </c>
      <c r="AJW40">
        <v>3.51</v>
      </c>
      <c r="AJZ40">
        <v>1638.47</v>
      </c>
      <c r="AKA40">
        <v>176.8</v>
      </c>
      <c r="AKB40">
        <v>1300</v>
      </c>
      <c r="AKC40">
        <v>136</v>
      </c>
      <c r="AKD40">
        <v>1</v>
      </c>
      <c r="AKF40">
        <v>23</v>
      </c>
      <c r="AKG40">
        <v>2.65</v>
      </c>
      <c r="AKJ40">
        <v>0.68</v>
      </c>
      <c r="AKK40">
        <v>1659.05</v>
      </c>
      <c r="AKL40">
        <v>25</v>
      </c>
      <c r="AKM40">
        <v>66362</v>
      </c>
      <c r="AKN40">
        <v>1</v>
      </c>
      <c r="AKP40">
        <v>0</v>
      </c>
      <c r="AKQ40">
        <v>0</v>
      </c>
      <c r="AKT40">
        <v>72.510000000000005</v>
      </c>
      <c r="AKU40">
        <v>847.75</v>
      </c>
      <c r="AKV40">
        <v>27.3</v>
      </c>
      <c r="AKW40">
        <v>31053</v>
      </c>
      <c r="AKX40">
        <v>1</v>
      </c>
      <c r="AKZ40">
        <v>0</v>
      </c>
      <c r="ALA40">
        <v>0</v>
      </c>
      <c r="ALD40">
        <v>327.3</v>
      </c>
      <c r="ALE40">
        <v>1245.0899999999999</v>
      </c>
      <c r="ALF40">
        <v>490</v>
      </c>
      <c r="ALG40">
        <v>2541</v>
      </c>
      <c r="ALH40">
        <v>1</v>
      </c>
      <c r="ALI40" s="1" t="s">
        <v>2230</v>
      </c>
      <c r="ALJ40">
        <v>0</v>
      </c>
      <c r="ALK40">
        <v>0</v>
      </c>
      <c r="ALN40">
        <v>37.76</v>
      </c>
      <c r="ALO40">
        <v>113.03</v>
      </c>
      <c r="ALP40">
        <v>185</v>
      </c>
      <c r="ALQ40">
        <v>611</v>
      </c>
      <c r="ALR40">
        <v>1</v>
      </c>
      <c r="ALT40">
        <v>0</v>
      </c>
      <c r="ALU40">
        <v>0</v>
      </c>
      <c r="ALX40">
        <v>3984.89</v>
      </c>
      <c r="ALY40">
        <v>14217.6</v>
      </c>
      <c r="ALZ40">
        <v>9600</v>
      </c>
      <c r="AMA40">
        <v>1481</v>
      </c>
      <c r="AMB40">
        <v>1</v>
      </c>
      <c r="AMC40" s="1" t="s">
        <v>2230</v>
      </c>
      <c r="AMD40">
        <v>220</v>
      </c>
      <c r="AME40">
        <v>3.44</v>
      </c>
      <c r="AMH40">
        <v>4680.18</v>
      </c>
      <c r="AMI40">
        <v>11179.13</v>
      </c>
      <c r="AMJ40">
        <v>453</v>
      </c>
      <c r="AMK40">
        <v>24678</v>
      </c>
      <c r="AML40">
        <v>1</v>
      </c>
      <c r="AMN40">
        <v>11</v>
      </c>
      <c r="AMO40">
        <v>3.64</v>
      </c>
      <c r="AMR40">
        <v>494.92</v>
      </c>
      <c r="AMS40">
        <v>8685.1200000000008</v>
      </c>
      <c r="AMT40">
        <v>240</v>
      </c>
      <c r="AMU40">
        <v>36188</v>
      </c>
      <c r="AMV40">
        <v>1</v>
      </c>
      <c r="AMX40">
        <v>0</v>
      </c>
      <c r="AMY40">
        <v>0</v>
      </c>
      <c r="ANB40">
        <v>1774.45</v>
      </c>
      <c r="ANC40">
        <v>733.42</v>
      </c>
      <c r="AND40">
        <v>307</v>
      </c>
      <c r="ANE40">
        <v>2389</v>
      </c>
      <c r="ANF40">
        <v>1</v>
      </c>
      <c r="ANH40">
        <v>12</v>
      </c>
      <c r="ANI40">
        <v>5.86</v>
      </c>
      <c r="ANL40">
        <v>626.91</v>
      </c>
      <c r="ANM40">
        <v>1164.6199999999999</v>
      </c>
      <c r="ANN40">
        <v>304</v>
      </c>
      <c r="ANO40">
        <v>3831</v>
      </c>
      <c r="ANP40">
        <v>1</v>
      </c>
      <c r="ANQ40" s="1" t="s">
        <v>2230</v>
      </c>
      <c r="ANR40">
        <v>13.1</v>
      </c>
      <c r="ANS40">
        <v>6.46</v>
      </c>
      <c r="ANV40">
        <v>69.03</v>
      </c>
      <c r="ANW40">
        <v>1657.69</v>
      </c>
      <c r="ANX40">
        <v>65</v>
      </c>
      <c r="ANY40">
        <v>25503</v>
      </c>
      <c r="ANZ40">
        <v>1</v>
      </c>
      <c r="AOB40">
        <v>2</v>
      </c>
      <c r="AOC40">
        <v>4.62</v>
      </c>
      <c r="AOF40">
        <v>431.73</v>
      </c>
      <c r="AOG40">
        <v>483.59</v>
      </c>
      <c r="AOH40">
        <v>404</v>
      </c>
      <c r="AOI40">
        <v>1197</v>
      </c>
      <c r="AOJ40">
        <v>1</v>
      </c>
      <c r="AOK40" s="1" t="s">
        <v>2230</v>
      </c>
      <c r="AOL40">
        <v>16</v>
      </c>
      <c r="AOM40">
        <v>5.94</v>
      </c>
      <c r="AOO40" s="1" t="s">
        <v>2230</v>
      </c>
      <c r="AOP40">
        <v>128.41999999999999</v>
      </c>
      <c r="AOQ40">
        <v>2550.7199999999998</v>
      </c>
      <c r="AOR40">
        <v>480</v>
      </c>
      <c r="AOS40">
        <v>5314</v>
      </c>
      <c r="AOT40">
        <v>1</v>
      </c>
      <c r="AOV40">
        <v>0</v>
      </c>
      <c r="AOW40">
        <v>0</v>
      </c>
      <c r="AOZ40">
        <v>804.37</v>
      </c>
      <c r="APA40">
        <v>12772.07</v>
      </c>
      <c r="APB40">
        <v>135</v>
      </c>
      <c r="APC40">
        <v>94608</v>
      </c>
      <c r="APD40">
        <v>1</v>
      </c>
      <c r="APE40" s="1" t="s">
        <v>2230</v>
      </c>
      <c r="APF40">
        <v>2.9</v>
      </c>
      <c r="APG40">
        <v>3.22</v>
      </c>
      <c r="APH40" s="1" t="s">
        <v>2230</v>
      </c>
      <c r="API40" s="1" t="s">
        <v>2230</v>
      </c>
      <c r="APJ40">
        <v>164.38</v>
      </c>
      <c r="APK40">
        <v>707.44</v>
      </c>
      <c r="APL40">
        <v>185</v>
      </c>
      <c r="APM40">
        <v>3824</v>
      </c>
      <c r="APN40">
        <v>1</v>
      </c>
      <c r="APO40" s="1" t="s">
        <v>2230</v>
      </c>
      <c r="APP40">
        <v>6</v>
      </c>
      <c r="APQ40">
        <v>4.8600000000000003</v>
      </c>
      <c r="APT40" s="1" t="s">
        <v>2230</v>
      </c>
      <c r="APU40" s="1" t="s">
        <v>2230</v>
      </c>
      <c r="APV40" s="1" t="s">
        <v>2230</v>
      </c>
      <c r="APW40" s="1" t="s">
        <v>2230</v>
      </c>
      <c r="APX40" s="1" t="s">
        <v>2230</v>
      </c>
      <c r="APZ40" s="1" t="s">
        <v>2230</v>
      </c>
      <c r="AQA40" s="1" t="s">
        <v>2230</v>
      </c>
      <c r="AQD40">
        <v>67.06</v>
      </c>
      <c r="AQE40">
        <v>66.510000000000005</v>
      </c>
      <c r="AQF40">
        <v>45</v>
      </c>
      <c r="AQG40">
        <v>1478</v>
      </c>
      <c r="AQH40">
        <v>1</v>
      </c>
      <c r="AQI40" s="1" t="s">
        <v>2230</v>
      </c>
      <c r="AQJ40">
        <v>0</v>
      </c>
      <c r="AQK40">
        <v>0</v>
      </c>
      <c r="AQN40">
        <v>5407.22</v>
      </c>
      <c r="AQO40">
        <v>3229.2</v>
      </c>
      <c r="AQP40">
        <v>3450</v>
      </c>
      <c r="AQQ40">
        <v>936</v>
      </c>
      <c r="AQR40">
        <v>1</v>
      </c>
      <c r="AQT40">
        <v>60</v>
      </c>
      <c r="AQU40">
        <v>2.61</v>
      </c>
      <c r="AQX40">
        <v>1.36</v>
      </c>
      <c r="AQY40">
        <v>5.29</v>
      </c>
      <c r="AQZ40">
        <v>1.45</v>
      </c>
      <c r="ARA40">
        <v>3646</v>
      </c>
      <c r="ARB40">
        <v>1</v>
      </c>
      <c r="ARC40" s="1" t="s">
        <v>2230</v>
      </c>
      <c r="ARD40">
        <v>0</v>
      </c>
      <c r="ARE40">
        <v>0</v>
      </c>
      <c r="ARH40">
        <v>80.790000000000006</v>
      </c>
      <c r="ARI40">
        <v>191.66</v>
      </c>
      <c r="ARJ40">
        <v>122</v>
      </c>
      <c r="ARK40">
        <v>1571</v>
      </c>
      <c r="ARL40">
        <v>1</v>
      </c>
      <c r="ARN40">
        <v>20.079999999999998</v>
      </c>
      <c r="ARO40">
        <v>24.69</v>
      </c>
      <c r="ARR40">
        <v>613.92999999999995</v>
      </c>
      <c r="ARS40">
        <v>2413.84</v>
      </c>
      <c r="ART40">
        <v>424.3</v>
      </c>
      <c r="ARU40">
        <v>5689</v>
      </c>
      <c r="ARV40">
        <v>1</v>
      </c>
      <c r="ARW40" s="1" t="s">
        <v>2230</v>
      </c>
      <c r="ARX40">
        <v>3</v>
      </c>
      <c r="ARY40">
        <v>1.06</v>
      </c>
      <c r="ASB40">
        <v>327.32</v>
      </c>
      <c r="ASC40">
        <v>19653.78</v>
      </c>
      <c r="ASD40">
        <v>2010</v>
      </c>
      <c r="ASE40">
        <v>9778</v>
      </c>
      <c r="ASF40">
        <v>1</v>
      </c>
      <c r="ASG40" s="1" t="s">
        <v>2230</v>
      </c>
      <c r="ASH40">
        <v>22</v>
      </c>
      <c r="ASI40">
        <v>1.64</v>
      </c>
      <c r="ASJ40" s="1" t="s">
        <v>2230</v>
      </c>
      <c r="ASK40" s="1" t="s">
        <v>2230</v>
      </c>
      <c r="ASL40">
        <v>851.83</v>
      </c>
      <c r="ASM40">
        <v>1826.95</v>
      </c>
      <c r="ASN40">
        <v>363.5</v>
      </c>
      <c r="ASO40">
        <v>5026</v>
      </c>
      <c r="ASP40">
        <v>1</v>
      </c>
      <c r="ASR40">
        <v>21</v>
      </c>
      <c r="ASS40">
        <v>8.67</v>
      </c>
      <c r="ASV40">
        <v>282.23</v>
      </c>
      <c r="ASW40">
        <v>1106.82</v>
      </c>
      <c r="ASX40">
        <v>2145</v>
      </c>
      <c r="ASY40">
        <v>516</v>
      </c>
      <c r="ASZ40">
        <v>1</v>
      </c>
      <c r="ATB40">
        <v>4</v>
      </c>
      <c r="ATC40">
        <v>0.28000000000000003</v>
      </c>
      <c r="ATF40">
        <v>2756.38</v>
      </c>
      <c r="ATG40">
        <v>11116.8</v>
      </c>
      <c r="ATH40">
        <v>1440</v>
      </c>
      <c r="ATI40">
        <v>7720</v>
      </c>
      <c r="ATJ40">
        <v>1</v>
      </c>
      <c r="ATK40" s="1" t="s">
        <v>2230</v>
      </c>
      <c r="ATL40">
        <v>16</v>
      </c>
      <c r="ATM40">
        <v>1.67</v>
      </c>
      <c r="ATN40" s="1" t="s">
        <v>2230</v>
      </c>
      <c r="ATO40" s="1" t="s">
        <v>2230</v>
      </c>
      <c r="ATP40">
        <v>8235.35</v>
      </c>
      <c r="ATQ40">
        <v>41510.43</v>
      </c>
      <c r="ATR40">
        <v>1530</v>
      </c>
      <c r="ATS40">
        <v>27131</v>
      </c>
      <c r="ATT40">
        <v>1</v>
      </c>
      <c r="ATU40" s="1" t="s">
        <v>2230</v>
      </c>
      <c r="ATV40">
        <v>17.27</v>
      </c>
      <c r="ATW40">
        <v>1.69</v>
      </c>
      <c r="ATX40" s="1" t="s">
        <v>2230</v>
      </c>
      <c r="ATY40" s="1" t="s">
        <v>2230</v>
      </c>
      <c r="ATZ40">
        <v>2242.56</v>
      </c>
      <c r="AUA40">
        <v>1654.58</v>
      </c>
      <c r="AUB40">
        <v>2212</v>
      </c>
      <c r="AUC40">
        <v>748</v>
      </c>
      <c r="AUD40">
        <v>1</v>
      </c>
      <c r="AUF40">
        <v>43.33</v>
      </c>
      <c r="AUG40">
        <v>2.94</v>
      </c>
      <c r="AUJ40">
        <v>3958.53</v>
      </c>
      <c r="AUK40">
        <v>6900.46</v>
      </c>
      <c r="AUL40">
        <v>460</v>
      </c>
      <c r="AUM40">
        <v>15001</v>
      </c>
      <c r="AUN40">
        <v>1</v>
      </c>
      <c r="AUP40">
        <v>10.5</v>
      </c>
      <c r="AUQ40">
        <v>3.42</v>
      </c>
      <c r="AUT40">
        <v>76.900000000000006</v>
      </c>
      <c r="AUU40">
        <v>1570.77</v>
      </c>
      <c r="AUV40">
        <v>30</v>
      </c>
      <c r="AUW40">
        <v>52359</v>
      </c>
      <c r="AUX40">
        <v>1</v>
      </c>
      <c r="AUY40" s="1" t="s">
        <v>2230</v>
      </c>
      <c r="AUZ40">
        <v>0</v>
      </c>
      <c r="AVA40">
        <v>0</v>
      </c>
      <c r="AVD40">
        <v>5969.7</v>
      </c>
      <c r="AVE40">
        <v>713.8</v>
      </c>
      <c r="AVF40">
        <v>250.02</v>
      </c>
      <c r="AVG40">
        <v>2855</v>
      </c>
      <c r="AVH40">
        <v>1</v>
      </c>
      <c r="AVI40" s="1" t="s">
        <v>2230</v>
      </c>
      <c r="AVJ40">
        <v>58.84</v>
      </c>
      <c r="AVK40">
        <v>35.299999999999997</v>
      </c>
      <c r="AVN40">
        <v>722.41</v>
      </c>
      <c r="AVO40">
        <v>15941.64</v>
      </c>
      <c r="AVP40">
        <v>715</v>
      </c>
      <c r="AVQ40">
        <v>22296</v>
      </c>
      <c r="AVR40">
        <v>1</v>
      </c>
      <c r="AVT40">
        <v>13</v>
      </c>
      <c r="AVU40">
        <v>2.73</v>
      </c>
      <c r="AVX40">
        <v>0.01</v>
      </c>
      <c r="AVY40">
        <v>7.0000000000000007E-2</v>
      </c>
      <c r="AVZ40">
        <v>0.7</v>
      </c>
      <c r="AWA40">
        <v>99</v>
      </c>
      <c r="AWB40">
        <v>1</v>
      </c>
      <c r="AWC40" s="1" t="s">
        <v>2230</v>
      </c>
      <c r="AWD40">
        <v>0</v>
      </c>
      <c r="AWE40">
        <v>0</v>
      </c>
      <c r="AWH40">
        <v>264.97000000000003</v>
      </c>
      <c r="AWI40">
        <v>38.700000000000003</v>
      </c>
      <c r="AWJ40">
        <v>900</v>
      </c>
      <c r="AWK40">
        <v>43</v>
      </c>
      <c r="AWL40">
        <v>1</v>
      </c>
      <c r="AWM40" s="1" t="s">
        <v>2230</v>
      </c>
      <c r="AWN40">
        <v>19</v>
      </c>
      <c r="AWO40">
        <v>3.17</v>
      </c>
      <c r="AWR40">
        <v>1734.31</v>
      </c>
      <c r="AWS40">
        <v>3900</v>
      </c>
      <c r="AWT40">
        <v>2400</v>
      </c>
      <c r="AWU40">
        <v>1625</v>
      </c>
      <c r="AWV40">
        <v>1</v>
      </c>
      <c r="AWX40">
        <v>34</v>
      </c>
      <c r="AWY40">
        <v>2.12</v>
      </c>
      <c r="AXB40">
        <v>244.4</v>
      </c>
      <c r="AXC40">
        <v>233.41</v>
      </c>
      <c r="AXD40">
        <v>585</v>
      </c>
      <c r="AXE40">
        <v>399</v>
      </c>
      <c r="AXF40">
        <v>1</v>
      </c>
      <c r="AXG40" s="1" t="s">
        <v>2230</v>
      </c>
      <c r="AXH40">
        <v>25</v>
      </c>
      <c r="AXI40">
        <v>6.41</v>
      </c>
      <c r="AXL40">
        <v>788.19</v>
      </c>
      <c r="AXM40">
        <v>3226.3</v>
      </c>
      <c r="AXN40">
        <v>350</v>
      </c>
      <c r="AXO40">
        <v>9218</v>
      </c>
      <c r="AXP40">
        <v>1</v>
      </c>
      <c r="AXR40">
        <v>13</v>
      </c>
      <c r="AXS40">
        <v>5.57</v>
      </c>
      <c r="AXV40">
        <v>99.6</v>
      </c>
      <c r="AXW40">
        <v>2285.7800000000002</v>
      </c>
      <c r="AXX40">
        <v>304</v>
      </c>
      <c r="AXY40">
        <v>7519</v>
      </c>
      <c r="AXZ40">
        <v>1</v>
      </c>
      <c r="AYB40">
        <v>19</v>
      </c>
      <c r="AYC40">
        <v>9.3800000000000008</v>
      </c>
      <c r="AYF40">
        <v>1567.82</v>
      </c>
      <c r="AYG40">
        <v>2475</v>
      </c>
      <c r="AYH40">
        <v>550</v>
      </c>
      <c r="AYI40">
        <v>4500</v>
      </c>
      <c r="AYJ40">
        <v>1</v>
      </c>
      <c r="AYL40">
        <v>10</v>
      </c>
      <c r="AYM40">
        <v>2.73</v>
      </c>
      <c r="AYP40">
        <v>17.75</v>
      </c>
      <c r="AYQ40">
        <v>36.39</v>
      </c>
      <c r="AYR40">
        <v>18.5</v>
      </c>
      <c r="AYS40">
        <v>1967</v>
      </c>
      <c r="AYT40">
        <v>1</v>
      </c>
      <c r="AYV40">
        <v>0</v>
      </c>
      <c r="AYW40">
        <v>0</v>
      </c>
      <c r="AYZ40">
        <v>810.14</v>
      </c>
      <c r="AZA40">
        <v>1284.6600000000001</v>
      </c>
      <c r="AZB40">
        <v>1170</v>
      </c>
      <c r="AZC40">
        <v>1098</v>
      </c>
      <c r="AZD40">
        <v>1</v>
      </c>
      <c r="AZF40">
        <v>0</v>
      </c>
      <c r="AZG40">
        <v>0</v>
      </c>
      <c r="AZJ40">
        <v>139.30000000000001</v>
      </c>
      <c r="AZK40">
        <v>4350.5</v>
      </c>
      <c r="AZL40">
        <v>1100</v>
      </c>
      <c r="AZM40">
        <v>3955</v>
      </c>
      <c r="AZN40">
        <v>1</v>
      </c>
      <c r="AZP40">
        <v>4.5</v>
      </c>
      <c r="AZQ40">
        <v>0.61</v>
      </c>
      <c r="AZT40">
        <v>120</v>
      </c>
      <c r="AZU40">
        <v>365.4</v>
      </c>
      <c r="AZV40">
        <v>600</v>
      </c>
      <c r="AZW40">
        <v>609</v>
      </c>
      <c r="AZX40">
        <v>1</v>
      </c>
      <c r="AZZ40">
        <v>0</v>
      </c>
      <c r="BAA40">
        <v>0</v>
      </c>
      <c r="BAD40">
        <v>0.91</v>
      </c>
      <c r="BAE40">
        <v>2.12</v>
      </c>
      <c r="BAF40">
        <v>0.21</v>
      </c>
      <c r="BAG40">
        <v>10111</v>
      </c>
      <c r="BAH40">
        <v>1</v>
      </c>
      <c r="BAJ40">
        <v>0</v>
      </c>
      <c r="BAK40">
        <v>0</v>
      </c>
      <c r="BAN40">
        <v>118.46</v>
      </c>
      <c r="BAO40">
        <v>4582.5</v>
      </c>
      <c r="BAP40">
        <v>1410</v>
      </c>
      <c r="BAQ40">
        <v>3250</v>
      </c>
      <c r="BAR40">
        <v>1</v>
      </c>
      <c r="BAT40">
        <v>100</v>
      </c>
      <c r="BAU40">
        <v>10.64</v>
      </c>
      <c r="BAX40">
        <v>8.94</v>
      </c>
      <c r="BAY40">
        <v>116.24</v>
      </c>
      <c r="BAZ40">
        <v>6.1</v>
      </c>
      <c r="BBA40">
        <v>19056</v>
      </c>
      <c r="BBB40">
        <v>1</v>
      </c>
      <c r="BBD40">
        <v>0</v>
      </c>
      <c r="BBE40">
        <v>0</v>
      </c>
      <c r="BBH40">
        <v>4124.32</v>
      </c>
      <c r="BBI40">
        <v>19384.64</v>
      </c>
      <c r="BBJ40">
        <v>225</v>
      </c>
      <c r="BBK40">
        <v>86154</v>
      </c>
      <c r="BBL40">
        <v>1</v>
      </c>
      <c r="BBM40" s="1" t="s">
        <v>2230</v>
      </c>
      <c r="BBN40">
        <v>4.8</v>
      </c>
      <c r="BBO40">
        <v>3.2</v>
      </c>
      <c r="BBP40" s="1" t="s">
        <v>2230</v>
      </c>
      <c r="BBQ40" s="1" t="s">
        <v>2230</v>
      </c>
      <c r="BBR40">
        <v>21.06</v>
      </c>
      <c r="BBS40">
        <v>19.77</v>
      </c>
      <c r="BBT40">
        <v>6.65</v>
      </c>
      <c r="BBU40">
        <v>2973</v>
      </c>
      <c r="BBV40">
        <v>1</v>
      </c>
      <c r="BBX40">
        <v>0</v>
      </c>
      <c r="BBY40">
        <v>0</v>
      </c>
      <c r="BCB40">
        <v>1977.72</v>
      </c>
      <c r="BCC40">
        <v>11889.21</v>
      </c>
      <c r="BCD40">
        <v>652</v>
      </c>
      <c r="BCE40">
        <v>18235</v>
      </c>
      <c r="BCF40">
        <v>1</v>
      </c>
      <c r="BCH40">
        <v>19</v>
      </c>
      <c r="BCI40">
        <v>4.37</v>
      </c>
      <c r="BCL40">
        <v>64.67</v>
      </c>
      <c r="BCM40">
        <v>589.89</v>
      </c>
      <c r="BCN40">
        <v>35.35</v>
      </c>
      <c r="BCO40">
        <v>16687</v>
      </c>
      <c r="BCP40">
        <v>1</v>
      </c>
      <c r="BCR40">
        <v>5</v>
      </c>
      <c r="BCS40">
        <v>21.22</v>
      </c>
      <c r="BCV40">
        <v>75</v>
      </c>
      <c r="BCW40">
        <v>504</v>
      </c>
      <c r="BCX40">
        <v>105</v>
      </c>
      <c r="BCY40">
        <v>4800</v>
      </c>
      <c r="BCZ40">
        <v>1</v>
      </c>
      <c r="BDB40">
        <v>0</v>
      </c>
      <c r="BDC40">
        <v>0</v>
      </c>
      <c r="BDF40">
        <v>16.27</v>
      </c>
      <c r="BDG40">
        <v>844.3</v>
      </c>
      <c r="BDH40">
        <v>703</v>
      </c>
      <c r="BDI40">
        <v>1201</v>
      </c>
      <c r="BDJ40">
        <v>1</v>
      </c>
      <c r="BDL40">
        <v>51.5</v>
      </c>
      <c r="BDM40">
        <v>10.99</v>
      </c>
      <c r="BDP40">
        <v>10.53</v>
      </c>
      <c r="BDR40">
        <v>10</v>
      </c>
      <c r="BDS40">
        <v>1</v>
      </c>
      <c r="BDT40">
        <v>1</v>
      </c>
      <c r="BDV40">
        <v>0</v>
      </c>
      <c r="BDW40">
        <v>0</v>
      </c>
      <c r="BDZ40">
        <v>549.19000000000005</v>
      </c>
      <c r="BEA40">
        <v>2520.42</v>
      </c>
      <c r="BEB40">
        <v>2380</v>
      </c>
      <c r="BEC40">
        <v>1059</v>
      </c>
      <c r="BED40">
        <v>1</v>
      </c>
      <c r="BEF40">
        <v>70</v>
      </c>
      <c r="BEG40">
        <v>4.41</v>
      </c>
      <c r="BEJ40">
        <v>1748.61</v>
      </c>
      <c r="BEK40">
        <v>882.05</v>
      </c>
      <c r="BEL40">
        <v>2633</v>
      </c>
      <c r="BEM40">
        <v>335</v>
      </c>
      <c r="BEN40">
        <v>1</v>
      </c>
      <c r="BEP40">
        <v>0</v>
      </c>
      <c r="BEQ40">
        <v>0</v>
      </c>
    </row>
    <row r="41" spans="1:1499" x14ac:dyDescent="0.25">
      <c r="A41" s="2">
        <v>36130</v>
      </c>
      <c r="B41">
        <v>126.32</v>
      </c>
      <c r="C41">
        <v>313.68</v>
      </c>
      <c r="D41">
        <v>240</v>
      </c>
      <c r="E41">
        <v>1307</v>
      </c>
      <c r="F41">
        <v>1</v>
      </c>
      <c r="H41">
        <v>7</v>
      </c>
      <c r="I41">
        <v>4.37</v>
      </c>
      <c r="L41">
        <v>111.78</v>
      </c>
      <c r="M41">
        <v>276.58999999999997</v>
      </c>
      <c r="N41">
        <v>88.65</v>
      </c>
      <c r="O41">
        <v>3120</v>
      </c>
      <c r="P41">
        <v>1</v>
      </c>
      <c r="Q41" s="1" t="s">
        <v>2230</v>
      </c>
      <c r="R41">
        <v>0</v>
      </c>
      <c r="S41">
        <v>0</v>
      </c>
      <c r="V41">
        <v>37.700000000000003</v>
      </c>
      <c r="W41">
        <v>44.1</v>
      </c>
      <c r="X41">
        <v>106</v>
      </c>
      <c r="Y41">
        <v>416</v>
      </c>
      <c r="Z41">
        <v>1</v>
      </c>
      <c r="AA41" s="1" t="s">
        <v>2230</v>
      </c>
      <c r="AB41">
        <v>6</v>
      </c>
      <c r="AC41">
        <v>8.49</v>
      </c>
      <c r="AF41">
        <v>487.07</v>
      </c>
      <c r="AG41">
        <v>10804.5</v>
      </c>
      <c r="AH41">
        <v>1050</v>
      </c>
      <c r="AI41">
        <v>10290</v>
      </c>
      <c r="AJ41">
        <v>1</v>
      </c>
      <c r="AK41" s="1" t="s">
        <v>2230</v>
      </c>
      <c r="AL41">
        <v>14.9</v>
      </c>
      <c r="AM41">
        <v>2.13</v>
      </c>
      <c r="AP41">
        <v>81.44</v>
      </c>
      <c r="AQ41">
        <v>134.38</v>
      </c>
      <c r="AR41">
        <v>215</v>
      </c>
      <c r="AS41">
        <v>625</v>
      </c>
      <c r="AT41">
        <v>1</v>
      </c>
      <c r="AV41">
        <v>0</v>
      </c>
      <c r="AW41">
        <v>0</v>
      </c>
      <c r="AZ41">
        <v>92.89</v>
      </c>
      <c r="BA41">
        <v>342.26</v>
      </c>
      <c r="BB41">
        <v>562</v>
      </c>
      <c r="BC41">
        <v>609</v>
      </c>
      <c r="BD41">
        <v>1</v>
      </c>
      <c r="BF41">
        <v>0</v>
      </c>
      <c r="BG41">
        <v>0</v>
      </c>
      <c r="BJ41">
        <v>285</v>
      </c>
      <c r="BK41">
        <v>669.12</v>
      </c>
      <c r="BL41">
        <v>1325</v>
      </c>
      <c r="BM41">
        <v>505</v>
      </c>
      <c r="BN41">
        <v>1</v>
      </c>
      <c r="BO41" s="1" t="s">
        <v>2230</v>
      </c>
      <c r="BP41">
        <v>79.5</v>
      </c>
      <c r="BQ41">
        <v>9</v>
      </c>
      <c r="BR41" s="1" t="s">
        <v>2230</v>
      </c>
      <c r="BS41" s="1" t="s">
        <v>2230</v>
      </c>
      <c r="BT41">
        <v>100.21</v>
      </c>
      <c r="BU41">
        <v>231.25</v>
      </c>
      <c r="BV41">
        <v>92.5</v>
      </c>
      <c r="BW41">
        <v>2500</v>
      </c>
      <c r="BX41">
        <v>1</v>
      </c>
      <c r="BZ41">
        <v>1</v>
      </c>
      <c r="CA41">
        <v>1.62</v>
      </c>
      <c r="CD41">
        <v>1.41</v>
      </c>
      <c r="CE41">
        <v>3.59</v>
      </c>
      <c r="CF41">
        <v>4.4000000000000004</v>
      </c>
      <c r="CG41">
        <v>815</v>
      </c>
      <c r="CH41">
        <v>1</v>
      </c>
      <c r="CJ41">
        <v>0</v>
      </c>
      <c r="CK41">
        <v>0</v>
      </c>
      <c r="CN41">
        <v>9.4499999999999993</v>
      </c>
      <c r="CO41">
        <v>42.05</v>
      </c>
      <c r="CP41">
        <v>12.8</v>
      </c>
      <c r="CQ41">
        <v>3285</v>
      </c>
      <c r="CR41">
        <v>1</v>
      </c>
      <c r="CT41">
        <v>6.4</v>
      </c>
      <c r="CU41">
        <v>75</v>
      </c>
      <c r="CX41">
        <v>2.97</v>
      </c>
      <c r="CY41">
        <v>32.380000000000003</v>
      </c>
      <c r="CZ41">
        <v>11</v>
      </c>
      <c r="DA41">
        <v>2944</v>
      </c>
      <c r="DB41">
        <v>1</v>
      </c>
      <c r="DC41" s="1" t="s">
        <v>2230</v>
      </c>
      <c r="DD41">
        <v>0</v>
      </c>
      <c r="DE41">
        <v>0</v>
      </c>
      <c r="DH41">
        <v>131.80000000000001</v>
      </c>
      <c r="DI41">
        <v>277.26</v>
      </c>
      <c r="DJ41">
        <v>431.2</v>
      </c>
      <c r="DK41">
        <v>643</v>
      </c>
      <c r="DL41">
        <v>1</v>
      </c>
      <c r="DN41">
        <v>9.11</v>
      </c>
      <c r="DO41">
        <v>3.17</v>
      </c>
      <c r="DR41">
        <v>3.42</v>
      </c>
      <c r="DS41">
        <v>137.30000000000001</v>
      </c>
      <c r="DT41">
        <v>10</v>
      </c>
      <c r="DU41">
        <v>13730</v>
      </c>
      <c r="DV41">
        <v>1</v>
      </c>
      <c r="DW41" s="1" t="s">
        <v>2230</v>
      </c>
      <c r="DX41">
        <v>28</v>
      </c>
      <c r="DY41">
        <v>420</v>
      </c>
      <c r="EB41">
        <v>145.61000000000001</v>
      </c>
      <c r="EC41">
        <v>250.71</v>
      </c>
      <c r="ED41">
        <v>932</v>
      </c>
      <c r="EE41">
        <v>269</v>
      </c>
      <c r="EF41">
        <v>1</v>
      </c>
      <c r="EG41" s="1" t="s">
        <v>2230</v>
      </c>
      <c r="EH41">
        <v>0</v>
      </c>
      <c r="EI41">
        <v>0</v>
      </c>
      <c r="EL41" s="1" t="s">
        <v>2230</v>
      </c>
      <c r="EM41" s="1" t="s">
        <v>2230</v>
      </c>
      <c r="EN41" s="1" t="s">
        <v>2230</v>
      </c>
      <c r="EO41" s="1" t="s">
        <v>2230</v>
      </c>
      <c r="EP41" s="1" t="s">
        <v>2230</v>
      </c>
      <c r="EQ41" s="1" t="s">
        <v>2230</v>
      </c>
      <c r="ER41" s="1" t="s">
        <v>2230</v>
      </c>
      <c r="ES41" s="1" t="s">
        <v>2230</v>
      </c>
      <c r="EV41">
        <v>137.54</v>
      </c>
      <c r="EW41">
        <v>616</v>
      </c>
      <c r="EX41">
        <v>385</v>
      </c>
      <c r="EY41">
        <v>1600</v>
      </c>
      <c r="EZ41">
        <v>1</v>
      </c>
      <c r="FA41" s="1" t="s">
        <v>2230</v>
      </c>
      <c r="FB41">
        <v>12</v>
      </c>
      <c r="FC41">
        <v>4.68</v>
      </c>
      <c r="FD41" s="1" t="s">
        <v>2230</v>
      </c>
      <c r="FE41" s="1" t="s">
        <v>2230</v>
      </c>
      <c r="FF41">
        <v>64.58</v>
      </c>
      <c r="FG41">
        <v>18219.97</v>
      </c>
      <c r="FH41">
        <v>217</v>
      </c>
      <c r="FI41">
        <v>83963</v>
      </c>
      <c r="FJ41">
        <v>1</v>
      </c>
      <c r="FL41">
        <v>8.4</v>
      </c>
      <c r="FM41">
        <v>5.81</v>
      </c>
      <c r="FP41">
        <v>62.91</v>
      </c>
      <c r="FQ41">
        <v>122.13</v>
      </c>
      <c r="FR41">
        <v>125</v>
      </c>
      <c r="FS41">
        <v>977</v>
      </c>
      <c r="FT41">
        <v>1</v>
      </c>
      <c r="FU41" s="1" t="s">
        <v>2230</v>
      </c>
      <c r="FV41">
        <v>7.5</v>
      </c>
      <c r="FW41">
        <v>9</v>
      </c>
      <c r="FZ41">
        <v>71.12</v>
      </c>
      <c r="GA41">
        <v>11.18</v>
      </c>
      <c r="GB41">
        <v>3354</v>
      </c>
      <c r="GC41">
        <v>10</v>
      </c>
      <c r="GD41">
        <v>1</v>
      </c>
      <c r="GF41">
        <v>0</v>
      </c>
      <c r="GG41">
        <v>0</v>
      </c>
      <c r="GJ41">
        <v>205.29</v>
      </c>
      <c r="GK41">
        <v>583.20000000000005</v>
      </c>
      <c r="GL41">
        <v>900</v>
      </c>
      <c r="GM41">
        <v>648</v>
      </c>
      <c r="GN41">
        <v>1</v>
      </c>
      <c r="GO41" s="1" t="s">
        <v>2230</v>
      </c>
      <c r="GP41">
        <v>92</v>
      </c>
      <c r="GQ41">
        <v>15.33</v>
      </c>
      <c r="GT41">
        <v>181.9</v>
      </c>
      <c r="GU41">
        <v>73.02</v>
      </c>
      <c r="GV41">
        <v>448</v>
      </c>
      <c r="GW41">
        <v>163</v>
      </c>
      <c r="GX41">
        <v>1</v>
      </c>
      <c r="GZ41">
        <v>16.53</v>
      </c>
      <c r="HA41">
        <v>5.53</v>
      </c>
      <c r="HE41">
        <v>1.44</v>
      </c>
      <c r="HF41">
        <v>120</v>
      </c>
      <c r="HG41">
        <v>12</v>
      </c>
      <c r="HH41">
        <v>1</v>
      </c>
      <c r="HJ41">
        <v>2</v>
      </c>
      <c r="HK41">
        <v>2.5</v>
      </c>
      <c r="HN41">
        <v>9.81</v>
      </c>
      <c r="HO41">
        <v>28.65</v>
      </c>
      <c r="HP41">
        <v>20.7</v>
      </c>
      <c r="HQ41">
        <v>1384</v>
      </c>
      <c r="HR41">
        <v>1</v>
      </c>
      <c r="HT41">
        <v>0</v>
      </c>
      <c r="HU41">
        <v>0</v>
      </c>
      <c r="HX41">
        <v>269.45</v>
      </c>
      <c r="HY41">
        <v>41.24</v>
      </c>
      <c r="HZ41">
        <v>1031</v>
      </c>
      <c r="IA41">
        <v>40</v>
      </c>
      <c r="IB41">
        <v>1</v>
      </c>
      <c r="IC41" s="1" t="s">
        <v>2230</v>
      </c>
      <c r="ID41">
        <v>15</v>
      </c>
      <c r="IE41">
        <v>2.1800000000000002</v>
      </c>
      <c r="IH41">
        <v>248.25</v>
      </c>
      <c r="II41">
        <v>323.44</v>
      </c>
      <c r="IJ41">
        <v>260</v>
      </c>
      <c r="IK41">
        <v>1244</v>
      </c>
      <c r="IL41">
        <v>1</v>
      </c>
      <c r="IM41" s="1" t="s">
        <v>2230</v>
      </c>
      <c r="IN41">
        <v>11</v>
      </c>
      <c r="IO41">
        <v>6.35</v>
      </c>
      <c r="IR41">
        <v>118.43</v>
      </c>
      <c r="IS41">
        <v>233.13</v>
      </c>
      <c r="IT41">
        <v>285</v>
      </c>
      <c r="IU41">
        <v>818</v>
      </c>
      <c r="IV41">
        <v>1</v>
      </c>
      <c r="IX41">
        <v>7</v>
      </c>
      <c r="IY41">
        <v>3.68</v>
      </c>
      <c r="JB41">
        <v>116.26</v>
      </c>
      <c r="JC41">
        <v>2.85</v>
      </c>
      <c r="JD41">
        <v>150</v>
      </c>
      <c r="JE41">
        <v>19</v>
      </c>
      <c r="JF41">
        <v>1</v>
      </c>
      <c r="JH41">
        <v>2.6</v>
      </c>
      <c r="JI41">
        <v>2.6</v>
      </c>
      <c r="JL41">
        <v>204.8</v>
      </c>
      <c r="JM41">
        <v>2033.6</v>
      </c>
      <c r="JN41">
        <v>1640</v>
      </c>
      <c r="JO41">
        <v>1240</v>
      </c>
      <c r="JP41">
        <v>1</v>
      </c>
      <c r="JQ41" s="1" t="s">
        <v>2230</v>
      </c>
      <c r="JR41">
        <v>47</v>
      </c>
      <c r="JS41">
        <v>4.3</v>
      </c>
      <c r="JV41">
        <v>840.44</v>
      </c>
      <c r="JW41">
        <v>2121</v>
      </c>
      <c r="JX41">
        <v>7000</v>
      </c>
      <c r="JY41">
        <v>303</v>
      </c>
      <c r="JZ41">
        <v>1</v>
      </c>
      <c r="KA41" s="1" t="s">
        <v>2230</v>
      </c>
      <c r="KB41">
        <v>250</v>
      </c>
      <c r="KC41">
        <v>5.36</v>
      </c>
      <c r="KF41">
        <v>108.5</v>
      </c>
      <c r="KG41">
        <v>587.72</v>
      </c>
      <c r="KH41">
        <v>280</v>
      </c>
      <c r="KI41">
        <v>2099</v>
      </c>
      <c r="KJ41">
        <v>1</v>
      </c>
      <c r="KL41">
        <v>21</v>
      </c>
      <c r="KM41">
        <v>11.25</v>
      </c>
      <c r="KP41">
        <v>48.55</v>
      </c>
      <c r="KQ41">
        <v>6006.7</v>
      </c>
      <c r="KR41">
        <v>267</v>
      </c>
      <c r="KS41">
        <v>22497</v>
      </c>
      <c r="KT41">
        <v>1</v>
      </c>
      <c r="KV41">
        <v>0</v>
      </c>
      <c r="KW41">
        <v>0</v>
      </c>
      <c r="KZ41">
        <v>77.739999999999995</v>
      </c>
      <c r="LA41">
        <v>762.29</v>
      </c>
      <c r="LB41">
        <v>141.9</v>
      </c>
      <c r="LC41">
        <v>5372</v>
      </c>
      <c r="LD41">
        <v>1</v>
      </c>
      <c r="LE41" s="1" t="s">
        <v>2230</v>
      </c>
      <c r="LF41">
        <v>27.53</v>
      </c>
      <c r="LG41">
        <v>29.1</v>
      </c>
      <c r="LJ41">
        <v>123.79</v>
      </c>
      <c r="LK41">
        <v>86.02</v>
      </c>
      <c r="LL41">
        <v>340</v>
      </c>
      <c r="LM41">
        <v>253</v>
      </c>
      <c r="LN41">
        <v>1</v>
      </c>
      <c r="LO41" s="1" t="s">
        <v>2230</v>
      </c>
      <c r="LP41">
        <v>18</v>
      </c>
      <c r="LQ41">
        <v>7.94</v>
      </c>
      <c r="LT41">
        <v>17.09</v>
      </c>
      <c r="LU41">
        <v>22.77</v>
      </c>
      <c r="LV41">
        <v>7.42</v>
      </c>
      <c r="LW41">
        <v>3055</v>
      </c>
      <c r="LX41">
        <v>0.99570000000000003</v>
      </c>
      <c r="LY41">
        <v>21.7</v>
      </c>
      <c r="LZ41">
        <v>1.29</v>
      </c>
      <c r="MA41">
        <v>26.07</v>
      </c>
      <c r="MD41">
        <v>478.08</v>
      </c>
      <c r="ME41">
        <v>583.6</v>
      </c>
      <c r="MF41">
        <v>443.8</v>
      </c>
      <c r="MG41">
        <v>1315</v>
      </c>
      <c r="MH41">
        <v>1</v>
      </c>
      <c r="MI41" s="1" t="s">
        <v>2230</v>
      </c>
      <c r="MJ41">
        <v>30</v>
      </c>
      <c r="MK41">
        <v>10.14</v>
      </c>
      <c r="MN41">
        <v>144.61000000000001</v>
      </c>
      <c r="MO41">
        <v>735.97</v>
      </c>
      <c r="MP41">
        <v>81</v>
      </c>
      <c r="MQ41">
        <v>9086</v>
      </c>
      <c r="MR41">
        <v>1</v>
      </c>
      <c r="MS41" s="1" t="s">
        <v>2230</v>
      </c>
      <c r="MT41">
        <v>2</v>
      </c>
      <c r="MU41">
        <v>3.7</v>
      </c>
      <c r="MX41">
        <v>1.7</v>
      </c>
      <c r="MY41">
        <v>15.43</v>
      </c>
      <c r="MZ41">
        <v>2.7</v>
      </c>
      <c r="NA41">
        <v>5713</v>
      </c>
      <c r="NB41">
        <v>1</v>
      </c>
      <c r="ND41">
        <v>0</v>
      </c>
      <c r="NE41">
        <v>0</v>
      </c>
      <c r="NH41">
        <v>444.61</v>
      </c>
      <c r="NI41">
        <v>1883.7</v>
      </c>
      <c r="NJ41">
        <v>1950</v>
      </c>
      <c r="NK41">
        <v>966</v>
      </c>
      <c r="NL41">
        <v>1</v>
      </c>
      <c r="NM41" s="1" t="s">
        <v>2230</v>
      </c>
      <c r="NN41">
        <v>179</v>
      </c>
      <c r="NO41">
        <v>13.77</v>
      </c>
      <c r="NR41">
        <v>140.25</v>
      </c>
      <c r="NS41">
        <v>294.76</v>
      </c>
      <c r="NT41">
        <v>247.7</v>
      </c>
      <c r="NU41">
        <v>1190</v>
      </c>
      <c r="NV41">
        <v>1</v>
      </c>
      <c r="NW41" s="1" t="s">
        <v>2230</v>
      </c>
      <c r="NX41">
        <v>2.5</v>
      </c>
      <c r="NY41">
        <v>1.51</v>
      </c>
      <c r="NZ41" s="1" t="s">
        <v>2230</v>
      </c>
      <c r="OA41" s="1" t="s">
        <v>2230</v>
      </c>
      <c r="OB41">
        <v>247.91</v>
      </c>
      <c r="OC41">
        <v>441</v>
      </c>
      <c r="OD41">
        <v>840</v>
      </c>
      <c r="OE41">
        <v>525</v>
      </c>
      <c r="OF41">
        <v>1</v>
      </c>
      <c r="OH41">
        <v>11</v>
      </c>
      <c r="OI41">
        <v>1.96</v>
      </c>
      <c r="OL41">
        <v>297.37</v>
      </c>
      <c r="OM41">
        <v>5356.68</v>
      </c>
      <c r="ON41">
        <v>1470</v>
      </c>
      <c r="OO41">
        <v>3644</v>
      </c>
      <c r="OP41">
        <v>1</v>
      </c>
      <c r="OQ41" s="1" t="s">
        <v>2230</v>
      </c>
      <c r="OR41">
        <v>32</v>
      </c>
      <c r="OS41">
        <v>3.27</v>
      </c>
      <c r="OT41" s="1" t="s">
        <v>2230</v>
      </c>
      <c r="OU41" s="1" t="s">
        <v>2230</v>
      </c>
      <c r="OV41">
        <v>52.96</v>
      </c>
      <c r="OW41">
        <v>1901.46</v>
      </c>
      <c r="OX41">
        <v>159.80000000000001</v>
      </c>
      <c r="OY41">
        <v>11899</v>
      </c>
      <c r="OZ41">
        <v>1</v>
      </c>
      <c r="PB41">
        <v>7</v>
      </c>
      <c r="PC41">
        <v>6.57</v>
      </c>
      <c r="PF41">
        <v>180.76</v>
      </c>
      <c r="PG41">
        <v>1520.76</v>
      </c>
      <c r="PH41">
        <v>920</v>
      </c>
      <c r="PI41">
        <v>1653</v>
      </c>
      <c r="PJ41">
        <v>1</v>
      </c>
      <c r="PL41">
        <v>14</v>
      </c>
      <c r="PM41">
        <v>2.2799999999999998</v>
      </c>
      <c r="PP41">
        <v>215.01</v>
      </c>
      <c r="PQ41">
        <v>300.52999999999997</v>
      </c>
      <c r="PR41">
        <v>205</v>
      </c>
      <c r="PS41">
        <v>1466</v>
      </c>
      <c r="PT41">
        <v>1</v>
      </c>
      <c r="PU41" s="1" t="s">
        <v>2230</v>
      </c>
      <c r="PV41">
        <v>2</v>
      </c>
      <c r="PW41">
        <v>1.46</v>
      </c>
      <c r="PZ41">
        <v>219.23</v>
      </c>
      <c r="QA41">
        <v>1624</v>
      </c>
      <c r="QB41">
        <v>1400</v>
      </c>
      <c r="QC41">
        <v>1160</v>
      </c>
      <c r="QD41">
        <v>1</v>
      </c>
      <c r="QE41" s="1" t="s">
        <v>2230</v>
      </c>
      <c r="QF41">
        <v>40</v>
      </c>
      <c r="QG41">
        <v>4.29</v>
      </c>
      <c r="QJ41">
        <v>0.11</v>
      </c>
      <c r="QK41">
        <v>4.3099999999999996</v>
      </c>
      <c r="QL41">
        <v>0.55000000000000004</v>
      </c>
      <c r="QM41">
        <v>7840</v>
      </c>
      <c r="QN41">
        <v>1</v>
      </c>
      <c r="QP41">
        <v>0</v>
      </c>
      <c r="QQ41">
        <v>0</v>
      </c>
      <c r="QT41">
        <v>85.45</v>
      </c>
      <c r="QU41">
        <v>4421.7700000000004</v>
      </c>
      <c r="QV41">
        <v>406.6</v>
      </c>
      <c r="QW41">
        <v>10875</v>
      </c>
      <c r="QX41">
        <v>1</v>
      </c>
      <c r="QZ41">
        <v>11</v>
      </c>
      <c r="RA41">
        <v>4.0599999999999996</v>
      </c>
      <c r="RD41">
        <v>80.599999999999994</v>
      </c>
      <c r="RE41">
        <v>7719.77</v>
      </c>
      <c r="RF41">
        <v>357</v>
      </c>
      <c r="RG41">
        <v>21624</v>
      </c>
      <c r="RH41">
        <v>1</v>
      </c>
      <c r="RJ41">
        <v>10</v>
      </c>
      <c r="RK41">
        <v>4.2</v>
      </c>
      <c r="RN41">
        <v>860.64</v>
      </c>
      <c r="RO41">
        <v>4782.32</v>
      </c>
      <c r="RP41">
        <v>1165</v>
      </c>
      <c r="RQ41">
        <v>4105</v>
      </c>
      <c r="RR41">
        <v>1</v>
      </c>
      <c r="RS41" s="1" t="s">
        <v>2230</v>
      </c>
      <c r="RT41">
        <v>22</v>
      </c>
      <c r="RU41">
        <v>2.83</v>
      </c>
      <c r="RW41" s="1" t="s">
        <v>2230</v>
      </c>
      <c r="RX41">
        <v>72.61</v>
      </c>
      <c r="RY41">
        <v>1928.43</v>
      </c>
      <c r="RZ41">
        <v>210</v>
      </c>
      <c r="SA41">
        <v>9183</v>
      </c>
      <c r="SB41">
        <v>1</v>
      </c>
      <c r="SD41">
        <v>5.5</v>
      </c>
      <c r="SE41">
        <v>3.93</v>
      </c>
      <c r="SH41">
        <v>8.9600000000000009</v>
      </c>
      <c r="SI41">
        <v>0.09</v>
      </c>
      <c r="SJ41">
        <v>43</v>
      </c>
      <c r="SK41">
        <v>2</v>
      </c>
      <c r="SL41">
        <v>1</v>
      </c>
      <c r="SM41" s="1" t="s">
        <v>2230</v>
      </c>
      <c r="SN41">
        <v>0</v>
      </c>
      <c r="SO41">
        <v>0</v>
      </c>
      <c r="SR41" s="1" t="s">
        <v>2230</v>
      </c>
      <c r="SS41" s="1" t="s">
        <v>2230</v>
      </c>
      <c r="ST41" s="1" t="s">
        <v>2230</v>
      </c>
      <c r="SU41" s="1" t="s">
        <v>2230</v>
      </c>
      <c r="SV41" s="1" t="s">
        <v>2230</v>
      </c>
      <c r="SW41" s="1" t="s">
        <v>2230</v>
      </c>
      <c r="SX41" s="1" t="s">
        <v>2230</v>
      </c>
      <c r="SY41" s="1" t="s">
        <v>2230</v>
      </c>
      <c r="TB41">
        <v>100</v>
      </c>
      <c r="TC41">
        <v>2941.2</v>
      </c>
      <c r="TD41">
        <v>5700</v>
      </c>
      <c r="TE41">
        <v>516</v>
      </c>
      <c r="TF41">
        <v>1</v>
      </c>
      <c r="TG41" s="1" t="s">
        <v>2230</v>
      </c>
      <c r="TH41">
        <v>0</v>
      </c>
      <c r="TI41">
        <v>0</v>
      </c>
      <c r="TL41">
        <v>100</v>
      </c>
      <c r="TM41">
        <v>560</v>
      </c>
      <c r="TN41">
        <v>4000</v>
      </c>
      <c r="TO41">
        <v>140</v>
      </c>
      <c r="TP41">
        <v>1</v>
      </c>
      <c r="TQ41" s="1" t="s">
        <v>2230</v>
      </c>
      <c r="TR41">
        <v>0</v>
      </c>
      <c r="TS41">
        <v>0</v>
      </c>
      <c r="TV41">
        <v>17.73</v>
      </c>
      <c r="TX41">
        <v>0.25</v>
      </c>
      <c r="TY41">
        <v>1</v>
      </c>
      <c r="TZ41">
        <v>1</v>
      </c>
      <c r="UA41" s="1" t="s">
        <v>2230</v>
      </c>
      <c r="UB41">
        <v>0</v>
      </c>
      <c r="UC41">
        <v>0</v>
      </c>
      <c r="UF41">
        <v>91.21</v>
      </c>
      <c r="UH41">
        <v>2.57</v>
      </c>
      <c r="UI41">
        <v>1</v>
      </c>
      <c r="UJ41">
        <v>1</v>
      </c>
      <c r="UK41" s="1" t="s">
        <v>2230</v>
      </c>
      <c r="UL41">
        <v>0.28000000000000003</v>
      </c>
      <c r="UM41">
        <v>16.63</v>
      </c>
      <c r="UP41">
        <v>101.59</v>
      </c>
      <c r="UQ41">
        <v>10.5</v>
      </c>
      <c r="UR41">
        <v>1500</v>
      </c>
      <c r="US41">
        <v>7</v>
      </c>
      <c r="UT41">
        <v>1</v>
      </c>
      <c r="UU41" s="1" t="s">
        <v>2230</v>
      </c>
      <c r="UV41">
        <v>14</v>
      </c>
      <c r="UW41">
        <v>1.4</v>
      </c>
      <c r="VJ41">
        <v>133.1</v>
      </c>
      <c r="VK41">
        <v>958.32</v>
      </c>
      <c r="VL41">
        <v>119790</v>
      </c>
      <c r="VM41">
        <v>8</v>
      </c>
      <c r="VN41">
        <v>1</v>
      </c>
      <c r="VP41">
        <v>0</v>
      </c>
      <c r="VQ41">
        <v>0</v>
      </c>
      <c r="VT41">
        <v>52.05</v>
      </c>
      <c r="VU41">
        <v>16.760000000000002</v>
      </c>
      <c r="VV41">
        <v>14.91</v>
      </c>
      <c r="VW41">
        <v>1100</v>
      </c>
      <c r="VX41">
        <v>0.97850000000000004</v>
      </c>
      <c r="VY41">
        <v>16.7</v>
      </c>
      <c r="VZ41">
        <v>0.54</v>
      </c>
      <c r="WA41">
        <v>5.4</v>
      </c>
      <c r="WB41" s="1" t="s">
        <v>2230</v>
      </c>
      <c r="WC41">
        <v>1.36</v>
      </c>
      <c r="WD41">
        <v>112.15</v>
      </c>
      <c r="WE41">
        <v>534</v>
      </c>
      <c r="WF41">
        <v>240</v>
      </c>
      <c r="WG41">
        <v>2225</v>
      </c>
      <c r="WH41">
        <v>1</v>
      </c>
      <c r="WI41" s="1" t="s">
        <v>2230</v>
      </c>
      <c r="WJ41">
        <v>0</v>
      </c>
      <c r="WK41">
        <v>0</v>
      </c>
      <c r="XR41">
        <v>195.08</v>
      </c>
      <c r="XS41">
        <v>1317.5</v>
      </c>
      <c r="XT41">
        <v>1700</v>
      </c>
      <c r="XU41">
        <v>775</v>
      </c>
      <c r="XV41">
        <v>1</v>
      </c>
      <c r="XW41" s="1" t="s">
        <v>2230</v>
      </c>
      <c r="XX41">
        <v>30</v>
      </c>
      <c r="XY41">
        <v>2.65</v>
      </c>
      <c r="YB41">
        <v>183.3</v>
      </c>
      <c r="YC41">
        <v>6.49</v>
      </c>
      <c r="YD41">
        <v>191</v>
      </c>
      <c r="YE41">
        <v>34</v>
      </c>
      <c r="YF41">
        <v>1</v>
      </c>
      <c r="YG41" s="1" t="s">
        <v>2230</v>
      </c>
      <c r="YH41">
        <v>13.5</v>
      </c>
      <c r="YI41">
        <v>10.6</v>
      </c>
      <c r="YL41">
        <v>100</v>
      </c>
      <c r="YM41">
        <v>45</v>
      </c>
      <c r="YN41">
        <v>32.1</v>
      </c>
      <c r="YO41">
        <v>1402</v>
      </c>
      <c r="YP41">
        <v>1</v>
      </c>
      <c r="YR41">
        <v>0</v>
      </c>
      <c r="YS41">
        <v>0</v>
      </c>
      <c r="YV41">
        <v>24.87</v>
      </c>
      <c r="YW41">
        <v>2617.0700000000002</v>
      </c>
      <c r="YX41">
        <v>69.400000000000006</v>
      </c>
      <c r="YY41">
        <v>37710</v>
      </c>
      <c r="YZ41">
        <v>1</v>
      </c>
      <c r="ZA41" s="1" t="s">
        <v>2230</v>
      </c>
      <c r="ZB41">
        <v>0</v>
      </c>
      <c r="ZC41">
        <v>0</v>
      </c>
      <c r="ZF41">
        <v>106.19</v>
      </c>
      <c r="ZH41">
        <v>840</v>
      </c>
      <c r="ZI41">
        <v>1</v>
      </c>
      <c r="ZJ41">
        <v>1</v>
      </c>
      <c r="ZK41" s="1" t="s">
        <v>2230</v>
      </c>
      <c r="ZL41">
        <v>46.2</v>
      </c>
      <c r="ZM41">
        <v>8.25</v>
      </c>
      <c r="ZP41">
        <v>100</v>
      </c>
      <c r="ZQ41">
        <v>12.12</v>
      </c>
      <c r="ZR41">
        <v>10</v>
      </c>
      <c r="ZS41">
        <v>1212</v>
      </c>
      <c r="ZT41">
        <v>1</v>
      </c>
      <c r="ZV41">
        <v>0</v>
      </c>
      <c r="ZW41">
        <v>0</v>
      </c>
      <c r="ZZ41">
        <v>100</v>
      </c>
      <c r="AAA41">
        <v>2036.7</v>
      </c>
      <c r="AAB41">
        <v>1460</v>
      </c>
      <c r="AAC41">
        <v>1395</v>
      </c>
      <c r="AAD41">
        <v>1</v>
      </c>
      <c r="AAF41">
        <v>19</v>
      </c>
      <c r="AAG41">
        <v>1.95</v>
      </c>
      <c r="AAJ41">
        <v>50.31</v>
      </c>
      <c r="AAK41">
        <v>0.03</v>
      </c>
      <c r="AAL41">
        <v>12</v>
      </c>
      <c r="AAM41">
        <v>3</v>
      </c>
      <c r="AAN41">
        <v>1</v>
      </c>
      <c r="AAO41" s="1" t="s">
        <v>2230</v>
      </c>
      <c r="AAP41">
        <v>0.5</v>
      </c>
      <c r="AAQ41">
        <v>6.25</v>
      </c>
      <c r="AAT41">
        <v>100</v>
      </c>
      <c r="AAU41">
        <v>204.7</v>
      </c>
      <c r="AAV41">
        <v>2300</v>
      </c>
      <c r="AAW41">
        <v>89</v>
      </c>
      <c r="AAX41">
        <v>1</v>
      </c>
      <c r="AAY41" s="1" t="s">
        <v>2230</v>
      </c>
      <c r="AAZ41">
        <v>8</v>
      </c>
      <c r="ABA41">
        <v>0.52</v>
      </c>
      <c r="ABD41">
        <v>112.08</v>
      </c>
      <c r="ABE41">
        <v>8741.1200000000008</v>
      </c>
      <c r="ABF41">
        <v>640</v>
      </c>
      <c r="ABG41">
        <v>13658</v>
      </c>
      <c r="ABH41">
        <v>1</v>
      </c>
      <c r="ABI41" s="1" t="s">
        <v>2230</v>
      </c>
      <c r="ABJ41">
        <v>22</v>
      </c>
      <c r="ABK41">
        <v>5.16</v>
      </c>
      <c r="ABN41">
        <v>117.34</v>
      </c>
      <c r="ABO41">
        <v>373.19</v>
      </c>
      <c r="ABP41">
        <v>21.95</v>
      </c>
      <c r="ABQ41">
        <v>17000</v>
      </c>
      <c r="ABR41">
        <v>1</v>
      </c>
      <c r="ABS41">
        <v>1044</v>
      </c>
      <c r="ABT41">
        <v>0.3</v>
      </c>
      <c r="ABU41">
        <v>2.08</v>
      </c>
      <c r="ABX41">
        <v>103.45</v>
      </c>
      <c r="ABY41">
        <v>44705.75</v>
      </c>
      <c r="ABZ41">
        <v>131.9</v>
      </c>
      <c r="ACA41">
        <v>338937</v>
      </c>
      <c r="ACB41">
        <v>1</v>
      </c>
      <c r="ACC41" s="1" t="s">
        <v>2230</v>
      </c>
      <c r="ACD41">
        <v>0</v>
      </c>
      <c r="ACE41">
        <v>0</v>
      </c>
      <c r="ACH41">
        <v>59.86</v>
      </c>
      <c r="ACI41">
        <v>10.97</v>
      </c>
      <c r="ACJ41">
        <v>18.600000000000001</v>
      </c>
      <c r="ACK41">
        <v>590</v>
      </c>
      <c r="ACL41">
        <v>1</v>
      </c>
      <c r="ACM41">
        <v>7.3</v>
      </c>
      <c r="ACN41">
        <v>0.47</v>
      </c>
      <c r="ACO41">
        <v>3.79</v>
      </c>
      <c r="ACQ41" s="1" t="s">
        <v>2230</v>
      </c>
      <c r="ACR41">
        <v>23.44</v>
      </c>
      <c r="ACS41">
        <v>4</v>
      </c>
      <c r="ACT41">
        <v>5.72</v>
      </c>
      <c r="ACU41">
        <v>700</v>
      </c>
      <c r="ACV41">
        <v>1</v>
      </c>
      <c r="ACW41">
        <v>24.8</v>
      </c>
      <c r="ACX41">
        <v>0</v>
      </c>
      <c r="ACY41">
        <v>0</v>
      </c>
      <c r="ADA41" s="1" t="s">
        <v>2230</v>
      </c>
      <c r="ADB41">
        <v>100</v>
      </c>
      <c r="ADC41">
        <v>576</v>
      </c>
      <c r="ADD41">
        <v>144</v>
      </c>
      <c r="ADE41">
        <v>4000</v>
      </c>
      <c r="ADF41">
        <v>1</v>
      </c>
      <c r="ADH41">
        <v>0</v>
      </c>
      <c r="ADI41">
        <v>0</v>
      </c>
      <c r="ADL41">
        <v>546.79</v>
      </c>
      <c r="ADM41">
        <v>5168.75</v>
      </c>
      <c r="ADN41">
        <v>312.5</v>
      </c>
      <c r="ADO41">
        <v>16540</v>
      </c>
      <c r="ADP41">
        <v>1</v>
      </c>
      <c r="ADR41">
        <v>9.25</v>
      </c>
      <c r="ADS41">
        <v>8.8800000000000008</v>
      </c>
      <c r="ADV41">
        <v>2956.52</v>
      </c>
      <c r="ADW41">
        <v>1029.06</v>
      </c>
      <c r="ADX41">
        <v>27.41</v>
      </c>
      <c r="ADY41">
        <v>16091</v>
      </c>
      <c r="ADZ41">
        <v>0.42859999999999998</v>
      </c>
      <c r="AEA41">
        <v>777.9</v>
      </c>
      <c r="AEB41">
        <v>0.39</v>
      </c>
      <c r="AEC41">
        <v>2.15</v>
      </c>
      <c r="AED41">
        <v>0.08</v>
      </c>
      <c r="AEE41">
        <v>0.96</v>
      </c>
      <c r="AEF41">
        <v>5.25</v>
      </c>
      <c r="AEG41">
        <v>6.07</v>
      </c>
      <c r="AEH41">
        <v>20.25</v>
      </c>
      <c r="AEI41">
        <v>300</v>
      </c>
      <c r="AEJ41">
        <v>1</v>
      </c>
      <c r="AEL41">
        <v>2.5</v>
      </c>
      <c r="AEM41">
        <v>18.52</v>
      </c>
      <c r="AEP41">
        <v>48.16</v>
      </c>
      <c r="AEQ41">
        <v>553.29</v>
      </c>
      <c r="AER41">
        <v>62</v>
      </c>
      <c r="AES41">
        <v>8924</v>
      </c>
      <c r="AET41">
        <v>1</v>
      </c>
      <c r="AEU41" s="1" t="s">
        <v>2230</v>
      </c>
      <c r="AEV41">
        <v>1.4</v>
      </c>
      <c r="AEW41">
        <v>3.39</v>
      </c>
      <c r="AEX41" s="1" t="s">
        <v>2230</v>
      </c>
      <c r="AEY41" s="1" t="s">
        <v>2230</v>
      </c>
      <c r="AEZ41">
        <v>76.22</v>
      </c>
      <c r="AFA41">
        <v>79.2</v>
      </c>
      <c r="AFB41">
        <v>300</v>
      </c>
      <c r="AFC41">
        <v>264</v>
      </c>
      <c r="AFD41">
        <v>1</v>
      </c>
      <c r="AFE41" s="1" t="s">
        <v>2230</v>
      </c>
      <c r="AFF41">
        <v>24</v>
      </c>
      <c r="AFG41">
        <v>12</v>
      </c>
      <c r="AFJ41">
        <v>179.95</v>
      </c>
      <c r="AFK41">
        <v>1933.15</v>
      </c>
      <c r="AFL41">
        <v>315</v>
      </c>
      <c r="AFM41">
        <v>6137</v>
      </c>
      <c r="AFN41">
        <v>1</v>
      </c>
      <c r="AFP41">
        <v>21.5</v>
      </c>
      <c r="AFQ41">
        <v>10.24</v>
      </c>
      <c r="AFT41">
        <v>5.52</v>
      </c>
      <c r="AFU41">
        <v>644.03</v>
      </c>
      <c r="AFV41">
        <v>3.25</v>
      </c>
      <c r="AFW41">
        <v>198163</v>
      </c>
      <c r="AFX41">
        <v>1</v>
      </c>
      <c r="AFY41" s="1" t="s">
        <v>2230</v>
      </c>
      <c r="AFZ41">
        <v>0</v>
      </c>
      <c r="AGA41">
        <v>0</v>
      </c>
      <c r="AGD41">
        <v>4717.46</v>
      </c>
      <c r="AGE41">
        <v>11688.19</v>
      </c>
      <c r="AGF41">
        <v>922</v>
      </c>
      <c r="AGG41">
        <v>12677</v>
      </c>
      <c r="AGH41">
        <v>1</v>
      </c>
      <c r="AGJ41">
        <v>12</v>
      </c>
      <c r="AGK41">
        <v>1.95</v>
      </c>
      <c r="AGN41">
        <v>8663.7999999999993</v>
      </c>
      <c r="AGO41">
        <v>6717.07</v>
      </c>
      <c r="AGP41">
        <v>280.10000000000002</v>
      </c>
      <c r="AGQ41">
        <v>23981</v>
      </c>
      <c r="AGR41">
        <v>1</v>
      </c>
      <c r="AGT41">
        <v>6.53</v>
      </c>
      <c r="AGU41">
        <v>3.5</v>
      </c>
      <c r="AGX41">
        <v>396.44</v>
      </c>
      <c r="AGY41">
        <v>123.75</v>
      </c>
      <c r="AGZ41">
        <v>250</v>
      </c>
      <c r="AHA41">
        <v>495</v>
      </c>
      <c r="AHB41">
        <v>1</v>
      </c>
      <c r="AHD41">
        <v>0</v>
      </c>
      <c r="AHE41">
        <v>0</v>
      </c>
      <c r="AHH41">
        <v>323.27</v>
      </c>
      <c r="AHI41">
        <v>1543</v>
      </c>
      <c r="AHJ41">
        <v>819</v>
      </c>
      <c r="AHK41">
        <v>1884</v>
      </c>
      <c r="AHL41">
        <v>1</v>
      </c>
      <c r="AHM41" s="1" t="s">
        <v>2230</v>
      </c>
      <c r="AHN41">
        <v>22.5</v>
      </c>
      <c r="AHR41">
        <v>100</v>
      </c>
      <c r="AHT41">
        <v>740</v>
      </c>
      <c r="AHV41">
        <v>1</v>
      </c>
      <c r="AHX41">
        <v>0</v>
      </c>
      <c r="AHY41">
        <v>0</v>
      </c>
      <c r="AIB41">
        <v>71.430000000000007</v>
      </c>
      <c r="AIC41">
        <v>19.34</v>
      </c>
      <c r="AID41">
        <v>48</v>
      </c>
      <c r="AIE41">
        <v>403</v>
      </c>
      <c r="AIF41">
        <v>1</v>
      </c>
      <c r="AIH41">
        <v>0</v>
      </c>
      <c r="AII41">
        <v>0</v>
      </c>
      <c r="AIL41">
        <v>724.42</v>
      </c>
      <c r="AIM41">
        <v>10729.24</v>
      </c>
      <c r="AIN41">
        <v>3092</v>
      </c>
      <c r="AIO41">
        <v>3470</v>
      </c>
      <c r="AIP41">
        <v>1</v>
      </c>
      <c r="AIR41">
        <v>75</v>
      </c>
      <c r="AIS41">
        <v>3.64</v>
      </c>
      <c r="AIV41">
        <v>228.61</v>
      </c>
      <c r="AIW41">
        <v>4330.37</v>
      </c>
      <c r="AIX41">
        <v>125</v>
      </c>
      <c r="AIY41">
        <v>34643</v>
      </c>
      <c r="AIZ41">
        <v>1</v>
      </c>
      <c r="AJB41">
        <v>0</v>
      </c>
      <c r="AJC41">
        <v>0</v>
      </c>
      <c r="AJF41">
        <v>168.57</v>
      </c>
      <c r="AJG41">
        <v>385.31</v>
      </c>
      <c r="AJH41">
        <v>530</v>
      </c>
      <c r="AJI41">
        <v>727</v>
      </c>
      <c r="AJJ41">
        <v>1</v>
      </c>
      <c r="AJL41">
        <v>19</v>
      </c>
      <c r="AJM41">
        <v>5.38</v>
      </c>
      <c r="AJP41">
        <v>421.51</v>
      </c>
      <c r="AJQ41">
        <v>10054.66</v>
      </c>
      <c r="AJR41">
        <v>770</v>
      </c>
      <c r="AJS41">
        <v>13058</v>
      </c>
      <c r="AJT41">
        <v>1</v>
      </c>
      <c r="AJV41">
        <v>18</v>
      </c>
      <c r="AJW41">
        <v>3.51</v>
      </c>
      <c r="AJZ41">
        <v>1638.47</v>
      </c>
      <c r="AKA41">
        <v>176.8</v>
      </c>
      <c r="AKB41">
        <v>1300</v>
      </c>
      <c r="AKC41">
        <v>136</v>
      </c>
      <c r="AKD41">
        <v>1</v>
      </c>
      <c r="AKF41">
        <v>23</v>
      </c>
      <c r="AKG41">
        <v>2.65</v>
      </c>
      <c r="AKJ41">
        <v>0.68</v>
      </c>
      <c r="AKK41">
        <v>1659.05</v>
      </c>
      <c r="AKL41">
        <v>25</v>
      </c>
      <c r="AKM41">
        <v>66362</v>
      </c>
      <c r="AKN41">
        <v>1</v>
      </c>
      <c r="AKP41">
        <v>0</v>
      </c>
      <c r="AKQ41">
        <v>0</v>
      </c>
      <c r="AKT41">
        <v>72.510000000000005</v>
      </c>
      <c r="AKU41">
        <v>847.75</v>
      </c>
      <c r="AKV41">
        <v>27.3</v>
      </c>
      <c r="AKW41">
        <v>31053</v>
      </c>
      <c r="AKX41">
        <v>1</v>
      </c>
      <c r="AKZ41">
        <v>0</v>
      </c>
      <c r="ALA41">
        <v>0</v>
      </c>
      <c r="ALD41">
        <v>327.3</v>
      </c>
      <c r="ALE41">
        <v>1245.0899999999999</v>
      </c>
      <c r="ALF41">
        <v>490</v>
      </c>
      <c r="ALG41">
        <v>2541</v>
      </c>
      <c r="ALH41">
        <v>1</v>
      </c>
      <c r="ALI41" s="1" t="s">
        <v>2230</v>
      </c>
      <c r="ALJ41">
        <v>0</v>
      </c>
      <c r="ALK41">
        <v>0</v>
      </c>
      <c r="ALN41">
        <v>37.76</v>
      </c>
      <c r="ALO41">
        <v>113.03</v>
      </c>
      <c r="ALP41">
        <v>185</v>
      </c>
      <c r="ALQ41">
        <v>611</v>
      </c>
      <c r="ALR41">
        <v>1</v>
      </c>
      <c r="ALT41">
        <v>0</v>
      </c>
      <c r="ALU41">
        <v>0</v>
      </c>
      <c r="ALX41">
        <v>3984.89</v>
      </c>
      <c r="ALY41">
        <v>14217.6</v>
      </c>
      <c r="ALZ41">
        <v>9600</v>
      </c>
      <c r="AMA41">
        <v>1481</v>
      </c>
      <c r="AMB41">
        <v>1</v>
      </c>
      <c r="AMC41" s="1" t="s">
        <v>2230</v>
      </c>
      <c r="AMD41">
        <v>220</v>
      </c>
      <c r="AME41">
        <v>3.44</v>
      </c>
      <c r="AMH41">
        <v>4680.18</v>
      </c>
      <c r="AMI41">
        <v>11179.13</v>
      </c>
      <c r="AMJ41">
        <v>453</v>
      </c>
      <c r="AMK41">
        <v>24678</v>
      </c>
      <c r="AML41">
        <v>1</v>
      </c>
      <c r="AMN41">
        <v>11</v>
      </c>
      <c r="AMO41">
        <v>3.64</v>
      </c>
      <c r="AMR41">
        <v>494.92</v>
      </c>
      <c r="AMS41">
        <v>8685.1200000000008</v>
      </c>
      <c r="AMT41">
        <v>240</v>
      </c>
      <c r="AMU41">
        <v>36188</v>
      </c>
      <c r="AMV41">
        <v>1</v>
      </c>
      <c r="AMX41">
        <v>0</v>
      </c>
      <c r="AMY41">
        <v>0</v>
      </c>
      <c r="ANB41">
        <v>1774.45</v>
      </c>
      <c r="ANC41">
        <v>733.42</v>
      </c>
      <c r="AND41">
        <v>307</v>
      </c>
      <c r="ANE41">
        <v>2389</v>
      </c>
      <c r="ANF41">
        <v>1</v>
      </c>
      <c r="ANH41">
        <v>12</v>
      </c>
      <c r="ANI41">
        <v>5.86</v>
      </c>
      <c r="ANL41">
        <v>626.91</v>
      </c>
      <c r="ANM41">
        <v>1164.6199999999999</v>
      </c>
      <c r="ANN41">
        <v>304</v>
      </c>
      <c r="ANO41">
        <v>3831</v>
      </c>
      <c r="ANP41">
        <v>1</v>
      </c>
      <c r="ANQ41" s="1" t="s">
        <v>2230</v>
      </c>
      <c r="ANR41">
        <v>13.1</v>
      </c>
      <c r="ANS41">
        <v>6.46</v>
      </c>
      <c r="ANV41">
        <v>69.03</v>
      </c>
      <c r="ANW41">
        <v>1657.69</v>
      </c>
      <c r="ANX41">
        <v>65</v>
      </c>
      <c r="ANY41">
        <v>25503</v>
      </c>
      <c r="ANZ41">
        <v>1</v>
      </c>
      <c r="AOB41">
        <v>2</v>
      </c>
      <c r="AOC41">
        <v>4.62</v>
      </c>
      <c r="AOF41">
        <v>431.73</v>
      </c>
      <c r="AOG41">
        <v>483.59</v>
      </c>
      <c r="AOH41">
        <v>404</v>
      </c>
      <c r="AOI41">
        <v>1197</v>
      </c>
      <c r="AOJ41">
        <v>1</v>
      </c>
      <c r="AOK41" s="1" t="s">
        <v>2230</v>
      </c>
      <c r="AOL41">
        <v>16</v>
      </c>
      <c r="AOM41">
        <v>5.94</v>
      </c>
      <c r="AOO41" s="1" t="s">
        <v>2230</v>
      </c>
      <c r="AOP41">
        <v>128.41999999999999</v>
      </c>
      <c r="AOQ41">
        <v>2550.7199999999998</v>
      </c>
      <c r="AOR41">
        <v>480</v>
      </c>
      <c r="AOS41">
        <v>5314</v>
      </c>
      <c r="AOT41">
        <v>1</v>
      </c>
      <c r="AOV41">
        <v>0</v>
      </c>
      <c r="AOW41">
        <v>0</v>
      </c>
      <c r="AOZ41">
        <v>804.37</v>
      </c>
      <c r="APA41">
        <v>12772.07</v>
      </c>
      <c r="APB41">
        <v>135</v>
      </c>
      <c r="APC41">
        <v>94608</v>
      </c>
      <c r="APD41">
        <v>1</v>
      </c>
      <c r="APE41" s="1" t="s">
        <v>2230</v>
      </c>
      <c r="APF41">
        <v>2.9</v>
      </c>
      <c r="APG41">
        <v>3.22</v>
      </c>
      <c r="APH41" s="1" t="s">
        <v>2230</v>
      </c>
      <c r="API41" s="1" t="s">
        <v>2230</v>
      </c>
      <c r="APJ41">
        <v>164.38</v>
      </c>
      <c r="APK41">
        <v>707.44</v>
      </c>
      <c r="APL41">
        <v>185</v>
      </c>
      <c r="APM41">
        <v>3824</v>
      </c>
      <c r="APN41">
        <v>1</v>
      </c>
      <c r="APO41" s="1" t="s">
        <v>2230</v>
      </c>
      <c r="APP41">
        <v>6</v>
      </c>
      <c r="APQ41">
        <v>4.8600000000000003</v>
      </c>
      <c r="APT41" s="1" t="s">
        <v>2230</v>
      </c>
      <c r="APU41" s="1" t="s">
        <v>2230</v>
      </c>
      <c r="APV41" s="1" t="s">
        <v>2230</v>
      </c>
      <c r="APW41" s="1" t="s">
        <v>2230</v>
      </c>
      <c r="APX41" s="1" t="s">
        <v>2230</v>
      </c>
      <c r="APZ41" s="1" t="s">
        <v>2230</v>
      </c>
      <c r="AQA41" s="1" t="s">
        <v>2230</v>
      </c>
      <c r="AQD41">
        <v>67.06</v>
      </c>
      <c r="AQE41">
        <v>66.510000000000005</v>
      </c>
      <c r="AQF41">
        <v>45</v>
      </c>
      <c r="AQG41">
        <v>1478</v>
      </c>
      <c r="AQH41">
        <v>1</v>
      </c>
      <c r="AQI41" s="1" t="s">
        <v>2230</v>
      </c>
      <c r="AQJ41">
        <v>0</v>
      </c>
      <c r="AQK41">
        <v>0</v>
      </c>
      <c r="AQN41">
        <v>5407.22</v>
      </c>
      <c r="AQO41">
        <v>3229.2</v>
      </c>
      <c r="AQP41">
        <v>3450</v>
      </c>
      <c r="AQQ41">
        <v>936</v>
      </c>
      <c r="AQR41">
        <v>1</v>
      </c>
      <c r="AQT41">
        <v>60</v>
      </c>
      <c r="AQU41">
        <v>2.61</v>
      </c>
      <c r="AQX41">
        <v>1.36</v>
      </c>
      <c r="AQY41">
        <v>5.29</v>
      </c>
      <c r="AQZ41">
        <v>1.45</v>
      </c>
      <c r="ARA41">
        <v>3646</v>
      </c>
      <c r="ARB41">
        <v>1</v>
      </c>
      <c r="ARC41" s="1" t="s">
        <v>2230</v>
      </c>
      <c r="ARD41">
        <v>0</v>
      </c>
      <c r="ARE41">
        <v>0</v>
      </c>
      <c r="ARH41">
        <v>80.790000000000006</v>
      </c>
      <c r="ARI41">
        <v>191.66</v>
      </c>
      <c r="ARJ41">
        <v>122</v>
      </c>
      <c r="ARK41">
        <v>1571</v>
      </c>
      <c r="ARL41">
        <v>1</v>
      </c>
      <c r="ARN41">
        <v>20.079999999999998</v>
      </c>
      <c r="ARO41">
        <v>24.69</v>
      </c>
      <c r="ARR41">
        <v>613.92999999999995</v>
      </c>
      <c r="ARS41">
        <v>2413.84</v>
      </c>
      <c r="ART41">
        <v>424.3</v>
      </c>
      <c r="ARU41">
        <v>5689</v>
      </c>
      <c r="ARV41">
        <v>1</v>
      </c>
      <c r="ARW41" s="1" t="s">
        <v>2230</v>
      </c>
      <c r="ARX41">
        <v>3</v>
      </c>
      <c r="ARY41">
        <v>1.06</v>
      </c>
      <c r="ASB41">
        <v>327.32</v>
      </c>
      <c r="ASC41">
        <v>19653.78</v>
      </c>
      <c r="ASD41">
        <v>2010</v>
      </c>
      <c r="ASE41">
        <v>9778</v>
      </c>
      <c r="ASF41">
        <v>1</v>
      </c>
      <c r="ASG41" s="1" t="s">
        <v>2230</v>
      </c>
      <c r="ASH41">
        <v>22</v>
      </c>
      <c r="ASI41">
        <v>1.64</v>
      </c>
      <c r="ASJ41" s="1" t="s">
        <v>2230</v>
      </c>
      <c r="ASK41" s="1" t="s">
        <v>2230</v>
      </c>
      <c r="ASL41">
        <v>851.83</v>
      </c>
      <c r="ASM41">
        <v>1826.95</v>
      </c>
      <c r="ASN41">
        <v>363.5</v>
      </c>
      <c r="ASO41">
        <v>5026</v>
      </c>
      <c r="ASP41">
        <v>1</v>
      </c>
      <c r="ASR41">
        <v>21</v>
      </c>
      <c r="ASS41">
        <v>8.67</v>
      </c>
      <c r="ASV41">
        <v>282.23</v>
      </c>
      <c r="ASW41">
        <v>1106.82</v>
      </c>
      <c r="ASX41">
        <v>2145</v>
      </c>
      <c r="ASY41">
        <v>516</v>
      </c>
      <c r="ASZ41">
        <v>1</v>
      </c>
      <c r="ATB41">
        <v>4</v>
      </c>
      <c r="ATC41">
        <v>0.28000000000000003</v>
      </c>
      <c r="ATF41">
        <v>2756.38</v>
      </c>
      <c r="ATG41">
        <v>11116.8</v>
      </c>
      <c r="ATH41">
        <v>1440</v>
      </c>
      <c r="ATI41">
        <v>7720</v>
      </c>
      <c r="ATJ41">
        <v>1</v>
      </c>
      <c r="ATK41" s="1" t="s">
        <v>2230</v>
      </c>
      <c r="ATL41">
        <v>16</v>
      </c>
      <c r="ATM41">
        <v>1.67</v>
      </c>
      <c r="ATN41" s="1" t="s">
        <v>2230</v>
      </c>
      <c r="ATO41" s="1" t="s">
        <v>2230</v>
      </c>
      <c r="ATP41">
        <v>8235.35</v>
      </c>
      <c r="ATQ41">
        <v>41510.43</v>
      </c>
      <c r="ATR41">
        <v>1530</v>
      </c>
      <c r="ATS41">
        <v>27131</v>
      </c>
      <c r="ATT41">
        <v>1</v>
      </c>
      <c r="ATU41" s="1" t="s">
        <v>2230</v>
      </c>
      <c r="ATV41">
        <v>17.27</v>
      </c>
      <c r="ATW41">
        <v>1.69</v>
      </c>
      <c r="ATX41" s="1" t="s">
        <v>2230</v>
      </c>
      <c r="ATY41" s="1" t="s">
        <v>2230</v>
      </c>
      <c r="ATZ41">
        <v>2242.56</v>
      </c>
      <c r="AUA41">
        <v>1654.58</v>
      </c>
      <c r="AUB41">
        <v>2212</v>
      </c>
      <c r="AUC41">
        <v>748</v>
      </c>
      <c r="AUD41">
        <v>1</v>
      </c>
      <c r="AUF41">
        <v>43.33</v>
      </c>
      <c r="AUG41">
        <v>2.94</v>
      </c>
      <c r="AUJ41">
        <v>3958.53</v>
      </c>
      <c r="AUK41">
        <v>6900.46</v>
      </c>
      <c r="AUL41">
        <v>460</v>
      </c>
      <c r="AUM41">
        <v>15001</v>
      </c>
      <c r="AUN41">
        <v>1</v>
      </c>
      <c r="AUP41">
        <v>10.5</v>
      </c>
      <c r="AUQ41">
        <v>3.42</v>
      </c>
      <c r="AUT41">
        <v>76.900000000000006</v>
      </c>
      <c r="AUU41">
        <v>1570.77</v>
      </c>
      <c r="AUV41">
        <v>30</v>
      </c>
      <c r="AUW41">
        <v>52359</v>
      </c>
      <c r="AUX41">
        <v>1</v>
      </c>
      <c r="AUY41" s="1" t="s">
        <v>2230</v>
      </c>
      <c r="AUZ41">
        <v>0</v>
      </c>
      <c r="AVA41">
        <v>0</v>
      </c>
      <c r="AVD41">
        <v>5969.7</v>
      </c>
      <c r="AVE41">
        <v>713.8</v>
      </c>
      <c r="AVF41">
        <v>250.02</v>
      </c>
      <c r="AVG41">
        <v>2855</v>
      </c>
      <c r="AVH41">
        <v>1</v>
      </c>
      <c r="AVI41" s="1" t="s">
        <v>2230</v>
      </c>
      <c r="AVJ41">
        <v>58.84</v>
      </c>
      <c r="AVK41">
        <v>35.299999999999997</v>
      </c>
      <c r="AVN41">
        <v>722.41</v>
      </c>
      <c r="AVO41">
        <v>15941.64</v>
      </c>
      <c r="AVP41">
        <v>715</v>
      </c>
      <c r="AVQ41">
        <v>22296</v>
      </c>
      <c r="AVR41">
        <v>1</v>
      </c>
      <c r="AVT41">
        <v>13</v>
      </c>
      <c r="AVU41">
        <v>2.73</v>
      </c>
      <c r="AVX41">
        <v>0.01</v>
      </c>
      <c r="AVY41">
        <v>7.0000000000000007E-2</v>
      </c>
      <c r="AVZ41">
        <v>0.7</v>
      </c>
      <c r="AWA41">
        <v>99</v>
      </c>
      <c r="AWB41">
        <v>1</v>
      </c>
      <c r="AWC41" s="1" t="s">
        <v>2230</v>
      </c>
      <c r="AWD41">
        <v>0</v>
      </c>
      <c r="AWE41">
        <v>0</v>
      </c>
      <c r="AWH41">
        <v>264.97000000000003</v>
      </c>
      <c r="AWI41">
        <v>38.700000000000003</v>
      </c>
      <c r="AWJ41">
        <v>900</v>
      </c>
      <c r="AWK41">
        <v>43</v>
      </c>
      <c r="AWL41">
        <v>1</v>
      </c>
      <c r="AWM41" s="1" t="s">
        <v>2230</v>
      </c>
      <c r="AWN41">
        <v>19</v>
      </c>
      <c r="AWO41">
        <v>3.17</v>
      </c>
      <c r="AWR41">
        <v>1734.31</v>
      </c>
      <c r="AWS41">
        <v>3900</v>
      </c>
      <c r="AWT41">
        <v>2400</v>
      </c>
      <c r="AWU41">
        <v>1625</v>
      </c>
      <c r="AWV41">
        <v>1</v>
      </c>
      <c r="AWX41">
        <v>34</v>
      </c>
      <c r="AWY41">
        <v>2.12</v>
      </c>
      <c r="AXB41">
        <v>244.4</v>
      </c>
      <c r="AXC41">
        <v>233.41</v>
      </c>
      <c r="AXD41">
        <v>585</v>
      </c>
      <c r="AXE41">
        <v>399</v>
      </c>
      <c r="AXF41">
        <v>1</v>
      </c>
      <c r="AXG41" s="1" t="s">
        <v>2230</v>
      </c>
      <c r="AXH41">
        <v>25</v>
      </c>
      <c r="AXI41">
        <v>6.41</v>
      </c>
      <c r="AXL41">
        <v>788.19</v>
      </c>
      <c r="AXM41">
        <v>3226.3</v>
      </c>
      <c r="AXN41">
        <v>350</v>
      </c>
      <c r="AXO41">
        <v>9218</v>
      </c>
      <c r="AXP41">
        <v>1</v>
      </c>
      <c r="AXR41">
        <v>13</v>
      </c>
      <c r="AXS41">
        <v>5.57</v>
      </c>
      <c r="AXV41">
        <v>99.6</v>
      </c>
      <c r="AXW41">
        <v>2285.7800000000002</v>
      </c>
      <c r="AXX41">
        <v>304</v>
      </c>
      <c r="AXY41">
        <v>7519</v>
      </c>
      <c r="AXZ41">
        <v>1</v>
      </c>
      <c r="AYB41">
        <v>19</v>
      </c>
      <c r="AYC41">
        <v>9.3800000000000008</v>
      </c>
      <c r="AYF41">
        <v>1567.82</v>
      </c>
      <c r="AYG41">
        <v>2475</v>
      </c>
      <c r="AYH41">
        <v>550</v>
      </c>
      <c r="AYI41">
        <v>4500</v>
      </c>
      <c r="AYJ41">
        <v>1</v>
      </c>
      <c r="AYL41">
        <v>10</v>
      </c>
      <c r="AYM41">
        <v>2.73</v>
      </c>
      <c r="AYP41">
        <v>17.75</v>
      </c>
      <c r="AYQ41">
        <v>36.39</v>
      </c>
      <c r="AYR41">
        <v>18.5</v>
      </c>
      <c r="AYS41">
        <v>1967</v>
      </c>
      <c r="AYT41">
        <v>1</v>
      </c>
      <c r="AYV41">
        <v>0</v>
      </c>
      <c r="AYW41">
        <v>0</v>
      </c>
      <c r="AYZ41">
        <v>810.14</v>
      </c>
      <c r="AZA41">
        <v>1284.6600000000001</v>
      </c>
      <c r="AZB41">
        <v>1170</v>
      </c>
      <c r="AZC41">
        <v>1098</v>
      </c>
      <c r="AZD41">
        <v>1</v>
      </c>
      <c r="AZF41">
        <v>0</v>
      </c>
      <c r="AZG41">
        <v>0</v>
      </c>
      <c r="AZJ41">
        <v>139.30000000000001</v>
      </c>
      <c r="AZK41">
        <v>4350.5</v>
      </c>
      <c r="AZL41">
        <v>1100</v>
      </c>
      <c r="AZM41">
        <v>3955</v>
      </c>
      <c r="AZN41">
        <v>1</v>
      </c>
      <c r="AZP41">
        <v>4.5</v>
      </c>
      <c r="AZQ41">
        <v>0.61</v>
      </c>
      <c r="AZT41">
        <v>120</v>
      </c>
      <c r="AZU41">
        <v>365.4</v>
      </c>
      <c r="AZV41">
        <v>600</v>
      </c>
      <c r="AZW41">
        <v>609</v>
      </c>
      <c r="AZX41">
        <v>1</v>
      </c>
      <c r="AZZ41">
        <v>0</v>
      </c>
      <c r="BAA41">
        <v>0</v>
      </c>
      <c r="BAD41">
        <v>0.91</v>
      </c>
      <c r="BAE41">
        <v>2.12</v>
      </c>
      <c r="BAF41">
        <v>0.21</v>
      </c>
      <c r="BAG41">
        <v>10111</v>
      </c>
      <c r="BAH41">
        <v>1</v>
      </c>
      <c r="BAJ41">
        <v>0</v>
      </c>
      <c r="BAK41">
        <v>0</v>
      </c>
      <c r="BAN41">
        <v>118.46</v>
      </c>
      <c r="BAO41">
        <v>4582.5</v>
      </c>
      <c r="BAP41">
        <v>1410</v>
      </c>
      <c r="BAQ41">
        <v>3250</v>
      </c>
      <c r="BAR41">
        <v>1</v>
      </c>
      <c r="BAT41">
        <v>100</v>
      </c>
      <c r="BAU41">
        <v>10.64</v>
      </c>
      <c r="BAX41">
        <v>8.94</v>
      </c>
      <c r="BAY41">
        <v>116.24</v>
      </c>
      <c r="BAZ41">
        <v>6.1</v>
      </c>
      <c r="BBA41">
        <v>19056</v>
      </c>
      <c r="BBB41">
        <v>1</v>
      </c>
      <c r="BBD41">
        <v>0</v>
      </c>
      <c r="BBE41">
        <v>0</v>
      </c>
      <c r="BBH41">
        <v>4124.32</v>
      </c>
      <c r="BBI41">
        <v>19384.64</v>
      </c>
      <c r="BBJ41">
        <v>225</v>
      </c>
      <c r="BBK41">
        <v>86154</v>
      </c>
      <c r="BBL41">
        <v>1</v>
      </c>
      <c r="BBM41" s="1" t="s">
        <v>2230</v>
      </c>
      <c r="BBN41">
        <v>4.8</v>
      </c>
      <c r="BBO41">
        <v>3.2</v>
      </c>
      <c r="BBP41" s="1" t="s">
        <v>2230</v>
      </c>
      <c r="BBQ41" s="1" t="s">
        <v>2230</v>
      </c>
      <c r="BBR41">
        <v>21.06</v>
      </c>
      <c r="BBS41">
        <v>19.77</v>
      </c>
      <c r="BBT41">
        <v>6.65</v>
      </c>
      <c r="BBU41">
        <v>2973</v>
      </c>
      <c r="BBV41">
        <v>1</v>
      </c>
      <c r="BBX41">
        <v>0</v>
      </c>
      <c r="BBY41">
        <v>0</v>
      </c>
      <c r="BCB41">
        <v>1977.72</v>
      </c>
      <c r="BCC41">
        <v>11889.21</v>
      </c>
      <c r="BCD41">
        <v>652</v>
      </c>
      <c r="BCE41">
        <v>18235</v>
      </c>
      <c r="BCF41">
        <v>1</v>
      </c>
      <c r="BCH41">
        <v>19</v>
      </c>
      <c r="BCI41">
        <v>4.37</v>
      </c>
      <c r="BCL41">
        <v>64.67</v>
      </c>
      <c r="BCM41">
        <v>589.89</v>
      </c>
      <c r="BCN41">
        <v>35.35</v>
      </c>
      <c r="BCO41">
        <v>16687</v>
      </c>
      <c r="BCP41">
        <v>1</v>
      </c>
      <c r="BCR41">
        <v>5</v>
      </c>
      <c r="BCS41">
        <v>21.22</v>
      </c>
      <c r="BCV41">
        <v>75</v>
      </c>
      <c r="BCW41">
        <v>504</v>
      </c>
      <c r="BCX41">
        <v>105</v>
      </c>
      <c r="BCY41">
        <v>4800</v>
      </c>
      <c r="BCZ41">
        <v>1</v>
      </c>
      <c r="BDB41">
        <v>0</v>
      </c>
      <c r="BDC41">
        <v>0</v>
      </c>
      <c r="BDF41">
        <v>16.27</v>
      </c>
      <c r="BDG41">
        <v>844.3</v>
      </c>
      <c r="BDH41">
        <v>703</v>
      </c>
      <c r="BDI41">
        <v>1201</v>
      </c>
      <c r="BDJ41">
        <v>1</v>
      </c>
      <c r="BDL41">
        <v>51.5</v>
      </c>
      <c r="BDM41">
        <v>10.99</v>
      </c>
      <c r="BDP41">
        <v>10.53</v>
      </c>
      <c r="BDR41">
        <v>10</v>
      </c>
      <c r="BDS41">
        <v>1</v>
      </c>
      <c r="BDT41">
        <v>1</v>
      </c>
      <c r="BDV41">
        <v>0</v>
      </c>
      <c r="BDW41">
        <v>0</v>
      </c>
      <c r="BDZ41">
        <v>549.19000000000005</v>
      </c>
      <c r="BEA41">
        <v>2520.42</v>
      </c>
      <c r="BEB41">
        <v>2380</v>
      </c>
      <c r="BEC41">
        <v>1059</v>
      </c>
      <c r="BED41">
        <v>1</v>
      </c>
      <c r="BEF41">
        <v>70</v>
      </c>
      <c r="BEG41">
        <v>4.41</v>
      </c>
      <c r="BEJ41">
        <v>1748.61</v>
      </c>
      <c r="BEK41">
        <v>882.05</v>
      </c>
      <c r="BEL41">
        <v>2633</v>
      </c>
      <c r="BEM41">
        <v>335</v>
      </c>
      <c r="BEN41">
        <v>1</v>
      </c>
      <c r="BEP41">
        <v>0</v>
      </c>
      <c r="BEQ41">
        <v>0</v>
      </c>
    </row>
    <row r="42" spans="1:1499" x14ac:dyDescent="0.25">
      <c r="A42" s="2">
        <v>36161</v>
      </c>
      <c r="B42">
        <v>126.32</v>
      </c>
      <c r="C42">
        <v>313.68</v>
      </c>
      <c r="D42">
        <v>240</v>
      </c>
      <c r="E42">
        <v>1307</v>
      </c>
      <c r="F42">
        <v>1</v>
      </c>
      <c r="H42">
        <v>7</v>
      </c>
      <c r="I42">
        <v>4.37</v>
      </c>
      <c r="L42">
        <v>111.78</v>
      </c>
      <c r="M42">
        <v>276.58999999999997</v>
      </c>
      <c r="N42">
        <v>88.65</v>
      </c>
      <c r="O42">
        <v>3120</v>
      </c>
      <c r="P42">
        <v>1</v>
      </c>
      <c r="Q42" s="1" t="s">
        <v>2230</v>
      </c>
      <c r="R42">
        <v>0</v>
      </c>
      <c r="S42">
        <v>0</v>
      </c>
      <c r="V42">
        <v>37.700000000000003</v>
      </c>
      <c r="W42">
        <v>44.1</v>
      </c>
      <c r="X42">
        <v>106</v>
      </c>
      <c r="Y42">
        <v>416</v>
      </c>
      <c r="Z42">
        <v>1</v>
      </c>
      <c r="AA42" s="1" t="s">
        <v>2230</v>
      </c>
      <c r="AB42">
        <v>6</v>
      </c>
      <c r="AC42">
        <v>8.49</v>
      </c>
      <c r="AF42">
        <v>487.07</v>
      </c>
      <c r="AG42">
        <v>10804.5</v>
      </c>
      <c r="AH42">
        <v>1050</v>
      </c>
      <c r="AI42">
        <v>10290</v>
      </c>
      <c r="AJ42">
        <v>1</v>
      </c>
      <c r="AK42" s="1" t="s">
        <v>2230</v>
      </c>
      <c r="AL42">
        <v>14.9</v>
      </c>
      <c r="AM42">
        <v>2.13</v>
      </c>
      <c r="AP42">
        <v>81.44</v>
      </c>
      <c r="AQ42">
        <v>134.38</v>
      </c>
      <c r="AR42">
        <v>215</v>
      </c>
      <c r="AS42">
        <v>625</v>
      </c>
      <c r="AT42">
        <v>1</v>
      </c>
      <c r="AV42">
        <v>0</v>
      </c>
      <c r="AW42">
        <v>0</v>
      </c>
      <c r="AZ42">
        <v>92.89</v>
      </c>
      <c r="BA42">
        <v>342.26</v>
      </c>
      <c r="BB42">
        <v>562</v>
      </c>
      <c r="BC42">
        <v>609</v>
      </c>
      <c r="BD42">
        <v>1</v>
      </c>
      <c r="BF42">
        <v>0</v>
      </c>
      <c r="BG42">
        <v>0</v>
      </c>
      <c r="BJ42">
        <v>285</v>
      </c>
      <c r="BK42">
        <v>669.12</v>
      </c>
      <c r="BL42">
        <v>1325</v>
      </c>
      <c r="BM42">
        <v>505</v>
      </c>
      <c r="BN42">
        <v>1</v>
      </c>
      <c r="BO42" s="1" t="s">
        <v>2230</v>
      </c>
      <c r="BP42">
        <v>79.5</v>
      </c>
      <c r="BQ42">
        <v>9</v>
      </c>
      <c r="BR42" s="1" t="s">
        <v>2230</v>
      </c>
      <c r="BS42" s="1" t="s">
        <v>2230</v>
      </c>
      <c r="BT42">
        <v>100.21</v>
      </c>
      <c r="BU42">
        <v>231.25</v>
      </c>
      <c r="BV42">
        <v>92.5</v>
      </c>
      <c r="BW42">
        <v>2500</v>
      </c>
      <c r="BX42">
        <v>1</v>
      </c>
      <c r="BZ42">
        <v>1</v>
      </c>
      <c r="CA42">
        <v>1.62</v>
      </c>
      <c r="CD42">
        <v>1.41</v>
      </c>
      <c r="CE42">
        <v>3.59</v>
      </c>
      <c r="CF42">
        <v>4.4000000000000004</v>
      </c>
      <c r="CG42">
        <v>815</v>
      </c>
      <c r="CH42">
        <v>1</v>
      </c>
      <c r="CJ42">
        <v>0</v>
      </c>
      <c r="CK42">
        <v>0</v>
      </c>
      <c r="CN42">
        <v>9.4499999999999993</v>
      </c>
      <c r="CO42">
        <v>42.05</v>
      </c>
      <c r="CP42">
        <v>12.8</v>
      </c>
      <c r="CQ42">
        <v>3285</v>
      </c>
      <c r="CR42">
        <v>1</v>
      </c>
      <c r="CT42">
        <v>6.4</v>
      </c>
      <c r="CU42">
        <v>75</v>
      </c>
      <c r="CX42">
        <v>2.97</v>
      </c>
      <c r="CY42">
        <v>32.380000000000003</v>
      </c>
      <c r="CZ42">
        <v>11</v>
      </c>
      <c r="DA42">
        <v>2944</v>
      </c>
      <c r="DB42">
        <v>1</v>
      </c>
      <c r="DC42" s="1" t="s">
        <v>2230</v>
      </c>
      <c r="DD42">
        <v>0</v>
      </c>
      <c r="DE42">
        <v>0</v>
      </c>
      <c r="DH42">
        <v>131.80000000000001</v>
      </c>
      <c r="DI42">
        <v>277.26</v>
      </c>
      <c r="DJ42">
        <v>431.2</v>
      </c>
      <c r="DK42">
        <v>643</v>
      </c>
      <c r="DL42">
        <v>1</v>
      </c>
      <c r="DN42">
        <v>9.11</v>
      </c>
      <c r="DO42">
        <v>3.17</v>
      </c>
      <c r="DR42">
        <v>3.42</v>
      </c>
      <c r="DS42">
        <v>137.30000000000001</v>
      </c>
      <c r="DT42">
        <v>10</v>
      </c>
      <c r="DU42">
        <v>13730</v>
      </c>
      <c r="DV42">
        <v>1</v>
      </c>
      <c r="DW42" s="1" t="s">
        <v>2230</v>
      </c>
      <c r="DX42">
        <v>28</v>
      </c>
      <c r="DY42">
        <v>420</v>
      </c>
      <c r="EB42">
        <v>145.61000000000001</v>
      </c>
      <c r="EC42">
        <v>250.71</v>
      </c>
      <c r="ED42">
        <v>932</v>
      </c>
      <c r="EE42">
        <v>269</v>
      </c>
      <c r="EF42">
        <v>1</v>
      </c>
      <c r="EG42" s="1" t="s">
        <v>2230</v>
      </c>
      <c r="EH42">
        <v>0</v>
      </c>
      <c r="EI42">
        <v>0</v>
      </c>
      <c r="EL42" s="1" t="s">
        <v>2230</v>
      </c>
      <c r="EM42" s="1" t="s">
        <v>2230</v>
      </c>
      <c r="EN42" s="1" t="s">
        <v>2230</v>
      </c>
      <c r="EO42" s="1" t="s">
        <v>2230</v>
      </c>
      <c r="EP42" s="1" t="s">
        <v>2230</v>
      </c>
      <c r="EQ42" s="1" t="s">
        <v>2230</v>
      </c>
      <c r="ER42" s="1" t="s">
        <v>2230</v>
      </c>
      <c r="ES42" s="1" t="s">
        <v>2230</v>
      </c>
      <c r="EV42">
        <v>137.54</v>
      </c>
      <c r="EW42">
        <v>616</v>
      </c>
      <c r="EX42">
        <v>385</v>
      </c>
      <c r="EY42">
        <v>1600</v>
      </c>
      <c r="EZ42">
        <v>1</v>
      </c>
      <c r="FA42" s="1" t="s">
        <v>2230</v>
      </c>
      <c r="FB42">
        <v>12</v>
      </c>
      <c r="FC42">
        <v>4.68</v>
      </c>
      <c r="FD42" s="1" t="s">
        <v>2230</v>
      </c>
      <c r="FE42" s="1" t="s">
        <v>2230</v>
      </c>
      <c r="FF42">
        <v>64.58</v>
      </c>
      <c r="FG42">
        <v>18219.97</v>
      </c>
      <c r="FH42">
        <v>217</v>
      </c>
      <c r="FI42">
        <v>83963</v>
      </c>
      <c r="FJ42">
        <v>1</v>
      </c>
      <c r="FL42">
        <v>8.4</v>
      </c>
      <c r="FM42">
        <v>5.81</v>
      </c>
      <c r="FP42">
        <v>62.91</v>
      </c>
      <c r="FQ42">
        <v>122.13</v>
      </c>
      <c r="FR42">
        <v>125</v>
      </c>
      <c r="FS42">
        <v>977</v>
      </c>
      <c r="FT42">
        <v>1</v>
      </c>
      <c r="FU42" s="1" t="s">
        <v>2230</v>
      </c>
      <c r="FV42">
        <v>7.5</v>
      </c>
      <c r="FW42">
        <v>9</v>
      </c>
      <c r="FZ42">
        <v>71.12</v>
      </c>
      <c r="GA42">
        <v>11.18</v>
      </c>
      <c r="GB42">
        <v>3354</v>
      </c>
      <c r="GC42">
        <v>10</v>
      </c>
      <c r="GD42">
        <v>1</v>
      </c>
      <c r="GF42">
        <v>0</v>
      </c>
      <c r="GG42">
        <v>0</v>
      </c>
      <c r="GJ42">
        <v>205.29</v>
      </c>
      <c r="GK42">
        <v>583.20000000000005</v>
      </c>
      <c r="GL42">
        <v>900</v>
      </c>
      <c r="GM42">
        <v>648</v>
      </c>
      <c r="GN42">
        <v>1</v>
      </c>
      <c r="GO42" s="1" t="s">
        <v>2230</v>
      </c>
      <c r="GP42">
        <v>92</v>
      </c>
      <c r="GQ42">
        <v>15.33</v>
      </c>
      <c r="GT42">
        <v>181.9</v>
      </c>
      <c r="GU42">
        <v>73.02</v>
      </c>
      <c r="GV42">
        <v>448</v>
      </c>
      <c r="GW42">
        <v>163</v>
      </c>
      <c r="GX42">
        <v>1</v>
      </c>
      <c r="GZ42">
        <v>16.53</v>
      </c>
      <c r="HA42">
        <v>5.53</v>
      </c>
      <c r="HE42">
        <v>1.44</v>
      </c>
      <c r="HF42">
        <v>120</v>
      </c>
      <c r="HG42">
        <v>12</v>
      </c>
      <c r="HH42">
        <v>1</v>
      </c>
      <c r="HJ42">
        <v>2</v>
      </c>
      <c r="HK42">
        <v>2.5</v>
      </c>
      <c r="HN42">
        <v>9.81</v>
      </c>
      <c r="HO42">
        <v>28.65</v>
      </c>
      <c r="HP42">
        <v>20.7</v>
      </c>
      <c r="HQ42">
        <v>1384</v>
      </c>
      <c r="HR42">
        <v>1</v>
      </c>
      <c r="HT42">
        <v>0</v>
      </c>
      <c r="HU42">
        <v>0</v>
      </c>
      <c r="HX42">
        <v>269.45</v>
      </c>
      <c r="HY42">
        <v>41.24</v>
      </c>
      <c r="HZ42">
        <v>1031</v>
      </c>
      <c r="IA42">
        <v>40</v>
      </c>
      <c r="IB42">
        <v>1</v>
      </c>
      <c r="IC42" s="1" t="s">
        <v>2230</v>
      </c>
      <c r="ID42">
        <v>15</v>
      </c>
      <c r="IE42">
        <v>2.1800000000000002</v>
      </c>
      <c r="IH42">
        <v>248.25</v>
      </c>
      <c r="II42">
        <v>323.44</v>
      </c>
      <c r="IJ42">
        <v>260</v>
      </c>
      <c r="IK42">
        <v>1244</v>
      </c>
      <c r="IL42">
        <v>1</v>
      </c>
      <c r="IM42" s="1" t="s">
        <v>2230</v>
      </c>
      <c r="IN42">
        <v>11</v>
      </c>
      <c r="IO42">
        <v>6.35</v>
      </c>
      <c r="IR42">
        <v>118.43</v>
      </c>
      <c r="IS42">
        <v>233.13</v>
      </c>
      <c r="IT42">
        <v>285</v>
      </c>
      <c r="IU42">
        <v>818</v>
      </c>
      <c r="IV42">
        <v>1</v>
      </c>
      <c r="IX42">
        <v>7</v>
      </c>
      <c r="IY42">
        <v>3.68</v>
      </c>
      <c r="JB42">
        <v>116.26</v>
      </c>
      <c r="JC42">
        <v>2.85</v>
      </c>
      <c r="JD42">
        <v>150</v>
      </c>
      <c r="JE42">
        <v>19</v>
      </c>
      <c r="JF42">
        <v>1</v>
      </c>
      <c r="JH42">
        <v>2.6</v>
      </c>
      <c r="JI42">
        <v>2.6</v>
      </c>
      <c r="JL42">
        <v>204.8</v>
      </c>
      <c r="JM42">
        <v>2033.6</v>
      </c>
      <c r="JN42">
        <v>1640</v>
      </c>
      <c r="JO42">
        <v>1240</v>
      </c>
      <c r="JP42">
        <v>1</v>
      </c>
      <c r="JQ42" s="1" t="s">
        <v>2230</v>
      </c>
      <c r="JR42">
        <v>47</v>
      </c>
      <c r="JS42">
        <v>4.3</v>
      </c>
      <c r="JV42">
        <v>840.44</v>
      </c>
      <c r="JW42">
        <v>2121</v>
      </c>
      <c r="JX42">
        <v>7000</v>
      </c>
      <c r="JY42">
        <v>303</v>
      </c>
      <c r="JZ42">
        <v>1</v>
      </c>
      <c r="KA42" s="1" t="s">
        <v>2230</v>
      </c>
      <c r="KB42">
        <v>250</v>
      </c>
      <c r="KC42">
        <v>5.36</v>
      </c>
      <c r="KF42">
        <v>108.5</v>
      </c>
      <c r="KG42">
        <v>587.72</v>
      </c>
      <c r="KH42">
        <v>280</v>
      </c>
      <c r="KI42">
        <v>2099</v>
      </c>
      <c r="KJ42">
        <v>1</v>
      </c>
      <c r="KL42">
        <v>21</v>
      </c>
      <c r="KM42">
        <v>11.25</v>
      </c>
      <c r="KP42">
        <v>48.55</v>
      </c>
      <c r="KQ42">
        <v>6006.7</v>
      </c>
      <c r="KR42">
        <v>267</v>
      </c>
      <c r="KS42">
        <v>22497</v>
      </c>
      <c r="KT42">
        <v>1</v>
      </c>
      <c r="KV42">
        <v>0</v>
      </c>
      <c r="KW42">
        <v>0</v>
      </c>
      <c r="KZ42">
        <v>77.739999999999995</v>
      </c>
      <c r="LA42">
        <v>762.29</v>
      </c>
      <c r="LB42">
        <v>141.9</v>
      </c>
      <c r="LC42">
        <v>5372</v>
      </c>
      <c r="LD42">
        <v>1</v>
      </c>
      <c r="LE42" s="1" t="s">
        <v>2230</v>
      </c>
      <c r="LF42">
        <v>27.53</v>
      </c>
      <c r="LG42">
        <v>29.1</v>
      </c>
      <c r="LJ42">
        <v>123.79</v>
      </c>
      <c r="LK42">
        <v>86.02</v>
      </c>
      <c r="LL42">
        <v>340</v>
      </c>
      <c r="LM42">
        <v>253</v>
      </c>
      <c r="LN42">
        <v>1</v>
      </c>
      <c r="LO42" s="1" t="s">
        <v>2230</v>
      </c>
      <c r="LP42">
        <v>18</v>
      </c>
      <c r="LQ42">
        <v>7.94</v>
      </c>
      <c r="LT42">
        <v>20.62</v>
      </c>
      <c r="LU42">
        <v>27.48</v>
      </c>
      <c r="LV42">
        <v>8.9600000000000009</v>
      </c>
      <c r="LW42">
        <v>3055</v>
      </c>
      <c r="LX42">
        <v>0.99570000000000003</v>
      </c>
      <c r="LY42">
        <v>222.2</v>
      </c>
      <c r="LZ42">
        <v>1.29</v>
      </c>
      <c r="MA42">
        <v>21.61</v>
      </c>
      <c r="MD42">
        <v>478.08</v>
      </c>
      <c r="ME42">
        <v>583.6</v>
      </c>
      <c r="MF42">
        <v>443.8</v>
      </c>
      <c r="MG42">
        <v>1315</v>
      </c>
      <c r="MH42">
        <v>1</v>
      </c>
      <c r="MI42" s="1" t="s">
        <v>2230</v>
      </c>
      <c r="MJ42">
        <v>30</v>
      </c>
      <c r="MK42">
        <v>10.14</v>
      </c>
      <c r="MN42">
        <v>144.61000000000001</v>
      </c>
      <c r="MO42">
        <v>735.97</v>
      </c>
      <c r="MP42">
        <v>81</v>
      </c>
      <c r="MQ42">
        <v>9086</v>
      </c>
      <c r="MR42">
        <v>1</v>
      </c>
      <c r="MS42" s="1" t="s">
        <v>2230</v>
      </c>
      <c r="MT42">
        <v>2</v>
      </c>
      <c r="MU42">
        <v>3.7</v>
      </c>
      <c r="MX42">
        <v>1.7</v>
      </c>
      <c r="MY42">
        <v>15.43</v>
      </c>
      <c r="MZ42">
        <v>2.7</v>
      </c>
      <c r="NA42">
        <v>5713</v>
      </c>
      <c r="NB42">
        <v>1</v>
      </c>
      <c r="ND42">
        <v>0</v>
      </c>
      <c r="NE42">
        <v>0</v>
      </c>
      <c r="NH42">
        <v>444.61</v>
      </c>
      <c r="NI42">
        <v>1883.7</v>
      </c>
      <c r="NJ42">
        <v>1950</v>
      </c>
      <c r="NK42">
        <v>966</v>
      </c>
      <c r="NL42">
        <v>1</v>
      </c>
      <c r="NM42" s="1" t="s">
        <v>2230</v>
      </c>
      <c r="NN42">
        <v>179</v>
      </c>
      <c r="NO42">
        <v>13.77</v>
      </c>
      <c r="NR42">
        <v>140.25</v>
      </c>
      <c r="NS42">
        <v>294.76</v>
      </c>
      <c r="NT42">
        <v>247.7</v>
      </c>
      <c r="NU42">
        <v>1190</v>
      </c>
      <c r="NV42">
        <v>1</v>
      </c>
      <c r="NW42" s="1" t="s">
        <v>2230</v>
      </c>
      <c r="NX42">
        <v>2.5</v>
      </c>
      <c r="NY42">
        <v>1.51</v>
      </c>
      <c r="NZ42" s="1" t="s">
        <v>2230</v>
      </c>
      <c r="OA42" s="1" t="s">
        <v>2230</v>
      </c>
      <c r="OB42">
        <v>247.91</v>
      </c>
      <c r="OC42">
        <v>441</v>
      </c>
      <c r="OD42">
        <v>840</v>
      </c>
      <c r="OE42">
        <v>525</v>
      </c>
      <c r="OF42">
        <v>1</v>
      </c>
      <c r="OH42">
        <v>11</v>
      </c>
      <c r="OI42">
        <v>1.96</v>
      </c>
      <c r="OL42">
        <v>297.37</v>
      </c>
      <c r="OM42">
        <v>5356.68</v>
      </c>
      <c r="ON42">
        <v>1470</v>
      </c>
      <c r="OO42">
        <v>3644</v>
      </c>
      <c r="OP42">
        <v>1</v>
      </c>
      <c r="OQ42" s="1" t="s">
        <v>2230</v>
      </c>
      <c r="OR42">
        <v>32</v>
      </c>
      <c r="OS42">
        <v>3.27</v>
      </c>
      <c r="OT42" s="1" t="s">
        <v>2230</v>
      </c>
      <c r="OU42" s="1" t="s">
        <v>2230</v>
      </c>
      <c r="OV42">
        <v>52.96</v>
      </c>
      <c r="OW42">
        <v>1901.46</v>
      </c>
      <c r="OX42">
        <v>159.80000000000001</v>
      </c>
      <c r="OY42">
        <v>11899</v>
      </c>
      <c r="OZ42">
        <v>1</v>
      </c>
      <c r="PB42">
        <v>7</v>
      </c>
      <c r="PC42">
        <v>6.57</v>
      </c>
      <c r="PF42">
        <v>180.76</v>
      </c>
      <c r="PG42">
        <v>1520.76</v>
      </c>
      <c r="PH42">
        <v>920</v>
      </c>
      <c r="PI42">
        <v>1653</v>
      </c>
      <c r="PJ42">
        <v>1</v>
      </c>
      <c r="PL42">
        <v>14</v>
      </c>
      <c r="PM42">
        <v>2.2799999999999998</v>
      </c>
      <c r="PP42">
        <v>215.01</v>
      </c>
      <c r="PQ42">
        <v>300.52999999999997</v>
      </c>
      <c r="PR42">
        <v>205</v>
      </c>
      <c r="PS42">
        <v>1466</v>
      </c>
      <c r="PT42">
        <v>1</v>
      </c>
      <c r="PU42" s="1" t="s">
        <v>2230</v>
      </c>
      <c r="PV42">
        <v>2</v>
      </c>
      <c r="PW42">
        <v>1.46</v>
      </c>
      <c r="PZ42">
        <v>219.23</v>
      </c>
      <c r="QA42">
        <v>1624</v>
      </c>
      <c r="QB42">
        <v>1400</v>
      </c>
      <c r="QC42">
        <v>1160</v>
      </c>
      <c r="QD42">
        <v>1</v>
      </c>
      <c r="QE42" s="1" t="s">
        <v>2230</v>
      </c>
      <c r="QF42">
        <v>40</v>
      </c>
      <c r="QG42">
        <v>4.29</v>
      </c>
      <c r="QJ42">
        <v>0.11</v>
      </c>
      <c r="QK42">
        <v>4.3099999999999996</v>
      </c>
      <c r="QL42">
        <v>0.55000000000000004</v>
      </c>
      <c r="QM42">
        <v>7840</v>
      </c>
      <c r="QN42">
        <v>1</v>
      </c>
      <c r="QP42">
        <v>0</v>
      </c>
      <c r="QQ42">
        <v>0</v>
      </c>
      <c r="QT42">
        <v>85.45</v>
      </c>
      <c r="QU42">
        <v>4421.7700000000004</v>
      </c>
      <c r="QV42">
        <v>406.6</v>
      </c>
      <c r="QW42">
        <v>10875</v>
      </c>
      <c r="QX42">
        <v>1</v>
      </c>
      <c r="QZ42">
        <v>11</v>
      </c>
      <c r="RA42">
        <v>4.0599999999999996</v>
      </c>
      <c r="RD42">
        <v>80.599999999999994</v>
      </c>
      <c r="RE42">
        <v>7719.77</v>
      </c>
      <c r="RF42">
        <v>357</v>
      </c>
      <c r="RG42">
        <v>21624</v>
      </c>
      <c r="RH42">
        <v>1</v>
      </c>
      <c r="RJ42">
        <v>10</v>
      </c>
      <c r="RK42">
        <v>4.2</v>
      </c>
      <c r="RN42">
        <v>860.64</v>
      </c>
      <c r="RO42">
        <v>4782.32</v>
      </c>
      <c r="RP42">
        <v>1165</v>
      </c>
      <c r="RQ42">
        <v>4105</v>
      </c>
      <c r="RR42">
        <v>1</v>
      </c>
      <c r="RS42" s="1" t="s">
        <v>2230</v>
      </c>
      <c r="RT42">
        <v>22</v>
      </c>
      <c r="RU42">
        <v>2.83</v>
      </c>
      <c r="RW42" s="1" t="s">
        <v>2230</v>
      </c>
      <c r="RX42">
        <v>72.61</v>
      </c>
      <c r="RY42">
        <v>1928.43</v>
      </c>
      <c r="RZ42">
        <v>210</v>
      </c>
      <c r="SA42">
        <v>9183</v>
      </c>
      <c r="SB42">
        <v>1</v>
      </c>
      <c r="SD42">
        <v>5.5</v>
      </c>
      <c r="SE42">
        <v>3.93</v>
      </c>
      <c r="SH42">
        <v>8.9600000000000009</v>
      </c>
      <c r="SI42">
        <v>0.09</v>
      </c>
      <c r="SJ42">
        <v>43</v>
      </c>
      <c r="SK42">
        <v>2</v>
      </c>
      <c r="SL42">
        <v>1</v>
      </c>
      <c r="SM42" s="1" t="s">
        <v>2230</v>
      </c>
      <c r="SN42">
        <v>0</v>
      </c>
      <c r="SO42">
        <v>0</v>
      </c>
      <c r="SR42" s="1" t="s">
        <v>2230</v>
      </c>
      <c r="SS42" s="1" t="s">
        <v>2230</v>
      </c>
      <c r="ST42" s="1" t="s">
        <v>2230</v>
      </c>
      <c r="SU42" s="1" t="s">
        <v>2230</v>
      </c>
      <c r="SV42" s="1" t="s">
        <v>2230</v>
      </c>
      <c r="SW42" s="1" t="s">
        <v>2230</v>
      </c>
      <c r="SX42" s="1" t="s">
        <v>2230</v>
      </c>
      <c r="SY42" s="1" t="s">
        <v>2230</v>
      </c>
      <c r="TB42">
        <v>100</v>
      </c>
      <c r="TC42">
        <v>2941.2</v>
      </c>
      <c r="TD42">
        <v>5700</v>
      </c>
      <c r="TE42">
        <v>516</v>
      </c>
      <c r="TF42">
        <v>1</v>
      </c>
      <c r="TG42" s="1" t="s">
        <v>2230</v>
      </c>
      <c r="TH42">
        <v>0</v>
      </c>
      <c r="TI42">
        <v>0</v>
      </c>
      <c r="TL42">
        <v>100</v>
      </c>
      <c r="TM42">
        <v>560</v>
      </c>
      <c r="TN42">
        <v>4000</v>
      </c>
      <c r="TO42">
        <v>140</v>
      </c>
      <c r="TP42">
        <v>1</v>
      </c>
      <c r="TQ42" s="1" t="s">
        <v>2230</v>
      </c>
      <c r="TR42">
        <v>0</v>
      </c>
      <c r="TS42">
        <v>0</v>
      </c>
      <c r="TV42">
        <v>17.73</v>
      </c>
      <c r="TX42">
        <v>0.25</v>
      </c>
      <c r="TY42">
        <v>1</v>
      </c>
      <c r="TZ42">
        <v>1</v>
      </c>
      <c r="UA42" s="1" t="s">
        <v>2230</v>
      </c>
      <c r="UB42">
        <v>0</v>
      </c>
      <c r="UC42">
        <v>0</v>
      </c>
      <c r="UF42">
        <v>91.21</v>
      </c>
      <c r="UH42">
        <v>2.57</v>
      </c>
      <c r="UI42">
        <v>1</v>
      </c>
      <c r="UJ42">
        <v>1</v>
      </c>
      <c r="UK42" s="1" t="s">
        <v>2230</v>
      </c>
      <c r="UL42">
        <v>0.28000000000000003</v>
      </c>
      <c r="UM42">
        <v>16.63</v>
      </c>
      <c r="UP42">
        <v>101.59</v>
      </c>
      <c r="UQ42">
        <v>10.5</v>
      </c>
      <c r="UR42">
        <v>1500</v>
      </c>
      <c r="US42">
        <v>7</v>
      </c>
      <c r="UT42">
        <v>1</v>
      </c>
      <c r="UU42" s="1" t="s">
        <v>2230</v>
      </c>
      <c r="UV42">
        <v>14</v>
      </c>
      <c r="UW42">
        <v>1.4</v>
      </c>
      <c r="VJ42">
        <v>133.1</v>
      </c>
      <c r="VK42">
        <v>958.32</v>
      </c>
      <c r="VL42">
        <v>119790</v>
      </c>
      <c r="VM42">
        <v>8</v>
      </c>
      <c r="VN42">
        <v>1</v>
      </c>
      <c r="VP42">
        <v>0</v>
      </c>
      <c r="VQ42">
        <v>0</v>
      </c>
      <c r="VT42">
        <v>52.28</v>
      </c>
      <c r="VU42">
        <v>16.84</v>
      </c>
      <c r="VV42">
        <v>14.98</v>
      </c>
      <c r="VW42">
        <v>1100</v>
      </c>
      <c r="VX42">
        <v>0.97850000000000004</v>
      </c>
      <c r="VY42">
        <v>68</v>
      </c>
      <c r="VZ42">
        <v>0.54</v>
      </c>
      <c r="WA42">
        <v>5.38</v>
      </c>
      <c r="WB42" s="1" t="s">
        <v>2230</v>
      </c>
      <c r="WC42">
        <v>-3.56</v>
      </c>
      <c r="WD42">
        <v>112.15</v>
      </c>
      <c r="WE42">
        <v>534</v>
      </c>
      <c r="WF42">
        <v>240</v>
      </c>
      <c r="WG42">
        <v>2225</v>
      </c>
      <c r="WH42">
        <v>1</v>
      </c>
      <c r="WI42" s="1" t="s">
        <v>2230</v>
      </c>
      <c r="WJ42">
        <v>0</v>
      </c>
      <c r="WK42">
        <v>0</v>
      </c>
      <c r="XR42">
        <v>195.08</v>
      </c>
      <c r="XS42">
        <v>1317.5</v>
      </c>
      <c r="XT42">
        <v>1700</v>
      </c>
      <c r="XU42">
        <v>775</v>
      </c>
      <c r="XV42">
        <v>1</v>
      </c>
      <c r="XW42" s="1" t="s">
        <v>2230</v>
      </c>
      <c r="XX42">
        <v>30</v>
      </c>
      <c r="XY42">
        <v>2.65</v>
      </c>
      <c r="YB42">
        <v>183.3</v>
      </c>
      <c r="YC42">
        <v>6.49</v>
      </c>
      <c r="YD42">
        <v>191</v>
      </c>
      <c r="YE42">
        <v>34</v>
      </c>
      <c r="YF42">
        <v>1</v>
      </c>
      <c r="YG42" s="1" t="s">
        <v>2230</v>
      </c>
      <c r="YH42">
        <v>13.5</v>
      </c>
      <c r="YI42">
        <v>10.6</v>
      </c>
      <c r="YL42">
        <v>100</v>
      </c>
      <c r="YM42">
        <v>45</v>
      </c>
      <c r="YN42">
        <v>32.1</v>
      </c>
      <c r="YO42">
        <v>1402</v>
      </c>
      <c r="YP42">
        <v>1</v>
      </c>
      <c r="YR42">
        <v>0</v>
      </c>
      <c r="YS42">
        <v>0</v>
      </c>
      <c r="YV42">
        <v>24.87</v>
      </c>
      <c r="YW42">
        <v>2617.0700000000002</v>
      </c>
      <c r="YX42">
        <v>69.400000000000006</v>
      </c>
      <c r="YY42">
        <v>37710</v>
      </c>
      <c r="YZ42">
        <v>1</v>
      </c>
      <c r="ZA42" s="1" t="s">
        <v>2230</v>
      </c>
      <c r="ZB42">
        <v>0</v>
      </c>
      <c r="ZC42">
        <v>0</v>
      </c>
      <c r="ZF42">
        <v>106.19</v>
      </c>
      <c r="ZH42">
        <v>840</v>
      </c>
      <c r="ZI42">
        <v>1</v>
      </c>
      <c r="ZJ42">
        <v>1</v>
      </c>
      <c r="ZK42" s="1" t="s">
        <v>2230</v>
      </c>
      <c r="ZL42">
        <v>46.2</v>
      </c>
      <c r="ZM42">
        <v>8.25</v>
      </c>
      <c r="ZP42">
        <v>100</v>
      </c>
      <c r="ZQ42">
        <v>12.12</v>
      </c>
      <c r="ZR42">
        <v>10</v>
      </c>
      <c r="ZS42">
        <v>1212</v>
      </c>
      <c r="ZT42">
        <v>1</v>
      </c>
      <c r="ZV42">
        <v>0</v>
      </c>
      <c r="ZW42">
        <v>0</v>
      </c>
      <c r="ZZ42">
        <v>100</v>
      </c>
      <c r="AAA42">
        <v>2036.7</v>
      </c>
      <c r="AAB42">
        <v>1460</v>
      </c>
      <c r="AAC42">
        <v>1395</v>
      </c>
      <c r="AAD42">
        <v>1</v>
      </c>
      <c r="AAF42">
        <v>19</v>
      </c>
      <c r="AAG42">
        <v>1.95</v>
      </c>
      <c r="AAJ42">
        <v>50.31</v>
      </c>
      <c r="AAK42">
        <v>0.03</v>
      </c>
      <c r="AAL42">
        <v>12</v>
      </c>
      <c r="AAM42">
        <v>3</v>
      </c>
      <c r="AAN42">
        <v>1</v>
      </c>
      <c r="AAO42" s="1" t="s">
        <v>2230</v>
      </c>
      <c r="AAP42">
        <v>0.5</v>
      </c>
      <c r="AAQ42">
        <v>6.25</v>
      </c>
      <c r="AAT42">
        <v>100</v>
      </c>
      <c r="AAU42">
        <v>204.7</v>
      </c>
      <c r="AAV42">
        <v>2300</v>
      </c>
      <c r="AAW42">
        <v>89</v>
      </c>
      <c r="AAX42">
        <v>1</v>
      </c>
      <c r="AAY42" s="1" t="s">
        <v>2230</v>
      </c>
      <c r="AAZ42">
        <v>8</v>
      </c>
      <c r="ABA42">
        <v>0.52</v>
      </c>
      <c r="ABD42">
        <v>112.08</v>
      </c>
      <c r="ABE42">
        <v>8741.1200000000008</v>
      </c>
      <c r="ABF42">
        <v>640</v>
      </c>
      <c r="ABG42">
        <v>13658</v>
      </c>
      <c r="ABH42">
        <v>1</v>
      </c>
      <c r="ABI42" s="1" t="s">
        <v>2230</v>
      </c>
      <c r="ABJ42">
        <v>22</v>
      </c>
      <c r="ABK42">
        <v>5.16</v>
      </c>
      <c r="ABN42">
        <v>105.03</v>
      </c>
      <c r="ABO42">
        <v>334.06</v>
      </c>
      <c r="ABP42">
        <v>19.649999999999999</v>
      </c>
      <c r="ABQ42">
        <v>17000</v>
      </c>
      <c r="ABR42">
        <v>1</v>
      </c>
      <c r="ABS42">
        <v>775.5</v>
      </c>
      <c r="ABT42">
        <v>0.46</v>
      </c>
      <c r="ABU42">
        <v>3.51</v>
      </c>
      <c r="ABX42">
        <v>103.45</v>
      </c>
      <c r="ABY42">
        <v>44705.75</v>
      </c>
      <c r="ABZ42">
        <v>131.9</v>
      </c>
      <c r="ACA42">
        <v>338937</v>
      </c>
      <c r="ACB42">
        <v>1</v>
      </c>
      <c r="ACC42" s="1" t="s">
        <v>2230</v>
      </c>
      <c r="ACD42">
        <v>0</v>
      </c>
      <c r="ACE42">
        <v>0</v>
      </c>
      <c r="ACH42">
        <v>56.42</v>
      </c>
      <c r="ACI42">
        <v>10.34</v>
      </c>
      <c r="ACJ42">
        <v>17.53</v>
      </c>
      <c r="ACK42">
        <v>590</v>
      </c>
      <c r="ACL42">
        <v>1</v>
      </c>
      <c r="ACM42">
        <v>8.1</v>
      </c>
      <c r="ACN42">
        <v>0.47</v>
      </c>
      <c r="ACO42">
        <v>4.0199999999999996</v>
      </c>
      <c r="ACQ42" s="1" t="s">
        <v>2230</v>
      </c>
      <c r="ACR42">
        <v>21.63</v>
      </c>
      <c r="ACS42">
        <v>3.69</v>
      </c>
      <c r="ACT42">
        <v>5.27</v>
      </c>
      <c r="ACU42">
        <v>700</v>
      </c>
      <c r="ACV42">
        <v>1</v>
      </c>
      <c r="ACW42">
        <v>17.899999999999999</v>
      </c>
      <c r="ACX42">
        <v>0</v>
      </c>
      <c r="ACY42">
        <v>0</v>
      </c>
      <c r="ADA42" s="1" t="s">
        <v>2230</v>
      </c>
      <c r="ADB42">
        <v>100</v>
      </c>
      <c r="ADC42">
        <v>576</v>
      </c>
      <c r="ADD42">
        <v>144</v>
      </c>
      <c r="ADE42">
        <v>4000</v>
      </c>
      <c r="ADF42">
        <v>1</v>
      </c>
      <c r="ADH42">
        <v>0</v>
      </c>
      <c r="ADI42">
        <v>0</v>
      </c>
      <c r="ADL42">
        <v>546.79</v>
      </c>
      <c r="ADM42">
        <v>5168.75</v>
      </c>
      <c r="ADN42">
        <v>312.5</v>
      </c>
      <c r="ADO42">
        <v>16540</v>
      </c>
      <c r="ADP42">
        <v>1</v>
      </c>
      <c r="ADR42">
        <v>9.25</v>
      </c>
      <c r="ADS42">
        <v>8.8800000000000008</v>
      </c>
      <c r="ADV42">
        <v>2821.2</v>
      </c>
      <c r="ADW42">
        <v>981.96</v>
      </c>
      <c r="ADX42">
        <v>26.15</v>
      </c>
      <c r="ADY42">
        <v>16091</v>
      </c>
      <c r="ADZ42">
        <v>0.42859999999999998</v>
      </c>
      <c r="AEA42">
        <v>563.4</v>
      </c>
      <c r="AEB42">
        <v>0.47</v>
      </c>
      <c r="AEC42">
        <v>2.7</v>
      </c>
      <c r="AED42">
        <v>0.1</v>
      </c>
      <c r="AEE42">
        <v>0.94</v>
      </c>
      <c r="AEF42">
        <v>5.25</v>
      </c>
      <c r="AEG42">
        <v>6.07</v>
      </c>
      <c r="AEH42">
        <v>20.25</v>
      </c>
      <c r="AEI42">
        <v>300</v>
      </c>
      <c r="AEJ42">
        <v>1</v>
      </c>
      <c r="AEL42">
        <v>2.5</v>
      </c>
      <c r="AEM42">
        <v>18.52</v>
      </c>
      <c r="AEP42">
        <v>48.16</v>
      </c>
      <c r="AEQ42">
        <v>553.29</v>
      </c>
      <c r="AER42">
        <v>62</v>
      </c>
      <c r="AES42">
        <v>8924</v>
      </c>
      <c r="AET42">
        <v>1</v>
      </c>
      <c r="AEU42" s="1" t="s">
        <v>2230</v>
      </c>
      <c r="AEV42">
        <v>1.4</v>
      </c>
      <c r="AEW42">
        <v>3.39</v>
      </c>
      <c r="AEX42" s="1" t="s">
        <v>2230</v>
      </c>
      <c r="AEY42" s="1" t="s">
        <v>2230</v>
      </c>
      <c r="AEZ42">
        <v>76.22</v>
      </c>
      <c r="AFA42">
        <v>79.2</v>
      </c>
      <c r="AFB42">
        <v>300</v>
      </c>
      <c r="AFC42">
        <v>264</v>
      </c>
      <c r="AFD42">
        <v>1</v>
      </c>
      <c r="AFE42" s="1" t="s">
        <v>2230</v>
      </c>
      <c r="AFF42">
        <v>24</v>
      </c>
      <c r="AFG42">
        <v>12</v>
      </c>
      <c r="AFJ42">
        <v>179.95</v>
      </c>
      <c r="AFK42">
        <v>1933.15</v>
      </c>
      <c r="AFL42">
        <v>315</v>
      </c>
      <c r="AFM42">
        <v>6137</v>
      </c>
      <c r="AFN42">
        <v>1</v>
      </c>
      <c r="AFP42">
        <v>21.5</v>
      </c>
      <c r="AFQ42">
        <v>10.24</v>
      </c>
      <c r="AFT42">
        <v>5.52</v>
      </c>
      <c r="AFU42">
        <v>644.03</v>
      </c>
      <c r="AFV42">
        <v>3.25</v>
      </c>
      <c r="AFW42">
        <v>198163</v>
      </c>
      <c r="AFX42">
        <v>1</v>
      </c>
      <c r="AFY42" s="1" t="s">
        <v>2230</v>
      </c>
      <c r="AFZ42">
        <v>0</v>
      </c>
      <c r="AGA42">
        <v>0</v>
      </c>
      <c r="AGD42">
        <v>4717.46</v>
      </c>
      <c r="AGE42">
        <v>11688.19</v>
      </c>
      <c r="AGF42">
        <v>922</v>
      </c>
      <c r="AGG42">
        <v>12677</v>
      </c>
      <c r="AGH42">
        <v>1</v>
      </c>
      <c r="AGJ42">
        <v>12</v>
      </c>
      <c r="AGK42">
        <v>1.95</v>
      </c>
      <c r="AGN42">
        <v>8663.7999999999993</v>
      </c>
      <c r="AGO42">
        <v>6717.07</v>
      </c>
      <c r="AGP42">
        <v>280.10000000000002</v>
      </c>
      <c r="AGQ42">
        <v>23981</v>
      </c>
      <c r="AGR42">
        <v>1</v>
      </c>
      <c r="AGT42">
        <v>6.53</v>
      </c>
      <c r="AGU42">
        <v>3.5</v>
      </c>
      <c r="AGX42">
        <v>396.44</v>
      </c>
      <c r="AGY42">
        <v>123.75</v>
      </c>
      <c r="AGZ42">
        <v>250</v>
      </c>
      <c r="AHA42">
        <v>495</v>
      </c>
      <c r="AHB42">
        <v>1</v>
      </c>
      <c r="AHD42">
        <v>0</v>
      </c>
      <c r="AHE42">
        <v>0</v>
      </c>
      <c r="AHH42">
        <v>323.27</v>
      </c>
      <c r="AHI42">
        <v>1543</v>
      </c>
      <c r="AHJ42">
        <v>819</v>
      </c>
      <c r="AHK42">
        <v>1884</v>
      </c>
      <c r="AHL42">
        <v>1</v>
      </c>
      <c r="AHM42" s="1" t="s">
        <v>2230</v>
      </c>
      <c r="AHN42">
        <v>22.5</v>
      </c>
      <c r="AHR42">
        <v>100</v>
      </c>
      <c r="AHT42">
        <v>740</v>
      </c>
      <c r="AHV42">
        <v>1</v>
      </c>
      <c r="AHX42">
        <v>0</v>
      </c>
      <c r="AHY42">
        <v>0</v>
      </c>
      <c r="AIB42">
        <v>71.430000000000007</v>
      </c>
      <c r="AIC42">
        <v>19.34</v>
      </c>
      <c r="AID42">
        <v>48</v>
      </c>
      <c r="AIE42">
        <v>403</v>
      </c>
      <c r="AIF42">
        <v>1</v>
      </c>
      <c r="AIH42">
        <v>0</v>
      </c>
      <c r="AII42">
        <v>0</v>
      </c>
      <c r="AIL42">
        <v>724.42</v>
      </c>
      <c r="AIM42">
        <v>10729.24</v>
      </c>
      <c r="AIN42">
        <v>3092</v>
      </c>
      <c r="AIO42">
        <v>3470</v>
      </c>
      <c r="AIP42">
        <v>1</v>
      </c>
      <c r="AIR42">
        <v>75</v>
      </c>
      <c r="AIS42">
        <v>3.64</v>
      </c>
      <c r="AIV42">
        <v>228.61</v>
      </c>
      <c r="AIW42">
        <v>4330.37</v>
      </c>
      <c r="AIX42">
        <v>125</v>
      </c>
      <c r="AIY42">
        <v>34643</v>
      </c>
      <c r="AIZ42">
        <v>1</v>
      </c>
      <c r="AJB42">
        <v>0</v>
      </c>
      <c r="AJC42">
        <v>0</v>
      </c>
      <c r="AJF42">
        <v>168.57</v>
      </c>
      <c r="AJG42">
        <v>385.31</v>
      </c>
      <c r="AJH42">
        <v>530</v>
      </c>
      <c r="AJI42">
        <v>727</v>
      </c>
      <c r="AJJ42">
        <v>1</v>
      </c>
      <c r="AJL42">
        <v>19</v>
      </c>
      <c r="AJM42">
        <v>5.38</v>
      </c>
      <c r="AJP42">
        <v>421.51</v>
      </c>
      <c r="AJQ42">
        <v>10054.66</v>
      </c>
      <c r="AJR42">
        <v>770</v>
      </c>
      <c r="AJS42">
        <v>13058</v>
      </c>
      <c r="AJT42">
        <v>1</v>
      </c>
      <c r="AJV42">
        <v>18</v>
      </c>
      <c r="AJW42">
        <v>3.51</v>
      </c>
      <c r="AJZ42">
        <v>1638.47</v>
      </c>
      <c r="AKA42">
        <v>176.8</v>
      </c>
      <c r="AKB42">
        <v>1300</v>
      </c>
      <c r="AKC42">
        <v>136</v>
      </c>
      <c r="AKD42">
        <v>1</v>
      </c>
      <c r="AKF42">
        <v>23</v>
      </c>
      <c r="AKG42">
        <v>2.65</v>
      </c>
      <c r="AKJ42">
        <v>0.68</v>
      </c>
      <c r="AKK42">
        <v>1659.05</v>
      </c>
      <c r="AKL42">
        <v>25</v>
      </c>
      <c r="AKM42">
        <v>66362</v>
      </c>
      <c r="AKN42">
        <v>1</v>
      </c>
      <c r="AKP42">
        <v>0</v>
      </c>
      <c r="AKQ42">
        <v>0</v>
      </c>
      <c r="AKT42">
        <v>72.510000000000005</v>
      </c>
      <c r="AKU42">
        <v>847.75</v>
      </c>
      <c r="AKV42">
        <v>27.3</v>
      </c>
      <c r="AKW42">
        <v>31053</v>
      </c>
      <c r="AKX42">
        <v>1</v>
      </c>
      <c r="AKZ42">
        <v>0</v>
      </c>
      <c r="ALA42">
        <v>0</v>
      </c>
      <c r="ALD42">
        <v>327.3</v>
      </c>
      <c r="ALE42">
        <v>1245.0899999999999</v>
      </c>
      <c r="ALF42">
        <v>490</v>
      </c>
      <c r="ALG42">
        <v>2541</v>
      </c>
      <c r="ALH42">
        <v>1</v>
      </c>
      <c r="ALI42" s="1" t="s">
        <v>2230</v>
      </c>
      <c r="ALJ42">
        <v>0</v>
      </c>
      <c r="ALK42">
        <v>0</v>
      </c>
      <c r="ALN42">
        <v>37.76</v>
      </c>
      <c r="ALO42">
        <v>113.03</v>
      </c>
      <c r="ALP42">
        <v>185</v>
      </c>
      <c r="ALQ42">
        <v>611</v>
      </c>
      <c r="ALR42">
        <v>1</v>
      </c>
      <c r="ALT42">
        <v>0</v>
      </c>
      <c r="ALU42">
        <v>0</v>
      </c>
      <c r="ALX42">
        <v>3984.89</v>
      </c>
      <c r="ALY42">
        <v>14217.6</v>
      </c>
      <c r="ALZ42">
        <v>9600</v>
      </c>
      <c r="AMA42">
        <v>1481</v>
      </c>
      <c r="AMB42">
        <v>1</v>
      </c>
      <c r="AMC42" s="1" t="s">
        <v>2230</v>
      </c>
      <c r="AMD42">
        <v>220</v>
      </c>
      <c r="AME42">
        <v>3.44</v>
      </c>
      <c r="AMH42">
        <v>4680.18</v>
      </c>
      <c r="AMI42">
        <v>11179.13</v>
      </c>
      <c r="AMJ42">
        <v>453</v>
      </c>
      <c r="AMK42">
        <v>24678</v>
      </c>
      <c r="AML42">
        <v>1</v>
      </c>
      <c r="AMN42">
        <v>11</v>
      </c>
      <c r="AMO42">
        <v>3.64</v>
      </c>
      <c r="AMR42">
        <v>494.92</v>
      </c>
      <c r="AMS42">
        <v>8685.1200000000008</v>
      </c>
      <c r="AMT42">
        <v>240</v>
      </c>
      <c r="AMU42">
        <v>36188</v>
      </c>
      <c r="AMV42">
        <v>1</v>
      </c>
      <c r="AMX42">
        <v>0</v>
      </c>
      <c r="AMY42">
        <v>0</v>
      </c>
      <c r="ANB42">
        <v>1774.45</v>
      </c>
      <c r="ANC42">
        <v>733.42</v>
      </c>
      <c r="AND42">
        <v>307</v>
      </c>
      <c r="ANE42">
        <v>2389</v>
      </c>
      <c r="ANF42">
        <v>1</v>
      </c>
      <c r="ANH42">
        <v>12</v>
      </c>
      <c r="ANI42">
        <v>5.86</v>
      </c>
      <c r="ANL42">
        <v>626.91</v>
      </c>
      <c r="ANM42">
        <v>1164.6199999999999</v>
      </c>
      <c r="ANN42">
        <v>304</v>
      </c>
      <c r="ANO42">
        <v>3831</v>
      </c>
      <c r="ANP42">
        <v>1</v>
      </c>
      <c r="ANQ42" s="1" t="s">
        <v>2230</v>
      </c>
      <c r="ANR42">
        <v>13.1</v>
      </c>
      <c r="ANS42">
        <v>6.46</v>
      </c>
      <c r="ANV42">
        <v>69.03</v>
      </c>
      <c r="ANW42">
        <v>1657.69</v>
      </c>
      <c r="ANX42">
        <v>65</v>
      </c>
      <c r="ANY42">
        <v>25503</v>
      </c>
      <c r="ANZ42">
        <v>1</v>
      </c>
      <c r="AOB42">
        <v>2</v>
      </c>
      <c r="AOC42">
        <v>4.62</v>
      </c>
      <c r="AOF42">
        <v>431.73</v>
      </c>
      <c r="AOG42">
        <v>483.59</v>
      </c>
      <c r="AOH42">
        <v>404</v>
      </c>
      <c r="AOI42">
        <v>1197</v>
      </c>
      <c r="AOJ42">
        <v>1</v>
      </c>
      <c r="AOK42" s="1" t="s">
        <v>2230</v>
      </c>
      <c r="AOL42">
        <v>16</v>
      </c>
      <c r="AOM42">
        <v>5.94</v>
      </c>
      <c r="AOO42" s="1" t="s">
        <v>2230</v>
      </c>
      <c r="AOP42">
        <v>128.41999999999999</v>
      </c>
      <c r="AOQ42">
        <v>2550.7199999999998</v>
      </c>
      <c r="AOR42">
        <v>480</v>
      </c>
      <c r="AOS42">
        <v>5314</v>
      </c>
      <c r="AOT42">
        <v>1</v>
      </c>
      <c r="AOV42">
        <v>0</v>
      </c>
      <c r="AOW42">
        <v>0</v>
      </c>
      <c r="AOZ42">
        <v>804.37</v>
      </c>
      <c r="APA42">
        <v>12772.07</v>
      </c>
      <c r="APB42">
        <v>135</v>
      </c>
      <c r="APC42">
        <v>94608</v>
      </c>
      <c r="APD42">
        <v>1</v>
      </c>
      <c r="APE42" s="1" t="s">
        <v>2230</v>
      </c>
      <c r="APF42">
        <v>2.9</v>
      </c>
      <c r="APG42">
        <v>3.22</v>
      </c>
      <c r="APH42" s="1" t="s">
        <v>2230</v>
      </c>
      <c r="API42" s="1" t="s">
        <v>2230</v>
      </c>
      <c r="APJ42">
        <v>164.38</v>
      </c>
      <c r="APK42">
        <v>707.44</v>
      </c>
      <c r="APL42">
        <v>185</v>
      </c>
      <c r="APM42">
        <v>3824</v>
      </c>
      <c r="APN42">
        <v>1</v>
      </c>
      <c r="APO42" s="1" t="s">
        <v>2230</v>
      </c>
      <c r="APP42">
        <v>6</v>
      </c>
      <c r="APQ42">
        <v>4.8600000000000003</v>
      </c>
      <c r="APT42" s="1" t="s">
        <v>2230</v>
      </c>
      <c r="APU42" s="1" t="s">
        <v>2230</v>
      </c>
      <c r="APV42" s="1" t="s">
        <v>2230</v>
      </c>
      <c r="APW42" s="1" t="s">
        <v>2230</v>
      </c>
      <c r="APX42" s="1" t="s">
        <v>2230</v>
      </c>
      <c r="APZ42" s="1" t="s">
        <v>2230</v>
      </c>
      <c r="AQA42" s="1" t="s">
        <v>2230</v>
      </c>
      <c r="AQD42">
        <v>67.06</v>
      </c>
      <c r="AQE42">
        <v>66.510000000000005</v>
      </c>
      <c r="AQF42">
        <v>45</v>
      </c>
      <c r="AQG42">
        <v>1478</v>
      </c>
      <c r="AQH42">
        <v>1</v>
      </c>
      <c r="AQI42" s="1" t="s">
        <v>2230</v>
      </c>
      <c r="AQJ42">
        <v>0</v>
      </c>
      <c r="AQK42">
        <v>0</v>
      </c>
      <c r="AQN42">
        <v>5407.22</v>
      </c>
      <c r="AQO42">
        <v>3229.2</v>
      </c>
      <c r="AQP42">
        <v>3450</v>
      </c>
      <c r="AQQ42">
        <v>936</v>
      </c>
      <c r="AQR42">
        <v>1</v>
      </c>
      <c r="AQT42">
        <v>60</v>
      </c>
      <c r="AQU42">
        <v>2.61</v>
      </c>
      <c r="AQX42">
        <v>1.36</v>
      </c>
      <c r="AQY42">
        <v>5.29</v>
      </c>
      <c r="AQZ42">
        <v>1.45</v>
      </c>
      <c r="ARA42">
        <v>3646</v>
      </c>
      <c r="ARB42">
        <v>1</v>
      </c>
      <c r="ARC42" s="1" t="s">
        <v>2230</v>
      </c>
      <c r="ARD42">
        <v>0</v>
      </c>
      <c r="ARE42">
        <v>0</v>
      </c>
      <c r="ARH42">
        <v>80.790000000000006</v>
      </c>
      <c r="ARI42">
        <v>191.66</v>
      </c>
      <c r="ARJ42">
        <v>122</v>
      </c>
      <c r="ARK42">
        <v>1571</v>
      </c>
      <c r="ARL42">
        <v>1</v>
      </c>
      <c r="ARN42">
        <v>20.079999999999998</v>
      </c>
      <c r="ARO42">
        <v>24.69</v>
      </c>
      <c r="ARR42">
        <v>613.92999999999995</v>
      </c>
      <c r="ARS42">
        <v>2413.84</v>
      </c>
      <c r="ART42">
        <v>424.3</v>
      </c>
      <c r="ARU42">
        <v>5689</v>
      </c>
      <c r="ARV42">
        <v>1</v>
      </c>
      <c r="ARW42" s="1" t="s">
        <v>2230</v>
      </c>
      <c r="ARX42">
        <v>3</v>
      </c>
      <c r="ARY42">
        <v>1.06</v>
      </c>
      <c r="ASB42">
        <v>327.32</v>
      </c>
      <c r="ASC42">
        <v>19653.78</v>
      </c>
      <c r="ASD42">
        <v>2010</v>
      </c>
      <c r="ASE42">
        <v>9778</v>
      </c>
      <c r="ASF42">
        <v>1</v>
      </c>
      <c r="ASG42" s="1" t="s">
        <v>2230</v>
      </c>
      <c r="ASH42">
        <v>22</v>
      </c>
      <c r="ASI42">
        <v>1.64</v>
      </c>
      <c r="ASJ42" s="1" t="s">
        <v>2230</v>
      </c>
      <c r="ASK42" s="1" t="s">
        <v>2230</v>
      </c>
      <c r="ASL42">
        <v>851.83</v>
      </c>
      <c r="ASM42">
        <v>1826.95</v>
      </c>
      <c r="ASN42">
        <v>363.5</v>
      </c>
      <c r="ASO42">
        <v>5026</v>
      </c>
      <c r="ASP42">
        <v>1</v>
      </c>
      <c r="ASR42">
        <v>21</v>
      </c>
      <c r="ASS42">
        <v>8.67</v>
      </c>
      <c r="ASV42">
        <v>282.23</v>
      </c>
      <c r="ASW42">
        <v>1106.82</v>
      </c>
      <c r="ASX42">
        <v>2145</v>
      </c>
      <c r="ASY42">
        <v>516</v>
      </c>
      <c r="ASZ42">
        <v>1</v>
      </c>
      <c r="ATB42">
        <v>4</v>
      </c>
      <c r="ATC42">
        <v>0.28000000000000003</v>
      </c>
      <c r="ATF42">
        <v>2756.38</v>
      </c>
      <c r="ATG42">
        <v>11116.8</v>
      </c>
      <c r="ATH42">
        <v>1440</v>
      </c>
      <c r="ATI42">
        <v>7720</v>
      </c>
      <c r="ATJ42">
        <v>1</v>
      </c>
      <c r="ATK42" s="1" t="s">
        <v>2230</v>
      </c>
      <c r="ATL42">
        <v>16</v>
      </c>
      <c r="ATM42">
        <v>1.67</v>
      </c>
      <c r="ATN42" s="1" t="s">
        <v>2230</v>
      </c>
      <c r="ATO42" s="1" t="s">
        <v>2230</v>
      </c>
      <c r="ATP42">
        <v>8235.35</v>
      </c>
      <c r="ATQ42">
        <v>41510.43</v>
      </c>
      <c r="ATR42">
        <v>1530</v>
      </c>
      <c r="ATS42">
        <v>27131</v>
      </c>
      <c r="ATT42">
        <v>1</v>
      </c>
      <c r="ATU42" s="1" t="s">
        <v>2230</v>
      </c>
      <c r="ATV42">
        <v>17.27</v>
      </c>
      <c r="ATW42">
        <v>1.69</v>
      </c>
      <c r="ATX42" s="1" t="s">
        <v>2230</v>
      </c>
      <c r="ATY42" s="1" t="s">
        <v>2230</v>
      </c>
      <c r="ATZ42">
        <v>2242.56</v>
      </c>
      <c r="AUA42">
        <v>1654.58</v>
      </c>
      <c r="AUB42">
        <v>2212</v>
      </c>
      <c r="AUC42">
        <v>748</v>
      </c>
      <c r="AUD42">
        <v>1</v>
      </c>
      <c r="AUF42">
        <v>43.33</v>
      </c>
      <c r="AUG42">
        <v>2.94</v>
      </c>
      <c r="AUJ42">
        <v>3958.53</v>
      </c>
      <c r="AUK42">
        <v>6900.46</v>
      </c>
      <c r="AUL42">
        <v>460</v>
      </c>
      <c r="AUM42">
        <v>15001</v>
      </c>
      <c r="AUN42">
        <v>1</v>
      </c>
      <c r="AUP42">
        <v>10.5</v>
      </c>
      <c r="AUQ42">
        <v>3.42</v>
      </c>
      <c r="AUT42">
        <v>76.900000000000006</v>
      </c>
      <c r="AUU42">
        <v>1570.77</v>
      </c>
      <c r="AUV42">
        <v>30</v>
      </c>
      <c r="AUW42">
        <v>52359</v>
      </c>
      <c r="AUX42">
        <v>1</v>
      </c>
      <c r="AUY42" s="1" t="s">
        <v>2230</v>
      </c>
      <c r="AUZ42">
        <v>0</v>
      </c>
      <c r="AVA42">
        <v>0</v>
      </c>
      <c r="AVD42">
        <v>6249.98</v>
      </c>
      <c r="AVE42">
        <v>713.8</v>
      </c>
      <c r="AVF42">
        <v>250.02</v>
      </c>
      <c r="AVG42">
        <v>2855</v>
      </c>
      <c r="AVH42">
        <v>1</v>
      </c>
      <c r="AVI42" s="1" t="s">
        <v>2230</v>
      </c>
      <c r="AVJ42">
        <v>58.84</v>
      </c>
      <c r="AVK42">
        <v>35.299999999999997</v>
      </c>
      <c r="AVN42">
        <v>722.41</v>
      </c>
      <c r="AVO42">
        <v>15941.64</v>
      </c>
      <c r="AVP42">
        <v>715</v>
      </c>
      <c r="AVQ42">
        <v>22296</v>
      </c>
      <c r="AVR42">
        <v>1</v>
      </c>
      <c r="AVT42">
        <v>13</v>
      </c>
      <c r="AVU42">
        <v>2.73</v>
      </c>
      <c r="AVX42">
        <v>0.01</v>
      </c>
      <c r="AVY42">
        <v>7.0000000000000007E-2</v>
      </c>
      <c r="AVZ42">
        <v>0.7</v>
      </c>
      <c r="AWA42">
        <v>99</v>
      </c>
      <c r="AWB42">
        <v>1</v>
      </c>
      <c r="AWC42" s="1" t="s">
        <v>2230</v>
      </c>
      <c r="AWD42">
        <v>0</v>
      </c>
      <c r="AWE42">
        <v>0</v>
      </c>
      <c r="AWH42">
        <v>264.97000000000003</v>
      </c>
      <c r="AWI42">
        <v>38.700000000000003</v>
      </c>
      <c r="AWJ42">
        <v>900</v>
      </c>
      <c r="AWK42">
        <v>43</v>
      </c>
      <c r="AWL42">
        <v>1</v>
      </c>
      <c r="AWM42" s="1" t="s">
        <v>2230</v>
      </c>
      <c r="AWN42">
        <v>19</v>
      </c>
      <c r="AWO42">
        <v>3.17</v>
      </c>
      <c r="AWR42">
        <v>1734.31</v>
      </c>
      <c r="AWS42">
        <v>3900</v>
      </c>
      <c r="AWT42">
        <v>2400</v>
      </c>
      <c r="AWU42">
        <v>1625</v>
      </c>
      <c r="AWV42">
        <v>1</v>
      </c>
      <c r="AWX42">
        <v>34</v>
      </c>
      <c r="AWY42">
        <v>2.12</v>
      </c>
      <c r="AXB42">
        <v>244.4</v>
      </c>
      <c r="AXC42">
        <v>233.41</v>
      </c>
      <c r="AXD42">
        <v>585</v>
      </c>
      <c r="AXE42">
        <v>399</v>
      </c>
      <c r="AXF42">
        <v>1</v>
      </c>
      <c r="AXG42" s="1" t="s">
        <v>2230</v>
      </c>
      <c r="AXH42">
        <v>25</v>
      </c>
      <c r="AXI42">
        <v>6.41</v>
      </c>
      <c r="AXL42">
        <v>788.19</v>
      </c>
      <c r="AXM42">
        <v>3226.3</v>
      </c>
      <c r="AXN42">
        <v>350</v>
      </c>
      <c r="AXO42">
        <v>9218</v>
      </c>
      <c r="AXP42">
        <v>1</v>
      </c>
      <c r="AXR42">
        <v>13</v>
      </c>
      <c r="AXS42">
        <v>5.57</v>
      </c>
      <c r="AXV42">
        <v>99.6</v>
      </c>
      <c r="AXW42">
        <v>2285.7800000000002</v>
      </c>
      <c r="AXX42">
        <v>304</v>
      </c>
      <c r="AXY42">
        <v>7519</v>
      </c>
      <c r="AXZ42">
        <v>1</v>
      </c>
      <c r="AYB42">
        <v>19</v>
      </c>
      <c r="AYC42">
        <v>9.3800000000000008</v>
      </c>
      <c r="AYF42">
        <v>1567.82</v>
      </c>
      <c r="AYG42">
        <v>2475</v>
      </c>
      <c r="AYH42">
        <v>550</v>
      </c>
      <c r="AYI42">
        <v>4500</v>
      </c>
      <c r="AYJ42">
        <v>1</v>
      </c>
      <c r="AYL42">
        <v>10</v>
      </c>
      <c r="AYM42">
        <v>2.73</v>
      </c>
      <c r="AYP42">
        <v>17.75</v>
      </c>
      <c r="AYQ42">
        <v>36.39</v>
      </c>
      <c r="AYR42">
        <v>18.5</v>
      </c>
      <c r="AYS42">
        <v>1967</v>
      </c>
      <c r="AYT42">
        <v>1</v>
      </c>
      <c r="AYV42">
        <v>0</v>
      </c>
      <c r="AYW42">
        <v>0</v>
      </c>
      <c r="AYZ42">
        <v>810.14</v>
      </c>
      <c r="AZA42">
        <v>1284.6600000000001</v>
      </c>
      <c r="AZB42">
        <v>1170</v>
      </c>
      <c r="AZC42">
        <v>1098</v>
      </c>
      <c r="AZD42">
        <v>1</v>
      </c>
      <c r="AZF42">
        <v>0</v>
      </c>
      <c r="AZG42">
        <v>0</v>
      </c>
      <c r="AZJ42">
        <v>139.30000000000001</v>
      </c>
      <c r="AZK42">
        <v>4350.5</v>
      </c>
      <c r="AZL42">
        <v>1100</v>
      </c>
      <c r="AZM42">
        <v>3955</v>
      </c>
      <c r="AZN42">
        <v>1</v>
      </c>
      <c r="AZP42">
        <v>4.5</v>
      </c>
      <c r="AZQ42">
        <v>0.61</v>
      </c>
      <c r="AZT42">
        <v>120</v>
      </c>
      <c r="AZU42">
        <v>365.4</v>
      </c>
      <c r="AZV42">
        <v>600</v>
      </c>
      <c r="AZW42">
        <v>609</v>
      </c>
      <c r="AZX42">
        <v>1</v>
      </c>
      <c r="AZZ42">
        <v>0</v>
      </c>
      <c r="BAA42">
        <v>0</v>
      </c>
      <c r="BAD42">
        <v>0.91</v>
      </c>
      <c r="BAE42">
        <v>2.12</v>
      </c>
      <c r="BAF42">
        <v>0.21</v>
      </c>
      <c r="BAG42">
        <v>10111</v>
      </c>
      <c r="BAH42">
        <v>1</v>
      </c>
      <c r="BAJ42">
        <v>0</v>
      </c>
      <c r="BAK42">
        <v>0</v>
      </c>
      <c r="BAN42">
        <v>118.46</v>
      </c>
      <c r="BAO42">
        <v>4582.5</v>
      </c>
      <c r="BAP42">
        <v>1410</v>
      </c>
      <c r="BAQ42">
        <v>3250</v>
      </c>
      <c r="BAR42">
        <v>1</v>
      </c>
      <c r="BAT42">
        <v>100</v>
      </c>
      <c r="BAU42">
        <v>10.64</v>
      </c>
      <c r="BAX42">
        <v>8.94</v>
      </c>
      <c r="BAY42">
        <v>116.24</v>
      </c>
      <c r="BAZ42">
        <v>6.1</v>
      </c>
      <c r="BBA42">
        <v>19056</v>
      </c>
      <c r="BBB42">
        <v>1</v>
      </c>
      <c r="BBD42">
        <v>0</v>
      </c>
      <c r="BBE42">
        <v>0</v>
      </c>
      <c r="BBH42">
        <v>4124.32</v>
      </c>
      <c r="BBI42">
        <v>19384.64</v>
      </c>
      <c r="BBJ42">
        <v>225</v>
      </c>
      <c r="BBK42">
        <v>86154</v>
      </c>
      <c r="BBL42">
        <v>1</v>
      </c>
      <c r="BBM42" s="1" t="s">
        <v>2230</v>
      </c>
      <c r="BBN42">
        <v>4.8</v>
      </c>
      <c r="BBO42">
        <v>3.2</v>
      </c>
      <c r="BBP42" s="1" t="s">
        <v>2230</v>
      </c>
      <c r="BBQ42" s="1" t="s">
        <v>2230</v>
      </c>
      <c r="BBR42">
        <v>21.06</v>
      </c>
      <c r="BBS42">
        <v>19.77</v>
      </c>
      <c r="BBT42">
        <v>6.65</v>
      </c>
      <c r="BBU42">
        <v>2973</v>
      </c>
      <c r="BBV42">
        <v>1</v>
      </c>
      <c r="BBX42">
        <v>0</v>
      </c>
      <c r="BBY42">
        <v>0</v>
      </c>
      <c r="BCB42">
        <v>1977.72</v>
      </c>
      <c r="BCC42">
        <v>11889.21</v>
      </c>
      <c r="BCD42">
        <v>652</v>
      </c>
      <c r="BCE42">
        <v>18235</v>
      </c>
      <c r="BCF42">
        <v>1</v>
      </c>
      <c r="BCH42">
        <v>19</v>
      </c>
      <c r="BCI42">
        <v>4.37</v>
      </c>
      <c r="BCL42">
        <v>64.67</v>
      </c>
      <c r="BCM42">
        <v>589.89</v>
      </c>
      <c r="BCN42">
        <v>35.35</v>
      </c>
      <c r="BCO42">
        <v>16687</v>
      </c>
      <c r="BCP42">
        <v>1</v>
      </c>
      <c r="BCR42">
        <v>5</v>
      </c>
      <c r="BCS42">
        <v>21.22</v>
      </c>
      <c r="BCV42">
        <v>75</v>
      </c>
      <c r="BCW42">
        <v>504</v>
      </c>
      <c r="BCX42">
        <v>105</v>
      </c>
      <c r="BCY42">
        <v>4800</v>
      </c>
      <c r="BCZ42">
        <v>1</v>
      </c>
      <c r="BDB42">
        <v>0</v>
      </c>
      <c r="BDC42">
        <v>0</v>
      </c>
      <c r="BDF42">
        <v>16.27</v>
      </c>
      <c r="BDG42">
        <v>844.3</v>
      </c>
      <c r="BDH42">
        <v>703</v>
      </c>
      <c r="BDI42">
        <v>1201</v>
      </c>
      <c r="BDJ42">
        <v>1</v>
      </c>
      <c r="BDL42">
        <v>51.5</v>
      </c>
      <c r="BDM42">
        <v>10.99</v>
      </c>
      <c r="BDP42">
        <v>10.53</v>
      </c>
      <c r="BDR42">
        <v>10</v>
      </c>
      <c r="BDS42">
        <v>1</v>
      </c>
      <c r="BDT42">
        <v>1</v>
      </c>
      <c r="BDV42">
        <v>0</v>
      </c>
      <c r="BDW42">
        <v>0</v>
      </c>
      <c r="BDZ42">
        <v>549.19000000000005</v>
      </c>
      <c r="BEA42">
        <v>2520.42</v>
      </c>
      <c r="BEB42">
        <v>2380</v>
      </c>
      <c r="BEC42">
        <v>1059</v>
      </c>
      <c r="BED42">
        <v>1</v>
      </c>
      <c r="BEF42">
        <v>70</v>
      </c>
      <c r="BEG42">
        <v>4.41</v>
      </c>
      <c r="BEJ42">
        <v>1748.61</v>
      </c>
      <c r="BEK42">
        <v>882.05</v>
      </c>
      <c r="BEL42">
        <v>2633</v>
      </c>
      <c r="BEM42">
        <v>335</v>
      </c>
      <c r="BEN42">
        <v>1</v>
      </c>
      <c r="BEP42">
        <v>0</v>
      </c>
      <c r="BEQ42">
        <v>0</v>
      </c>
    </row>
    <row r="43" spans="1:1499" x14ac:dyDescent="0.25">
      <c r="A43" s="2">
        <v>36192</v>
      </c>
      <c r="B43">
        <v>126.32</v>
      </c>
      <c r="C43">
        <v>313.68</v>
      </c>
      <c r="D43">
        <v>240</v>
      </c>
      <c r="E43">
        <v>1307</v>
      </c>
      <c r="F43">
        <v>1</v>
      </c>
      <c r="H43">
        <v>7</v>
      </c>
      <c r="I43">
        <v>4.37</v>
      </c>
      <c r="L43">
        <v>111.78</v>
      </c>
      <c r="M43">
        <v>276.58999999999997</v>
      </c>
      <c r="N43">
        <v>88.65</v>
      </c>
      <c r="O43">
        <v>3120</v>
      </c>
      <c r="P43">
        <v>1</v>
      </c>
      <c r="Q43" s="1" t="s">
        <v>2230</v>
      </c>
      <c r="R43">
        <v>0</v>
      </c>
      <c r="S43">
        <v>0</v>
      </c>
      <c r="V43">
        <v>37.700000000000003</v>
      </c>
      <c r="W43">
        <v>44.1</v>
      </c>
      <c r="X43">
        <v>106</v>
      </c>
      <c r="Y43">
        <v>416</v>
      </c>
      <c r="Z43">
        <v>1</v>
      </c>
      <c r="AA43" s="1" t="s">
        <v>2230</v>
      </c>
      <c r="AB43">
        <v>6</v>
      </c>
      <c r="AC43">
        <v>8.49</v>
      </c>
      <c r="AF43">
        <v>487.07</v>
      </c>
      <c r="AG43">
        <v>10804.5</v>
      </c>
      <c r="AH43">
        <v>1050</v>
      </c>
      <c r="AI43">
        <v>10290</v>
      </c>
      <c r="AJ43">
        <v>1</v>
      </c>
      <c r="AK43" s="1" t="s">
        <v>2230</v>
      </c>
      <c r="AL43">
        <v>14.9</v>
      </c>
      <c r="AM43">
        <v>2.13</v>
      </c>
      <c r="AP43">
        <v>81.44</v>
      </c>
      <c r="AQ43">
        <v>134.38</v>
      </c>
      <c r="AR43">
        <v>215</v>
      </c>
      <c r="AS43">
        <v>625</v>
      </c>
      <c r="AT43">
        <v>1</v>
      </c>
      <c r="AV43">
        <v>0</v>
      </c>
      <c r="AW43">
        <v>0</v>
      </c>
      <c r="AZ43">
        <v>92.89</v>
      </c>
      <c r="BA43">
        <v>342.26</v>
      </c>
      <c r="BB43">
        <v>562</v>
      </c>
      <c r="BC43">
        <v>609</v>
      </c>
      <c r="BD43">
        <v>1</v>
      </c>
      <c r="BF43">
        <v>0</v>
      </c>
      <c r="BG43">
        <v>0</v>
      </c>
      <c r="BJ43">
        <v>285</v>
      </c>
      <c r="BK43">
        <v>669.12</v>
      </c>
      <c r="BL43">
        <v>1325</v>
      </c>
      <c r="BM43">
        <v>505</v>
      </c>
      <c r="BN43">
        <v>1</v>
      </c>
      <c r="BO43" s="1" t="s">
        <v>2230</v>
      </c>
      <c r="BP43">
        <v>79.5</v>
      </c>
      <c r="BQ43">
        <v>9</v>
      </c>
      <c r="BR43" s="1" t="s">
        <v>2230</v>
      </c>
      <c r="BS43" s="1" t="s">
        <v>2230</v>
      </c>
      <c r="BT43">
        <v>100.21</v>
      </c>
      <c r="BU43">
        <v>231.25</v>
      </c>
      <c r="BV43">
        <v>92.5</v>
      </c>
      <c r="BW43">
        <v>2500</v>
      </c>
      <c r="BX43">
        <v>1</v>
      </c>
      <c r="BZ43">
        <v>1</v>
      </c>
      <c r="CA43">
        <v>1.62</v>
      </c>
      <c r="CD43">
        <v>1.41</v>
      </c>
      <c r="CE43">
        <v>3.59</v>
      </c>
      <c r="CF43">
        <v>4.4000000000000004</v>
      </c>
      <c r="CG43">
        <v>815</v>
      </c>
      <c r="CH43">
        <v>1</v>
      </c>
      <c r="CJ43">
        <v>0</v>
      </c>
      <c r="CK43">
        <v>0</v>
      </c>
      <c r="CN43">
        <v>9.4499999999999993</v>
      </c>
      <c r="CO43">
        <v>42.05</v>
      </c>
      <c r="CP43">
        <v>12.8</v>
      </c>
      <c r="CQ43">
        <v>3285</v>
      </c>
      <c r="CR43">
        <v>1</v>
      </c>
      <c r="CT43">
        <v>6.4</v>
      </c>
      <c r="CU43">
        <v>75</v>
      </c>
      <c r="CX43">
        <v>2.97</v>
      </c>
      <c r="CY43">
        <v>32.380000000000003</v>
      </c>
      <c r="CZ43">
        <v>11</v>
      </c>
      <c r="DA43">
        <v>2944</v>
      </c>
      <c r="DB43">
        <v>1</v>
      </c>
      <c r="DC43" s="1" t="s">
        <v>2230</v>
      </c>
      <c r="DD43">
        <v>0</v>
      </c>
      <c r="DE43">
        <v>0</v>
      </c>
      <c r="DH43">
        <v>131.80000000000001</v>
      </c>
      <c r="DI43">
        <v>277.26</v>
      </c>
      <c r="DJ43">
        <v>431.2</v>
      </c>
      <c r="DK43">
        <v>643</v>
      </c>
      <c r="DL43">
        <v>1</v>
      </c>
      <c r="DN43">
        <v>9.11</v>
      </c>
      <c r="DO43">
        <v>3.17</v>
      </c>
      <c r="DR43">
        <v>3.42</v>
      </c>
      <c r="DS43">
        <v>137.30000000000001</v>
      </c>
      <c r="DT43">
        <v>10</v>
      </c>
      <c r="DU43">
        <v>13730</v>
      </c>
      <c r="DV43">
        <v>1</v>
      </c>
      <c r="DW43" s="1" t="s">
        <v>2230</v>
      </c>
      <c r="DX43">
        <v>28</v>
      </c>
      <c r="DY43">
        <v>420</v>
      </c>
      <c r="EB43">
        <v>145.61000000000001</v>
      </c>
      <c r="EC43">
        <v>250.71</v>
      </c>
      <c r="ED43">
        <v>932</v>
      </c>
      <c r="EE43">
        <v>269</v>
      </c>
      <c r="EF43">
        <v>1</v>
      </c>
      <c r="EG43" s="1" t="s">
        <v>2230</v>
      </c>
      <c r="EH43">
        <v>0</v>
      </c>
      <c r="EI43">
        <v>0</v>
      </c>
      <c r="EL43" s="1" t="s">
        <v>2230</v>
      </c>
      <c r="EM43" s="1" t="s">
        <v>2230</v>
      </c>
      <c r="EN43" s="1" t="s">
        <v>2230</v>
      </c>
      <c r="EO43" s="1" t="s">
        <v>2230</v>
      </c>
      <c r="EP43" s="1" t="s">
        <v>2230</v>
      </c>
      <c r="EQ43" s="1" t="s">
        <v>2230</v>
      </c>
      <c r="ER43" s="1" t="s">
        <v>2230</v>
      </c>
      <c r="ES43" s="1" t="s">
        <v>2230</v>
      </c>
      <c r="EV43">
        <v>137.54</v>
      </c>
      <c r="EW43">
        <v>616</v>
      </c>
      <c r="EX43">
        <v>385</v>
      </c>
      <c r="EY43">
        <v>1600</v>
      </c>
      <c r="EZ43">
        <v>1</v>
      </c>
      <c r="FA43" s="1" t="s">
        <v>2230</v>
      </c>
      <c r="FB43">
        <v>12</v>
      </c>
      <c r="FC43">
        <v>4.68</v>
      </c>
      <c r="FD43" s="1" t="s">
        <v>2230</v>
      </c>
      <c r="FE43" s="1" t="s">
        <v>2230</v>
      </c>
      <c r="FF43">
        <v>64.58</v>
      </c>
      <c r="FG43">
        <v>18219.97</v>
      </c>
      <c r="FH43">
        <v>217</v>
      </c>
      <c r="FI43">
        <v>83963</v>
      </c>
      <c r="FJ43">
        <v>1</v>
      </c>
      <c r="FL43">
        <v>8.4</v>
      </c>
      <c r="FM43">
        <v>5.81</v>
      </c>
      <c r="FP43">
        <v>62.91</v>
      </c>
      <c r="FQ43">
        <v>122.13</v>
      </c>
      <c r="FR43">
        <v>125</v>
      </c>
      <c r="FS43">
        <v>977</v>
      </c>
      <c r="FT43">
        <v>1</v>
      </c>
      <c r="FU43" s="1" t="s">
        <v>2230</v>
      </c>
      <c r="FV43">
        <v>7.5</v>
      </c>
      <c r="FW43">
        <v>9</v>
      </c>
      <c r="FZ43">
        <v>71.12</v>
      </c>
      <c r="GA43">
        <v>11.18</v>
      </c>
      <c r="GB43">
        <v>3354</v>
      </c>
      <c r="GC43">
        <v>10</v>
      </c>
      <c r="GD43">
        <v>1</v>
      </c>
      <c r="GF43">
        <v>0</v>
      </c>
      <c r="GG43">
        <v>0</v>
      </c>
      <c r="GJ43">
        <v>205.29</v>
      </c>
      <c r="GK43">
        <v>583.20000000000005</v>
      </c>
      <c r="GL43">
        <v>900</v>
      </c>
      <c r="GM43">
        <v>648</v>
      </c>
      <c r="GN43">
        <v>1</v>
      </c>
      <c r="GO43" s="1" t="s">
        <v>2230</v>
      </c>
      <c r="GP43">
        <v>92</v>
      </c>
      <c r="GQ43">
        <v>15.33</v>
      </c>
      <c r="GT43">
        <v>181.9</v>
      </c>
      <c r="GU43">
        <v>73.02</v>
      </c>
      <c r="GV43">
        <v>448</v>
      </c>
      <c r="GW43">
        <v>163</v>
      </c>
      <c r="GX43">
        <v>1</v>
      </c>
      <c r="GZ43">
        <v>16.53</v>
      </c>
      <c r="HA43">
        <v>5.53</v>
      </c>
      <c r="HE43">
        <v>1.44</v>
      </c>
      <c r="HF43">
        <v>120</v>
      </c>
      <c r="HG43">
        <v>12</v>
      </c>
      <c r="HH43">
        <v>1</v>
      </c>
      <c r="HJ43">
        <v>2</v>
      </c>
      <c r="HK43">
        <v>2.5</v>
      </c>
      <c r="HN43">
        <v>9.81</v>
      </c>
      <c r="HO43">
        <v>28.65</v>
      </c>
      <c r="HP43">
        <v>20.7</v>
      </c>
      <c r="HQ43">
        <v>1384</v>
      </c>
      <c r="HR43">
        <v>1</v>
      </c>
      <c r="HT43">
        <v>0</v>
      </c>
      <c r="HU43">
        <v>0</v>
      </c>
      <c r="HX43">
        <v>269.45</v>
      </c>
      <c r="HY43">
        <v>41.24</v>
      </c>
      <c r="HZ43">
        <v>1031</v>
      </c>
      <c r="IA43">
        <v>40</v>
      </c>
      <c r="IB43">
        <v>1</v>
      </c>
      <c r="IC43" s="1" t="s">
        <v>2230</v>
      </c>
      <c r="ID43">
        <v>15</v>
      </c>
      <c r="IE43">
        <v>2.1800000000000002</v>
      </c>
      <c r="IH43">
        <v>248.25</v>
      </c>
      <c r="II43">
        <v>323.44</v>
      </c>
      <c r="IJ43">
        <v>260</v>
      </c>
      <c r="IK43">
        <v>1244</v>
      </c>
      <c r="IL43">
        <v>1</v>
      </c>
      <c r="IM43" s="1" t="s">
        <v>2230</v>
      </c>
      <c r="IN43">
        <v>11</v>
      </c>
      <c r="IO43">
        <v>6.35</v>
      </c>
      <c r="IR43">
        <v>118.43</v>
      </c>
      <c r="IS43">
        <v>233.13</v>
      </c>
      <c r="IT43">
        <v>285</v>
      </c>
      <c r="IU43">
        <v>818</v>
      </c>
      <c r="IV43">
        <v>1</v>
      </c>
      <c r="IX43">
        <v>7</v>
      </c>
      <c r="IY43">
        <v>3.68</v>
      </c>
      <c r="JB43">
        <v>116.26</v>
      </c>
      <c r="JC43">
        <v>2.85</v>
      </c>
      <c r="JD43">
        <v>150</v>
      </c>
      <c r="JE43">
        <v>19</v>
      </c>
      <c r="JF43">
        <v>1</v>
      </c>
      <c r="JH43">
        <v>2.6</v>
      </c>
      <c r="JI43">
        <v>2.6</v>
      </c>
      <c r="JL43">
        <v>204.8</v>
      </c>
      <c r="JM43">
        <v>2033.6</v>
      </c>
      <c r="JN43">
        <v>1640</v>
      </c>
      <c r="JO43">
        <v>1240</v>
      </c>
      <c r="JP43">
        <v>1</v>
      </c>
      <c r="JQ43" s="1" t="s">
        <v>2230</v>
      </c>
      <c r="JR43">
        <v>47</v>
      </c>
      <c r="JS43">
        <v>4.3</v>
      </c>
      <c r="JV43">
        <v>840.44</v>
      </c>
      <c r="JW43">
        <v>2121</v>
      </c>
      <c r="JX43">
        <v>7000</v>
      </c>
      <c r="JY43">
        <v>303</v>
      </c>
      <c r="JZ43">
        <v>1</v>
      </c>
      <c r="KA43" s="1" t="s">
        <v>2230</v>
      </c>
      <c r="KB43">
        <v>250</v>
      </c>
      <c r="KC43">
        <v>5.36</v>
      </c>
      <c r="KF43">
        <v>108.5</v>
      </c>
      <c r="KG43">
        <v>587.72</v>
      </c>
      <c r="KH43">
        <v>280</v>
      </c>
      <c r="KI43">
        <v>2099</v>
      </c>
      <c r="KJ43">
        <v>1</v>
      </c>
      <c r="KL43">
        <v>21</v>
      </c>
      <c r="KM43">
        <v>11.25</v>
      </c>
      <c r="KP43">
        <v>48.55</v>
      </c>
      <c r="KQ43">
        <v>6006.7</v>
      </c>
      <c r="KR43">
        <v>267</v>
      </c>
      <c r="KS43">
        <v>22497</v>
      </c>
      <c r="KT43">
        <v>1</v>
      </c>
      <c r="KV43">
        <v>0</v>
      </c>
      <c r="KW43">
        <v>0</v>
      </c>
      <c r="KZ43">
        <v>77.739999999999995</v>
      </c>
      <c r="LA43">
        <v>762.29</v>
      </c>
      <c r="LB43">
        <v>141.9</v>
      </c>
      <c r="LC43">
        <v>5372</v>
      </c>
      <c r="LD43">
        <v>1</v>
      </c>
      <c r="LE43" s="1" t="s">
        <v>2230</v>
      </c>
      <c r="LF43">
        <v>27.53</v>
      </c>
      <c r="LG43">
        <v>29.1</v>
      </c>
      <c r="LJ43">
        <v>123.79</v>
      </c>
      <c r="LK43">
        <v>86.02</v>
      </c>
      <c r="LL43">
        <v>340</v>
      </c>
      <c r="LM43">
        <v>253</v>
      </c>
      <c r="LN43">
        <v>1</v>
      </c>
      <c r="LO43" s="1" t="s">
        <v>2230</v>
      </c>
      <c r="LP43">
        <v>18</v>
      </c>
      <c r="LQ43">
        <v>7.94</v>
      </c>
      <c r="LT43">
        <v>17.420000000000002</v>
      </c>
      <c r="LU43">
        <v>23.22</v>
      </c>
      <c r="LV43">
        <v>7.57</v>
      </c>
      <c r="LW43">
        <v>3055</v>
      </c>
      <c r="LX43">
        <v>0.99570000000000003</v>
      </c>
      <c r="LY43">
        <v>123.7</v>
      </c>
      <c r="LZ43">
        <v>1.29</v>
      </c>
      <c r="MA43">
        <v>25.58</v>
      </c>
      <c r="MD43">
        <v>478.08</v>
      </c>
      <c r="ME43">
        <v>583.6</v>
      </c>
      <c r="MF43">
        <v>443.8</v>
      </c>
      <c r="MG43">
        <v>1315</v>
      </c>
      <c r="MH43">
        <v>1</v>
      </c>
      <c r="MI43" s="1" t="s">
        <v>2230</v>
      </c>
      <c r="MJ43">
        <v>30</v>
      </c>
      <c r="MK43">
        <v>10.14</v>
      </c>
      <c r="MN43">
        <v>144.61000000000001</v>
      </c>
      <c r="MO43">
        <v>735.97</v>
      </c>
      <c r="MP43">
        <v>81</v>
      </c>
      <c r="MQ43">
        <v>9086</v>
      </c>
      <c r="MR43">
        <v>1</v>
      </c>
      <c r="MS43" s="1" t="s">
        <v>2230</v>
      </c>
      <c r="MT43">
        <v>2</v>
      </c>
      <c r="MU43">
        <v>3.7</v>
      </c>
      <c r="MX43">
        <v>1.7</v>
      </c>
      <c r="MY43">
        <v>15.43</v>
      </c>
      <c r="MZ43">
        <v>2.7</v>
      </c>
      <c r="NA43">
        <v>5713</v>
      </c>
      <c r="NB43">
        <v>1</v>
      </c>
      <c r="ND43">
        <v>0</v>
      </c>
      <c r="NE43">
        <v>0</v>
      </c>
      <c r="NH43">
        <v>444.61</v>
      </c>
      <c r="NI43">
        <v>1883.7</v>
      </c>
      <c r="NJ43">
        <v>1950</v>
      </c>
      <c r="NK43">
        <v>966</v>
      </c>
      <c r="NL43">
        <v>1</v>
      </c>
      <c r="NM43" s="1" t="s">
        <v>2230</v>
      </c>
      <c r="NN43">
        <v>179</v>
      </c>
      <c r="NO43">
        <v>13.77</v>
      </c>
      <c r="NR43">
        <v>140.25</v>
      </c>
      <c r="NS43">
        <v>294.76</v>
      </c>
      <c r="NT43">
        <v>247.7</v>
      </c>
      <c r="NU43">
        <v>1190</v>
      </c>
      <c r="NV43">
        <v>1</v>
      </c>
      <c r="NW43" s="1" t="s">
        <v>2230</v>
      </c>
      <c r="NX43">
        <v>2.5</v>
      </c>
      <c r="NY43">
        <v>1.51</v>
      </c>
      <c r="NZ43" s="1" t="s">
        <v>2230</v>
      </c>
      <c r="OA43" s="1" t="s">
        <v>2230</v>
      </c>
      <c r="OB43">
        <v>247.91</v>
      </c>
      <c r="OC43">
        <v>441</v>
      </c>
      <c r="OD43">
        <v>840</v>
      </c>
      <c r="OE43">
        <v>525</v>
      </c>
      <c r="OF43">
        <v>1</v>
      </c>
      <c r="OH43">
        <v>11</v>
      </c>
      <c r="OI43">
        <v>1.96</v>
      </c>
      <c r="OL43">
        <v>297.37</v>
      </c>
      <c r="OM43">
        <v>5356.68</v>
      </c>
      <c r="ON43">
        <v>1470</v>
      </c>
      <c r="OO43">
        <v>3644</v>
      </c>
      <c r="OP43">
        <v>1</v>
      </c>
      <c r="OQ43" s="1" t="s">
        <v>2230</v>
      </c>
      <c r="OR43">
        <v>32</v>
      </c>
      <c r="OS43">
        <v>3.27</v>
      </c>
      <c r="OT43" s="1" t="s">
        <v>2230</v>
      </c>
      <c r="OU43" s="1" t="s">
        <v>2230</v>
      </c>
      <c r="OV43">
        <v>52.96</v>
      </c>
      <c r="OW43">
        <v>1901.46</v>
      </c>
      <c r="OX43">
        <v>159.80000000000001</v>
      </c>
      <c r="OY43">
        <v>11899</v>
      </c>
      <c r="OZ43">
        <v>1</v>
      </c>
      <c r="PB43">
        <v>7</v>
      </c>
      <c r="PC43">
        <v>6.57</v>
      </c>
      <c r="PF43">
        <v>180.76</v>
      </c>
      <c r="PG43">
        <v>1520.76</v>
      </c>
      <c r="PH43">
        <v>920</v>
      </c>
      <c r="PI43">
        <v>1653</v>
      </c>
      <c r="PJ43">
        <v>1</v>
      </c>
      <c r="PL43">
        <v>14</v>
      </c>
      <c r="PM43">
        <v>2.2799999999999998</v>
      </c>
      <c r="PP43">
        <v>215.01</v>
      </c>
      <c r="PQ43">
        <v>300.52999999999997</v>
      </c>
      <c r="PR43">
        <v>205</v>
      </c>
      <c r="PS43">
        <v>1466</v>
      </c>
      <c r="PT43">
        <v>1</v>
      </c>
      <c r="PU43" s="1" t="s">
        <v>2230</v>
      </c>
      <c r="PV43">
        <v>2</v>
      </c>
      <c r="PW43">
        <v>1.46</v>
      </c>
      <c r="PZ43">
        <v>219.23</v>
      </c>
      <c r="QA43">
        <v>1624</v>
      </c>
      <c r="QB43">
        <v>1400</v>
      </c>
      <c r="QC43">
        <v>1160</v>
      </c>
      <c r="QD43">
        <v>1</v>
      </c>
      <c r="QE43" s="1" t="s">
        <v>2230</v>
      </c>
      <c r="QF43">
        <v>40</v>
      </c>
      <c r="QG43">
        <v>4.29</v>
      </c>
      <c r="QJ43">
        <v>0.11</v>
      </c>
      <c r="QK43">
        <v>4.3099999999999996</v>
      </c>
      <c r="QL43">
        <v>0.55000000000000004</v>
      </c>
      <c r="QM43">
        <v>7840</v>
      </c>
      <c r="QN43">
        <v>1</v>
      </c>
      <c r="QP43">
        <v>0</v>
      </c>
      <c r="QQ43">
        <v>0</v>
      </c>
      <c r="QT43">
        <v>85.45</v>
      </c>
      <c r="QU43">
        <v>4421.7700000000004</v>
      </c>
      <c r="QV43">
        <v>406.6</v>
      </c>
      <c r="QW43">
        <v>10875</v>
      </c>
      <c r="QX43">
        <v>1</v>
      </c>
      <c r="QZ43">
        <v>11</v>
      </c>
      <c r="RA43">
        <v>4.0599999999999996</v>
      </c>
      <c r="RD43">
        <v>80.599999999999994</v>
      </c>
      <c r="RE43">
        <v>7719.77</v>
      </c>
      <c r="RF43">
        <v>357</v>
      </c>
      <c r="RG43">
        <v>21624</v>
      </c>
      <c r="RH43">
        <v>1</v>
      </c>
      <c r="RJ43">
        <v>10</v>
      </c>
      <c r="RK43">
        <v>4.2</v>
      </c>
      <c r="RN43">
        <v>860.64</v>
      </c>
      <c r="RO43">
        <v>4782.32</v>
      </c>
      <c r="RP43">
        <v>1165</v>
      </c>
      <c r="RQ43">
        <v>4105</v>
      </c>
      <c r="RR43">
        <v>1</v>
      </c>
      <c r="RS43" s="1" t="s">
        <v>2230</v>
      </c>
      <c r="RT43">
        <v>22</v>
      </c>
      <c r="RU43">
        <v>2.83</v>
      </c>
      <c r="RW43" s="1" t="s">
        <v>2230</v>
      </c>
      <c r="RX43">
        <v>72.61</v>
      </c>
      <c r="RY43">
        <v>1928.43</v>
      </c>
      <c r="RZ43">
        <v>210</v>
      </c>
      <c r="SA43">
        <v>9183</v>
      </c>
      <c r="SB43">
        <v>1</v>
      </c>
      <c r="SD43">
        <v>5.5</v>
      </c>
      <c r="SE43">
        <v>3.93</v>
      </c>
      <c r="SH43">
        <v>8.9600000000000009</v>
      </c>
      <c r="SI43">
        <v>0.09</v>
      </c>
      <c r="SJ43">
        <v>43</v>
      </c>
      <c r="SK43">
        <v>2</v>
      </c>
      <c r="SL43">
        <v>1</v>
      </c>
      <c r="SM43" s="1" t="s">
        <v>2230</v>
      </c>
      <c r="SN43">
        <v>0</v>
      </c>
      <c r="SO43">
        <v>0</v>
      </c>
      <c r="SR43" s="1" t="s">
        <v>2230</v>
      </c>
      <c r="SS43" s="1" t="s">
        <v>2230</v>
      </c>
      <c r="ST43" s="1" t="s">
        <v>2230</v>
      </c>
      <c r="SU43" s="1" t="s">
        <v>2230</v>
      </c>
      <c r="SV43" s="1" t="s">
        <v>2230</v>
      </c>
      <c r="SW43" s="1" t="s">
        <v>2230</v>
      </c>
      <c r="SX43" s="1" t="s">
        <v>2230</v>
      </c>
      <c r="SY43" s="1" t="s">
        <v>2230</v>
      </c>
      <c r="TB43">
        <v>100</v>
      </c>
      <c r="TC43">
        <v>2941.2</v>
      </c>
      <c r="TD43">
        <v>5700</v>
      </c>
      <c r="TE43">
        <v>516</v>
      </c>
      <c r="TF43">
        <v>1</v>
      </c>
      <c r="TG43" s="1" t="s">
        <v>2230</v>
      </c>
      <c r="TH43">
        <v>0</v>
      </c>
      <c r="TI43">
        <v>0</v>
      </c>
      <c r="TL43">
        <v>100</v>
      </c>
      <c r="TM43">
        <v>560</v>
      </c>
      <c r="TN43">
        <v>4000</v>
      </c>
      <c r="TO43">
        <v>140</v>
      </c>
      <c r="TP43">
        <v>1</v>
      </c>
      <c r="TQ43" s="1" t="s">
        <v>2230</v>
      </c>
      <c r="TR43">
        <v>0</v>
      </c>
      <c r="TS43">
        <v>0</v>
      </c>
      <c r="TV43">
        <v>17.73</v>
      </c>
      <c r="TX43">
        <v>0.25</v>
      </c>
      <c r="TY43">
        <v>1</v>
      </c>
      <c r="TZ43">
        <v>1</v>
      </c>
      <c r="UA43" s="1" t="s">
        <v>2230</v>
      </c>
      <c r="UB43">
        <v>0</v>
      </c>
      <c r="UC43">
        <v>0</v>
      </c>
      <c r="UF43">
        <v>91.21</v>
      </c>
      <c r="UH43">
        <v>2.57</v>
      </c>
      <c r="UI43">
        <v>1</v>
      </c>
      <c r="UJ43">
        <v>1</v>
      </c>
      <c r="UK43" s="1" t="s">
        <v>2230</v>
      </c>
      <c r="UL43">
        <v>0.28000000000000003</v>
      </c>
      <c r="UM43">
        <v>16.63</v>
      </c>
      <c r="UP43">
        <v>101.59</v>
      </c>
      <c r="UQ43">
        <v>10.5</v>
      </c>
      <c r="UR43">
        <v>1500</v>
      </c>
      <c r="US43">
        <v>7</v>
      </c>
      <c r="UT43">
        <v>1</v>
      </c>
      <c r="UU43" s="1" t="s">
        <v>2230</v>
      </c>
      <c r="UV43">
        <v>14</v>
      </c>
      <c r="UW43">
        <v>1.4</v>
      </c>
      <c r="VJ43">
        <v>133.1</v>
      </c>
      <c r="VK43">
        <v>958.32</v>
      </c>
      <c r="VL43">
        <v>119790</v>
      </c>
      <c r="VM43">
        <v>8</v>
      </c>
      <c r="VN43">
        <v>1</v>
      </c>
      <c r="VP43">
        <v>0</v>
      </c>
      <c r="VQ43">
        <v>0</v>
      </c>
      <c r="VT43">
        <v>42.87</v>
      </c>
      <c r="VU43">
        <v>13.8</v>
      </c>
      <c r="VV43">
        <v>12.28</v>
      </c>
      <c r="VW43">
        <v>1100</v>
      </c>
      <c r="VX43">
        <v>0.97850000000000004</v>
      </c>
      <c r="VY43">
        <v>15.9</v>
      </c>
      <c r="VZ43">
        <v>0.54</v>
      </c>
      <c r="WA43">
        <v>6.56</v>
      </c>
      <c r="WB43" s="1" t="s">
        <v>2230</v>
      </c>
      <c r="WC43">
        <v>-3.96</v>
      </c>
      <c r="WD43">
        <v>112.15</v>
      </c>
      <c r="WE43">
        <v>534</v>
      </c>
      <c r="WF43">
        <v>240</v>
      </c>
      <c r="WG43">
        <v>2225</v>
      </c>
      <c r="WH43">
        <v>1</v>
      </c>
      <c r="WI43" s="1" t="s">
        <v>2230</v>
      </c>
      <c r="WJ43">
        <v>0</v>
      </c>
      <c r="WK43">
        <v>0</v>
      </c>
      <c r="XR43">
        <v>195.08</v>
      </c>
      <c r="XS43">
        <v>1317.5</v>
      </c>
      <c r="XT43">
        <v>1700</v>
      </c>
      <c r="XU43">
        <v>775</v>
      </c>
      <c r="XV43">
        <v>1</v>
      </c>
      <c r="XW43" s="1" t="s">
        <v>2230</v>
      </c>
      <c r="XX43">
        <v>30</v>
      </c>
      <c r="XY43">
        <v>2.65</v>
      </c>
      <c r="YB43">
        <v>183.3</v>
      </c>
      <c r="YC43">
        <v>6.49</v>
      </c>
      <c r="YD43">
        <v>191</v>
      </c>
      <c r="YE43">
        <v>34</v>
      </c>
      <c r="YF43">
        <v>1</v>
      </c>
      <c r="YG43" s="1" t="s">
        <v>2230</v>
      </c>
      <c r="YH43">
        <v>13.5</v>
      </c>
      <c r="YI43">
        <v>10.6</v>
      </c>
      <c r="YL43">
        <v>100</v>
      </c>
      <c r="YM43">
        <v>45</v>
      </c>
      <c r="YN43">
        <v>32.1</v>
      </c>
      <c r="YO43">
        <v>1402</v>
      </c>
      <c r="YP43">
        <v>1</v>
      </c>
      <c r="YR43">
        <v>0</v>
      </c>
      <c r="YS43">
        <v>0</v>
      </c>
      <c r="YV43">
        <v>24.87</v>
      </c>
      <c r="YW43">
        <v>2617.0700000000002</v>
      </c>
      <c r="YX43">
        <v>69.400000000000006</v>
      </c>
      <c r="YY43">
        <v>37710</v>
      </c>
      <c r="YZ43">
        <v>1</v>
      </c>
      <c r="ZA43" s="1" t="s">
        <v>2230</v>
      </c>
      <c r="ZB43">
        <v>0</v>
      </c>
      <c r="ZC43">
        <v>0</v>
      </c>
      <c r="ZF43">
        <v>106.19</v>
      </c>
      <c r="ZH43">
        <v>840</v>
      </c>
      <c r="ZI43">
        <v>1</v>
      </c>
      <c r="ZJ43">
        <v>1</v>
      </c>
      <c r="ZK43" s="1" t="s">
        <v>2230</v>
      </c>
      <c r="ZL43">
        <v>46.2</v>
      </c>
      <c r="ZM43">
        <v>8.25</v>
      </c>
      <c r="ZP43">
        <v>100</v>
      </c>
      <c r="ZQ43">
        <v>12.12</v>
      </c>
      <c r="ZR43">
        <v>10</v>
      </c>
      <c r="ZS43">
        <v>1212</v>
      </c>
      <c r="ZT43">
        <v>1</v>
      </c>
      <c r="ZV43">
        <v>0</v>
      </c>
      <c r="ZW43">
        <v>0</v>
      </c>
      <c r="ZZ43">
        <v>100</v>
      </c>
      <c r="AAA43">
        <v>2036.7</v>
      </c>
      <c r="AAB43">
        <v>1460</v>
      </c>
      <c r="AAC43">
        <v>1395</v>
      </c>
      <c r="AAD43">
        <v>1</v>
      </c>
      <c r="AAF43">
        <v>19</v>
      </c>
      <c r="AAG43">
        <v>1.95</v>
      </c>
      <c r="AAJ43">
        <v>50.31</v>
      </c>
      <c r="AAK43">
        <v>0.03</v>
      </c>
      <c r="AAL43">
        <v>12</v>
      </c>
      <c r="AAM43">
        <v>3</v>
      </c>
      <c r="AAN43">
        <v>1</v>
      </c>
      <c r="AAO43" s="1" t="s">
        <v>2230</v>
      </c>
      <c r="AAP43">
        <v>0.5</v>
      </c>
      <c r="AAQ43">
        <v>6.25</v>
      </c>
      <c r="AAT43">
        <v>100</v>
      </c>
      <c r="AAU43">
        <v>204.7</v>
      </c>
      <c r="AAV43">
        <v>2300</v>
      </c>
      <c r="AAW43">
        <v>89</v>
      </c>
      <c r="AAX43">
        <v>1</v>
      </c>
      <c r="AAY43" s="1" t="s">
        <v>2230</v>
      </c>
      <c r="AAZ43">
        <v>8</v>
      </c>
      <c r="ABA43">
        <v>0.52</v>
      </c>
      <c r="ABD43">
        <v>112.08</v>
      </c>
      <c r="ABE43">
        <v>8741.1200000000008</v>
      </c>
      <c r="ABF43">
        <v>640</v>
      </c>
      <c r="ABG43">
        <v>13658</v>
      </c>
      <c r="ABH43">
        <v>1</v>
      </c>
      <c r="ABI43" s="1" t="s">
        <v>2230</v>
      </c>
      <c r="ABJ43">
        <v>22</v>
      </c>
      <c r="ABK43">
        <v>5.16</v>
      </c>
      <c r="ABN43">
        <v>115.99</v>
      </c>
      <c r="ABO43">
        <v>368.9</v>
      </c>
      <c r="ABP43">
        <v>21.7</v>
      </c>
      <c r="ABQ43">
        <v>17000</v>
      </c>
      <c r="ABR43">
        <v>1</v>
      </c>
      <c r="ABS43">
        <v>964.6</v>
      </c>
      <c r="ABT43">
        <v>0.46</v>
      </c>
      <c r="ABU43">
        <v>3.18</v>
      </c>
      <c r="ABX43">
        <v>103.45</v>
      </c>
      <c r="ABY43">
        <v>44705.75</v>
      </c>
      <c r="ABZ43">
        <v>131.9</v>
      </c>
      <c r="ACA43">
        <v>338937</v>
      </c>
      <c r="ACB43">
        <v>1</v>
      </c>
      <c r="ACC43" s="1" t="s">
        <v>2230</v>
      </c>
      <c r="ACD43">
        <v>0</v>
      </c>
      <c r="ACE43">
        <v>0</v>
      </c>
      <c r="ACH43">
        <v>58.25</v>
      </c>
      <c r="ACI43">
        <v>10.68</v>
      </c>
      <c r="ACJ43">
        <v>18.100000000000001</v>
      </c>
      <c r="ACK43">
        <v>590</v>
      </c>
      <c r="ACL43">
        <v>1</v>
      </c>
      <c r="ACM43">
        <v>4.5999999999999996</v>
      </c>
      <c r="ACN43">
        <v>0.47</v>
      </c>
      <c r="ACO43">
        <v>3.89</v>
      </c>
      <c r="ACQ43" s="1" t="s">
        <v>2230</v>
      </c>
      <c r="ACR43">
        <v>21.07</v>
      </c>
      <c r="ACS43">
        <v>3.6</v>
      </c>
      <c r="ACT43">
        <v>5.14</v>
      </c>
      <c r="ACU43">
        <v>700</v>
      </c>
      <c r="ACV43">
        <v>1</v>
      </c>
      <c r="ACW43">
        <v>12.4</v>
      </c>
      <c r="ACX43">
        <v>0</v>
      </c>
      <c r="ACY43">
        <v>0</v>
      </c>
      <c r="ADA43" s="1" t="s">
        <v>2230</v>
      </c>
      <c r="ADB43">
        <v>100</v>
      </c>
      <c r="ADC43">
        <v>576</v>
      </c>
      <c r="ADD43">
        <v>144</v>
      </c>
      <c r="ADE43">
        <v>4000</v>
      </c>
      <c r="ADF43">
        <v>1</v>
      </c>
      <c r="ADH43">
        <v>0</v>
      </c>
      <c r="ADI43">
        <v>0</v>
      </c>
      <c r="ADL43">
        <v>546.79</v>
      </c>
      <c r="ADM43">
        <v>5168.75</v>
      </c>
      <c r="ADN43">
        <v>312.5</v>
      </c>
      <c r="ADO43">
        <v>16540</v>
      </c>
      <c r="ADP43">
        <v>1</v>
      </c>
      <c r="ADR43">
        <v>9.25</v>
      </c>
      <c r="ADS43">
        <v>8.8800000000000008</v>
      </c>
      <c r="ADV43">
        <v>3171.38</v>
      </c>
      <c r="ADW43">
        <v>1104.05</v>
      </c>
      <c r="ADX43">
        <v>29.4</v>
      </c>
      <c r="ADY43">
        <v>16094</v>
      </c>
      <c r="ADZ43">
        <v>0.42859999999999998</v>
      </c>
      <c r="AEA43">
        <v>622.9</v>
      </c>
      <c r="AEB43">
        <v>0.47</v>
      </c>
      <c r="AEC43">
        <v>2.4</v>
      </c>
      <c r="AED43">
        <v>0.1</v>
      </c>
      <c r="AEE43">
        <v>0.94</v>
      </c>
      <c r="AEF43">
        <v>5.25</v>
      </c>
      <c r="AEG43">
        <v>6.07</v>
      </c>
      <c r="AEH43">
        <v>20.25</v>
      </c>
      <c r="AEI43">
        <v>300</v>
      </c>
      <c r="AEJ43">
        <v>1</v>
      </c>
      <c r="AEL43">
        <v>2.5</v>
      </c>
      <c r="AEM43">
        <v>18.52</v>
      </c>
      <c r="AEP43">
        <v>48.16</v>
      </c>
      <c r="AEQ43">
        <v>553.29</v>
      </c>
      <c r="AER43">
        <v>62</v>
      </c>
      <c r="AES43">
        <v>8924</v>
      </c>
      <c r="AET43">
        <v>1</v>
      </c>
      <c r="AEU43" s="1" t="s">
        <v>2230</v>
      </c>
      <c r="AEV43">
        <v>1.4</v>
      </c>
      <c r="AEW43">
        <v>3.39</v>
      </c>
      <c r="AEX43" s="1" t="s">
        <v>2230</v>
      </c>
      <c r="AEY43" s="1" t="s">
        <v>2230</v>
      </c>
      <c r="AEZ43">
        <v>76.22</v>
      </c>
      <c r="AFA43">
        <v>79.2</v>
      </c>
      <c r="AFB43">
        <v>300</v>
      </c>
      <c r="AFC43">
        <v>264</v>
      </c>
      <c r="AFD43">
        <v>1</v>
      </c>
      <c r="AFE43" s="1" t="s">
        <v>2230</v>
      </c>
      <c r="AFF43">
        <v>24</v>
      </c>
      <c r="AFG43">
        <v>12</v>
      </c>
      <c r="AFJ43">
        <v>179.95</v>
      </c>
      <c r="AFK43">
        <v>1933.15</v>
      </c>
      <c r="AFL43">
        <v>315</v>
      </c>
      <c r="AFM43">
        <v>6137</v>
      </c>
      <c r="AFN43">
        <v>1</v>
      </c>
      <c r="AFP43">
        <v>21.5</v>
      </c>
      <c r="AFQ43">
        <v>10.24</v>
      </c>
      <c r="AFT43">
        <v>5.52</v>
      </c>
      <c r="AFU43">
        <v>644.03</v>
      </c>
      <c r="AFV43">
        <v>3.25</v>
      </c>
      <c r="AFW43">
        <v>198163</v>
      </c>
      <c r="AFX43">
        <v>1</v>
      </c>
      <c r="AFY43" s="1" t="s">
        <v>2230</v>
      </c>
      <c r="AFZ43">
        <v>0</v>
      </c>
      <c r="AGA43">
        <v>0</v>
      </c>
      <c r="AGD43">
        <v>4717.46</v>
      </c>
      <c r="AGE43">
        <v>11688.19</v>
      </c>
      <c r="AGF43">
        <v>922</v>
      </c>
      <c r="AGG43">
        <v>12677</v>
      </c>
      <c r="AGH43">
        <v>1</v>
      </c>
      <c r="AGJ43">
        <v>12</v>
      </c>
      <c r="AGK43">
        <v>1.95</v>
      </c>
      <c r="AGN43">
        <v>8663.7999999999993</v>
      </c>
      <c r="AGO43">
        <v>6717.07</v>
      </c>
      <c r="AGP43">
        <v>280.10000000000002</v>
      </c>
      <c r="AGQ43">
        <v>23981</v>
      </c>
      <c r="AGR43">
        <v>1</v>
      </c>
      <c r="AGT43">
        <v>6.53</v>
      </c>
      <c r="AGU43">
        <v>3.5</v>
      </c>
      <c r="AGX43">
        <v>396.44</v>
      </c>
      <c r="AGY43">
        <v>123.75</v>
      </c>
      <c r="AGZ43">
        <v>250</v>
      </c>
      <c r="AHA43">
        <v>495</v>
      </c>
      <c r="AHB43">
        <v>1</v>
      </c>
      <c r="AHD43">
        <v>0</v>
      </c>
      <c r="AHE43">
        <v>0</v>
      </c>
      <c r="AHH43">
        <v>323.27</v>
      </c>
      <c r="AHI43">
        <v>1543</v>
      </c>
      <c r="AHJ43">
        <v>819</v>
      </c>
      <c r="AHK43">
        <v>1884</v>
      </c>
      <c r="AHL43">
        <v>1</v>
      </c>
      <c r="AHM43" s="1" t="s">
        <v>2230</v>
      </c>
      <c r="AHN43">
        <v>22.5</v>
      </c>
      <c r="AHR43">
        <v>100</v>
      </c>
      <c r="AHT43">
        <v>740</v>
      </c>
      <c r="AHV43">
        <v>1</v>
      </c>
      <c r="AHX43">
        <v>0</v>
      </c>
      <c r="AHY43">
        <v>0</v>
      </c>
      <c r="AIB43">
        <v>71.430000000000007</v>
      </c>
      <c r="AIC43">
        <v>19.34</v>
      </c>
      <c r="AID43">
        <v>48</v>
      </c>
      <c r="AIE43">
        <v>403</v>
      </c>
      <c r="AIF43">
        <v>1</v>
      </c>
      <c r="AIH43">
        <v>0</v>
      </c>
      <c r="AII43">
        <v>0</v>
      </c>
      <c r="AIL43">
        <v>724.42</v>
      </c>
      <c r="AIM43">
        <v>10729.24</v>
      </c>
      <c r="AIN43">
        <v>3092</v>
      </c>
      <c r="AIO43">
        <v>3470</v>
      </c>
      <c r="AIP43">
        <v>1</v>
      </c>
      <c r="AIR43">
        <v>75</v>
      </c>
      <c r="AIS43">
        <v>3.64</v>
      </c>
      <c r="AIV43">
        <v>228.61</v>
      </c>
      <c r="AIW43">
        <v>4330.37</v>
      </c>
      <c r="AIX43">
        <v>125</v>
      </c>
      <c r="AIY43">
        <v>34643</v>
      </c>
      <c r="AIZ43">
        <v>1</v>
      </c>
      <c r="AJB43">
        <v>0</v>
      </c>
      <c r="AJC43">
        <v>0</v>
      </c>
      <c r="AJF43">
        <v>168.57</v>
      </c>
      <c r="AJG43">
        <v>385.31</v>
      </c>
      <c r="AJH43">
        <v>530</v>
      </c>
      <c r="AJI43">
        <v>727</v>
      </c>
      <c r="AJJ43">
        <v>1</v>
      </c>
      <c r="AJL43">
        <v>19</v>
      </c>
      <c r="AJM43">
        <v>5.38</v>
      </c>
      <c r="AJP43">
        <v>421.51</v>
      </c>
      <c r="AJQ43">
        <v>10054.66</v>
      </c>
      <c r="AJR43">
        <v>770</v>
      </c>
      <c r="AJS43">
        <v>13058</v>
      </c>
      <c r="AJT43">
        <v>1</v>
      </c>
      <c r="AJV43">
        <v>18</v>
      </c>
      <c r="AJW43">
        <v>3.51</v>
      </c>
      <c r="AJZ43">
        <v>1638.47</v>
      </c>
      <c r="AKA43">
        <v>176.8</v>
      </c>
      <c r="AKB43">
        <v>1300</v>
      </c>
      <c r="AKC43">
        <v>136</v>
      </c>
      <c r="AKD43">
        <v>1</v>
      </c>
      <c r="AKF43">
        <v>23</v>
      </c>
      <c r="AKG43">
        <v>2.65</v>
      </c>
      <c r="AKJ43">
        <v>0.68</v>
      </c>
      <c r="AKK43">
        <v>1659.05</v>
      </c>
      <c r="AKL43">
        <v>25</v>
      </c>
      <c r="AKM43">
        <v>66362</v>
      </c>
      <c r="AKN43">
        <v>1</v>
      </c>
      <c r="AKP43">
        <v>0</v>
      </c>
      <c r="AKQ43">
        <v>0</v>
      </c>
      <c r="AKT43">
        <v>72.510000000000005</v>
      </c>
      <c r="AKU43">
        <v>847.75</v>
      </c>
      <c r="AKV43">
        <v>27.3</v>
      </c>
      <c r="AKW43">
        <v>31053</v>
      </c>
      <c r="AKX43">
        <v>1</v>
      </c>
      <c r="AKZ43">
        <v>0</v>
      </c>
      <c r="ALA43">
        <v>0</v>
      </c>
      <c r="ALD43">
        <v>327.3</v>
      </c>
      <c r="ALE43">
        <v>1245.0899999999999</v>
      </c>
      <c r="ALF43">
        <v>490</v>
      </c>
      <c r="ALG43">
        <v>2541</v>
      </c>
      <c r="ALH43">
        <v>1</v>
      </c>
      <c r="ALI43" s="1" t="s">
        <v>2230</v>
      </c>
      <c r="ALJ43">
        <v>0</v>
      </c>
      <c r="ALK43">
        <v>0</v>
      </c>
      <c r="ALN43">
        <v>37.76</v>
      </c>
      <c r="ALO43">
        <v>113.03</v>
      </c>
      <c r="ALP43">
        <v>185</v>
      </c>
      <c r="ALQ43">
        <v>611</v>
      </c>
      <c r="ALR43">
        <v>1</v>
      </c>
      <c r="ALT43">
        <v>0</v>
      </c>
      <c r="ALU43">
        <v>0</v>
      </c>
      <c r="ALX43">
        <v>3984.89</v>
      </c>
      <c r="ALY43">
        <v>14217.6</v>
      </c>
      <c r="ALZ43">
        <v>9600</v>
      </c>
      <c r="AMA43">
        <v>1481</v>
      </c>
      <c r="AMB43">
        <v>1</v>
      </c>
      <c r="AMC43" s="1" t="s">
        <v>2230</v>
      </c>
      <c r="AMD43">
        <v>220</v>
      </c>
      <c r="AME43">
        <v>3.44</v>
      </c>
      <c r="AMH43">
        <v>4680.18</v>
      </c>
      <c r="AMI43">
        <v>11179.13</v>
      </c>
      <c r="AMJ43">
        <v>453</v>
      </c>
      <c r="AMK43">
        <v>24678</v>
      </c>
      <c r="AML43">
        <v>1</v>
      </c>
      <c r="AMN43">
        <v>11</v>
      </c>
      <c r="AMO43">
        <v>3.64</v>
      </c>
      <c r="AMR43">
        <v>494.92</v>
      </c>
      <c r="AMS43">
        <v>8685.1200000000008</v>
      </c>
      <c r="AMT43">
        <v>240</v>
      </c>
      <c r="AMU43">
        <v>36188</v>
      </c>
      <c r="AMV43">
        <v>1</v>
      </c>
      <c r="AMX43">
        <v>0</v>
      </c>
      <c r="AMY43">
        <v>0</v>
      </c>
      <c r="ANB43">
        <v>1774.45</v>
      </c>
      <c r="ANC43">
        <v>733.42</v>
      </c>
      <c r="AND43">
        <v>307</v>
      </c>
      <c r="ANE43">
        <v>2389</v>
      </c>
      <c r="ANF43">
        <v>1</v>
      </c>
      <c r="ANH43">
        <v>12</v>
      </c>
      <c r="ANI43">
        <v>5.86</v>
      </c>
      <c r="ANL43">
        <v>626.91</v>
      </c>
      <c r="ANM43">
        <v>1164.6199999999999</v>
      </c>
      <c r="ANN43">
        <v>304</v>
      </c>
      <c r="ANO43">
        <v>3831</v>
      </c>
      <c r="ANP43">
        <v>1</v>
      </c>
      <c r="ANQ43" s="1" t="s">
        <v>2230</v>
      </c>
      <c r="ANR43">
        <v>13.1</v>
      </c>
      <c r="ANS43">
        <v>6.46</v>
      </c>
      <c r="ANV43">
        <v>69.03</v>
      </c>
      <c r="ANW43">
        <v>1657.69</v>
      </c>
      <c r="ANX43">
        <v>65</v>
      </c>
      <c r="ANY43">
        <v>25503</v>
      </c>
      <c r="ANZ43">
        <v>1</v>
      </c>
      <c r="AOB43">
        <v>2</v>
      </c>
      <c r="AOC43">
        <v>4.62</v>
      </c>
      <c r="AOF43">
        <v>431.73</v>
      </c>
      <c r="AOG43">
        <v>483.59</v>
      </c>
      <c r="AOH43">
        <v>404</v>
      </c>
      <c r="AOI43">
        <v>1197</v>
      </c>
      <c r="AOJ43">
        <v>1</v>
      </c>
      <c r="AOK43" s="1" t="s">
        <v>2230</v>
      </c>
      <c r="AOL43">
        <v>16</v>
      </c>
      <c r="AOM43">
        <v>5.94</v>
      </c>
      <c r="AOO43" s="1" t="s">
        <v>2230</v>
      </c>
      <c r="AOP43">
        <v>128.41999999999999</v>
      </c>
      <c r="AOQ43">
        <v>2550.7199999999998</v>
      </c>
      <c r="AOR43">
        <v>480</v>
      </c>
      <c r="AOS43">
        <v>5314</v>
      </c>
      <c r="AOT43">
        <v>1</v>
      </c>
      <c r="AOV43">
        <v>0</v>
      </c>
      <c r="AOW43">
        <v>0</v>
      </c>
      <c r="AOZ43">
        <v>804.37</v>
      </c>
      <c r="APA43">
        <v>12772.07</v>
      </c>
      <c r="APB43">
        <v>135</v>
      </c>
      <c r="APC43">
        <v>94608</v>
      </c>
      <c r="APD43">
        <v>1</v>
      </c>
      <c r="APE43" s="1" t="s">
        <v>2230</v>
      </c>
      <c r="APF43">
        <v>2.9</v>
      </c>
      <c r="APG43">
        <v>3.22</v>
      </c>
      <c r="APH43" s="1" t="s">
        <v>2230</v>
      </c>
      <c r="API43" s="1" t="s">
        <v>2230</v>
      </c>
      <c r="APJ43">
        <v>164.38</v>
      </c>
      <c r="APK43">
        <v>707.44</v>
      </c>
      <c r="APL43">
        <v>185</v>
      </c>
      <c r="APM43">
        <v>3824</v>
      </c>
      <c r="APN43">
        <v>1</v>
      </c>
      <c r="APO43" s="1" t="s">
        <v>2230</v>
      </c>
      <c r="APP43">
        <v>6</v>
      </c>
      <c r="APQ43">
        <v>4.8600000000000003</v>
      </c>
      <c r="APT43" s="1" t="s">
        <v>2230</v>
      </c>
      <c r="APU43" s="1" t="s">
        <v>2230</v>
      </c>
      <c r="APV43" s="1" t="s">
        <v>2230</v>
      </c>
      <c r="APW43" s="1" t="s">
        <v>2230</v>
      </c>
      <c r="APX43" s="1" t="s">
        <v>2230</v>
      </c>
      <c r="APZ43" s="1" t="s">
        <v>2230</v>
      </c>
      <c r="AQA43" s="1" t="s">
        <v>2230</v>
      </c>
      <c r="AQD43">
        <v>67.06</v>
      </c>
      <c r="AQE43">
        <v>66.510000000000005</v>
      </c>
      <c r="AQF43">
        <v>45</v>
      </c>
      <c r="AQG43">
        <v>1478</v>
      </c>
      <c r="AQH43">
        <v>1</v>
      </c>
      <c r="AQI43" s="1" t="s">
        <v>2230</v>
      </c>
      <c r="AQJ43">
        <v>0</v>
      </c>
      <c r="AQK43">
        <v>0</v>
      </c>
      <c r="AQN43">
        <v>5407.22</v>
      </c>
      <c r="AQO43">
        <v>3229.2</v>
      </c>
      <c r="AQP43">
        <v>3450</v>
      </c>
      <c r="AQQ43">
        <v>936</v>
      </c>
      <c r="AQR43">
        <v>1</v>
      </c>
      <c r="AQT43">
        <v>60</v>
      </c>
      <c r="AQU43">
        <v>2.61</v>
      </c>
      <c r="AQX43">
        <v>1.36</v>
      </c>
      <c r="AQY43">
        <v>5.29</v>
      </c>
      <c r="AQZ43">
        <v>1.45</v>
      </c>
      <c r="ARA43">
        <v>3646</v>
      </c>
      <c r="ARB43">
        <v>1</v>
      </c>
      <c r="ARC43" s="1" t="s">
        <v>2230</v>
      </c>
      <c r="ARD43">
        <v>0</v>
      </c>
      <c r="ARE43">
        <v>0</v>
      </c>
      <c r="ARH43">
        <v>80.790000000000006</v>
      </c>
      <c r="ARI43">
        <v>191.66</v>
      </c>
      <c r="ARJ43">
        <v>122</v>
      </c>
      <c r="ARK43">
        <v>1571</v>
      </c>
      <c r="ARL43">
        <v>1</v>
      </c>
      <c r="ARN43">
        <v>20.079999999999998</v>
      </c>
      <c r="ARO43">
        <v>24.69</v>
      </c>
      <c r="ARR43">
        <v>613.92999999999995</v>
      </c>
      <c r="ARS43">
        <v>2413.84</v>
      </c>
      <c r="ART43">
        <v>424.3</v>
      </c>
      <c r="ARU43">
        <v>5689</v>
      </c>
      <c r="ARV43">
        <v>1</v>
      </c>
      <c r="ARW43" s="1" t="s">
        <v>2230</v>
      </c>
      <c r="ARX43">
        <v>3</v>
      </c>
      <c r="ARY43">
        <v>1.06</v>
      </c>
      <c r="ASB43">
        <v>327.32</v>
      </c>
      <c r="ASC43">
        <v>19653.78</v>
      </c>
      <c r="ASD43">
        <v>2010</v>
      </c>
      <c r="ASE43">
        <v>9778</v>
      </c>
      <c r="ASF43">
        <v>1</v>
      </c>
      <c r="ASG43" s="1" t="s">
        <v>2230</v>
      </c>
      <c r="ASH43">
        <v>22</v>
      </c>
      <c r="ASI43">
        <v>1.64</v>
      </c>
      <c r="ASJ43" s="1" t="s">
        <v>2230</v>
      </c>
      <c r="ASK43" s="1" t="s">
        <v>2230</v>
      </c>
      <c r="ASL43">
        <v>851.83</v>
      </c>
      <c r="ASM43">
        <v>1826.95</v>
      </c>
      <c r="ASN43">
        <v>363.5</v>
      </c>
      <c r="ASO43">
        <v>5026</v>
      </c>
      <c r="ASP43">
        <v>1</v>
      </c>
      <c r="ASR43">
        <v>21</v>
      </c>
      <c r="ASS43">
        <v>8.67</v>
      </c>
      <c r="ASV43">
        <v>282.23</v>
      </c>
      <c r="ASW43">
        <v>1106.82</v>
      </c>
      <c r="ASX43">
        <v>2145</v>
      </c>
      <c r="ASY43">
        <v>516</v>
      </c>
      <c r="ASZ43">
        <v>1</v>
      </c>
      <c r="ATB43">
        <v>4</v>
      </c>
      <c r="ATC43">
        <v>0.28000000000000003</v>
      </c>
      <c r="ATF43">
        <v>2756.38</v>
      </c>
      <c r="ATG43">
        <v>11116.8</v>
      </c>
      <c r="ATH43">
        <v>1440</v>
      </c>
      <c r="ATI43">
        <v>7720</v>
      </c>
      <c r="ATJ43">
        <v>1</v>
      </c>
      <c r="ATK43" s="1" t="s">
        <v>2230</v>
      </c>
      <c r="ATL43">
        <v>16</v>
      </c>
      <c r="ATM43">
        <v>1.67</v>
      </c>
      <c r="ATN43" s="1" t="s">
        <v>2230</v>
      </c>
      <c r="ATO43" s="1" t="s">
        <v>2230</v>
      </c>
      <c r="ATP43">
        <v>8235.35</v>
      </c>
      <c r="ATQ43">
        <v>41510.43</v>
      </c>
      <c r="ATR43">
        <v>1530</v>
      </c>
      <c r="ATS43">
        <v>27131</v>
      </c>
      <c r="ATT43">
        <v>1</v>
      </c>
      <c r="ATU43" s="1" t="s">
        <v>2230</v>
      </c>
      <c r="ATV43">
        <v>17.27</v>
      </c>
      <c r="ATW43">
        <v>1.69</v>
      </c>
      <c r="ATX43" s="1" t="s">
        <v>2230</v>
      </c>
      <c r="ATY43" s="1" t="s">
        <v>2230</v>
      </c>
      <c r="ATZ43">
        <v>2242.56</v>
      </c>
      <c r="AUA43">
        <v>1654.58</v>
      </c>
      <c r="AUB43">
        <v>2212</v>
      </c>
      <c r="AUC43">
        <v>748</v>
      </c>
      <c r="AUD43">
        <v>1</v>
      </c>
      <c r="AUF43">
        <v>43.33</v>
      </c>
      <c r="AUG43">
        <v>2.94</v>
      </c>
      <c r="AUJ43">
        <v>3958.53</v>
      </c>
      <c r="AUK43">
        <v>6900.46</v>
      </c>
      <c r="AUL43">
        <v>460</v>
      </c>
      <c r="AUM43">
        <v>15001</v>
      </c>
      <c r="AUN43">
        <v>1</v>
      </c>
      <c r="AUP43">
        <v>10.5</v>
      </c>
      <c r="AUQ43">
        <v>3.42</v>
      </c>
      <c r="AUT43">
        <v>76.900000000000006</v>
      </c>
      <c r="AUU43">
        <v>1570.77</v>
      </c>
      <c r="AUV43">
        <v>30</v>
      </c>
      <c r="AUW43">
        <v>52359</v>
      </c>
      <c r="AUX43">
        <v>1</v>
      </c>
      <c r="AUY43" s="1" t="s">
        <v>2230</v>
      </c>
      <c r="AUZ43">
        <v>0</v>
      </c>
      <c r="AVA43">
        <v>0</v>
      </c>
      <c r="AVD43">
        <v>6249.98</v>
      </c>
      <c r="AVE43">
        <v>713.8</v>
      </c>
      <c r="AVF43">
        <v>250.02</v>
      </c>
      <c r="AVG43">
        <v>2855</v>
      </c>
      <c r="AVH43">
        <v>1</v>
      </c>
      <c r="AVI43" s="1" t="s">
        <v>2230</v>
      </c>
      <c r="AVJ43">
        <v>58.84</v>
      </c>
      <c r="AVK43">
        <v>35.299999999999997</v>
      </c>
      <c r="AVN43">
        <v>722.41</v>
      </c>
      <c r="AVO43">
        <v>15941.64</v>
      </c>
      <c r="AVP43">
        <v>715</v>
      </c>
      <c r="AVQ43">
        <v>22296</v>
      </c>
      <c r="AVR43">
        <v>1</v>
      </c>
      <c r="AVT43">
        <v>13</v>
      </c>
      <c r="AVU43">
        <v>2.73</v>
      </c>
      <c r="AVX43">
        <v>0.01</v>
      </c>
      <c r="AVY43">
        <v>7.0000000000000007E-2</v>
      </c>
      <c r="AVZ43">
        <v>0.7</v>
      </c>
      <c r="AWA43">
        <v>99</v>
      </c>
      <c r="AWB43">
        <v>1</v>
      </c>
      <c r="AWC43" s="1" t="s">
        <v>2230</v>
      </c>
      <c r="AWD43">
        <v>0</v>
      </c>
      <c r="AWE43">
        <v>0</v>
      </c>
      <c r="AWH43">
        <v>264.97000000000003</v>
      </c>
      <c r="AWI43">
        <v>38.700000000000003</v>
      </c>
      <c r="AWJ43">
        <v>900</v>
      </c>
      <c r="AWK43">
        <v>43</v>
      </c>
      <c r="AWL43">
        <v>1</v>
      </c>
      <c r="AWM43" s="1" t="s">
        <v>2230</v>
      </c>
      <c r="AWN43">
        <v>19</v>
      </c>
      <c r="AWO43">
        <v>3.17</v>
      </c>
      <c r="AWR43">
        <v>1734.31</v>
      </c>
      <c r="AWS43">
        <v>3900</v>
      </c>
      <c r="AWT43">
        <v>2400</v>
      </c>
      <c r="AWU43">
        <v>1625</v>
      </c>
      <c r="AWV43">
        <v>1</v>
      </c>
      <c r="AWX43">
        <v>34</v>
      </c>
      <c r="AWY43">
        <v>2.12</v>
      </c>
      <c r="AXB43">
        <v>244.4</v>
      </c>
      <c r="AXC43">
        <v>233.41</v>
      </c>
      <c r="AXD43">
        <v>585</v>
      </c>
      <c r="AXE43">
        <v>399</v>
      </c>
      <c r="AXF43">
        <v>1</v>
      </c>
      <c r="AXG43" s="1" t="s">
        <v>2230</v>
      </c>
      <c r="AXH43">
        <v>25</v>
      </c>
      <c r="AXI43">
        <v>6.41</v>
      </c>
      <c r="AXL43">
        <v>788.19</v>
      </c>
      <c r="AXM43">
        <v>3226.3</v>
      </c>
      <c r="AXN43">
        <v>350</v>
      </c>
      <c r="AXO43">
        <v>9218</v>
      </c>
      <c r="AXP43">
        <v>1</v>
      </c>
      <c r="AXR43">
        <v>13</v>
      </c>
      <c r="AXS43">
        <v>5.57</v>
      </c>
      <c r="AXV43">
        <v>99.6</v>
      </c>
      <c r="AXW43">
        <v>2285.7800000000002</v>
      </c>
      <c r="AXX43">
        <v>304</v>
      </c>
      <c r="AXY43">
        <v>7519</v>
      </c>
      <c r="AXZ43">
        <v>1</v>
      </c>
      <c r="AYB43">
        <v>19</v>
      </c>
      <c r="AYC43">
        <v>9.3800000000000008</v>
      </c>
      <c r="AYF43">
        <v>1567.82</v>
      </c>
      <c r="AYG43">
        <v>2475</v>
      </c>
      <c r="AYH43">
        <v>550</v>
      </c>
      <c r="AYI43">
        <v>4500</v>
      </c>
      <c r="AYJ43">
        <v>1</v>
      </c>
      <c r="AYL43">
        <v>10</v>
      </c>
      <c r="AYM43">
        <v>2.73</v>
      </c>
      <c r="AYP43">
        <v>17.75</v>
      </c>
      <c r="AYQ43">
        <v>36.39</v>
      </c>
      <c r="AYR43">
        <v>18.5</v>
      </c>
      <c r="AYS43">
        <v>1967</v>
      </c>
      <c r="AYT43">
        <v>1</v>
      </c>
      <c r="AYV43">
        <v>0</v>
      </c>
      <c r="AYW43">
        <v>0</v>
      </c>
      <c r="AYZ43">
        <v>810.14</v>
      </c>
      <c r="AZA43">
        <v>1284.6600000000001</v>
      </c>
      <c r="AZB43">
        <v>1170</v>
      </c>
      <c r="AZC43">
        <v>1098</v>
      </c>
      <c r="AZD43">
        <v>1</v>
      </c>
      <c r="AZF43">
        <v>0</v>
      </c>
      <c r="AZG43">
        <v>0</v>
      </c>
      <c r="AZJ43">
        <v>139.30000000000001</v>
      </c>
      <c r="AZK43">
        <v>4350.5</v>
      </c>
      <c r="AZL43">
        <v>1100</v>
      </c>
      <c r="AZM43">
        <v>3955</v>
      </c>
      <c r="AZN43">
        <v>1</v>
      </c>
      <c r="AZP43">
        <v>4.5</v>
      </c>
      <c r="AZQ43">
        <v>0.61</v>
      </c>
      <c r="AZT43">
        <v>120</v>
      </c>
      <c r="AZU43">
        <v>365.4</v>
      </c>
      <c r="AZV43">
        <v>600</v>
      </c>
      <c r="AZW43">
        <v>609</v>
      </c>
      <c r="AZX43">
        <v>1</v>
      </c>
      <c r="AZZ43">
        <v>0</v>
      </c>
      <c r="BAA43">
        <v>0</v>
      </c>
      <c r="BAD43">
        <v>0.91</v>
      </c>
      <c r="BAE43">
        <v>2.12</v>
      </c>
      <c r="BAF43">
        <v>0.21</v>
      </c>
      <c r="BAG43">
        <v>10111</v>
      </c>
      <c r="BAH43">
        <v>1</v>
      </c>
      <c r="BAJ43">
        <v>0</v>
      </c>
      <c r="BAK43">
        <v>0</v>
      </c>
      <c r="BAN43">
        <v>118.46</v>
      </c>
      <c r="BAO43">
        <v>4582.5</v>
      </c>
      <c r="BAP43">
        <v>1410</v>
      </c>
      <c r="BAQ43">
        <v>3250</v>
      </c>
      <c r="BAR43">
        <v>1</v>
      </c>
      <c r="BAT43">
        <v>100</v>
      </c>
      <c r="BAU43">
        <v>10.64</v>
      </c>
      <c r="BAX43">
        <v>8.94</v>
      </c>
      <c r="BAY43">
        <v>116.24</v>
      </c>
      <c r="BAZ43">
        <v>6.1</v>
      </c>
      <c r="BBA43">
        <v>19056</v>
      </c>
      <c r="BBB43">
        <v>1</v>
      </c>
      <c r="BBD43">
        <v>0</v>
      </c>
      <c r="BBE43">
        <v>0</v>
      </c>
      <c r="BBH43">
        <v>4124.32</v>
      </c>
      <c r="BBI43">
        <v>19384.64</v>
      </c>
      <c r="BBJ43">
        <v>225</v>
      </c>
      <c r="BBK43">
        <v>86154</v>
      </c>
      <c r="BBL43">
        <v>1</v>
      </c>
      <c r="BBM43" s="1" t="s">
        <v>2230</v>
      </c>
      <c r="BBN43">
        <v>4.8</v>
      </c>
      <c r="BBO43">
        <v>3.2</v>
      </c>
      <c r="BBP43" s="1" t="s">
        <v>2230</v>
      </c>
      <c r="BBQ43" s="1" t="s">
        <v>2230</v>
      </c>
      <c r="BBR43">
        <v>21.06</v>
      </c>
      <c r="BBS43">
        <v>19.77</v>
      </c>
      <c r="BBT43">
        <v>6.65</v>
      </c>
      <c r="BBU43">
        <v>2973</v>
      </c>
      <c r="BBV43">
        <v>1</v>
      </c>
      <c r="BBX43">
        <v>0</v>
      </c>
      <c r="BBY43">
        <v>0</v>
      </c>
      <c r="BCB43">
        <v>1977.72</v>
      </c>
      <c r="BCC43">
        <v>11889.21</v>
      </c>
      <c r="BCD43">
        <v>652</v>
      </c>
      <c r="BCE43">
        <v>18235</v>
      </c>
      <c r="BCF43">
        <v>1</v>
      </c>
      <c r="BCH43">
        <v>19</v>
      </c>
      <c r="BCI43">
        <v>4.37</v>
      </c>
      <c r="BCL43">
        <v>64.67</v>
      </c>
      <c r="BCM43">
        <v>589.89</v>
      </c>
      <c r="BCN43">
        <v>35.35</v>
      </c>
      <c r="BCO43">
        <v>16687</v>
      </c>
      <c r="BCP43">
        <v>1</v>
      </c>
      <c r="BCR43">
        <v>5</v>
      </c>
      <c r="BCS43">
        <v>21.22</v>
      </c>
      <c r="BCV43">
        <v>75</v>
      </c>
      <c r="BCW43">
        <v>504</v>
      </c>
      <c r="BCX43">
        <v>105</v>
      </c>
      <c r="BCY43">
        <v>4800</v>
      </c>
      <c r="BCZ43">
        <v>1</v>
      </c>
      <c r="BDB43">
        <v>0</v>
      </c>
      <c r="BDC43">
        <v>0</v>
      </c>
      <c r="BDF43">
        <v>16.27</v>
      </c>
      <c r="BDG43">
        <v>844.3</v>
      </c>
      <c r="BDH43">
        <v>703</v>
      </c>
      <c r="BDI43">
        <v>1201</v>
      </c>
      <c r="BDJ43">
        <v>1</v>
      </c>
      <c r="BDL43">
        <v>51.5</v>
      </c>
      <c r="BDM43">
        <v>10.99</v>
      </c>
      <c r="BDP43">
        <v>10.53</v>
      </c>
      <c r="BDR43">
        <v>10</v>
      </c>
      <c r="BDS43">
        <v>1</v>
      </c>
      <c r="BDT43">
        <v>1</v>
      </c>
      <c r="BDV43">
        <v>0</v>
      </c>
      <c r="BDW43">
        <v>0</v>
      </c>
      <c r="BDZ43">
        <v>549.19000000000005</v>
      </c>
      <c r="BEA43">
        <v>2520.42</v>
      </c>
      <c r="BEB43">
        <v>2380</v>
      </c>
      <c r="BEC43">
        <v>1059</v>
      </c>
      <c r="BED43">
        <v>1</v>
      </c>
      <c r="BEF43">
        <v>70</v>
      </c>
      <c r="BEG43">
        <v>4.41</v>
      </c>
      <c r="BEJ43">
        <v>1748.61</v>
      </c>
      <c r="BEK43">
        <v>882.05</v>
      </c>
      <c r="BEL43">
        <v>2633</v>
      </c>
      <c r="BEM43">
        <v>335</v>
      </c>
      <c r="BEN43">
        <v>1</v>
      </c>
      <c r="BEP43">
        <v>0</v>
      </c>
      <c r="BEQ43">
        <v>0</v>
      </c>
    </row>
    <row r="44" spans="1:1499" x14ac:dyDescent="0.25">
      <c r="A44" s="2">
        <v>36220</v>
      </c>
      <c r="B44">
        <v>126.32</v>
      </c>
      <c r="C44">
        <v>313.68</v>
      </c>
      <c r="D44">
        <v>240</v>
      </c>
      <c r="E44">
        <v>1307</v>
      </c>
      <c r="F44">
        <v>1</v>
      </c>
      <c r="H44">
        <v>7</v>
      </c>
      <c r="I44">
        <v>4.37</v>
      </c>
      <c r="L44">
        <v>111.78</v>
      </c>
      <c r="M44">
        <v>276.58999999999997</v>
      </c>
      <c r="N44">
        <v>88.65</v>
      </c>
      <c r="O44">
        <v>3120</v>
      </c>
      <c r="P44">
        <v>1</v>
      </c>
      <c r="Q44" s="1" t="s">
        <v>2230</v>
      </c>
      <c r="R44">
        <v>0</v>
      </c>
      <c r="S44">
        <v>0</v>
      </c>
      <c r="V44">
        <v>37.700000000000003</v>
      </c>
      <c r="W44">
        <v>44.1</v>
      </c>
      <c r="X44">
        <v>106</v>
      </c>
      <c r="Y44">
        <v>416</v>
      </c>
      <c r="Z44">
        <v>1</v>
      </c>
      <c r="AA44" s="1" t="s">
        <v>2230</v>
      </c>
      <c r="AB44">
        <v>6</v>
      </c>
      <c r="AC44">
        <v>8.49</v>
      </c>
      <c r="AF44">
        <v>487.07</v>
      </c>
      <c r="AG44">
        <v>10804.5</v>
      </c>
      <c r="AH44">
        <v>1050</v>
      </c>
      <c r="AI44">
        <v>10290</v>
      </c>
      <c r="AJ44">
        <v>1</v>
      </c>
      <c r="AK44" s="1" t="s">
        <v>2230</v>
      </c>
      <c r="AL44">
        <v>14.9</v>
      </c>
      <c r="AM44">
        <v>2.13</v>
      </c>
      <c r="AP44">
        <v>81.44</v>
      </c>
      <c r="AQ44">
        <v>134.38</v>
      </c>
      <c r="AR44">
        <v>215</v>
      </c>
      <c r="AS44">
        <v>625</v>
      </c>
      <c r="AT44">
        <v>1</v>
      </c>
      <c r="AV44">
        <v>0</v>
      </c>
      <c r="AW44">
        <v>0</v>
      </c>
      <c r="AZ44">
        <v>92.89</v>
      </c>
      <c r="BA44">
        <v>342.26</v>
      </c>
      <c r="BB44">
        <v>562</v>
      </c>
      <c r="BC44">
        <v>609</v>
      </c>
      <c r="BD44">
        <v>1</v>
      </c>
      <c r="BF44">
        <v>0</v>
      </c>
      <c r="BG44">
        <v>0</v>
      </c>
      <c r="BJ44">
        <v>285</v>
      </c>
      <c r="BK44">
        <v>669.12</v>
      </c>
      <c r="BL44">
        <v>1325</v>
      </c>
      <c r="BM44">
        <v>505</v>
      </c>
      <c r="BN44">
        <v>1</v>
      </c>
      <c r="BO44" s="1" t="s">
        <v>2230</v>
      </c>
      <c r="BP44">
        <v>79.5</v>
      </c>
      <c r="BQ44">
        <v>9</v>
      </c>
      <c r="BR44" s="1" t="s">
        <v>2230</v>
      </c>
      <c r="BS44" s="1" t="s">
        <v>2230</v>
      </c>
      <c r="BT44">
        <v>100.21</v>
      </c>
      <c r="BU44">
        <v>231.25</v>
      </c>
      <c r="BV44">
        <v>92.5</v>
      </c>
      <c r="BW44">
        <v>2500</v>
      </c>
      <c r="BX44">
        <v>1</v>
      </c>
      <c r="BZ44">
        <v>1</v>
      </c>
      <c r="CA44">
        <v>1.62</v>
      </c>
      <c r="CD44">
        <v>1.41</v>
      </c>
      <c r="CE44">
        <v>3.59</v>
      </c>
      <c r="CF44">
        <v>4.4000000000000004</v>
      </c>
      <c r="CG44">
        <v>815</v>
      </c>
      <c r="CH44">
        <v>1</v>
      </c>
      <c r="CJ44">
        <v>0</v>
      </c>
      <c r="CK44">
        <v>0</v>
      </c>
      <c r="CN44">
        <v>9.4499999999999993</v>
      </c>
      <c r="CO44">
        <v>42.05</v>
      </c>
      <c r="CP44">
        <v>12.8</v>
      </c>
      <c r="CQ44">
        <v>3285</v>
      </c>
      <c r="CR44">
        <v>1</v>
      </c>
      <c r="CT44">
        <v>6.4</v>
      </c>
      <c r="CU44">
        <v>75</v>
      </c>
      <c r="CX44">
        <v>2.97</v>
      </c>
      <c r="CY44">
        <v>32.380000000000003</v>
      </c>
      <c r="CZ44">
        <v>11</v>
      </c>
      <c r="DA44">
        <v>2944</v>
      </c>
      <c r="DB44">
        <v>1</v>
      </c>
      <c r="DC44" s="1" t="s">
        <v>2230</v>
      </c>
      <c r="DD44">
        <v>0</v>
      </c>
      <c r="DE44">
        <v>0</v>
      </c>
      <c r="DH44">
        <v>131.80000000000001</v>
      </c>
      <c r="DI44">
        <v>277.26</v>
      </c>
      <c r="DJ44">
        <v>431.2</v>
      </c>
      <c r="DK44">
        <v>643</v>
      </c>
      <c r="DL44">
        <v>1</v>
      </c>
      <c r="DN44">
        <v>9.11</v>
      </c>
      <c r="DO44">
        <v>3.17</v>
      </c>
      <c r="DR44">
        <v>3.42</v>
      </c>
      <c r="DS44">
        <v>137.30000000000001</v>
      </c>
      <c r="DT44">
        <v>10</v>
      </c>
      <c r="DU44">
        <v>13730</v>
      </c>
      <c r="DV44">
        <v>1</v>
      </c>
      <c r="DW44" s="1" t="s">
        <v>2230</v>
      </c>
      <c r="DX44">
        <v>28</v>
      </c>
      <c r="DY44">
        <v>420</v>
      </c>
      <c r="EB44">
        <v>145.61000000000001</v>
      </c>
      <c r="EC44">
        <v>250.71</v>
      </c>
      <c r="ED44">
        <v>932</v>
      </c>
      <c r="EE44">
        <v>269</v>
      </c>
      <c r="EF44">
        <v>1</v>
      </c>
      <c r="EG44" s="1" t="s">
        <v>2230</v>
      </c>
      <c r="EH44">
        <v>0</v>
      </c>
      <c r="EI44">
        <v>0</v>
      </c>
      <c r="EL44" s="1" t="s">
        <v>2230</v>
      </c>
      <c r="EM44" s="1" t="s">
        <v>2230</v>
      </c>
      <c r="EN44" s="1" t="s">
        <v>2230</v>
      </c>
      <c r="EO44" s="1" t="s">
        <v>2230</v>
      </c>
      <c r="EP44" s="1" t="s">
        <v>2230</v>
      </c>
      <c r="EQ44" s="1" t="s">
        <v>2230</v>
      </c>
      <c r="ER44" s="1" t="s">
        <v>2230</v>
      </c>
      <c r="ES44" s="1" t="s">
        <v>2230</v>
      </c>
      <c r="EV44">
        <v>137.54</v>
      </c>
      <c r="EW44">
        <v>616</v>
      </c>
      <c r="EX44">
        <v>385</v>
      </c>
      <c r="EY44">
        <v>1600</v>
      </c>
      <c r="EZ44">
        <v>1</v>
      </c>
      <c r="FA44" s="1" t="s">
        <v>2230</v>
      </c>
      <c r="FB44">
        <v>12</v>
      </c>
      <c r="FC44">
        <v>4.68</v>
      </c>
      <c r="FD44" s="1" t="s">
        <v>2230</v>
      </c>
      <c r="FE44" s="1" t="s">
        <v>2230</v>
      </c>
      <c r="FF44">
        <v>64.58</v>
      </c>
      <c r="FG44">
        <v>18219.97</v>
      </c>
      <c r="FH44">
        <v>217</v>
      </c>
      <c r="FI44">
        <v>83963</v>
      </c>
      <c r="FJ44">
        <v>1</v>
      </c>
      <c r="FL44">
        <v>8.4</v>
      </c>
      <c r="FM44">
        <v>5.81</v>
      </c>
      <c r="FP44">
        <v>62.91</v>
      </c>
      <c r="FQ44">
        <v>122.13</v>
      </c>
      <c r="FR44">
        <v>125</v>
      </c>
      <c r="FS44">
        <v>977</v>
      </c>
      <c r="FT44">
        <v>1</v>
      </c>
      <c r="FU44" s="1" t="s">
        <v>2230</v>
      </c>
      <c r="FV44">
        <v>7.5</v>
      </c>
      <c r="FW44">
        <v>9</v>
      </c>
      <c r="FZ44">
        <v>71.12</v>
      </c>
      <c r="GA44">
        <v>11.18</v>
      </c>
      <c r="GB44">
        <v>3354</v>
      </c>
      <c r="GC44">
        <v>10</v>
      </c>
      <c r="GD44">
        <v>1</v>
      </c>
      <c r="GF44">
        <v>0</v>
      </c>
      <c r="GG44">
        <v>0</v>
      </c>
      <c r="GJ44">
        <v>205.29</v>
      </c>
      <c r="GK44">
        <v>583.20000000000005</v>
      </c>
      <c r="GL44">
        <v>900</v>
      </c>
      <c r="GM44">
        <v>648</v>
      </c>
      <c r="GN44">
        <v>1</v>
      </c>
      <c r="GO44" s="1" t="s">
        <v>2230</v>
      </c>
      <c r="GP44">
        <v>92</v>
      </c>
      <c r="GQ44">
        <v>15.33</v>
      </c>
      <c r="GT44">
        <v>181.9</v>
      </c>
      <c r="GU44">
        <v>73.02</v>
      </c>
      <c r="GV44">
        <v>448</v>
      </c>
      <c r="GW44">
        <v>163</v>
      </c>
      <c r="GX44">
        <v>1</v>
      </c>
      <c r="GZ44">
        <v>16.53</v>
      </c>
      <c r="HA44">
        <v>5.53</v>
      </c>
      <c r="HE44">
        <v>1.44</v>
      </c>
      <c r="HF44">
        <v>120</v>
      </c>
      <c r="HG44">
        <v>12</v>
      </c>
      <c r="HH44">
        <v>1</v>
      </c>
      <c r="HJ44">
        <v>2</v>
      </c>
      <c r="HK44">
        <v>2.5</v>
      </c>
      <c r="HN44">
        <v>9.81</v>
      </c>
      <c r="HO44">
        <v>28.65</v>
      </c>
      <c r="HP44">
        <v>20.7</v>
      </c>
      <c r="HQ44">
        <v>1384</v>
      </c>
      <c r="HR44">
        <v>1</v>
      </c>
      <c r="HT44">
        <v>0</v>
      </c>
      <c r="HU44">
        <v>0</v>
      </c>
      <c r="HX44">
        <v>269.45</v>
      </c>
      <c r="HY44">
        <v>41.24</v>
      </c>
      <c r="HZ44">
        <v>1031</v>
      </c>
      <c r="IA44">
        <v>40</v>
      </c>
      <c r="IB44">
        <v>1</v>
      </c>
      <c r="IC44" s="1" t="s">
        <v>2230</v>
      </c>
      <c r="ID44">
        <v>15</v>
      </c>
      <c r="IE44">
        <v>2.1800000000000002</v>
      </c>
      <c r="IH44">
        <v>248.25</v>
      </c>
      <c r="II44">
        <v>323.44</v>
      </c>
      <c r="IJ44">
        <v>260</v>
      </c>
      <c r="IK44">
        <v>1244</v>
      </c>
      <c r="IL44">
        <v>1</v>
      </c>
      <c r="IM44" s="1" t="s">
        <v>2230</v>
      </c>
      <c r="IN44">
        <v>11</v>
      </c>
      <c r="IO44">
        <v>6.35</v>
      </c>
      <c r="IR44">
        <v>118.43</v>
      </c>
      <c r="IS44">
        <v>233.13</v>
      </c>
      <c r="IT44">
        <v>285</v>
      </c>
      <c r="IU44">
        <v>818</v>
      </c>
      <c r="IV44">
        <v>1</v>
      </c>
      <c r="IX44">
        <v>7</v>
      </c>
      <c r="IY44">
        <v>3.68</v>
      </c>
      <c r="JB44">
        <v>116.26</v>
      </c>
      <c r="JC44">
        <v>2.85</v>
      </c>
      <c r="JD44">
        <v>150</v>
      </c>
      <c r="JE44">
        <v>19</v>
      </c>
      <c r="JF44">
        <v>1</v>
      </c>
      <c r="JH44">
        <v>2.6</v>
      </c>
      <c r="JI44">
        <v>2.6</v>
      </c>
      <c r="JL44">
        <v>204.8</v>
      </c>
      <c r="JM44">
        <v>2033.6</v>
      </c>
      <c r="JN44">
        <v>1640</v>
      </c>
      <c r="JO44">
        <v>1240</v>
      </c>
      <c r="JP44">
        <v>1</v>
      </c>
      <c r="JQ44" s="1" t="s">
        <v>2230</v>
      </c>
      <c r="JR44">
        <v>47</v>
      </c>
      <c r="JS44">
        <v>4.3</v>
      </c>
      <c r="JV44">
        <v>840.44</v>
      </c>
      <c r="JW44">
        <v>2121</v>
      </c>
      <c r="JX44">
        <v>7000</v>
      </c>
      <c r="JY44">
        <v>303</v>
      </c>
      <c r="JZ44">
        <v>1</v>
      </c>
      <c r="KA44" s="1" t="s">
        <v>2230</v>
      </c>
      <c r="KB44">
        <v>250</v>
      </c>
      <c r="KC44">
        <v>5.36</v>
      </c>
      <c r="KF44">
        <v>108.5</v>
      </c>
      <c r="KG44">
        <v>587.72</v>
      </c>
      <c r="KH44">
        <v>280</v>
      </c>
      <c r="KI44">
        <v>2099</v>
      </c>
      <c r="KJ44">
        <v>1</v>
      </c>
      <c r="KL44">
        <v>21</v>
      </c>
      <c r="KM44">
        <v>11.25</v>
      </c>
      <c r="KP44">
        <v>48.55</v>
      </c>
      <c r="KQ44">
        <v>6006.7</v>
      </c>
      <c r="KR44">
        <v>267</v>
      </c>
      <c r="KS44">
        <v>22497</v>
      </c>
      <c r="KT44">
        <v>1</v>
      </c>
      <c r="KV44">
        <v>0</v>
      </c>
      <c r="KW44">
        <v>0</v>
      </c>
      <c r="KZ44">
        <v>77.739999999999995</v>
      </c>
      <c r="LA44">
        <v>762.29</v>
      </c>
      <c r="LB44">
        <v>141.9</v>
      </c>
      <c r="LC44">
        <v>5372</v>
      </c>
      <c r="LD44">
        <v>1</v>
      </c>
      <c r="LE44" s="1" t="s">
        <v>2230</v>
      </c>
      <c r="LF44">
        <v>27.53</v>
      </c>
      <c r="LG44">
        <v>29.1</v>
      </c>
      <c r="LJ44">
        <v>123.79</v>
      </c>
      <c r="LK44">
        <v>86.02</v>
      </c>
      <c r="LL44">
        <v>340</v>
      </c>
      <c r="LM44">
        <v>253</v>
      </c>
      <c r="LN44">
        <v>1</v>
      </c>
      <c r="LO44" s="1" t="s">
        <v>2230</v>
      </c>
      <c r="LP44">
        <v>18</v>
      </c>
      <c r="LQ44">
        <v>7.94</v>
      </c>
      <c r="LT44">
        <v>18.64</v>
      </c>
      <c r="LU44">
        <v>24.84</v>
      </c>
      <c r="LV44">
        <v>8.1</v>
      </c>
      <c r="LW44">
        <v>3055</v>
      </c>
      <c r="LX44">
        <v>0.99570000000000003</v>
      </c>
      <c r="LY44">
        <v>33.6</v>
      </c>
      <c r="LZ44">
        <v>1.29</v>
      </c>
      <c r="MA44">
        <v>23.91</v>
      </c>
      <c r="MD44">
        <v>478.08</v>
      </c>
      <c r="ME44">
        <v>583.6</v>
      </c>
      <c r="MF44">
        <v>443.8</v>
      </c>
      <c r="MG44">
        <v>1315</v>
      </c>
      <c r="MH44">
        <v>1</v>
      </c>
      <c r="MI44" s="1" t="s">
        <v>2230</v>
      </c>
      <c r="MJ44">
        <v>30</v>
      </c>
      <c r="MK44">
        <v>10.14</v>
      </c>
      <c r="MN44">
        <v>144.61000000000001</v>
      </c>
      <c r="MO44">
        <v>735.97</v>
      </c>
      <c r="MP44">
        <v>81</v>
      </c>
      <c r="MQ44">
        <v>9086</v>
      </c>
      <c r="MR44">
        <v>1</v>
      </c>
      <c r="MS44" s="1" t="s">
        <v>2230</v>
      </c>
      <c r="MT44">
        <v>2</v>
      </c>
      <c r="MU44">
        <v>3.7</v>
      </c>
      <c r="MX44">
        <v>1.7</v>
      </c>
      <c r="MY44">
        <v>15.43</v>
      </c>
      <c r="MZ44">
        <v>2.7</v>
      </c>
      <c r="NA44">
        <v>5713</v>
      </c>
      <c r="NB44">
        <v>1</v>
      </c>
      <c r="ND44">
        <v>0</v>
      </c>
      <c r="NE44">
        <v>0</v>
      </c>
      <c r="NH44">
        <v>444.61</v>
      </c>
      <c r="NI44">
        <v>1883.7</v>
      </c>
      <c r="NJ44">
        <v>1950</v>
      </c>
      <c r="NK44">
        <v>966</v>
      </c>
      <c r="NL44">
        <v>1</v>
      </c>
      <c r="NM44" s="1" t="s">
        <v>2230</v>
      </c>
      <c r="NN44">
        <v>179</v>
      </c>
      <c r="NO44">
        <v>13.77</v>
      </c>
      <c r="NR44">
        <v>140.25</v>
      </c>
      <c r="NS44">
        <v>294.76</v>
      </c>
      <c r="NT44">
        <v>247.7</v>
      </c>
      <c r="NU44">
        <v>1190</v>
      </c>
      <c r="NV44">
        <v>1</v>
      </c>
      <c r="NW44" s="1" t="s">
        <v>2230</v>
      </c>
      <c r="NX44">
        <v>2.5</v>
      </c>
      <c r="NY44">
        <v>1.51</v>
      </c>
      <c r="NZ44" s="1" t="s">
        <v>2230</v>
      </c>
      <c r="OA44" s="1" t="s">
        <v>2230</v>
      </c>
      <c r="OB44">
        <v>247.91</v>
      </c>
      <c r="OC44">
        <v>441</v>
      </c>
      <c r="OD44">
        <v>840</v>
      </c>
      <c r="OE44">
        <v>525</v>
      </c>
      <c r="OF44">
        <v>1</v>
      </c>
      <c r="OH44">
        <v>11</v>
      </c>
      <c r="OI44">
        <v>1.96</v>
      </c>
      <c r="OL44">
        <v>297.37</v>
      </c>
      <c r="OM44">
        <v>5356.68</v>
      </c>
      <c r="ON44">
        <v>1470</v>
      </c>
      <c r="OO44">
        <v>3644</v>
      </c>
      <c r="OP44">
        <v>1</v>
      </c>
      <c r="OQ44" s="1" t="s">
        <v>2230</v>
      </c>
      <c r="OR44">
        <v>32</v>
      </c>
      <c r="OS44">
        <v>3.27</v>
      </c>
      <c r="OT44" s="1" t="s">
        <v>2230</v>
      </c>
      <c r="OU44" s="1" t="s">
        <v>2230</v>
      </c>
      <c r="OV44">
        <v>52.96</v>
      </c>
      <c r="OW44">
        <v>1901.46</v>
      </c>
      <c r="OX44">
        <v>159.80000000000001</v>
      </c>
      <c r="OY44">
        <v>11899</v>
      </c>
      <c r="OZ44">
        <v>1</v>
      </c>
      <c r="PB44">
        <v>7</v>
      </c>
      <c r="PC44">
        <v>6.57</v>
      </c>
      <c r="PF44">
        <v>180.76</v>
      </c>
      <c r="PG44">
        <v>1520.76</v>
      </c>
      <c r="PH44">
        <v>920</v>
      </c>
      <c r="PI44">
        <v>1653</v>
      </c>
      <c r="PJ44">
        <v>1</v>
      </c>
      <c r="PL44">
        <v>14</v>
      </c>
      <c r="PM44">
        <v>2.2799999999999998</v>
      </c>
      <c r="PP44">
        <v>215.01</v>
      </c>
      <c r="PQ44">
        <v>300.52999999999997</v>
      </c>
      <c r="PR44">
        <v>205</v>
      </c>
      <c r="PS44">
        <v>1466</v>
      </c>
      <c r="PT44">
        <v>1</v>
      </c>
      <c r="PU44" s="1" t="s">
        <v>2230</v>
      </c>
      <c r="PV44">
        <v>2</v>
      </c>
      <c r="PW44">
        <v>1.46</v>
      </c>
      <c r="PZ44">
        <v>219.23</v>
      </c>
      <c r="QA44">
        <v>1624</v>
      </c>
      <c r="QB44">
        <v>1400</v>
      </c>
      <c r="QC44">
        <v>1160</v>
      </c>
      <c r="QD44">
        <v>1</v>
      </c>
      <c r="QE44" s="1" t="s">
        <v>2230</v>
      </c>
      <c r="QF44">
        <v>40</v>
      </c>
      <c r="QG44">
        <v>4.29</v>
      </c>
      <c r="QJ44">
        <v>0.11</v>
      </c>
      <c r="QK44">
        <v>4.3099999999999996</v>
      </c>
      <c r="QL44">
        <v>0.55000000000000004</v>
      </c>
      <c r="QM44">
        <v>7840</v>
      </c>
      <c r="QN44">
        <v>1</v>
      </c>
      <c r="QP44">
        <v>0</v>
      </c>
      <c r="QQ44">
        <v>0</v>
      </c>
      <c r="QT44">
        <v>85.45</v>
      </c>
      <c r="QU44">
        <v>4421.7700000000004</v>
      </c>
      <c r="QV44">
        <v>406.6</v>
      </c>
      <c r="QW44">
        <v>10875</v>
      </c>
      <c r="QX44">
        <v>1</v>
      </c>
      <c r="QZ44">
        <v>11</v>
      </c>
      <c r="RA44">
        <v>4.0599999999999996</v>
      </c>
      <c r="RD44">
        <v>80.599999999999994</v>
      </c>
      <c r="RE44">
        <v>7719.77</v>
      </c>
      <c r="RF44">
        <v>357</v>
      </c>
      <c r="RG44">
        <v>21624</v>
      </c>
      <c r="RH44">
        <v>1</v>
      </c>
      <c r="RJ44">
        <v>10</v>
      </c>
      <c r="RK44">
        <v>4.2</v>
      </c>
      <c r="RN44">
        <v>860.64</v>
      </c>
      <c r="RO44">
        <v>4782.32</v>
      </c>
      <c r="RP44">
        <v>1165</v>
      </c>
      <c r="RQ44">
        <v>4105</v>
      </c>
      <c r="RR44">
        <v>1</v>
      </c>
      <c r="RS44" s="1" t="s">
        <v>2230</v>
      </c>
      <c r="RT44">
        <v>22</v>
      </c>
      <c r="RU44">
        <v>2.83</v>
      </c>
      <c r="RW44" s="1" t="s">
        <v>2230</v>
      </c>
      <c r="RX44">
        <v>72.61</v>
      </c>
      <c r="RY44">
        <v>1928.43</v>
      </c>
      <c r="RZ44">
        <v>210</v>
      </c>
      <c r="SA44">
        <v>9183</v>
      </c>
      <c r="SB44">
        <v>1</v>
      </c>
      <c r="SD44">
        <v>5.5</v>
      </c>
      <c r="SE44">
        <v>3.93</v>
      </c>
      <c r="SH44">
        <v>8.9600000000000009</v>
      </c>
      <c r="SI44">
        <v>0.09</v>
      </c>
      <c r="SJ44">
        <v>43</v>
      </c>
      <c r="SK44">
        <v>2</v>
      </c>
      <c r="SL44">
        <v>1</v>
      </c>
      <c r="SM44" s="1" t="s">
        <v>2230</v>
      </c>
      <c r="SN44">
        <v>0</v>
      </c>
      <c r="SO44">
        <v>0</v>
      </c>
      <c r="SR44" s="1" t="s">
        <v>2230</v>
      </c>
      <c r="SS44" s="1" t="s">
        <v>2230</v>
      </c>
      <c r="ST44" s="1" t="s">
        <v>2230</v>
      </c>
      <c r="SU44" s="1" t="s">
        <v>2230</v>
      </c>
      <c r="SV44" s="1" t="s">
        <v>2230</v>
      </c>
      <c r="SW44" s="1" t="s">
        <v>2230</v>
      </c>
      <c r="SX44" s="1" t="s">
        <v>2230</v>
      </c>
      <c r="SY44" s="1" t="s">
        <v>2230</v>
      </c>
      <c r="TB44">
        <v>100</v>
      </c>
      <c r="TC44">
        <v>2941.2</v>
      </c>
      <c r="TD44">
        <v>5700</v>
      </c>
      <c r="TE44">
        <v>516</v>
      </c>
      <c r="TF44">
        <v>1</v>
      </c>
      <c r="TG44" s="1" t="s">
        <v>2230</v>
      </c>
      <c r="TH44">
        <v>0</v>
      </c>
      <c r="TI44">
        <v>0</v>
      </c>
      <c r="TL44">
        <v>100</v>
      </c>
      <c r="TM44">
        <v>560</v>
      </c>
      <c r="TN44">
        <v>4000</v>
      </c>
      <c r="TO44">
        <v>140</v>
      </c>
      <c r="TP44">
        <v>1</v>
      </c>
      <c r="TQ44" s="1" t="s">
        <v>2230</v>
      </c>
      <c r="TR44">
        <v>0</v>
      </c>
      <c r="TS44">
        <v>0</v>
      </c>
      <c r="TV44">
        <v>17.73</v>
      </c>
      <c r="TX44">
        <v>0.25</v>
      </c>
      <c r="TY44">
        <v>1</v>
      </c>
      <c r="TZ44">
        <v>1</v>
      </c>
      <c r="UA44" s="1" t="s">
        <v>2230</v>
      </c>
      <c r="UB44">
        <v>0</v>
      </c>
      <c r="UC44">
        <v>0</v>
      </c>
      <c r="UF44">
        <v>91.21</v>
      </c>
      <c r="UH44">
        <v>2.57</v>
      </c>
      <c r="UI44">
        <v>1</v>
      </c>
      <c r="UJ44">
        <v>1</v>
      </c>
      <c r="UK44" s="1" t="s">
        <v>2230</v>
      </c>
      <c r="UL44">
        <v>0.28000000000000003</v>
      </c>
      <c r="UM44">
        <v>16.63</v>
      </c>
      <c r="UP44">
        <v>101.59</v>
      </c>
      <c r="UQ44">
        <v>10.5</v>
      </c>
      <c r="UR44">
        <v>1500</v>
      </c>
      <c r="US44">
        <v>7</v>
      </c>
      <c r="UT44">
        <v>1</v>
      </c>
      <c r="UU44" s="1" t="s">
        <v>2230</v>
      </c>
      <c r="UV44">
        <v>14</v>
      </c>
      <c r="UW44">
        <v>1.4</v>
      </c>
      <c r="VJ44">
        <v>133.1</v>
      </c>
      <c r="VK44">
        <v>958.32</v>
      </c>
      <c r="VL44">
        <v>119790</v>
      </c>
      <c r="VM44">
        <v>8</v>
      </c>
      <c r="VN44">
        <v>1</v>
      </c>
      <c r="VP44">
        <v>0</v>
      </c>
      <c r="VQ44">
        <v>0</v>
      </c>
      <c r="VT44">
        <v>41.84</v>
      </c>
      <c r="VU44">
        <v>13.47</v>
      </c>
      <c r="VV44">
        <v>11.99</v>
      </c>
      <c r="VW44">
        <v>1100</v>
      </c>
      <c r="VX44">
        <v>0.97850000000000004</v>
      </c>
      <c r="VY44">
        <v>15</v>
      </c>
      <c r="VZ44">
        <v>0.54</v>
      </c>
      <c r="WA44">
        <v>6.72</v>
      </c>
      <c r="WB44" s="1" t="s">
        <v>2230</v>
      </c>
      <c r="WC44">
        <v>-3.96</v>
      </c>
      <c r="WD44">
        <v>112.15</v>
      </c>
      <c r="WE44">
        <v>534</v>
      </c>
      <c r="WF44">
        <v>240</v>
      </c>
      <c r="WG44">
        <v>2225</v>
      </c>
      <c r="WH44">
        <v>1</v>
      </c>
      <c r="WI44" s="1" t="s">
        <v>2230</v>
      </c>
      <c r="WJ44">
        <v>0</v>
      </c>
      <c r="WK44">
        <v>0</v>
      </c>
      <c r="XR44">
        <v>195.08</v>
      </c>
      <c r="XS44">
        <v>1317.5</v>
      </c>
      <c r="XT44">
        <v>1700</v>
      </c>
      <c r="XU44">
        <v>775</v>
      </c>
      <c r="XV44">
        <v>1</v>
      </c>
      <c r="XW44" s="1" t="s">
        <v>2230</v>
      </c>
      <c r="XX44">
        <v>30</v>
      </c>
      <c r="XY44">
        <v>2.65</v>
      </c>
      <c r="YB44">
        <v>183.3</v>
      </c>
      <c r="YC44">
        <v>6.49</v>
      </c>
      <c r="YD44">
        <v>191</v>
      </c>
      <c r="YE44">
        <v>34</v>
      </c>
      <c r="YF44">
        <v>1</v>
      </c>
      <c r="YG44" s="1" t="s">
        <v>2230</v>
      </c>
      <c r="YH44">
        <v>13.5</v>
      </c>
      <c r="YI44">
        <v>10.6</v>
      </c>
      <c r="YL44">
        <v>100</v>
      </c>
      <c r="YM44">
        <v>45</v>
      </c>
      <c r="YN44">
        <v>32.1</v>
      </c>
      <c r="YO44">
        <v>1402</v>
      </c>
      <c r="YP44">
        <v>1</v>
      </c>
      <c r="YR44">
        <v>0</v>
      </c>
      <c r="YS44">
        <v>0</v>
      </c>
      <c r="YV44">
        <v>24.87</v>
      </c>
      <c r="YW44">
        <v>2617.0700000000002</v>
      </c>
      <c r="YX44">
        <v>69.400000000000006</v>
      </c>
      <c r="YY44">
        <v>37710</v>
      </c>
      <c r="YZ44">
        <v>1</v>
      </c>
      <c r="ZA44" s="1" t="s">
        <v>2230</v>
      </c>
      <c r="ZB44">
        <v>0</v>
      </c>
      <c r="ZC44">
        <v>0</v>
      </c>
      <c r="ZF44">
        <v>106.19</v>
      </c>
      <c r="ZH44">
        <v>840</v>
      </c>
      <c r="ZI44">
        <v>1</v>
      </c>
      <c r="ZJ44">
        <v>1</v>
      </c>
      <c r="ZK44" s="1" t="s">
        <v>2230</v>
      </c>
      <c r="ZL44">
        <v>46.2</v>
      </c>
      <c r="ZM44">
        <v>8.25</v>
      </c>
      <c r="ZP44">
        <v>100</v>
      </c>
      <c r="ZQ44">
        <v>12.12</v>
      </c>
      <c r="ZR44">
        <v>10</v>
      </c>
      <c r="ZS44">
        <v>1212</v>
      </c>
      <c r="ZT44">
        <v>1</v>
      </c>
      <c r="ZV44">
        <v>0</v>
      </c>
      <c r="ZW44">
        <v>0</v>
      </c>
      <c r="ZZ44">
        <v>100</v>
      </c>
      <c r="AAA44">
        <v>2036.7</v>
      </c>
      <c r="AAB44">
        <v>1460</v>
      </c>
      <c r="AAC44">
        <v>1395</v>
      </c>
      <c r="AAD44">
        <v>1</v>
      </c>
      <c r="AAF44">
        <v>19</v>
      </c>
      <c r="AAG44">
        <v>1.95</v>
      </c>
      <c r="AAJ44">
        <v>50.31</v>
      </c>
      <c r="AAK44">
        <v>0.03</v>
      </c>
      <c r="AAL44">
        <v>12</v>
      </c>
      <c r="AAM44">
        <v>3</v>
      </c>
      <c r="AAN44">
        <v>1</v>
      </c>
      <c r="AAO44" s="1" t="s">
        <v>2230</v>
      </c>
      <c r="AAP44">
        <v>0.5</v>
      </c>
      <c r="AAQ44">
        <v>6.25</v>
      </c>
      <c r="AAT44">
        <v>100</v>
      </c>
      <c r="AAU44">
        <v>204.7</v>
      </c>
      <c r="AAV44">
        <v>2300</v>
      </c>
      <c r="AAW44">
        <v>89</v>
      </c>
      <c r="AAX44">
        <v>1</v>
      </c>
      <c r="AAY44" s="1" t="s">
        <v>2230</v>
      </c>
      <c r="AAZ44">
        <v>8</v>
      </c>
      <c r="ABA44">
        <v>0.52</v>
      </c>
      <c r="ABD44">
        <v>112.08</v>
      </c>
      <c r="ABE44">
        <v>8741.1200000000008</v>
      </c>
      <c r="ABF44">
        <v>640</v>
      </c>
      <c r="ABG44">
        <v>13658</v>
      </c>
      <c r="ABH44">
        <v>1</v>
      </c>
      <c r="ABI44" s="1" t="s">
        <v>2230</v>
      </c>
      <c r="ABJ44">
        <v>22</v>
      </c>
      <c r="ABK44">
        <v>5.16</v>
      </c>
      <c r="ABN44">
        <v>128.81</v>
      </c>
      <c r="ABO44">
        <v>409.7</v>
      </c>
      <c r="ABP44">
        <v>24.1</v>
      </c>
      <c r="ABQ44">
        <v>17000</v>
      </c>
      <c r="ABR44">
        <v>1</v>
      </c>
      <c r="ABS44">
        <v>845.5</v>
      </c>
      <c r="ABT44">
        <v>0.46</v>
      </c>
      <c r="ABU44">
        <v>2.86</v>
      </c>
      <c r="ABX44">
        <v>103.45</v>
      </c>
      <c r="ABY44">
        <v>44705.75</v>
      </c>
      <c r="ABZ44">
        <v>131.9</v>
      </c>
      <c r="ACA44">
        <v>338937</v>
      </c>
      <c r="ACB44">
        <v>1</v>
      </c>
      <c r="ACC44" s="1" t="s">
        <v>2230</v>
      </c>
      <c r="ACD44">
        <v>0</v>
      </c>
      <c r="ACE44">
        <v>0</v>
      </c>
      <c r="ACH44">
        <v>61.15</v>
      </c>
      <c r="ACI44">
        <v>11.21</v>
      </c>
      <c r="ACJ44">
        <v>19</v>
      </c>
      <c r="ACK44">
        <v>590</v>
      </c>
      <c r="ACL44">
        <v>1</v>
      </c>
      <c r="ACM44">
        <v>5.8</v>
      </c>
      <c r="ACN44">
        <v>0.47</v>
      </c>
      <c r="ACO44">
        <v>3.71</v>
      </c>
      <c r="ACQ44" s="1" t="s">
        <v>2230</v>
      </c>
      <c r="ACR44">
        <v>21.03</v>
      </c>
      <c r="ACS44">
        <v>3.59</v>
      </c>
      <c r="ACT44">
        <v>5.13</v>
      </c>
      <c r="ACU44">
        <v>700</v>
      </c>
      <c r="ACV44">
        <v>1</v>
      </c>
      <c r="ACW44">
        <v>15.8</v>
      </c>
      <c r="ACX44">
        <v>0</v>
      </c>
      <c r="ACY44">
        <v>0</v>
      </c>
      <c r="ADA44" s="1" t="s">
        <v>2230</v>
      </c>
      <c r="ADB44">
        <v>100</v>
      </c>
      <c r="ADC44">
        <v>576</v>
      </c>
      <c r="ADD44">
        <v>144</v>
      </c>
      <c r="ADE44">
        <v>4000</v>
      </c>
      <c r="ADF44">
        <v>1</v>
      </c>
      <c r="ADH44">
        <v>0</v>
      </c>
      <c r="ADI44">
        <v>0</v>
      </c>
      <c r="ADL44">
        <v>546.79</v>
      </c>
      <c r="ADM44">
        <v>5168.75</v>
      </c>
      <c r="ADN44">
        <v>312.5</v>
      </c>
      <c r="ADO44">
        <v>16540</v>
      </c>
      <c r="ADP44">
        <v>1</v>
      </c>
      <c r="ADR44">
        <v>9.25</v>
      </c>
      <c r="ADS44">
        <v>8.8800000000000008</v>
      </c>
      <c r="ADV44">
        <v>2958.72</v>
      </c>
      <c r="ADW44">
        <v>1030.02</v>
      </c>
      <c r="ADX44">
        <v>27.43</v>
      </c>
      <c r="ADY44">
        <v>16094</v>
      </c>
      <c r="ADZ44">
        <v>0.42859999999999998</v>
      </c>
      <c r="AEA44">
        <v>466</v>
      </c>
      <c r="AEB44">
        <v>0.47</v>
      </c>
      <c r="AEC44">
        <v>2.57</v>
      </c>
      <c r="AED44">
        <v>0.11</v>
      </c>
      <c r="AEE44">
        <v>0.97</v>
      </c>
      <c r="AEF44">
        <v>5.25</v>
      </c>
      <c r="AEG44">
        <v>6.07</v>
      </c>
      <c r="AEH44">
        <v>20.25</v>
      </c>
      <c r="AEI44">
        <v>300</v>
      </c>
      <c r="AEJ44">
        <v>1</v>
      </c>
      <c r="AEL44">
        <v>2.5</v>
      </c>
      <c r="AEM44">
        <v>18.52</v>
      </c>
      <c r="AEP44">
        <v>48.16</v>
      </c>
      <c r="AEQ44">
        <v>553.29</v>
      </c>
      <c r="AER44">
        <v>62</v>
      </c>
      <c r="AES44">
        <v>8924</v>
      </c>
      <c r="AET44">
        <v>1</v>
      </c>
      <c r="AEU44" s="1" t="s">
        <v>2230</v>
      </c>
      <c r="AEV44">
        <v>1.4</v>
      </c>
      <c r="AEW44">
        <v>3.39</v>
      </c>
      <c r="AEX44" s="1" t="s">
        <v>2230</v>
      </c>
      <c r="AEY44" s="1" t="s">
        <v>2230</v>
      </c>
      <c r="AEZ44">
        <v>76.22</v>
      </c>
      <c r="AFA44">
        <v>79.2</v>
      </c>
      <c r="AFB44">
        <v>300</v>
      </c>
      <c r="AFC44">
        <v>264</v>
      </c>
      <c r="AFD44">
        <v>1</v>
      </c>
      <c r="AFE44" s="1" t="s">
        <v>2230</v>
      </c>
      <c r="AFF44">
        <v>24</v>
      </c>
      <c r="AFG44">
        <v>12</v>
      </c>
      <c r="AFJ44">
        <v>179.95</v>
      </c>
      <c r="AFK44">
        <v>1933.15</v>
      </c>
      <c r="AFL44">
        <v>315</v>
      </c>
      <c r="AFM44">
        <v>6137</v>
      </c>
      <c r="AFN44">
        <v>1</v>
      </c>
      <c r="AFP44">
        <v>21.5</v>
      </c>
      <c r="AFQ44">
        <v>10.24</v>
      </c>
      <c r="AFT44">
        <v>5.52</v>
      </c>
      <c r="AFU44">
        <v>644.03</v>
      </c>
      <c r="AFV44">
        <v>3.25</v>
      </c>
      <c r="AFW44">
        <v>198163</v>
      </c>
      <c r="AFX44">
        <v>1</v>
      </c>
      <c r="AFY44" s="1" t="s">
        <v>2230</v>
      </c>
      <c r="AFZ44">
        <v>0</v>
      </c>
      <c r="AGA44">
        <v>0</v>
      </c>
      <c r="AGD44">
        <v>4717.46</v>
      </c>
      <c r="AGE44">
        <v>11688.19</v>
      </c>
      <c r="AGF44">
        <v>922</v>
      </c>
      <c r="AGG44">
        <v>12677</v>
      </c>
      <c r="AGH44">
        <v>1</v>
      </c>
      <c r="AGJ44">
        <v>12</v>
      </c>
      <c r="AGK44">
        <v>1.95</v>
      </c>
      <c r="AGN44">
        <v>8663.7999999999993</v>
      </c>
      <c r="AGO44">
        <v>6717.07</v>
      </c>
      <c r="AGP44">
        <v>280.10000000000002</v>
      </c>
      <c r="AGQ44">
        <v>23981</v>
      </c>
      <c r="AGR44">
        <v>1</v>
      </c>
      <c r="AGT44">
        <v>6.53</v>
      </c>
      <c r="AGU44">
        <v>3.5</v>
      </c>
      <c r="AGX44">
        <v>396.44</v>
      </c>
      <c r="AGY44">
        <v>123.75</v>
      </c>
      <c r="AGZ44">
        <v>250</v>
      </c>
      <c r="AHA44">
        <v>495</v>
      </c>
      <c r="AHB44">
        <v>1</v>
      </c>
      <c r="AHD44">
        <v>0</v>
      </c>
      <c r="AHE44">
        <v>0</v>
      </c>
      <c r="AHH44">
        <v>323.27</v>
      </c>
      <c r="AHI44">
        <v>1543</v>
      </c>
      <c r="AHJ44">
        <v>819</v>
      </c>
      <c r="AHK44">
        <v>1884</v>
      </c>
      <c r="AHL44">
        <v>1</v>
      </c>
      <c r="AHM44" s="1" t="s">
        <v>2230</v>
      </c>
      <c r="AHN44">
        <v>22.5</v>
      </c>
      <c r="AHR44">
        <v>100</v>
      </c>
      <c r="AHT44">
        <v>740</v>
      </c>
      <c r="AHV44">
        <v>1</v>
      </c>
      <c r="AHX44">
        <v>0</v>
      </c>
      <c r="AHY44">
        <v>0</v>
      </c>
      <c r="AIB44">
        <v>71.430000000000007</v>
      </c>
      <c r="AIC44">
        <v>19.34</v>
      </c>
      <c r="AID44">
        <v>48</v>
      </c>
      <c r="AIE44">
        <v>403</v>
      </c>
      <c r="AIF44">
        <v>1</v>
      </c>
      <c r="AIH44">
        <v>0</v>
      </c>
      <c r="AII44">
        <v>0</v>
      </c>
      <c r="AIL44">
        <v>724.42</v>
      </c>
      <c r="AIM44">
        <v>10729.24</v>
      </c>
      <c r="AIN44">
        <v>3092</v>
      </c>
      <c r="AIO44">
        <v>3470</v>
      </c>
      <c r="AIP44">
        <v>1</v>
      </c>
      <c r="AIR44">
        <v>75</v>
      </c>
      <c r="AIS44">
        <v>3.64</v>
      </c>
      <c r="AIV44">
        <v>228.61</v>
      </c>
      <c r="AIW44">
        <v>4330.37</v>
      </c>
      <c r="AIX44">
        <v>125</v>
      </c>
      <c r="AIY44">
        <v>34643</v>
      </c>
      <c r="AIZ44">
        <v>1</v>
      </c>
      <c r="AJB44">
        <v>0</v>
      </c>
      <c r="AJC44">
        <v>0</v>
      </c>
      <c r="AJF44">
        <v>168.57</v>
      </c>
      <c r="AJG44">
        <v>385.31</v>
      </c>
      <c r="AJH44">
        <v>530</v>
      </c>
      <c r="AJI44">
        <v>727</v>
      </c>
      <c r="AJJ44">
        <v>1</v>
      </c>
      <c r="AJL44">
        <v>19</v>
      </c>
      <c r="AJM44">
        <v>5.38</v>
      </c>
      <c r="AJP44">
        <v>421.51</v>
      </c>
      <c r="AJQ44">
        <v>10054.66</v>
      </c>
      <c r="AJR44">
        <v>770</v>
      </c>
      <c r="AJS44">
        <v>13058</v>
      </c>
      <c r="AJT44">
        <v>1</v>
      </c>
      <c r="AJV44">
        <v>18</v>
      </c>
      <c r="AJW44">
        <v>3.51</v>
      </c>
      <c r="AJZ44">
        <v>1638.47</v>
      </c>
      <c r="AKA44">
        <v>176.8</v>
      </c>
      <c r="AKB44">
        <v>1300</v>
      </c>
      <c r="AKC44">
        <v>136</v>
      </c>
      <c r="AKD44">
        <v>1</v>
      </c>
      <c r="AKF44">
        <v>23</v>
      </c>
      <c r="AKG44">
        <v>2.65</v>
      </c>
      <c r="AKJ44">
        <v>0.68</v>
      </c>
      <c r="AKK44">
        <v>1659.05</v>
      </c>
      <c r="AKL44">
        <v>25</v>
      </c>
      <c r="AKM44">
        <v>66362</v>
      </c>
      <c r="AKN44">
        <v>1</v>
      </c>
      <c r="AKP44">
        <v>0</v>
      </c>
      <c r="AKQ44">
        <v>0</v>
      </c>
      <c r="AKT44">
        <v>72.510000000000005</v>
      </c>
      <c r="AKU44">
        <v>847.75</v>
      </c>
      <c r="AKV44">
        <v>27.3</v>
      </c>
      <c r="AKW44">
        <v>31053</v>
      </c>
      <c r="AKX44">
        <v>1</v>
      </c>
      <c r="AKZ44">
        <v>0</v>
      </c>
      <c r="ALA44">
        <v>0</v>
      </c>
      <c r="ALD44">
        <v>327.3</v>
      </c>
      <c r="ALE44">
        <v>1245.0899999999999</v>
      </c>
      <c r="ALF44">
        <v>490</v>
      </c>
      <c r="ALG44">
        <v>2541</v>
      </c>
      <c r="ALH44">
        <v>1</v>
      </c>
      <c r="ALI44" s="1" t="s">
        <v>2230</v>
      </c>
      <c r="ALJ44">
        <v>0</v>
      </c>
      <c r="ALK44">
        <v>0</v>
      </c>
      <c r="ALN44">
        <v>37.76</v>
      </c>
      <c r="ALO44">
        <v>113.03</v>
      </c>
      <c r="ALP44">
        <v>185</v>
      </c>
      <c r="ALQ44">
        <v>611</v>
      </c>
      <c r="ALR44">
        <v>1</v>
      </c>
      <c r="ALT44">
        <v>0</v>
      </c>
      <c r="ALU44">
        <v>0</v>
      </c>
      <c r="ALX44">
        <v>3984.89</v>
      </c>
      <c r="ALY44">
        <v>14217.6</v>
      </c>
      <c r="ALZ44">
        <v>9600</v>
      </c>
      <c r="AMA44">
        <v>1481</v>
      </c>
      <c r="AMB44">
        <v>1</v>
      </c>
      <c r="AMC44" s="1" t="s">
        <v>2230</v>
      </c>
      <c r="AMD44">
        <v>220</v>
      </c>
      <c r="AME44">
        <v>3.44</v>
      </c>
      <c r="AMH44">
        <v>4680.18</v>
      </c>
      <c r="AMI44">
        <v>11179.13</v>
      </c>
      <c r="AMJ44">
        <v>453</v>
      </c>
      <c r="AMK44">
        <v>24678</v>
      </c>
      <c r="AML44">
        <v>1</v>
      </c>
      <c r="AMN44">
        <v>11</v>
      </c>
      <c r="AMO44">
        <v>3.64</v>
      </c>
      <c r="AMR44">
        <v>494.92</v>
      </c>
      <c r="AMS44">
        <v>8685.1200000000008</v>
      </c>
      <c r="AMT44">
        <v>240</v>
      </c>
      <c r="AMU44">
        <v>36188</v>
      </c>
      <c r="AMV44">
        <v>1</v>
      </c>
      <c r="AMX44">
        <v>0</v>
      </c>
      <c r="AMY44">
        <v>0</v>
      </c>
      <c r="ANB44">
        <v>1774.45</v>
      </c>
      <c r="ANC44">
        <v>733.42</v>
      </c>
      <c r="AND44">
        <v>307</v>
      </c>
      <c r="ANE44">
        <v>2389</v>
      </c>
      <c r="ANF44">
        <v>1</v>
      </c>
      <c r="ANH44">
        <v>12</v>
      </c>
      <c r="ANI44">
        <v>5.86</v>
      </c>
      <c r="ANL44">
        <v>626.91</v>
      </c>
      <c r="ANM44">
        <v>1164.6199999999999</v>
      </c>
      <c r="ANN44">
        <v>304</v>
      </c>
      <c r="ANO44">
        <v>3831</v>
      </c>
      <c r="ANP44">
        <v>1</v>
      </c>
      <c r="ANQ44" s="1" t="s">
        <v>2230</v>
      </c>
      <c r="ANR44">
        <v>13.1</v>
      </c>
      <c r="ANS44">
        <v>6.46</v>
      </c>
      <c r="ANV44">
        <v>69.03</v>
      </c>
      <c r="ANW44">
        <v>1657.69</v>
      </c>
      <c r="ANX44">
        <v>65</v>
      </c>
      <c r="ANY44">
        <v>25503</v>
      </c>
      <c r="ANZ44">
        <v>1</v>
      </c>
      <c r="AOB44">
        <v>2</v>
      </c>
      <c r="AOC44">
        <v>4.62</v>
      </c>
      <c r="AOF44">
        <v>431.73</v>
      </c>
      <c r="AOG44">
        <v>483.59</v>
      </c>
      <c r="AOH44">
        <v>404</v>
      </c>
      <c r="AOI44">
        <v>1197</v>
      </c>
      <c r="AOJ44">
        <v>1</v>
      </c>
      <c r="AOK44" s="1" t="s">
        <v>2230</v>
      </c>
      <c r="AOL44">
        <v>16</v>
      </c>
      <c r="AOM44">
        <v>5.94</v>
      </c>
      <c r="AOO44" s="1" t="s">
        <v>2230</v>
      </c>
      <c r="AOP44">
        <v>128.41999999999999</v>
      </c>
      <c r="AOQ44">
        <v>2550.7199999999998</v>
      </c>
      <c r="AOR44">
        <v>480</v>
      </c>
      <c r="AOS44">
        <v>5314</v>
      </c>
      <c r="AOT44">
        <v>1</v>
      </c>
      <c r="AOV44">
        <v>0</v>
      </c>
      <c r="AOW44">
        <v>0</v>
      </c>
      <c r="AOZ44">
        <v>804.37</v>
      </c>
      <c r="APA44">
        <v>12772.07</v>
      </c>
      <c r="APB44">
        <v>135</v>
      </c>
      <c r="APC44">
        <v>94608</v>
      </c>
      <c r="APD44">
        <v>1</v>
      </c>
      <c r="APE44" s="1" t="s">
        <v>2230</v>
      </c>
      <c r="APF44">
        <v>2.9</v>
      </c>
      <c r="APG44">
        <v>3.22</v>
      </c>
      <c r="APH44" s="1" t="s">
        <v>2230</v>
      </c>
      <c r="API44" s="1" t="s">
        <v>2230</v>
      </c>
      <c r="APJ44">
        <v>164.38</v>
      </c>
      <c r="APK44">
        <v>707.44</v>
      </c>
      <c r="APL44">
        <v>185</v>
      </c>
      <c r="APM44">
        <v>3824</v>
      </c>
      <c r="APN44">
        <v>1</v>
      </c>
      <c r="APO44" s="1" t="s">
        <v>2230</v>
      </c>
      <c r="APP44">
        <v>6</v>
      </c>
      <c r="APQ44">
        <v>4.8600000000000003</v>
      </c>
      <c r="APT44" s="1" t="s">
        <v>2230</v>
      </c>
      <c r="APU44" s="1" t="s">
        <v>2230</v>
      </c>
      <c r="APV44" s="1" t="s">
        <v>2230</v>
      </c>
      <c r="APW44" s="1" t="s">
        <v>2230</v>
      </c>
      <c r="APX44" s="1" t="s">
        <v>2230</v>
      </c>
      <c r="APZ44" s="1" t="s">
        <v>2230</v>
      </c>
      <c r="AQA44" s="1" t="s">
        <v>2230</v>
      </c>
      <c r="AQD44">
        <v>67.06</v>
      </c>
      <c r="AQE44">
        <v>66.510000000000005</v>
      </c>
      <c r="AQF44">
        <v>45</v>
      </c>
      <c r="AQG44">
        <v>1478</v>
      </c>
      <c r="AQH44">
        <v>1</v>
      </c>
      <c r="AQI44" s="1" t="s">
        <v>2230</v>
      </c>
      <c r="AQJ44">
        <v>0</v>
      </c>
      <c r="AQK44">
        <v>0</v>
      </c>
      <c r="AQN44">
        <v>5407.22</v>
      </c>
      <c r="AQO44">
        <v>3229.2</v>
      </c>
      <c r="AQP44">
        <v>3450</v>
      </c>
      <c r="AQQ44">
        <v>936</v>
      </c>
      <c r="AQR44">
        <v>1</v>
      </c>
      <c r="AQT44">
        <v>60</v>
      </c>
      <c r="AQU44">
        <v>2.61</v>
      </c>
      <c r="AQX44">
        <v>1.36</v>
      </c>
      <c r="AQY44">
        <v>5.29</v>
      </c>
      <c r="AQZ44">
        <v>1.45</v>
      </c>
      <c r="ARA44">
        <v>3646</v>
      </c>
      <c r="ARB44">
        <v>1</v>
      </c>
      <c r="ARC44" s="1" t="s">
        <v>2230</v>
      </c>
      <c r="ARD44">
        <v>0</v>
      </c>
      <c r="ARE44">
        <v>0</v>
      </c>
      <c r="ARH44">
        <v>80.790000000000006</v>
      </c>
      <c r="ARI44">
        <v>191.66</v>
      </c>
      <c r="ARJ44">
        <v>122</v>
      </c>
      <c r="ARK44">
        <v>1571</v>
      </c>
      <c r="ARL44">
        <v>1</v>
      </c>
      <c r="ARN44">
        <v>20.079999999999998</v>
      </c>
      <c r="ARO44">
        <v>24.69</v>
      </c>
      <c r="ARR44">
        <v>613.92999999999995</v>
      </c>
      <c r="ARS44">
        <v>2413.84</v>
      </c>
      <c r="ART44">
        <v>424.3</v>
      </c>
      <c r="ARU44">
        <v>5689</v>
      </c>
      <c r="ARV44">
        <v>1</v>
      </c>
      <c r="ARW44" s="1" t="s">
        <v>2230</v>
      </c>
      <c r="ARX44">
        <v>3</v>
      </c>
      <c r="ARY44">
        <v>1.06</v>
      </c>
      <c r="ASB44">
        <v>327.32</v>
      </c>
      <c r="ASC44">
        <v>19653.78</v>
      </c>
      <c r="ASD44">
        <v>2010</v>
      </c>
      <c r="ASE44">
        <v>9778</v>
      </c>
      <c r="ASF44">
        <v>1</v>
      </c>
      <c r="ASG44" s="1" t="s">
        <v>2230</v>
      </c>
      <c r="ASH44">
        <v>22</v>
      </c>
      <c r="ASI44">
        <v>1.64</v>
      </c>
      <c r="ASJ44" s="1" t="s">
        <v>2230</v>
      </c>
      <c r="ASK44" s="1" t="s">
        <v>2230</v>
      </c>
      <c r="ASL44">
        <v>851.83</v>
      </c>
      <c r="ASM44">
        <v>1826.95</v>
      </c>
      <c r="ASN44">
        <v>363.5</v>
      </c>
      <c r="ASO44">
        <v>5026</v>
      </c>
      <c r="ASP44">
        <v>1</v>
      </c>
      <c r="ASR44">
        <v>21</v>
      </c>
      <c r="ASS44">
        <v>8.67</v>
      </c>
      <c r="ASV44">
        <v>282.23</v>
      </c>
      <c r="ASW44">
        <v>1106.82</v>
      </c>
      <c r="ASX44">
        <v>2145</v>
      </c>
      <c r="ASY44">
        <v>516</v>
      </c>
      <c r="ASZ44">
        <v>1</v>
      </c>
      <c r="ATB44">
        <v>4</v>
      </c>
      <c r="ATC44">
        <v>0.28000000000000003</v>
      </c>
      <c r="ATF44">
        <v>2756.38</v>
      </c>
      <c r="ATG44">
        <v>11116.8</v>
      </c>
      <c r="ATH44">
        <v>1440</v>
      </c>
      <c r="ATI44">
        <v>7720</v>
      </c>
      <c r="ATJ44">
        <v>1</v>
      </c>
      <c r="ATK44" s="1" t="s">
        <v>2230</v>
      </c>
      <c r="ATL44">
        <v>16</v>
      </c>
      <c r="ATM44">
        <v>1.67</v>
      </c>
      <c r="ATN44" s="1" t="s">
        <v>2230</v>
      </c>
      <c r="ATO44" s="1" t="s">
        <v>2230</v>
      </c>
      <c r="ATP44">
        <v>8235.35</v>
      </c>
      <c r="ATQ44">
        <v>41510.43</v>
      </c>
      <c r="ATR44">
        <v>1530</v>
      </c>
      <c r="ATS44">
        <v>27131</v>
      </c>
      <c r="ATT44">
        <v>1</v>
      </c>
      <c r="ATU44" s="1" t="s">
        <v>2230</v>
      </c>
      <c r="ATV44">
        <v>17.27</v>
      </c>
      <c r="ATW44">
        <v>1.69</v>
      </c>
      <c r="ATX44" s="1" t="s">
        <v>2230</v>
      </c>
      <c r="ATY44" s="1" t="s">
        <v>2230</v>
      </c>
      <c r="ATZ44">
        <v>2242.56</v>
      </c>
      <c r="AUA44">
        <v>1654.58</v>
      </c>
      <c r="AUB44">
        <v>2212</v>
      </c>
      <c r="AUC44">
        <v>748</v>
      </c>
      <c r="AUD44">
        <v>1</v>
      </c>
      <c r="AUF44">
        <v>43.33</v>
      </c>
      <c r="AUG44">
        <v>2.94</v>
      </c>
      <c r="AUJ44">
        <v>3958.53</v>
      </c>
      <c r="AUK44">
        <v>6900.46</v>
      </c>
      <c r="AUL44">
        <v>460</v>
      </c>
      <c r="AUM44">
        <v>15001</v>
      </c>
      <c r="AUN44">
        <v>1</v>
      </c>
      <c r="AUP44">
        <v>10.5</v>
      </c>
      <c r="AUQ44">
        <v>3.42</v>
      </c>
      <c r="AUT44">
        <v>76.900000000000006</v>
      </c>
      <c r="AUU44">
        <v>1570.77</v>
      </c>
      <c r="AUV44">
        <v>30</v>
      </c>
      <c r="AUW44">
        <v>52359</v>
      </c>
      <c r="AUX44">
        <v>1</v>
      </c>
      <c r="AUY44" s="1" t="s">
        <v>2230</v>
      </c>
      <c r="AUZ44">
        <v>0</v>
      </c>
      <c r="AVA44">
        <v>0</v>
      </c>
      <c r="AVD44">
        <v>6249.98</v>
      </c>
      <c r="AVE44">
        <v>713.8</v>
      </c>
      <c r="AVF44">
        <v>250.02</v>
      </c>
      <c r="AVG44">
        <v>2855</v>
      </c>
      <c r="AVH44">
        <v>1</v>
      </c>
      <c r="AVI44" s="1" t="s">
        <v>2230</v>
      </c>
      <c r="AVJ44">
        <v>58.84</v>
      </c>
      <c r="AVK44">
        <v>35.299999999999997</v>
      </c>
      <c r="AVN44">
        <v>722.41</v>
      </c>
      <c r="AVO44">
        <v>15941.64</v>
      </c>
      <c r="AVP44">
        <v>715</v>
      </c>
      <c r="AVQ44">
        <v>22296</v>
      </c>
      <c r="AVR44">
        <v>1</v>
      </c>
      <c r="AVT44">
        <v>13</v>
      </c>
      <c r="AVU44">
        <v>2.73</v>
      </c>
      <c r="AVX44">
        <v>0.01</v>
      </c>
      <c r="AVY44">
        <v>7.0000000000000007E-2</v>
      </c>
      <c r="AVZ44">
        <v>0.7</v>
      </c>
      <c r="AWA44">
        <v>99</v>
      </c>
      <c r="AWB44">
        <v>1</v>
      </c>
      <c r="AWC44" s="1" t="s">
        <v>2230</v>
      </c>
      <c r="AWD44">
        <v>0</v>
      </c>
      <c r="AWE44">
        <v>0</v>
      </c>
      <c r="AWH44">
        <v>264.97000000000003</v>
      </c>
      <c r="AWI44">
        <v>38.700000000000003</v>
      </c>
      <c r="AWJ44">
        <v>900</v>
      </c>
      <c r="AWK44">
        <v>43</v>
      </c>
      <c r="AWL44">
        <v>1</v>
      </c>
      <c r="AWM44" s="1" t="s">
        <v>2230</v>
      </c>
      <c r="AWN44">
        <v>19</v>
      </c>
      <c r="AWO44">
        <v>3.17</v>
      </c>
      <c r="AWR44">
        <v>1734.31</v>
      </c>
      <c r="AWS44">
        <v>3900</v>
      </c>
      <c r="AWT44">
        <v>2400</v>
      </c>
      <c r="AWU44">
        <v>1625</v>
      </c>
      <c r="AWV44">
        <v>1</v>
      </c>
      <c r="AWX44">
        <v>34</v>
      </c>
      <c r="AWY44">
        <v>2.12</v>
      </c>
      <c r="AXB44">
        <v>244.4</v>
      </c>
      <c r="AXC44">
        <v>233.41</v>
      </c>
      <c r="AXD44">
        <v>585</v>
      </c>
      <c r="AXE44">
        <v>399</v>
      </c>
      <c r="AXF44">
        <v>1</v>
      </c>
      <c r="AXG44" s="1" t="s">
        <v>2230</v>
      </c>
      <c r="AXH44">
        <v>25</v>
      </c>
      <c r="AXI44">
        <v>6.41</v>
      </c>
      <c r="AXL44">
        <v>788.19</v>
      </c>
      <c r="AXM44">
        <v>3226.3</v>
      </c>
      <c r="AXN44">
        <v>350</v>
      </c>
      <c r="AXO44">
        <v>9218</v>
      </c>
      <c r="AXP44">
        <v>1</v>
      </c>
      <c r="AXR44">
        <v>13</v>
      </c>
      <c r="AXS44">
        <v>5.57</v>
      </c>
      <c r="AXV44">
        <v>99.6</v>
      </c>
      <c r="AXW44">
        <v>2285.7800000000002</v>
      </c>
      <c r="AXX44">
        <v>304</v>
      </c>
      <c r="AXY44">
        <v>7519</v>
      </c>
      <c r="AXZ44">
        <v>1</v>
      </c>
      <c r="AYB44">
        <v>19</v>
      </c>
      <c r="AYC44">
        <v>9.3800000000000008</v>
      </c>
      <c r="AYF44">
        <v>1567.82</v>
      </c>
      <c r="AYG44">
        <v>2475</v>
      </c>
      <c r="AYH44">
        <v>550</v>
      </c>
      <c r="AYI44">
        <v>4500</v>
      </c>
      <c r="AYJ44">
        <v>1</v>
      </c>
      <c r="AYL44">
        <v>10</v>
      </c>
      <c r="AYM44">
        <v>2.73</v>
      </c>
      <c r="AYP44">
        <v>17.75</v>
      </c>
      <c r="AYQ44">
        <v>36.39</v>
      </c>
      <c r="AYR44">
        <v>18.5</v>
      </c>
      <c r="AYS44">
        <v>1967</v>
      </c>
      <c r="AYT44">
        <v>1</v>
      </c>
      <c r="AYV44">
        <v>0</v>
      </c>
      <c r="AYW44">
        <v>0</v>
      </c>
      <c r="AYZ44">
        <v>810.14</v>
      </c>
      <c r="AZA44">
        <v>1284.6600000000001</v>
      </c>
      <c r="AZB44">
        <v>1170</v>
      </c>
      <c r="AZC44">
        <v>1098</v>
      </c>
      <c r="AZD44">
        <v>1</v>
      </c>
      <c r="AZF44">
        <v>0</v>
      </c>
      <c r="AZG44">
        <v>0</v>
      </c>
      <c r="AZJ44">
        <v>139.30000000000001</v>
      </c>
      <c r="AZK44">
        <v>4350.5</v>
      </c>
      <c r="AZL44">
        <v>1100</v>
      </c>
      <c r="AZM44">
        <v>3955</v>
      </c>
      <c r="AZN44">
        <v>1</v>
      </c>
      <c r="AZP44">
        <v>4.5</v>
      </c>
      <c r="AZQ44">
        <v>0.61</v>
      </c>
      <c r="AZT44">
        <v>120</v>
      </c>
      <c r="AZU44">
        <v>365.4</v>
      </c>
      <c r="AZV44">
        <v>600</v>
      </c>
      <c r="AZW44">
        <v>609</v>
      </c>
      <c r="AZX44">
        <v>1</v>
      </c>
      <c r="AZZ44">
        <v>0</v>
      </c>
      <c r="BAA44">
        <v>0</v>
      </c>
      <c r="BAD44">
        <v>0.91</v>
      </c>
      <c r="BAE44">
        <v>2.12</v>
      </c>
      <c r="BAF44">
        <v>0.21</v>
      </c>
      <c r="BAG44">
        <v>10111</v>
      </c>
      <c r="BAH44">
        <v>1</v>
      </c>
      <c r="BAJ44">
        <v>0</v>
      </c>
      <c r="BAK44">
        <v>0</v>
      </c>
      <c r="BAN44">
        <v>118.46</v>
      </c>
      <c r="BAO44">
        <v>4582.5</v>
      </c>
      <c r="BAP44">
        <v>1410</v>
      </c>
      <c r="BAQ44">
        <v>3250</v>
      </c>
      <c r="BAR44">
        <v>1</v>
      </c>
      <c r="BAT44">
        <v>100</v>
      </c>
      <c r="BAU44">
        <v>10.64</v>
      </c>
      <c r="BAX44">
        <v>8.94</v>
      </c>
      <c r="BAY44">
        <v>116.24</v>
      </c>
      <c r="BAZ44">
        <v>6.1</v>
      </c>
      <c r="BBA44">
        <v>19056</v>
      </c>
      <c r="BBB44">
        <v>1</v>
      </c>
      <c r="BBD44">
        <v>0</v>
      </c>
      <c r="BBE44">
        <v>0</v>
      </c>
      <c r="BBH44">
        <v>4124.32</v>
      </c>
      <c r="BBI44">
        <v>19384.64</v>
      </c>
      <c r="BBJ44">
        <v>225</v>
      </c>
      <c r="BBK44">
        <v>86154</v>
      </c>
      <c r="BBL44">
        <v>1</v>
      </c>
      <c r="BBM44" s="1" t="s">
        <v>2230</v>
      </c>
      <c r="BBN44">
        <v>4.8</v>
      </c>
      <c r="BBO44">
        <v>3.2</v>
      </c>
      <c r="BBP44" s="1" t="s">
        <v>2230</v>
      </c>
      <c r="BBQ44" s="1" t="s">
        <v>2230</v>
      </c>
      <c r="BBR44">
        <v>21.06</v>
      </c>
      <c r="BBS44">
        <v>19.77</v>
      </c>
      <c r="BBT44">
        <v>6.65</v>
      </c>
      <c r="BBU44">
        <v>2973</v>
      </c>
      <c r="BBV44">
        <v>1</v>
      </c>
      <c r="BBX44">
        <v>0</v>
      </c>
      <c r="BBY44">
        <v>0</v>
      </c>
      <c r="BCB44">
        <v>1977.72</v>
      </c>
      <c r="BCC44">
        <v>11889.21</v>
      </c>
      <c r="BCD44">
        <v>652</v>
      </c>
      <c r="BCE44">
        <v>18235</v>
      </c>
      <c r="BCF44">
        <v>1</v>
      </c>
      <c r="BCH44">
        <v>19</v>
      </c>
      <c r="BCI44">
        <v>4.37</v>
      </c>
      <c r="BCL44">
        <v>64.67</v>
      </c>
      <c r="BCM44">
        <v>589.89</v>
      </c>
      <c r="BCN44">
        <v>35.35</v>
      </c>
      <c r="BCO44">
        <v>16687</v>
      </c>
      <c r="BCP44">
        <v>1</v>
      </c>
      <c r="BCR44">
        <v>5</v>
      </c>
      <c r="BCS44">
        <v>21.22</v>
      </c>
      <c r="BCV44">
        <v>75</v>
      </c>
      <c r="BCW44">
        <v>504</v>
      </c>
      <c r="BCX44">
        <v>105</v>
      </c>
      <c r="BCY44">
        <v>4800</v>
      </c>
      <c r="BCZ44">
        <v>1</v>
      </c>
      <c r="BDB44">
        <v>0</v>
      </c>
      <c r="BDC44">
        <v>0</v>
      </c>
      <c r="BDF44">
        <v>16.27</v>
      </c>
      <c r="BDG44">
        <v>844.3</v>
      </c>
      <c r="BDH44">
        <v>703</v>
      </c>
      <c r="BDI44">
        <v>1201</v>
      </c>
      <c r="BDJ44">
        <v>1</v>
      </c>
      <c r="BDL44">
        <v>51.5</v>
      </c>
      <c r="BDM44">
        <v>10.99</v>
      </c>
      <c r="BDP44">
        <v>10.53</v>
      </c>
      <c r="BDR44">
        <v>10</v>
      </c>
      <c r="BDS44">
        <v>1</v>
      </c>
      <c r="BDT44">
        <v>1</v>
      </c>
      <c r="BDV44">
        <v>0</v>
      </c>
      <c r="BDW44">
        <v>0</v>
      </c>
      <c r="BDZ44">
        <v>549.19000000000005</v>
      </c>
      <c r="BEA44">
        <v>2520.42</v>
      </c>
      <c r="BEB44">
        <v>2380</v>
      </c>
      <c r="BEC44">
        <v>1059</v>
      </c>
      <c r="BED44">
        <v>1</v>
      </c>
      <c r="BEF44">
        <v>70</v>
      </c>
      <c r="BEG44">
        <v>4.41</v>
      </c>
      <c r="BEJ44">
        <v>1748.61</v>
      </c>
      <c r="BEK44">
        <v>882.05</v>
      </c>
      <c r="BEL44">
        <v>2633</v>
      </c>
      <c r="BEM44">
        <v>335</v>
      </c>
      <c r="BEN44">
        <v>1</v>
      </c>
      <c r="BEP44">
        <v>0</v>
      </c>
      <c r="BEQ44">
        <v>0</v>
      </c>
    </row>
    <row r="45" spans="1:1499" x14ac:dyDescent="0.25">
      <c r="A45" s="2">
        <v>36251</v>
      </c>
      <c r="B45">
        <v>126.32</v>
      </c>
      <c r="C45">
        <v>313.68</v>
      </c>
      <c r="D45">
        <v>240</v>
      </c>
      <c r="E45">
        <v>1307</v>
      </c>
      <c r="F45">
        <v>1</v>
      </c>
      <c r="H45">
        <v>7</v>
      </c>
      <c r="I45">
        <v>4.37</v>
      </c>
      <c r="L45">
        <v>111.78</v>
      </c>
      <c r="M45">
        <v>276.58999999999997</v>
      </c>
      <c r="N45">
        <v>88.65</v>
      </c>
      <c r="O45">
        <v>3120</v>
      </c>
      <c r="P45">
        <v>1</v>
      </c>
      <c r="Q45" s="1" t="s">
        <v>2230</v>
      </c>
      <c r="R45">
        <v>0</v>
      </c>
      <c r="S45">
        <v>0</v>
      </c>
      <c r="V45">
        <v>37.700000000000003</v>
      </c>
      <c r="W45">
        <v>44.1</v>
      </c>
      <c r="X45">
        <v>106</v>
      </c>
      <c r="Y45">
        <v>416</v>
      </c>
      <c r="Z45">
        <v>1</v>
      </c>
      <c r="AA45" s="1" t="s">
        <v>2230</v>
      </c>
      <c r="AB45">
        <v>6</v>
      </c>
      <c r="AC45">
        <v>8.49</v>
      </c>
      <c r="AF45">
        <v>487.07</v>
      </c>
      <c r="AG45">
        <v>10804.5</v>
      </c>
      <c r="AH45">
        <v>1050</v>
      </c>
      <c r="AI45">
        <v>10290</v>
      </c>
      <c r="AJ45">
        <v>1</v>
      </c>
      <c r="AK45" s="1" t="s">
        <v>2230</v>
      </c>
      <c r="AL45">
        <v>14.9</v>
      </c>
      <c r="AM45">
        <v>2.13</v>
      </c>
      <c r="AP45">
        <v>81.44</v>
      </c>
      <c r="AQ45">
        <v>134.38</v>
      </c>
      <c r="AR45">
        <v>215</v>
      </c>
      <c r="AS45">
        <v>625</v>
      </c>
      <c r="AT45">
        <v>1</v>
      </c>
      <c r="AV45">
        <v>0</v>
      </c>
      <c r="AW45">
        <v>0</v>
      </c>
      <c r="AZ45">
        <v>92.89</v>
      </c>
      <c r="BA45">
        <v>342.26</v>
      </c>
      <c r="BB45">
        <v>562</v>
      </c>
      <c r="BC45">
        <v>609</v>
      </c>
      <c r="BD45">
        <v>1</v>
      </c>
      <c r="BF45">
        <v>0</v>
      </c>
      <c r="BG45">
        <v>0</v>
      </c>
      <c r="BJ45">
        <v>285</v>
      </c>
      <c r="BK45">
        <v>669.12</v>
      </c>
      <c r="BL45">
        <v>1325</v>
      </c>
      <c r="BM45">
        <v>505</v>
      </c>
      <c r="BN45">
        <v>1</v>
      </c>
      <c r="BO45" s="1" t="s">
        <v>2230</v>
      </c>
      <c r="BP45">
        <v>79.5</v>
      </c>
      <c r="BQ45">
        <v>9</v>
      </c>
      <c r="BR45" s="1" t="s">
        <v>2230</v>
      </c>
      <c r="BS45" s="1" t="s">
        <v>2230</v>
      </c>
      <c r="BT45">
        <v>100.21</v>
      </c>
      <c r="BU45">
        <v>231.25</v>
      </c>
      <c r="BV45">
        <v>92.5</v>
      </c>
      <c r="BW45">
        <v>2500</v>
      </c>
      <c r="BX45">
        <v>1</v>
      </c>
      <c r="BZ45">
        <v>1</v>
      </c>
      <c r="CA45">
        <v>1.62</v>
      </c>
      <c r="CD45">
        <v>1.41</v>
      </c>
      <c r="CE45">
        <v>3.59</v>
      </c>
      <c r="CF45">
        <v>4.4000000000000004</v>
      </c>
      <c r="CG45">
        <v>815</v>
      </c>
      <c r="CH45">
        <v>1</v>
      </c>
      <c r="CJ45">
        <v>0</v>
      </c>
      <c r="CK45">
        <v>0</v>
      </c>
      <c r="CN45">
        <v>9.4499999999999993</v>
      </c>
      <c r="CO45">
        <v>42.05</v>
      </c>
      <c r="CP45">
        <v>12.8</v>
      </c>
      <c r="CQ45">
        <v>3285</v>
      </c>
      <c r="CR45">
        <v>1</v>
      </c>
      <c r="CT45">
        <v>6.4</v>
      </c>
      <c r="CU45">
        <v>75</v>
      </c>
      <c r="CX45">
        <v>2.97</v>
      </c>
      <c r="CY45">
        <v>32.380000000000003</v>
      </c>
      <c r="CZ45">
        <v>11</v>
      </c>
      <c r="DA45">
        <v>2944</v>
      </c>
      <c r="DB45">
        <v>1</v>
      </c>
      <c r="DC45" s="1" t="s">
        <v>2230</v>
      </c>
      <c r="DD45">
        <v>0</v>
      </c>
      <c r="DE45">
        <v>0</v>
      </c>
      <c r="DH45">
        <v>131.80000000000001</v>
      </c>
      <c r="DI45">
        <v>277.26</v>
      </c>
      <c r="DJ45">
        <v>431.2</v>
      </c>
      <c r="DK45">
        <v>643</v>
      </c>
      <c r="DL45">
        <v>1</v>
      </c>
      <c r="DN45">
        <v>9.11</v>
      </c>
      <c r="DO45">
        <v>3.17</v>
      </c>
      <c r="DR45">
        <v>3.42</v>
      </c>
      <c r="DS45">
        <v>137.30000000000001</v>
      </c>
      <c r="DT45">
        <v>10</v>
      </c>
      <c r="DU45">
        <v>13730</v>
      </c>
      <c r="DV45">
        <v>1</v>
      </c>
      <c r="DW45" s="1" t="s">
        <v>2230</v>
      </c>
      <c r="DX45">
        <v>28</v>
      </c>
      <c r="DY45">
        <v>420</v>
      </c>
      <c r="EB45">
        <v>145.61000000000001</v>
      </c>
      <c r="EC45">
        <v>250.71</v>
      </c>
      <c r="ED45">
        <v>932</v>
      </c>
      <c r="EE45">
        <v>269</v>
      </c>
      <c r="EF45">
        <v>1</v>
      </c>
      <c r="EG45" s="1" t="s">
        <v>2230</v>
      </c>
      <c r="EH45">
        <v>0</v>
      </c>
      <c r="EI45">
        <v>0</v>
      </c>
      <c r="EL45" s="1" t="s">
        <v>2230</v>
      </c>
      <c r="EM45" s="1" t="s">
        <v>2230</v>
      </c>
      <c r="EN45" s="1" t="s">
        <v>2230</v>
      </c>
      <c r="EO45" s="1" t="s">
        <v>2230</v>
      </c>
      <c r="EP45" s="1" t="s">
        <v>2230</v>
      </c>
      <c r="EQ45" s="1" t="s">
        <v>2230</v>
      </c>
      <c r="ER45" s="1" t="s">
        <v>2230</v>
      </c>
      <c r="ES45" s="1" t="s">
        <v>2230</v>
      </c>
      <c r="EV45">
        <v>137.54</v>
      </c>
      <c r="EW45">
        <v>616</v>
      </c>
      <c r="EX45">
        <v>385</v>
      </c>
      <c r="EY45">
        <v>1600</v>
      </c>
      <c r="EZ45">
        <v>1</v>
      </c>
      <c r="FA45" s="1" t="s">
        <v>2230</v>
      </c>
      <c r="FB45">
        <v>12</v>
      </c>
      <c r="FC45">
        <v>4.68</v>
      </c>
      <c r="FD45" s="1" t="s">
        <v>2230</v>
      </c>
      <c r="FE45" s="1" t="s">
        <v>2230</v>
      </c>
      <c r="FF45">
        <v>64.58</v>
      </c>
      <c r="FG45">
        <v>18219.97</v>
      </c>
      <c r="FH45">
        <v>217</v>
      </c>
      <c r="FI45">
        <v>83963</v>
      </c>
      <c r="FJ45">
        <v>1</v>
      </c>
      <c r="FL45">
        <v>8.4</v>
      </c>
      <c r="FM45">
        <v>5.81</v>
      </c>
      <c r="FP45">
        <v>62.91</v>
      </c>
      <c r="FQ45">
        <v>122.13</v>
      </c>
      <c r="FR45">
        <v>125</v>
      </c>
      <c r="FS45">
        <v>977</v>
      </c>
      <c r="FT45">
        <v>1</v>
      </c>
      <c r="FU45" s="1" t="s">
        <v>2230</v>
      </c>
      <c r="FV45">
        <v>7.5</v>
      </c>
      <c r="FW45">
        <v>9</v>
      </c>
      <c r="FZ45">
        <v>71.12</v>
      </c>
      <c r="GA45">
        <v>11.18</v>
      </c>
      <c r="GB45">
        <v>3354</v>
      </c>
      <c r="GC45">
        <v>10</v>
      </c>
      <c r="GD45">
        <v>1</v>
      </c>
      <c r="GF45">
        <v>0</v>
      </c>
      <c r="GG45">
        <v>0</v>
      </c>
      <c r="GJ45">
        <v>205.29</v>
      </c>
      <c r="GK45">
        <v>583.20000000000005</v>
      </c>
      <c r="GL45">
        <v>900</v>
      </c>
      <c r="GM45">
        <v>648</v>
      </c>
      <c r="GN45">
        <v>1</v>
      </c>
      <c r="GO45" s="1" t="s">
        <v>2230</v>
      </c>
      <c r="GP45">
        <v>92</v>
      </c>
      <c r="GQ45">
        <v>15.33</v>
      </c>
      <c r="GT45">
        <v>181.9</v>
      </c>
      <c r="GU45">
        <v>73.02</v>
      </c>
      <c r="GV45">
        <v>448</v>
      </c>
      <c r="GW45">
        <v>163</v>
      </c>
      <c r="GX45">
        <v>1</v>
      </c>
      <c r="GZ45">
        <v>16.53</v>
      </c>
      <c r="HA45">
        <v>5.53</v>
      </c>
      <c r="HE45">
        <v>1.44</v>
      </c>
      <c r="HF45">
        <v>120</v>
      </c>
      <c r="HG45">
        <v>12</v>
      </c>
      <c r="HH45">
        <v>1</v>
      </c>
      <c r="HJ45">
        <v>2</v>
      </c>
      <c r="HK45">
        <v>2.5</v>
      </c>
      <c r="HN45">
        <v>9.81</v>
      </c>
      <c r="HO45">
        <v>28.65</v>
      </c>
      <c r="HP45">
        <v>20.7</v>
      </c>
      <c r="HQ45">
        <v>1384</v>
      </c>
      <c r="HR45">
        <v>1</v>
      </c>
      <c r="HT45">
        <v>0</v>
      </c>
      <c r="HU45">
        <v>0</v>
      </c>
      <c r="HX45">
        <v>269.45</v>
      </c>
      <c r="HY45">
        <v>41.24</v>
      </c>
      <c r="HZ45">
        <v>1031</v>
      </c>
      <c r="IA45">
        <v>40</v>
      </c>
      <c r="IB45">
        <v>1</v>
      </c>
      <c r="IC45" s="1" t="s">
        <v>2230</v>
      </c>
      <c r="ID45">
        <v>15</v>
      </c>
      <c r="IE45">
        <v>2.1800000000000002</v>
      </c>
      <c r="IH45">
        <v>248.25</v>
      </c>
      <c r="II45">
        <v>323.44</v>
      </c>
      <c r="IJ45">
        <v>260</v>
      </c>
      <c r="IK45">
        <v>1244</v>
      </c>
      <c r="IL45">
        <v>1</v>
      </c>
      <c r="IM45" s="1" t="s">
        <v>2230</v>
      </c>
      <c r="IN45">
        <v>11</v>
      </c>
      <c r="IO45">
        <v>6.35</v>
      </c>
      <c r="IR45">
        <v>118.43</v>
      </c>
      <c r="IS45">
        <v>233.13</v>
      </c>
      <c r="IT45">
        <v>285</v>
      </c>
      <c r="IU45">
        <v>818</v>
      </c>
      <c r="IV45">
        <v>1</v>
      </c>
      <c r="IX45">
        <v>7</v>
      </c>
      <c r="IY45">
        <v>3.68</v>
      </c>
      <c r="JB45">
        <v>116.26</v>
      </c>
      <c r="JC45">
        <v>2.85</v>
      </c>
      <c r="JD45">
        <v>150</v>
      </c>
      <c r="JE45">
        <v>19</v>
      </c>
      <c r="JF45">
        <v>1</v>
      </c>
      <c r="JH45">
        <v>2.6</v>
      </c>
      <c r="JI45">
        <v>2.6</v>
      </c>
      <c r="JL45">
        <v>204.8</v>
      </c>
      <c r="JM45">
        <v>2033.6</v>
      </c>
      <c r="JN45">
        <v>1640</v>
      </c>
      <c r="JO45">
        <v>1240</v>
      </c>
      <c r="JP45">
        <v>1</v>
      </c>
      <c r="JQ45" s="1" t="s">
        <v>2230</v>
      </c>
      <c r="JR45">
        <v>47</v>
      </c>
      <c r="JS45">
        <v>4.3</v>
      </c>
      <c r="JV45">
        <v>840.44</v>
      </c>
      <c r="JW45">
        <v>2121</v>
      </c>
      <c r="JX45">
        <v>7000</v>
      </c>
      <c r="JY45">
        <v>303</v>
      </c>
      <c r="JZ45">
        <v>1</v>
      </c>
      <c r="KA45" s="1" t="s">
        <v>2230</v>
      </c>
      <c r="KB45">
        <v>250</v>
      </c>
      <c r="KC45">
        <v>5.36</v>
      </c>
      <c r="KF45">
        <v>108.5</v>
      </c>
      <c r="KG45">
        <v>587.72</v>
      </c>
      <c r="KH45">
        <v>280</v>
      </c>
      <c r="KI45">
        <v>2099</v>
      </c>
      <c r="KJ45">
        <v>1</v>
      </c>
      <c r="KL45">
        <v>21</v>
      </c>
      <c r="KM45">
        <v>11.25</v>
      </c>
      <c r="KP45">
        <v>48.55</v>
      </c>
      <c r="KQ45">
        <v>6006.7</v>
      </c>
      <c r="KR45">
        <v>267</v>
      </c>
      <c r="KS45">
        <v>22497</v>
      </c>
      <c r="KT45">
        <v>1</v>
      </c>
      <c r="KV45">
        <v>0</v>
      </c>
      <c r="KW45">
        <v>0</v>
      </c>
      <c r="KZ45">
        <v>77.739999999999995</v>
      </c>
      <c r="LA45">
        <v>762.29</v>
      </c>
      <c r="LB45">
        <v>141.9</v>
      </c>
      <c r="LC45">
        <v>5372</v>
      </c>
      <c r="LD45">
        <v>1</v>
      </c>
      <c r="LE45" s="1" t="s">
        <v>2230</v>
      </c>
      <c r="LF45">
        <v>27.53</v>
      </c>
      <c r="LG45">
        <v>29.1</v>
      </c>
      <c r="LJ45">
        <v>123.79</v>
      </c>
      <c r="LK45">
        <v>86.02</v>
      </c>
      <c r="LL45">
        <v>340</v>
      </c>
      <c r="LM45">
        <v>253</v>
      </c>
      <c r="LN45">
        <v>1</v>
      </c>
      <c r="LO45" s="1" t="s">
        <v>2230</v>
      </c>
      <c r="LP45">
        <v>18</v>
      </c>
      <c r="LQ45">
        <v>7.94</v>
      </c>
      <c r="LT45">
        <v>16.510000000000002</v>
      </c>
      <c r="LU45">
        <v>22</v>
      </c>
      <c r="LV45">
        <v>7.17</v>
      </c>
      <c r="LW45">
        <v>3055</v>
      </c>
      <c r="LX45">
        <v>0.99570000000000003</v>
      </c>
      <c r="LY45">
        <v>0.4</v>
      </c>
      <c r="LZ45">
        <v>1.29</v>
      </c>
      <c r="MA45">
        <v>27</v>
      </c>
      <c r="MD45">
        <v>478.08</v>
      </c>
      <c r="ME45">
        <v>583.6</v>
      </c>
      <c r="MF45">
        <v>443.8</v>
      </c>
      <c r="MG45">
        <v>1315</v>
      </c>
      <c r="MH45">
        <v>1</v>
      </c>
      <c r="MI45" s="1" t="s">
        <v>2230</v>
      </c>
      <c r="MJ45">
        <v>30</v>
      </c>
      <c r="MK45">
        <v>10.14</v>
      </c>
      <c r="MN45">
        <v>144.61000000000001</v>
      </c>
      <c r="MO45">
        <v>735.97</v>
      </c>
      <c r="MP45">
        <v>81</v>
      </c>
      <c r="MQ45">
        <v>9086</v>
      </c>
      <c r="MR45">
        <v>1</v>
      </c>
      <c r="MS45" s="1" t="s">
        <v>2230</v>
      </c>
      <c r="MT45">
        <v>2</v>
      </c>
      <c r="MU45">
        <v>3.7</v>
      </c>
      <c r="MX45">
        <v>1.7</v>
      </c>
      <c r="MY45">
        <v>15.43</v>
      </c>
      <c r="MZ45">
        <v>2.7</v>
      </c>
      <c r="NA45">
        <v>5713</v>
      </c>
      <c r="NB45">
        <v>1</v>
      </c>
      <c r="ND45">
        <v>0</v>
      </c>
      <c r="NE45">
        <v>0</v>
      </c>
      <c r="NH45">
        <v>444.61</v>
      </c>
      <c r="NI45">
        <v>1883.7</v>
      </c>
      <c r="NJ45">
        <v>1950</v>
      </c>
      <c r="NK45">
        <v>966</v>
      </c>
      <c r="NL45">
        <v>1</v>
      </c>
      <c r="NM45" s="1" t="s">
        <v>2230</v>
      </c>
      <c r="NN45">
        <v>179</v>
      </c>
      <c r="NO45">
        <v>13.77</v>
      </c>
      <c r="NR45">
        <v>140.25</v>
      </c>
      <c r="NS45">
        <v>294.76</v>
      </c>
      <c r="NT45">
        <v>247.7</v>
      </c>
      <c r="NU45">
        <v>1190</v>
      </c>
      <c r="NV45">
        <v>1</v>
      </c>
      <c r="NW45" s="1" t="s">
        <v>2230</v>
      </c>
      <c r="NX45">
        <v>2.5</v>
      </c>
      <c r="NY45">
        <v>1.51</v>
      </c>
      <c r="NZ45" s="1" t="s">
        <v>2230</v>
      </c>
      <c r="OA45" s="1" t="s">
        <v>2230</v>
      </c>
      <c r="OB45">
        <v>247.91</v>
      </c>
      <c r="OC45">
        <v>441</v>
      </c>
      <c r="OD45">
        <v>840</v>
      </c>
      <c r="OE45">
        <v>525</v>
      </c>
      <c r="OF45">
        <v>1</v>
      </c>
      <c r="OH45">
        <v>11</v>
      </c>
      <c r="OI45">
        <v>1.96</v>
      </c>
      <c r="OL45">
        <v>297.37</v>
      </c>
      <c r="OM45">
        <v>5356.68</v>
      </c>
      <c r="ON45">
        <v>1470</v>
      </c>
      <c r="OO45">
        <v>3644</v>
      </c>
      <c r="OP45">
        <v>1</v>
      </c>
      <c r="OQ45" s="1" t="s">
        <v>2230</v>
      </c>
      <c r="OR45">
        <v>32</v>
      </c>
      <c r="OS45">
        <v>3.27</v>
      </c>
      <c r="OT45" s="1" t="s">
        <v>2230</v>
      </c>
      <c r="OU45" s="1" t="s">
        <v>2230</v>
      </c>
      <c r="OV45">
        <v>52.96</v>
      </c>
      <c r="OW45">
        <v>1901.46</v>
      </c>
      <c r="OX45">
        <v>159.80000000000001</v>
      </c>
      <c r="OY45">
        <v>11899</v>
      </c>
      <c r="OZ45">
        <v>1</v>
      </c>
      <c r="PB45">
        <v>7</v>
      </c>
      <c r="PC45">
        <v>6.57</v>
      </c>
      <c r="PF45">
        <v>180.76</v>
      </c>
      <c r="PG45">
        <v>1520.76</v>
      </c>
      <c r="PH45">
        <v>920</v>
      </c>
      <c r="PI45">
        <v>1653</v>
      </c>
      <c r="PJ45">
        <v>1</v>
      </c>
      <c r="PL45">
        <v>14</v>
      </c>
      <c r="PM45">
        <v>2.2799999999999998</v>
      </c>
      <c r="PP45">
        <v>215.01</v>
      </c>
      <c r="PQ45">
        <v>300.52999999999997</v>
      </c>
      <c r="PR45">
        <v>205</v>
      </c>
      <c r="PS45">
        <v>1466</v>
      </c>
      <c r="PT45">
        <v>1</v>
      </c>
      <c r="PU45" s="1" t="s">
        <v>2230</v>
      </c>
      <c r="PV45">
        <v>2</v>
      </c>
      <c r="PW45">
        <v>1.46</v>
      </c>
      <c r="PZ45">
        <v>219.23</v>
      </c>
      <c r="QA45">
        <v>1624</v>
      </c>
      <c r="QB45">
        <v>1400</v>
      </c>
      <c r="QC45">
        <v>1160</v>
      </c>
      <c r="QD45">
        <v>1</v>
      </c>
      <c r="QE45" s="1" t="s">
        <v>2230</v>
      </c>
      <c r="QF45">
        <v>40</v>
      </c>
      <c r="QG45">
        <v>4.29</v>
      </c>
      <c r="QJ45">
        <v>0.11</v>
      </c>
      <c r="QK45">
        <v>4.3099999999999996</v>
      </c>
      <c r="QL45">
        <v>0.55000000000000004</v>
      </c>
      <c r="QM45">
        <v>7840</v>
      </c>
      <c r="QN45">
        <v>1</v>
      </c>
      <c r="QP45">
        <v>0</v>
      </c>
      <c r="QQ45">
        <v>0</v>
      </c>
      <c r="QT45">
        <v>85.45</v>
      </c>
      <c r="QU45">
        <v>4421.7700000000004</v>
      </c>
      <c r="QV45">
        <v>406.6</v>
      </c>
      <c r="QW45">
        <v>10875</v>
      </c>
      <c r="QX45">
        <v>1</v>
      </c>
      <c r="QZ45">
        <v>11</v>
      </c>
      <c r="RA45">
        <v>4.0599999999999996</v>
      </c>
      <c r="RD45">
        <v>80.599999999999994</v>
      </c>
      <c r="RE45">
        <v>7719.77</v>
      </c>
      <c r="RF45">
        <v>357</v>
      </c>
      <c r="RG45">
        <v>21624</v>
      </c>
      <c r="RH45">
        <v>1</v>
      </c>
      <c r="RJ45">
        <v>10</v>
      </c>
      <c r="RK45">
        <v>4.2</v>
      </c>
      <c r="RN45">
        <v>860.64</v>
      </c>
      <c r="RO45">
        <v>4782.32</v>
      </c>
      <c r="RP45">
        <v>1165</v>
      </c>
      <c r="RQ45">
        <v>4105</v>
      </c>
      <c r="RR45">
        <v>1</v>
      </c>
      <c r="RS45" s="1" t="s">
        <v>2230</v>
      </c>
      <c r="RT45">
        <v>22</v>
      </c>
      <c r="RU45">
        <v>2.83</v>
      </c>
      <c r="RW45" s="1" t="s">
        <v>2230</v>
      </c>
      <c r="RX45">
        <v>72.61</v>
      </c>
      <c r="RY45">
        <v>1928.43</v>
      </c>
      <c r="RZ45">
        <v>210</v>
      </c>
      <c r="SA45">
        <v>9183</v>
      </c>
      <c r="SB45">
        <v>1</v>
      </c>
      <c r="SD45">
        <v>5.5</v>
      </c>
      <c r="SE45">
        <v>3.93</v>
      </c>
      <c r="SH45">
        <v>8.9600000000000009</v>
      </c>
      <c r="SI45">
        <v>0.09</v>
      </c>
      <c r="SJ45">
        <v>43</v>
      </c>
      <c r="SK45">
        <v>2</v>
      </c>
      <c r="SL45">
        <v>1</v>
      </c>
      <c r="SM45" s="1" t="s">
        <v>2230</v>
      </c>
      <c r="SN45">
        <v>0</v>
      </c>
      <c r="SO45">
        <v>0</v>
      </c>
      <c r="SR45" s="1" t="s">
        <v>2230</v>
      </c>
      <c r="SS45" s="1" t="s">
        <v>2230</v>
      </c>
      <c r="ST45" s="1" t="s">
        <v>2230</v>
      </c>
      <c r="SU45" s="1" t="s">
        <v>2230</v>
      </c>
      <c r="SV45" s="1" t="s">
        <v>2230</v>
      </c>
      <c r="SW45" s="1" t="s">
        <v>2230</v>
      </c>
      <c r="SX45" s="1" t="s">
        <v>2230</v>
      </c>
      <c r="SY45" s="1" t="s">
        <v>2230</v>
      </c>
      <c r="TB45">
        <v>100</v>
      </c>
      <c r="TC45">
        <v>2941.2</v>
      </c>
      <c r="TD45">
        <v>5700</v>
      </c>
      <c r="TE45">
        <v>516</v>
      </c>
      <c r="TF45">
        <v>1</v>
      </c>
      <c r="TG45" s="1" t="s">
        <v>2230</v>
      </c>
      <c r="TH45">
        <v>0</v>
      </c>
      <c r="TI45">
        <v>0</v>
      </c>
      <c r="TL45">
        <v>100</v>
      </c>
      <c r="TM45">
        <v>560</v>
      </c>
      <c r="TN45">
        <v>4000</v>
      </c>
      <c r="TO45">
        <v>140</v>
      </c>
      <c r="TP45">
        <v>1</v>
      </c>
      <c r="TQ45" s="1" t="s">
        <v>2230</v>
      </c>
      <c r="TR45">
        <v>0</v>
      </c>
      <c r="TS45">
        <v>0</v>
      </c>
      <c r="TV45">
        <v>17.73</v>
      </c>
      <c r="TX45">
        <v>0.25</v>
      </c>
      <c r="TY45">
        <v>1</v>
      </c>
      <c r="TZ45">
        <v>1</v>
      </c>
      <c r="UA45" s="1" t="s">
        <v>2230</v>
      </c>
      <c r="UB45">
        <v>0</v>
      </c>
      <c r="UC45">
        <v>0</v>
      </c>
      <c r="UF45">
        <v>91.21</v>
      </c>
      <c r="UH45">
        <v>2.57</v>
      </c>
      <c r="UI45">
        <v>1</v>
      </c>
      <c r="UJ45">
        <v>1</v>
      </c>
      <c r="UK45" s="1" t="s">
        <v>2230</v>
      </c>
      <c r="UL45">
        <v>0.28000000000000003</v>
      </c>
      <c r="UM45">
        <v>16.63</v>
      </c>
      <c r="UP45">
        <v>101.59</v>
      </c>
      <c r="UQ45">
        <v>10.5</v>
      </c>
      <c r="UR45">
        <v>1500</v>
      </c>
      <c r="US45">
        <v>7</v>
      </c>
      <c r="UT45">
        <v>1</v>
      </c>
      <c r="UU45" s="1" t="s">
        <v>2230</v>
      </c>
      <c r="UV45">
        <v>14</v>
      </c>
      <c r="UW45">
        <v>1.4</v>
      </c>
      <c r="VJ45">
        <v>133.1</v>
      </c>
      <c r="VK45">
        <v>958.32</v>
      </c>
      <c r="VL45">
        <v>119790</v>
      </c>
      <c r="VM45">
        <v>8</v>
      </c>
      <c r="VN45">
        <v>1</v>
      </c>
      <c r="VP45">
        <v>0</v>
      </c>
      <c r="VQ45">
        <v>0</v>
      </c>
      <c r="VT45">
        <v>45.03</v>
      </c>
      <c r="VU45">
        <v>18.29</v>
      </c>
      <c r="VV45">
        <v>12.9</v>
      </c>
      <c r="VW45">
        <v>1418</v>
      </c>
      <c r="VX45">
        <v>1</v>
      </c>
      <c r="VY45">
        <v>17</v>
      </c>
      <c r="VZ45">
        <v>0.55000000000000004</v>
      </c>
      <c r="WA45">
        <v>6.38</v>
      </c>
      <c r="WB45" s="1" t="s">
        <v>2230</v>
      </c>
      <c r="WC45">
        <v>-3.96</v>
      </c>
      <c r="WD45">
        <v>112.15</v>
      </c>
      <c r="WE45">
        <v>534</v>
      </c>
      <c r="WF45">
        <v>240</v>
      </c>
      <c r="WG45">
        <v>2225</v>
      </c>
      <c r="WH45">
        <v>1</v>
      </c>
      <c r="WI45" s="1" t="s">
        <v>2230</v>
      </c>
      <c r="WJ45">
        <v>0</v>
      </c>
      <c r="WK45">
        <v>0</v>
      </c>
      <c r="XR45">
        <v>195.08</v>
      </c>
      <c r="XS45">
        <v>1317.5</v>
      </c>
      <c r="XT45">
        <v>1700</v>
      </c>
      <c r="XU45">
        <v>775</v>
      </c>
      <c r="XV45">
        <v>1</v>
      </c>
      <c r="XW45" s="1" t="s">
        <v>2230</v>
      </c>
      <c r="XX45">
        <v>30</v>
      </c>
      <c r="XY45">
        <v>2.65</v>
      </c>
      <c r="YB45">
        <v>183.3</v>
      </c>
      <c r="YC45">
        <v>6.49</v>
      </c>
      <c r="YD45">
        <v>191</v>
      </c>
      <c r="YE45">
        <v>34</v>
      </c>
      <c r="YF45">
        <v>1</v>
      </c>
      <c r="YG45" s="1" t="s">
        <v>2230</v>
      </c>
      <c r="YH45">
        <v>13.5</v>
      </c>
      <c r="YI45">
        <v>10.6</v>
      </c>
      <c r="YL45">
        <v>100</v>
      </c>
      <c r="YM45">
        <v>45</v>
      </c>
      <c r="YN45">
        <v>32.1</v>
      </c>
      <c r="YO45">
        <v>1402</v>
      </c>
      <c r="YP45">
        <v>1</v>
      </c>
      <c r="YR45">
        <v>0</v>
      </c>
      <c r="YS45">
        <v>0</v>
      </c>
      <c r="YV45">
        <v>24.87</v>
      </c>
      <c r="YW45">
        <v>2617.0700000000002</v>
      </c>
      <c r="YX45">
        <v>69.400000000000006</v>
      </c>
      <c r="YY45">
        <v>37710</v>
      </c>
      <c r="YZ45">
        <v>1</v>
      </c>
      <c r="ZA45" s="1" t="s">
        <v>2230</v>
      </c>
      <c r="ZB45">
        <v>0</v>
      </c>
      <c r="ZC45">
        <v>0</v>
      </c>
      <c r="ZF45">
        <v>106.19</v>
      </c>
      <c r="ZH45">
        <v>840</v>
      </c>
      <c r="ZI45">
        <v>1</v>
      </c>
      <c r="ZJ45">
        <v>1</v>
      </c>
      <c r="ZK45" s="1" t="s">
        <v>2230</v>
      </c>
      <c r="ZL45">
        <v>46.2</v>
      </c>
      <c r="ZM45">
        <v>8.25</v>
      </c>
      <c r="ZP45">
        <v>100</v>
      </c>
      <c r="ZQ45">
        <v>12.12</v>
      </c>
      <c r="ZR45">
        <v>10</v>
      </c>
      <c r="ZS45">
        <v>1212</v>
      </c>
      <c r="ZT45">
        <v>1</v>
      </c>
      <c r="ZV45">
        <v>0</v>
      </c>
      <c r="ZW45">
        <v>0</v>
      </c>
      <c r="ZZ45">
        <v>100</v>
      </c>
      <c r="AAA45">
        <v>2036.7</v>
      </c>
      <c r="AAB45">
        <v>1460</v>
      </c>
      <c r="AAC45">
        <v>1395</v>
      </c>
      <c r="AAD45">
        <v>1</v>
      </c>
      <c r="AAF45">
        <v>19</v>
      </c>
      <c r="AAG45">
        <v>1.95</v>
      </c>
      <c r="AAJ45">
        <v>50.31</v>
      </c>
      <c r="AAK45">
        <v>0.03</v>
      </c>
      <c r="AAL45">
        <v>12</v>
      </c>
      <c r="AAM45">
        <v>3</v>
      </c>
      <c r="AAN45">
        <v>1</v>
      </c>
      <c r="AAO45" s="1" t="s">
        <v>2230</v>
      </c>
      <c r="AAP45">
        <v>0.5</v>
      </c>
      <c r="AAQ45">
        <v>6.25</v>
      </c>
      <c r="AAT45">
        <v>100</v>
      </c>
      <c r="AAU45">
        <v>204.7</v>
      </c>
      <c r="AAV45">
        <v>2300</v>
      </c>
      <c r="AAW45">
        <v>89</v>
      </c>
      <c r="AAX45">
        <v>1</v>
      </c>
      <c r="AAY45" s="1" t="s">
        <v>2230</v>
      </c>
      <c r="AAZ45">
        <v>8</v>
      </c>
      <c r="ABA45">
        <v>0.52</v>
      </c>
      <c r="ABD45">
        <v>112.08</v>
      </c>
      <c r="ABE45">
        <v>8741.1200000000008</v>
      </c>
      <c r="ABF45">
        <v>640</v>
      </c>
      <c r="ABG45">
        <v>13658</v>
      </c>
      <c r="ABH45">
        <v>1</v>
      </c>
      <c r="ABI45" s="1" t="s">
        <v>2230</v>
      </c>
      <c r="ABJ45">
        <v>22</v>
      </c>
      <c r="ABK45">
        <v>5.16</v>
      </c>
      <c r="ABN45">
        <v>145.91999999999999</v>
      </c>
      <c r="ABO45">
        <v>464.1</v>
      </c>
      <c r="ABP45">
        <v>27.3</v>
      </c>
      <c r="ABQ45">
        <v>17000</v>
      </c>
      <c r="ABR45">
        <v>1</v>
      </c>
      <c r="ABS45">
        <v>1114.5999999999999</v>
      </c>
      <c r="ABT45">
        <v>0.46</v>
      </c>
      <c r="ABU45">
        <v>2.5299999999999998</v>
      </c>
      <c r="ABX45">
        <v>103.45</v>
      </c>
      <c r="ABY45">
        <v>44705.75</v>
      </c>
      <c r="ABZ45">
        <v>131.9</v>
      </c>
      <c r="ACA45">
        <v>338937</v>
      </c>
      <c r="ACB45">
        <v>1</v>
      </c>
      <c r="ACC45" s="1" t="s">
        <v>2230</v>
      </c>
      <c r="ACD45">
        <v>0</v>
      </c>
      <c r="ACE45">
        <v>0</v>
      </c>
      <c r="ACH45">
        <v>58.9</v>
      </c>
      <c r="ACI45">
        <v>10.8</v>
      </c>
      <c r="ACJ45">
        <v>18.3</v>
      </c>
      <c r="ACK45">
        <v>590</v>
      </c>
      <c r="ACL45">
        <v>1</v>
      </c>
      <c r="ACM45">
        <v>4.9000000000000004</v>
      </c>
      <c r="ACN45">
        <v>0.47</v>
      </c>
      <c r="ACO45">
        <v>3.85</v>
      </c>
      <c r="ACQ45" s="1" t="s">
        <v>2230</v>
      </c>
      <c r="ACR45">
        <v>20.09</v>
      </c>
      <c r="ACS45">
        <v>3.43</v>
      </c>
      <c r="ACT45">
        <v>4.9000000000000004</v>
      </c>
      <c r="ACU45">
        <v>700</v>
      </c>
      <c r="ACV45">
        <v>1</v>
      </c>
      <c r="ACW45">
        <v>8.6</v>
      </c>
      <c r="ACX45">
        <v>0</v>
      </c>
      <c r="ACY45">
        <v>0</v>
      </c>
      <c r="ADA45" s="1" t="s">
        <v>2230</v>
      </c>
      <c r="ADB45">
        <v>100</v>
      </c>
      <c r="ADC45">
        <v>576</v>
      </c>
      <c r="ADD45">
        <v>144</v>
      </c>
      <c r="ADE45">
        <v>4000</v>
      </c>
      <c r="ADF45">
        <v>1</v>
      </c>
      <c r="ADH45">
        <v>0</v>
      </c>
      <c r="ADI45">
        <v>0</v>
      </c>
      <c r="ADL45">
        <v>546.79</v>
      </c>
      <c r="ADM45">
        <v>5168.75</v>
      </c>
      <c r="ADN45">
        <v>312.5</v>
      </c>
      <c r="ADO45">
        <v>16540</v>
      </c>
      <c r="ADP45">
        <v>1</v>
      </c>
      <c r="ADR45">
        <v>9.25</v>
      </c>
      <c r="ADS45">
        <v>8.8800000000000008</v>
      </c>
      <c r="ADV45">
        <v>3645.24</v>
      </c>
      <c r="ADW45">
        <v>1269.01</v>
      </c>
      <c r="ADX45">
        <v>33.79</v>
      </c>
      <c r="ADY45">
        <v>16094</v>
      </c>
      <c r="ADZ45">
        <v>0.42859999999999998</v>
      </c>
      <c r="AEA45">
        <v>1090</v>
      </c>
      <c r="AEB45">
        <v>0.47</v>
      </c>
      <c r="AEC45">
        <v>2.09</v>
      </c>
      <c r="AED45">
        <v>0.11</v>
      </c>
      <c r="AEE45">
        <v>0.96</v>
      </c>
      <c r="AEF45">
        <v>5.25</v>
      </c>
      <c r="AEG45">
        <v>6.07</v>
      </c>
      <c r="AEH45">
        <v>20.25</v>
      </c>
      <c r="AEI45">
        <v>300</v>
      </c>
      <c r="AEJ45">
        <v>1</v>
      </c>
      <c r="AEL45">
        <v>2.5</v>
      </c>
      <c r="AEM45">
        <v>18.52</v>
      </c>
      <c r="AEP45">
        <v>48.16</v>
      </c>
      <c r="AEQ45">
        <v>553.29</v>
      </c>
      <c r="AER45">
        <v>62</v>
      </c>
      <c r="AES45">
        <v>8924</v>
      </c>
      <c r="AET45">
        <v>1</v>
      </c>
      <c r="AEU45" s="1" t="s">
        <v>2230</v>
      </c>
      <c r="AEV45">
        <v>1.4</v>
      </c>
      <c r="AEW45">
        <v>3.39</v>
      </c>
      <c r="AEX45" s="1" t="s">
        <v>2230</v>
      </c>
      <c r="AEY45" s="1" t="s">
        <v>2230</v>
      </c>
      <c r="AEZ45">
        <v>76.22</v>
      </c>
      <c r="AFA45">
        <v>79.2</v>
      </c>
      <c r="AFB45">
        <v>300</v>
      </c>
      <c r="AFC45">
        <v>264</v>
      </c>
      <c r="AFD45">
        <v>1</v>
      </c>
      <c r="AFE45" s="1" t="s">
        <v>2230</v>
      </c>
      <c r="AFF45">
        <v>24</v>
      </c>
      <c r="AFG45">
        <v>12</v>
      </c>
      <c r="AFJ45">
        <v>179.95</v>
      </c>
      <c r="AFK45">
        <v>1933.15</v>
      </c>
      <c r="AFL45">
        <v>315</v>
      </c>
      <c r="AFM45">
        <v>6137</v>
      </c>
      <c r="AFN45">
        <v>1</v>
      </c>
      <c r="AFP45">
        <v>21.5</v>
      </c>
      <c r="AFQ45">
        <v>10.24</v>
      </c>
      <c r="AFT45">
        <v>5.52</v>
      </c>
      <c r="AFU45">
        <v>644.03</v>
      </c>
      <c r="AFV45">
        <v>3.25</v>
      </c>
      <c r="AFW45">
        <v>198163</v>
      </c>
      <c r="AFX45">
        <v>1</v>
      </c>
      <c r="AFY45" s="1" t="s">
        <v>2230</v>
      </c>
      <c r="AFZ45">
        <v>0</v>
      </c>
      <c r="AGA45">
        <v>0</v>
      </c>
      <c r="AGD45">
        <v>4717.46</v>
      </c>
      <c r="AGE45">
        <v>11688.19</v>
      </c>
      <c r="AGF45">
        <v>922</v>
      </c>
      <c r="AGG45">
        <v>12677</v>
      </c>
      <c r="AGH45">
        <v>1</v>
      </c>
      <c r="AGJ45">
        <v>12</v>
      </c>
      <c r="AGK45">
        <v>1.95</v>
      </c>
      <c r="AGN45">
        <v>8663.7999999999993</v>
      </c>
      <c r="AGO45">
        <v>6717.07</v>
      </c>
      <c r="AGP45">
        <v>280.10000000000002</v>
      </c>
      <c r="AGQ45">
        <v>23981</v>
      </c>
      <c r="AGR45">
        <v>1</v>
      </c>
      <c r="AGT45">
        <v>6.53</v>
      </c>
      <c r="AGU45">
        <v>3.5</v>
      </c>
      <c r="AGX45">
        <v>396.44</v>
      </c>
      <c r="AGY45">
        <v>123.75</v>
      </c>
      <c r="AGZ45">
        <v>250</v>
      </c>
      <c r="AHA45">
        <v>495</v>
      </c>
      <c r="AHB45">
        <v>1</v>
      </c>
      <c r="AHD45">
        <v>0</v>
      </c>
      <c r="AHE45">
        <v>0</v>
      </c>
      <c r="AHH45">
        <v>323.27</v>
      </c>
      <c r="AHI45">
        <v>1543</v>
      </c>
      <c r="AHJ45">
        <v>819</v>
      </c>
      <c r="AHK45">
        <v>1884</v>
      </c>
      <c r="AHL45">
        <v>1</v>
      </c>
      <c r="AHM45" s="1" t="s">
        <v>2230</v>
      </c>
      <c r="AHN45">
        <v>22.5</v>
      </c>
      <c r="AHR45">
        <v>100</v>
      </c>
      <c r="AHT45">
        <v>740</v>
      </c>
      <c r="AHV45">
        <v>1</v>
      </c>
      <c r="AHX45">
        <v>0</v>
      </c>
      <c r="AHY45">
        <v>0</v>
      </c>
      <c r="AIB45">
        <v>71.430000000000007</v>
      </c>
      <c r="AIC45">
        <v>19.34</v>
      </c>
      <c r="AID45">
        <v>48</v>
      </c>
      <c r="AIE45">
        <v>403</v>
      </c>
      <c r="AIF45">
        <v>1</v>
      </c>
      <c r="AIH45">
        <v>0</v>
      </c>
      <c r="AII45">
        <v>0</v>
      </c>
      <c r="AIL45">
        <v>724.42</v>
      </c>
      <c r="AIM45">
        <v>10729.24</v>
      </c>
      <c r="AIN45">
        <v>3092</v>
      </c>
      <c r="AIO45">
        <v>3470</v>
      </c>
      <c r="AIP45">
        <v>1</v>
      </c>
      <c r="AIR45">
        <v>75</v>
      </c>
      <c r="AIS45">
        <v>3.64</v>
      </c>
      <c r="AIV45">
        <v>228.61</v>
      </c>
      <c r="AIW45">
        <v>4330.37</v>
      </c>
      <c r="AIX45">
        <v>125</v>
      </c>
      <c r="AIY45">
        <v>34643</v>
      </c>
      <c r="AIZ45">
        <v>1</v>
      </c>
      <c r="AJB45">
        <v>0</v>
      </c>
      <c r="AJC45">
        <v>0</v>
      </c>
      <c r="AJF45">
        <v>168.57</v>
      </c>
      <c r="AJG45">
        <v>385.31</v>
      </c>
      <c r="AJH45">
        <v>530</v>
      </c>
      <c r="AJI45">
        <v>727</v>
      </c>
      <c r="AJJ45">
        <v>1</v>
      </c>
      <c r="AJL45">
        <v>19</v>
      </c>
      <c r="AJM45">
        <v>5.38</v>
      </c>
      <c r="AJP45">
        <v>421.51</v>
      </c>
      <c r="AJQ45">
        <v>10054.66</v>
      </c>
      <c r="AJR45">
        <v>770</v>
      </c>
      <c r="AJS45">
        <v>13058</v>
      </c>
      <c r="AJT45">
        <v>1</v>
      </c>
      <c r="AJV45">
        <v>18</v>
      </c>
      <c r="AJW45">
        <v>3.51</v>
      </c>
      <c r="AJZ45">
        <v>1638.47</v>
      </c>
      <c r="AKA45">
        <v>176.8</v>
      </c>
      <c r="AKB45">
        <v>1300</v>
      </c>
      <c r="AKC45">
        <v>136</v>
      </c>
      <c r="AKD45">
        <v>1</v>
      </c>
      <c r="AKF45">
        <v>23</v>
      </c>
      <c r="AKG45">
        <v>2.65</v>
      </c>
      <c r="AKJ45">
        <v>0.68</v>
      </c>
      <c r="AKK45">
        <v>1659.05</v>
      </c>
      <c r="AKL45">
        <v>25</v>
      </c>
      <c r="AKM45">
        <v>66362</v>
      </c>
      <c r="AKN45">
        <v>1</v>
      </c>
      <c r="AKP45">
        <v>0</v>
      </c>
      <c r="AKQ45">
        <v>0</v>
      </c>
      <c r="AKT45">
        <v>72.510000000000005</v>
      </c>
      <c r="AKU45">
        <v>847.75</v>
      </c>
      <c r="AKV45">
        <v>27.3</v>
      </c>
      <c r="AKW45">
        <v>31053</v>
      </c>
      <c r="AKX45">
        <v>1</v>
      </c>
      <c r="AKZ45">
        <v>0</v>
      </c>
      <c r="ALA45">
        <v>0</v>
      </c>
      <c r="ALD45">
        <v>327.3</v>
      </c>
      <c r="ALE45">
        <v>1245.0899999999999</v>
      </c>
      <c r="ALF45">
        <v>490</v>
      </c>
      <c r="ALG45">
        <v>2541</v>
      </c>
      <c r="ALH45">
        <v>1</v>
      </c>
      <c r="ALI45" s="1" t="s">
        <v>2230</v>
      </c>
      <c r="ALJ45">
        <v>0</v>
      </c>
      <c r="ALK45">
        <v>0</v>
      </c>
      <c r="ALN45">
        <v>37.76</v>
      </c>
      <c r="ALO45">
        <v>113.03</v>
      </c>
      <c r="ALP45">
        <v>185</v>
      </c>
      <c r="ALQ45">
        <v>611</v>
      </c>
      <c r="ALR45">
        <v>1</v>
      </c>
      <c r="ALT45">
        <v>0</v>
      </c>
      <c r="ALU45">
        <v>0</v>
      </c>
      <c r="ALX45">
        <v>3984.89</v>
      </c>
      <c r="ALY45">
        <v>14217.6</v>
      </c>
      <c r="ALZ45">
        <v>9600</v>
      </c>
      <c r="AMA45">
        <v>1481</v>
      </c>
      <c r="AMB45">
        <v>1</v>
      </c>
      <c r="AMC45" s="1" t="s">
        <v>2230</v>
      </c>
      <c r="AMD45">
        <v>220</v>
      </c>
      <c r="AME45">
        <v>3.44</v>
      </c>
      <c r="AMH45">
        <v>4680.18</v>
      </c>
      <c r="AMI45">
        <v>11179.13</v>
      </c>
      <c r="AMJ45">
        <v>453</v>
      </c>
      <c r="AMK45">
        <v>24678</v>
      </c>
      <c r="AML45">
        <v>1</v>
      </c>
      <c r="AMN45">
        <v>11</v>
      </c>
      <c r="AMO45">
        <v>3.64</v>
      </c>
      <c r="AMR45">
        <v>494.92</v>
      </c>
      <c r="AMS45">
        <v>8685.1200000000008</v>
      </c>
      <c r="AMT45">
        <v>240</v>
      </c>
      <c r="AMU45">
        <v>36188</v>
      </c>
      <c r="AMV45">
        <v>1</v>
      </c>
      <c r="AMX45">
        <v>0</v>
      </c>
      <c r="AMY45">
        <v>0</v>
      </c>
      <c r="ANB45">
        <v>1774.45</v>
      </c>
      <c r="ANC45">
        <v>733.42</v>
      </c>
      <c r="AND45">
        <v>307</v>
      </c>
      <c r="ANE45">
        <v>2389</v>
      </c>
      <c r="ANF45">
        <v>1</v>
      </c>
      <c r="ANH45">
        <v>12</v>
      </c>
      <c r="ANI45">
        <v>5.86</v>
      </c>
      <c r="ANL45">
        <v>626.91</v>
      </c>
      <c r="ANM45">
        <v>1164.6199999999999</v>
      </c>
      <c r="ANN45">
        <v>304</v>
      </c>
      <c r="ANO45">
        <v>3831</v>
      </c>
      <c r="ANP45">
        <v>1</v>
      </c>
      <c r="ANQ45" s="1" t="s">
        <v>2230</v>
      </c>
      <c r="ANR45">
        <v>13.1</v>
      </c>
      <c r="ANS45">
        <v>6.46</v>
      </c>
      <c r="ANV45">
        <v>69.03</v>
      </c>
      <c r="ANW45">
        <v>1657.69</v>
      </c>
      <c r="ANX45">
        <v>65</v>
      </c>
      <c r="ANY45">
        <v>25503</v>
      </c>
      <c r="ANZ45">
        <v>1</v>
      </c>
      <c r="AOB45">
        <v>2</v>
      </c>
      <c r="AOC45">
        <v>4.62</v>
      </c>
      <c r="AOF45">
        <v>431.73</v>
      </c>
      <c r="AOG45">
        <v>483.59</v>
      </c>
      <c r="AOH45">
        <v>404</v>
      </c>
      <c r="AOI45">
        <v>1197</v>
      </c>
      <c r="AOJ45">
        <v>1</v>
      </c>
      <c r="AOK45" s="1" t="s">
        <v>2230</v>
      </c>
      <c r="AOL45">
        <v>16</v>
      </c>
      <c r="AOM45">
        <v>5.94</v>
      </c>
      <c r="AOO45" s="1" t="s">
        <v>2230</v>
      </c>
      <c r="AOP45">
        <v>128.41999999999999</v>
      </c>
      <c r="AOQ45">
        <v>2550.7199999999998</v>
      </c>
      <c r="AOR45">
        <v>480</v>
      </c>
      <c r="AOS45">
        <v>5314</v>
      </c>
      <c r="AOT45">
        <v>1</v>
      </c>
      <c r="AOV45">
        <v>0</v>
      </c>
      <c r="AOW45">
        <v>0</v>
      </c>
      <c r="AOZ45">
        <v>804.37</v>
      </c>
      <c r="APA45">
        <v>12772.07</v>
      </c>
      <c r="APB45">
        <v>135</v>
      </c>
      <c r="APC45">
        <v>94608</v>
      </c>
      <c r="APD45">
        <v>1</v>
      </c>
      <c r="APE45" s="1" t="s">
        <v>2230</v>
      </c>
      <c r="APF45">
        <v>2.9</v>
      </c>
      <c r="APG45">
        <v>3.22</v>
      </c>
      <c r="APH45" s="1" t="s">
        <v>2230</v>
      </c>
      <c r="API45" s="1" t="s">
        <v>2230</v>
      </c>
      <c r="APJ45">
        <v>164.38</v>
      </c>
      <c r="APK45">
        <v>707.44</v>
      </c>
      <c r="APL45">
        <v>185</v>
      </c>
      <c r="APM45">
        <v>3824</v>
      </c>
      <c r="APN45">
        <v>1</v>
      </c>
      <c r="APO45" s="1" t="s">
        <v>2230</v>
      </c>
      <c r="APP45">
        <v>6</v>
      </c>
      <c r="APQ45">
        <v>4.8600000000000003</v>
      </c>
      <c r="APT45" s="1" t="s">
        <v>2230</v>
      </c>
      <c r="APU45" s="1" t="s">
        <v>2230</v>
      </c>
      <c r="APV45" s="1" t="s">
        <v>2230</v>
      </c>
      <c r="APW45" s="1" t="s">
        <v>2230</v>
      </c>
      <c r="APX45" s="1" t="s">
        <v>2230</v>
      </c>
      <c r="APZ45" s="1" t="s">
        <v>2230</v>
      </c>
      <c r="AQA45" s="1" t="s">
        <v>2230</v>
      </c>
      <c r="AQD45">
        <v>67.06</v>
      </c>
      <c r="AQE45">
        <v>66.510000000000005</v>
      </c>
      <c r="AQF45">
        <v>45</v>
      </c>
      <c r="AQG45">
        <v>1478</v>
      </c>
      <c r="AQH45">
        <v>1</v>
      </c>
      <c r="AQI45" s="1" t="s">
        <v>2230</v>
      </c>
      <c r="AQJ45">
        <v>0</v>
      </c>
      <c r="AQK45">
        <v>0</v>
      </c>
      <c r="AQN45">
        <v>5407.22</v>
      </c>
      <c r="AQO45">
        <v>3229.2</v>
      </c>
      <c r="AQP45">
        <v>3450</v>
      </c>
      <c r="AQQ45">
        <v>936</v>
      </c>
      <c r="AQR45">
        <v>1</v>
      </c>
      <c r="AQT45">
        <v>60</v>
      </c>
      <c r="AQU45">
        <v>2.61</v>
      </c>
      <c r="AQX45">
        <v>1.36</v>
      </c>
      <c r="AQY45">
        <v>5.29</v>
      </c>
      <c r="AQZ45">
        <v>1.45</v>
      </c>
      <c r="ARA45">
        <v>3646</v>
      </c>
      <c r="ARB45">
        <v>1</v>
      </c>
      <c r="ARC45" s="1" t="s">
        <v>2230</v>
      </c>
      <c r="ARD45">
        <v>0</v>
      </c>
      <c r="ARE45">
        <v>0</v>
      </c>
      <c r="ARH45">
        <v>80.790000000000006</v>
      </c>
      <c r="ARI45">
        <v>191.66</v>
      </c>
      <c r="ARJ45">
        <v>122</v>
      </c>
      <c r="ARK45">
        <v>1571</v>
      </c>
      <c r="ARL45">
        <v>1</v>
      </c>
      <c r="ARN45">
        <v>20.079999999999998</v>
      </c>
      <c r="ARO45">
        <v>24.69</v>
      </c>
      <c r="ARR45">
        <v>613.92999999999995</v>
      </c>
      <c r="ARS45">
        <v>2413.84</v>
      </c>
      <c r="ART45">
        <v>424.3</v>
      </c>
      <c r="ARU45">
        <v>5689</v>
      </c>
      <c r="ARV45">
        <v>1</v>
      </c>
      <c r="ARW45" s="1" t="s">
        <v>2230</v>
      </c>
      <c r="ARX45">
        <v>3</v>
      </c>
      <c r="ARY45">
        <v>1.06</v>
      </c>
      <c r="ASB45">
        <v>327.32</v>
      </c>
      <c r="ASC45">
        <v>19653.78</v>
      </c>
      <c r="ASD45">
        <v>2010</v>
      </c>
      <c r="ASE45">
        <v>9778</v>
      </c>
      <c r="ASF45">
        <v>1</v>
      </c>
      <c r="ASG45" s="1" t="s">
        <v>2230</v>
      </c>
      <c r="ASH45">
        <v>22</v>
      </c>
      <c r="ASI45">
        <v>1.64</v>
      </c>
      <c r="ASJ45" s="1" t="s">
        <v>2230</v>
      </c>
      <c r="ASK45" s="1" t="s">
        <v>2230</v>
      </c>
      <c r="ASL45">
        <v>851.83</v>
      </c>
      <c r="ASM45">
        <v>1826.95</v>
      </c>
      <c r="ASN45">
        <v>363.5</v>
      </c>
      <c r="ASO45">
        <v>5026</v>
      </c>
      <c r="ASP45">
        <v>1</v>
      </c>
      <c r="ASR45">
        <v>21</v>
      </c>
      <c r="ASS45">
        <v>8.67</v>
      </c>
      <c r="ASV45">
        <v>282.23</v>
      </c>
      <c r="ASW45">
        <v>1106.82</v>
      </c>
      <c r="ASX45">
        <v>2145</v>
      </c>
      <c r="ASY45">
        <v>516</v>
      </c>
      <c r="ASZ45">
        <v>1</v>
      </c>
      <c r="ATB45">
        <v>4</v>
      </c>
      <c r="ATC45">
        <v>0.28000000000000003</v>
      </c>
      <c r="ATF45">
        <v>2756.38</v>
      </c>
      <c r="ATG45">
        <v>11116.8</v>
      </c>
      <c r="ATH45">
        <v>1440</v>
      </c>
      <c r="ATI45">
        <v>7720</v>
      </c>
      <c r="ATJ45">
        <v>1</v>
      </c>
      <c r="ATK45" s="1" t="s">
        <v>2230</v>
      </c>
      <c r="ATL45">
        <v>16</v>
      </c>
      <c r="ATM45">
        <v>1.67</v>
      </c>
      <c r="ATN45" s="1" t="s">
        <v>2230</v>
      </c>
      <c r="ATO45" s="1" t="s">
        <v>2230</v>
      </c>
      <c r="ATP45">
        <v>8235.35</v>
      </c>
      <c r="ATQ45">
        <v>41510.43</v>
      </c>
      <c r="ATR45">
        <v>1530</v>
      </c>
      <c r="ATS45">
        <v>27131</v>
      </c>
      <c r="ATT45">
        <v>1</v>
      </c>
      <c r="ATU45" s="1" t="s">
        <v>2230</v>
      </c>
      <c r="ATV45">
        <v>17.27</v>
      </c>
      <c r="ATW45">
        <v>1.69</v>
      </c>
      <c r="ATX45" s="1" t="s">
        <v>2230</v>
      </c>
      <c r="ATY45" s="1" t="s">
        <v>2230</v>
      </c>
      <c r="ATZ45">
        <v>2242.56</v>
      </c>
      <c r="AUA45">
        <v>1654.58</v>
      </c>
      <c r="AUB45">
        <v>2212</v>
      </c>
      <c r="AUC45">
        <v>748</v>
      </c>
      <c r="AUD45">
        <v>1</v>
      </c>
      <c r="AUF45">
        <v>43.33</v>
      </c>
      <c r="AUG45">
        <v>2.94</v>
      </c>
      <c r="AUJ45">
        <v>3958.53</v>
      </c>
      <c r="AUK45">
        <v>6900.46</v>
      </c>
      <c r="AUL45">
        <v>460</v>
      </c>
      <c r="AUM45">
        <v>15001</v>
      </c>
      <c r="AUN45">
        <v>1</v>
      </c>
      <c r="AUP45">
        <v>10.5</v>
      </c>
      <c r="AUQ45">
        <v>3.42</v>
      </c>
      <c r="AUT45">
        <v>76.900000000000006</v>
      </c>
      <c r="AUU45">
        <v>1570.77</v>
      </c>
      <c r="AUV45">
        <v>30</v>
      </c>
      <c r="AUW45">
        <v>52359</v>
      </c>
      <c r="AUX45">
        <v>1</v>
      </c>
      <c r="AUY45" s="1" t="s">
        <v>2230</v>
      </c>
      <c r="AUZ45">
        <v>0</v>
      </c>
      <c r="AVA45">
        <v>0</v>
      </c>
      <c r="AVD45">
        <v>6249.98</v>
      </c>
      <c r="AVE45">
        <v>713.8</v>
      </c>
      <c r="AVF45">
        <v>250.02</v>
      </c>
      <c r="AVG45">
        <v>2855</v>
      </c>
      <c r="AVH45">
        <v>1</v>
      </c>
      <c r="AVI45" s="1" t="s">
        <v>2230</v>
      </c>
      <c r="AVJ45">
        <v>58.84</v>
      </c>
      <c r="AVK45">
        <v>35.299999999999997</v>
      </c>
      <c r="AVN45">
        <v>722.41</v>
      </c>
      <c r="AVO45">
        <v>15941.64</v>
      </c>
      <c r="AVP45">
        <v>715</v>
      </c>
      <c r="AVQ45">
        <v>22296</v>
      </c>
      <c r="AVR45">
        <v>1</v>
      </c>
      <c r="AVT45">
        <v>13</v>
      </c>
      <c r="AVU45">
        <v>2.73</v>
      </c>
      <c r="AVX45">
        <v>0.01</v>
      </c>
      <c r="AVY45">
        <v>7.0000000000000007E-2</v>
      </c>
      <c r="AVZ45">
        <v>0.7</v>
      </c>
      <c r="AWA45">
        <v>99</v>
      </c>
      <c r="AWB45">
        <v>1</v>
      </c>
      <c r="AWC45" s="1" t="s">
        <v>2230</v>
      </c>
      <c r="AWD45">
        <v>0</v>
      </c>
      <c r="AWE45">
        <v>0</v>
      </c>
      <c r="AWH45">
        <v>264.97000000000003</v>
      </c>
      <c r="AWI45">
        <v>38.700000000000003</v>
      </c>
      <c r="AWJ45">
        <v>900</v>
      </c>
      <c r="AWK45">
        <v>43</v>
      </c>
      <c r="AWL45">
        <v>1</v>
      </c>
      <c r="AWM45" s="1" t="s">
        <v>2230</v>
      </c>
      <c r="AWN45">
        <v>19</v>
      </c>
      <c r="AWO45">
        <v>3.17</v>
      </c>
      <c r="AWR45">
        <v>1734.31</v>
      </c>
      <c r="AWS45">
        <v>3900</v>
      </c>
      <c r="AWT45">
        <v>2400</v>
      </c>
      <c r="AWU45">
        <v>1625</v>
      </c>
      <c r="AWV45">
        <v>1</v>
      </c>
      <c r="AWX45">
        <v>34</v>
      </c>
      <c r="AWY45">
        <v>2.12</v>
      </c>
      <c r="AXB45">
        <v>244.4</v>
      </c>
      <c r="AXC45">
        <v>233.41</v>
      </c>
      <c r="AXD45">
        <v>585</v>
      </c>
      <c r="AXE45">
        <v>399</v>
      </c>
      <c r="AXF45">
        <v>1</v>
      </c>
      <c r="AXG45" s="1" t="s">
        <v>2230</v>
      </c>
      <c r="AXH45">
        <v>25</v>
      </c>
      <c r="AXI45">
        <v>6.41</v>
      </c>
      <c r="AXL45">
        <v>788.19</v>
      </c>
      <c r="AXM45">
        <v>3226.3</v>
      </c>
      <c r="AXN45">
        <v>350</v>
      </c>
      <c r="AXO45">
        <v>9218</v>
      </c>
      <c r="AXP45">
        <v>1</v>
      </c>
      <c r="AXR45">
        <v>13</v>
      </c>
      <c r="AXS45">
        <v>5.57</v>
      </c>
      <c r="AXV45">
        <v>99.6</v>
      </c>
      <c r="AXW45">
        <v>2285.7800000000002</v>
      </c>
      <c r="AXX45">
        <v>304</v>
      </c>
      <c r="AXY45">
        <v>7519</v>
      </c>
      <c r="AXZ45">
        <v>1</v>
      </c>
      <c r="AYB45">
        <v>19</v>
      </c>
      <c r="AYC45">
        <v>9.3800000000000008</v>
      </c>
      <c r="AYF45">
        <v>1567.82</v>
      </c>
      <c r="AYG45">
        <v>2475</v>
      </c>
      <c r="AYH45">
        <v>550</v>
      </c>
      <c r="AYI45">
        <v>4500</v>
      </c>
      <c r="AYJ45">
        <v>1</v>
      </c>
      <c r="AYL45">
        <v>10</v>
      </c>
      <c r="AYM45">
        <v>2.73</v>
      </c>
      <c r="AYP45">
        <v>17.75</v>
      </c>
      <c r="AYQ45">
        <v>36.39</v>
      </c>
      <c r="AYR45">
        <v>18.5</v>
      </c>
      <c r="AYS45">
        <v>1967</v>
      </c>
      <c r="AYT45">
        <v>1</v>
      </c>
      <c r="AYV45">
        <v>0</v>
      </c>
      <c r="AYW45">
        <v>0</v>
      </c>
      <c r="AYZ45">
        <v>810.14</v>
      </c>
      <c r="AZA45">
        <v>1284.6600000000001</v>
      </c>
      <c r="AZB45">
        <v>1170</v>
      </c>
      <c r="AZC45">
        <v>1098</v>
      </c>
      <c r="AZD45">
        <v>1</v>
      </c>
      <c r="AZF45">
        <v>0</v>
      </c>
      <c r="AZG45">
        <v>0</v>
      </c>
      <c r="AZJ45">
        <v>139.30000000000001</v>
      </c>
      <c r="AZK45">
        <v>4350.5</v>
      </c>
      <c r="AZL45">
        <v>1100</v>
      </c>
      <c r="AZM45">
        <v>3955</v>
      </c>
      <c r="AZN45">
        <v>1</v>
      </c>
      <c r="AZP45">
        <v>4.5</v>
      </c>
      <c r="AZQ45">
        <v>0.61</v>
      </c>
      <c r="AZT45">
        <v>120</v>
      </c>
      <c r="AZU45">
        <v>365.4</v>
      </c>
      <c r="AZV45">
        <v>600</v>
      </c>
      <c r="AZW45">
        <v>609</v>
      </c>
      <c r="AZX45">
        <v>1</v>
      </c>
      <c r="AZZ45">
        <v>0</v>
      </c>
      <c r="BAA45">
        <v>0</v>
      </c>
      <c r="BAD45">
        <v>0.91</v>
      </c>
      <c r="BAE45">
        <v>2.12</v>
      </c>
      <c r="BAF45">
        <v>0.21</v>
      </c>
      <c r="BAG45">
        <v>10111</v>
      </c>
      <c r="BAH45">
        <v>1</v>
      </c>
      <c r="BAJ45">
        <v>0</v>
      </c>
      <c r="BAK45">
        <v>0</v>
      </c>
      <c r="BAN45">
        <v>118.46</v>
      </c>
      <c r="BAO45">
        <v>4582.5</v>
      </c>
      <c r="BAP45">
        <v>1410</v>
      </c>
      <c r="BAQ45">
        <v>3250</v>
      </c>
      <c r="BAR45">
        <v>1</v>
      </c>
      <c r="BAT45">
        <v>100</v>
      </c>
      <c r="BAU45">
        <v>10.64</v>
      </c>
      <c r="BAX45">
        <v>8.94</v>
      </c>
      <c r="BAY45">
        <v>116.24</v>
      </c>
      <c r="BAZ45">
        <v>6.1</v>
      </c>
      <c r="BBA45">
        <v>19056</v>
      </c>
      <c r="BBB45">
        <v>1</v>
      </c>
      <c r="BBD45">
        <v>0</v>
      </c>
      <c r="BBE45">
        <v>0</v>
      </c>
      <c r="BBH45">
        <v>4124.32</v>
      </c>
      <c r="BBI45">
        <v>19384.64</v>
      </c>
      <c r="BBJ45">
        <v>225</v>
      </c>
      <c r="BBK45">
        <v>86154</v>
      </c>
      <c r="BBL45">
        <v>1</v>
      </c>
      <c r="BBM45" s="1" t="s">
        <v>2230</v>
      </c>
      <c r="BBN45">
        <v>4.8</v>
      </c>
      <c r="BBO45">
        <v>3.2</v>
      </c>
      <c r="BBP45" s="1" t="s">
        <v>2230</v>
      </c>
      <c r="BBQ45" s="1" t="s">
        <v>2230</v>
      </c>
      <c r="BBR45">
        <v>21.06</v>
      </c>
      <c r="BBS45">
        <v>19.77</v>
      </c>
      <c r="BBT45">
        <v>6.65</v>
      </c>
      <c r="BBU45">
        <v>2973</v>
      </c>
      <c r="BBV45">
        <v>1</v>
      </c>
      <c r="BBX45">
        <v>0</v>
      </c>
      <c r="BBY45">
        <v>0</v>
      </c>
      <c r="BCB45">
        <v>1977.72</v>
      </c>
      <c r="BCC45">
        <v>11889.21</v>
      </c>
      <c r="BCD45">
        <v>652</v>
      </c>
      <c r="BCE45">
        <v>18235</v>
      </c>
      <c r="BCF45">
        <v>1</v>
      </c>
      <c r="BCH45">
        <v>19</v>
      </c>
      <c r="BCI45">
        <v>4.37</v>
      </c>
      <c r="BCL45">
        <v>64.67</v>
      </c>
      <c r="BCM45">
        <v>589.89</v>
      </c>
      <c r="BCN45">
        <v>35.35</v>
      </c>
      <c r="BCO45">
        <v>16687</v>
      </c>
      <c r="BCP45">
        <v>1</v>
      </c>
      <c r="BCR45">
        <v>5</v>
      </c>
      <c r="BCS45">
        <v>21.22</v>
      </c>
      <c r="BCV45">
        <v>75</v>
      </c>
      <c r="BCW45">
        <v>504</v>
      </c>
      <c r="BCX45">
        <v>105</v>
      </c>
      <c r="BCY45">
        <v>4800</v>
      </c>
      <c r="BCZ45">
        <v>1</v>
      </c>
      <c r="BDB45">
        <v>0</v>
      </c>
      <c r="BDC45">
        <v>0</v>
      </c>
      <c r="BDF45">
        <v>16.27</v>
      </c>
      <c r="BDG45">
        <v>844.3</v>
      </c>
      <c r="BDH45">
        <v>703</v>
      </c>
      <c r="BDI45">
        <v>1201</v>
      </c>
      <c r="BDJ45">
        <v>1</v>
      </c>
      <c r="BDL45">
        <v>51.5</v>
      </c>
      <c r="BDM45">
        <v>10.99</v>
      </c>
      <c r="BDP45">
        <v>10.53</v>
      </c>
      <c r="BDR45">
        <v>10</v>
      </c>
      <c r="BDS45">
        <v>1</v>
      </c>
      <c r="BDT45">
        <v>1</v>
      </c>
      <c r="BDV45">
        <v>0</v>
      </c>
      <c r="BDW45">
        <v>0</v>
      </c>
      <c r="BDZ45">
        <v>549.19000000000005</v>
      </c>
      <c r="BEA45">
        <v>2520.42</v>
      </c>
      <c r="BEB45">
        <v>2380</v>
      </c>
      <c r="BEC45">
        <v>1059</v>
      </c>
      <c r="BED45">
        <v>1</v>
      </c>
      <c r="BEF45">
        <v>70</v>
      </c>
      <c r="BEG45">
        <v>4.41</v>
      </c>
      <c r="BEJ45">
        <v>1748.61</v>
      </c>
      <c r="BEK45">
        <v>882.05</v>
      </c>
      <c r="BEL45">
        <v>2633</v>
      </c>
      <c r="BEM45">
        <v>335</v>
      </c>
      <c r="BEN45">
        <v>1</v>
      </c>
      <c r="BEP45">
        <v>0</v>
      </c>
      <c r="BEQ45">
        <v>0</v>
      </c>
    </row>
    <row r="46" spans="1:1499" x14ac:dyDescent="0.25">
      <c r="A46" s="2">
        <v>36281</v>
      </c>
      <c r="B46">
        <v>126.32</v>
      </c>
      <c r="C46">
        <v>313.68</v>
      </c>
      <c r="D46">
        <v>240</v>
      </c>
      <c r="E46">
        <v>1307</v>
      </c>
      <c r="F46">
        <v>1</v>
      </c>
      <c r="H46">
        <v>7</v>
      </c>
      <c r="I46">
        <v>4.37</v>
      </c>
      <c r="L46">
        <v>111.78</v>
      </c>
      <c r="M46">
        <v>276.58999999999997</v>
      </c>
      <c r="N46">
        <v>88.65</v>
      </c>
      <c r="O46">
        <v>3120</v>
      </c>
      <c r="P46">
        <v>1</v>
      </c>
      <c r="Q46" s="1" t="s">
        <v>2230</v>
      </c>
      <c r="R46">
        <v>0</v>
      </c>
      <c r="S46">
        <v>0</v>
      </c>
      <c r="V46">
        <v>37.700000000000003</v>
      </c>
      <c r="W46">
        <v>44.1</v>
      </c>
      <c r="X46">
        <v>106</v>
      </c>
      <c r="Y46">
        <v>416</v>
      </c>
      <c r="Z46">
        <v>1</v>
      </c>
      <c r="AA46" s="1" t="s">
        <v>2230</v>
      </c>
      <c r="AB46">
        <v>6</v>
      </c>
      <c r="AC46">
        <v>8.49</v>
      </c>
      <c r="AF46">
        <v>487.07</v>
      </c>
      <c r="AG46">
        <v>10804.5</v>
      </c>
      <c r="AH46">
        <v>1050</v>
      </c>
      <c r="AI46">
        <v>10290</v>
      </c>
      <c r="AJ46">
        <v>1</v>
      </c>
      <c r="AK46" s="1" t="s">
        <v>2230</v>
      </c>
      <c r="AL46">
        <v>14.9</v>
      </c>
      <c r="AM46">
        <v>2.13</v>
      </c>
      <c r="AP46">
        <v>81.44</v>
      </c>
      <c r="AQ46">
        <v>134.38</v>
      </c>
      <c r="AR46">
        <v>215</v>
      </c>
      <c r="AS46">
        <v>625</v>
      </c>
      <c r="AT46">
        <v>1</v>
      </c>
      <c r="AV46">
        <v>0</v>
      </c>
      <c r="AW46">
        <v>0</v>
      </c>
      <c r="AZ46">
        <v>92.89</v>
      </c>
      <c r="BA46">
        <v>342.26</v>
      </c>
      <c r="BB46">
        <v>562</v>
      </c>
      <c r="BC46">
        <v>609</v>
      </c>
      <c r="BD46">
        <v>1</v>
      </c>
      <c r="BF46">
        <v>0</v>
      </c>
      <c r="BG46">
        <v>0</v>
      </c>
      <c r="BJ46">
        <v>285</v>
      </c>
      <c r="BK46">
        <v>669.12</v>
      </c>
      <c r="BL46">
        <v>1325</v>
      </c>
      <c r="BM46">
        <v>505</v>
      </c>
      <c r="BN46">
        <v>1</v>
      </c>
      <c r="BO46" s="1" t="s">
        <v>2230</v>
      </c>
      <c r="BP46">
        <v>79.5</v>
      </c>
      <c r="BQ46">
        <v>9</v>
      </c>
      <c r="BR46" s="1" t="s">
        <v>2230</v>
      </c>
      <c r="BS46" s="1" t="s">
        <v>2230</v>
      </c>
      <c r="BT46">
        <v>100.21</v>
      </c>
      <c r="BU46">
        <v>231.25</v>
      </c>
      <c r="BV46">
        <v>92.5</v>
      </c>
      <c r="BW46">
        <v>2500</v>
      </c>
      <c r="BX46">
        <v>1</v>
      </c>
      <c r="BZ46">
        <v>1</v>
      </c>
      <c r="CA46">
        <v>1.62</v>
      </c>
      <c r="CD46">
        <v>1.41</v>
      </c>
      <c r="CE46">
        <v>3.59</v>
      </c>
      <c r="CF46">
        <v>4.4000000000000004</v>
      </c>
      <c r="CG46">
        <v>815</v>
      </c>
      <c r="CH46">
        <v>1</v>
      </c>
      <c r="CJ46">
        <v>0</v>
      </c>
      <c r="CK46">
        <v>0</v>
      </c>
      <c r="CN46">
        <v>9.4499999999999993</v>
      </c>
      <c r="CO46">
        <v>42.05</v>
      </c>
      <c r="CP46">
        <v>12.8</v>
      </c>
      <c r="CQ46">
        <v>3285</v>
      </c>
      <c r="CR46">
        <v>1</v>
      </c>
      <c r="CT46">
        <v>6.4</v>
      </c>
      <c r="CU46">
        <v>75</v>
      </c>
      <c r="CX46">
        <v>2.97</v>
      </c>
      <c r="CY46">
        <v>32.380000000000003</v>
      </c>
      <c r="CZ46">
        <v>11</v>
      </c>
      <c r="DA46">
        <v>2944</v>
      </c>
      <c r="DB46">
        <v>1</v>
      </c>
      <c r="DC46" s="1" t="s">
        <v>2230</v>
      </c>
      <c r="DD46">
        <v>0</v>
      </c>
      <c r="DE46">
        <v>0</v>
      </c>
      <c r="DH46">
        <v>131.80000000000001</v>
      </c>
      <c r="DI46">
        <v>277.26</v>
      </c>
      <c r="DJ46">
        <v>431.2</v>
      </c>
      <c r="DK46">
        <v>643</v>
      </c>
      <c r="DL46">
        <v>1</v>
      </c>
      <c r="DN46">
        <v>9.11</v>
      </c>
      <c r="DO46">
        <v>3.17</v>
      </c>
      <c r="DR46">
        <v>3.42</v>
      </c>
      <c r="DS46">
        <v>137.30000000000001</v>
      </c>
      <c r="DT46">
        <v>10</v>
      </c>
      <c r="DU46">
        <v>13730</v>
      </c>
      <c r="DV46">
        <v>1</v>
      </c>
      <c r="DW46" s="1" t="s">
        <v>2230</v>
      </c>
      <c r="DX46">
        <v>28</v>
      </c>
      <c r="DY46">
        <v>420</v>
      </c>
      <c r="EB46">
        <v>145.61000000000001</v>
      </c>
      <c r="EC46">
        <v>250.71</v>
      </c>
      <c r="ED46">
        <v>932</v>
      </c>
      <c r="EE46">
        <v>269</v>
      </c>
      <c r="EF46">
        <v>1</v>
      </c>
      <c r="EG46" s="1" t="s">
        <v>2230</v>
      </c>
      <c r="EH46">
        <v>0</v>
      </c>
      <c r="EI46">
        <v>0</v>
      </c>
      <c r="EL46" s="1" t="s">
        <v>2230</v>
      </c>
      <c r="EM46" s="1" t="s">
        <v>2230</v>
      </c>
      <c r="EN46" s="1" t="s">
        <v>2230</v>
      </c>
      <c r="EO46" s="1" t="s">
        <v>2230</v>
      </c>
      <c r="EP46" s="1" t="s">
        <v>2230</v>
      </c>
      <c r="EQ46" s="1" t="s">
        <v>2230</v>
      </c>
      <c r="ER46" s="1" t="s">
        <v>2230</v>
      </c>
      <c r="ES46" s="1" t="s">
        <v>2230</v>
      </c>
      <c r="EV46">
        <v>137.54</v>
      </c>
      <c r="EW46">
        <v>616</v>
      </c>
      <c r="EX46">
        <v>385</v>
      </c>
      <c r="EY46">
        <v>1600</v>
      </c>
      <c r="EZ46">
        <v>1</v>
      </c>
      <c r="FA46" s="1" t="s">
        <v>2230</v>
      </c>
      <c r="FB46">
        <v>12</v>
      </c>
      <c r="FC46">
        <v>4.68</v>
      </c>
      <c r="FD46" s="1" t="s">
        <v>2230</v>
      </c>
      <c r="FE46" s="1" t="s">
        <v>2230</v>
      </c>
      <c r="FF46">
        <v>64.58</v>
      </c>
      <c r="FG46">
        <v>18219.97</v>
      </c>
      <c r="FH46">
        <v>217</v>
      </c>
      <c r="FI46">
        <v>83963</v>
      </c>
      <c r="FJ46">
        <v>1</v>
      </c>
      <c r="FL46">
        <v>8.4</v>
      </c>
      <c r="FM46">
        <v>5.81</v>
      </c>
      <c r="FP46">
        <v>62.91</v>
      </c>
      <c r="FQ46">
        <v>122.13</v>
      </c>
      <c r="FR46">
        <v>125</v>
      </c>
      <c r="FS46">
        <v>977</v>
      </c>
      <c r="FT46">
        <v>1</v>
      </c>
      <c r="FU46" s="1" t="s">
        <v>2230</v>
      </c>
      <c r="FV46">
        <v>7.5</v>
      </c>
      <c r="FW46">
        <v>9</v>
      </c>
      <c r="FZ46">
        <v>71.12</v>
      </c>
      <c r="GA46">
        <v>11.18</v>
      </c>
      <c r="GB46">
        <v>3354</v>
      </c>
      <c r="GC46">
        <v>10</v>
      </c>
      <c r="GD46">
        <v>1</v>
      </c>
      <c r="GF46">
        <v>0</v>
      </c>
      <c r="GG46">
        <v>0</v>
      </c>
      <c r="GJ46">
        <v>205.29</v>
      </c>
      <c r="GK46">
        <v>583.20000000000005</v>
      </c>
      <c r="GL46">
        <v>900</v>
      </c>
      <c r="GM46">
        <v>648</v>
      </c>
      <c r="GN46">
        <v>1</v>
      </c>
      <c r="GO46" s="1" t="s">
        <v>2230</v>
      </c>
      <c r="GP46">
        <v>92</v>
      </c>
      <c r="GQ46">
        <v>15.33</v>
      </c>
      <c r="GT46">
        <v>181.9</v>
      </c>
      <c r="GU46">
        <v>73.02</v>
      </c>
      <c r="GV46">
        <v>448</v>
      </c>
      <c r="GW46">
        <v>163</v>
      </c>
      <c r="GX46">
        <v>1</v>
      </c>
      <c r="GZ46">
        <v>16.53</v>
      </c>
      <c r="HA46">
        <v>5.53</v>
      </c>
      <c r="HE46">
        <v>1.44</v>
      </c>
      <c r="HF46">
        <v>120</v>
      </c>
      <c r="HG46">
        <v>12</v>
      </c>
      <c r="HH46">
        <v>1</v>
      </c>
      <c r="HJ46">
        <v>2</v>
      </c>
      <c r="HK46">
        <v>2.5</v>
      </c>
      <c r="HN46">
        <v>9.81</v>
      </c>
      <c r="HO46">
        <v>28.65</v>
      </c>
      <c r="HP46">
        <v>20.7</v>
      </c>
      <c r="HQ46">
        <v>1384</v>
      </c>
      <c r="HR46">
        <v>1</v>
      </c>
      <c r="HT46">
        <v>0</v>
      </c>
      <c r="HU46">
        <v>0</v>
      </c>
      <c r="HX46">
        <v>269.45</v>
      </c>
      <c r="HY46">
        <v>41.24</v>
      </c>
      <c r="HZ46">
        <v>1031</v>
      </c>
      <c r="IA46">
        <v>40</v>
      </c>
      <c r="IB46">
        <v>1</v>
      </c>
      <c r="IC46" s="1" t="s">
        <v>2230</v>
      </c>
      <c r="ID46">
        <v>15</v>
      </c>
      <c r="IE46">
        <v>2.1800000000000002</v>
      </c>
      <c r="IH46">
        <v>248.25</v>
      </c>
      <c r="II46">
        <v>323.44</v>
      </c>
      <c r="IJ46">
        <v>260</v>
      </c>
      <c r="IK46">
        <v>1244</v>
      </c>
      <c r="IL46">
        <v>1</v>
      </c>
      <c r="IM46" s="1" t="s">
        <v>2230</v>
      </c>
      <c r="IN46">
        <v>11</v>
      </c>
      <c r="IO46">
        <v>6.35</v>
      </c>
      <c r="IR46">
        <v>118.43</v>
      </c>
      <c r="IS46">
        <v>233.13</v>
      </c>
      <c r="IT46">
        <v>285</v>
      </c>
      <c r="IU46">
        <v>818</v>
      </c>
      <c r="IV46">
        <v>1</v>
      </c>
      <c r="IX46">
        <v>7</v>
      </c>
      <c r="IY46">
        <v>3.68</v>
      </c>
      <c r="JB46">
        <v>116.26</v>
      </c>
      <c r="JC46">
        <v>2.85</v>
      </c>
      <c r="JD46">
        <v>150</v>
      </c>
      <c r="JE46">
        <v>19</v>
      </c>
      <c r="JF46">
        <v>1</v>
      </c>
      <c r="JH46">
        <v>2.6</v>
      </c>
      <c r="JI46">
        <v>2.6</v>
      </c>
      <c r="JL46">
        <v>204.8</v>
      </c>
      <c r="JM46">
        <v>2033.6</v>
      </c>
      <c r="JN46">
        <v>1640</v>
      </c>
      <c r="JO46">
        <v>1240</v>
      </c>
      <c r="JP46">
        <v>1</v>
      </c>
      <c r="JQ46" s="1" t="s">
        <v>2230</v>
      </c>
      <c r="JR46">
        <v>47</v>
      </c>
      <c r="JS46">
        <v>4.3</v>
      </c>
      <c r="JV46">
        <v>840.44</v>
      </c>
      <c r="JW46">
        <v>2121</v>
      </c>
      <c r="JX46">
        <v>7000</v>
      </c>
      <c r="JY46">
        <v>303</v>
      </c>
      <c r="JZ46">
        <v>1</v>
      </c>
      <c r="KA46" s="1" t="s">
        <v>2230</v>
      </c>
      <c r="KB46">
        <v>250</v>
      </c>
      <c r="KC46">
        <v>5.36</v>
      </c>
      <c r="KF46">
        <v>108.5</v>
      </c>
      <c r="KG46">
        <v>587.72</v>
      </c>
      <c r="KH46">
        <v>280</v>
      </c>
      <c r="KI46">
        <v>2099</v>
      </c>
      <c r="KJ46">
        <v>1</v>
      </c>
      <c r="KL46">
        <v>21</v>
      </c>
      <c r="KM46">
        <v>11.25</v>
      </c>
      <c r="KP46">
        <v>48.55</v>
      </c>
      <c r="KQ46">
        <v>6006.7</v>
      </c>
      <c r="KR46">
        <v>267</v>
      </c>
      <c r="KS46">
        <v>22497</v>
      </c>
      <c r="KT46">
        <v>1</v>
      </c>
      <c r="KV46">
        <v>0</v>
      </c>
      <c r="KW46">
        <v>0</v>
      </c>
      <c r="KZ46">
        <v>77.739999999999995</v>
      </c>
      <c r="LA46">
        <v>762.29</v>
      </c>
      <c r="LB46">
        <v>141.9</v>
      </c>
      <c r="LC46">
        <v>5372</v>
      </c>
      <c r="LD46">
        <v>1</v>
      </c>
      <c r="LE46" s="1" t="s">
        <v>2230</v>
      </c>
      <c r="LF46">
        <v>27.53</v>
      </c>
      <c r="LG46">
        <v>29.1</v>
      </c>
      <c r="LJ46">
        <v>123.79</v>
      </c>
      <c r="LK46">
        <v>86.02</v>
      </c>
      <c r="LL46">
        <v>340</v>
      </c>
      <c r="LM46">
        <v>253</v>
      </c>
      <c r="LN46">
        <v>1</v>
      </c>
      <c r="LO46" s="1" t="s">
        <v>2230</v>
      </c>
      <c r="LP46">
        <v>18</v>
      </c>
      <c r="LQ46">
        <v>7.94</v>
      </c>
      <c r="LT46">
        <v>17.2</v>
      </c>
      <c r="LU46">
        <v>22.91</v>
      </c>
      <c r="LV46">
        <v>7.47</v>
      </c>
      <c r="LW46">
        <v>3055</v>
      </c>
      <c r="LX46">
        <v>0.99570000000000003</v>
      </c>
      <c r="LY46">
        <v>0.6</v>
      </c>
      <c r="LZ46">
        <v>1.29</v>
      </c>
      <c r="MA46">
        <v>25.92</v>
      </c>
      <c r="MD46">
        <v>478.08</v>
      </c>
      <c r="ME46">
        <v>583.6</v>
      </c>
      <c r="MF46">
        <v>443.8</v>
      </c>
      <c r="MG46">
        <v>1315</v>
      </c>
      <c r="MH46">
        <v>1</v>
      </c>
      <c r="MI46" s="1" t="s">
        <v>2230</v>
      </c>
      <c r="MJ46">
        <v>30</v>
      </c>
      <c r="MK46">
        <v>10.14</v>
      </c>
      <c r="MN46">
        <v>144.61000000000001</v>
      </c>
      <c r="MO46">
        <v>735.97</v>
      </c>
      <c r="MP46">
        <v>81</v>
      </c>
      <c r="MQ46">
        <v>9086</v>
      </c>
      <c r="MR46">
        <v>1</v>
      </c>
      <c r="MS46" s="1" t="s">
        <v>2230</v>
      </c>
      <c r="MT46">
        <v>2</v>
      </c>
      <c r="MU46">
        <v>3.7</v>
      </c>
      <c r="MX46">
        <v>1.7</v>
      </c>
      <c r="MY46">
        <v>15.43</v>
      </c>
      <c r="MZ46">
        <v>2.7</v>
      </c>
      <c r="NA46">
        <v>5713</v>
      </c>
      <c r="NB46">
        <v>1</v>
      </c>
      <c r="ND46">
        <v>0</v>
      </c>
      <c r="NE46">
        <v>0</v>
      </c>
      <c r="NH46">
        <v>444.61</v>
      </c>
      <c r="NI46">
        <v>1883.7</v>
      </c>
      <c r="NJ46">
        <v>1950</v>
      </c>
      <c r="NK46">
        <v>966</v>
      </c>
      <c r="NL46">
        <v>1</v>
      </c>
      <c r="NM46" s="1" t="s">
        <v>2230</v>
      </c>
      <c r="NN46">
        <v>179</v>
      </c>
      <c r="NO46">
        <v>13.77</v>
      </c>
      <c r="NR46">
        <v>140.25</v>
      </c>
      <c r="NS46">
        <v>294.76</v>
      </c>
      <c r="NT46">
        <v>247.7</v>
      </c>
      <c r="NU46">
        <v>1190</v>
      </c>
      <c r="NV46">
        <v>1</v>
      </c>
      <c r="NW46" s="1" t="s">
        <v>2230</v>
      </c>
      <c r="NX46">
        <v>2.5</v>
      </c>
      <c r="NY46">
        <v>1.51</v>
      </c>
      <c r="NZ46" s="1" t="s">
        <v>2230</v>
      </c>
      <c r="OA46" s="1" t="s">
        <v>2230</v>
      </c>
      <c r="OB46">
        <v>247.91</v>
      </c>
      <c r="OC46">
        <v>441</v>
      </c>
      <c r="OD46">
        <v>840</v>
      </c>
      <c r="OE46">
        <v>525</v>
      </c>
      <c r="OF46">
        <v>1</v>
      </c>
      <c r="OH46">
        <v>11</v>
      </c>
      <c r="OI46">
        <v>1.96</v>
      </c>
      <c r="OL46">
        <v>297.37</v>
      </c>
      <c r="OM46">
        <v>5356.68</v>
      </c>
      <c r="ON46">
        <v>1470</v>
      </c>
      <c r="OO46">
        <v>3644</v>
      </c>
      <c r="OP46">
        <v>1</v>
      </c>
      <c r="OQ46" s="1" t="s">
        <v>2230</v>
      </c>
      <c r="OR46">
        <v>32</v>
      </c>
      <c r="OS46">
        <v>3.27</v>
      </c>
      <c r="OT46" s="1" t="s">
        <v>2230</v>
      </c>
      <c r="OU46" s="1" t="s">
        <v>2230</v>
      </c>
      <c r="OV46">
        <v>52.96</v>
      </c>
      <c r="OW46">
        <v>1901.46</v>
      </c>
      <c r="OX46">
        <v>159.80000000000001</v>
      </c>
      <c r="OY46">
        <v>11899</v>
      </c>
      <c r="OZ46">
        <v>1</v>
      </c>
      <c r="PB46">
        <v>7</v>
      </c>
      <c r="PC46">
        <v>6.57</v>
      </c>
      <c r="PF46">
        <v>180.76</v>
      </c>
      <c r="PG46">
        <v>1520.76</v>
      </c>
      <c r="PH46">
        <v>920</v>
      </c>
      <c r="PI46">
        <v>1653</v>
      </c>
      <c r="PJ46">
        <v>1</v>
      </c>
      <c r="PL46">
        <v>14</v>
      </c>
      <c r="PM46">
        <v>2.2799999999999998</v>
      </c>
      <c r="PP46">
        <v>215.01</v>
      </c>
      <c r="PQ46">
        <v>300.52999999999997</v>
      </c>
      <c r="PR46">
        <v>205</v>
      </c>
      <c r="PS46">
        <v>1466</v>
      </c>
      <c r="PT46">
        <v>1</v>
      </c>
      <c r="PU46" s="1" t="s">
        <v>2230</v>
      </c>
      <c r="PV46">
        <v>2</v>
      </c>
      <c r="PW46">
        <v>1.46</v>
      </c>
      <c r="PZ46">
        <v>219.23</v>
      </c>
      <c r="QA46">
        <v>1624</v>
      </c>
      <c r="QB46">
        <v>1400</v>
      </c>
      <c r="QC46">
        <v>1160</v>
      </c>
      <c r="QD46">
        <v>1</v>
      </c>
      <c r="QE46" s="1" t="s">
        <v>2230</v>
      </c>
      <c r="QF46">
        <v>40</v>
      </c>
      <c r="QG46">
        <v>4.29</v>
      </c>
      <c r="QJ46">
        <v>0.11</v>
      </c>
      <c r="QK46">
        <v>4.3099999999999996</v>
      </c>
      <c r="QL46">
        <v>0.55000000000000004</v>
      </c>
      <c r="QM46">
        <v>7840</v>
      </c>
      <c r="QN46">
        <v>1</v>
      </c>
      <c r="QP46">
        <v>0</v>
      </c>
      <c r="QQ46">
        <v>0</v>
      </c>
      <c r="QT46">
        <v>85.45</v>
      </c>
      <c r="QU46">
        <v>4421.7700000000004</v>
      </c>
      <c r="QV46">
        <v>406.6</v>
      </c>
      <c r="QW46">
        <v>10875</v>
      </c>
      <c r="QX46">
        <v>1</v>
      </c>
      <c r="QZ46">
        <v>11</v>
      </c>
      <c r="RA46">
        <v>4.0599999999999996</v>
      </c>
      <c r="RD46">
        <v>80.599999999999994</v>
      </c>
      <c r="RE46">
        <v>7719.77</v>
      </c>
      <c r="RF46">
        <v>357</v>
      </c>
      <c r="RG46">
        <v>21624</v>
      </c>
      <c r="RH46">
        <v>1</v>
      </c>
      <c r="RJ46">
        <v>10</v>
      </c>
      <c r="RK46">
        <v>4.2</v>
      </c>
      <c r="RN46">
        <v>860.64</v>
      </c>
      <c r="RO46">
        <v>4782.32</v>
      </c>
      <c r="RP46">
        <v>1165</v>
      </c>
      <c r="RQ46">
        <v>4105</v>
      </c>
      <c r="RR46">
        <v>1</v>
      </c>
      <c r="RS46" s="1" t="s">
        <v>2230</v>
      </c>
      <c r="RT46">
        <v>22</v>
      </c>
      <c r="RU46">
        <v>2.83</v>
      </c>
      <c r="RW46" s="1" t="s">
        <v>2230</v>
      </c>
      <c r="RX46">
        <v>72.61</v>
      </c>
      <c r="RY46">
        <v>1928.43</v>
      </c>
      <c r="RZ46">
        <v>210</v>
      </c>
      <c r="SA46">
        <v>9183</v>
      </c>
      <c r="SB46">
        <v>1</v>
      </c>
      <c r="SD46">
        <v>5.5</v>
      </c>
      <c r="SE46">
        <v>3.93</v>
      </c>
      <c r="SH46">
        <v>8.9600000000000009</v>
      </c>
      <c r="SI46">
        <v>0.09</v>
      </c>
      <c r="SJ46">
        <v>43</v>
      </c>
      <c r="SK46">
        <v>2</v>
      </c>
      <c r="SL46">
        <v>1</v>
      </c>
      <c r="SM46" s="1" t="s">
        <v>2230</v>
      </c>
      <c r="SN46">
        <v>0</v>
      </c>
      <c r="SO46">
        <v>0</v>
      </c>
      <c r="SR46" s="1" t="s">
        <v>2230</v>
      </c>
      <c r="SS46" s="1" t="s">
        <v>2230</v>
      </c>
      <c r="ST46" s="1" t="s">
        <v>2230</v>
      </c>
      <c r="SU46" s="1" t="s">
        <v>2230</v>
      </c>
      <c r="SV46" s="1" t="s">
        <v>2230</v>
      </c>
      <c r="SW46" s="1" t="s">
        <v>2230</v>
      </c>
      <c r="SX46" s="1" t="s">
        <v>2230</v>
      </c>
      <c r="SY46" s="1" t="s">
        <v>2230</v>
      </c>
      <c r="TB46">
        <v>100</v>
      </c>
      <c r="TC46">
        <v>2941.2</v>
      </c>
      <c r="TD46">
        <v>5700</v>
      </c>
      <c r="TE46">
        <v>516</v>
      </c>
      <c r="TF46">
        <v>1</v>
      </c>
      <c r="TG46" s="1" t="s">
        <v>2230</v>
      </c>
      <c r="TH46">
        <v>0</v>
      </c>
      <c r="TI46">
        <v>0</v>
      </c>
      <c r="TL46">
        <v>100</v>
      </c>
      <c r="TM46">
        <v>560</v>
      </c>
      <c r="TN46">
        <v>4000</v>
      </c>
      <c r="TO46">
        <v>140</v>
      </c>
      <c r="TP46">
        <v>1</v>
      </c>
      <c r="TQ46" s="1" t="s">
        <v>2230</v>
      </c>
      <c r="TR46">
        <v>0</v>
      </c>
      <c r="TS46">
        <v>0</v>
      </c>
      <c r="TV46">
        <v>17.73</v>
      </c>
      <c r="TX46">
        <v>0.25</v>
      </c>
      <c r="TY46">
        <v>1</v>
      </c>
      <c r="TZ46">
        <v>1</v>
      </c>
      <c r="UA46" s="1" t="s">
        <v>2230</v>
      </c>
      <c r="UB46">
        <v>0</v>
      </c>
      <c r="UC46">
        <v>0</v>
      </c>
      <c r="UF46">
        <v>91.21</v>
      </c>
      <c r="UH46">
        <v>2.57</v>
      </c>
      <c r="UI46">
        <v>1</v>
      </c>
      <c r="UJ46">
        <v>1</v>
      </c>
      <c r="UK46" s="1" t="s">
        <v>2230</v>
      </c>
      <c r="UL46">
        <v>0.28000000000000003</v>
      </c>
      <c r="UM46">
        <v>16.63</v>
      </c>
      <c r="UP46">
        <v>101.59</v>
      </c>
      <c r="UQ46">
        <v>10.5</v>
      </c>
      <c r="UR46">
        <v>1500</v>
      </c>
      <c r="US46">
        <v>7</v>
      </c>
      <c r="UT46">
        <v>1</v>
      </c>
      <c r="UU46" s="1" t="s">
        <v>2230</v>
      </c>
      <c r="UV46">
        <v>14</v>
      </c>
      <c r="UW46">
        <v>1.4</v>
      </c>
      <c r="VJ46">
        <v>133.1</v>
      </c>
      <c r="VK46">
        <v>958.32</v>
      </c>
      <c r="VL46">
        <v>119790</v>
      </c>
      <c r="VM46">
        <v>8</v>
      </c>
      <c r="VN46">
        <v>1</v>
      </c>
      <c r="VP46">
        <v>0</v>
      </c>
      <c r="VQ46">
        <v>0</v>
      </c>
      <c r="VT46">
        <v>41.54</v>
      </c>
      <c r="VU46">
        <v>16.87</v>
      </c>
      <c r="VV46">
        <v>11.9</v>
      </c>
      <c r="VW46">
        <v>1418</v>
      </c>
      <c r="VX46">
        <v>1</v>
      </c>
      <c r="VY46">
        <v>10.5</v>
      </c>
      <c r="VZ46">
        <v>0.55000000000000004</v>
      </c>
      <c r="WA46">
        <v>6.92</v>
      </c>
      <c r="WB46" s="1" t="s">
        <v>2230</v>
      </c>
      <c r="WC46">
        <v>-3.96</v>
      </c>
      <c r="WD46">
        <v>112.15</v>
      </c>
      <c r="WE46">
        <v>534</v>
      </c>
      <c r="WF46">
        <v>240</v>
      </c>
      <c r="WG46">
        <v>2225</v>
      </c>
      <c r="WH46">
        <v>1</v>
      </c>
      <c r="WI46" s="1" t="s">
        <v>2230</v>
      </c>
      <c r="WJ46">
        <v>0</v>
      </c>
      <c r="WK46">
        <v>0</v>
      </c>
      <c r="XR46">
        <v>195.08</v>
      </c>
      <c r="XS46">
        <v>1317.5</v>
      </c>
      <c r="XT46">
        <v>1700</v>
      </c>
      <c r="XU46">
        <v>775</v>
      </c>
      <c r="XV46">
        <v>1</v>
      </c>
      <c r="XW46" s="1" t="s">
        <v>2230</v>
      </c>
      <c r="XX46">
        <v>30</v>
      </c>
      <c r="XY46">
        <v>2.65</v>
      </c>
      <c r="YB46">
        <v>183.3</v>
      </c>
      <c r="YC46">
        <v>6.49</v>
      </c>
      <c r="YD46">
        <v>191</v>
      </c>
      <c r="YE46">
        <v>34</v>
      </c>
      <c r="YF46">
        <v>1</v>
      </c>
      <c r="YG46" s="1" t="s">
        <v>2230</v>
      </c>
      <c r="YH46">
        <v>13.5</v>
      </c>
      <c r="YI46">
        <v>10.6</v>
      </c>
      <c r="YL46">
        <v>100</v>
      </c>
      <c r="YM46">
        <v>45</v>
      </c>
      <c r="YN46">
        <v>32.1</v>
      </c>
      <c r="YO46">
        <v>1402</v>
      </c>
      <c r="YP46">
        <v>1</v>
      </c>
      <c r="YR46">
        <v>0</v>
      </c>
      <c r="YS46">
        <v>0</v>
      </c>
      <c r="YV46">
        <v>24.87</v>
      </c>
      <c r="YW46">
        <v>2617.0700000000002</v>
      </c>
      <c r="YX46">
        <v>69.400000000000006</v>
      </c>
      <c r="YY46">
        <v>37710</v>
      </c>
      <c r="YZ46">
        <v>1</v>
      </c>
      <c r="ZA46" s="1" t="s">
        <v>2230</v>
      </c>
      <c r="ZB46">
        <v>0</v>
      </c>
      <c r="ZC46">
        <v>0</v>
      </c>
      <c r="ZF46">
        <v>106.19</v>
      </c>
      <c r="ZH46">
        <v>840</v>
      </c>
      <c r="ZI46">
        <v>1</v>
      </c>
      <c r="ZJ46">
        <v>1</v>
      </c>
      <c r="ZK46" s="1" t="s">
        <v>2230</v>
      </c>
      <c r="ZL46">
        <v>46.2</v>
      </c>
      <c r="ZM46">
        <v>8.25</v>
      </c>
      <c r="ZP46">
        <v>100</v>
      </c>
      <c r="ZQ46">
        <v>12.12</v>
      </c>
      <c r="ZR46">
        <v>10</v>
      </c>
      <c r="ZS46">
        <v>1212</v>
      </c>
      <c r="ZT46">
        <v>1</v>
      </c>
      <c r="ZV46">
        <v>0</v>
      </c>
      <c r="ZW46">
        <v>0</v>
      </c>
      <c r="ZZ46">
        <v>100</v>
      </c>
      <c r="AAA46">
        <v>2036.7</v>
      </c>
      <c r="AAB46">
        <v>1460</v>
      </c>
      <c r="AAC46">
        <v>1395</v>
      </c>
      <c r="AAD46">
        <v>1</v>
      </c>
      <c r="AAF46">
        <v>19</v>
      </c>
      <c r="AAG46">
        <v>1.95</v>
      </c>
      <c r="AAJ46">
        <v>50.31</v>
      </c>
      <c r="AAK46">
        <v>0.03</v>
      </c>
      <c r="AAL46">
        <v>12</v>
      </c>
      <c r="AAM46">
        <v>3</v>
      </c>
      <c r="AAN46">
        <v>1</v>
      </c>
      <c r="AAO46" s="1" t="s">
        <v>2230</v>
      </c>
      <c r="AAP46">
        <v>0.5</v>
      </c>
      <c r="AAQ46">
        <v>6.25</v>
      </c>
      <c r="AAT46">
        <v>100</v>
      </c>
      <c r="AAU46">
        <v>204.7</v>
      </c>
      <c r="AAV46">
        <v>2300</v>
      </c>
      <c r="AAW46">
        <v>89</v>
      </c>
      <c r="AAX46">
        <v>1</v>
      </c>
      <c r="AAY46" s="1" t="s">
        <v>2230</v>
      </c>
      <c r="AAZ46">
        <v>8</v>
      </c>
      <c r="ABA46">
        <v>0.52</v>
      </c>
      <c r="ABD46">
        <v>112.08</v>
      </c>
      <c r="ABE46">
        <v>8741.1200000000008</v>
      </c>
      <c r="ABF46">
        <v>640</v>
      </c>
      <c r="ABG46">
        <v>13658</v>
      </c>
      <c r="ABH46">
        <v>1</v>
      </c>
      <c r="ABI46" s="1" t="s">
        <v>2230</v>
      </c>
      <c r="ABJ46">
        <v>22</v>
      </c>
      <c r="ABK46">
        <v>5.16</v>
      </c>
      <c r="ABN46">
        <v>159.33000000000001</v>
      </c>
      <c r="ABO46">
        <v>506.77</v>
      </c>
      <c r="ABP46">
        <v>29.81</v>
      </c>
      <c r="ABQ46">
        <v>17000</v>
      </c>
      <c r="ABR46">
        <v>1</v>
      </c>
      <c r="ABS46">
        <v>907.7</v>
      </c>
      <c r="ABT46">
        <v>0.67</v>
      </c>
      <c r="ABU46">
        <v>3.37</v>
      </c>
      <c r="ABX46">
        <v>103.45</v>
      </c>
      <c r="ABY46">
        <v>44705.75</v>
      </c>
      <c r="ABZ46">
        <v>131.9</v>
      </c>
      <c r="ACA46">
        <v>338937</v>
      </c>
      <c r="ACB46">
        <v>1</v>
      </c>
      <c r="ACC46" s="1" t="s">
        <v>2230</v>
      </c>
      <c r="ACD46">
        <v>0</v>
      </c>
      <c r="ACE46">
        <v>0</v>
      </c>
      <c r="ACH46">
        <v>61.47</v>
      </c>
      <c r="ACI46">
        <v>11.27</v>
      </c>
      <c r="ACJ46">
        <v>19.100000000000001</v>
      </c>
      <c r="ACK46">
        <v>590</v>
      </c>
      <c r="ACL46">
        <v>1</v>
      </c>
      <c r="ACM46">
        <v>2.7</v>
      </c>
      <c r="ACN46">
        <v>0.59</v>
      </c>
      <c r="ACO46">
        <v>4.5999999999999996</v>
      </c>
      <c r="ACQ46" s="1" t="s">
        <v>2230</v>
      </c>
      <c r="ACR46">
        <v>16.23</v>
      </c>
      <c r="ACS46">
        <v>2.77</v>
      </c>
      <c r="ACT46">
        <v>3.96</v>
      </c>
      <c r="ACU46">
        <v>700</v>
      </c>
      <c r="ACV46">
        <v>1</v>
      </c>
      <c r="ACW46">
        <v>32.9</v>
      </c>
      <c r="ACX46">
        <v>0</v>
      </c>
      <c r="ACY46">
        <v>0</v>
      </c>
      <c r="ADA46" s="1" t="s">
        <v>2230</v>
      </c>
      <c r="ADB46">
        <v>100</v>
      </c>
      <c r="ADC46">
        <v>576</v>
      </c>
      <c r="ADD46">
        <v>144</v>
      </c>
      <c r="ADE46">
        <v>4000</v>
      </c>
      <c r="ADF46">
        <v>1</v>
      </c>
      <c r="ADH46">
        <v>0</v>
      </c>
      <c r="ADI46">
        <v>0</v>
      </c>
      <c r="ADL46">
        <v>546.79</v>
      </c>
      <c r="ADM46">
        <v>5168.75</v>
      </c>
      <c r="ADN46">
        <v>312.5</v>
      </c>
      <c r="ADO46">
        <v>16540</v>
      </c>
      <c r="ADP46">
        <v>1</v>
      </c>
      <c r="ADR46">
        <v>9.25</v>
      </c>
      <c r="ADS46">
        <v>8.8800000000000008</v>
      </c>
      <c r="ADV46">
        <v>3929.55</v>
      </c>
      <c r="ADW46">
        <v>1369.52</v>
      </c>
      <c r="ADX46">
        <v>36.43</v>
      </c>
      <c r="ADY46">
        <v>16112</v>
      </c>
      <c r="ADZ46">
        <v>0.42859999999999998</v>
      </c>
      <c r="AEA46">
        <v>1194.0999999999999</v>
      </c>
      <c r="AEB46">
        <v>0.49</v>
      </c>
      <c r="AEC46">
        <v>2.0299999999999998</v>
      </c>
      <c r="AED46">
        <v>0.12</v>
      </c>
      <c r="AEE46">
        <v>1.1599999999999999</v>
      </c>
      <c r="AEF46">
        <v>5.25</v>
      </c>
      <c r="AEG46">
        <v>6.07</v>
      </c>
      <c r="AEH46">
        <v>20.25</v>
      </c>
      <c r="AEI46">
        <v>300</v>
      </c>
      <c r="AEJ46">
        <v>1</v>
      </c>
      <c r="AEL46">
        <v>2.5</v>
      </c>
      <c r="AEM46">
        <v>18.52</v>
      </c>
      <c r="AEP46">
        <v>48.16</v>
      </c>
      <c r="AEQ46">
        <v>553.29</v>
      </c>
      <c r="AER46">
        <v>62</v>
      </c>
      <c r="AES46">
        <v>8924</v>
      </c>
      <c r="AET46">
        <v>1</v>
      </c>
      <c r="AEU46" s="1" t="s">
        <v>2230</v>
      </c>
      <c r="AEV46">
        <v>1.4</v>
      </c>
      <c r="AEW46">
        <v>3.39</v>
      </c>
      <c r="AEX46" s="1" t="s">
        <v>2230</v>
      </c>
      <c r="AEY46" s="1" t="s">
        <v>2230</v>
      </c>
      <c r="AEZ46">
        <v>76.22</v>
      </c>
      <c r="AFA46">
        <v>79.2</v>
      </c>
      <c r="AFB46">
        <v>300</v>
      </c>
      <c r="AFC46">
        <v>264</v>
      </c>
      <c r="AFD46">
        <v>1</v>
      </c>
      <c r="AFE46" s="1" t="s">
        <v>2230</v>
      </c>
      <c r="AFF46">
        <v>24</v>
      </c>
      <c r="AFG46">
        <v>12</v>
      </c>
      <c r="AFJ46">
        <v>179.95</v>
      </c>
      <c r="AFK46">
        <v>1933.15</v>
      </c>
      <c r="AFL46">
        <v>315</v>
      </c>
      <c r="AFM46">
        <v>6137</v>
      </c>
      <c r="AFN46">
        <v>1</v>
      </c>
      <c r="AFP46">
        <v>21.5</v>
      </c>
      <c r="AFQ46">
        <v>10.24</v>
      </c>
      <c r="AFT46">
        <v>5.52</v>
      </c>
      <c r="AFU46">
        <v>644.03</v>
      </c>
      <c r="AFV46">
        <v>3.25</v>
      </c>
      <c r="AFW46">
        <v>198163</v>
      </c>
      <c r="AFX46">
        <v>1</v>
      </c>
      <c r="AFY46" s="1" t="s">
        <v>2230</v>
      </c>
      <c r="AFZ46">
        <v>0</v>
      </c>
      <c r="AGA46">
        <v>0</v>
      </c>
      <c r="AGD46">
        <v>4717.46</v>
      </c>
      <c r="AGE46">
        <v>11688.19</v>
      </c>
      <c r="AGF46">
        <v>922</v>
      </c>
      <c r="AGG46">
        <v>12677</v>
      </c>
      <c r="AGH46">
        <v>1</v>
      </c>
      <c r="AGJ46">
        <v>12</v>
      </c>
      <c r="AGK46">
        <v>1.95</v>
      </c>
      <c r="AGN46">
        <v>8663.7999999999993</v>
      </c>
      <c r="AGO46">
        <v>6717.07</v>
      </c>
      <c r="AGP46">
        <v>280.10000000000002</v>
      </c>
      <c r="AGQ46">
        <v>23981</v>
      </c>
      <c r="AGR46">
        <v>1</v>
      </c>
      <c r="AGT46">
        <v>6.53</v>
      </c>
      <c r="AGU46">
        <v>3.5</v>
      </c>
      <c r="AGX46">
        <v>396.44</v>
      </c>
      <c r="AGY46">
        <v>123.75</v>
      </c>
      <c r="AGZ46">
        <v>250</v>
      </c>
      <c r="AHA46">
        <v>495</v>
      </c>
      <c r="AHB46">
        <v>1</v>
      </c>
      <c r="AHD46">
        <v>0</v>
      </c>
      <c r="AHE46">
        <v>0</v>
      </c>
      <c r="AHH46">
        <v>323.27</v>
      </c>
      <c r="AHI46">
        <v>1543</v>
      </c>
      <c r="AHJ46">
        <v>819</v>
      </c>
      <c r="AHK46">
        <v>1884</v>
      </c>
      <c r="AHL46">
        <v>1</v>
      </c>
      <c r="AHM46" s="1" t="s">
        <v>2230</v>
      </c>
      <c r="AHN46">
        <v>22.5</v>
      </c>
      <c r="AHR46">
        <v>100</v>
      </c>
      <c r="AHT46">
        <v>740</v>
      </c>
      <c r="AHV46">
        <v>1</v>
      </c>
      <c r="AHX46">
        <v>0</v>
      </c>
      <c r="AHY46">
        <v>0</v>
      </c>
      <c r="AIB46">
        <v>71.430000000000007</v>
      </c>
      <c r="AIC46">
        <v>19.34</v>
      </c>
      <c r="AID46">
        <v>48</v>
      </c>
      <c r="AIE46">
        <v>403</v>
      </c>
      <c r="AIF46">
        <v>1</v>
      </c>
      <c r="AIH46">
        <v>0</v>
      </c>
      <c r="AII46">
        <v>0</v>
      </c>
      <c r="AIL46">
        <v>724.42</v>
      </c>
      <c r="AIM46">
        <v>10729.24</v>
      </c>
      <c r="AIN46">
        <v>3092</v>
      </c>
      <c r="AIO46">
        <v>3470</v>
      </c>
      <c r="AIP46">
        <v>1</v>
      </c>
      <c r="AIR46">
        <v>75</v>
      </c>
      <c r="AIS46">
        <v>3.64</v>
      </c>
      <c r="AIV46">
        <v>228.61</v>
      </c>
      <c r="AIW46">
        <v>4330.37</v>
      </c>
      <c r="AIX46">
        <v>125</v>
      </c>
      <c r="AIY46">
        <v>34643</v>
      </c>
      <c r="AIZ46">
        <v>1</v>
      </c>
      <c r="AJB46">
        <v>0</v>
      </c>
      <c r="AJC46">
        <v>0</v>
      </c>
      <c r="AJF46">
        <v>168.57</v>
      </c>
      <c r="AJG46">
        <v>385.31</v>
      </c>
      <c r="AJH46">
        <v>530</v>
      </c>
      <c r="AJI46">
        <v>727</v>
      </c>
      <c r="AJJ46">
        <v>1</v>
      </c>
      <c r="AJL46">
        <v>19</v>
      </c>
      <c r="AJM46">
        <v>5.38</v>
      </c>
      <c r="AJP46">
        <v>421.51</v>
      </c>
      <c r="AJQ46">
        <v>10054.66</v>
      </c>
      <c r="AJR46">
        <v>770</v>
      </c>
      <c r="AJS46">
        <v>13058</v>
      </c>
      <c r="AJT46">
        <v>1</v>
      </c>
      <c r="AJV46">
        <v>18</v>
      </c>
      <c r="AJW46">
        <v>3.51</v>
      </c>
      <c r="AJZ46">
        <v>1638.47</v>
      </c>
      <c r="AKA46">
        <v>176.8</v>
      </c>
      <c r="AKB46">
        <v>1300</v>
      </c>
      <c r="AKC46">
        <v>136</v>
      </c>
      <c r="AKD46">
        <v>1</v>
      </c>
      <c r="AKF46">
        <v>23</v>
      </c>
      <c r="AKG46">
        <v>2.65</v>
      </c>
      <c r="AKJ46">
        <v>0.68</v>
      </c>
      <c r="AKK46">
        <v>1659.05</v>
      </c>
      <c r="AKL46">
        <v>25</v>
      </c>
      <c r="AKM46">
        <v>66362</v>
      </c>
      <c r="AKN46">
        <v>1</v>
      </c>
      <c r="AKP46">
        <v>0</v>
      </c>
      <c r="AKQ46">
        <v>0</v>
      </c>
      <c r="AKT46">
        <v>72.510000000000005</v>
      </c>
      <c r="AKU46">
        <v>847.75</v>
      </c>
      <c r="AKV46">
        <v>27.3</v>
      </c>
      <c r="AKW46">
        <v>31053</v>
      </c>
      <c r="AKX46">
        <v>1</v>
      </c>
      <c r="AKZ46">
        <v>0</v>
      </c>
      <c r="ALA46">
        <v>0</v>
      </c>
      <c r="ALD46">
        <v>327.3</v>
      </c>
      <c r="ALE46">
        <v>1245.0899999999999</v>
      </c>
      <c r="ALF46">
        <v>490</v>
      </c>
      <c r="ALG46">
        <v>2541</v>
      </c>
      <c r="ALH46">
        <v>1</v>
      </c>
      <c r="ALI46" s="1" t="s">
        <v>2230</v>
      </c>
      <c r="ALJ46">
        <v>0</v>
      </c>
      <c r="ALK46">
        <v>0</v>
      </c>
      <c r="ALN46">
        <v>37.76</v>
      </c>
      <c r="ALO46">
        <v>113.03</v>
      </c>
      <c r="ALP46">
        <v>185</v>
      </c>
      <c r="ALQ46">
        <v>611</v>
      </c>
      <c r="ALR46">
        <v>1</v>
      </c>
      <c r="ALT46">
        <v>0</v>
      </c>
      <c r="ALU46">
        <v>0</v>
      </c>
      <c r="ALX46">
        <v>3984.89</v>
      </c>
      <c r="ALY46">
        <v>14217.6</v>
      </c>
      <c r="ALZ46">
        <v>9600</v>
      </c>
      <c r="AMA46">
        <v>1481</v>
      </c>
      <c r="AMB46">
        <v>1</v>
      </c>
      <c r="AMC46" s="1" t="s">
        <v>2230</v>
      </c>
      <c r="AMD46">
        <v>220</v>
      </c>
      <c r="AME46">
        <v>3.44</v>
      </c>
      <c r="AMH46">
        <v>4680.18</v>
      </c>
      <c r="AMI46">
        <v>11179.13</v>
      </c>
      <c r="AMJ46">
        <v>453</v>
      </c>
      <c r="AMK46">
        <v>24678</v>
      </c>
      <c r="AML46">
        <v>1</v>
      </c>
      <c r="AMN46">
        <v>11</v>
      </c>
      <c r="AMO46">
        <v>3.64</v>
      </c>
      <c r="AMR46">
        <v>494.92</v>
      </c>
      <c r="AMS46">
        <v>8685.1200000000008</v>
      </c>
      <c r="AMT46">
        <v>240</v>
      </c>
      <c r="AMU46">
        <v>36188</v>
      </c>
      <c r="AMV46">
        <v>1</v>
      </c>
      <c r="AMX46">
        <v>0</v>
      </c>
      <c r="AMY46">
        <v>0</v>
      </c>
      <c r="ANB46">
        <v>1774.45</v>
      </c>
      <c r="ANC46">
        <v>733.42</v>
      </c>
      <c r="AND46">
        <v>307</v>
      </c>
      <c r="ANE46">
        <v>2389</v>
      </c>
      <c r="ANF46">
        <v>1</v>
      </c>
      <c r="ANH46">
        <v>12</v>
      </c>
      <c r="ANI46">
        <v>5.86</v>
      </c>
      <c r="ANL46">
        <v>626.91</v>
      </c>
      <c r="ANM46">
        <v>1164.6199999999999</v>
      </c>
      <c r="ANN46">
        <v>304</v>
      </c>
      <c r="ANO46">
        <v>3831</v>
      </c>
      <c r="ANP46">
        <v>1</v>
      </c>
      <c r="ANQ46" s="1" t="s">
        <v>2230</v>
      </c>
      <c r="ANR46">
        <v>13.1</v>
      </c>
      <c r="ANS46">
        <v>6.46</v>
      </c>
      <c r="ANV46">
        <v>69.03</v>
      </c>
      <c r="ANW46">
        <v>1657.69</v>
      </c>
      <c r="ANX46">
        <v>65</v>
      </c>
      <c r="ANY46">
        <v>25503</v>
      </c>
      <c r="ANZ46">
        <v>1</v>
      </c>
      <c r="AOB46">
        <v>2</v>
      </c>
      <c r="AOC46">
        <v>4.62</v>
      </c>
      <c r="AOF46">
        <v>431.73</v>
      </c>
      <c r="AOG46">
        <v>483.59</v>
      </c>
      <c r="AOH46">
        <v>404</v>
      </c>
      <c r="AOI46">
        <v>1197</v>
      </c>
      <c r="AOJ46">
        <v>1</v>
      </c>
      <c r="AOK46" s="1" t="s">
        <v>2230</v>
      </c>
      <c r="AOL46">
        <v>16</v>
      </c>
      <c r="AOM46">
        <v>5.94</v>
      </c>
      <c r="AOO46" s="1" t="s">
        <v>2230</v>
      </c>
      <c r="AOP46">
        <v>128.41999999999999</v>
      </c>
      <c r="AOQ46">
        <v>2550.7199999999998</v>
      </c>
      <c r="AOR46">
        <v>480</v>
      </c>
      <c r="AOS46">
        <v>5314</v>
      </c>
      <c r="AOT46">
        <v>1</v>
      </c>
      <c r="AOV46">
        <v>0</v>
      </c>
      <c r="AOW46">
        <v>0</v>
      </c>
      <c r="AOZ46">
        <v>804.37</v>
      </c>
      <c r="APA46">
        <v>12772.07</v>
      </c>
      <c r="APB46">
        <v>135</v>
      </c>
      <c r="APC46">
        <v>94608</v>
      </c>
      <c r="APD46">
        <v>1</v>
      </c>
      <c r="APE46" s="1" t="s">
        <v>2230</v>
      </c>
      <c r="APF46">
        <v>2.9</v>
      </c>
      <c r="APG46">
        <v>3.22</v>
      </c>
      <c r="APH46" s="1" t="s">
        <v>2230</v>
      </c>
      <c r="API46" s="1" t="s">
        <v>2230</v>
      </c>
      <c r="APJ46">
        <v>164.38</v>
      </c>
      <c r="APK46">
        <v>707.44</v>
      </c>
      <c r="APL46">
        <v>185</v>
      </c>
      <c r="APM46">
        <v>3824</v>
      </c>
      <c r="APN46">
        <v>1</v>
      </c>
      <c r="APO46" s="1" t="s">
        <v>2230</v>
      </c>
      <c r="APP46">
        <v>6</v>
      </c>
      <c r="APQ46">
        <v>4.8600000000000003</v>
      </c>
      <c r="APT46" s="1" t="s">
        <v>2230</v>
      </c>
      <c r="APU46" s="1" t="s">
        <v>2230</v>
      </c>
      <c r="APV46" s="1" t="s">
        <v>2230</v>
      </c>
      <c r="APW46" s="1" t="s">
        <v>2230</v>
      </c>
      <c r="APX46" s="1" t="s">
        <v>2230</v>
      </c>
      <c r="APZ46" s="1" t="s">
        <v>2230</v>
      </c>
      <c r="AQA46" s="1" t="s">
        <v>2230</v>
      </c>
      <c r="AQD46">
        <v>67.06</v>
      </c>
      <c r="AQE46">
        <v>66.510000000000005</v>
      </c>
      <c r="AQF46">
        <v>45</v>
      </c>
      <c r="AQG46">
        <v>1478</v>
      </c>
      <c r="AQH46">
        <v>1</v>
      </c>
      <c r="AQI46" s="1" t="s">
        <v>2230</v>
      </c>
      <c r="AQJ46">
        <v>0</v>
      </c>
      <c r="AQK46">
        <v>0</v>
      </c>
      <c r="AQN46">
        <v>5407.22</v>
      </c>
      <c r="AQO46">
        <v>3229.2</v>
      </c>
      <c r="AQP46">
        <v>3450</v>
      </c>
      <c r="AQQ46">
        <v>936</v>
      </c>
      <c r="AQR46">
        <v>1</v>
      </c>
      <c r="AQT46">
        <v>60</v>
      </c>
      <c r="AQU46">
        <v>2.61</v>
      </c>
      <c r="AQX46">
        <v>1.36</v>
      </c>
      <c r="AQY46">
        <v>5.29</v>
      </c>
      <c r="AQZ46">
        <v>1.45</v>
      </c>
      <c r="ARA46">
        <v>3646</v>
      </c>
      <c r="ARB46">
        <v>1</v>
      </c>
      <c r="ARC46" s="1" t="s">
        <v>2230</v>
      </c>
      <c r="ARD46">
        <v>0</v>
      </c>
      <c r="ARE46">
        <v>0</v>
      </c>
      <c r="ARH46">
        <v>80.790000000000006</v>
      </c>
      <c r="ARI46">
        <v>191.66</v>
      </c>
      <c r="ARJ46">
        <v>122</v>
      </c>
      <c r="ARK46">
        <v>1571</v>
      </c>
      <c r="ARL46">
        <v>1</v>
      </c>
      <c r="ARN46">
        <v>20.079999999999998</v>
      </c>
      <c r="ARO46">
        <v>24.69</v>
      </c>
      <c r="ARR46">
        <v>613.92999999999995</v>
      </c>
      <c r="ARS46">
        <v>2413.84</v>
      </c>
      <c r="ART46">
        <v>424.3</v>
      </c>
      <c r="ARU46">
        <v>5689</v>
      </c>
      <c r="ARV46">
        <v>1</v>
      </c>
      <c r="ARW46" s="1" t="s">
        <v>2230</v>
      </c>
      <c r="ARX46">
        <v>3</v>
      </c>
      <c r="ARY46">
        <v>1.06</v>
      </c>
      <c r="ASB46">
        <v>327.32</v>
      </c>
      <c r="ASC46">
        <v>19653.78</v>
      </c>
      <c r="ASD46">
        <v>2010</v>
      </c>
      <c r="ASE46">
        <v>9778</v>
      </c>
      <c r="ASF46">
        <v>1</v>
      </c>
      <c r="ASG46" s="1" t="s">
        <v>2230</v>
      </c>
      <c r="ASH46">
        <v>22</v>
      </c>
      <c r="ASI46">
        <v>1.64</v>
      </c>
      <c r="ASJ46" s="1" t="s">
        <v>2230</v>
      </c>
      <c r="ASK46" s="1" t="s">
        <v>2230</v>
      </c>
      <c r="ASL46">
        <v>851.83</v>
      </c>
      <c r="ASM46">
        <v>1826.95</v>
      </c>
      <c r="ASN46">
        <v>363.5</v>
      </c>
      <c r="ASO46">
        <v>5026</v>
      </c>
      <c r="ASP46">
        <v>1</v>
      </c>
      <c r="ASR46">
        <v>21</v>
      </c>
      <c r="ASS46">
        <v>8.67</v>
      </c>
      <c r="ASV46">
        <v>282.23</v>
      </c>
      <c r="ASW46">
        <v>1106.82</v>
      </c>
      <c r="ASX46">
        <v>2145</v>
      </c>
      <c r="ASY46">
        <v>516</v>
      </c>
      <c r="ASZ46">
        <v>1</v>
      </c>
      <c r="ATB46">
        <v>4</v>
      </c>
      <c r="ATC46">
        <v>0.28000000000000003</v>
      </c>
      <c r="ATF46">
        <v>2756.38</v>
      </c>
      <c r="ATG46">
        <v>11116.8</v>
      </c>
      <c r="ATH46">
        <v>1440</v>
      </c>
      <c r="ATI46">
        <v>7720</v>
      </c>
      <c r="ATJ46">
        <v>1</v>
      </c>
      <c r="ATK46" s="1" t="s">
        <v>2230</v>
      </c>
      <c r="ATL46">
        <v>16</v>
      </c>
      <c r="ATM46">
        <v>1.67</v>
      </c>
      <c r="ATN46" s="1" t="s">
        <v>2230</v>
      </c>
      <c r="ATO46" s="1" t="s">
        <v>2230</v>
      </c>
      <c r="ATP46">
        <v>8235.35</v>
      </c>
      <c r="ATQ46">
        <v>41510.43</v>
      </c>
      <c r="ATR46">
        <v>1530</v>
      </c>
      <c r="ATS46">
        <v>27131</v>
      </c>
      <c r="ATT46">
        <v>1</v>
      </c>
      <c r="ATU46" s="1" t="s">
        <v>2230</v>
      </c>
      <c r="ATV46">
        <v>17.27</v>
      </c>
      <c r="ATW46">
        <v>1.69</v>
      </c>
      <c r="ATX46" s="1" t="s">
        <v>2230</v>
      </c>
      <c r="ATY46" s="1" t="s">
        <v>2230</v>
      </c>
      <c r="ATZ46">
        <v>2242.56</v>
      </c>
      <c r="AUA46">
        <v>1654.58</v>
      </c>
      <c r="AUB46">
        <v>2212</v>
      </c>
      <c r="AUC46">
        <v>748</v>
      </c>
      <c r="AUD46">
        <v>1</v>
      </c>
      <c r="AUF46">
        <v>43.33</v>
      </c>
      <c r="AUG46">
        <v>2.94</v>
      </c>
      <c r="AUJ46">
        <v>3958.53</v>
      </c>
      <c r="AUK46">
        <v>6900.46</v>
      </c>
      <c r="AUL46">
        <v>460</v>
      </c>
      <c r="AUM46">
        <v>15001</v>
      </c>
      <c r="AUN46">
        <v>1</v>
      </c>
      <c r="AUP46">
        <v>10.5</v>
      </c>
      <c r="AUQ46">
        <v>3.42</v>
      </c>
      <c r="AUT46">
        <v>76.900000000000006</v>
      </c>
      <c r="AUU46">
        <v>1570.77</v>
      </c>
      <c r="AUV46">
        <v>30</v>
      </c>
      <c r="AUW46">
        <v>52359</v>
      </c>
      <c r="AUX46">
        <v>1</v>
      </c>
      <c r="AUY46" s="1" t="s">
        <v>2230</v>
      </c>
      <c r="AUZ46">
        <v>0</v>
      </c>
      <c r="AVA46">
        <v>0</v>
      </c>
      <c r="AVD46">
        <v>6249.98</v>
      </c>
      <c r="AVE46">
        <v>713.8</v>
      </c>
      <c r="AVF46">
        <v>250.02</v>
      </c>
      <c r="AVG46">
        <v>2855</v>
      </c>
      <c r="AVH46">
        <v>1</v>
      </c>
      <c r="AVI46" s="1" t="s">
        <v>2230</v>
      </c>
      <c r="AVJ46">
        <v>58.84</v>
      </c>
      <c r="AVK46">
        <v>35.299999999999997</v>
      </c>
      <c r="AVN46">
        <v>722.41</v>
      </c>
      <c r="AVO46">
        <v>15941.64</v>
      </c>
      <c r="AVP46">
        <v>715</v>
      </c>
      <c r="AVQ46">
        <v>22296</v>
      </c>
      <c r="AVR46">
        <v>1</v>
      </c>
      <c r="AVT46">
        <v>13</v>
      </c>
      <c r="AVU46">
        <v>2.73</v>
      </c>
      <c r="AVX46">
        <v>0.01</v>
      </c>
      <c r="AVY46">
        <v>7.0000000000000007E-2</v>
      </c>
      <c r="AVZ46">
        <v>0.7</v>
      </c>
      <c r="AWA46">
        <v>99</v>
      </c>
      <c r="AWB46">
        <v>1</v>
      </c>
      <c r="AWC46" s="1" t="s">
        <v>2230</v>
      </c>
      <c r="AWD46">
        <v>0</v>
      </c>
      <c r="AWE46">
        <v>0</v>
      </c>
      <c r="AWH46">
        <v>264.97000000000003</v>
      </c>
      <c r="AWI46">
        <v>38.700000000000003</v>
      </c>
      <c r="AWJ46">
        <v>900</v>
      </c>
      <c r="AWK46">
        <v>43</v>
      </c>
      <c r="AWL46">
        <v>1</v>
      </c>
      <c r="AWM46" s="1" t="s">
        <v>2230</v>
      </c>
      <c r="AWN46">
        <v>19</v>
      </c>
      <c r="AWO46">
        <v>3.17</v>
      </c>
      <c r="AWR46">
        <v>1734.31</v>
      </c>
      <c r="AWS46">
        <v>3900</v>
      </c>
      <c r="AWT46">
        <v>2400</v>
      </c>
      <c r="AWU46">
        <v>1625</v>
      </c>
      <c r="AWV46">
        <v>1</v>
      </c>
      <c r="AWX46">
        <v>34</v>
      </c>
      <c r="AWY46">
        <v>2.12</v>
      </c>
      <c r="AXB46">
        <v>244.4</v>
      </c>
      <c r="AXC46">
        <v>233.41</v>
      </c>
      <c r="AXD46">
        <v>585</v>
      </c>
      <c r="AXE46">
        <v>399</v>
      </c>
      <c r="AXF46">
        <v>1</v>
      </c>
      <c r="AXG46" s="1" t="s">
        <v>2230</v>
      </c>
      <c r="AXH46">
        <v>25</v>
      </c>
      <c r="AXI46">
        <v>6.41</v>
      </c>
      <c r="AXL46">
        <v>788.19</v>
      </c>
      <c r="AXM46">
        <v>3226.3</v>
      </c>
      <c r="AXN46">
        <v>350</v>
      </c>
      <c r="AXO46">
        <v>9218</v>
      </c>
      <c r="AXP46">
        <v>1</v>
      </c>
      <c r="AXR46">
        <v>13</v>
      </c>
      <c r="AXS46">
        <v>5.57</v>
      </c>
      <c r="AXV46">
        <v>99.6</v>
      </c>
      <c r="AXW46">
        <v>2285.7800000000002</v>
      </c>
      <c r="AXX46">
        <v>304</v>
      </c>
      <c r="AXY46">
        <v>7519</v>
      </c>
      <c r="AXZ46">
        <v>1</v>
      </c>
      <c r="AYB46">
        <v>19</v>
      </c>
      <c r="AYC46">
        <v>9.3800000000000008</v>
      </c>
      <c r="AYF46">
        <v>1567.82</v>
      </c>
      <c r="AYG46">
        <v>2475</v>
      </c>
      <c r="AYH46">
        <v>550</v>
      </c>
      <c r="AYI46">
        <v>4500</v>
      </c>
      <c r="AYJ46">
        <v>1</v>
      </c>
      <c r="AYL46">
        <v>10</v>
      </c>
      <c r="AYM46">
        <v>2.73</v>
      </c>
      <c r="AYP46">
        <v>17.75</v>
      </c>
      <c r="AYQ46">
        <v>36.39</v>
      </c>
      <c r="AYR46">
        <v>18.5</v>
      </c>
      <c r="AYS46">
        <v>1967</v>
      </c>
      <c r="AYT46">
        <v>1</v>
      </c>
      <c r="AYV46">
        <v>0</v>
      </c>
      <c r="AYW46">
        <v>0</v>
      </c>
      <c r="AYZ46">
        <v>810.14</v>
      </c>
      <c r="AZA46">
        <v>1284.6600000000001</v>
      </c>
      <c r="AZB46">
        <v>1170</v>
      </c>
      <c r="AZC46">
        <v>1098</v>
      </c>
      <c r="AZD46">
        <v>1</v>
      </c>
      <c r="AZF46">
        <v>0</v>
      </c>
      <c r="AZG46">
        <v>0</v>
      </c>
      <c r="AZJ46">
        <v>139.30000000000001</v>
      </c>
      <c r="AZK46">
        <v>4350.5</v>
      </c>
      <c r="AZL46">
        <v>1100</v>
      </c>
      <c r="AZM46">
        <v>3955</v>
      </c>
      <c r="AZN46">
        <v>1</v>
      </c>
      <c r="AZP46">
        <v>4.5</v>
      </c>
      <c r="AZQ46">
        <v>0.61</v>
      </c>
      <c r="AZT46">
        <v>120</v>
      </c>
      <c r="AZU46">
        <v>365.4</v>
      </c>
      <c r="AZV46">
        <v>600</v>
      </c>
      <c r="AZW46">
        <v>609</v>
      </c>
      <c r="AZX46">
        <v>1</v>
      </c>
      <c r="AZZ46">
        <v>0</v>
      </c>
      <c r="BAA46">
        <v>0</v>
      </c>
      <c r="BAD46">
        <v>0.91</v>
      </c>
      <c r="BAE46">
        <v>2.12</v>
      </c>
      <c r="BAF46">
        <v>0.21</v>
      </c>
      <c r="BAG46">
        <v>10111</v>
      </c>
      <c r="BAH46">
        <v>1</v>
      </c>
      <c r="BAJ46">
        <v>0</v>
      </c>
      <c r="BAK46">
        <v>0</v>
      </c>
      <c r="BAN46">
        <v>118.46</v>
      </c>
      <c r="BAO46">
        <v>4582.5</v>
      </c>
      <c r="BAP46">
        <v>1410</v>
      </c>
      <c r="BAQ46">
        <v>3250</v>
      </c>
      <c r="BAR46">
        <v>1</v>
      </c>
      <c r="BAT46">
        <v>100</v>
      </c>
      <c r="BAU46">
        <v>10.64</v>
      </c>
      <c r="BAX46">
        <v>8.94</v>
      </c>
      <c r="BAY46">
        <v>116.24</v>
      </c>
      <c r="BAZ46">
        <v>6.1</v>
      </c>
      <c r="BBA46">
        <v>19056</v>
      </c>
      <c r="BBB46">
        <v>1</v>
      </c>
      <c r="BBD46">
        <v>0</v>
      </c>
      <c r="BBE46">
        <v>0</v>
      </c>
      <c r="BBH46">
        <v>4124.32</v>
      </c>
      <c r="BBI46">
        <v>19384.64</v>
      </c>
      <c r="BBJ46">
        <v>225</v>
      </c>
      <c r="BBK46">
        <v>86154</v>
      </c>
      <c r="BBL46">
        <v>1</v>
      </c>
      <c r="BBM46" s="1" t="s">
        <v>2230</v>
      </c>
      <c r="BBN46">
        <v>4.8</v>
      </c>
      <c r="BBO46">
        <v>3.2</v>
      </c>
      <c r="BBP46" s="1" t="s">
        <v>2230</v>
      </c>
      <c r="BBQ46" s="1" t="s">
        <v>2230</v>
      </c>
      <c r="BBR46">
        <v>21.06</v>
      </c>
      <c r="BBS46">
        <v>19.77</v>
      </c>
      <c r="BBT46">
        <v>6.65</v>
      </c>
      <c r="BBU46">
        <v>2973</v>
      </c>
      <c r="BBV46">
        <v>1</v>
      </c>
      <c r="BBX46">
        <v>0</v>
      </c>
      <c r="BBY46">
        <v>0</v>
      </c>
      <c r="BCB46">
        <v>1977.72</v>
      </c>
      <c r="BCC46">
        <v>11889.21</v>
      </c>
      <c r="BCD46">
        <v>652</v>
      </c>
      <c r="BCE46">
        <v>18235</v>
      </c>
      <c r="BCF46">
        <v>1</v>
      </c>
      <c r="BCH46">
        <v>19</v>
      </c>
      <c r="BCI46">
        <v>4.37</v>
      </c>
      <c r="BCL46">
        <v>64.67</v>
      </c>
      <c r="BCM46">
        <v>589.89</v>
      </c>
      <c r="BCN46">
        <v>35.35</v>
      </c>
      <c r="BCO46">
        <v>16687</v>
      </c>
      <c r="BCP46">
        <v>1</v>
      </c>
      <c r="BCR46">
        <v>5</v>
      </c>
      <c r="BCS46">
        <v>21.22</v>
      </c>
      <c r="BCV46">
        <v>75</v>
      </c>
      <c r="BCW46">
        <v>504</v>
      </c>
      <c r="BCX46">
        <v>105</v>
      </c>
      <c r="BCY46">
        <v>4800</v>
      </c>
      <c r="BCZ46">
        <v>1</v>
      </c>
      <c r="BDB46">
        <v>0</v>
      </c>
      <c r="BDC46">
        <v>0</v>
      </c>
      <c r="BDF46">
        <v>16.27</v>
      </c>
      <c r="BDG46">
        <v>844.3</v>
      </c>
      <c r="BDH46">
        <v>703</v>
      </c>
      <c r="BDI46">
        <v>1201</v>
      </c>
      <c r="BDJ46">
        <v>1</v>
      </c>
      <c r="BDL46">
        <v>51.5</v>
      </c>
      <c r="BDM46">
        <v>10.99</v>
      </c>
      <c r="BDP46">
        <v>10.53</v>
      </c>
      <c r="BDR46">
        <v>10</v>
      </c>
      <c r="BDS46">
        <v>1</v>
      </c>
      <c r="BDT46">
        <v>1</v>
      </c>
      <c r="BDV46">
        <v>0</v>
      </c>
      <c r="BDW46">
        <v>0</v>
      </c>
      <c r="BDZ46">
        <v>549.19000000000005</v>
      </c>
      <c r="BEA46">
        <v>2520.42</v>
      </c>
      <c r="BEB46">
        <v>2380</v>
      </c>
      <c r="BEC46">
        <v>1059</v>
      </c>
      <c r="BED46">
        <v>1</v>
      </c>
      <c r="BEF46">
        <v>70</v>
      </c>
      <c r="BEG46">
        <v>4.41</v>
      </c>
      <c r="BEJ46">
        <v>1748.61</v>
      </c>
      <c r="BEK46">
        <v>882.05</v>
      </c>
      <c r="BEL46">
        <v>2633</v>
      </c>
      <c r="BEM46">
        <v>335</v>
      </c>
      <c r="BEN46">
        <v>1</v>
      </c>
      <c r="BEP46">
        <v>0</v>
      </c>
      <c r="BEQ46">
        <v>0</v>
      </c>
    </row>
    <row r="47" spans="1:1499" x14ac:dyDescent="0.25">
      <c r="A47" s="2">
        <v>36312</v>
      </c>
      <c r="B47">
        <v>126.32</v>
      </c>
      <c r="C47">
        <v>313.68</v>
      </c>
      <c r="D47">
        <v>240</v>
      </c>
      <c r="E47">
        <v>1307</v>
      </c>
      <c r="F47">
        <v>1</v>
      </c>
      <c r="H47">
        <v>7</v>
      </c>
      <c r="I47">
        <v>4.37</v>
      </c>
      <c r="L47">
        <v>111.78</v>
      </c>
      <c r="M47">
        <v>276.58999999999997</v>
      </c>
      <c r="N47">
        <v>88.65</v>
      </c>
      <c r="O47">
        <v>3120</v>
      </c>
      <c r="P47">
        <v>1</v>
      </c>
      <c r="Q47" s="1" t="s">
        <v>2230</v>
      </c>
      <c r="R47">
        <v>0</v>
      </c>
      <c r="S47">
        <v>0</v>
      </c>
      <c r="V47">
        <v>37.700000000000003</v>
      </c>
      <c r="W47">
        <v>44.1</v>
      </c>
      <c r="X47">
        <v>106</v>
      </c>
      <c r="Y47">
        <v>416</v>
      </c>
      <c r="Z47">
        <v>1</v>
      </c>
      <c r="AA47" s="1" t="s">
        <v>2230</v>
      </c>
      <c r="AB47">
        <v>6</v>
      </c>
      <c r="AC47">
        <v>8.49</v>
      </c>
      <c r="AF47">
        <v>487.07</v>
      </c>
      <c r="AG47">
        <v>10804.5</v>
      </c>
      <c r="AH47">
        <v>1050</v>
      </c>
      <c r="AI47">
        <v>10290</v>
      </c>
      <c r="AJ47">
        <v>1</v>
      </c>
      <c r="AK47" s="1" t="s">
        <v>2230</v>
      </c>
      <c r="AL47">
        <v>14.9</v>
      </c>
      <c r="AM47">
        <v>2.13</v>
      </c>
      <c r="AP47">
        <v>81.44</v>
      </c>
      <c r="AQ47">
        <v>134.38</v>
      </c>
      <c r="AR47">
        <v>215</v>
      </c>
      <c r="AS47">
        <v>625</v>
      </c>
      <c r="AT47">
        <v>1</v>
      </c>
      <c r="AV47">
        <v>0</v>
      </c>
      <c r="AW47">
        <v>0</v>
      </c>
      <c r="AZ47">
        <v>92.89</v>
      </c>
      <c r="BA47">
        <v>342.26</v>
      </c>
      <c r="BB47">
        <v>562</v>
      </c>
      <c r="BC47">
        <v>609</v>
      </c>
      <c r="BD47">
        <v>1</v>
      </c>
      <c r="BF47">
        <v>0</v>
      </c>
      <c r="BG47">
        <v>0</v>
      </c>
      <c r="BJ47">
        <v>285</v>
      </c>
      <c r="BK47">
        <v>669.12</v>
      </c>
      <c r="BL47">
        <v>1325</v>
      </c>
      <c r="BM47">
        <v>505</v>
      </c>
      <c r="BN47">
        <v>1</v>
      </c>
      <c r="BO47" s="1" t="s">
        <v>2230</v>
      </c>
      <c r="BP47">
        <v>79.5</v>
      </c>
      <c r="BQ47">
        <v>9</v>
      </c>
      <c r="BR47" s="1" t="s">
        <v>2230</v>
      </c>
      <c r="BS47" s="1" t="s">
        <v>2230</v>
      </c>
      <c r="BT47">
        <v>100.21</v>
      </c>
      <c r="BU47">
        <v>231.25</v>
      </c>
      <c r="BV47">
        <v>92.5</v>
      </c>
      <c r="BW47">
        <v>2500</v>
      </c>
      <c r="BX47">
        <v>1</v>
      </c>
      <c r="BZ47">
        <v>1</v>
      </c>
      <c r="CA47">
        <v>1.62</v>
      </c>
      <c r="CD47">
        <v>1.41</v>
      </c>
      <c r="CE47">
        <v>3.59</v>
      </c>
      <c r="CF47">
        <v>4.4000000000000004</v>
      </c>
      <c r="CG47">
        <v>815</v>
      </c>
      <c r="CH47">
        <v>1</v>
      </c>
      <c r="CJ47">
        <v>0</v>
      </c>
      <c r="CK47">
        <v>0</v>
      </c>
      <c r="CN47">
        <v>9.4499999999999993</v>
      </c>
      <c r="CO47">
        <v>42.05</v>
      </c>
      <c r="CP47">
        <v>12.8</v>
      </c>
      <c r="CQ47">
        <v>3285</v>
      </c>
      <c r="CR47">
        <v>1</v>
      </c>
      <c r="CT47">
        <v>6.4</v>
      </c>
      <c r="CU47">
        <v>75</v>
      </c>
      <c r="CX47">
        <v>2.97</v>
      </c>
      <c r="CY47">
        <v>32.380000000000003</v>
      </c>
      <c r="CZ47">
        <v>11</v>
      </c>
      <c r="DA47">
        <v>2944</v>
      </c>
      <c r="DB47">
        <v>1</v>
      </c>
      <c r="DC47" s="1" t="s">
        <v>2230</v>
      </c>
      <c r="DD47">
        <v>0</v>
      </c>
      <c r="DE47">
        <v>0</v>
      </c>
      <c r="DH47">
        <v>131.80000000000001</v>
      </c>
      <c r="DI47">
        <v>277.26</v>
      </c>
      <c r="DJ47">
        <v>431.2</v>
      </c>
      <c r="DK47">
        <v>643</v>
      </c>
      <c r="DL47">
        <v>1</v>
      </c>
      <c r="DN47">
        <v>9.11</v>
      </c>
      <c r="DO47">
        <v>3.17</v>
      </c>
      <c r="DR47">
        <v>3.42</v>
      </c>
      <c r="DS47">
        <v>137.30000000000001</v>
      </c>
      <c r="DT47">
        <v>10</v>
      </c>
      <c r="DU47">
        <v>13730</v>
      </c>
      <c r="DV47">
        <v>1</v>
      </c>
      <c r="DW47" s="1" t="s">
        <v>2230</v>
      </c>
      <c r="DX47">
        <v>28</v>
      </c>
      <c r="DY47">
        <v>420</v>
      </c>
      <c r="EB47">
        <v>145.61000000000001</v>
      </c>
      <c r="EC47">
        <v>250.71</v>
      </c>
      <c r="ED47">
        <v>932</v>
      </c>
      <c r="EE47">
        <v>269</v>
      </c>
      <c r="EF47">
        <v>1</v>
      </c>
      <c r="EG47" s="1" t="s">
        <v>2230</v>
      </c>
      <c r="EH47">
        <v>0</v>
      </c>
      <c r="EI47">
        <v>0</v>
      </c>
      <c r="EL47" s="1" t="s">
        <v>2230</v>
      </c>
      <c r="EM47" s="1" t="s">
        <v>2230</v>
      </c>
      <c r="EN47" s="1" t="s">
        <v>2230</v>
      </c>
      <c r="EO47" s="1" t="s">
        <v>2230</v>
      </c>
      <c r="EP47" s="1" t="s">
        <v>2230</v>
      </c>
      <c r="EQ47" s="1" t="s">
        <v>2230</v>
      </c>
      <c r="ER47" s="1" t="s">
        <v>2230</v>
      </c>
      <c r="ES47" s="1" t="s">
        <v>2230</v>
      </c>
      <c r="EV47">
        <v>137.54</v>
      </c>
      <c r="EW47">
        <v>616</v>
      </c>
      <c r="EX47">
        <v>385</v>
      </c>
      <c r="EY47">
        <v>1600</v>
      </c>
      <c r="EZ47">
        <v>1</v>
      </c>
      <c r="FA47" s="1" t="s">
        <v>2230</v>
      </c>
      <c r="FB47">
        <v>12</v>
      </c>
      <c r="FC47">
        <v>4.68</v>
      </c>
      <c r="FD47" s="1" t="s">
        <v>2230</v>
      </c>
      <c r="FE47" s="1" t="s">
        <v>2230</v>
      </c>
      <c r="FF47">
        <v>64.58</v>
      </c>
      <c r="FG47">
        <v>18219.97</v>
      </c>
      <c r="FH47">
        <v>217</v>
      </c>
      <c r="FI47">
        <v>83963</v>
      </c>
      <c r="FJ47">
        <v>1</v>
      </c>
      <c r="FL47">
        <v>8.4</v>
      </c>
      <c r="FM47">
        <v>5.81</v>
      </c>
      <c r="FP47">
        <v>62.91</v>
      </c>
      <c r="FQ47">
        <v>122.13</v>
      </c>
      <c r="FR47">
        <v>125</v>
      </c>
      <c r="FS47">
        <v>977</v>
      </c>
      <c r="FT47">
        <v>1</v>
      </c>
      <c r="FU47" s="1" t="s">
        <v>2230</v>
      </c>
      <c r="FV47">
        <v>7.5</v>
      </c>
      <c r="FW47">
        <v>9</v>
      </c>
      <c r="FZ47">
        <v>71.12</v>
      </c>
      <c r="GA47">
        <v>11.18</v>
      </c>
      <c r="GB47">
        <v>3354</v>
      </c>
      <c r="GC47">
        <v>10</v>
      </c>
      <c r="GD47">
        <v>1</v>
      </c>
      <c r="GF47">
        <v>0</v>
      </c>
      <c r="GG47">
        <v>0</v>
      </c>
      <c r="GJ47">
        <v>205.29</v>
      </c>
      <c r="GK47">
        <v>583.20000000000005</v>
      </c>
      <c r="GL47">
        <v>900</v>
      </c>
      <c r="GM47">
        <v>648</v>
      </c>
      <c r="GN47">
        <v>1</v>
      </c>
      <c r="GO47" s="1" t="s">
        <v>2230</v>
      </c>
      <c r="GP47">
        <v>92</v>
      </c>
      <c r="GQ47">
        <v>15.33</v>
      </c>
      <c r="GT47">
        <v>181.9</v>
      </c>
      <c r="GU47">
        <v>73.02</v>
      </c>
      <c r="GV47">
        <v>448</v>
      </c>
      <c r="GW47">
        <v>163</v>
      </c>
      <c r="GX47">
        <v>1</v>
      </c>
      <c r="GZ47">
        <v>16.53</v>
      </c>
      <c r="HA47">
        <v>5.53</v>
      </c>
      <c r="HE47">
        <v>1.44</v>
      </c>
      <c r="HF47">
        <v>120</v>
      </c>
      <c r="HG47">
        <v>12</v>
      </c>
      <c r="HH47">
        <v>1</v>
      </c>
      <c r="HJ47">
        <v>2</v>
      </c>
      <c r="HK47">
        <v>2.5</v>
      </c>
      <c r="HN47">
        <v>9.81</v>
      </c>
      <c r="HO47">
        <v>28.65</v>
      </c>
      <c r="HP47">
        <v>20.7</v>
      </c>
      <c r="HQ47">
        <v>1384</v>
      </c>
      <c r="HR47">
        <v>1</v>
      </c>
      <c r="HT47">
        <v>0</v>
      </c>
      <c r="HU47">
        <v>0</v>
      </c>
      <c r="HX47">
        <v>269.45</v>
      </c>
      <c r="HY47">
        <v>41.24</v>
      </c>
      <c r="HZ47">
        <v>1031</v>
      </c>
      <c r="IA47">
        <v>40</v>
      </c>
      <c r="IB47">
        <v>1</v>
      </c>
      <c r="IC47" s="1" t="s">
        <v>2230</v>
      </c>
      <c r="ID47">
        <v>15</v>
      </c>
      <c r="IE47">
        <v>2.1800000000000002</v>
      </c>
      <c r="IH47">
        <v>248.25</v>
      </c>
      <c r="II47">
        <v>323.44</v>
      </c>
      <c r="IJ47">
        <v>260</v>
      </c>
      <c r="IK47">
        <v>1244</v>
      </c>
      <c r="IL47">
        <v>1</v>
      </c>
      <c r="IM47" s="1" t="s">
        <v>2230</v>
      </c>
      <c r="IN47">
        <v>11</v>
      </c>
      <c r="IO47">
        <v>6.35</v>
      </c>
      <c r="IR47">
        <v>118.43</v>
      </c>
      <c r="IS47">
        <v>233.13</v>
      </c>
      <c r="IT47">
        <v>285</v>
      </c>
      <c r="IU47">
        <v>818</v>
      </c>
      <c r="IV47">
        <v>1</v>
      </c>
      <c r="IX47">
        <v>7</v>
      </c>
      <c r="IY47">
        <v>3.68</v>
      </c>
      <c r="JB47">
        <v>116.26</v>
      </c>
      <c r="JC47">
        <v>2.85</v>
      </c>
      <c r="JD47">
        <v>150</v>
      </c>
      <c r="JE47">
        <v>19</v>
      </c>
      <c r="JF47">
        <v>1</v>
      </c>
      <c r="JH47">
        <v>2.6</v>
      </c>
      <c r="JI47">
        <v>2.6</v>
      </c>
      <c r="JL47">
        <v>204.8</v>
      </c>
      <c r="JM47">
        <v>2033.6</v>
      </c>
      <c r="JN47">
        <v>1640</v>
      </c>
      <c r="JO47">
        <v>1240</v>
      </c>
      <c r="JP47">
        <v>1</v>
      </c>
      <c r="JQ47" s="1" t="s">
        <v>2230</v>
      </c>
      <c r="JR47">
        <v>47</v>
      </c>
      <c r="JS47">
        <v>4.3</v>
      </c>
      <c r="JV47">
        <v>840.44</v>
      </c>
      <c r="JW47">
        <v>2121</v>
      </c>
      <c r="JX47">
        <v>7000</v>
      </c>
      <c r="JY47">
        <v>303</v>
      </c>
      <c r="JZ47">
        <v>1</v>
      </c>
      <c r="KA47" s="1" t="s">
        <v>2230</v>
      </c>
      <c r="KB47">
        <v>250</v>
      </c>
      <c r="KC47">
        <v>5.36</v>
      </c>
      <c r="KF47">
        <v>108.5</v>
      </c>
      <c r="KG47">
        <v>587.72</v>
      </c>
      <c r="KH47">
        <v>280</v>
      </c>
      <c r="KI47">
        <v>2099</v>
      </c>
      <c r="KJ47">
        <v>1</v>
      </c>
      <c r="KL47">
        <v>21</v>
      </c>
      <c r="KM47">
        <v>11.25</v>
      </c>
      <c r="KP47">
        <v>48.55</v>
      </c>
      <c r="KQ47">
        <v>6006.7</v>
      </c>
      <c r="KR47">
        <v>267</v>
      </c>
      <c r="KS47">
        <v>22497</v>
      </c>
      <c r="KT47">
        <v>1</v>
      </c>
      <c r="KV47">
        <v>0</v>
      </c>
      <c r="KW47">
        <v>0</v>
      </c>
      <c r="KZ47">
        <v>77.739999999999995</v>
      </c>
      <c r="LA47">
        <v>762.29</v>
      </c>
      <c r="LB47">
        <v>141.9</v>
      </c>
      <c r="LC47">
        <v>5372</v>
      </c>
      <c r="LD47">
        <v>1</v>
      </c>
      <c r="LE47" s="1" t="s">
        <v>2230</v>
      </c>
      <c r="LF47">
        <v>27.53</v>
      </c>
      <c r="LG47">
        <v>29.1</v>
      </c>
      <c r="LJ47">
        <v>123.79</v>
      </c>
      <c r="LK47">
        <v>86.02</v>
      </c>
      <c r="LL47">
        <v>340</v>
      </c>
      <c r="LM47">
        <v>253</v>
      </c>
      <c r="LN47">
        <v>1</v>
      </c>
      <c r="LO47" s="1" t="s">
        <v>2230</v>
      </c>
      <c r="LP47">
        <v>18</v>
      </c>
      <c r="LQ47">
        <v>7.94</v>
      </c>
      <c r="LT47">
        <v>17.649999999999999</v>
      </c>
      <c r="LU47">
        <v>23.52</v>
      </c>
      <c r="LV47">
        <v>7.67</v>
      </c>
      <c r="LW47">
        <v>3055</v>
      </c>
      <c r="LX47">
        <v>0.99570000000000003</v>
      </c>
      <c r="LY47">
        <v>2.5</v>
      </c>
      <c r="LZ47">
        <v>1.29</v>
      </c>
      <c r="MA47">
        <v>25.24</v>
      </c>
      <c r="MD47">
        <v>478.08</v>
      </c>
      <c r="ME47">
        <v>583.6</v>
      </c>
      <c r="MF47">
        <v>443.8</v>
      </c>
      <c r="MG47">
        <v>1315</v>
      </c>
      <c r="MH47">
        <v>1</v>
      </c>
      <c r="MI47" s="1" t="s">
        <v>2230</v>
      </c>
      <c r="MJ47">
        <v>30</v>
      </c>
      <c r="MK47">
        <v>10.14</v>
      </c>
      <c r="MN47">
        <v>144.61000000000001</v>
      </c>
      <c r="MO47">
        <v>735.97</v>
      </c>
      <c r="MP47">
        <v>81</v>
      </c>
      <c r="MQ47">
        <v>9086</v>
      </c>
      <c r="MR47">
        <v>1</v>
      </c>
      <c r="MS47" s="1" t="s">
        <v>2230</v>
      </c>
      <c r="MT47">
        <v>2</v>
      </c>
      <c r="MU47">
        <v>3.7</v>
      </c>
      <c r="MX47">
        <v>1.7</v>
      </c>
      <c r="MY47">
        <v>15.43</v>
      </c>
      <c r="MZ47">
        <v>2.7</v>
      </c>
      <c r="NA47">
        <v>5713</v>
      </c>
      <c r="NB47">
        <v>1</v>
      </c>
      <c r="ND47">
        <v>0</v>
      </c>
      <c r="NE47">
        <v>0</v>
      </c>
      <c r="NH47">
        <v>444.61</v>
      </c>
      <c r="NI47">
        <v>1883.7</v>
      </c>
      <c r="NJ47">
        <v>1950</v>
      </c>
      <c r="NK47">
        <v>966</v>
      </c>
      <c r="NL47">
        <v>1</v>
      </c>
      <c r="NM47" s="1" t="s">
        <v>2230</v>
      </c>
      <c r="NN47">
        <v>179</v>
      </c>
      <c r="NO47">
        <v>13.77</v>
      </c>
      <c r="NR47">
        <v>140.25</v>
      </c>
      <c r="NS47">
        <v>294.76</v>
      </c>
      <c r="NT47">
        <v>247.7</v>
      </c>
      <c r="NU47">
        <v>1190</v>
      </c>
      <c r="NV47">
        <v>1</v>
      </c>
      <c r="NW47" s="1" t="s">
        <v>2230</v>
      </c>
      <c r="NX47">
        <v>2.5</v>
      </c>
      <c r="NY47">
        <v>1.51</v>
      </c>
      <c r="NZ47" s="1" t="s">
        <v>2230</v>
      </c>
      <c r="OA47" s="1" t="s">
        <v>2230</v>
      </c>
      <c r="OB47">
        <v>247.91</v>
      </c>
      <c r="OC47">
        <v>441</v>
      </c>
      <c r="OD47">
        <v>840</v>
      </c>
      <c r="OE47">
        <v>525</v>
      </c>
      <c r="OF47">
        <v>1</v>
      </c>
      <c r="OH47">
        <v>11</v>
      </c>
      <c r="OI47">
        <v>1.96</v>
      </c>
      <c r="OL47">
        <v>297.37</v>
      </c>
      <c r="OM47">
        <v>5356.68</v>
      </c>
      <c r="ON47">
        <v>1470</v>
      </c>
      <c r="OO47">
        <v>3644</v>
      </c>
      <c r="OP47">
        <v>1</v>
      </c>
      <c r="OQ47" s="1" t="s">
        <v>2230</v>
      </c>
      <c r="OR47">
        <v>32</v>
      </c>
      <c r="OS47">
        <v>3.27</v>
      </c>
      <c r="OT47" s="1" t="s">
        <v>2230</v>
      </c>
      <c r="OU47" s="1" t="s">
        <v>2230</v>
      </c>
      <c r="OV47">
        <v>52.96</v>
      </c>
      <c r="OW47">
        <v>1901.46</v>
      </c>
      <c r="OX47">
        <v>159.80000000000001</v>
      </c>
      <c r="OY47">
        <v>11899</v>
      </c>
      <c r="OZ47">
        <v>1</v>
      </c>
      <c r="PB47">
        <v>7</v>
      </c>
      <c r="PC47">
        <v>6.57</v>
      </c>
      <c r="PF47">
        <v>180.76</v>
      </c>
      <c r="PG47">
        <v>1520.76</v>
      </c>
      <c r="PH47">
        <v>920</v>
      </c>
      <c r="PI47">
        <v>1653</v>
      </c>
      <c r="PJ47">
        <v>1</v>
      </c>
      <c r="PL47">
        <v>14</v>
      </c>
      <c r="PM47">
        <v>2.2799999999999998</v>
      </c>
      <c r="PP47">
        <v>215.01</v>
      </c>
      <c r="PQ47">
        <v>300.52999999999997</v>
      </c>
      <c r="PR47">
        <v>205</v>
      </c>
      <c r="PS47">
        <v>1466</v>
      </c>
      <c r="PT47">
        <v>1</v>
      </c>
      <c r="PU47" s="1" t="s">
        <v>2230</v>
      </c>
      <c r="PV47">
        <v>2</v>
      </c>
      <c r="PW47">
        <v>1.46</v>
      </c>
      <c r="PZ47">
        <v>219.23</v>
      </c>
      <c r="QA47">
        <v>1624</v>
      </c>
      <c r="QB47">
        <v>1400</v>
      </c>
      <c r="QC47">
        <v>1160</v>
      </c>
      <c r="QD47">
        <v>1</v>
      </c>
      <c r="QE47" s="1" t="s">
        <v>2230</v>
      </c>
      <c r="QF47">
        <v>40</v>
      </c>
      <c r="QG47">
        <v>4.29</v>
      </c>
      <c r="QJ47">
        <v>0.11</v>
      </c>
      <c r="QK47">
        <v>4.3099999999999996</v>
      </c>
      <c r="QL47">
        <v>0.55000000000000004</v>
      </c>
      <c r="QM47">
        <v>7840</v>
      </c>
      <c r="QN47">
        <v>1</v>
      </c>
      <c r="QP47">
        <v>0</v>
      </c>
      <c r="QQ47">
        <v>0</v>
      </c>
      <c r="QT47">
        <v>85.45</v>
      </c>
      <c r="QU47">
        <v>4421.7700000000004</v>
      </c>
      <c r="QV47">
        <v>406.6</v>
      </c>
      <c r="QW47">
        <v>10875</v>
      </c>
      <c r="QX47">
        <v>1</v>
      </c>
      <c r="QZ47">
        <v>11</v>
      </c>
      <c r="RA47">
        <v>4.0599999999999996</v>
      </c>
      <c r="RD47">
        <v>80.599999999999994</v>
      </c>
      <c r="RE47">
        <v>7719.77</v>
      </c>
      <c r="RF47">
        <v>357</v>
      </c>
      <c r="RG47">
        <v>21624</v>
      </c>
      <c r="RH47">
        <v>1</v>
      </c>
      <c r="RJ47">
        <v>10</v>
      </c>
      <c r="RK47">
        <v>4.2</v>
      </c>
      <c r="RN47">
        <v>860.64</v>
      </c>
      <c r="RO47">
        <v>4782.32</v>
      </c>
      <c r="RP47">
        <v>1165</v>
      </c>
      <c r="RQ47">
        <v>4105</v>
      </c>
      <c r="RR47">
        <v>1</v>
      </c>
      <c r="RS47" s="1" t="s">
        <v>2230</v>
      </c>
      <c r="RT47">
        <v>22</v>
      </c>
      <c r="RU47">
        <v>2.83</v>
      </c>
      <c r="RW47" s="1" t="s">
        <v>2230</v>
      </c>
      <c r="RX47">
        <v>72.61</v>
      </c>
      <c r="RY47">
        <v>1928.43</v>
      </c>
      <c r="RZ47">
        <v>210</v>
      </c>
      <c r="SA47">
        <v>9183</v>
      </c>
      <c r="SB47">
        <v>1</v>
      </c>
      <c r="SD47">
        <v>5.5</v>
      </c>
      <c r="SE47">
        <v>3.93</v>
      </c>
      <c r="SH47">
        <v>8.9600000000000009</v>
      </c>
      <c r="SI47">
        <v>0.09</v>
      </c>
      <c r="SJ47">
        <v>43</v>
      </c>
      <c r="SK47">
        <v>2</v>
      </c>
      <c r="SL47">
        <v>1</v>
      </c>
      <c r="SM47" s="1" t="s">
        <v>2230</v>
      </c>
      <c r="SN47">
        <v>0</v>
      </c>
      <c r="SO47">
        <v>0</v>
      </c>
      <c r="SR47" s="1" t="s">
        <v>2230</v>
      </c>
      <c r="SS47" s="1" t="s">
        <v>2230</v>
      </c>
      <c r="ST47" s="1" t="s">
        <v>2230</v>
      </c>
      <c r="SU47" s="1" t="s">
        <v>2230</v>
      </c>
      <c r="SV47" s="1" t="s">
        <v>2230</v>
      </c>
      <c r="SW47" s="1" t="s">
        <v>2230</v>
      </c>
      <c r="SX47" s="1" t="s">
        <v>2230</v>
      </c>
      <c r="SY47" s="1" t="s">
        <v>2230</v>
      </c>
      <c r="TB47">
        <v>100</v>
      </c>
      <c r="TC47">
        <v>2941.2</v>
      </c>
      <c r="TD47">
        <v>5700</v>
      </c>
      <c r="TE47">
        <v>516</v>
      </c>
      <c r="TF47">
        <v>1</v>
      </c>
      <c r="TG47" s="1" t="s">
        <v>2230</v>
      </c>
      <c r="TH47">
        <v>0</v>
      </c>
      <c r="TI47">
        <v>0</v>
      </c>
      <c r="TL47">
        <v>100</v>
      </c>
      <c r="TM47">
        <v>560</v>
      </c>
      <c r="TN47">
        <v>4000</v>
      </c>
      <c r="TO47">
        <v>140</v>
      </c>
      <c r="TP47">
        <v>1</v>
      </c>
      <c r="TQ47" s="1" t="s">
        <v>2230</v>
      </c>
      <c r="TR47">
        <v>0</v>
      </c>
      <c r="TS47">
        <v>0</v>
      </c>
      <c r="TV47">
        <v>17.73</v>
      </c>
      <c r="TX47">
        <v>0.25</v>
      </c>
      <c r="TY47">
        <v>1</v>
      </c>
      <c r="TZ47">
        <v>1</v>
      </c>
      <c r="UA47" s="1" t="s">
        <v>2230</v>
      </c>
      <c r="UB47">
        <v>0</v>
      </c>
      <c r="UC47">
        <v>0</v>
      </c>
      <c r="UF47">
        <v>91.21</v>
      </c>
      <c r="UH47">
        <v>2.57</v>
      </c>
      <c r="UI47">
        <v>1</v>
      </c>
      <c r="UJ47">
        <v>1</v>
      </c>
      <c r="UK47" s="1" t="s">
        <v>2230</v>
      </c>
      <c r="UL47">
        <v>0.28000000000000003</v>
      </c>
      <c r="UM47">
        <v>16.63</v>
      </c>
      <c r="UP47">
        <v>101.59</v>
      </c>
      <c r="UQ47">
        <v>10.5</v>
      </c>
      <c r="UR47">
        <v>1500</v>
      </c>
      <c r="US47">
        <v>7</v>
      </c>
      <c r="UT47">
        <v>1</v>
      </c>
      <c r="UU47" s="1" t="s">
        <v>2230</v>
      </c>
      <c r="UV47">
        <v>14</v>
      </c>
      <c r="UW47">
        <v>1.4</v>
      </c>
      <c r="VJ47">
        <v>133.1</v>
      </c>
      <c r="VK47">
        <v>958.32</v>
      </c>
      <c r="VL47">
        <v>119790</v>
      </c>
      <c r="VM47">
        <v>8</v>
      </c>
      <c r="VN47">
        <v>1</v>
      </c>
      <c r="VP47">
        <v>0</v>
      </c>
      <c r="VQ47">
        <v>0</v>
      </c>
      <c r="VT47">
        <v>39.1</v>
      </c>
      <c r="VU47">
        <v>15.88</v>
      </c>
      <c r="VV47">
        <v>11.2</v>
      </c>
      <c r="VW47">
        <v>1418</v>
      </c>
      <c r="VX47">
        <v>1</v>
      </c>
      <c r="VY47">
        <v>8</v>
      </c>
      <c r="VZ47">
        <v>0.55000000000000004</v>
      </c>
      <c r="WA47">
        <v>7.35</v>
      </c>
      <c r="WB47" s="1" t="s">
        <v>2230</v>
      </c>
      <c r="WC47">
        <v>-0.78</v>
      </c>
      <c r="WD47">
        <v>112.15</v>
      </c>
      <c r="WE47">
        <v>534</v>
      </c>
      <c r="WF47">
        <v>240</v>
      </c>
      <c r="WG47">
        <v>2225</v>
      </c>
      <c r="WH47">
        <v>1</v>
      </c>
      <c r="WI47" s="1" t="s">
        <v>2230</v>
      </c>
      <c r="WJ47">
        <v>0</v>
      </c>
      <c r="WK47">
        <v>0</v>
      </c>
      <c r="XR47">
        <v>195.08</v>
      </c>
      <c r="XS47">
        <v>1317.5</v>
      </c>
      <c r="XT47">
        <v>1700</v>
      </c>
      <c r="XU47">
        <v>775</v>
      </c>
      <c r="XV47">
        <v>1</v>
      </c>
      <c r="XW47" s="1" t="s">
        <v>2230</v>
      </c>
      <c r="XX47">
        <v>30</v>
      </c>
      <c r="XY47">
        <v>2.65</v>
      </c>
      <c r="YB47">
        <v>183.3</v>
      </c>
      <c r="YC47">
        <v>6.49</v>
      </c>
      <c r="YD47">
        <v>191</v>
      </c>
      <c r="YE47">
        <v>34</v>
      </c>
      <c r="YF47">
        <v>1</v>
      </c>
      <c r="YG47" s="1" t="s">
        <v>2230</v>
      </c>
      <c r="YH47">
        <v>13.5</v>
      </c>
      <c r="YI47">
        <v>10.6</v>
      </c>
      <c r="YL47">
        <v>100</v>
      </c>
      <c r="YM47">
        <v>45</v>
      </c>
      <c r="YN47">
        <v>32.1</v>
      </c>
      <c r="YO47">
        <v>1402</v>
      </c>
      <c r="YP47">
        <v>1</v>
      </c>
      <c r="YR47">
        <v>0</v>
      </c>
      <c r="YS47">
        <v>0</v>
      </c>
      <c r="YV47">
        <v>24.87</v>
      </c>
      <c r="YW47">
        <v>2617.0700000000002</v>
      </c>
      <c r="YX47">
        <v>69.400000000000006</v>
      </c>
      <c r="YY47">
        <v>37710</v>
      </c>
      <c r="YZ47">
        <v>1</v>
      </c>
      <c r="ZA47" s="1" t="s">
        <v>2230</v>
      </c>
      <c r="ZB47">
        <v>0</v>
      </c>
      <c r="ZC47">
        <v>0</v>
      </c>
      <c r="ZF47">
        <v>106.19</v>
      </c>
      <c r="ZH47">
        <v>840</v>
      </c>
      <c r="ZI47">
        <v>1</v>
      </c>
      <c r="ZJ47">
        <v>1</v>
      </c>
      <c r="ZK47" s="1" t="s">
        <v>2230</v>
      </c>
      <c r="ZL47">
        <v>46.2</v>
      </c>
      <c r="ZM47">
        <v>8.25</v>
      </c>
      <c r="ZP47">
        <v>100</v>
      </c>
      <c r="ZQ47">
        <v>12.12</v>
      </c>
      <c r="ZR47">
        <v>10</v>
      </c>
      <c r="ZS47">
        <v>1212</v>
      </c>
      <c r="ZT47">
        <v>1</v>
      </c>
      <c r="ZV47">
        <v>0</v>
      </c>
      <c r="ZW47">
        <v>0</v>
      </c>
      <c r="ZZ47">
        <v>100</v>
      </c>
      <c r="AAA47">
        <v>2036.7</v>
      </c>
      <c r="AAB47">
        <v>1460</v>
      </c>
      <c r="AAC47">
        <v>1395</v>
      </c>
      <c r="AAD47">
        <v>1</v>
      </c>
      <c r="AAF47">
        <v>19</v>
      </c>
      <c r="AAG47">
        <v>1.95</v>
      </c>
      <c r="AAJ47">
        <v>50.31</v>
      </c>
      <c r="AAK47">
        <v>0.03</v>
      </c>
      <c r="AAL47">
        <v>12</v>
      </c>
      <c r="AAM47">
        <v>3</v>
      </c>
      <c r="AAN47">
        <v>1</v>
      </c>
      <c r="AAO47" s="1" t="s">
        <v>2230</v>
      </c>
      <c r="AAP47">
        <v>0.5</v>
      </c>
      <c r="AAQ47">
        <v>6.25</v>
      </c>
      <c r="AAT47">
        <v>100</v>
      </c>
      <c r="AAU47">
        <v>204.7</v>
      </c>
      <c r="AAV47">
        <v>2300</v>
      </c>
      <c r="AAW47">
        <v>89</v>
      </c>
      <c r="AAX47">
        <v>1</v>
      </c>
      <c r="AAY47" s="1" t="s">
        <v>2230</v>
      </c>
      <c r="AAZ47">
        <v>8</v>
      </c>
      <c r="ABA47">
        <v>0.52</v>
      </c>
      <c r="ABD47">
        <v>112.08</v>
      </c>
      <c r="ABE47">
        <v>8741.1200000000008</v>
      </c>
      <c r="ABF47">
        <v>640</v>
      </c>
      <c r="ABG47">
        <v>13658</v>
      </c>
      <c r="ABH47">
        <v>1</v>
      </c>
      <c r="ABI47" s="1" t="s">
        <v>2230</v>
      </c>
      <c r="ABJ47">
        <v>22</v>
      </c>
      <c r="ABK47">
        <v>5.16</v>
      </c>
      <c r="ABN47">
        <v>142.6</v>
      </c>
      <c r="ABO47">
        <v>453.56</v>
      </c>
      <c r="ABP47">
        <v>26.68</v>
      </c>
      <c r="ABQ47">
        <v>17000</v>
      </c>
      <c r="ABR47">
        <v>1</v>
      </c>
      <c r="ABS47">
        <v>408.7</v>
      </c>
      <c r="ABT47">
        <v>0.67</v>
      </c>
      <c r="ABU47">
        <v>3.79</v>
      </c>
      <c r="ABX47">
        <v>103.45</v>
      </c>
      <c r="ABY47">
        <v>44705.75</v>
      </c>
      <c r="ABZ47">
        <v>131.9</v>
      </c>
      <c r="ACA47">
        <v>338937</v>
      </c>
      <c r="ACB47">
        <v>1</v>
      </c>
      <c r="ACC47" s="1" t="s">
        <v>2230</v>
      </c>
      <c r="ACD47">
        <v>0</v>
      </c>
      <c r="ACE47">
        <v>0</v>
      </c>
      <c r="ACH47">
        <v>59.54</v>
      </c>
      <c r="ACI47">
        <v>10.91</v>
      </c>
      <c r="ACJ47">
        <v>18.5</v>
      </c>
      <c r="ACK47">
        <v>590</v>
      </c>
      <c r="ACL47">
        <v>1</v>
      </c>
      <c r="ACM47">
        <v>3.4</v>
      </c>
      <c r="ACN47">
        <v>0.59</v>
      </c>
      <c r="ACO47">
        <v>4.75</v>
      </c>
      <c r="ACQ47" s="1" t="s">
        <v>2230</v>
      </c>
      <c r="ACR47">
        <v>25.01</v>
      </c>
      <c r="ACS47">
        <v>4.2699999999999996</v>
      </c>
      <c r="ACT47">
        <v>6.1</v>
      </c>
      <c r="ACU47">
        <v>700</v>
      </c>
      <c r="ACV47">
        <v>1</v>
      </c>
      <c r="ACW47">
        <v>41</v>
      </c>
      <c r="ACX47">
        <v>0</v>
      </c>
      <c r="ACY47">
        <v>0</v>
      </c>
      <c r="ADA47">
        <v>0.19</v>
      </c>
      <c r="ADB47">
        <v>100</v>
      </c>
      <c r="ADC47">
        <v>576</v>
      </c>
      <c r="ADD47">
        <v>144</v>
      </c>
      <c r="ADE47">
        <v>4000</v>
      </c>
      <c r="ADF47">
        <v>1</v>
      </c>
      <c r="ADH47">
        <v>0</v>
      </c>
      <c r="ADI47">
        <v>0</v>
      </c>
      <c r="ADL47">
        <v>546.79</v>
      </c>
      <c r="ADM47">
        <v>5168.75</v>
      </c>
      <c r="ADN47">
        <v>312.5</v>
      </c>
      <c r="ADO47">
        <v>16540</v>
      </c>
      <c r="ADP47">
        <v>1</v>
      </c>
      <c r="ADR47">
        <v>9.25</v>
      </c>
      <c r="ADS47">
        <v>8.8800000000000008</v>
      </c>
      <c r="ADV47">
        <v>3975.78</v>
      </c>
      <c r="ADW47">
        <v>1385.63</v>
      </c>
      <c r="ADX47">
        <v>36.86</v>
      </c>
      <c r="ADY47">
        <v>16112</v>
      </c>
      <c r="ADZ47">
        <v>0.42859999999999998</v>
      </c>
      <c r="AEA47">
        <v>459.7</v>
      </c>
      <c r="AEB47">
        <v>0.49</v>
      </c>
      <c r="AEC47">
        <v>2.0099999999999998</v>
      </c>
      <c r="AED47">
        <v>0.11</v>
      </c>
      <c r="AEE47">
        <v>1.22</v>
      </c>
      <c r="AEF47">
        <v>5.25</v>
      </c>
      <c r="AEG47">
        <v>6.07</v>
      </c>
      <c r="AEH47">
        <v>20.25</v>
      </c>
      <c r="AEI47">
        <v>300</v>
      </c>
      <c r="AEJ47">
        <v>1</v>
      </c>
      <c r="AEL47">
        <v>2.5</v>
      </c>
      <c r="AEM47">
        <v>18.52</v>
      </c>
      <c r="AEP47">
        <v>48.16</v>
      </c>
      <c r="AEQ47">
        <v>553.29</v>
      </c>
      <c r="AER47">
        <v>62</v>
      </c>
      <c r="AES47">
        <v>8924</v>
      </c>
      <c r="AET47">
        <v>1</v>
      </c>
      <c r="AEU47" s="1" t="s">
        <v>2230</v>
      </c>
      <c r="AEV47">
        <v>1.4</v>
      </c>
      <c r="AEW47">
        <v>3.39</v>
      </c>
      <c r="AEX47" s="1" t="s">
        <v>2230</v>
      </c>
      <c r="AEY47" s="1" t="s">
        <v>2230</v>
      </c>
      <c r="AEZ47">
        <v>76.22</v>
      </c>
      <c r="AFA47">
        <v>79.2</v>
      </c>
      <c r="AFB47">
        <v>300</v>
      </c>
      <c r="AFC47">
        <v>264</v>
      </c>
      <c r="AFD47">
        <v>1</v>
      </c>
      <c r="AFE47" s="1" t="s">
        <v>2230</v>
      </c>
      <c r="AFF47">
        <v>24</v>
      </c>
      <c r="AFG47">
        <v>12</v>
      </c>
      <c r="AFJ47">
        <v>179.95</v>
      </c>
      <c r="AFK47">
        <v>1933.15</v>
      </c>
      <c r="AFL47">
        <v>315</v>
      </c>
      <c r="AFM47">
        <v>6137</v>
      </c>
      <c r="AFN47">
        <v>1</v>
      </c>
      <c r="AFP47">
        <v>21.5</v>
      </c>
      <c r="AFQ47">
        <v>10.24</v>
      </c>
      <c r="AFT47">
        <v>5.52</v>
      </c>
      <c r="AFU47">
        <v>644.03</v>
      </c>
      <c r="AFV47">
        <v>3.25</v>
      </c>
      <c r="AFW47">
        <v>198163</v>
      </c>
      <c r="AFX47">
        <v>1</v>
      </c>
      <c r="AFY47" s="1" t="s">
        <v>2230</v>
      </c>
      <c r="AFZ47">
        <v>0</v>
      </c>
      <c r="AGA47">
        <v>0</v>
      </c>
      <c r="AGD47">
        <v>4717.46</v>
      </c>
      <c r="AGE47">
        <v>11688.19</v>
      </c>
      <c r="AGF47">
        <v>922</v>
      </c>
      <c r="AGG47">
        <v>12677</v>
      </c>
      <c r="AGH47">
        <v>1</v>
      </c>
      <c r="AGJ47">
        <v>12</v>
      </c>
      <c r="AGK47">
        <v>1.95</v>
      </c>
      <c r="AGN47">
        <v>8663.7999999999993</v>
      </c>
      <c r="AGO47">
        <v>6717.07</v>
      </c>
      <c r="AGP47">
        <v>280.10000000000002</v>
      </c>
      <c r="AGQ47">
        <v>23981</v>
      </c>
      <c r="AGR47">
        <v>1</v>
      </c>
      <c r="AGT47">
        <v>6.53</v>
      </c>
      <c r="AGU47">
        <v>3.5</v>
      </c>
      <c r="AGX47">
        <v>396.44</v>
      </c>
      <c r="AGY47">
        <v>123.75</v>
      </c>
      <c r="AGZ47">
        <v>250</v>
      </c>
      <c r="AHA47">
        <v>495</v>
      </c>
      <c r="AHB47">
        <v>1</v>
      </c>
      <c r="AHD47">
        <v>0</v>
      </c>
      <c r="AHE47">
        <v>0</v>
      </c>
      <c r="AHH47">
        <v>323.27</v>
      </c>
      <c r="AHI47">
        <v>1543</v>
      </c>
      <c r="AHJ47">
        <v>819</v>
      </c>
      <c r="AHK47">
        <v>1884</v>
      </c>
      <c r="AHL47">
        <v>1</v>
      </c>
      <c r="AHM47" s="1" t="s">
        <v>2230</v>
      </c>
      <c r="AHN47">
        <v>22.5</v>
      </c>
      <c r="AHR47">
        <v>100</v>
      </c>
      <c r="AHT47">
        <v>740</v>
      </c>
      <c r="AHV47">
        <v>1</v>
      </c>
      <c r="AHX47">
        <v>0</v>
      </c>
      <c r="AHY47">
        <v>0</v>
      </c>
      <c r="AIB47">
        <v>71.430000000000007</v>
      </c>
      <c r="AIC47">
        <v>19.34</v>
      </c>
      <c r="AID47">
        <v>48</v>
      </c>
      <c r="AIE47">
        <v>403</v>
      </c>
      <c r="AIF47">
        <v>1</v>
      </c>
      <c r="AIH47">
        <v>0</v>
      </c>
      <c r="AII47">
        <v>0</v>
      </c>
      <c r="AIL47">
        <v>724.42</v>
      </c>
      <c r="AIM47">
        <v>10729.24</v>
      </c>
      <c r="AIN47">
        <v>3092</v>
      </c>
      <c r="AIO47">
        <v>3470</v>
      </c>
      <c r="AIP47">
        <v>1</v>
      </c>
      <c r="AIR47">
        <v>75</v>
      </c>
      <c r="AIS47">
        <v>3.64</v>
      </c>
      <c r="AIV47">
        <v>228.61</v>
      </c>
      <c r="AIW47">
        <v>4330.37</v>
      </c>
      <c r="AIX47">
        <v>125</v>
      </c>
      <c r="AIY47">
        <v>34643</v>
      </c>
      <c r="AIZ47">
        <v>1</v>
      </c>
      <c r="AJB47">
        <v>0</v>
      </c>
      <c r="AJC47">
        <v>0</v>
      </c>
      <c r="AJF47">
        <v>168.57</v>
      </c>
      <c r="AJG47">
        <v>385.31</v>
      </c>
      <c r="AJH47">
        <v>530</v>
      </c>
      <c r="AJI47">
        <v>727</v>
      </c>
      <c r="AJJ47">
        <v>1</v>
      </c>
      <c r="AJL47">
        <v>19</v>
      </c>
      <c r="AJM47">
        <v>5.38</v>
      </c>
      <c r="AJP47">
        <v>421.51</v>
      </c>
      <c r="AJQ47">
        <v>10054.66</v>
      </c>
      <c r="AJR47">
        <v>770</v>
      </c>
      <c r="AJS47">
        <v>13058</v>
      </c>
      <c r="AJT47">
        <v>1</v>
      </c>
      <c r="AJV47">
        <v>18</v>
      </c>
      <c r="AJW47">
        <v>3.51</v>
      </c>
      <c r="AJZ47">
        <v>1638.47</v>
      </c>
      <c r="AKA47">
        <v>176.8</v>
      </c>
      <c r="AKB47">
        <v>1300</v>
      </c>
      <c r="AKC47">
        <v>136</v>
      </c>
      <c r="AKD47">
        <v>1</v>
      </c>
      <c r="AKF47">
        <v>23</v>
      </c>
      <c r="AKG47">
        <v>2.65</v>
      </c>
      <c r="AKJ47">
        <v>0.68</v>
      </c>
      <c r="AKK47">
        <v>1659.05</v>
      </c>
      <c r="AKL47">
        <v>25</v>
      </c>
      <c r="AKM47">
        <v>66362</v>
      </c>
      <c r="AKN47">
        <v>1</v>
      </c>
      <c r="AKP47">
        <v>0</v>
      </c>
      <c r="AKQ47">
        <v>0</v>
      </c>
      <c r="AKT47">
        <v>72.510000000000005</v>
      </c>
      <c r="AKU47">
        <v>847.75</v>
      </c>
      <c r="AKV47">
        <v>27.3</v>
      </c>
      <c r="AKW47">
        <v>31053</v>
      </c>
      <c r="AKX47">
        <v>1</v>
      </c>
      <c r="AKZ47">
        <v>0</v>
      </c>
      <c r="ALA47">
        <v>0</v>
      </c>
      <c r="ALD47">
        <v>327.3</v>
      </c>
      <c r="ALE47">
        <v>1245.0899999999999</v>
      </c>
      <c r="ALF47">
        <v>490</v>
      </c>
      <c r="ALG47">
        <v>2541</v>
      </c>
      <c r="ALH47">
        <v>1</v>
      </c>
      <c r="ALI47" s="1" t="s">
        <v>2230</v>
      </c>
      <c r="ALJ47">
        <v>0</v>
      </c>
      <c r="ALK47">
        <v>0</v>
      </c>
      <c r="ALN47">
        <v>37.76</v>
      </c>
      <c r="ALO47">
        <v>113.03</v>
      </c>
      <c r="ALP47">
        <v>185</v>
      </c>
      <c r="ALQ47">
        <v>611</v>
      </c>
      <c r="ALR47">
        <v>1</v>
      </c>
      <c r="ALT47">
        <v>0</v>
      </c>
      <c r="ALU47">
        <v>0</v>
      </c>
      <c r="ALX47">
        <v>3984.89</v>
      </c>
      <c r="ALY47">
        <v>14217.6</v>
      </c>
      <c r="ALZ47">
        <v>9600</v>
      </c>
      <c r="AMA47">
        <v>1481</v>
      </c>
      <c r="AMB47">
        <v>1</v>
      </c>
      <c r="AMC47" s="1" t="s">
        <v>2230</v>
      </c>
      <c r="AMD47">
        <v>220</v>
      </c>
      <c r="AME47">
        <v>3.44</v>
      </c>
      <c r="AMH47">
        <v>4680.18</v>
      </c>
      <c r="AMI47">
        <v>11179.13</v>
      </c>
      <c r="AMJ47">
        <v>453</v>
      </c>
      <c r="AMK47">
        <v>24678</v>
      </c>
      <c r="AML47">
        <v>1</v>
      </c>
      <c r="AMN47">
        <v>11</v>
      </c>
      <c r="AMO47">
        <v>3.64</v>
      </c>
      <c r="AMR47">
        <v>494.92</v>
      </c>
      <c r="AMS47">
        <v>8685.1200000000008</v>
      </c>
      <c r="AMT47">
        <v>240</v>
      </c>
      <c r="AMU47">
        <v>36188</v>
      </c>
      <c r="AMV47">
        <v>1</v>
      </c>
      <c r="AMX47">
        <v>0</v>
      </c>
      <c r="AMY47">
        <v>0</v>
      </c>
      <c r="ANB47">
        <v>1774.45</v>
      </c>
      <c r="ANC47">
        <v>733.42</v>
      </c>
      <c r="AND47">
        <v>307</v>
      </c>
      <c r="ANE47">
        <v>2389</v>
      </c>
      <c r="ANF47">
        <v>1</v>
      </c>
      <c r="ANH47">
        <v>12</v>
      </c>
      <c r="ANI47">
        <v>5.86</v>
      </c>
      <c r="ANL47">
        <v>626.91</v>
      </c>
      <c r="ANM47">
        <v>1164.6199999999999</v>
      </c>
      <c r="ANN47">
        <v>304</v>
      </c>
      <c r="ANO47">
        <v>3831</v>
      </c>
      <c r="ANP47">
        <v>1</v>
      </c>
      <c r="ANQ47" s="1" t="s">
        <v>2230</v>
      </c>
      <c r="ANR47">
        <v>13.1</v>
      </c>
      <c r="ANS47">
        <v>6.46</v>
      </c>
      <c r="ANV47">
        <v>69.03</v>
      </c>
      <c r="ANW47">
        <v>1657.69</v>
      </c>
      <c r="ANX47">
        <v>65</v>
      </c>
      <c r="ANY47">
        <v>25503</v>
      </c>
      <c r="ANZ47">
        <v>1</v>
      </c>
      <c r="AOB47">
        <v>2</v>
      </c>
      <c r="AOC47">
        <v>4.62</v>
      </c>
      <c r="AOF47">
        <v>431.73</v>
      </c>
      <c r="AOG47">
        <v>483.59</v>
      </c>
      <c r="AOH47">
        <v>404</v>
      </c>
      <c r="AOI47">
        <v>1197</v>
      </c>
      <c r="AOJ47">
        <v>1</v>
      </c>
      <c r="AOK47" s="1" t="s">
        <v>2230</v>
      </c>
      <c r="AOL47">
        <v>16</v>
      </c>
      <c r="AOM47">
        <v>5.94</v>
      </c>
      <c r="AOO47" s="1" t="s">
        <v>2230</v>
      </c>
      <c r="AOP47">
        <v>128.41999999999999</v>
      </c>
      <c r="AOQ47">
        <v>2550.7199999999998</v>
      </c>
      <c r="AOR47">
        <v>480</v>
      </c>
      <c r="AOS47">
        <v>5314</v>
      </c>
      <c r="AOT47">
        <v>1</v>
      </c>
      <c r="AOV47">
        <v>0</v>
      </c>
      <c r="AOW47">
        <v>0</v>
      </c>
      <c r="AOZ47">
        <v>804.37</v>
      </c>
      <c r="APA47">
        <v>12772.07</v>
      </c>
      <c r="APB47">
        <v>135</v>
      </c>
      <c r="APC47">
        <v>94608</v>
      </c>
      <c r="APD47">
        <v>1</v>
      </c>
      <c r="APE47" s="1" t="s">
        <v>2230</v>
      </c>
      <c r="APF47">
        <v>2.9</v>
      </c>
      <c r="APG47">
        <v>3.22</v>
      </c>
      <c r="APH47" s="1" t="s">
        <v>2230</v>
      </c>
      <c r="API47" s="1" t="s">
        <v>2230</v>
      </c>
      <c r="APJ47">
        <v>164.38</v>
      </c>
      <c r="APK47">
        <v>707.44</v>
      </c>
      <c r="APL47">
        <v>185</v>
      </c>
      <c r="APM47">
        <v>3824</v>
      </c>
      <c r="APN47">
        <v>1</v>
      </c>
      <c r="APO47" s="1" t="s">
        <v>2230</v>
      </c>
      <c r="APP47">
        <v>6</v>
      </c>
      <c r="APQ47">
        <v>4.8600000000000003</v>
      </c>
      <c r="APT47" s="1" t="s">
        <v>2230</v>
      </c>
      <c r="APU47" s="1" t="s">
        <v>2230</v>
      </c>
      <c r="APV47" s="1" t="s">
        <v>2230</v>
      </c>
      <c r="APW47" s="1" t="s">
        <v>2230</v>
      </c>
      <c r="APX47" s="1" t="s">
        <v>2230</v>
      </c>
      <c r="APZ47" s="1" t="s">
        <v>2230</v>
      </c>
      <c r="AQA47" s="1" t="s">
        <v>2230</v>
      </c>
      <c r="AQD47">
        <v>67.06</v>
      </c>
      <c r="AQE47">
        <v>66.510000000000005</v>
      </c>
      <c r="AQF47">
        <v>45</v>
      </c>
      <c r="AQG47">
        <v>1478</v>
      </c>
      <c r="AQH47">
        <v>1</v>
      </c>
      <c r="AQI47" s="1" t="s">
        <v>2230</v>
      </c>
      <c r="AQJ47">
        <v>0</v>
      </c>
      <c r="AQK47">
        <v>0</v>
      </c>
      <c r="AQN47">
        <v>5407.22</v>
      </c>
      <c r="AQO47">
        <v>3229.2</v>
      </c>
      <c r="AQP47">
        <v>3450</v>
      </c>
      <c r="AQQ47">
        <v>936</v>
      </c>
      <c r="AQR47">
        <v>1</v>
      </c>
      <c r="AQT47">
        <v>60</v>
      </c>
      <c r="AQU47">
        <v>2.61</v>
      </c>
      <c r="AQX47">
        <v>1.36</v>
      </c>
      <c r="AQY47">
        <v>5.29</v>
      </c>
      <c r="AQZ47">
        <v>1.45</v>
      </c>
      <c r="ARA47">
        <v>3646</v>
      </c>
      <c r="ARB47">
        <v>1</v>
      </c>
      <c r="ARC47" s="1" t="s">
        <v>2230</v>
      </c>
      <c r="ARD47">
        <v>0</v>
      </c>
      <c r="ARE47">
        <v>0</v>
      </c>
      <c r="ARH47">
        <v>80.790000000000006</v>
      </c>
      <c r="ARI47">
        <v>191.66</v>
      </c>
      <c r="ARJ47">
        <v>122</v>
      </c>
      <c r="ARK47">
        <v>1571</v>
      </c>
      <c r="ARL47">
        <v>1</v>
      </c>
      <c r="ARN47">
        <v>20.079999999999998</v>
      </c>
      <c r="ARO47">
        <v>24.69</v>
      </c>
      <c r="ARR47">
        <v>613.92999999999995</v>
      </c>
      <c r="ARS47">
        <v>2413.84</v>
      </c>
      <c r="ART47">
        <v>424.3</v>
      </c>
      <c r="ARU47">
        <v>5689</v>
      </c>
      <c r="ARV47">
        <v>1</v>
      </c>
      <c r="ARW47" s="1" t="s">
        <v>2230</v>
      </c>
      <c r="ARX47">
        <v>3</v>
      </c>
      <c r="ARY47">
        <v>1.06</v>
      </c>
      <c r="ASB47">
        <v>327.32</v>
      </c>
      <c r="ASC47">
        <v>19653.78</v>
      </c>
      <c r="ASD47">
        <v>2010</v>
      </c>
      <c r="ASE47">
        <v>9778</v>
      </c>
      <c r="ASF47">
        <v>1</v>
      </c>
      <c r="ASG47" s="1" t="s">
        <v>2230</v>
      </c>
      <c r="ASH47">
        <v>22</v>
      </c>
      <c r="ASI47">
        <v>1.64</v>
      </c>
      <c r="ASJ47" s="1" t="s">
        <v>2230</v>
      </c>
      <c r="ASK47" s="1" t="s">
        <v>2230</v>
      </c>
      <c r="ASL47">
        <v>851.83</v>
      </c>
      <c r="ASM47">
        <v>1826.95</v>
      </c>
      <c r="ASN47">
        <v>363.5</v>
      </c>
      <c r="ASO47">
        <v>5026</v>
      </c>
      <c r="ASP47">
        <v>1</v>
      </c>
      <c r="ASR47">
        <v>21</v>
      </c>
      <c r="ASS47">
        <v>8.67</v>
      </c>
      <c r="ASV47">
        <v>282.23</v>
      </c>
      <c r="ASW47">
        <v>1106.82</v>
      </c>
      <c r="ASX47">
        <v>2145</v>
      </c>
      <c r="ASY47">
        <v>516</v>
      </c>
      <c r="ASZ47">
        <v>1</v>
      </c>
      <c r="ATB47">
        <v>4</v>
      </c>
      <c r="ATC47">
        <v>0.28000000000000003</v>
      </c>
      <c r="ATF47">
        <v>2756.38</v>
      </c>
      <c r="ATG47">
        <v>11116.8</v>
      </c>
      <c r="ATH47">
        <v>1440</v>
      </c>
      <c r="ATI47">
        <v>7720</v>
      </c>
      <c r="ATJ47">
        <v>1</v>
      </c>
      <c r="ATK47" s="1" t="s">
        <v>2230</v>
      </c>
      <c r="ATL47">
        <v>16</v>
      </c>
      <c r="ATM47">
        <v>1.67</v>
      </c>
      <c r="ATN47" s="1" t="s">
        <v>2230</v>
      </c>
      <c r="ATO47" s="1" t="s">
        <v>2230</v>
      </c>
      <c r="ATP47">
        <v>8235.35</v>
      </c>
      <c r="ATQ47">
        <v>41510.43</v>
      </c>
      <c r="ATR47">
        <v>1530</v>
      </c>
      <c r="ATS47">
        <v>27131</v>
      </c>
      <c r="ATT47">
        <v>1</v>
      </c>
      <c r="ATU47" s="1" t="s">
        <v>2230</v>
      </c>
      <c r="ATV47">
        <v>17.27</v>
      </c>
      <c r="ATW47">
        <v>1.69</v>
      </c>
      <c r="ATX47" s="1" t="s">
        <v>2230</v>
      </c>
      <c r="ATY47" s="1" t="s">
        <v>2230</v>
      </c>
      <c r="ATZ47">
        <v>2242.56</v>
      </c>
      <c r="AUA47">
        <v>1654.58</v>
      </c>
      <c r="AUB47">
        <v>2212</v>
      </c>
      <c r="AUC47">
        <v>748</v>
      </c>
      <c r="AUD47">
        <v>1</v>
      </c>
      <c r="AUF47">
        <v>43.33</v>
      </c>
      <c r="AUG47">
        <v>2.94</v>
      </c>
      <c r="AUJ47">
        <v>3958.53</v>
      </c>
      <c r="AUK47">
        <v>6900.46</v>
      </c>
      <c r="AUL47">
        <v>460</v>
      </c>
      <c r="AUM47">
        <v>15001</v>
      </c>
      <c r="AUN47">
        <v>1</v>
      </c>
      <c r="AUP47">
        <v>10.5</v>
      </c>
      <c r="AUQ47">
        <v>3.42</v>
      </c>
      <c r="AUT47">
        <v>76.900000000000006</v>
      </c>
      <c r="AUU47">
        <v>1570.77</v>
      </c>
      <c r="AUV47">
        <v>30</v>
      </c>
      <c r="AUW47">
        <v>52359</v>
      </c>
      <c r="AUX47">
        <v>1</v>
      </c>
      <c r="AUY47" s="1" t="s">
        <v>2230</v>
      </c>
      <c r="AUZ47">
        <v>0</v>
      </c>
      <c r="AVA47">
        <v>0</v>
      </c>
      <c r="AVD47">
        <v>7624.48</v>
      </c>
      <c r="AVE47">
        <v>870.77</v>
      </c>
      <c r="AVF47">
        <v>305</v>
      </c>
      <c r="AVG47">
        <v>2855</v>
      </c>
      <c r="AVH47">
        <v>1</v>
      </c>
      <c r="AVI47">
        <v>6.7</v>
      </c>
      <c r="AVJ47">
        <v>58.84</v>
      </c>
      <c r="AVK47">
        <v>28.94</v>
      </c>
      <c r="AVN47">
        <v>722.41</v>
      </c>
      <c r="AVO47">
        <v>15941.64</v>
      </c>
      <c r="AVP47">
        <v>715</v>
      </c>
      <c r="AVQ47">
        <v>22296</v>
      </c>
      <c r="AVR47">
        <v>1</v>
      </c>
      <c r="AVT47">
        <v>13</v>
      </c>
      <c r="AVU47">
        <v>2.73</v>
      </c>
      <c r="AVX47">
        <v>0.01</v>
      </c>
      <c r="AVY47">
        <v>7.0000000000000007E-2</v>
      </c>
      <c r="AVZ47">
        <v>0.7</v>
      </c>
      <c r="AWA47">
        <v>99</v>
      </c>
      <c r="AWB47">
        <v>1</v>
      </c>
      <c r="AWC47" s="1" t="s">
        <v>2230</v>
      </c>
      <c r="AWD47">
        <v>0</v>
      </c>
      <c r="AWE47">
        <v>0</v>
      </c>
      <c r="AWH47">
        <v>264.97000000000003</v>
      </c>
      <c r="AWI47">
        <v>38.700000000000003</v>
      </c>
      <c r="AWJ47">
        <v>900</v>
      </c>
      <c r="AWK47">
        <v>43</v>
      </c>
      <c r="AWL47">
        <v>1</v>
      </c>
      <c r="AWM47" s="1" t="s">
        <v>2230</v>
      </c>
      <c r="AWN47">
        <v>19</v>
      </c>
      <c r="AWO47">
        <v>3.17</v>
      </c>
      <c r="AWR47">
        <v>1734.31</v>
      </c>
      <c r="AWS47">
        <v>3900</v>
      </c>
      <c r="AWT47">
        <v>2400</v>
      </c>
      <c r="AWU47">
        <v>1625</v>
      </c>
      <c r="AWV47">
        <v>1</v>
      </c>
      <c r="AWX47">
        <v>34</v>
      </c>
      <c r="AWY47">
        <v>2.12</v>
      </c>
      <c r="AXB47">
        <v>244.4</v>
      </c>
      <c r="AXC47">
        <v>233.41</v>
      </c>
      <c r="AXD47">
        <v>585</v>
      </c>
      <c r="AXE47">
        <v>399</v>
      </c>
      <c r="AXF47">
        <v>1</v>
      </c>
      <c r="AXG47" s="1" t="s">
        <v>2230</v>
      </c>
      <c r="AXH47">
        <v>25</v>
      </c>
      <c r="AXI47">
        <v>6.41</v>
      </c>
      <c r="AXL47">
        <v>788.19</v>
      </c>
      <c r="AXM47">
        <v>3226.3</v>
      </c>
      <c r="AXN47">
        <v>350</v>
      </c>
      <c r="AXO47">
        <v>9218</v>
      </c>
      <c r="AXP47">
        <v>1</v>
      </c>
      <c r="AXR47">
        <v>13</v>
      </c>
      <c r="AXS47">
        <v>5.57</v>
      </c>
      <c r="AXV47">
        <v>99.6</v>
      </c>
      <c r="AXW47">
        <v>2285.7800000000002</v>
      </c>
      <c r="AXX47">
        <v>304</v>
      </c>
      <c r="AXY47">
        <v>7519</v>
      </c>
      <c r="AXZ47">
        <v>1</v>
      </c>
      <c r="AYB47">
        <v>19</v>
      </c>
      <c r="AYC47">
        <v>9.3800000000000008</v>
      </c>
      <c r="AYF47">
        <v>1567.82</v>
      </c>
      <c r="AYG47">
        <v>2475</v>
      </c>
      <c r="AYH47">
        <v>550</v>
      </c>
      <c r="AYI47">
        <v>4500</v>
      </c>
      <c r="AYJ47">
        <v>1</v>
      </c>
      <c r="AYL47">
        <v>10</v>
      </c>
      <c r="AYM47">
        <v>2.73</v>
      </c>
      <c r="AYP47">
        <v>17.75</v>
      </c>
      <c r="AYQ47">
        <v>36.39</v>
      </c>
      <c r="AYR47">
        <v>18.5</v>
      </c>
      <c r="AYS47">
        <v>1967</v>
      </c>
      <c r="AYT47">
        <v>1</v>
      </c>
      <c r="AYV47">
        <v>0</v>
      </c>
      <c r="AYW47">
        <v>0</v>
      </c>
      <c r="AYZ47">
        <v>810.14</v>
      </c>
      <c r="AZA47">
        <v>1284.6600000000001</v>
      </c>
      <c r="AZB47">
        <v>1170</v>
      </c>
      <c r="AZC47">
        <v>1098</v>
      </c>
      <c r="AZD47">
        <v>1</v>
      </c>
      <c r="AZF47">
        <v>0</v>
      </c>
      <c r="AZG47">
        <v>0</v>
      </c>
      <c r="AZJ47">
        <v>139.30000000000001</v>
      </c>
      <c r="AZK47">
        <v>4350.5</v>
      </c>
      <c r="AZL47">
        <v>1100</v>
      </c>
      <c r="AZM47">
        <v>3955</v>
      </c>
      <c r="AZN47">
        <v>1</v>
      </c>
      <c r="AZP47">
        <v>4.5</v>
      </c>
      <c r="AZQ47">
        <v>0.61</v>
      </c>
      <c r="AZT47">
        <v>120</v>
      </c>
      <c r="AZU47">
        <v>365.4</v>
      </c>
      <c r="AZV47">
        <v>600</v>
      </c>
      <c r="AZW47">
        <v>609</v>
      </c>
      <c r="AZX47">
        <v>1</v>
      </c>
      <c r="AZZ47">
        <v>0</v>
      </c>
      <c r="BAA47">
        <v>0</v>
      </c>
      <c r="BAD47">
        <v>0.91</v>
      </c>
      <c r="BAE47">
        <v>2.12</v>
      </c>
      <c r="BAF47">
        <v>0.21</v>
      </c>
      <c r="BAG47">
        <v>10111</v>
      </c>
      <c r="BAH47">
        <v>1</v>
      </c>
      <c r="BAJ47">
        <v>0</v>
      </c>
      <c r="BAK47">
        <v>0</v>
      </c>
      <c r="BAN47">
        <v>118.46</v>
      </c>
      <c r="BAO47">
        <v>4582.5</v>
      </c>
      <c r="BAP47">
        <v>1410</v>
      </c>
      <c r="BAQ47">
        <v>3250</v>
      </c>
      <c r="BAR47">
        <v>1</v>
      </c>
      <c r="BAT47">
        <v>100</v>
      </c>
      <c r="BAU47">
        <v>10.64</v>
      </c>
      <c r="BAX47">
        <v>8.94</v>
      </c>
      <c r="BAY47">
        <v>116.24</v>
      </c>
      <c r="BAZ47">
        <v>6.1</v>
      </c>
      <c r="BBA47">
        <v>19056</v>
      </c>
      <c r="BBB47">
        <v>1</v>
      </c>
      <c r="BBD47">
        <v>0</v>
      </c>
      <c r="BBE47">
        <v>0</v>
      </c>
      <c r="BBH47">
        <v>4124.32</v>
      </c>
      <c r="BBI47">
        <v>19384.64</v>
      </c>
      <c r="BBJ47">
        <v>225</v>
      </c>
      <c r="BBK47">
        <v>86154</v>
      </c>
      <c r="BBL47">
        <v>1</v>
      </c>
      <c r="BBM47" s="1" t="s">
        <v>2230</v>
      </c>
      <c r="BBN47">
        <v>4.8</v>
      </c>
      <c r="BBO47">
        <v>3.2</v>
      </c>
      <c r="BBP47" s="1" t="s">
        <v>2230</v>
      </c>
      <c r="BBQ47" s="1" t="s">
        <v>2230</v>
      </c>
      <c r="BBR47">
        <v>21.06</v>
      </c>
      <c r="BBS47">
        <v>19.77</v>
      </c>
      <c r="BBT47">
        <v>6.65</v>
      </c>
      <c r="BBU47">
        <v>2973</v>
      </c>
      <c r="BBV47">
        <v>1</v>
      </c>
      <c r="BBX47">
        <v>0</v>
      </c>
      <c r="BBY47">
        <v>0</v>
      </c>
      <c r="BCB47">
        <v>1977.72</v>
      </c>
      <c r="BCC47">
        <v>11889.21</v>
      </c>
      <c r="BCD47">
        <v>652</v>
      </c>
      <c r="BCE47">
        <v>18235</v>
      </c>
      <c r="BCF47">
        <v>1</v>
      </c>
      <c r="BCH47">
        <v>19</v>
      </c>
      <c r="BCI47">
        <v>4.37</v>
      </c>
      <c r="BCL47">
        <v>64.67</v>
      </c>
      <c r="BCM47">
        <v>589.89</v>
      </c>
      <c r="BCN47">
        <v>35.35</v>
      </c>
      <c r="BCO47">
        <v>16687</v>
      </c>
      <c r="BCP47">
        <v>1</v>
      </c>
      <c r="BCR47">
        <v>5</v>
      </c>
      <c r="BCS47">
        <v>21.22</v>
      </c>
      <c r="BCV47">
        <v>75</v>
      </c>
      <c r="BCW47">
        <v>504</v>
      </c>
      <c r="BCX47">
        <v>105</v>
      </c>
      <c r="BCY47">
        <v>4800</v>
      </c>
      <c r="BCZ47">
        <v>1</v>
      </c>
      <c r="BDB47">
        <v>0</v>
      </c>
      <c r="BDC47">
        <v>0</v>
      </c>
      <c r="BDF47">
        <v>16.27</v>
      </c>
      <c r="BDG47">
        <v>844.3</v>
      </c>
      <c r="BDH47">
        <v>703</v>
      </c>
      <c r="BDI47">
        <v>1201</v>
      </c>
      <c r="BDJ47">
        <v>1</v>
      </c>
      <c r="BDL47">
        <v>51.5</v>
      </c>
      <c r="BDM47">
        <v>10.99</v>
      </c>
      <c r="BDP47">
        <v>10.53</v>
      </c>
      <c r="BDR47">
        <v>10</v>
      </c>
      <c r="BDS47">
        <v>1</v>
      </c>
      <c r="BDT47">
        <v>1</v>
      </c>
      <c r="BDV47">
        <v>0</v>
      </c>
      <c r="BDW47">
        <v>0</v>
      </c>
      <c r="BDZ47">
        <v>549.19000000000005</v>
      </c>
      <c r="BEA47">
        <v>2520.42</v>
      </c>
      <c r="BEB47">
        <v>2380</v>
      </c>
      <c r="BEC47">
        <v>1059</v>
      </c>
      <c r="BED47">
        <v>1</v>
      </c>
      <c r="BEF47">
        <v>70</v>
      </c>
      <c r="BEG47">
        <v>4.41</v>
      </c>
      <c r="BEJ47">
        <v>1748.61</v>
      </c>
      <c r="BEK47">
        <v>882.05</v>
      </c>
      <c r="BEL47">
        <v>2633</v>
      </c>
      <c r="BEM47">
        <v>335</v>
      </c>
      <c r="BEN47">
        <v>1</v>
      </c>
      <c r="BEP47">
        <v>0</v>
      </c>
      <c r="BEQ47">
        <v>0</v>
      </c>
    </row>
    <row r="48" spans="1:1499" x14ac:dyDescent="0.25">
      <c r="A48" s="2">
        <v>36342</v>
      </c>
      <c r="B48">
        <v>126.32</v>
      </c>
      <c r="C48">
        <v>313.68</v>
      </c>
      <c r="D48">
        <v>240</v>
      </c>
      <c r="E48">
        <v>1307</v>
      </c>
      <c r="F48">
        <v>1</v>
      </c>
      <c r="H48">
        <v>7</v>
      </c>
      <c r="I48">
        <v>4.37</v>
      </c>
      <c r="L48">
        <v>111.78</v>
      </c>
      <c r="M48">
        <v>276.58999999999997</v>
      </c>
      <c r="N48">
        <v>88.65</v>
      </c>
      <c r="O48">
        <v>3120</v>
      </c>
      <c r="P48">
        <v>1</v>
      </c>
      <c r="Q48" s="1" t="s">
        <v>2230</v>
      </c>
      <c r="R48">
        <v>0</v>
      </c>
      <c r="S48">
        <v>0</v>
      </c>
      <c r="V48">
        <v>37.700000000000003</v>
      </c>
      <c r="W48">
        <v>44.1</v>
      </c>
      <c r="X48">
        <v>106</v>
      </c>
      <c r="Y48">
        <v>416</v>
      </c>
      <c r="Z48">
        <v>1</v>
      </c>
      <c r="AA48" s="1" t="s">
        <v>2230</v>
      </c>
      <c r="AB48">
        <v>6</v>
      </c>
      <c r="AC48">
        <v>8.49</v>
      </c>
      <c r="AF48">
        <v>487.07</v>
      </c>
      <c r="AG48">
        <v>10804.5</v>
      </c>
      <c r="AH48">
        <v>1050</v>
      </c>
      <c r="AI48">
        <v>10290</v>
      </c>
      <c r="AJ48">
        <v>1</v>
      </c>
      <c r="AK48" s="1" t="s">
        <v>2230</v>
      </c>
      <c r="AL48">
        <v>14.9</v>
      </c>
      <c r="AM48">
        <v>2.13</v>
      </c>
      <c r="AP48">
        <v>81.44</v>
      </c>
      <c r="AQ48">
        <v>134.38</v>
      </c>
      <c r="AR48">
        <v>215</v>
      </c>
      <c r="AS48">
        <v>625</v>
      </c>
      <c r="AT48">
        <v>1</v>
      </c>
      <c r="AV48">
        <v>0</v>
      </c>
      <c r="AW48">
        <v>0</v>
      </c>
      <c r="AZ48">
        <v>92.89</v>
      </c>
      <c r="BA48">
        <v>342.26</v>
      </c>
      <c r="BB48">
        <v>562</v>
      </c>
      <c r="BC48">
        <v>609</v>
      </c>
      <c r="BD48">
        <v>1</v>
      </c>
      <c r="BF48">
        <v>0</v>
      </c>
      <c r="BG48">
        <v>0</v>
      </c>
      <c r="BJ48">
        <v>285</v>
      </c>
      <c r="BK48">
        <v>669.12</v>
      </c>
      <c r="BL48">
        <v>1325</v>
      </c>
      <c r="BM48">
        <v>505</v>
      </c>
      <c r="BN48">
        <v>1</v>
      </c>
      <c r="BO48" s="1" t="s">
        <v>2230</v>
      </c>
      <c r="BP48">
        <v>79.5</v>
      </c>
      <c r="BQ48">
        <v>9</v>
      </c>
      <c r="BR48" s="1" t="s">
        <v>2230</v>
      </c>
      <c r="BS48" s="1" t="s">
        <v>2230</v>
      </c>
      <c r="BT48">
        <v>100.21</v>
      </c>
      <c r="BU48">
        <v>231.25</v>
      </c>
      <c r="BV48">
        <v>92.5</v>
      </c>
      <c r="BW48">
        <v>2500</v>
      </c>
      <c r="BX48">
        <v>1</v>
      </c>
      <c r="BZ48">
        <v>1</v>
      </c>
      <c r="CA48">
        <v>1.62</v>
      </c>
      <c r="CD48">
        <v>1.41</v>
      </c>
      <c r="CE48">
        <v>3.59</v>
      </c>
      <c r="CF48">
        <v>4.4000000000000004</v>
      </c>
      <c r="CG48">
        <v>815</v>
      </c>
      <c r="CH48">
        <v>1</v>
      </c>
      <c r="CJ48">
        <v>0</v>
      </c>
      <c r="CK48">
        <v>0</v>
      </c>
      <c r="CN48">
        <v>9.4499999999999993</v>
      </c>
      <c r="CO48">
        <v>42.05</v>
      </c>
      <c r="CP48">
        <v>12.8</v>
      </c>
      <c r="CQ48">
        <v>3285</v>
      </c>
      <c r="CR48">
        <v>1</v>
      </c>
      <c r="CT48">
        <v>6.4</v>
      </c>
      <c r="CU48">
        <v>75</v>
      </c>
      <c r="CX48">
        <v>2.97</v>
      </c>
      <c r="CY48">
        <v>32.380000000000003</v>
      </c>
      <c r="CZ48">
        <v>11</v>
      </c>
      <c r="DA48">
        <v>2944</v>
      </c>
      <c r="DB48">
        <v>1</v>
      </c>
      <c r="DC48" s="1" t="s">
        <v>2230</v>
      </c>
      <c r="DD48">
        <v>0</v>
      </c>
      <c r="DE48">
        <v>0</v>
      </c>
      <c r="DH48">
        <v>131.80000000000001</v>
      </c>
      <c r="DI48">
        <v>277.26</v>
      </c>
      <c r="DJ48">
        <v>431.2</v>
      </c>
      <c r="DK48">
        <v>643</v>
      </c>
      <c r="DL48">
        <v>1</v>
      </c>
      <c r="DN48">
        <v>9.11</v>
      </c>
      <c r="DO48">
        <v>3.17</v>
      </c>
      <c r="DR48">
        <v>3.42</v>
      </c>
      <c r="DS48">
        <v>137.30000000000001</v>
      </c>
      <c r="DT48">
        <v>10</v>
      </c>
      <c r="DU48">
        <v>13730</v>
      </c>
      <c r="DV48">
        <v>1</v>
      </c>
      <c r="DW48" s="1" t="s">
        <v>2230</v>
      </c>
      <c r="DX48">
        <v>28</v>
      </c>
      <c r="DY48">
        <v>420</v>
      </c>
      <c r="EB48">
        <v>145.61000000000001</v>
      </c>
      <c r="EC48">
        <v>250.71</v>
      </c>
      <c r="ED48">
        <v>932</v>
      </c>
      <c r="EE48">
        <v>269</v>
      </c>
      <c r="EF48">
        <v>1</v>
      </c>
      <c r="EG48" s="1" t="s">
        <v>2230</v>
      </c>
      <c r="EH48">
        <v>0</v>
      </c>
      <c r="EI48">
        <v>0</v>
      </c>
      <c r="EL48" s="1" t="s">
        <v>2230</v>
      </c>
      <c r="EM48" s="1" t="s">
        <v>2230</v>
      </c>
      <c r="EN48" s="1" t="s">
        <v>2230</v>
      </c>
      <c r="EO48" s="1" t="s">
        <v>2230</v>
      </c>
      <c r="EP48" s="1" t="s">
        <v>2230</v>
      </c>
      <c r="EQ48" s="1" t="s">
        <v>2230</v>
      </c>
      <c r="ER48" s="1" t="s">
        <v>2230</v>
      </c>
      <c r="ES48" s="1" t="s">
        <v>2230</v>
      </c>
      <c r="EV48">
        <v>137.54</v>
      </c>
      <c r="EW48">
        <v>616</v>
      </c>
      <c r="EX48">
        <v>385</v>
      </c>
      <c r="EY48">
        <v>1600</v>
      </c>
      <c r="EZ48">
        <v>1</v>
      </c>
      <c r="FA48" s="1" t="s">
        <v>2230</v>
      </c>
      <c r="FB48">
        <v>12</v>
      </c>
      <c r="FC48">
        <v>4.68</v>
      </c>
      <c r="FD48" s="1" t="s">
        <v>2230</v>
      </c>
      <c r="FE48" s="1" t="s">
        <v>2230</v>
      </c>
      <c r="FF48">
        <v>64.58</v>
      </c>
      <c r="FG48">
        <v>18219.97</v>
      </c>
      <c r="FH48">
        <v>217</v>
      </c>
      <c r="FI48">
        <v>83963</v>
      </c>
      <c r="FJ48">
        <v>1</v>
      </c>
      <c r="FL48">
        <v>8.4</v>
      </c>
      <c r="FM48">
        <v>5.81</v>
      </c>
      <c r="FP48">
        <v>62.91</v>
      </c>
      <c r="FQ48">
        <v>122.13</v>
      </c>
      <c r="FR48">
        <v>125</v>
      </c>
      <c r="FS48">
        <v>977</v>
      </c>
      <c r="FT48">
        <v>1</v>
      </c>
      <c r="FU48" s="1" t="s">
        <v>2230</v>
      </c>
      <c r="FV48">
        <v>7.5</v>
      </c>
      <c r="FW48">
        <v>9</v>
      </c>
      <c r="FZ48">
        <v>71.12</v>
      </c>
      <c r="GA48">
        <v>11.18</v>
      </c>
      <c r="GB48">
        <v>3354</v>
      </c>
      <c r="GC48">
        <v>10</v>
      </c>
      <c r="GD48">
        <v>1</v>
      </c>
      <c r="GF48">
        <v>0</v>
      </c>
      <c r="GG48">
        <v>0</v>
      </c>
      <c r="GJ48">
        <v>205.29</v>
      </c>
      <c r="GK48">
        <v>583.20000000000005</v>
      </c>
      <c r="GL48">
        <v>900</v>
      </c>
      <c r="GM48">
        <v>648</v>
      </c>
      <c r="GN48">
        <v>1</v>
      </c>
      <c r="GO48" s="1" t="s">
        <v>2230</v>
      </c>
      <c r="GP48">
        <v>92</v>
      </c>
      <c r="GQ48">
        <v>15.33</v>
      </c>
      <c r="GT48">
        <v>181.9</v>
      </c>
      <c r="GU48">
        <v>73.02</v>
      </c>
      <c r="GV48">
        <v>448</v>
      </c>
      <c r="GW48">
        <v>163</v>
      </c>
      <c r="GX48">
        <v>1</v>
      </c>
      <c r="GZ48">
        <v>16.53</v>
      </c>
      <c r="HA48">
        <v>5.53</v>
      </c>
      <c r="HE48">
        <v>1.44</v>
      </c>
      <c r="HF48">
        <v>120</v>
      </c>
      <c r="HG48">
        <v>12</v>
      </c>
      <c r="HH48">
        <v>1</v>
      </c>
      <c r="HJ48">
        <v>2</v>
      </c>
      <c r="HK48">
        <v>2.5</v>
      </c>
      <c r="HN48">
        <v>9.81</v>
      </c>
      <c r="HO48">
        <v>28.65</v>
      </c>
      <c r="HP48">
        <v>20.7</v>
      </c>
      <c r="HQ48">
        <v>1384</v>
      </c>
      <c r="HR48">
        <v>1</v>
      </c>
      <c r="HT48">
        <v>0</v>
      </c>
      <c r="HU48">
        <v>0</v>
      </c>
      <c r="HX48">
        <v>269.45</v>
      </c>
      <c r="HY48">
        <v>41.24</v>
      </c>
      <c r="HZ48">
        <v>1031</v>
      </c>
      <c r="IA48">
        <v>40</v>
      </c>
      <c r="IB48">
        <v>1</v>
      </c>
      <c r="IC48" s="1" t="s">
        <v>2230</v>
      </c>
      <c r="ID48">
        <v>15</v>
      </c>
      <c r="IE48">
        <v>2.1800000000000002</v>
      </c>
      <c r="IH48">
        <v>248.25</v>
      </c>
      <c r="II48">
        <v>323.44</v>
      </c>
      <c r="IJ48">
        <v>260</v>
      </c>
      <c r="IK48">
        <v>1244</v>
      </c>
      <c r="IL48">
        <v>1</v>
      </c>
      <c r="IM48" s="1" t="s">
        <v>2230</v>
      </c>
      <c r="IN48">
        <v>11</v>
      </c>
      <c r="IO48">
        <v>6.35</v>
      </c>
      <c r="IR48">
        <v>118.43</v>
      </c>
      <c r="IS48">
        <v>233.13</v>
      </c>
      <c r="IT48">
        <v>285</v>
      </c>
      <c r="IU48">
        <v>818</v>
      </c>
      <c r="IV48">
        <v>1</v>
      </c>
      <c r="IX48">
        <v>7</v>
      </c>
      <c r="IY48">
        <v>3.68</v>
      </c>
      <c r="JB48">
        <v>116.26</v>
      </c>
      <c r="JC48">
        <v>2.85</v>
      </c>
      <c r="JD48">
        <v>150</v>
      </c>
      <c r="JE48">
        <v>19</v>
      </c>
      <c r="JF48">
        <v>1</v>
      </c>
      <c r="JH48">
        <v>2.6</v>
      </c>
      <c r="JI48">
        <v>2.6</v>
      </c>
      <c r="JL48">
        <v>204.8</v>
      </c>
      <c r="JM48">
        <v>2033.6</v>
      </c>
      <c r="JN48">
        <v>1640</v>
      </c>
      <c r="JO48">
        <v>1240</v>
      </c>
      <c r="JP48">
        <v>1</v>
      </c>
      <c r="JQ48" s="1" t="s">
        <v>2230</v>
      </c>
      <c r="JR48">
        <v>47</v>
      </c>
      <c r="JS48">
        <v>4.3</v>
      </c>
      <c r="JV48">
        <v>840.44</v>
      </c>
      <c r="JW48">
        <v>2121</v>
      </c>
      <c r="JX48">
        <v>7000</v>
      </c>
      <c r="JY48">
        <v>303</v>
      </c>
      <c r="JZ48">
        <v>1</v>
      </c>
      <c r="KA48" s="1" t="s">
        <v>2230</v>
      </c>
      <c r="KB48">
        <v>250</v>
      </c>
      <c r="KC48">
        <v>5.36</v>
      </c>
      <c r="KF48">
        <v>108.5</v>
      </c>
      <c r="KG48">
        <v>587.72</v>
      </c>
      <c r="KH48">
        <v>280</v>
      </c>
      <c r="KI48">
        <v>2099</v>
      </c>
      <c r="KJ48">
        <v>1</v>
      </c>
      <c r="KL48">
        <v>21</v>
      </c>
      <c r="KM48">
        <v>11.25</v>
      </c>
      <c r="KP48">
        <v>48.55</v>
      </c>
      <c r="KQ48">
        <v>6006.7</v>
      </c>
      <c r="KR48">
        <v>267</v>
      </c>
      <c r="KS48">
        <v>22497</v>
      </c>
      <c r="KT48">
        <v>1</v>
      </c>
      <c r="KV48">
        <v>0</v>
      </c>
      <c r="KW48">
        <v>0</v>
      </c>
      <c r="KZ48">
        <v>77.739999999999995</v>
      </c>
      <c r="LA48">
        <v>762.29</v>
      </c>
      <c r="LB48">
        <v>141.9</v>
      </c>
      <c r="LC48">
        <v>5372</v>
      </c>
      <c r="LD48">
        <v>1</v>
      </c>
      <c r="LE48" s="1" t="s">
        <v>2230</v>
      </c>
      <c r="LF48">
        <v>27.53</v>
      </c>
      <c r="LG48">
        <v>29.1</v>
      </c>
      <c r="LJ48">
        <v>123.79</v>
      </c>
      <c r="LK48">
        <v>86.02</v>
      </c>
      <c r="LL48">
        <v>340</v>
      </c>
      <c r="LM48">
        <v>253</v>
      </c>
      <c r="LN48">
        <v>1</v>
      </c>
      <c r="LO48" s="1" t="s">
        <v>2230</v>
      </c>
      <c r="LP48">
        <v>18</v>
      </c>
      <c r="LQ48">
        <v>7.94</v>
      </c>
      <c r="LT48">
        <v>18.420000000000002</v>
      </c>
      <c r="LU48">
        <v>42.04</v>
      </c>
      <c r="LV48">
        <v>8</v>
      </c>
      <c r="LW48">
        <v>5255</v>
      </c>
      <c r="LX48">
        <v>1</v>
      </c>
      <c r="LY48">
        <v>1.7</v>
      </c>
      <c r="LZ48">
        <v>1.3</v>
      </c>
      <c r="MA48">
        <v>24.3</v>
      </c>
      <c r="MD48">
        <v>478.08</v>
      </c>
      <c r="ME48">
        <v>583.6</v>
      </c>
      <c r="MF48">
        <v>443.8</v>
      </c>
      <c r="MG48">
        <v>1315</v>
      </c>
      <c r="MH48">
        <v>1</v>
      </c>
      <c r="MI48" s="1" t="s">
        <v>2230</v>
      </c>
      <c r="MJ48">
        <v>30</v>
      </c>
      <c r="MK48">
        <v>10.14</v>
      </c>
      <c r="MN48">
        <v>144.61000000000001</v>
      </c>
      <c r="MO48">
        <v>735.97</v>
      </c>
      <c r="MP48">
        <v>81</v>
      </c>
      <c r="MQ48">
        <v>9086</v>
      </c>
      <c r="MR48">
        <v>1</v>
      </c>
      <c r="MS48" s="1" t="s">
        <v>2230</v>
      </c>
      <c r="MT48">
        <v>2</v>
      </c>
      <c r="MU48">
        <v>3.7</v>
      </c>
      <c r="MX48">
        <v>1.7</v>
      </c>
      <c r="MY48">
        <v>15.43</v>
      </c>
      <c r="MZ48">
        <v>2.7</v>
      </c>
      <c r="NA48">
        <v>5713</v>
      </c>
      <c r="NB48">
        <v>1</v>
      </c>
      <c r="ND48">
        <v>0</v>
      </c>
      <c r="NE48">
        <v>0</v>
      </c>
      <c r="NH48">
        <v>444.61</v>
      </c>
      <c r="NI48">
        <v>1883.7</v>
      </c>
      <c r="NJ48">
        <v>1950</v>
      </c>
      <c r="NK48">
        <v>966</v>
      </c>
      <c r="NL48">
        <v>1</v>
      </c>
      <c r="NM48" s="1" t="s">
        <v>2230</v>
      </c>
      <c r="NN48">
        <v>179</v>
      </c>
      <c r="NO48">
        <v>13.77</v>
      </c>
      <c r="NR48">
        <v>140.25</v>
      </c>
      <c r="NS48">
        <v>294.76</v>
      </c>
      <c r="NT48">
        <v>247.7</v>
      </c>
      <c r="NU48">
        <v>1190</v>
      </c>
      <c r="NV48">
        <v>1</v>
      </c>
      <c r="NW48" s="1" t="s">
        <v>2230</v>
      </c>
      <c r="NX48">
        <v>2.5</v>
      </c>
      <c r="NY48">
        <v>1.51</v>
      </c>
      <c r="NZ48" s="1" t="s">
        <v>2230</v>
      </c>
      <c r="OA48" s="1" t="s">
        <v>2230</v>
      </c>
      <c r="OB48">
        <v>247.91</v>
      </c>
      <c r="OC48">
        <v>441</v>
      </c>
      <c r="OD48">
        <v>840</v>
      </c>
      <c r="OE48">
        <v>525</v>
      </c>
      <c r="OF48">
        <v>1</v>
      </c>
      <c r="OH48">
        <v>11</v>
      </c>
      <c r="OI48">
        <v>1.96</v>
      </c>
      <c r="OL48">
        <v>297.37</v>
      </c>
      <c r="OM48">
        <v>5356.68</v>
      </c>
      <c r="ON48">
        <v>1470</v>
      </c>
      <c r="OO48">
        <v>3644</v>
      </c>
      <c r="OP48">
        <v>1</v>
      </c>
      <c r="OQ48" s="1" t="s">
        <v>2230</v>
      </c>
      <c r="OR48">
        <v>32</v>
      </c>
      <c r="OS48">
        <v>3.27</v>
      </c>
      <c r="OT48" s="1" t="s">
        <v>2230</v>
      </c>
      <c r="OU48" s="1" t="s">
        <v>2230</v>
      </c>
      <c r="OV48">
        <v>52.96</v>
      </c>
      <c r="OW48">
        <v>1901.46</v>
      </c>
      <c r="OX48">
        <v>159.80000000000001</v>
      </c>
      <c r="OY48">
        <v>11899</v>
      </c>
      <c r="OZ48">
        <v>1</v>
      </c>
      <c r="PB48">
        <v>7</v>
      </c>
      <c r="PC48">
        <v>6.57</v>
      </c>
      <c r="PF48">
        <v>180.76</v>
      </c>
      <c r="PG48">
        <v>1520.76</v>
      </c>
      <c r="PH48">
        <v>920</v>
      </c>
      <c r="PI48">
        <v>1653</v>
      </c>
      <c r="PJ48">
        <v>1</v>
      </c>
      <c r="PL48">
        <v>14</v>
      </c>
      <c r="PM48">
        <v>2.2799999999999998</v>
      </c>
      <c r="PP48">
        <v>215.01</v>
      </c>
      <c r="PQ48">
        <v>300.52999999999997</v>
      </c>
      <c r="PR48">
        <v>205</v>
      </c>
      <c r="PS48">
        <v>1466</v>
      </c>
      <c r="PT48">
        <v>1</v>
      </c>
      <c r="PU48" s="1" t="s">
        <v>2230</v>
      </c>
      <c r="PV48">
        <v>2</v>
      </c>
      <c r="PW48">
        <v>1.46</v>
      </c>
      <c r="PZ48">
        <v>219.23</v>
      </c>
      <c r="QA48">
        <v>1624</v>
      </c>
      <c r="QB48">
        <v>1400</v>
      </c>
      <c r="QC48">
        <v>1160</v>
      </c>
      <c r="QD48">
        <v>1</v>
      </c>
      <c r="QE48" s="1" t="s">
        <v>2230</v>
      </c>
      <c r="QF48">
        <v>40</v>
      </c>
      <c r="QG48">
        <v>4.29</v>
      </c>
      <c r="QJ48">
        <v>0.11</v>
      </c>
      <c r="QK48">
        <v>4.3099999999999996</v>
      </c>
      <c r="QL48">
        <v>0.55000000000000004</v>
      </c>
      <c r="QM48">
        <v>7840</v>
      </c>
      <c r="QN48">
        <v>1</v>
      </c>
      <c r="QP48">
        <v>0</v>
      </c>
      <c r="QQ48">
        <v>0</v>
      </c>
      <c r="QT48">
        <v>85.45</v>
      </c>
      <c r="QU48">
        <v>4421.7700000000004</v>
      </c>
      <c r="QV48">
        <v>406.6</v>
      </c>
      <c r="QW48">
        <v>10875</v>
      </c>
      <c r="QX48">
        <v>1</v>
      </c>
      <c r="QZ48">
        <v>11</v>
      </c>
      <c r="RA48">
        <v>4.0599999999999996</v>
      </c>
      <c r="RD48">
        <v>80.599999999999994</v>
      </c>
      <c r="RE48">
        <v>7719.77</v>
      </c>
      <c r="RF48">
        <v>357</v>
      </c>
      <c r="RG48">
        <v>21624</v>
      </c>
      <c r="RH48">
        <v>1</v>
      </c>
      <c r="RJ48">
        <v>10</v>
      </c>
      <c r="RK48">
        <v>4.2</v>
      </c>
      <c r="RN48">
        <v>860.64</v>
      </c>
      <c r="RO48">
        <v>4782.32</v>
      </c>
      <c r="RP48">
        <v>1165</v>
      </c>
      <c r="RQ48">
        <v>4105</v>
      </c>
      <c r="RR48">
        <v>1</v>
      </c>
      <c r="RS48" s="1" t="s">
        <v>2230</v>
      </c>
      <c r="RT48">
        <v>22</v>
      </c>
      <c r="RU48">
        <v>2.83</v>
      </c>
      <c r="RW48" s="1" t="s">
        <v>2230</v>
      </c>
      <c r="RX48">
        <v>72.61</v>
      </c>
      <c r="RY48">
        <v>1928.43</v>
      </c>
      <c r="RZ48">
        <v>210</v>
      </c>
      <c r="SA48">
        <v>9183</v>
      </c>
      <c r="SB48">
        <v>1</v>
      </c>
      <c r="SD48">
        <v>5.5</v>
      </c>
      <c r="SE48">
        <v>3.93</v>
      </c>
      <c r="SH48">
        <v>8.9600000000000009</v>
      </c>
      <c r="SI48">
        <v>0.09</v>
      </c>
      <c r="SJ48">
        <v>43</v>
      </c>
      <c r="SK48">
        <v>2</v>
      </c>
      <c r="SL48">
        <v>1</v>
      </c>
      <c r="SM48" s="1" t="s">
        <v>2230</v>
      </c>
      <c r="SN48">
        <v>0</v>
      </c>
      <c r="SO48">
        <v>0</v>
      </c>
      <c r="SR48" s="1" t="s">
        <v>2230</v>
      </c>
      <c r="SS48" s="1" t="s">
        <v>2230</v>
      </c>
      <c r="ST48" s="1" t="s">
        <v>2230</v>
      </c>
      <c r="SU48" s="1" t="s">
        <v>2230</v>
      </c>
      <c r="SV48" s="1" t="s">
        <v>2230</v>
      </c>
      <c r="SW48" s="1" t="s">
        <v>2230</v>
      </c>
      <c r="SX48" s="1" t="s">
        <v>2230</v>
      </c>
      <c r="SY48" s="1" t="s">
        <v>2230</v>
      </c>
      <c r="TB48">
        <v>100</v>
      </c>
      <c r="TC48">
        <v>2941.2</v>
      </c>
      <c r="TD48">
        <v>5700</v>
      </c>
      <c r="TE48">
        <v>516</v>
      </c>
      <c r="TF48">
        <v>1</v>
      </c>
      <c r="TG48" s="1" t="s">
        <v>2230</v>
      </c>
      <c r="TH48">
        <v>0</v>
      </c>
      <c r="TI48">
        <v>0</v>
      </c>
      <c r="TL48">
        <v>100</v>
      </c>
      <c r="TM48">
        <v>560</v>
      </c>
      <c r="TN48">
        <v>4000</v>
      </c>
      <c r="TO48">
        <v>140</v>
      </c>
      <c r="TP48">
        <v>1</v>
      </c>
      <c r="TQ48" s="1" t="s">
        <v>2230</v>
      </c>
      <c r="TR48">
        <v>0</v>
      </c>
      <c r="TS48">
        <v>0</v>
      </c>
      <c r="TV48">
        <v>17.73</v>
      </c>
      <c r="TX48">
        <v>0.25</v>
      </c>
      <c r="TY48">
        <v>1</v>
      </c>
      <c r="TZ48">
        <v>1</v>
      </c>
      <c r="UA48" s="1" t="s">
        <v>2230</v>
      </c>
      <c r="UB48">
        <v>0</v>
      </c>
      <c r="UC48">
        <v>0</v>
      </c>
      <c r="UF48">
        <v>91.21</v>
      </c>
      <c r="UH48">
        <v>2.57</v>
      </c>
      <c r="UI48">
        <v>1</v>
      </c>
      <c r="UJ48">
        <v>1</v>
      </c>
      <c r="UK48" s="1" t="s">
        <v>2230</v>
      </c>
      <c r="UL48">
        <v>0.28000000000000003</v>
      </c>
      <c r="UM48">
        <v>16.63</v>
      </c>
      <c r="UP48">
        <v>101.59</v>
      </c>
      <c r="UQ48">
        <v>10.5</v>
      </c>
      <c r="UR48">
        <v>1500</v>
      </c>
      <c r="US48">
        <v>7</v>
      </c>
      <c r="UT48">
        <v>1</v>
      </c>
      <c r="UU48" s="1" t="s">
        <v>2230</v>
      </c>
      <c r="UV48">
        <v>14</v>
      </c>
      <c r="UW48">
        <v>1.4</v>
      </c>
      <c r="VJ48">
        <v>133.1</v>
      </c>
      <c r="VK48">
        <v>958.32</v>
      </c>
      <c r="VL48">
        <v>119790</v>
      </c>
      <c r="VM48">
        <v>8</v>
      </c>
      <c r="VN48">
        <v>1</v>
      </c>
      <c r="VP48">
        <v>0</v>
      </c>
      <c r="VQ48">
        <v>0</v>
      </c>
      <c r="VT48">
        <v>36.130000000000003</v>
      </c>
      <c r="VU48">
        <v>14.68</v>
      </c>
      <c r="VV48">
        <v>10.35</v>
      </c>
      <c r="VW48">
        <v>1418</v>
      </c>
      <c r="VX48">
        <v>1</v>
      </c>
      <c r="VY48">
        <v>11.2</v>
      </c>
      <c r="VZ48">
        <v>0.55000000000000004</v>
      </c>
      <c r="WA48">
        <v>7.95</v>
      </c>
      <c r="WB48" s="1" t="s">
        <v>2230</v>
      </c>
      <c r="WC48">
        <v>-0.78</v>
      </c>
      <c r="WD48">
        <v>112.15</v>
      </c>
      <c r="WE48">
        <v>534</v>
      </c>
      <c r="WF48">
        <v>240</v>
      </c>
      <c r="WG48">
        <v>2225</v>
      </c>
      <c r="WH48">
        <v>1</v>
      </c>
      <c r="WI48" s="1" t="s">
        <v>2230</v>
      </c>
      <c r="WJ48">
        <v>0</v>
      </c>
      <c r="WK48">
        <v>0</v>
      </c>
      <c r="XR48">
        <v>195.08</v>
      </c>
      <c r="XS48">
        <v>1317.5</v>
      </c>
      <c r="XT48">
        <v>1700</v>
      </c>
      <c r="XU48">
        <v>775</v>
      </c>
      <c r="XV48">
        <v>1</v>
      </c>
      <c r="XW48" s="1" t="s">
        <v>2230</v>
      </c>
      <c r="XX48">
        <v>30</v>
      </c>
      <c r="XY48">
        <v>2.65</v>
      </c>
      <c r="YB48">
        <v>183.3</v>
      </c>
      <c r="YC48">
        <v>6.49</v>
      </c>
      <c r="YD48">
        <v>191</v>
      </c>
      <c r="YE48">
        <v>34</v>
      </c>
      <c r="YF48">
        <v>1</v>
      </c>
      <c r="YG48" s="1" t="s">
        <v>2230</v>
      </c>
      <c r="YH48">
        <v>13.5</v>
      </c>
      <c r="YI48">
        <v>10.6</v>
      </c>
      <c r="YL48">
        <v>100</v>
      </c>
      <c r="YM48">
        <v>45</v>
      </c>
      <c r="YN48">
        <v>32.1</v>
      </c>
      <c r="YO48">
        <v>1402</v>
      </c>
      <c r="YP48">
        <v>1</v>
      </c>
      <c r="YR48">
        <v>0</v>
      </c>
      <c r="YS48">
        <v>0</v>
      </c>
      <c r="YV48">
        <v>24.87</v>
      </c>
      <c r="YW48">
        <v>2617.0700000000002</v>
      </c>
      <c r="YX48">
        <v>69.400000000000006</v>
      </c>
      <c r="YY48">
        <v>37710</v>
      </c>
      <c r="YZ48">
        <v>1</v>
      </c>
      <c r="ZA48" s="1" t="s">
        <v>2230</v>
      </c>
      <c r="ZB48">
        <v>0</v>
      </c>
      <c r="ZC48">
        <v>0</v>
      </c>
      <c r="ZF48">
        <v>106.19</v>
      </c>
      <c r="ZH48">
        <v>840</v>
      </c>
      <c r="ZI48">
        <v>1</v>
      </c>
      <c r="ZJ48">
        <v>1</v>
      </c>
      <c r="ZK48" s="1" t="s">
        <v>2230</v>
      </c>
      <c r="ZL48">
        <v>46.2</v>
      </c>
      <c r="ZM48">
        <v>8.25</v>
      </c>
      <c r="ZP48">
        <v>100</v>
      </c>
      <c r="ZQ48">
        <v>12.12</v>
      </c>
      <c r="ZR48">
        <v>10</v>
      </c>
      <c r="ZS48">
        <v>1212</v>
      </c>
      <c r="ZT48">
        <v>1</v>
      </c>
      <c r="ZV48">
        <v>0</v>
      </c>
      <c r="ZW48">
        <v>0</v>
      </c>
      <c r="ZZ48">
        <v>100</v>
      </c>
      <c r="AAA48">
        <v>2036.7</v>
      </c>
      <c r="AAB48">
        <v>1460</v>
      </c>
      <c r="AAC48">
        <v>1395</v>
      </c>
      <c r="AAD48">
        <v>1</v>
      </c>
      <c r="AAF48">
        <v>19</v>
      </c>
      <c r="AAG48">
        <v>1.95</v>
      </c>
      <c r="AAJ48">
        <v>50.31</v>
      </c>
      <c r="AAK48">
        <v>0.03</v>
      </c>
      <c r="AAL48">
        <v>12</v>
      </c>
      <c r="AAM48">
        <v>3</v>
      </c>
      <c r="AAN48">
        <v>1</v>
      </c>
      <c r="AAO48" s="1" t="s">
        <v>2230</v>
      </c>
      <c r="AAP48">
        <v>0.5</v>
      </c>
      <c r="AAQ48">
        <v>6.25</v>
      </c>
      <c r="AAT48">
        <v>100</v>
      </c>
      <c r="AAU48">
        <v>204.7</v>
      </c>
      <c r="AAV48">
        <v>2300</v>
      </c>
      <c r="AAW48">
        <v>89</v>
      </c>
      <c r="AAX48">
        <v>1</v>
      </c>
      <c r="AAY48" s="1" t="s">
        <v>2230</v>
      </c>
      <c r="AAZ48">
        <v>8</v>
      </c>
      <c r="ABA48">
        <v>0.52</v>
      </c>
      <c r="ABD48">
        <v>112.08</v>
      </c>
      <c r="ABE48">
        <v>8741.1200000000008</v>
      </c>
      <c r="ABF48">
        <v>640</v>
      </c>
      <c r="ABG48">
        <v>13658</v>
      </c>
      <c r="ABH48">
        <v>1</v>
      </c>
      <c r="ABI48" s="1" t="s">
        <v>2230</v>
      </c>
      <c r="ABJ48">
        <v>22</v>
      </c>
      <c r="ABK48">
        <v>5.16</v>
      </c>
      <c r="ABN48">
        <v>174.78</v>
      </c>
      <c r="ABO48">
        <v>532.1</v>
      </c>
      <c r="ABP48">
        <v>31.3</v>
      </c>
      <c r="ABQ48">
        <v>17000</v>
      </c>
      <c r="ABR48">
        <v>1</v>
      </c>
      <c r="ABS48">
        <v>1183.3</v>
      </c>
      <c r="ABT48">
        <v>0.67</v>
      </c>
      <c r="ABU48">
        <v>3.23</v>
      </c>
      <c r="ABX48">
        <v>103.45</v>
      </c>
      <c r="ABY48">
        <v>44705.75</v>
      </c>
      <c r="ABZ48">
        <v>131.9</v>
      </c>
      <c r="ACA48">
        <v>338937</v>
      </c>
      <c r="ACB48">
        <v>1</v>
      </c>
      <c r="ACC48" s="1" t="s">
        <v>2230</v>
      </c>
      <c r="ACD48">
        <v>0</v>
      </c>
      <c r="ACE48">
        <v>0</v>
      </c>
      <c r="ACH48">
        <v>61.63</v>
      </c>
      <c r="ACI48">
        <v>11.3</v>
      </c>
      <c r="ACJ48">
        <v>19.149999999999999</v>
      </c>
      <c r="ACK48">
        <v>590</v>
      </c>
      <c r="ACL48">
        <v>1</v>
      </c>
      <c r="ACM48">
        <v>3.8</v>
      </c>
      <c r="ACN48">
        <v>0.59</v>
      </c>
      <c r="ACO48">
        <v>4.59</v>
      </c>
      <c r="ACQ48" s="1" t="s">
        <v>2230</v>
      </c>
      <c r="ACR48">
        <v>26.03</v>
      </c>
      <c r="ACS48">
        <v>4.4400000000000004</v>
      </c>
      <c r="ACT48">
        <v>6.35</v>
      </c>
      <c r="ACU48">
        <v>700</v>
      </c>
      <c r="ACV48">
        <v>1</v>
      </c>
      <c r="ACW48">
        <v>26.7</v>
      </c>
      <c r="ACX48">
        <v>0</v>
      </c>
      <c r="ACY48">
        <v>0</v>
      </c>
      <c r="ADA48">
        <v>0.19</v>
      </c>
      <c r="ADB48">
        <v>100</v>
      </c>
      <c r="ADC48">
        <v>576</v>
      </c>
      <c r="ADD48">
        <v>144</v>
      </c>
      <c r="ADE48">
        <v>4000</v>
      </c>
      <c r="ADF48">
        <v>1</v>
      </c>
      <c r="ADH48">
        <v>0</v>
      </c>
      <c r="ADI48">
        <v>0</v>
      </c>
      <c r="ADL48">
        <v>546.79</v>
      </c>
      <c r="ADM48">
        <v>5168.75</v>
      </c>
      <c r="ADN48">
        <v>312.5</v>
      </c>
      <c r="ADO48">
        <v>16540</v>
      </c>
      <c r="ADP48">
        <v>1</v>
      </c>
      <c r="ADR48">
        <v>9.25</v>
      </c>
      <c r="ADS48">
        <v>8.8800000000000008</v>
      </c>
      <c r="ADV48">
        <v>4391.8500000000004</v>
      </c>
      <c r="ADW48">
        <v>1530.64</v>
      </c>
      <c r="ADX48">
        <v>40.71</v>
      </c>
      <c r="ADY48">
        <v>16112</v>
      </c>
      <c r="ADZ48">
        <v>0.42859999999999998</v>
      </c>
      <c r="AEA48">
        <v>803.8</v>
      </c>
      <c r="AEB48">
        <v>0.49</v>
      </c>
      <c r="AEC48">
        <v>1.82</v>
      </c>
      <c r="AED48">
        <v>0.1</v>
      </c>
      <c r="AEE48">
        <v>1.24</v>
      </c>
      <c r="AEF48">
        <v>5.25</v>
      </c>
      <c r="AEG48">
        <v>6.07</v>
      </c>
      <c r="AEH48">
        <v>20.25</v>
      </c>
      <c r="AEI48">
        <v>300</v>
      </c>
      <c r="AEJ48">
        <v>1</v>
      </c>
      <c r="AEL48">
        <v>2.5</v>
      </c>
      <c r="AEM48">
        <v>18.52</v>
      </c>
      <c r="AEP48">
        <v>48.16</v>
      </c>
      <c r="AEQ48">
        <v>553.29</v>
      </c>
      <c r="AER48">
        <v>62</v>
      </c>
      <c r="AES48">
        <v>8924</v>
      </c>
      <c r="AET48">
        <v>1</v>
      </c>
      <c r="AEU48" s="1" t="s">
        <v>2230</v>
      </c>
      <c r="AEV48">
        <v>1.4</v>
      </c>
      <c r="AEW48">
        <v>3.39</v>
      </c>
      <c r="AEX48" s="1" t="s">
        <v>2230</v>
      </c>
      <c r="AEY48" s="1" t="s">
        <v>2230</v>
      </c>
      <c r="AEZ48">
        <v>76.22</v>
      </c>
      <c r="AFA48">
        <v>79.2</v>
      </c>
      <c r="AFB48">
        <v>300</v>
      </c>
      <c r="AFC48">
        <v>264</v>
      </c>
      <c r="AFD48">
        <v>1</v>
      </c>
      <c r="AFE48" s="1" t="s">
        <v>2230</v>
      </c>
      <c r="AFF48">
        <v>24</v>
      </c>
      <c r="AFG48">
        <v>12</v>
      </c>
      <c r="AFJ48">
        <v>179.95</v>
      </c>
      <c r="AFK48">
        <v>1933.15</v>
      </c>
      <c r="AFL48">
        <v>315</v>
      </c>
      <c r="AFM48">
        <v>6137</v>
      </c>
      <c r="AFN48">
        <v>1</v>
      </c>
      <c r="AFP48">
        <v>21.5</v>
      </c>
      <c r="AFQ48">
        <v>10.24</v>
      </c>
      <c r="AFT48">
        <v>5.52</v>
      </c>
      <c r="AFU48">
        <v>644.03</v>
      </c>
      <c r="AFV48">
        <v>3.25</v>
      </c>
      <c r="AFW48">
        <v>198163</v>
      </c>
      <c r="AFX48">
        <v>1</v>
      </c>
      <c r="AFY48" s="1" t="s">
        <v>2230</v>
      </c>
      <c r="AFZ48">
        <v>0</v>
      </c>
      <c r="AGA48">
        <v>0</v>
      </c>
      <c r="AGD48">
        <v>4717.46</v>
      </c>
      <c r="AGE48">
        <v>11688.19</v>
      </c>
      <c r="AGF48">
        <v>922</v>
      </c>
      <c r="AGG48">
        <v>12677</v>
      </c>
      <c r="AGH48">
        <v>1</v>
      </c>
      <c r="AGJ48">
        <v>12</v>
      </c>
      <c r="AGK48">
        <v>1.95</v>
      </c>
      <c r="AGN48">
        <v>8663.7999999999993</v>
      </c>
      <c r="AGO48">
        <v>6717.07</v>
      </c>
      <c r="AGP48">
        <v>280.10000000000002</v>
      </c>
      <c r="AGQ48">
        <v>23981</v>
      </c>
      <c r="AGR48">
        <v>1</v>
      </c>
      <c r="AGT48">
        <v>6.53</v>
      </c>
      <c r="AGU48">
        <v>3.5</v>
      </c>
      <c r="AGX48">
        <v>396.44</v>
      </c>
      <c r="AGY48">
        <v>123.75</v>
      </c>
      <c r="AGZ48">
        <v>250</v>
      </c>
      <c r="AHA48">
        <v>495</v>
      </c>
      <c r="AHB48">
        <v>1</v>
      </c>
      <c r="AHD48">
        <v>0</v>
      </c>
      <c r="AHE48">
        <v>0</v>
      </c>
      <c r="AHH48">
        <v>323.27</v>
      </c>
      <c r="AHI48">
        <v>1543</v>
      </c>
      <c r="AHJ48">
        <v>819</v>
      </c>
      <c r="AHK48">
        <v>1884</v>
      </c>
      <c r="AHL48">
        <v>1</v>
      </c>
      <c r="AHM48" s="1" t="s">
        <v>2230</v>
      </c>
      <c r="AHN48">
        <v>22.5</v>
      </c>
      <c r="AHR48">
        <v>100</v>
      </c>
      <c r="AHT48">
        <v>740</v>
      </c>
      <c r="AHV48">
        <v>1</v>
      </c>
      <c r="AHX48">
        <v>0</v>
      </c>
      <c r="AHY48">
        <v>0</v>
      </c>
      <c r="AIB48">
        <v>71.430000000000007</v>
      </c>
      <c r="AIC48">
        <v>19.34</v>
      </c>
      <c r="AID48">
        <v>48</v>
      </c>
      <c r="AIE48">
        <v>403</v>
      </c>
      <c r="AIF48">
        <v>1</v>
      </c>
      <c r="AIH48">
        <v>0</v>
      </c>
      <c r="AII48">
        <v>0</v>
      </c>
      <c r="AIL48">
        <v>724.42</v>
      </c>
      <c r="AIM48">
        <v>10729.24</v>
      </c>
      <c r="AIN48">
        <v>3092</v>
      </c>
      <c r="AIO48">
        <v>3470</v>
      </c>
      <c r="AIP48">
        <v>1</v>
      </c>
      <c r="AIR48">
        <v>75</v>
      </c>
      <c r="AIS48">
        <v>3.64</v>
      </c>
      <c r="AIV48">
        <v>228.61</v>
      </c>
      <c r="AIW48">
        <v>4330.37</v>
      </c>
      <c r="AIX48">
        <v>125</v>
      </c>
      <c r="AIY48">
        <v>34643</v>
      </c>
      <c r="AIZ48">
        <v>1</v>
      </c>
      <c r="AJB48">
        <v>0</v>
      </c>
      <c r="AJC48">
        <v>0</v>
      </c>
      <c r="AJF48">
        <v>168.57</v>
      </c>
      <c r="AJG48">
        <v>385.31</v>
      </c>
      <c r="AJH48">
        <v>530</v>
      </c>
      <c r="AJI48">
        <v>727</v>
      </c>
      <c r="AJJ48">
        <v>1</v>
      </c>
      <c r="AJL48">
        <v>19</v>
      </c>
      <c r="AJM48">
        <v>5.38</v>
      </c>
      <c r="AJP48">
        <v>421.51</v>
      </c>
      <c r="AJQ48">
        <v>10054.66</v>
      </c>
      <c r="AJR48">
        <v>770</v>
      </c>
      <c r="AJS48">
        <v>13058</v>
      </c>
      <c r="AJT48">
        <v>1</v>
      </c>
      <c r="AJV48">
        <v>18</v>
      </c>
      <c r="AJW48">
        <v>3.51</v>
      </c>
      <c r="AJZ48">
        <v>1638.47</v>
      </c>
      <c r="AKA48">
        <v>176.8</v>
      </c>
      <c r="AKB48">
        <v>1300</v>
      </c>
      <c r="AKC48">
        <v>136</v>
      </c>
      <c r="AKD48">
        <v>1</v>
      </c>
      <c r="AKF48">
        <v>23</v>
      </c>
      <c r="AKG48">
        <v>2.65</v>
      </c>
      <c r="AKJ48">
        <v>0.68</v>
      </c>
      <c r="AKK48">
        <v>1659.05</v>
      </c>
      <c r="AKL48">
        <v>25</v>
      </c>
      <c r="AKM48">
        <v>66362</v>
      </c>
      <c r="AKN48">
        <v>1</v>
      </c>
      <c r="AKP48">
        <v>0</v>
      </c>
      <c r="AKQ48">
        <v>0</v>
      </c>
      <c r="AKT48">
        <v>72.510000000000005</v>
      </c>
      <c r="AKU48">
        <v>847.75</v>
      </c>
      <c r="AKV48">
        <v>27.3</v>
      </c>
      <c r="AKW48">
        <v>31053</v>
      </c>
      <c r="AKX48">
        <v>1</v>
      </c>
      <c r="AKZ48">
        <v>0</v>
      </c>
      <c r="ALA48">
        <v>0</v>
      </c>
      <c r="ALD48">
        <v>327.3</v>
      </c>
      <c r="ALE48">
        <v>1245.0899999999999</v>
      </c>
      <c r="ALF48">
        <v>490</v>
      </c>
      <c r="ALG48">
        <v>2541</v>
      </c>
      <c r="ALH48">
        <v>1</v>
      </c>
      <c r="ALI48" s="1" t="s">
        <v>2230</v>
      </c>
      <c r="ALJ48">
        <v>0</v>
      </c>
      <c r="ALK48">
        <v>0</v>
      </c>
      <c r="ALN48">
        <v>37.76</v>
      </c>
      <c r="ALO48">
        <v>113.03</v>
      </c>
      <c r="ALP48">
        <v>185</v>
      </c>
      <c r="ALQ48">
        <v>611</v>
      </c>
      <c r="ALR48">
        <v>1</v>
      </c>
      <c r="ALT48">
        <v>0</v>
      </c>
      <c r="ALU48">
        <v>0</v>
      </c>
      <c r="ALX48">
        <v>3984.89</v>
      </c>
      <c r="ALY48">
        <v>14217.6</v>
      </c>
      <c r="ALZ48">
        <v>9600</v>
      </c>
      <c r="AMA48">
        <v>1481</v>
      </c>
      <c r="AMB48">
        <v>1</v>
      </c>
      <c r="AMC48" s="1" t="s">
        <v>2230</v>
      </c>
      <c r="AMD48">
        <v>220</v>
      </c>
      <c r="AME48">
        <v>3.44</v>
      </c>
      <c r="AMH48">
        <v>4680.18</v>
      </c>
      <c r="AMI48">
        <v>11179.13</v>
      </c>
      <c r="AMJ48">
        <v>453</v>
      </c>
      <c r="AMK48">
        <v>24678</v>
      </c>
      <c r="AML48">
        <v>1</v>
      </c>
      <c r="AMN48">
        <v>11</v>
      </c>
      <c r="AMO48">
        <v>3.64</v>
      </c>
      <c r="AMR48">
        <v>494.92</v>
      </c>
      <c r="AMS48">
        <v>8685.1200000000008</v>
      </c>
      <c r="AMT48">
        <v>240</v>
      </c>
      <c r="AMU48">
        <v>36188</v>
      </c>
      <c r="AMV48">
        <v>1</v>
      </c>
      <c r="AMX48">
        <v>0</v>
      </c>
      <c r="AMY48">
        <v>0</v>
      </c>
      <c r="ANB48">
        <v>1774.45</v>
      </c>
      <c r="ANC48">
        <v>733.42</v>
      </c>
      <c r="AND48">
        <v>307</v>
      </c>
      <c r="ANE48">
        <v>2389</v>
      </c>
      <c r="ANF48">
        <v>1</v>
      </c>
      <c r="ANH48">
        <v>12</v>
      </c>
      <c r="ANI48">
        <v>5.86</v>
      </c>
      <c r="ANL48">
        <v>626.91</v>
      </c>
      <c r="ANM48">
        <v>1164.6199999999999</v>
      </c>
      <c r="ANN48">
        <v>304</v>
      </c>
      <c r="ANO48">
        <v>3831</v>
      </c>
      <c r="ANP48">
        <v>1</v>
      </c>
      <c r="ANQ48" s="1" t="s">
        <v>2230</v>
      </c>
      <c r="ANR48">
        <v>13.1</v>
      </c>
      <c r="ANS48">
        <v>6.46</v>
      </c>
      <c r="ANV48">
        <v>69.03</v>
      </c>
      <c r="ANW48">
        <v>1657.69</v>
      </c>
      <c r="ANX48">
        <v>65</v>
      </c>
      <c r="ANY48">
        <v>25503</v>
      </c>
      <c r="ANZ48">
        <v>1</v>
      </c>
      <c r="AOB48">
        <v>2</v>
      </c>
      <c r="AOC48">
        <v>4.62</v>
      </c>
      <c r="AOF48">
        <v>431.73</v>
      </c>
      <c r="AOG48">
        <v>483.59</v>
      </c>
      <c r="AOH48">
        <v>404</v>
      </c>
      <c r="AOI48">
        <v>1197</v>
      </c>
      <c r="AOJ48">
        <v>1</v>
      </c>
      <c r="AOK48" s="1" t="s">
        <v>2230</v>
      </c>
      <c r="AOL48">
        <v>16</v>
      </c>
      <c r="AOM48">
        <v>5.94</v>
      </c>
      <c r="AOO48" s="1" t="s">
        <v>2230</v>
      </c>
      <c r="AOP48">
        <v>128.41999999999999</v>
      </c>
      <c r="AOQ48">
        <v>2550.7199999999998</v>
      </c>
      <c r="AOR48">
        <v>480</v>
      </c>
      <c r="AOS48">
        <v>5314</v>
      </c>
      <c r="AOT48">
        <v>1</v>
      </c>
      <c r="AOV48">
        <v>0</v>
      </c>
      <c r="AOW48">
        <v>0</v>
      </c>
      <c r="AOZ48">
        <v>804.37</v>
      </c>
      <c r="APA48">
        <v>12772.07</v>
      </c>
      <c r="APB48">
        <v>135</v>
      </c>
      <c r="APC48">
        <v>94608</v>
      </c>
      <c r="APD48">
        <v>1</v>
      </c>
      <c r="APE48" s="1" t="s">
        <v>2230</v>
      </c>
      <c r="APF48">
        <v>2.9</v>
      </c>
      <c r="APG48">
        <v>3.22</v>
      </c>
      <c r="APH48" s="1" t="s">
        <v>2230</v>
      </c>
      <c r="API48" s="1" t="s">
        <v>2230</v>
      </c>
      <c r="APJ48">
        <v>164.38</v>
      </c>
      <c r="APK48">
        <v>707.44</v>
      </c>
      <c r="APL48">
        <v>185</v>
      </c>
      <c r="APM48">
        <v>3824</v>
      </c>
      <c r="APN48">
        <v>1</v>
      </c>
      <c r="APO48" s="1" t="s">
        <v>2230</v>
      </c>
      <c r="APP48">
        <v>6</v>
      </c>
      <c r="APQ48">
        <v>4.8600000000000003</v>
      </c>
      <c r="APT48" s="1" t="s">
        <v>2230</v>
      </c>
      <c r="APU48" s="1" t="s">
        <v>2230</v>
      </c>
      <c r="APV48" s="1" t="s">
        <v>2230</v>
      </c>
      <c r="APW48" s="1" t="s">
        <v>2230</v>
      </c>
      <c r="APX48" s="1" t="s">
        <v>2230</v>
      </c>
      <c r="APZ48" s="1" t="s">
        <v>2230</v>
      </c>
      <c r="AQA48" s="1" t="s">
        <v>2230</v>
      </c>
      <c r="AQD48">
        <v>67.06</v>
      </c>
      <c r="AQE48">
        <v>66.510000000000005</v>
      </c>
      <c r="AQF48">
        <v>45</v>
      </c>
      <c r="AQG48">
        <v>1478</v>
      </c>
      <c r="AQH48">
        <v>1</v>
      </c>
      <c r="AQI48" s="1" t="s">
        <v>2230</v>
      </c>
      <c r="AQJ48">
        <v>0</v>
      </c>
      <c r="AQK48">
        <v>0</v>
      </c>
      <c r="AQN48">
        <v>5407.22</v>
      </c>
      <c r="AQO48">
        <v>3229.2</v>
      </c>
      <c r="AQP48">
        <v>3450</v>
      </c>
      <c r="AQQ48">
        <v>936</v>
      </c>
      <c r="AQR48">
        <v>1</v>
      </c>
      <c r="AQT48">
        <v>60</v>
      </c>
      <c r="AQU48">
        <v>2.61</v>
      </c>
      <c r="AQX48">
        <v>1.36</v>
      </c>
      <c r="AQY48">
        <v>5.29</v>
      </c>
      <c r="AQZ48">
        <v>1.45</v>
      </c>
      <c r="ARA48">
        <v>3646</v>
      </c>
      <c r="ARB48">
        <v>1</v>
      </c>
      <c r="ARC48" s="1" t="s">
        <v>2230</v>
      </c>
      <c r="ARD48">
        <v>0</v>
      </c>
      <c r="ARE48">
        <v>0</v>
      </c>
      <c r="ARH48">
        <v>80.790000000000006</v>
      </c>
      <c r="ARI48">
        <v>191.66</v>
      </c>
      <c r="ARJ48">
        <v>122</v>
      </c>
      <c r="ARK48">
        <v>1571</v>
      </c>
      <c r="ARL48">
        <v>1</v>
      </c>
      <c r="ARN48">
        <v>20.079999999999998</v>
      </c>
      <c r="ARO48">
        <v>24.69</v>
      </c>
      <c r="ARR48">
        <v>613.92999999999995</v>
      </c>
      <c r="ARS48">
        <v>2413.84</v>
      </c>
      <c r="ART48">
        <v>424.3</v>
      </c>
      <c r="ARU48">
        <v>5689</v>
      </c>
      <c r="ARV48">
        <v>1</v>
      </c>
      <c r="ARW48" s="1" t="s">
        <v>2230</v>
      </c>
      <c r="ARX48">
        <v>3</v>
      </c>
      <c r="ARY48">
        <v>1.06</v>
      </c>
      <c r="ASB48">
        <v>327.32</v>
      </c>
      <c r="ASC48">
        <v>19653.78</v>
      </c>
      <c r="ASD48">
        <v>2010</v>
      </c>
      <c r="ASE48">
        <v>9778</v>
      </c>
      <c r="ASF48">
        <v>1</v>
      </c>
      <c r="ASG48" s="1" t="s">
        <v>2230</v>
      </c>
      <c r="ASH48">
        <v>22</v>
      </c>
      <c r="ASI48">
        <v>1.64</v>
      </c>
      <c r="ASJ48" s="1" t="s">
        <v>2230</v>
      </c>
      <c r="ASK48" s="1" t="s">
        <v>2230</v>
      </c>
      <c r="ASL48">
        <v>851.83</v>
      </c>
      <c r="ASM48">
        <v>1826.95</v>
      </c>
      <c r="ASN48">
        <v>363.5</v>
      </c>
      <c r="ASO48">
        <v>5026</v>
      </c>
      <c r="ASP48">
        <v>1</v>
      </c>
      <c r="ASR48">
        <v>21</v>
      </c>
      <c r="ASS48">
        <v>8.67</v>
      </c>
      <c r="ASV48">
        <v>282.23</v>
      </c>
      <c r="ASW48">
        <v>1106.82</v>
      </c>
      <c r="ASX48">
        <v>2145</v>
      </c>
      <c r="ASY48">
        <v>516</v>
      </c>
      <c r="ASZ48">
        <v>1</v>
      </c>
      <c r="ATB48">
        <v>4</v>
      </c>
      <c r="ATC48">
        <v>0.28000000000000003</v>
      </c>
      <c r="ATF48">
        <v>2756.38</v>
      </c>
      <c r="ATG48">
        <v>11116.8</v>
      </c>
      <c r="ATH48">
        <v>1440</v>
      </c>
      <c r="ATI48">
        <v>7720</v>
      </c>
      <c r="ATJ48">
        <v>1</v>
      </c>
      <c r="ATK48" s="1" t="s">
        <v>2230</v>
      </c>
      <c r="ATL48">
        <v>16</v>
      </c>
      <c r="ATM48">
        <v>1.67</v>
      </c>
      <c r="ATN48" s="1" t="s">
        <v>2230</v>
      </c>
      <c r="ATO48" s="1" t="s">
        <v>2230</v>
      </c>
      <c r="ATP48">
        <v>8235.35</v>
      </c>
      <c r="ATQ48">
        <v>41510.43</v>
      </c>
      <c r="ATR48">
        <v>1530</v>
      </c>
      <c r="ATS48">
        <v>27131</v>
      </c>
      <c r="ATT48">
        <v>1</v>
      </c>
      <c r="ATU48" s="1" t="s">
        <v>2230</v>
      </c>
      <c r="ATV48">
        <v>17.27</v>
      </c>
      <c r="ATW48">
        <v>1.69</v>
      </c>
      <c r="ATX48" s="1" t="s">
        <v>2230</v>
      </c>
      <c r="ATY48" s="1" t="s">
        <v>2230</v>
      </c>
      <c r="ATZ48">
        <v>2242.56</v>
      </c>
      <c r="AUA48">
        <v>1654.58</v>
      </c>
      <c r="AUB48">
        <v>2212</v>
      </c>
      <c r="AUC48">
        <v>748</v>
      </c>
      <c r="AUD48">
        <v>1</v>
      </c>
      <c r="AUF48">
        <v>43.33</v>
      </c>
      <c r="AUG48">
        <v>2.94</v>
      </c>
      <c r="AUJ48">
        <v>3958.53</v>
      </c>
      <c r="AUK48">
        <v>6900.46</v>
      </c>
      <c r="AUL48">
        <v>460</v>
      </c>
      <c r="AUM48">
        <v>15001</v>
      </c>
      <c r="AUN48">
        <v>1</v>
      </c>
      <c r="AUP48">
        <v>10.5</v>
      </c>
      <c r="AUQ48">
        <v>3.42</v>
      </c>
      <c r="AUT48">
        <v>76.900000000000006</v>
      </c>
      <c r="AUU48">
        <v>1570.77</v>
      </c>
      <c r="AUV48">
        <v>30</v>
      </c>
      <c r="AUW48">
        <v>52359</v>
      </c>
      <c r="AUX48">
        <v>1</v>
      </c>
      <c r="AUY48" s="1" t="s">
        <v>2230</v>
      </c>
      <c r="AUZ48">
        <v>0</v>
      </c>
      <c r="AVA48">
        <v>0</v>
      </c>
      <c r="AVD48">
        <v>7624.48</v>
      </c>
      <c r="AVE48">
        <v>870.77</v>
      </c>
      <c r="AVF48">
        <v>305</v>
      </c>
      <c r="AVG48">
        <v>2855</v>
      </c>
      <c r="AVH48">
        <v>1</v>
      </c>
      <c r="AVI48" s="1" t="s">
        <v>2230</v>
      </c>
      <c r="AVJ48">
        <v>58.84</v>
      </c>
      <c r="AVK48">
        <v>28.94</v>
      </c>
      <c r="AVN48">
        <v>722.41</v>
      </c>
      <c r="AVO48">
        <v>15941.64</v>
      </c>
      <c r="AVP48">
        <v>715</v>
      </c>
      <c r="AVQ48">
        <v>22296</v>
      </c>
      <c r="AVR48">
        <v>1</v>
      </c>
      <c r="AVT48">
        <v>13</v>
      </c>
      <c r="AVU48">
        <v>2.73</v>
      </c>
      <c r="AVX48">
        <v>0.01</v>
      </c>
      <c r="AVY48">
        <v>7.0000000000000007E-2</v>
      </c>
      <c r="AVZ48">
        <v>0.7</v>
      </c>
      <c r="AWA48">
        <v>99</v>
      </c>
      <c r="AWB48">
        <v>1</v>
      </c>
      <c r="AWC48" s="1" t="s">
        <v>2230</v>
      </c>
      <c r="AWD48">
        <v>0</v>
      </c>
      <c r="AWE48">
        <v>0</v>
      </c>
      <c r="AWH48">
        <v>264.97000000000003</v>
      </c>
      <c r="AWI48">
        <v>38.700000000000003</v>
      </c>
      <c r="AWJ48">
        <v>900</v>
      </c>
      <c r="AWK48">
        <v>43</v>
      </c>
      <c r="AWL48">
        <v>1</v>
      </c>
      <c r="AWM48" s="1" t="s">
        <v>2230</v>
      </c>
      <c r="AWN48">
        <v>19</v>
      </c>
      <c r="AWO48">
        <v>3.17</v>
      </c>
      <c r="AWR48">
        <v>1734.31</v>
      </c>
      <c r="AWS48">
        <v>3900</v>
      </c>
      <c r="AWT48">
        <v>2400</v>
      </c>
      <c r="AWU48">
        <v>1625</v>
      </c>
      <c r="AWV48">
        <v>1</v>
      </c>
      <c r="AWX48">
        <v>34</v>
      </c>
      <c r="AWY48">
        <v>2.12</v>
      </c>
      <c r="AXB48">
        <v>244.4</v>
      </c>
      <c r="AXC48">
        <v>233.41</v>
      </c>
      <c r="AXD48">
        <v>585</v>
      </c>
      <c r="AXE48">
        <v>399</v>
      </c>
      <c r="AXF48">
        <v>1</v>
      </c>
      <c r="AXG48" s="1" t="s">
        <v>2230</v>
      </c>
      <c r="AXH48">
        <v>25</v>
      </c>
      <c r="AXI48">
        <v>6.41</v>
      </c>
      <c r="AXL48">
        <v>788.19</v>
      </c>
      <c r="AXM48">
        <v>3226.3</v>
      </c>
      <c r="AXN48">
        <v>350</v>
      </c>
      <c r="AXO48">
        <v>9218</v>
      </c>
      <c r="AXP48">
        <v>1</v>
      </c>
      <c r="AXR48">
        <v>13</v>
      </c>
      <c r="AXS48">
        <v>5.57</v>
      </c>
      <c r="AXV48">
        <v>99.6</v>
      </c>
      <c r="AXW48">
        <v>2285.7800000000002</v>
      </c>
      <c r="AXX48">
        <v>304</v>
      </c>
      <c r="AXY48">
        <v>7519</v>
      </c>
      <c r="AXZ48">
        <v>1</v>
      </c>
      <c r="AYB48">
        <v>19</v>
      </c>
      <c r="AYC48">
        <v>9.3800000000000008</v>
      </c>
      <c r="AYF48">
        <v>1567.82</v>
      </c>
      <c r="AYG48">
        <v>2475</v>
      </c>
      <c r="AYH48">
        <v>550</v>
      </c>
      <c r="AYI48">
        <v>4500</v>
      </c>
      <c r="AYJ48">
        <v>1</v>
      </c>
      <c r="AYL48">
        <v>10</v>
      </c>
      <c r="AYM48">
        <v>2.73</v>
      </c>
      <c r="AYP48">
        <v>17.75</v>
      </c>
      <c r="AYQ48">
        <v>36.39</v>
      </c>
      <c r="AYR48">
        <v>18.5</v>
      </c>
      <c r="AYS48">
        <v>1967</v>
      </c>
      <c r="AYT48">
        <v>1</v>
      </c>
      <c r="AYV48">
        <v>0</v>
      </c>
      <c r="AYW48">
        <v>0</v>
      </c>
      <c r="AYZ48">
        <v>810.14</v>
      </c>
      <c r="AZA48">
        <v>1284.6600000000001</v>
      </c>
      <c r="AZB48">
        <v>1170</v>
      </c>
      <c r="AZC48">
        <v>1098</v>
      </c>
      <c r="AZD48">
        <v>1</v>
      </c>
      <c r="AZF48">
        <v>0</v>
      </c>
      <c r="AZG48">
        <v>0</v>
      </c>
      <c r="AZJ48">
        <v>139.30000000000001</v>
      </c>
      <c r="AZK48">
        <v>4350.5</v>
      </c>
      <c r="AZL48">
        <v>1100</v>
      </c>
      <c r="AZM48">
        <v>3955</v>
      </c>
      <c r="AZN48">
        <v>1</v>
      </c>
      <c r="AZP48">
        <v>4.5</v>
      </c>
      <c r="AZQ48">
        <v>0.61</v>
      </c>
      <c r="AZT48">
        <v>120</v>
      </c>
      <c r="AZU48">
        <v>365.4</v>
      </c>
      <c r="AZV48">
        <v>600</v>
      </c>
      <c r="AZW48">
        <v>609</v>
      </c>
      <c r="AZX48">
        <v>1</v>
      </c>
      <c r="AZZ48">
        <v>0</v>
      </c>
      <c r="BAA48">
        <v>0</v>
      </c>
      <c r="BAD48">
        <v>0.91</v>
      </c>
      <c r="BAE48">
        <v>2.12</v>
      </c>
      <c r="BAF48">
        <v>0.21</v>
      </c>
      <c r="BAG48">
        <v>10111</v>
      </c>
      <c r="BAH48">
        <v>1</v>
      </c>
      <c r="BAJ48">
        <v>0</v>
      </c>
      <c r="BAK48">
        <v>0</v>
      </c>
      <c r="BAN48">
        <v>118.46</v>
      </c>
      <c r="BAO48">
        <v>4582.5</v>
      </c>
      <c r="BAP48">
        <v>1410</v>
      </c>
      <c r="BAQ48">
        <v>3250</v>
      </c>
      <c r="BAR48">
        <v>1</v>
      </c>
      <c r="BAT48">
        <v>100</v>
      </c>
      <c r="BAU48">
        <v>10.64</v>
      </c>
      <c r="BAX48">
        <v>8.94</v>
      </c>
      <c r="BAY48">
        <v>116.24</v>
      </c>
      <c r="BAZ48">
        <v>6.1</v>
      </c>
      <c r="BBA48">
        <v>19056</v>
      </c>
      <c r="BBB48">
        <v>1</v>
      </c>
      <c r="BBD48">
        <v>0</v>
      </c>
      <c r="BBE48">
        <v>0</v>
      </c>
      <c r="BBH48">
        <v>4124.32</v>
      </c>
      <c r="BBI48">
        <v>19384.64</v>
      </c>
      <c r="BBJ48">
        <v>225</v>
      </c>
      <c r="BBK48">
        <v>86154</v>
      </c>
      <c r="BBL48">
        <v>1</v>
      </c>
      <c r="BBM48" s="1" t="s">
        <v>2230</v>
      </c>
      <c r="BBN48">
        <v>4.8</v>
      </c>
      <c r="BBO48">
        <v>3.2</v>
      </c>
      <c r="BBP48" s="1" t="s">
        <v>2230</v>
      </c>
      <c r="BBQ48" s="1" t="s">
        <v>2230</v>
      </c>
      <c r="BBR48">
        <v>21.06</v>
      </c>
      <c r="BBS48">
        <v>19.77</v>
      </c>
      <c r="BBT48">
        <v>6.65</v>
      </c>
      <c r="BBU48">
        <v>2973</v>
      </c>
      <c r="BBV48">
        <v>1</v>
      </c>
      <c r="BBX48">
        <v>0</v>
      </c>
      <c r="BBY48">
        <v>0</v>
      </c>
      <c r="BCB48">
        <v>1977.72</v>
      </c>
      <c r="BCC48">
        <v>11889.21</v>
      </c>
      <c r="BCD48">
        <v>652</v>
      </c>
      <c r="BCE48">
        <v>18235</v>
      </c>
      <c r="BCF48">
        <v>1</v>
      </c>
      <c r="BCH48">
        <v>19</v>
      </c>
      <c r="BCI48">
        <v>4.37</v>
      </c>
      <c r="BCL48">
        <v>64.67</v>
      </c>
      <c r="BCM48">
        <v>589.89</v>
      </c>
      <c r="BCN48">
        <v>35.35</v>
      </c>
      <c r="BCO48">
        <v>16687</v>
      </c>
      <c r="BCP48">
        <v>1</v>
      </c>
      <c r="BCR48">
        <v>5</v>
      </c>
      <c r="BCS48">
        <v>21.22</v>
      </c>
      <c r="BCV48">
        <v>75</v>
      </c>
      <c r="BCW48">
        <v>504</v>
      </c>
      <c r="BCX48">
        <v>105</v>
      </c>
      <c r="BCY48">
        <v>4800</v>
      </c>
      <c r="BCZ48">
        <v>1</v>
      </c>
      <c r="BDB48">
        <v>0</v>
      </c>
      <c r="BDC48">
        <v>0</v>
      </c>
      <c r="BDF48">
        <v>16.27</v>
      </c>
      <c r="BDG48">
        <v>844.3</v>
      </c>
      <c r="BDH48">
        <v>703</v>
      </c>
      <c r="BDI48">
        <v>1201</v>
      </c>
      <c r="BDJ48">
        <v>1</v>
      </c>
      <c r="BDL48">
        <v>51.5</v>
      </c>
      <c r="BDM48">
        <v>10.99</v>
      </c>
      <c r="BDP48">
        <v>10.53</v>
      </c>
      <c r="BDR48">
        <v>10</v>
      </c>
      <c r="BDS48">
        <v>1</v>
      </c>
      <c r="BDT48">
        <v>1</v>
      </c>
      <c r="BDV48">
        <v>0</v>
      </c>
      <c r="BDW48">
        <v>0</v>
      </c>
      <c r="BDZ48">
        <v>549.19000000000005</v>
      </c>
      <c r="BEA48">
        <v>2520.42</v>
      </c>
      <c r="BEB48">
        <v>2380</v>
      </c>
      <c r="BEC48">
        <v>1059</v>
      </c>
      <c r="BED48">
        <v>1</v>
      </c>
      <c r="BEF48">
        <v>70</v>
      </c>
      <c r="BEG48">
        <v>4.41</v>
      </c>
      <c r="BEJ48">
        <v>1748.61</v>
      </c>
      <c r="BEK48">
        <v>882.05</v>
      </c>
      <c r="BEL48">
        <v>2633</v>
      </c>
      <c r="BEM48">
        <v>335</v>
      </c>
      <c r="BEN48">
        <v>1</v>
      </c>
      <c r="BEP48">
        <v>0</v>
      </c>
      <c r="BEQ48">
        <v>0</v>
      </c>
    </row>
    <row r="49" spans="1:1499" x14ac:dyDescent="0.25">
      <c r="A49" s="2">
        <v>36373</v>
      </c>
      <c r="B49">
        <v>126.32</v>
      </c>
      <c r="C49">
        <v>313.68</v>
      </c>
      <c r="D49">
        <v>240</v>
      </c>
      <c r="E49">
        <v>1307</v>
      </c>
      <c r="F49">
        <v>1</v>
      </c>
      <c r="H49">
        <v>7</v>
      </c>
      <c r="I49">
        <v>4.37</v>
      </c>
      <c r="L49">
        <v>111.78</v>
      </c>
      <c r="M49">
        <v>276.58999999999997</v>
      </c>
      <c r="N49">
        <v>88.65</v>
      </c>
      <c r="O49">
        <v>3120</v>
      </c>
      <c r="P49">
        <v>1</v>
      </c>
      <c r="Q49" s="1" t="s">
        <v>2230</v>
      </c>
      <c r="R49">
        <v>0</v>
      </c>
      <c r="S49">
        <v>0</v>
      </c>
      <c r="V49">
        <v>37.700000000000003</v>
      </c>
      <c r="W49">
        <v>44.1</v>
      </c>
      <c r="X49">
        <v>106</v>
      </c>
      <c r="Y49">
        <v>416</v>
      </c>
      <c r="Z49">
        <v>1</v>
      </c>
      <c r="AA49" s="1" t="s">
        <v>2230</v>
      </c>
      <c r="AB49">
        <v>6</v>
      </c>
      <c r="AC49">
        <v>8.49</v>
      </c>
      <c r="AF49">
        <v>487.07</v>
      </c>
      <c r="AG49">
        <v>10804.5</v>
      </c>
      <c r="AH49">
        <v>1050</v>
      </c>
      <c r="AI49">
        <v>10290</v>
      </c>
      <c r="AJ49">
        <v>1</v>
      </c>
      <c r="AK49" s="1" t="s">
        <v>2230</v>
      </c>
      <c r="AL49">
        <v>14.9</v>
      </c>
      <c r="AM49">
        <v>2.13</v>
      </c>
      <c r="AP49">
        <v>81.44</v>
      </c>
      <c r="AQ49">
        <v>134.38</v>
      </c>
      <c r="AR49">
        <v>215</v>
      </c>
      <c r="AS49">
        <v>625</v>
      </c>
      <c r="AT49">
        <v>1</v>
      </c>
      <c r="AV49">
        <v>0</v>
      </c>
      <c r="AW49">
        <v>0</v>
      </c>
      <c r="AZ49">
        <v>92.89</v>
      </c>
      <c r="BA49">
        <v>342.26</v>
      </c>
      <c r="BB49">
        <v>562</v>
      </c>
      <c r="BC49">
        <v>609</v>
      </c>
      <c r="BD49">
        <v>1</v>
      </c>
      <c r="BF49">
        <v>0</v>
      </c>
      <c r="BG49">
        <v>0</v>
      </c>
      <c r="BJ49">
        <v>285</v>
      </c>
      <c r="BK49">
        <v>669.12</v>
      </c>
      <c r="BL49">
        <v>1325</v>
      </c>
      <c r="BM49">
        <v>505</v>
      </c>
      <c r="BN49">
        <v>1</v>
      </c>
      <c r="BO49" s="1" t="s">
        <v>2230</v>
      </c>
      <c r="BP49">
        <v>79.5</v>
      </c>
      <c r="BQ49">
        <v>9</v>
      </c>
      <c r="BR49" s="1" t="s">
        <v>2230</v>
      </c>
      <c r="BS49" s="1" t="s">
        <v>2230</v>
      </c>
      <c r="BT49">
        <v>100.21</v>
      </c>
      <c r="BU49">
        <v>231.25</v>
      </c>
      <c r="BV49">
        <v>92.5</v>
      </c>
      <c r="BW49">
        <v>2500</v>
      </c>
      <c r="BX49">
        <v>1</v>
      </c>
      <c r="BZ49">
        <v>1</v>
      </c>
      <c r="CA49">
        <v>1.62</v>
      </c>
      <c r="CD49">
        <v>1.41</v>
      </c>
      <c r="CE49">
        <v>3.59</v>
      </c>
      <c r="CF49">
        <v>4.4000000000000004</v>
      </c>
      <c r="CG49">
        <v>815</v>
      </c>
      <c r="CH49">
        <v>1</v>
      </c>
      <c r="CJ49">
        <v>0</v>
      </c>
      <c r="CK49">
        <v>0</v>
      </c>
      <c r="CN49">
        <v>9.4499999999999993</v>
      </c>
      <c r="CO49">
        <v>42.05</v>
      </c>
      <c r="CP49">
        <v>12.8</v>
      </c>
      <c r="CQ49">
        <v>3285</v>
      </c>
      <c r="CR49">
        <v>1</v>
      </c>
      <c r="CT49">
        <v>6.4</v>
      </c>
      <c r="CU49">
        <v>75</v>
      </c>
      <c r="CX49">
        <v>2.97</v>
      </c>
      <c r="CY49">
        <v>32.380000000000003</v>
      </c>
      <c r="CZ49">
        <v>11</v>
      </c>
      <c r="DA49">
        <v>2944</v>
      </c>
      <c r="DB49">
        <v>1</v>
      </c>
      <c r="DC49" s="1" t="s">
        <v>2230</v>
      </c>
      <c r="DD49">
        <v>0</v>
      </c>
      <c r="DE49">
        <v>0</v>
      </c>
      <c r="DH49">
        <v>131.80000000000001</v>
      </c>
      <c r="DI49">
        <v>277.26</v>
      </c>
      <c r="DJ49">
        <v>431.2</v>
      </c>
      <c r="DK49">
        <v>643</v>
      </c>
      <c r="DL49">
        <v>1</v>
      </c>
      <c r="DN49">
        <v>9.11</v>
      </c>
      <c r="DO49">
        <v>3.17</v>
      </c>
      <c r="DR49">
        <v>3.42</v>
      </c>
      <c r="DS49">
        <v>137.30000000000001</v>
      </c>
      <c r="DT49">
        <v>10</v>
      </c>
      <c r="DU49">
        <v>13730</v>
      </c>
      <c r="DV49">
        <v>1</v>
      </c>
      <c r="DW49" s="1" t="s">
        <v>2230</v>
      </c>
      <c r="DX49">
        <v>28</v>
      </c>
      <c r="DY49">
        <v>420</v>
      </c>
      <c r="EB49">
        <v>145.61000000000001</v>
      </c>
      <c r="EC49">
        <v>250.71</v>
      </c>
      <c r="ED49">
        <v>932</v>
      </c>
      <c r="EE49">
        <v>269</v>
      </c>
      <c r="EF49">
        <v>1</v>
      </c>
      <c r="EG49" s="1" t="s">
        <v>2230</v>
      </c>
      <c r="EH49">
        <v>0</v>
      </c>
      <c r="EI49">
        <v>0</v>
      </c>
      <c r="EL49" s="1" t="s">
        <v>2230</v>
      </c>
      <c r="EM49" s="1" t="s">
        <v>2230</v>
      </c>
      <c r="EN49" s="1" t="s">
        <v>2230</v>
      </c>
      <c r="EO49" s="1" t="s">
        <v>2230</v>
      </c>
      <c r="EP49" s="1" t="s">
        <v>2230</v>
      </c>
      <c r="EQ49" s="1" t="s">
        <v>2230</v>
      </c>
      <c r="ER49" s="1" t="s">
        <v>2230</v>
      </c>
      <c r="ES49" s="1" t="s">
        <v>2230</v>
      </c>
      <c r="EV49">
        <v>137.54</v>
      </c>
      <c r="EW49">
        <v>616</v>
      </c>
      <c r="EX49">
        <v>385</v>
      </c>
      <c r="EY49">
        <v>1600</v>
      </c>
      <c r="EZ49">
        <v>1</v>
      </c>
      <c r="FA49" s="1" t="s">
        <v>2230</v>
      </c>
      <c r="FB49">
        <v>12</v>
      </c>
      <c r="FC49">
        <v>4.68</v>
      </c>
      <c r="FD49" s="1" t="s">
        <v>2230</v>
      </c>
      <c r="FE49" s="1" t="s">
        <v>2230</v>
      </c>
      <c r="FF49">
        <v>64.58</v>
      </c>
      <c r="FG49">
        <v>18219.97</v>
      </c>
      <c r="FH49">
        <v>217</v>
      </c>
      <c r="FI49">
        <v>83963</v>
      </c>
      <c r="FJ49">
        <v>1</v>
      </c>
      <c r="FL49">
        <v>8.4</v>
      </c>
      <c r="FM49">
        <v>5.81</v>
      </c>
      <c r="FP49">
        <v>62.91</v>
      </c>
      <c r="FQ49">
        <v>122.13</v>
      </c>
      <c r="FR49">
        <v>125</v>
      </c>
      <c r="FS49">
        <v>977</v>
      </c>
      <c r="FT49">
        <v>1</v>
      </c>
      <c r="FU49" s="1" t="s">
        <v>2230</v>
      </c>
      <c r="FV49">
        <v>7.5</v>
      </c>
      <c r="FW49">
        <v>9</v>
      </c>
      <c r="FZ49">
        <v>71.12</v>
      </c>
      <c r="GA49">
        <v>11.18</v>
      </c>
      <c r="GB49">
        <v>3354</v>
      </c>
      <c r="GC49">
        <v>10</v>
      </c>
      <c r="GD49">
        <v>1</v>
      </c>
      <c r="GF49">
        <v>0</v>
      </c>
      <c r="GG49">
        <v>0</v>
      </c>
      <c r="GJ49">
        <v>205.29</v>
      </c>
      <c r="GK49">
        <v>583.20000000000005</v>
      </c>
      <c r="GL49">
        <v>900</v>
      </c>
      <c r="GM49">
        <v>648</v>
      </c>
      <c r="GN49">
        <v>1</v>
      </c>
      <c r="GO49" s="1" t="s">
        <v>2230</v>
      </c>
      <c r="GP49">
        <v>92</v>
      </c>
      <c r="GQ49">
        <v>15.33</v>
      </c>
      <c r="GT49">
        <v>181.9</v>
      </c>
      <c r="GU49">
        <v>73.02</v>
      </c>
      <c r="GV49">
        <v>448</v>
      </c>
      <c r="GW49">
        <v>163</v>
      </c>
      <c r="GX49">
        <v>1</v>
      </c>
      <c r="GZ49">
        <v>16.53</v>
      </c>
      <c r="HA49">
        <v>5.53</v>
      </c>
      <c r="HE49">
        <v>1.44</v>
      </c>
      <c r="HF49">
        <v>120</v>
      </c>
      <c r="HG49">
        <v>12</v>
      </c>
      <c r="HH49">
        <v>1</v>
      </c>
      <c r="HJ49">
        <v>2</v>
      </c>
      <c r="HK49">
        <v>2.5</v>
      </c>
      <c r="HN49">
        <v>9.81</v>
      </c>
      <c r="HO49">
        <v>28.65</v>
      </c>
      <c r="HP49">
        <v>20.7</v>
      </c>
      <c r="HQ49">
        <v>1384</v>
      </c>
      <c r="HR49">
        <v>1</v>
      </c>
      <c r="HT49">
        <v>0</v>
      </c>
      <c r="HU49">
        <v>0</v>
      </c>
      <c r="HX49">
        <v>269.45</v>
      </c>
      <c r="HY49">
        <v>41.24</v>
      </c>
      <c r="HZ49">
        <v>1031</v>
      </c>
      <c r="IA49">
        <v>40</v>
      </c>
      <c r="IB49">
        <v>1</v>
      </c>
      <c r="IC49" s="1" t="s">
        <v>2230</v>
      </c>
      <c r="ID49">
        <v>15</v>
      </c>
      <c r="IE49">
        <v>2.1800000000000002</v>
      </c>
      <c r="IH49">
        <v>248.25</v>
      </c>
      <c r="II49">
        <v>323.44</v>
      </c>
      <c r="IJ49">
        <v>260</v>
      </c>
      <c r="IK49">
        <v>1244</v>
      </c>
      <c r="IL49">
        <v>1</v>
      </c>
      <c r="IM49" s="1" t="s">
        <v>2230</v>
      </c>
      <c r="IN49">
        <v>11</v>
      </c>
      <c r="IO49">
        <v>6.35</v>
      </c>
      <c r="IR49">
        <v>118.43</v>
      </c>
      <c r="IS49">
        <v>233.13</v>
      </c>
      <c r="IT49">
        <v>285</v>
      </c>
      <c r="IU49">
        <v>818</v>
      </c>
      <c r="IV49">
        <v>1</v>
      </c>
      <c r="IX49">
        <v>7</v>
      </c>
      <c r="IY49">
        <v>3.68</v>
      </c>
      <c r="JB49">
        <v>116.26</v>
      </c>
      <c r="JC49">
        <v>2.85</v>
      </c>
      <c r="JD49">
        <v>150</v>
      </c>
      <c r="JE49">
        <v>19</v>
      </c>
      <c r="JF49">
        <v>1</v>
      </c>
      <c r="JH49">
        <v>2.6</v>
      </c>
      <c r="JI49">
        <v>2.6</v>
      </c>
      <c r="JL49">
        <v>204.8</v>
      </c>
      <c r="JM49">
        <v>2033.6</v>
      </c>
      <c r="JN49">
        <v>1640</v>
      </c>
      <c r="JO49">
        <v>1240</v>
      </c>
      <c r="JP49">
        <v>1</v>
      </c>
      <c r="JQ49" s="1" t="s">
        <v>2230</v>
      </c>
      <c r="JR49">
        <v>47</v>
      </c>
      <c r="JS49">
        <v>4.3</v>
      </c>
      <c r="JV49">
        <v>840.44</v>
      </c>
      <c r="JW49">
        <v>2121</v>
      </c>
      <c r="JX49">
        <v>7000</v>
      </c>
      <c r="JY49">
        <v>303</v>
      </c>
      <c r="JZ49">
        <v>1</v>
      </c>
      <c r="KA49" s="1" t="s">
        <v>2230</v>
      </c>
      <c r="KB49">
        <v>250</v>
      </c>
      <c r="KC49">
        <v>5.36</v>
      </c>
      <c r="KF49">
        <v>108.5</v>
      </c>
      <c r="KG49">
        <v>587.72</v>
      </c>
      <c r="KH49">
        <v>280</v>
      </c>
      <c r="KI49">
        <v>2099</v>
      </c>
      <c r="KJ49">
        <v>1</v>
      </c>
      <c r="KL49">
        <v>21</v>
      </c>
      <c r="KM49">
        <v>11.25</v>
      </c>
      <c r="KP49">
        <v>48.55</v>
      </c>
      <c r="KQ49">
        <v>6006.7</v>
      </c>
      <c r="KR49">
        <v>267</v>
      </c>
      <c r="KS49">
        <v>22497</v>
      </c>
      <c r="KT49">
        <v>1</v>
      </c>
      <c r="KV49">
        <v>0</v>
      </c>
      <c r="KW49">
        <v>0</v>
      </c>
      <c r="KZ49">
        <v>77.739999999999995</v>
      </c>
      <c r="LA49">
        <v>762.29</v>
      </c>
      <c r="LB49">
        <v>141.9</v>
      </c>
      <c r="LC49">
        <v>5372</v>
      </c>
      <c r="LD49">
        <v>1</v>
      </c>
      <c r="LE49" s="1" t="s">
        <v>2230</v>
      </c>
      <c r="LF49">
        <v>27.53</v>
      </c>
      <c r="LG49">
        <v>29.1</v>
      </c>
      <c r="LJ49">
        <v>123.79</v>
      </c>
      <c r="LK49">
        <v>86.02</v>
      </c>
      <c r="LL49">
        <v>340</v>
      </c>
      <c r="LM49">
        <v>253</v>
      </c>
      <c r="LN49">
        <v>1</v>
      </c>
      <c r="LO49" s="1" t="s">
        <v>2230</v>
      </c>
      <c r="LP49">
        <v>18</v>
      </c>
      <c r="LQ49">
        <v>7.94</v>
      </c>
      <c r="LT49">
        <v>13.47</v>
      </c>
      <c r="LU49">
        <v>30.74</v>
      </c>
      <c r="LV49">
        <v>5.85</v>
      </c>
      <c r="LW49">
        <v>5255</v>
      </c>
      <c r="LX49">
        <v>1</v>
      </c>
      <c r="LY49">
        <v>0.5</v>
      </c>
      <c r="LZ49">
        <v>0</v>
      </c>
      <c r="MA49">
        <v>0</v>
      </c>
      <c r="MD49">
        <v>478.08</v>
      </c>
      <c r="ME49">
        <v>583.6</v>
      </c>
      <c r="MF49">
        <v>443.8</v>
      </c>
      <c r="MG49">
        <v>1315</v>
      </c>
      <c r="MH49">
        <v>1</v>
      </c>
      <c r="MI49" s="1" t="s">
        <v>2230</v>
      </c>
      <c r="MJ49">
        <v>30</v>
      </c>
      <c r="MK49">
        <v>10.14</v>
      </c>
      <c r="MN49">
        <v>144.61000000000001</v>
      </c>
      <c r="MO49">
        <v>735.97</v>
      </c>
      <c r="MP49">
        <v>81</v>
      </c>
      <c r="MQ49">
        <v>9086</v>
      </c>
      <c r="MR49">
        <v>1</v>
      </c>
      <c r="MS49" s="1" t="s">
        <v>2230</v>
      </c>
      <c r="MT49">
        <v>2</v>
      </c>
      <c r="MU49">
        <v>3.7</v>
      </c>
      <c r="MX49">
        <v>1.7</v>
      </c>
      <c r="MY49">
        <v>15.43</v>
      </c>
      <c r="MZ49">
        <v>2.7</v>
      </c>
      <c r="NA49">
        <v>5713</v>
      </c>
      <c r="NB49">
        <v>1</v>
      </c>
      <c r="ND49">
        <v>0</v>
      </c>
      <c r="NE49">
        <v>0</v>
      </c>
      <c r="NH49">
        <v>444.61</v>
      </c>
      <c r="NI49">
        <v>1883.7</v>
      </c>
      <c r="NJ49">
        <v>1950</v>
      </c>
      <c r="NK49">
        <v>966</v>
      </c>
      <c r="NL49">
        <v>1</v>
      </c>
      <c r="NM49" s="1" t="s">
        <v>2230</v>
      </c>
      <c r="NN49">
        <v>179</v>
      </c>
      <c r="NO49">
        <v>13.77</v>
      </c>
      <c r="NR49">
        <v>140.25</v>
      </c>
      <c r="NS49">
        <v>294.76</v>
      </c>
      <c r="NT49">
        <v>247.7</v>
      </c>
      <c r="NU49">
        <v>1190</v>
      </c>
      <c r="NV49">
        <v>1</v>
      </c>
      <c r="NW49" s="1" t="s">
        <v>2230</v>
      </c>
      <c r="NX49">
        <v>2.5</v>
      </c>
      <c r="NY49">
        <v>1.51</v>
      </c>
      <c r="NZ49" s="1" t="s">
        <v>2230</v>
      </c>
      <c r="OA49" s="1" t="s">
        <v>2230</v>
      </c>
      <c r="OB49">
        <v>247.91</v>
      </c>
      <c r="OC49">
        <v>441</v>
      </c>
      <c r="OD49">
        <v>840</v>
      </c>
      <c r="OE49">
        <v>525</v>
      </c>
      <c r="OF49">
        <v>1</v>
      </c>
      <c r="OH49">
        <v>11</v>
      </c>
      <c r="OI49">
        <v>1.96</v>
      </c>
      <c r="OL49">
        <v>297.37</v>
      </c>
      <c r="OM49">
        <v>5356.68</v>
      </c>
      <c r="ON49">
        <v>1470</v>
      </c>
      <c r="OO49">
        <v>3644</v>
      </c>
      <c r="OP49">
        <v>1</v>
      </c>
      <c r="OQ49" s="1" t="s">
        <v>2230</v>
      </c>
      <c r="OR49">
        <v>32</v>
      </c>
      <c r="OS49">
        <v>3.27</v>
      </c>
      <c r="OT49" s="1" t="s">
        <v>2230</v>
      </c>
      <c r="OU49" s="1" t="s">
        <v>2230</v>
      </c>
      <c r="OV49">
        <v>52.96</v>
      </c>
      <c r="OW49">
        <v>1901.46</v>
      </c>
      <c r="OX49">
        <v>159.80000000000001</v>
      </c>
      <c r="OY49">
        <v>11899</v>
      </c>
      <c r="OZ49">
        <v>1</v>
      </c>
      <c r="PB49">
        <v>7</v>
      </c>
      <c r="PC49">
        <v>6.57</v>
      </c>
      <c r="PF49">
        <v>180.76</v>
      </c>
      <c r="PG49">
        <v>1520.76</v>
      </c>
      <c r="PH49">
        <v>920</v>
      </c>
      <c r="PI49">
        <v>1653</v>
      </c>
      <c r="PJ49">
        <v>1</v>
      </c>
      <c r="PL49">
        <v>14</v>
      </c>
      <c r="PM49">
        <v>2.2799999999999998</v>
      </c>
      <c r="PP49">
        <v>215.01</v>
      </c>
      <c r="PQ49">
        <v>300.52999999999997</v>
      </c>
      <c r="PR49">
        <v>205</v>
      </c>
      <c r="PS49">
        <v>1466</v>
      </c>
      <c r="PT49">
        <v>1</v>
      </c>
      <c r="PU49" s="1" t="s">
        <v>2230</v>
      </c>
      <c r="PV49">
        <v>2</v>
      </c>
      <c r="PW49">
        <v>1.46</v>
      </c>
      <c r="PZ49">
        <v>219.23</v>
      </c>
      <c r="QA49">
        <v>1624</v>
      </c>
      <c r="QB49">
        <v>1400</v>
      </c>
      <c r="QC49">
        <v>1160</v>
      </c>
      <c r="QD49">
        <v>1</v>
      </c>
      <c r="QE49" s="1" t="s">
        <v>2230</v>
      </c>
      <c r="QF49">
        <v>40</v>
      </c>
      <c r="QG49">
        <v>4.29</v>
      </c>
      <c r="QJ49">
        <v>0.11</v>
      </c>
      <c r="QK49">
        <v>4.3099999999999996</v>
      </c>
      <c r="QL49">
        <v>0.55000000000000004</v>
      </c>
      <c r="QM49">
        <v>7840</v>
      </c>
      <c r="QN49">
        <v>1</v>
      </c>
      <c r="QP49">
        <v>0</v>
      </c>
      <c r="QQ49">
        <v>0</v>
      </c>
      <c r="QT49">
        <v>85.45</v>
      </c>
      <c r="QU49">
        <v>4421.7700000000004</v>
      </c>
      <c r="QV49">
        <v>406.6</v>
      </c>
      <c r="QW49">
        <v>10875</v>
      </c>
      <c r="QX49">
        <v>1</v>
      </c>
      <c r="QZ49">
        <v>11</v>
      </c>
      <c r="RA49">
        <v>4.0599999999999996</v>
      </c>
      <c r="RD49">
        <v>80.599999999999994</v>
      </c>
      <c r="RE49">
        <v>7719.77</v>
      </c>
      <c r="RF49">
        <v>357</v>
      </c>
      <c r="RG49">
        <v>21624</v>
      </c>
      <c r="RH49">
        <v>1</v>
      </c>
      <c r="RJ49">
        <v>10</v>
      </c>
      <c r="RK49">
        <v>4.2</v>
      </c>
      <c r="RN49">
        <v>860.64</v>
      </c>
      <c r="RO49">
        <v>4782.32</v>
      </c>
      <c r="RP49">
        <v>1165</v>
      </c>
      <c r="RQ49">
        <v>4105</v>
      </c>
      <c r="RR49">
        <v>1</v>
      </c>
      <c r="RS49" s="1" t="s">
        <v>2230</v>
      </c>
      <c r="RT49">
        <v>22</v>
      </c>
      <c r="RU49">
        <v>2.83</v>
      </c>
      <c r="RW49" s="1" t="s">
        <v>2230</v>
      </c>
      <c r="RX49">
        <v>72.61</v>
      </c>
      <c r="RY49">
        <v>1928.43</v>
      </c>
      <c r="RZ49">
        <v>210</v>
      </c>
      <c r="SA49">
        <v>9183</v>
      </c>
      <c r="SB49">
        <v>1</v>
      </c>
      <c r="SD49">
        <v>5.5</v>
      </c>
      <c r="SE49">
        <v>3.93</v>
      </c>
      <c r="SH49">
        <v>8.9600000000000009</v>
      </c>
      <c r="SI49">
        <v>0.09</v>
      </c>
      <c r="SJ49">
        <v>43</v>
      </c>
      <c r="SK49">
        <v>2</v>
      </c>
      <c r="SL49">
        <v>1</v>
      </c>
      <c r="SM49" s="1" t="s">
        <v>2230</v>
      </c>
      <c r="SN49">
        <v>0</v>
      </c>
      <c r="SO49">
        <v>0</v>
      </c>
      <c r="SR49" s="1" t="s">
        <v>2230</v>
      </c>
      <c r="SS49" s="1" t="s">
        <v>2230</v>
      </c>
      <c r="ST49" s="1" t="s">
        <v>2230</v>
      </c>
      <c r="SU49" s="1" t="s">
        <v>2230</v>
      </c>
      <c r="SV49" s="1" t="s">
        <v>2230</v>
      </c>
      <c r="SW49" s="1" t="s">
        <v>2230</v>
      </c>
      <c r="SX49" s="1" t="s">
        <v>2230</v>
      </c>
      <c r="SY49" s="1" t="s">
        <v>2230</v>
      </c>
      <c r="TB49">
        <v>100</v>
      </c>
      <c r="TC49">
        <v>2941.2</v>
      </c>
      <c r="TD49">
        <v>5700</v>
      </c>
      <c r="TE49">
        <v>516</v>
      </c>
      <c r="TF49">
        <v>1</v>
      </c>
      <c r="TG49" s="1" t="s">
        <v>2230</v>
      </c>
      <c r="TH49">
        <v>0</v>
      </c>
      <c r="TI49">
        <v>0</v>
      </c>
      <c r="TL49">
        <v>100</v>
      </c>
      <c r="TM49">
        <v>560</v>
      </c>
      <c r="TN49">
        <v>4000</v>
      </c>
      <c r="TO49">
        <v>140</v>
      </c>
      <c r="TP49">
        <v>1</v>
      </c>
      <c r="TQ49" s="1" t="s">
        <v>2230</v>
      </c>
      <c r="TR49">
        <v>0</v>
      </c>
      <c r="TS49">
        <v>0</v>
      </c>
      <c r="TV49">
        <v>17.73</v>
      </c>
      <c r="TX49">
        <v>0.25</v>
      </c>
      <c r="TY49">
        <v>1</v>
      </c>
      <c r="TZ49">
        <v>1</v>
      </c>
      <c r="UA49" s="1" t="s">
        <v>2230</v>
      </c>
      <c r="UB49">
        <v>0</v>
      </c>
      <c r="UC49">
        <v>0</v>
      </c>
      <c r="UF49">
        <v>91.21</v>
      </c>
      <c r="UH49">
        <v>2.57</v>
      </c>
      <c r="UI49">
        <v>1</v>
      </c>
      <c r="UJ49">
        <v>1</v>
      </c>
      <c r="UK49" s="1" t="s">
        <v>2230</v>
      </c>
      <c r="UL49">
        <v>0.28000000000000003</v>
      </c>
      <c r="UM49">
        <v>16.63</v>
      </c>
      <c r="UP49">
        <v>101.59</v>
      </c>
      <c r="UQ49">
        <v>10.5</v>
      </c>
      <c r="UR49">
        <v>1500</v>
      </c>
      <c r="US49">
        <v>7</v>
      </c>
      <c r="UT49">
        <v>1</v>
      </c>
      <c r="UU49" s="1" t="s">
        <v>2230</v>
      </c>
      <c r="UV49">
        <v>14</v>
      </c>
      <c r="UW49">
        <v>1.4</v>
      </c>
      <c r="VJ49">
        <v>133.1</v>
      </c>
      <c r="VK49">
        <v>958.32</v>
      </c>
      <c r="VL49">
        <v>119790</v>
      </c>
      <c r="VM49">
        <v>8</v>
      </c>
      <c r="VN49">
        <v>1</v>
      </c>
      <c r="VP49">
        <v>0</v>
      </c>
      <c r="VQ49">
        <v>0</v>
      </c>
      <c r="VT49">
        <v>37.700000000000003</v>
      </c>
      <c r="VU49">
        <v>15.31</v>
      </c>
      <c r="VV49">
        <v>10.8</v>
      </c>
      <c r="VW49">
        <v>1418</v>
      </c>
      <c r="VX49">
        <v>1</v>
      </c>
      <c r="VY49">
        <v>15.4</v>
      </c>
      <c r="VZ49">
        <v>0.55000000000000004</v>
      </c>
      <c r="WA49">
        <v>7.62</v>
      </c>
      <c r="WB49" s="1" t="s">
        <v>2230</v>
      </c>
      <c r="WC49">
        <v>-0.78</v>
      </c>
      <c r="WD49">
        <v>112.15</v>
      </c>
      <c r="WE49">
        <v>534</v>
      </c>
      <c r="WF49">
        <v>240</v>
      </c>
      <c r="WG49">
        <v>2225</v>
      </c>
      <c r="WH49">
        <v>1</v>
      </c>
      <c r="WI49" s="1" t="s">
        <v>2230</v>
      </c>
      <c r="WJ49">
        <v>0</v>
      </c>
      <c r="WK49">
        <v>0</v>
      </c>
      <c r="XR49">
        <v>195.08</v>
      </c>
      <c r="XS49">
        <v>1317.5</v>
      </c>
      <c r="XT49">
        <v>1700</v>
      </c>
      <c r="XU49">
        <v>775</v>
      </c>
      <c r="XV49">
        <v>1</v>
      </c>
      <c r="XW49" s="1" t="s">
        <v>2230</v>
      </c>
      <c r="XX49">
        <v>30</v>
      </c>
      <c r="XY49">
        <v>2.65</v>
      </c>
      <c r="YB49">
        <v>183.3</v>
      </c>
      <c r="YC49">
        <v>6.49</v>
      </c>
      <c r="YD49">
        <v>191</v>
      </c>
      <c r="YE49">
        <v>34</v>
      </c>
      <c r="YF49">
        <v>1</v>
      </c>
      <c r="YG49" s="1" t="s">
        <v>2230</v>
      </c>
      <c r="YH49">
        <v>13.5</v>
      </c>
      <c r="YI49">
        <v>10.6</v>
      </c>
      <c r="YL49">
        <v>100</v>
      </c>
      <c r="YM49">
        <v>45</v>
      </c>
      <c r="YN49">
        <v>32.1</v>
      </c>
      <c r="YO49">
        <v>1402</v>
      </c>
      <c r="YP49">
        <v>1</v>
      </c>
      <c r="YR49">
        <v>0</v>
      </c>
      <c r="YS49">
        <v>0</v>
      </c>
      <c r="YV49">
        <v>24.87</v>
      </c>
      <c r="YW49">
        <v>2617.0700000000002</v>
      </c>
      <c r="YX49">
        <v>69.400000000000006</v>
      </c>
      <c r="YY49">
        <v>37710</v>
      </c>
      <c r="YZ49">
        <v>1</v>
      </c>
      <c r="ZA49" s="1" t="s">
        <v>2230</v>
      </c>
      <c r="ZB49">
        <v>0</v>
      </c>
      <c r="ZC49">
        <v>0</v>
      </c>
      <c r="ZF49">
        <v>106.19</v>
      </c>
      <c r="ZH49">
        <v>840</v>
      </c>
      <c r="ZI49">
        <v>1</v>
      </c>
      <c r="ZJ49">
        <v>1</v>
      </c>
      <c r="ZK49" s="1" t="s">
        <v>2230</v>
      </c>
      <c r="ZL49">
        <v>46.2</v>
      </c>
      <c r="ZM49">
        <v>8.25</v>
      </c>
      <c r="ZP49">
        <v>100</v>
      </c>
      <c r="ZQ49">
        <v>12.12</v>
      </c>
      <c r="ZR49">
        <v>10</v>
      </c>
      <c r="ZS49">
        <v>1212</v>
      </c>
      <c r="ZT49">
        <v>1</v>
      </c>
      <c r="ZV49">
        <v>0</v>
      </c>
      <c r="ZW49">
        <v>0</v>
      </c>
      <c r="ZZ49">
        <v>100</v>
      </c>
      <c r="AAA49">
        <v>2036.7</v>
      </c>
      <c r="AAB49">
        <v>1460</v>
      </c>
      <c r="AAC49">
        <v>1395</v>
      </c>
      <c r="AAD49">
        <v>1</v>
      </c>
      <c r="AAF49">
        <v>19</v>
      </c>
      <c r="AAG49">
        <v>1.95</v>
      </c>
      <c r="AAJ49">
        <v>50.31</v>
      </c>
      <c r="AAK49">
        <v>0.03</v>
      </c>
      <c r="AAL49">
        <v>12</v>
      </c>
      <c r="AAM49">
        <v>3</v>
      </c>
      <c r="AAN49">
        <v>1</v>
      </c>
      <c r="AAO49" s="1" t="s">
        <v>2230</v>
      </c>
      <c r="AAP49">
        <v>0.5</v>
      </c>
      <c r="AAQ49">
        <v>6.25</v>
      </c>
      <c r="AAT49">
        <v>100</v>
      </c>
      <c r="AAU49">
        <v>204.7</v>
      </c>
      <c r="AAV49">
        <v>2300</v>
      </c>
      <c r="AAW49">
        <v>89</v>
      </c>
      <c r="AAX49">
        <v>1</v>
      </c>
      <c r="AAY49" s="1" t="s">
        <v>2230</v>
      </c>
      <c r="AAZ49">
        <v>8</v>
      </c>
      <c r="ABA49">
        <v>0.52</v>
      </c>
      <c r="ABD49">
        <v>112.08</v>
      </c>
      <c r="ABE49">
        <v>8741.1200000000008</v>
      </c>
      <c r="ABF49">
        <v>640</v>
      </c>
      <c r="ABG49">
        <v>13658</v>
      </c>
      <c r="ABH49">
        <v>1</v>
      </c>
      <c r="ABI49" s="1" t="s">
        <v>2230</v>
      </c>
      <c r="ABJ49">
        <v>22</v>
      </c>
      <c r="ABK49">
        <v>5.16</v>
      </c>
      <c r="ABN49">
        <v>166.96</v>
      </c>
      <c r="ABO49">
        <v>508.3</v>
      </c>
      <c r="ABP49">
        <v>29.9</v>
      </c>
      <c r="ABQ49">
        <v>17000</v>
      </c>
      <c r="ABR49">
        <v>1</v>
      </c>
      <c r="ABS49">
        <v>695.7</v>
      </c>
      <c r="ABT49">
        <v>0.67</v>
      </c>
      <c r="ABU49">
        <v>3.38</v>
      </c>
      <c r="ABX49">
        <v>103.45</v>
      </c>
      <c r="ABY49">
        <v>44705.75</v>
      </c>
      <c r="ABZ49">
        <v>131.9</v>
      </c>
      <c r="ACA49">
        <v>338937</v>
      </c>
      <c r="ACB49">
        <v>1</v>
      </c>
      <c r="ACC49" s="1" t="s">
        <v>2230</v>
      </c>
      <c r="ACD49">
        <v>0</v>
      </c>
      <c r="ACE49">
        <v>0</v>
      </c>
      <c r="ACH49">
        <v>62.72</v>
      </c>
      <c r="ACI49">
        <v>10.97</v>
      </c>
      <c r="ACJ49">
        <v>18.600000000000001</v>
      </c>
      <c r="ACK49">
        <v>590</v>
      </c>
      <c r="ACL49">
        <v>1</v>
      </c>
      <c r="ACM49">
        <v>5.2</v>
      </c>
      <c r="ACN49">
        <v>0.59</v>
      </c>
      <c r="ACO49">
        <v>4.72</v>
      </c>
      <c r="ACQ49" s="1" t="s">
        <v>2230</v>
      </c>
      <c r="ACR49">
        <v>21.03</v>
      </c>
      <c r="ACS49">
        <v>3.59</v>
      </c>
      <c r="ACT49">
        <v>5.13</v>
      </c>
      <c r="ACU49">
        <v>700</v>
      </c>
      <c r="ACV49">
        <v>1</v>
      </c>
      <c r="ACW49">
        <v>9.1</v>
      </c>
      <c r="ACX49">
        <v>0</v>
      </c>
      <c r="ACY49">
        <v>0</v>
      </c>
      <c r="ADA49">
        <v>0.19</v>
      </c>
      <c r="ADB49">
        <v>100</v>
      </c>
      <c r="ADC49">
        <v>576</v>
      </c>
      <c r="ADD49">
        <v>144</v>
      </c>
      <c r="ADE49">
        <v>4000</v>
      </c>
      <c r="ADF49">
        <v>1</v>
      </c>
      <c r="ADH49">
        <v>0</v>
      </c>
      <c r="ADI49">
        <v>0</v>
      </c>
      <c r="ADL49">
        <v>546.79</v>
      </c>
      <c r="ADM49">
        <v>5168.75</v>
      </c>
      <c r="ADN49">
        <v>312.5</v>
      </c>
      <c r="ADO49">
        <v>16540</v>
      </c>
      <c r="ADP49">
        <v>1</v>
      </c>
      <c r="ADR49">
        <v>9.25</v>
      </c>
      <c r="ADS49">
        <v>8.8800000000000008</v>
      </c>
      <c r="ADV49">
        <v>4098.41</v>
      </c>
      <c r="ADW49">
        <v>1404.16</v>
      </c>
      <c r="ADX49">
        <v>37.35</v>
      </c>
      <c r="ADY49">
        <v>16112</v>
      </c>
      <c r="ADZ49">
        <v>0.42859999999999998</v>
      </c>
      <c r="AEA49">
        <v>916.1</v>
      </c>
      <c r="AEB49">
        <v>0.49</v>
      </c>
      <c r="AEC49">
        <v>1.98</v>
      </c>
      <c r="AED49">
        <v>7.0000000000000007E-2</v>
      </c>
      <c r="AEE49">
        <v>1.23</v>
      </c>
      <c r="AEF49">
        <v>5.25</v>
      </c>
      <c r="AEG49">
        <v>6.07</v>
      </c>
      <c r="AEH49">
        <v>20.25</v>
      </c>
      <c r="AEI49">
        <v>300</v>
      </c>
      <c r="AEJ49">
        <v>1</v>
      </c>
      <c r="AEL49">
        <v>2.5</v>
      </c>
      <c r="AEM49">
        <v>18.52</v>
      </c>
      <c r="AEP49">
        <v>48.16</v>
      </c>
      <c r="AEQ49">
        <v>553.29</v>
      </c>
      <c r="AER49">
        <v>62</v>
      </c>
      <c r="AES49">
        <v>8924</v>
      </c>
      <c r="AET49">
        <v>1</v>
      </c>
      <c r="AEU49" s="1" t="s">
        <v>2230</v>
      </c>
      <c r="AEV49">
        <v>1.4</v>
      </c>
      <c r="AEW49">
        <v>3.39</v>
      </c>
      <c r="AEX49" s="1" t="s">
        <v>2230</v>
      </c>
      <c r="AEY49" s="1" t="s">
        <v>2230</v>
      </c>
      <c r="AEZ49">
        <v>76.22</v>
      </c>
      <c r="AFA49">
        <v>79.2</v>
      </c>
      <c r="AFB49">
        <v>300</v>
      </c>
      <c r="AFC49">
        <v>264</v>
      </c>
      <c r="AFD49">
        <v>1</v>
      </c>
      <c r="AFE49" s="1" t="s">
        <v>2230</v>
      </c>
      <c r="AFF49">
        <v>24</v>
      </c>
      <c r="AFG49">
        <v>12</v>
      </c>
      <c r="AFJ49">
        <v>179.95</v>
      </c>
      <c r="AFK49">
        <v>1933.15</v>
      </c>
      <c r="AFL49">
        <v>315</v>
      </c>
      <c r="AFM49">
        <v>6137</v>
      </c>
      <c r="AFN49">
        <v>1</v>
      </c>
      <c r="AFP49">
        <v>21.5</v>
      </c>
      <c r="AFQ49">
        <v>10.24</v>
      </c>
      <c r="AFT49">
        <v>5.52</v>
      </c>
      <c r="AFU49">
        <v>644.03</v>
      </c>
      <c r="AFV49">
        <v>3.25</v>
      </c>
      <c r="AFW49">
        <v>198163</v>
      </c>
      <c r="AFX49">
        <v>1</v>
      </c>
      <c r="AFY49" s="1" t="s">
        <v>2230</v>
      </c>
      <c r="AFZ49">
        <v>0</v>
      </c>
      <c r="AGA49">
        <v>0</v>
      </c>
      <c r="AGD49">
        <v>4717.46</v>
      </c>
      <c r="AGE49">
        <v>11688.19</v>
      </c>
      <c r="AGF49">
        <v>922</v>
      </c>
      <c r="AGG49">
        <v>12677</v>
      </c>
      <c r="AGH49">
        <v>1</v>
      </c>
      <c r="AGJ49">
        <v>12</v>
      </c>
      <c r="AGK49">
        <v>1.95</v>
      </c>
      <c r="AGN49">
        <v>8663.7999999999993</v>
      </c>
      <c r="AGO49">
        <v>6717.07</v>
      </c>
      <c r="AGP49">
        <v>280.10000000000002</v>
      </c>
      <c r="AGQ49">
        <v>23981</v>
      </c>
      <c r="AGR49">
        <v>1</v>
      </c>
      <c r="AGT49">
        <v>6.53</v>
      </c>
      <c r="AGU49">
        <v>3.5</v>
      </c>
      <c r="AGX49">
        <v>396.44</v>
      </c>
      <c r="AGY49">
        <v>123.75</v>
      </c>
      <c r="AGZ49">
        <v>250</v>
      </c>
      <c r="AHA49">
        <v>495</v>
      </c>
      <c r="AHB49">
        <v>1</v>
      </c>
      <c r="AHD49">
        <v>0</v>
      </c>
      <c r="AHE49">
        <v>0</v>
      </c>
      <c r="AHH49">
        <v>323.27</v>
      </c>
      <c r="AHI49">
        <v>1543</v>
      </c>
      <c r="AHJ49">
        <v>819</v>
      </c>
      <c r="AHK49">
        <v>1884</v>
      </c>
      <c r="AHL49">
        <v>1</v>
      </c>
      <c r="AHM49" s="1" t="s">
        <v>2230</v>
      </c>
      <c r="AHN49">
        <v>22.5</v>
      </c>
      <c r="AHR49">
        <v>100</v>
      </c>
      <c r="AHT49">
        <v>740</v>
      </c>
      <c r="AHV49">
        <v>1</v>
      </c>
      <c r="AHX49">
        <v>0</v>
      </c>
      <c r="AHY49">
        <v>0</v>
      </c>
      <c r="AIB49">
        <v>71.430000000000007</v>
      </c>
      <c r="AIC49">
        <v>19.34</v>
      </c>
      <c r="AID49">
        <v>48</v>
      </c>
      <c r="AIE49">
        <v>403</v>
      </c>
      <c r="AIF49">
        <v>1</v>
      </c>
      <c r="AIH49">
        <v>0</v>
      </c>
      <c r="AII49">
        <v>0</v>
      </c>
      <c r="AIL49">
        <v>724.42</v>
      </c>
      <c r="AIM49">
        <v>10729.24</v>
      </c>
      <c r="AIN49">
        <v>3092</v>
      </c>
      <c r="AIO49">
        <v>3470</v>
      </c>
      <c r="AIP49">
        <v>1</v>
      </c>
      <c r="AIR49">
        <v>75</v>
      </c>
      <c r="AIS49">
        <v>3.64</v>
      </c>
      <c r="AIV49">
        <v>228.61</v>
      </c>
      <c r="AIW49">
        <v>4330.37</v>
      </c>
      <c r="AIX49">
        <v>125</v>
      </c>
      <c r="AIY49">
        <v>34643</v>
      </c>
      <c r="AIZ49">
        <v>1</v>
      </c>
      <c r="AJB49">
        <v>0</v>
      </c>
      <c r="AJC49">
        <v>0</v>
      </c>
      <c r="AJF49">
        <v>168.57</v>
      </c>
      <c r="AJG49">
        <v>385.31</v>
      </c>
      <c r="AJH49">
        <v>530</v>
      </c>
      <c r="AJI49">
        <v>727</v>
      </c>
      <c r="AJJ49">
        <v>1</v>
      </c>
      <c r="AJL49">
        <v>19</v>
      </c>
      <c r="AJM49">
        <v>5.38</v>
      </c>
      <c r="AJP49">
        <v>421.51</v>
      </c>
      <c r="AJQ49">
        <v>10054.66</v>
      </c>
      <c r="AJR49">
        <v>770</v>
      </c>
      <c r="AJS49">
        <v>13058</v>
      </c>
      <c r="AJT49">
        <v>1</v>
      </c>
      <c r="AJV49">
        <v>18</v>
      </c>
      <c r="AJW49">
        <v>3.51</v>
      </c>
      <c r="AJZ49">
        <v>1638.47</v>
      </c>
      <c r="AKA49">
        <v>176.8</v>
      </c>
      <c r="AKB49">
        <v>1300</v>
      </c>
      <c r="AKC49">
        <v>136</v>
      </c>
      <c r="AKD49">
        <v>1</v>
      </c>
      <c r="AKF49">
        <v>23</v>
      </c>
      <c r="AKG49">
        <v>2.65</v>
      </c>
      <c r="AKJ49">
        <v>0.68</v>
      </c>
      <c r="AKK49">
        <v>1659.05</v>
      </c>
      <c r="AKL49">
        <v>25</v>
      </c>
      <c r="AKM49">
        <v>66362</v>
      </c>
      <c r="AKN49">
        <v>1</v>
      </c>
      <c r="AKP49">
        <v>0</v>
      </c>
      <c r="AKQ49">
        <v>0</v>
      </c>
      <c r="AKT49">
        <v>72.510000000000005</v>
      </c>
      <c r="AKU49">
        <v>847.75</v>
      </c>
      <c r="AKV49">
        <v>27.3</v>
      </c>
      <c r="AKW49">
        <v>31053</v>
      </c>
      <c r="AKX49">
        <v>1</v>
      </c>
      <c r="AKZ49">
        <v>0</v>
      </c>
      <c r="ALA49">
        <v>0</v>
      </c>
      <c r="ALD49">
        <v>327.3</v>
      </c>
      <c r="ALE49">
        <v>1245.0899999999999</v>
      </c>
      <c r="ALF49">
        <v>490</v>
      </c>
      <c r="ALG49">
        <v>2541</v>
      </c>
      <c r="ALH49">
        <v>1</v>
      </c>
      <c r="ALI49" s="1" t="s">
        <v>2230</v>
      </c>
      <c r="ALJ49">
        <v>0</v>
      </c>
      <c r="ALK49">
        <v>0</v>
      </c>
      <c r="ALN49">
        <v>37.76</v>
      </c>
      <c r="ALO49">
        <v>113.03</v>
      </c>
      <c r="ALP49">
        <v>185</v>
      </c>
      <c r="ALQ49">
        <v>611</v>
      </c>
      <c r="ALR49">
        <v>1</v>
      </c>
      <c r="ALT49">
        <v>0</v>
      </c>
      <c r="ALU49">
        <v>0</v>
      </c>
      <c r="ALX49">
        <v>3984.89</v>
      </c>
      <c r="ALY49">
        <v>14217.6</v>
      </c>
      <c r="ALZ49">
        <v>9600</v>
      </c>
      <c r="AMA49">
        <v>1481</v>
      </c>
      <c r="AMB49">
        <v>1</v>
      </c>
      <c r="AMC49" s="1" t="s">
        <v>2230</v>
      </c>
      <c r="AMD49">
        <v>220</v>
      </c>
      <c r="AME49">
        <v>3.44</v>
      </c>
      <c r="AMH49">
        <v>4680.18</v>
      </c>
      <c r="AMI49">
        <v>11179.13</v>
      </c>
      <c r="AMJ49">
        <v>453</v>
      </c>
      <c r="AMK49">
        <v>24678</v>
      </c>
      <c r="AML49">
        <v>1</v>
      </c>
      <c r="AMN49">
        <v>11</v>
      </c>
      <c r="AMO49">
        <v>3.64</v>
      </c>
      <c r="AMR49">
        <v>494.92</v>
      </c>
      <c r="AMS49">
        <v>8685.1200000000008</v>
      </c>
      <c r="AMT49">
        <v>240</v>
      </c>
      <c r="AMU49">
        <v>36188</v>
      </c>
      <c r="AMV49">
        <v>1</v>
      </c>
      <c r="AMX49">
        <v>0</v>
      </c>
      <c r="AMY49">
        <v>0</v>
      </c>
      <c r="ANB49">
        <v>1774.45</v>
      </c>
      <c r="ANC49">
        <v>733.42</v>
      </c>
      <c r="AND49">
        <v>307</v>
      </c>
      <c r="ANE49">
        <v>2389</v>
      </c>
      <c r="ANF49">
        <v>1</v>
      </c>
      <c r="ANH49">
        <v>12</v>
      </c>
      <c r="ANI49">
        <v>5.86</v>
      </c>
      <c r="ANL49">
        <v>626.91</v>
      </c>
      <c r="ANM49">
        <v>1164.6199999999999</v>
      </c>
      <c r="ANN49">
        <v>304</v>
      </c>
      <c r="ANO49">
        <v>3831</v>
      </c>
      <c r="ANP49">
        <v>1</v>
      </c>
      <c r="ANQ49" s="1" t="s">
        <v>2230</v>
      </c>
      <c r="ANR49">
        <v>13.1</v>
      </c>
      <c r="ANS49">
        <v>6.46</v>
      </c>
      <c r="ANV49">
        <v>69.03</v>
      </c>
      <c r="ANW49">
        <v>1657.69</v>
      </c>
      <c r="ANX49">
        <v>65</v>
      </c>
      <c r="ANY49">
        <v>25503</v>
      </c>
      <c r="ANZ49">
        <v>1</v>
      </c>
      <c r="AOB49">
        <v>2</v>
      </c>
      <c r="AOC49">
        <v>4.62</v>
      </c>
      <c r="AOF49">
        <v>431.73</v>
      </c>
      <c r="AOG49">
        <v>483.59</v>
      </c>
      <c r="AOH49">
        <v>404</v>
      </c>
      <c r="AOI49">
        <v>1197</v>
      </c>
      <c r="AOJ49">
        <v>1</v>
      </c>
      <c r="AOK49" s="1" t="s">
        <v>2230</v>
      </c>
      <c r="AOL49">
        <v>16</v>
      </c>
      <c r="AOM49">
        <v>5.94</v>
      </c>
      <c r="AOO49" s="1" t="s">
        <v>2230</v>
      </c>
      <c r="AOP49">
        <v>128.41999999999999</v>
      </c>
      <c r="AOQ49">
        <v>2550.7199999999998</v>
      </c>
      <c r="AOR49">
        <v>480</v>
      </c>
      <c r="AOS49">
        <v>5314</v>
      </c>
      <c r="AOT49">
        <v>1</v>
      </c>
      <c r="AOV49">
        <v>0</v>
      </c>
      <c r="AOW49">
        <v>0</v>
      </c>
      <c r="AOZ49">
        <v>804.37</v>
      </c>
      <c r="APA49">
        <v>12772.07</v>
      </c>
      <c r="APB49">
        <v>135</v>
      </c>
      <c r="APC49">
        <v>94608</v>
      </c>
      <c r="APD49">
        <v>1</v>
      </c>
      <c r="APE49" s="1" t="s">
        <v>2230</v>
      </c>
      <c r="APF49">
        <v>2.9</v>
      </c>
      <c r="APG49">
        <v>3.22</v>
      </c>
      <c r="APH49" s="1" t="s">
        <v>2230</v>
      </c>
      <c r="API49" s="1" t="s">
        <v>2230</v>
      </c>
      <c r="APJ49">
        <v>164.38</v>
      </c>
      <c r="APK49">
        <v>707.44</v>
      </c>
      <c r="APL49">
        <v>185</v>
      </c>
      <c r="APM49">
        <v>3824</v>
      </c>
      <c r="APN49">
        <v>1</v>
      </c>
      <c r="APO49" s="1" t="s">
        <v>2230</v>
      </c>
      <c r="APP49">
        <v>6</v>
      </c>
      <c r="APQ49">
        <v>4.8600000000000003</v>
      </c>
      <c r="APT49" s="1" t="s">
        <v>2230</v>
      </c>
      <c r="APU49" s="1" t="s">
        <v>2230</v>
      </c>
      <c r="APV49" s="1" t="s">
        <v>2230</v>
      </c>
      <c r="APW49" s="1" t="s">
        <v>2230</v>
      </c>
      <c r="APX49" s="1" t="s">
        <v>2230</v>
      </c>
      <c r="APZ49" s="1" t="s">
        <v>2230</v>
      </c>
      <c r="AQA49" s="1" t="s">
        <v>2230</v>
      </c>
      <c r="AQD49">
        <v>67.06</v>
      </c>
      <c r="AQE49">
        <v>66.510000000000005</v>
      </c>
      <c r="AQF49">
        <v>45</v>
      </c>
      <c r="AQG49">
        <v>1478</v>
      </c>
      <c r="AQH49">
        <v>1</v>
      </c>
      <c r="AQI49" s="1" t="s">
        <v>2230</v>
      </c>
      <c r="AQJ49">
        <v>0</v>
      </c>
      <c r="AQK49">
        <v>0</v>
      </c>
      <c r="AQN49">
        <v>5407.22</v>
      </c>
      <c r="AQO49">
        <v>3229.2</v>
      </c>
      <c r="AQP49">
        <v>3450</v>
      </c>
      <c r="AQQ49">
        <v>936</v>
      </c>
      <c r="AQR49">
        <v>1</v>
      </c>
      <c r="AQT49">
        <v>60</v>
      </c>
      <c r="AQU49">
        <v>2.61</v>
      </c>
      <c r="AQX49">
        <v>1.36</v>
      </c>
      <c r="AQY49">
        <v>5.29</v>
      </c>
      <c r="AQZ49">
        <v>1.45</v>
      </c>
      <c r="ARA49">
        <v>3646</v>
      </c>
      <c r="ARB49">
        <v>1</v>
      </c>
      <c r="ARC49" s="1" t="s">
        <v>2230</v>
      </c>
      <c r="ARD49">
        <v>0</v>
      </c>
      <c r="ARE49">
        <v>0</v>
      </c>
      <c r="ARH49">
        <v>80.790000000000006</v>
      </c>
      <c r="ARI49">
        <v>191.66</v>
      </c>
      <c r="ARJ49">
        <v>122</v>
      </c>
      <c r="ARK49">
        <v>1571</v>
      </c>
      <c r="ARL49">
        <v>1</v>
      </c>
      <c r="ARN49">
        <v>20.079999999999998</v>
      </c>
      <c r="ARO49">
        <v>24.69</v>
      </c>
      <c r="ARR49">
        <v>613.92999999999995</v>
      </c>
      <c r="ARS49">
        <v>2413.84</v>
      </c>
      <c r="ART49">
        <v>424.3</v>
      </c>
      <c r="ARU49">
        <v>5689</v>
      </c>
      <c r="ARV49">
        <v>1</v>
      </c>
      <c r="ARW49" s="1" t="s">
        <v>2230</v>
      </c>
      <c r="ARX49">
        <v>3</v>
      </c>
      <c r="ARY49">
        <v>1.06</v>
      </c>
      <c r="ASB49">
        <v>327.32</v>
      </c>
      <c r="ASC49">
        <v>19653.78</v>
      </c>
      <c r="ASD49">
        <v>2010</v>
      </c>
      <c r="ASE49">
        <v>9778</v>
      </c>
      <c r="ASF49">
        <v>1</v>
      </c>
      <c r="ASG49" s="1" t="s">
        <v>2230</v>
      </c>
      <c r="ASH49">
        <v>22</v>
      </c>
      <c r="ASI49">
        <v>1.64</v>
      </c>
      <c r="ASJ49" s="1" t="s">
        <v>2230</v>
      </c>
      <c r="ASK49" s="1" t="s">
        <v>2230</v>
      </c>
      <c r="ASL49">
        <v>851.83</v>
      </c>
      <c r="ASM49">
        <v>1826.95</v>
      </c>
      <c r="ASN49">
        <v>363.5</v>
      </c>
      <c r="ASO49">
        <v>5026</v>
      </c>
      <c r="ASP49">
        <v>1</v>
      </c>
      <c r="ASR49">
        <v>21</v>
      </c>
      <c r="ASS49">
        <v>8.67</v>
      </c>
      <c r="ASV49">
        <v>282.23</v>
      </c>
      <c r="ASW49">
        <v>1106.82</v>
      </c>
      <c r="ASX49">
        <v>2145</v>
      </c>
      <c r="ASY49">
        <v>516</v>
      </c>
      <c r="ASZ49">
        <v>1</v>
      </c>
      <c r="ATB49">
        <v>4</v>
      </c>
      <c r="ATC49">
        <v>0.28000000000000003</v>
      </c>
      <c r="ATF49">
        <v>2756.38</v>
      </c>
      <c r="ATG49">
        <v>11116.8</v>
      </c>
      <c r="ATH49">
        <v>1440</v>
      </c>
      <c r="ATI49">
        <v>7720</v>
      </c>
      <c r="ATJ49">
        <v>1</v>
      </c>
      <c r="ATK49" s="1" t="s">
        <v>2230</v>
      </c>
      <c r="ATL49">
        <v>16</v>
      </c>
      <c r="ATM49">
        <v>1.67</v>
      </c>
      <c r="ATN49" s="1" t="s">
        <v>2230</v>
      </c>
      <c r="ATO49" s="1" t="s">
        <v>2230</v>
      </c>
      <c r="ATP49">
        <v>8235.35</v>
      </c>
      <c r="ATQ49">
        <v>41510.43</v>
      </c>
      <c r="ATR49">
        <v>1530</v>
      </c>
      <c r="ATS49">
        <v>27131</v>
      </c>
      <c r="ATT49">
        <v>1</v>
      </c>
      <c r="ATU49" s="1" t="s">
        <v>2230</v>
      </c>
      <c r="ATV49">
        <v>17.27</v>
      </c>
      <c r="ATW49">
        <v>1.69</v>
      </c>
      <c r="ATX49" s="1" t="s">
        <v>2230</v>
      </c>
      <c r="ATY49" s="1" t="s">
        <v>2230</v>
      </c>
      <c r="ATZ49">
        <v>2242.56</v>
      </c>
      <c r="AUA49">
        <v>1654.58</v>
      </c>
      <c r="AUB49">
        <v>2212</v>
      </c>
      <c r="AUC49">
        <v>748</v>
      </c>
      <c r="AUD49">
        <v>1</v>
      </c>
      <c r="AUF49">
        <v>43.33</v>
      </c>
      <c r="AUG49">
        <v>2.94</v>
      </c>
      <c r="AUJ49">
        <v>3958.53</v>
      </c>
      <c r="AUK49">
        <v>6900.46</v>
      </c>
      <c r="AUL49">
        <v>460</v>
      </c>
      <c r="AUM49">
        <v>15001</v>
      </c>
      <c r="AUN49">
        <v>1</v>
      </c>
      <c r="AUP49">
        <v>10.5</v>
      </c>
      <c r="AUQ49">
        <v>3.42</v>
      </c>
      <c r="AUT49">
        <v>76.900000000000006</v>
      </c>
      <c r="AUU49">
        <v>1570.77</v>
      </c>
      <c r="AUV49">
        <v>30</v>
      </c>
      <c r="AUW49">
        <v>52359</v>
      </c>
      <c r="AUX49">
        <v>1</v>
      </c>
      <c r="AUY49" s="1" t="s">
        <v>2230</v>
      </c>
      <c r="AUZ49">
        <v>0</v>
      </c>
      <c r="AVA49">
        <v>0</v>
      </c>
      <c r="AVD49">
        <v>7624.48</v>
      </c>
      <c r="AVE49">
        <v>870.77</v>
      </c>
      <c r="AVF49">
        <v>305</v>
      </c>
      <c r="AVG49">
        <v>2855</v>
      </c>
      <c r="AVH49">
        <v>1</v>
      </c>
      <c r="AVI49" s="1" t="s">
        <v>2230</v>
      </c>
      <c r="AVJ49">
        <v>58.84</v>
      </c>
      <c r="AVK49">
        <v>28.94</v>
      </c>
      <c r="AVN49">
        <v>722.41</v>
      </c>
      <c r="AVO49">
        <v>15941.64</v>
      </c>
      <c r="AVP49">
        <v>715</v>
      </c>
      <c r="AVQ49">
        <v>22296</v>
      </c>
      <c r="AVR49">
        <v>1</v>
      </c>
      <c r="AVT49">
        <v>13</v>
      </c>
      <c r="AVU49">
        <v>2.73</v>
      </c>
      <c r="AVX49">
        <v>0.01</v>
      </c>
      <c r="AVY49">
        <v>7.0000000000000007E-2</v>
      </c>
      <c r="AVZ49">
        <v>0.7</v>
      </c>
      <c r="AWA49">
        <v>99</v>
      </c>
      <c r="AWB49">
        <v>1</v>
      </c>
      <c r="AWC49" s="1" t="s">
        <v>2230</v>
      </c>
      <c r="AWD49">
        <v>0</v>
      </c>
      <c r="AWE49">
        <v>0</v>
      </c>
      <c r="AWH49">
        <v>264.97000000000003</v>
      </c>
      <c r="AWI49">
        <v>38.700000000000003</v>
      </c>
      <c r="AWJ49">
        <v>900</v>
      </c>
      <c r="AWK49">
        <v>43</v>
      </c>
      <c r="AWL49">
        <v>1</v>
      </c>
      <c r="AWM49" s="1" t="s">
        <v>2230</v>
      </c>
      <c r="AWN49">
        <v>19</v>
      </c>
      <c r="AWO49">
        <v>3.17</v>
      </c>
      <c r="AWR49">
        <v>1734.31</v>
      </c>
      <c r="AWS49">
        <v>3900</v>
      </c>
      <c r="AWT49">
        <v>2400</v>
      </c>
      <c r="AWU49">
        <v>1625</v>
      </c>
      <c r="AWV49">
        <v>1</v>
      </c>
      <c r="AWX49">
        <v>34</v>
      </c>
      <c r="AWY49">
        <v>2.12</v>
      </c>
      <c r="AXB49">
        <v>244.4</v>
      </c>
      <c r="AXC49">
        <v>233.41</v>
      </c>
      <c r="AXD49">
        <v>585</v>
      </c>
      <c r="AXE49">
        <v>399</v>
      </c>
      <c r="AXF49">
        <v>1</v>
      </c>
      <c r="AXG49" s="1" t="s">
        <v>2230</v>
      </c>
      <c r="AXH49">
        <v>25</v>
      </c>
      <c r="AXI49">
        <v>6.41</v>
      </c>
      <c r="AXL49">
        <v>788.19</v>
      </c>
      <c r="AXM49">
        <v>3226.3</v>
      </c>
      <c r="AXN49">
        <v>350</v>
      </c>
      <c r="AXO49">
        <v>9218</v>
      </c>
      <c r="AXP49">
        <v>1</v>
      </c>
      <c r="AXR49">
        <v>13</v>
      </c>
      <c r="AXS49">
        <v>5.57</v>
      </c>
      <c r="AXV49">
        <v>99.6</v>
      </c>
      <c r="AXW49">
        <v>2285.7800000000002</v>
      </c>
      <c r="AXX49">
        <v>304</v>
      </c>
      <c r="AXY49">
        <v>7519</v>
      </c>
      <c r="AXZ49">
        <v>1</v>
      </c>
      <c r="AYB49">
        <v>19</v>
      </c>
      <c r="AYC49">
        <v>9.3800000000000008</v>
      </c>
      <c r="AYF49">
        <v>1567.82</v>
      </c>
      <c r="AYG49">
        <v>2475</v>
      </c>
      <c r="AYH49">
        <v>550</v>
      </c>
      <c r="AYI49">
        <v>4500</v>
      </c>
      <c r="AYJ49">
        <v>1</v>
      </c>
      <c r="AYL49">
        <v>10</v>
      </c>
      <c r="AYM49">
        <v>2.73</v>
      </c>
      <c r="AYP49">
        <v>17.75</v>
      </c>
      <c r="AYQ49">
        <v>36.39</v>
      </c>
      <c r="AYR49">
        <v>18.5</v>
      </c>
      <c r="AYS49">
        <v>1967</v>
      </c>
      <c r="AYT49">
        <v>1</v>
      </c>
      <c r="AYV49">
        <v>0</v>
      </c>
      <c r="AYW49">
        <v>0</v>
      </c>
      <c r="AYZ49">
        <v>810.14</v>
      </c>
      <c r="AZA49">
        <v>1284.6600000000001</v>
      </c>
      <c r="AZB49">
        <v>1170</v>
      </c>
      <c r="AZC49">
        <v>1098</v>
      </c>
      <c r="AZD49">
        <v>1</v>
      </c>
      <c r="AZF49">
        <v>0</v>
      </c>
      <c r="AZG49">
        <v>0</v>
      </c>
      <c r="AZJ49">
        <v>139.30000000000001</v>
      </c>
      <c r="AZK49">
        <v>4350.5</v>
      </c>
      <c r="AZL49">
        <v>1100</v>
      </c>
      <c r="AZM49">
        <v>3955</v>
      </c>
      <c r="AZN49">
        <v>1</v>
      </c>
      <c r="AZP49">
        <v>4.5</v>
      </c>
      <c r="AZQ49">
        <v>0.61</v>
      </c>
      <c r="AZT49">
        <v>120</v>
      </c>
      <c r="AZU49">
        <v>365.4</v>
      </c>
      <c r="AZV49">
        <v>600</v>
      </c>
      <c r="AZW49">
        <v>609</v>
      </c>
      <c r="AZX49">
        <v>1</v>
      </c>
      <c r="AZZ49">
        <v>0</v>
      </c>
      <c r="BAA49">
        <v>0</v>
      </c>
      <c r="BAD49">
        <v>0.91</v>
      </c>
      <c r="BAE49">
        <v>2.12</v>
      </c>
      <c r="BAF49">
        <v>0.21</v>
      </c>
      <c r="BAG49">
        <v>10111</v>
      </c>
      <c r="BAH49">
        <v>1</v>
      </c>
      <c r="BAJ49">
        <v>0</v>
      </c>
      <c r="BAK49">
        <v>0</v>
      </c>
      <c r="BAN49">
        <v>118.46</v>
      </c>
      <c r="BAO49">
        <v>4582.5</v>
      </c>
      <c r="BAP49">
        <v>1410</v>
      </c>
      <c r="BAQ49">
        <v>3250</v>
      </c>
      <c r="BAR49">
        <v>1</v>
      </c>
      <c r="BAT49">
        <v>100</v>
      </c>
      <c r="BAU49">
        <v>10.64</v>
      </c>
      <c r="BAX49">
        <v>8.94</v>
      </c>
      <c r="BAY49">
        <v>116.24</v>
      </c>
      <c r="BAZ49">
        <v>6.1</v>
      </c>
      <c r="BBA49">
        <v>19056</v>
      </c>
      <c r="BBB49">
        <v>1</v>
      </c>
      <c r="BBD49">
        <v>0</v>
      </c>
      <c r="BBE49">
        <v>0</v>
      </c>
      <c r="BBH49">
        <v>4124.32</v>
      </c>
      <c r="BBI49">
        <v>19384.64</v>
      </c>
      <c r="BBJ49">
        <v>225</v>
      </c>
      <c r="BBK49">
        <v>86154</v>
      </c>
      <c r="BBL49">
        <v>1</v>
      </c>
      <c r="BBM49" s="1" t="s">
        <v>2230</v>
      </c>
      <c r="BBN49">
        <v>4.8</v>
      </c>
      <c r="BBO49">
        <v>3.2</v>
      </c>
      <c r="BBP49" s="1" t="s">
        <v>2230</v>
      </c>
      <c r="BBQ49" s="1" t="s">
        <v>2230</v>
      </c>
      <c r="BBR49">
        <v>21.06</v>
      </c>
      <c r="BBS49">
        <v>19.77</v>
      </c>
      <c r="BBT49">
        <v>6.65</v>
      </c>
      <c r="BBU49">
        <v>2973</v>
      </c>
      <c r="BBV49">
        <v>1</v>
      </c>
      <c r="BBX49">
        <v>0</v>
      </c>
      <c r="BBY49">
        <v>0</v>
      </c>
      <c r="BCB49">
        <v>1977.72</v>
      </c>
      <c r="BCC49">
        <v>11889.21</v>
      </c>
      <c r="BCD49">
        <v>652</v>
      </c>
      <c r="BCE49">
        <v>18235</v>
      </c>
      <c r="BCF49">
        <v>1</v>
      </c>
      <c r="BCH49">
        <v>19</v>
      </c>
      <c r="BCI49">
        <v>4.37</v>
      </c>
      <c r="BCL49">
        <v>64.67</v>
      </c>
      <c r="BCM49">
        <v>589.89</v>
      </c>
      <c r="BCN49">
        <v>35.35</v>
      </c>
      <c r="BCO49">
        <v>16687</v>
      </c>
      <c r="BCP49">
        <v>1</v>
      </c>
      <c r="BCR49">
        <v>5</v>
      </c>
      <c r="BCS49">
        <v>21.22</v>
      </c>
      <c r="BCV49">
        <v>75</v>
      </c>
      <c r="BCW49">
        <v>504</v>
      </c>
      <c r="BCX49">
        <v>105</v>
      </c>
      <c r="BCY49">
        <v>4800</v>
      </c>
      <c r="BCZ49">
        <v>1</v>
      </c>
      <c r="BDB49">
        <v>0</v>
      </c>
      <c r="BDC49">
        <v>0</v>
      </c>
      <c r="BDF49">
        <v>16.27</v>
      </c>
      <c r="BDG49">
        <v>844.3</v>
      </c>
      <c r="BDH49">
        <v>703</v>
      </c>
      <c r="BDI49">
        <v>1201</v>
      </c>
      <c r="BDJ49">
        <v>1</v>
      </c>
      <c r="BDL49">
        <v>51.5</v>
      </c>
      <c r="BDM49">
        <v>10.99</v>
      </c>
      <c r="BDP49">
        <v>10.53</v>
      </c>
      <c r="BDR49">
        <v>10</v>
      </c>
      <c r="BDS49">
        <v>1</v>
      </c>
      <c r="BDT49">
        <v>1</v>
      </c>
      <c r="BDV49">
        <v>0</v>
      </c>
      <c r="BDW49">
        <v>0</v>
      </c>
      <c r="BDZ49">
        <v>549.19000000000005</v>
      </c>
      <c r="BEA49">
        <v>2520.42</v>
      </c>
      <c r="BEB49">
        <v>2380</v>
      </c>
      <c r="BEC49">
        <v>1059</v>
      </c>
      <c r="BED49">
        <v>1</v>
      </c>
      <c r="BEF49">
        <v>70</v>
      </c>
      <c r="BEG49">
        <v>4.41</v>
      </c>
      <c r="BEJ49">
        <v>1748.61</v>
      </c>
      <c r="BEK49">
        <v>882.05</v>
      </c>
      <c r="BEL49">
        <v>2633</v>
      </c>
      <c r="BEM49">
        <v>335</v>
      </c>
      <c r="BEN49">
        <v>1</v>
      </c>
      <c r="BEP49">
        <v>0</v>
      </c>
      <c r="BEQ49">
        <v>0</v>
      </c>
    </row>
    <row r="50" spans="1:1499" x14ac:dyDescent="0.25">
      <c r="A50" s="2">
        <v>36404</v>
      </c>
      <c r="B50">
        <v>126.32</v>
      </c>
      <c r="C50">
        <v>313.68</v>
      </c>
      <c r="D50">
        <v>240</v>
      </c>
      <c r="E50">
        <v>1307</v>
      </c>
      <c r="F50">
        <v>1</v>
      </c>
      <c r="H50">
        <v>7</v>
      </c>
      <c r="I50">
        <v>4.37</v>
      </c>
      <c r="L50">
        <v>111.78</v>
      </c>
      <c r="M50">
        <v>276.58999999999997</v>
      </c>
      <c r="N50">
        <v>88.65</v>
      </c>
      <c r="O50">
        <v>3120</v>
      </c>
      <c r="P50">
        <v>1</v>
      </c>
      <c r="Q50" s="1" t="s">
        <v>2230</v>
      </c>
      <c r="R50">
        <v>0</v>
      </c>
      <c r="S50">
        <v>0</v>
      </c>
      <c r="V50">
        <v>37.700000000000003</v>
      </c>
      <c r="W50">
        <v>44.1</v>
      </c>
      <c r="X50">
        <v>106</v>
      </c>
      <c r="Y50">
        <v>416</v>
      </c>
      <c r="Z50">
        <v>1</v>
      </c>
      <c r="AA50" s="1" t="s">
        <v>2230</v>
      </c>
      <c r="AB50">
        <v>6</v>
      </c>
      <c r="AC50">
        <v>8.49</v>
      </c>
      <c r="AF50">
        <v>487.07</v>
      </c>
      <c r="AG50">
        <v>10804.5</v>
      </c>
      <c r="AH50">
        <v>1050</v>
      </c>
      <c r="AI50">
        <v>10290</v>
      </c>
      <c r="AJ50">
        <v>1</v>
      </c>
      <c r="AK50" s="1" t="s">
        <v>2230</v>
      </c>
      <c r="AL50">
        <v>14.9</v>
      </c>
      <c r="AM50">
        <v>2.13</v>
      </c>
      <c r="AP50">
        <v>81.44</v>
      </c>
      <c r="AQ50">
        <v>134.38</v>
      </c>
      <c r="AR50">
        <v>215</v>
      </c>
      <c r="AS50">
        <v>625</v>
      </c>
      <c r="AT50">
        <v>1</v>
      </c>
      <c r="AV50">
        <v>0</v>
      </c>
      <c r="AW50">
        <v>0</v>
      </c>
      <c r="AZ50">
        <v>92.89</v>
      </c>
      <c r="BA50">
        <v>342.26</v>
      </c>
      <c r="BB50">
        <v>562</v>
      </c>
      <c r="BC50">
        <v>609</v>
      </c>
      <c r="BD50">
        <v>1</v>
      </c>
      <c r="BF50">
        <v>0</v>
      </c>
      <c r="BG50">
        <v>0</v>
      </c>
      <c r="BJ50">
        <v>285</v>
      </c>
      <c r="BK50">
        <v>669.12</v>
      </c>
      <c r="BL50">
        <v>1325</v>
      </c>
      <c r="BM50">
        <v>505</v>
      </c>
      <c r="BN50">
        <v>1</v>
      </c>
      <c r="BO50" s="1" t="s">
        <v>2230</v>
      </c>
      <c r="BP50">
        <v>79.5</v>
      </c>
      <c r="BQ50">
        <v>9</v>
      </c>
      <c r="BR50" s="1" t="s">
        <v>2230</v>
      </c>
      <c r="BS50" s="1" t="s">
        <v>2230</v>
      </c>
      <c r="BT50">
        <v>100.21</v>
      </c>
      <c r="BU50">
        <v>231.25</v>
      </c>
      <c r="BV50">
        <v>92.5</v>
      </c>
      <c r="BW50">
        <v>2500</v>
      </c>
      <c r="BX50">
        <v>1</v>
      </c>
      <c r="BZ50">
        <v>1</v>
      </c>
      <c r="CA50">
        <v>1.62</v>
      </c>
      <c r="CD50">
        <v>1.41</v>
      </c>
      <c r="CE50">
        <v>3.59</v>
      </c>
      <c r="CF50">
        <v>4.4000000000000004</v>
      </c>
      <c r="CG50">
        <v>815</v>
      </c>
      <c r="CH50">
        <v>1</v>
      </c>
      <c r="CJ50">
        <v>0</v>
      </c>
      <c r="CK50">
        <v>0</v>
      </c>
      <c r="CN50">
        <v>9.4499999999999993</v>
      </c>
      <c r="CO50">
        <v>42.05</v>
      </c>
      <c r="CP50">
        <v>12.8</v>
      </c>
      <c r="CQ50">
        <v>3285</v>
      </c>
      <c r="CR50">
        <v>1</v>
      </c>
      <c r="CT50">
        <v>6.4</v>
      </c>
      <c r="CU50">
        <v>75</v>
      </c>
      <c r="CX50">
        <v>2.97</v>
      </c>
      <c r="CY50">
        <v>32.380000000000003</v>
      </c>
      <c r="CZ50">
        <v>11</v>
      </c>
      <c r="DA50">
        <v>2944</v>
      </c>
      <c r="DB50">
        <v>1</v>
      </c>
      <c r="DC50" s="1" t="s">
        <v>2230</v>
      </c>
      <c r="DD50">
        <v>0</v>
      </c>
      <c r="DE50">
        <v>0</v>
      </c>
      <c r="DH50">
        <v>131.80000000000001</v>
      </c>
      <c r="DI50">
        <v>277.26</v>
      </c>
      <c r="DJ50">
        <v>431.2</v>
      </c>
      <c r="DK50">
        <v>643</v>
      </c>
      <c r="DL50">
        <v>1</v>
      </c>
      <c r="DN50">
        <v>9.11</v>
      </c>
      <c r="DO50">
        <v>3.17</v>
      </c>
      <c r="DR50">
        <v>3.42</v>
      </c>
      <c r="DS50">
        <v>137.30000000000001</v>
      </c>
      <c r="DT50">
        <v>10</v>
      </c>
      <c r="DU50">
        <v>13730</v>
      </c>
      <c r="DV50">
        <v>1</v>
      </c>
      <c r="DW50" s="1" t="s">
        <v>2230</v>
      </c>
      <c r="DX50">
        <v>28</v>
      </c>
      <c r="DY50">
        <v>420</v>
      </c>
      <c r="EB50">
        <v>145.61000000000001</v>
      </c>
      <c r="EC50">
        <v>250.71</v>
      </c>
      <c r="ED50">
        <v>932</v>
      </c>
      <c r="EE50">
        <v>269</v>
      </c>
      <c r="EF50">
        <v>1</v>
      </c>
      <c r="EG50" s="1" t="s">
        <v>2230</v>
      </c>
      <c r="EH50">
        <v>0</v>
      </c>
      <c r="EI50">
        <v>0</v>
      </c>
      <c r="EL50" s="1" t="s">
        <v>2230</v>
      </c>
      <c r="EM50" s="1" t="s">
        <v>2230</v>
      </c>
      <c r="EN50" s="1" t="s">
        <v>2230</v>
      </c>
      <c r="EO50" s="1" t="s">
        <v>2230</v>
      </c>
      <c r="EP50" s="1" t="s">
        <v>2230</v>
      </c>
      <c r="EQ50" s="1" t="s">
        <v>2230</v>
      </c>
      <c r="ER50" s="1" t="s">
        <v>2230</v>
      </c>
      <c r="ES50" s="1" t="s">
        <v>2230</v>
      </c>
      <c r="EV50">
        <v>137.54</v>
      </c>
      <c r="EW50">
        <v>616</v>
      </c>
      <c r="EX50">
        <v>385</v>
      </c>
      <c r="EY50">
        <v>1600</v>
      </c>
      <c r="EZ50">
        <v>1</v>
      </c>
      <c r="FA50" s="1" t="s">
        <v>2230</v>
      </c>
      <c r="FB50">
        <v>12</v>
      </c>
      <c r="FC50">
        <v>4.68</v>
      </c>
      <c r="FD50" s="1" t="s">
        <v>2230</v>
      </c>
      <c r="FE50" s="1" t="s">
        <v>2230</v>
      </c>
      <c r="FF50">
        <v>64.58</v>
      </c>
      <c r="FG50">
        <v>18219.97</v>
      </c>
      <c r="FH50">
        <v>217</v>
      </c>
      <c r="FI50">
        <v>83963</v>
      </c>
      <c r="FJ50">
        <v>1</v>
      </c>
      <c r="FL50">
        <v>8.4</v>
      </c>
      <c r="FM50">
        <v>5.81</v>
      </c>
      <c r="FP50">
        <v>62.91</v>
      </c>
      <c r="FQ50">
        <v>122.13</v>
      </c>
      <c r="FR50">
        <v>125</v>
      </c>
      <c r="FS50">
        <v>977</v>
      </c>
      <c r="FT50">
        <v>1</v>
      </c>
      <c r="FU50" s="1" t="s">
        <v>2230</v>
      </c>
      <c r="FV50">
        <v>7.5</v>
      </c>
      <c r="FW50">
        <v>9</v>
      </c>
      <c r="FZ50">
        <v>71.12</v>
      </c>
      <c r="GA50">
        <v>11.18</v>
      </c>
      <c r="GB50">
        <v>3354</v>
      </c>
      <c r="GC50">
        <v>10</v>
      </c>
      <c r="GD50">
        <v>1</v>
      </c>
      <c r="GF50">
        <v>0</v>
      </c>
      <c r="GG50">
        <v>0</v>
      </c>
      <c r="GJ50">
        <v>205.29</v>
      </c>
      <c r="GK50">
        <v>583.20000000000005</v>
      </c>
      <c r="GL50">
        <v>900</v>
      </c>
      <c r="GM50">
        <v>648</v>
      </c>
      <c r="GN50">
        <v>1</v>
      </c>
      <c r="GO50" s="1" t="s">
        <v>2230</v>
      </c>
      <c r="GP50">
        <v>92</v>
      </c>
      <c r="GQ50">
        <v>15.33</v>
      </c>
      <c r="GT50">
        <v>181.9</v>
      </c>
      <c r="GU50">
        <v>73.02</v>
      </c>
      <c r="GV50">
        <v>448</v>
      </c>
      <c r="GW50">
        <v>163</v>
      </c>
      <c r="GX50">
        <v>1</v>
      </c>
      <c r="GZ50">
        <v>16.53</v>
      </c>
      <c r="HA50">
        <v>5.53</v>
      </c>
      <c r="HE50">
        <v>1.44</v>
      </c>
      <c r="HF50">
        <v>120</v>
      </c>
      <c r="HG50">
        <v>12</v>
      </c>
      <c r="HH50">
        <v>1</v>
      </c>
      <c r="HJ50">
        <v>2</v>
      </c>
      <c r="HK50">
        <v>2.5</v>
      </c>
      <c r="HN50">
        <v>9.81</v>
      </c>
      <c r="HO50">
        <v>28.65</v>
      </c>
      <c r="HP50">
        <v>20.7</v>
      </c>
      <c r="HQ50">
        <v>1384</v>
      </c>
      <c r="HR50">
        <v>1</v>
      </c>
      <c r="HT50">
        <v>0</v>
      </c>
      <c r="HU50">
        <v>0</v>
      </c>
      <c r="HX50">
        <v>269.45</v>
      </c>
      <c r="HY50">
        <v>41.24</v>
      </c>
      <c r="HZ50">
        <v>1031</v>
      </c>
      <c r="IA50">
        <v>40</v>
      </c>
      <c r="IB50">
        <v>1</v>
      </c>
      <c r="IC50" s="1" t="s">
        <v>2230</v>
      </c>
      <c r="ID50">
        <v>15</v>
      </c>
      <c r="IE50">
        <v>2.1800000000000002</v>
      </c>
      <c r="IH50">
        <v>248.25</v>
      </c>
      <c r="II50">
        <v>323.44</v>
      </c>
      <c r="IJ50">
        <v>260</v>
      </c>
      <c r="IK50">
        <v>1244</v>
      </c>
      <c r="IL50">
        <v>1</v>
      </c>
      <c r="IM50" s="1" t="s">
        <v>2230</v>
      </c>
      <c r="IN50">
        <v>11</v>
      </c>
      <c r="IO50">
        <v>6.35</v>
      </c>
      <c r="IR50">
        <v>118.43</v>
      </c>
      <c r="IS50">
        <v>233.13</v>
      </c>
      <c r="IT50">
        <v>285</v>
      </c>
      <c r="IU50">
        <v>818</v>
      </c>
      <c r="IV50">
        <v>1</v>
      </c>
      <c r="IX50">
        <v>7</v>
      </c>
      <c r="IY50">
        <v>3.68</v>
      </c>
      <c r="JB50">
        <v>116.26</v>
      </c>
      <c r="JC50">
        <v>2.85</v>
      </c>
      <c r="JD50">
        <v>150</v>
      </c>
      <c r="JE50">
        <v>19</v>
      </c>
      <c r="JF50">
        <v>1</v>
      </c>
      <c r="JH50">
        <v>2.6</v>
      </c>
      <c r="JI50">
        <v>2.6</v>
      </c>
      <c r="JL50">
        <v>204.8</v>
      </c>
      <c r="JM50">
        <v>2033.6</v>
      </c>
      <c r="JN50">
        <v>1640</v>
      </c>
      <c r="JO50">
        <v>1240</v>
      </c>
      <c r="JP50">
        <v>1</v>
      </c>
      <c r="JQ50" s="1" t="s">
        <v>2230</v>
      </c>
      <c r="JR50">
        <v>47</v>
      </c>
      <c r="JS50">
        <v>4.3</v>
      </c>
      <c r="JV50">
        <v>840.44</v>
      </c>
      <c r="JW50">
        <v>2121</v>
      </c>
      <c r="JX50">
        <v>7000</v>
      </c>
      <c r="JY50">
        <v>303</v>
      </c>
      <c r="JZ50">
        <v>1</v>
      </c>
      <c r="KA50" s="1" t="s">
        <v>2230</v>
      </c>
      <c r="KB50">
        <v>250</v>
      </c>
      <c r="KC50">
        <v>5.36</v>
      </c>
      <c r="KF50">
        <v>108.5</v>
      </c>
      <c r="KG50">
        <v>587.72</v>
      </c>
      <c r="KH50">
        <v>280</v>
      </c>
      <c r="KI50">
        <v>2099</v>
      </c>
      <c r="KJ50">
        <v>1</v>
      </c>
      <c r="KL50">
        <v>21</v>
      </c>
      <c r="KM50">
        <v>11.25</v>
      </c>
      <c r="KP50">
        <v>48.55</v>
      </c>
      <c r="KQ50">
        <v>6006.7</v>
      </c>
      <c r="KR50">
        <v>267</v>
      </c>
      <c r="KS50">
        <v>22497</v>
      </c>
      <c r="KT50">
        <v>1</v>
      </c>
      <c r="KV50">
        <v>0</v>
      </c>
      <c r="KW50">
        <v>0</v>
      </c>
      <c r="KZ50">
        <v>77.739999999999995</v>
      </c>
      <c r="LA50">
        <v>762.29</v>
      </c>
      <c r="LB50">
        <v>141.9</v>
      </c>
      <c r="LC50">
        <v>5372</v>
      </c>
      <c r="LD50">
        <v>1</v>
      </c>
      <c r="LE50" s="1" t="s">
        <v>2230</v>
      </c>
      <c r="LF50">
        <v>27.53</v>
      </c>
      <c r="LG50">
        <v>29.1</v>
      </c>
      <c r="LJ50">
        <v>123.79</v>
      </c>
      <c r="LK50">
        <v>86.02</v>
      </c>
      <c r="LL50">
        <v>340</v>
      </c>
      <c r="LM50">
        <v>253</v>
      </c>
      <c r="LN50">
        <v>1</v>
      </c>
      <c r="LO50" s="1" t="s">
        <v>2230</v>
      </c>
      <c r="LP50">
        <v>18</v>
      </c>
      <c r="LQ50">
        <v>7.94</v>
      </c>
      <c r="LT50">
        <v>20.72</v>
      </c>
      <c r="LU50">
        <v>47.29</v>
      </c>
      <c r="LV50">
        <v>9</v>
      </c>
      <c r="LW50">
        <v>5255</v>
      </c>
      <c r="LX50">
        <v>1</v>
      </c>
      <c r="LY50">
        <v>1.2</v>
      </c>
      <c r="LZ50">
        <v>0</v>
      </c>
      <c r="MA50">
        <v>0</v>
      </c>
      <c r="MD50">
        <v>478.08</v>
      </c>
      <c r="ME50">
        <v>583.6</v>
      </c>
      <c r="MF50">
        <v>443.8</v>
      </c>
      <c r="MG50">
        <v>1315</v>
      </c>
      <c r="MH50">
        <v>1</v>
      </c>
      <c r="MI50" s="1" t="s">
        <v>2230</v>
      </c>
      <c r="MJ50">
        <v>30</v>
      </c>
      <c r="MK50">
        <v>10.14</v>
      </c>
      <c r="MN50">
        <v>144.61000000000001</v>
      </c>
      <c r="MO50">
        <v>735.97</v>
      </c>
      <c r="MP50">
        <v>81</v>
      </c>
      <c r="MQ50">
        <v>9086</v>
      </c>
      <c r="MR50">
        <v>1</v>
      </c>
      <c r="MS50" s="1" t="s">
        <v>2230</v>
      </c>
      <c r="MT50">
        <v>2</v>
      </c>
      <c r="MU50">
        <v>3.7</v>
      </c>
      <c r="MX50">
        <v>1.7</v>
      </c>
      <c r="MY50">
        <v>15.43</v>
      </c>
      <c r="MZ50">
        <v>2.7</v>
      </c>
      <c r="NA50">
        <v>5713</v>
      </c>
      <c r="NB50">
        <v>1</v>
      </c>
      <c r="ND50">
        <v>0</v>
      </c>
      <c r="NE50">
        <v>0</v>
      </c>
      <c r="NH50">
        <v>444.61</v>
      </c>
      <c r="NI50">
        <v>1883.7</v>
      </c>
      <c r="NJ50">
        <v>1950</v>
      </c>
      <c r="NK50">
        <v>966</v>
      </c>
      <c r="NL50">
        <v>1</v>
      </c>
      <c r="NM50" s="1" t="s">
        <v>2230</v>
      </c>
      <c r="NN50">
        <v>179</v>
      </c>
      <c r="NO50">
        <v>13.77</v>
      </c>
      <c r="NR50">
        <v>140.25</v>
      </c>
      <c r="NS50">
        <v>294.76</v>
      </c>
      <c r="NT50">
        <v>247.7</v>
      </c>
      <c r="NU50">
        <v>1190</v>
      </c>
      <c r="NV50">
        <v>1</v>
      </c>
      <c r="NW50" s="1" t="s">
        <v>2230</v>
      </c>
      <c r="NX50">
        <v>2.5</v>
      </c>
      <c r="NY50">
        <v>1.51</v>
      </c>
      <c r="NZ50" s="1" t="s">
        <v>2230</v>
      </c>
      <c r="OA50" s="1" t="s">
        <v>2230</v>
      </c>
      <c r="OB50">
        <v>247.91</v>
      </c>
      <c r="OC50">
        <v>441</v>
      </c>
      <c r="OD50">
        <v>840</v>
      </c>
      <c r="OE50">
        <v>525</v>
      </c>
      <c r="OF50">
        <v>1</v>
      </c>
      <c r="OH50">
        <v>11</v>
      </c>
      <c r="OI50">
        <v>1.96</v>
      </c>
      <c r="OL50">
        <v>297.37</v>
      </c>
      <c r="OM50">
        <v>5356.68</v>
      </c>
      <c r="ON50">
        <v>1470</v>
      </c>
      <c r="OO50">
        <v>3644</v>
      </c>
      <c r="OP50">
        <v>1</v>
      </c>
      <c r="OQ50" s="1" t="s">
        <v>2230</v>
      </c>
      <c r="OR50">
        <v>32</v>
      </c>
      <c r="OS50">
        <v>3.27</v>
      </c>
      <c r="OT50" s="1" t="s">
        <v>2230</v>
      </c>
      <c r="OU50" s="1" t="s">
        <v>2230</v>
      </c>
      <c r="OV50">
        <v>52.96</v>
      </c>
      <c r="OW50">
        <v>1901.46</v>
      </c>
      <c r="OX50">
        <v>159.80000000000001</v>
      </c>
      <c r="OY50">
        <v>11899</v>
      </c>
      <c r="OZ50">
        <v>1</v>
      </c>
      <c r="PB50">
        <v>7</v>
      </c>
      <c r="PC50">
        <v>6.57</v>
      </c>
      <c r="PF50">
        <v>180.76</v>
      </c>
      <c r="PG50">
        <v>1520.76</v>
      </c>
      <c r="PH50">
        <v>920</v>
      </c>
      <c r="PI50">
        <v>1653</v>
      </c>
      <c r="PJ50">
        <v>1</v>
      </c>
      <c r="PL50">
        <v>14</v>
      </c>
      <c r="PM50">
        <v>2.2799999999999998</v>
      </c>
      <c r="PP50">
        <v>215.01</v>
      </c>
      <c r="PQ50">
        <v>300.52999999999997</v>
      </c>
      <c r="PR50">
        <v>205</v>
      </c>
      <c r="PS50">
        <v>1466</v>
      </c>
      <c r="PT50">
        <v>1</v>
      </c>
      <c r="PU50" s="1" t="s">
        <v>2230</v>
      </c>
      <c r="PV50">
        <v>2</v>
      </c>
      <c r="PW50">
        <v>1.46</v>
      </c>
      <c r="PZ50">
        <v>219.23</v>
      </c>
      <c r="QA50">
        <v>1624</v>
      </c>
      <c r="QB50">
        <v>1400</v>
      </c>
      <c r="QC50">
        <v>1160</v>
      </c>
      <c r="QD50">
        <v>1</v>
      </c>
      <c r="QE50" s="1" t="s">
        <v>2230</v>
      </c>
      <c r="QF50">
        <v>40</v>
      </c>
      <c r="QG50">
        <v>4.29</v>
      </c>
      <c r="QJ50">
        <v>0.11</v>
      </c>
      <c r="QK50">
        <v>4.3099999999999996</v>
      </c>
      <c r="QL50">
        <v>0.55000000000000004</v>
      </c>
      <c r="QM50">
        <v>7840</v>
      </c>
      <c r="QN50">
        <v>1</v>
      </c>
      <c r="QP50">
        <v>0</v>
      </c>
      <c r="QQ50">
        <v>0</v>
      </c>
      <c r="QT50">
        <v>85.45</v>
      </c>
      <c r="QU50">
        <v>4421.7700000000004</v>
      </c>
      <c r="QV50">
        <v>406.6</v>
      </c>
      <c r="QW50">
        <v>10875</v>
      </c>
      <c r="QX50">
        <v>1</v>
      </c>
      <c r="QZ50">
        <v>11</v>
      </c>
      <c r="RA50">
        <v>4.0599999999999996</v>
      </c>
      <c r="RD50">
        <v>80.599999999999994</v>
      </c>
      <c r="RE50">
        <v>7719.77</v>
      </c>
      <c r="RF50">
        <v>357</v>
      </c>
      <c r="RG50">
        <v>21624</v>
      </c>
      <c r="RH50">
        <v>1</v>
      </c>
      <c r="RJ50">
        <v>10</v>
      </c>
      <c r="RK50">
        <v>4.2</v>
      </c>
      <c r="RN50">
        <v>860.64</v>
      </c>
      <c r="RO50">
        <v>4782.32</v>
      </c>
      <c r="RP50">
        <v>1165</v>
      </c>
      <c r="RQ50">
        <v>4105</v>
      </c>
      <c r="RR50">
        <v>1</v>
      </c>
      <c r="RS50" s="1" t="s">
        <v>2230</v>
      </c>
      <c r="RT50">
        <v>22</v>
      </c>
      <c r="RU50">
        <v>2.83</v>
      </c>
      <c r="RW50" s="1" t="s">
        <v>2230</v>
      </c>
      <c r="RX50">
        <v>72.61</v>
      </c>
      <c r="RY50">
        <v>1928.43</v>
      </c>
      <c r="RZ50">
        <v>210</v>
      </c>
      <c r="SA50">
        <v>9183</v>
      </c>
      <c r="SB50">
        <v>1</v>
      </c>
      <c r="SD50">
        <v>5.5</v>
      </c>
      <c r="SE50">
        <v>3.93</v>
      </c>
      <c r="SH50">
        <v>8.9600000000000009</v>
      </c>
      <c r="SI50">
        <v>0.09</v>
      </c>
      <c r="SJ50">
        <v>43</v>
      </c>
      <c r="SK50">
        <v>2</v>
      </c>
      <c r="SL50">
        <v>1</v>
      </c>
      <c r="SM50" s="1" t="s">
        <v>2230</v>
      </c>
      <c r="SN50">
        <v>0</v>
      </c>
      <c r="SO50">
        <v>0</v>
      </c>
      <c r="SR50" s="1" t="s">
        <v>2230</v>
      </c>
      <c r="SS50" s="1" t="s">
        <v>2230</v>
      </c>
      <c r="ST50" s="1" t="s">
        <v>2230</v>
      </c>
      <c r="SU50" s="1" t="s">
        <v>2230</v>
      </c>
      <c r="SV50" s="1" t="s">
        <v>2230</v>
      </c>
      <c r="SW50" s="1" t="s">
        <v>2230</v>
      </c>
      <c r="SX50" s="1" t="s">
        <v>2230</v>
      </c>
      <c r="SY50" s="1" t="s">
        <v>2230</v>
      </c>
      <c r="TB50">
        <v>100</v>
      </c>
      <c r="TC50">
        <v>2941.2</v>
      </c>
      <c r="TD50">
        <v>5700</v>
      </c>
      <c r="TE50">
        <v>516</v>
      </c>
      <c r="TF50">
        <v>1</v>
      </c>
      <c r="TG50" s="1" t="s">
        <v>2230</v>
      </c>
      <c r="TH50">
        <v>0</v>
      </c>
      <c r="TI50">
        <v>0</v>
      </c>
      <c r="TL50">
        <v>100</v>
      </c>
      <c r="TM50">
        <v>560</v>
      </c>
      <c r="TN50">
        <v>4000</v>
      </c>
      <c r="TO50">
        <v>140</v>
      </c>
      <c r="TP50">
        <v>1</v>
      </c>
      <c r="TQ50" s="1" t="s">
        <v>2230</v>
      </c>
      <c r="TR50">
        <v>0</v>
      </c>
      <c r="TS50">
        <v>0</v>
      </c>
      <c r="TV50">
        <v>17.73</v>
      </c>
      <c r="TX50">
        <v>0.25</v>
      </c>
      <c r="TY50">
        <v>1</v>
      </c>
      <c r="TZ50">
        <v>1</v>
      </c>
      <c r="UA50" s="1" t="s">
        <v>2230</v>
      </c>
      <c r="UB50">
        <v>0</v>
      </c>
      <c r="UC50">
        <v>0</v>
      </c>
      <c r="UF50">
        <v>91.21</v>
      </c>
      <c r="UH50">
        <v>2.57</v>
      </c>
      <c r="UI50">
        <v>1</v>
      </c>
      <c r="UJ50">
        <v>1</v>
      </c>
      <c r="UK50" s="1" t="s">
        <v>2230</v>
      </c>
      <c r="UL50">
        <v>0.28000000000000003</v>
      </c>
      <c r="UM50">
        <v>16.63</v>
      </c>
      <c r="UP50">
        <v>101.59</v>
      </c>
      <c r="UQ50">
        <v>10.5</v>
      </c>
      <c r="UR50">
        <v>1500</v>
      </c>
      <c r="US50">
        <v>7</v>
      </c>
      <c r="UT50">
        <v>1</v>
      </c>
      <c r="UU50" s="1" t="s">
        <v>2230</v>
      </c>
      <c r="UV50">
        <v>14</v>
      </c>
      <c r="UW50">
        <v>1.4</v>
      </c>
      <c r="VJ50">
        <v>133.1</v>
      </c>
      <c r="VK50">
        <v>958.32</v>
      </c>
      <c r="VL50">
        <v>119790</v>
      </c>
      <c r="VM50">
        <v>8</v>
      </c>
      <c r="VN50">
        <v>1</v>
      </c>
      <c r="VP50">
        <v>0</v>
      </c>
      <c r="VQ50">
        <v>0</v>
      </c>
      <c r="VT50">
        <v>41.89</v>
      </c>
      <c r="VU50">
        <v>17.02</v>
      </c>
      <c r="VV50">
        <v>12</v>
      </c>
      <c r="VW50">
        <v>1418</v>
      </c>
      <c r="VX50">
        <v>1</v>
      </c>
      <c r="VY50">
        <v>18.5</v>
      </c>
      <c r="VZ50">
        <v>0.55000000000000004</v>
      </c>
      <c r="WA50">
        <v>6.86</v>
      </c>
      <c r="WB50" s="1" t="s">
        <v>2230</v>
      </c>
      <c r="WC50">
        <v>-0.78</v>
      </c>
      <c r="WD50">
        <v>112.15</v>
      </c>
      <c r="WE50">
        <v>534</v>
      </c>
      <c r="WF50">
        <v>240</v>
      </c>
      <c r="WG50">
        <v>2225</v>
      </c>
      <c r="WH50">
        <v>1</v>
      </c>
      <c r="WI50" s="1" t="s">
        <v>2230</v>
      </c>
      <c r="WJ50">
        <v>0</v>
      </c>
      <c r="WK50">
        <v>0</v>
      </c>
      <c r="XR50">
        <v>195.08</v>
      </c>
      <c r="XS50">
        <v>1317.5</v>
      </c>
      <c r="XT50">
        <v>1700</v>
      </c>
      <c r="XU50">
        <v>775</v>
      </c>
      <c r="XV50">
        <v>1</v>
      </c>
      <c r="XW50" s="1" t="s">
        <v>2230</v>
      </c>
      <c r="XX50">
        <v>30</v>
      </c>
      <c r="XY50">
        <v>2.65</v>
      </c>
      <c r="YB50">
        <v>183.3</v>
      </c>
      <c r="YC50">
        <v>6.49</v>
      </c>
      <c r="YD50">
        <v>191</v>
      </c>
      <c r="YE50">
        <v>34</v>
      </c>
      <c r="YF50">
        <v>1</v>
      </c>
      <c r="YG50" s="1" t="s">
        <v>2230</v>
      </c>
      <c r="YH50">
        <v>13.5</v>
      </c>
      <c r="YI50">
        <v>10.6</v>
      </c>
      <c r="YL50">
        <v>100</v>
      </c>
      <c r="YM50">
        <v>45</v>
      </c>
      <c r="YN50">
        <v>32.1</v>
      </c>
      <c r="YO50">
        <v>1402</v>
      </c>
      <c r="YP50">
        <v>1</v>
      </c>
      <c r="YR50">
        <v>0</v>
      </c>
      <c r="YS50">
        <v>0</v>
      </c>
      <c r="YV50">
        <v>24.87</v>
      </c>
      <c r="YW50">
        <v>2617.0700000000002</v>
      </c>
      <c r="YX50">
        <v>69.400000000000006</v>
      </c>
      <c r="YY50">
        <v>37710</v>
      </c>
      <c r="YZ50">
        <v>1</v>
      </c>
      <c r="ZA50" s="1" t="s">
        <v>2230</v>
      </c>
      <c r="ZB50">
        <v>0</v>
      </c>
      <c r="ZC50">
        <v>0</v>
      </c>
      <c r="ZF50">
        <v>106.19</v>
      </c>
      <c r="ZH50">
        <v>840</v>
      </c>
      <c r="ZI50">
        <v>1</v>
      </c>
      <c r="ZJ50">
        <v>1</v>
      </c>
      <c r="ZK50" s="1" t="s">
        <v>2230</v>
      </c>
      <c r="ZL50">
        <v>46.2</v>
      </c>
      <c r="ZM50">
        <v>8.25</v>
      </c>
      <c r="ZP50">
        <v>100</v>
      </c>
      <c r="ZQ50">
        <v>12.12</v>
      </c>
      <c r="ZR50">
        <v>10</v>
      </c>
      <c r="ZS50">
        <v>1212</v>
      </c>
      <c r="ZT50">
        <v>1</v>
      </c>
      <c r="ZV50">
        <v>0</v>
      </c>
      <c r="ZW50">
        <v>0</v>
      </c>
      <c r="ZZ50">
        <v>100</v>
      </c>
      <c r="AAA50">
        <v>2036.7</v>
      </c>
      <c r="AAB50">
        <v>1460</v>
      </c>
      <c r="AAC50">
        <v>1395</v>
      </c>
      <c r="AAD50">
        <v>1</v>
      </c>
      <c r="AAF50">
        <v>19</v>
      </c>
      <c r="AAG50">
        <v>1.95</v>
      </c>
      <c r="AAJ50">
        <v>50.31</v>
      </c>
      <c r="AAK50">
        <v>0.03</v>
      </c>
      <c r="AAL50">
        <v>12</v>
      </c>
      <c r="AAM50">
        <v>3</v>
      </c>
      <c r="AAN50">
        <v>1</v>
      </c>
      <c r="AAO50" s="1" t="s">
        <v>2230</v>
      </c>
      <c r="AAP50">
        <v>0.5</v>
      </c>
      <c r="AAQ50">
        <v>6.25</v>
      </c>
      <c r="AAT50">
        <v>100</v>
      </c>
      <c r="AAU50">
        <v>204.7</v>
      </c>
      <c r="AAV50">
        <v>2300</v>
      </c>
      <c r="AAW50">
        <v>89</v>
      </c>
      <c r="AAX50">
        <v>1</v>
      </c>
      <c r="AAY50" s="1" t="s">
        <v>2230</v>
      </c>
      <c r="AAZ50">
        <v>8</v>
      </c>
      <c r="ABA50">
        <v>0.52</v>
      </c>
      <c r="ABD50">
        <v>112.08</v>
      </c>
      <c r="ABE50">
        <v>8741.1200000000008</v>
      </c>
      <c r="ABF50">
        <v>640</v>
      </c>
      <c r="ABG50">
        <v>13658</v>
      </c>
      <c r="ABH50">
        <v>1</v>
      </c>
      <c r="ABI50" s="1" t="s">
        <v>2230</v>
      </c>
      <c r="ABJ50">
        <v>22</v>
      </c>
      <c r="ABK50">
        <v>5.16</v>
      </c>
      <c r="ABN50">
        <v>198.23</v>
      </c>
      <c r="ABO50">
        <v>603.5</v>
      </c>
      <c r="ABP50">
        <v>35.5</v>
      </c>
      <c r="ABQ50">
        <v>17000</v>
      </c>
      <c r="ABR50">
        <v>1</v>
      </c>
      <c r="ABS50">
        <v>697.3</v>
      </c>
      <c r="ABT50">
        <v>0.67</v>
      </c>
      <c r="ABU50">
        <v>2.85</v>
      </c>
      <c r="ABX50">
        <v>103.45</v>
      </c>
      <c r="ABY50">
        <v>44705.75</v>
      </c>
      <c r="ABZ50">
        <v>131.9</v>
      </c>
      <c r="ACA50">
        <v>338937</v>
      </c>
      <c r="ACB50">
        <v>1</v>
      </c>
      <c r="ACC50" s="1" t="s">
        <v>2230</v>
      </c>
      <c r="ACD50">
        <v>0</v>
      </c>
      <c r="ACE50">
        <v>0</v>
      </c>
      <c r="ACH50">
        <v>62.38</v>
      </c>
      <c r="ACI50">
        <v>10.91</v>
      </c>
      <c r="ACJ50">
        <v>18.5</v>
      </c>
      <c r="ACK50">
        <v>590</v>
      </c>
      <c r="ACL50">
        <v>1</v>
      </c>
      <c r="ACM50">
        <v>2.9</v>
      </c>
      <c r="ACN50">
        <v>0.59</v>
      </c>
      <c r="ACO50">
        <v>4.75</v>
      </c>
      <c r="ACQ50" s="1" t="s">
        <v>2230</v>
      </c>
      <c r="ACR50">
        <v>21.32</v>
      </c>
      <c r="ACS50">
        <v>3.64</v>
      </c>
      <c r="ACT50">
        <v>5.2</v>
      </c>
      <c r="ACU50">
        <v>700</v>
      </c>
      <c r="ACV50">
        <v>1</v>
      </c>
      <c r="ACW50">
        <v>4.0999999999999996</v>
      </c>
      <c r="ACX50">
        <v>0</v>
      </c>
      <c r="ACY50">
        <v>0</v>
      </c>
      <c r="ADA50">
        <v>0.19</v>
      </c>
      <c r="ADB50">
        <v>100</v>
      </c>
      <c r="ADC50">
        <v>576</v>
      </c>
      <c r="ADD50">
        <v>144</v>
      </c>
      <c r="ADE50">
        <v>4000</v>
      </c>
      <c r="ADF50">
        <v>1</v>
      </c>
      <c r="ADH50">
        <v>0</v>
      </c>
      <c r="ADI50">
        <v>0</v>
      </c>
      <c r="ADL50">
        <v>546.79</v>
      </c>
      <c r="ADM50">
        <v>5168.75</v>
      </c>
      <c r="ADN50">
        <v>312.5</v>
      </c>
      <c r="ADO50">
        <v>16540</v>
      </c>
      <c r="ADP50">
        <v>1</v>
      </c>
      <c r="ADR50">
        <v>9.25</v>
      </c>
      <c r="ADS50">
        <v>8.8800000000000008</v>
      </c>
      <c r="ADV50">
        <v>4375.87</v>
      </c>
      <c r="ADW50">
        <v>1499.22</v>
      </c>
      <c r="ADX50">
        <v>39.880000000000003</v>
      </c>
      <c r="ADY50">
        <v>16112</v>
      </c>
      <c r="ADZ50">
        <v>0.42859999999999998</v>
      </c>
      <c r="AEA50">
        <v>556</v>
      </c>
      <c r="AEB50">
        <v>0.49</v>
      </c>
      <c r="AEC50">
        <v>1.85</v>
      </c>
      <c r="AED50">
        <v>7.0000000000000007E-2</v>
      </c>
      <c r="AEE50">
        <v>1.24</v>
      </c>
      <c r="AEF50">
        <v>5.25</v>
      </c>
      <c r="AEG50">
        <v>6.07</v>
      </c>
      <c r="AEH50">
        <v>20.25</v>
      </c>
      <c r="AEI50">
        <v>300</v>
      </c>
      <c r="AEJ50">
        <v>1</v>
      </c>
      <c r="AEL50">
        <v>2.5</v>
      </c>
      <c r="AEM50">
        <v>18.52</v>
      </c>
      <c r="AEP50">
        <v>48.16</v>
      </c>
      <c r="AEQ50">
        <v>553.29</v>
      </c>
      <c r="AER50">
        <v>62</v>
      </c>
      <c r="AES50">
        <v>8924</v>
      </c>
      <c r="AET50">
        <v>1</v>
      </c>
      <c r="AEU50" s="1" t="s">
        <v>2230</v>
      </c>
      <c r="AEV50">
        <v>1.4</v>
      </c>
      <c r="AEW50">
        <v>3.39</v>
      </c>
      <c r="AEX50" s="1" t="s">
        <v>2230</v>
      </c>
      <c r="AEY50" s="1" t="s">
        <v>2230</v>
      </c>
      <c r="AEZ50">
        <v>76.22</v>
      </c>
      <c r="AFA50">
        <v>79.2</v>
      </c>
      <c r="AFB50">
        <v>300</v>
      </c>
      <c r="AFC50">
        <v>264</v>
      </c>
      <c r="AFD50">
        <v>1</v>
      </c>
      <c r="AFE50" s="1" t="s">
        <v>2230</v>
      </c>
      <c r="AFF50">
        <v>24</v>
      </c>
      <c r="AFG50">
        <v>12</v>
      </c>
      <c r="AFJ50">
        <v>179.95</v>
      </c>
      <c r="AFK50">
        <v>1933.15</v>
      </c>
      <c r="AFL50">
        <v>315</v>
      </c>
      <c r="AFM50">
        <v>6137</v>
      </c>
      <c r="AFN50">
        <v>1</v>
      </c>
      <c r="AFP50">
        <v>21.5</v>
      </c>
      <c r="AFQ50">
        <v>10.24</v>
      </c>
      <c r="AFT50">
        <v>5.52</v>
      </c>
      <c r="AFU50">
        <v>644.03</v>
      </c>
      <c r="AFV50">
        <v>3.25</v>
      </c>
      <c r="AFW50">
        <v>198163</v>
      </c>
      <c r="AFX50">
        <v>1</v>
      </c>
      <c r="AFY50" s="1" t="s">
        <v>2230</v>
      </c>
      <c r="AFZ50">
        <v>0</v>
      </c>
      <c r="AGA50">
        <v>0</v>
      </c>
      <c r="AGD50">
        <v>4717.46</v>
      </c>
      <c r="AGE50">
        <v>11688.19</v>
      </c>
      <c r="AGF50">
        <v>922</v>
      </c>
      <c r="AGG50">
        <v>12677</v>
      </c>
      <c r="AGH50">
        <v>1</v>
      </c>
      <c r="AGJ50">
        <v>12</v>
      </c>
      <c r="AGK50">
        <v>1.95</v>
      </c>
      <c r="AGN50">
        <v>8663.7999999999993</v>
      </c>
      <c r="AGO50">
        <v>6717.07</v>
      </c>
      <c r="AGP50">
        <v>280.10000000000002</v>
      </c>
      <c r="AGQ50">
        <v>23981</v>
      </c>
      <c r="AGR50">
        <v>1</v>
      </c>
      <c r="AGT50">
        <v>6.53</v>
      </c>
      <c r="AGU50">
        <v>3.5</v>
      </c>
      <c r="AGX50">
        <v>396.44</v>
      </c>
      <c r="AGY50">
        <v>123.75</v>
      </c>
      <c r="AGZ50">
        <v>250</v>
      </c>
      <c r="AHA50">
        <v>495</v>
      </c>
      <c r="AHB50">
        <v>1</v>
      </c>
      <c r="AHD50">
        <v>0</v>
      </c>
      <c r="AHE50">
        <v>0</v>
      </c>
      <c r="AHH50">
        <v>323.27</v>
      </c>
      <c r="AHI50">
        <v>1543</v>
      </c>
      <c r="AHJ50">
        <v>819</v>
      </c>
      <c r="AHK50">
        <v>1884</v>
      </c>
      <c r="AHL50">
        <v>1</v>
      </c>
      <c r="AHM50" s="1" t="s">
        <v>2230</v>
      </c>
      <c r="AHN50">
        <v>22.5</v>
      </c>
      <c r="AHR50">
        <v>100</v>
      </c>
      <c r="AHT50">
        <v>740</v>
      </c>
      <c r="AHV50">
        <v>1</v>
      </c>
      <c r="AHX50">
        <v>0</v>
      </c>
      <c r="AHY50">
        <v>0</v>
      </c>
      <c r="AIB50">
        <v>71.430000000000007</v>
      </c>
      <c r="AIC50">
        <v>19.34</v>
      </c>
      <c r="AID50">
        <v>48</v>
      </c>
      <c r="AIE50">
        <v>403</v>
      </c>
      <c r="AIF50">
        <v>1</v>
      </c>
      <c r="AIH50">
        <v>0</v>
      </c>
      <c r="AII50">
        <v>0</v>
      </c>
      <c r="AIL50">
        <v>724.42</v>
      </c>
      <c r="AIM50">
        <v>10729.24</v>
      </c>
      <c r="AIN50">
        <v>3092</v>
      </c>
      <c r="AIO50">
        <v>3470</v>
      </c>
      <c r="AIP50">
        <v>1</v>
      </c>
      <c r="AIR50">
        <v>75</v>
      </c>
      <c r="AIS50">
        <v>3.64</v>
      </c>
      <c r="AIV50">
        <v>228.61</v>
      </c>
      <c r="AIW50">
        <v>4330.37</v>
      </c>
      <c r="AIX50">
        <v>125</v>
      </c>
      <c r="AIY50">
        <v>34643</v>
      </c>
      <c r="AIZ50">
        <v>1</v>
      </c>
      <c r="AJB50">
        <v>0</v>
      </c>
      <c r="AJC50">
        <v>0</v>
      </c>
      <c r="AJF50">
        <v>168.57</v>
      </c>
      <c r="AJG50">
        <v>385.31</v>
      </c>
      <c r="AJH50">
        <v>530</v>
      </c>
      <c r="AJI50">
        <v>727</v>
      </c>
      <c r="AJJ50">
        <v>1</v>
      </c>
      <c r="AJL50">
        <v>19</v>
      </c>
      <c r="AJM50">
        <v>5.38</v>
      </c>
      <c r="AJP50">
        <v>421.51</v>
      </c>
      <c r="AJQ50">
        <v>10054.66</v>
      </c>
      <c r="AJR50">
        <v>770</v>
      </c>
      <c r="AJS50">
        <v>13058</v>
      </c>
      <c r="AJT50">
        <v>1</v>
      </c>
      <c r="AJV50">
        <v>18</v>
      </c>
      <c r="AJW50">
        <v>3.51</v>
      </c>
      <c r="AJZ50">
        <v>1638.47</v>
      </c>
      <c r="AKA50">
        <v>176.8</v>
      </c>
      <c r="AKB50">
        <v>1300</v>
      </c>
      <c r="AKC50">
        <v>136</v>
      </c>
      <c r="AKD50">
        <v>1</v>
      </c>
      <c r="AKF50">
        <v>23</v>
      </c>
      <c r="AKG50">
        <v>2.65</v>
      </c>
      <c r="AKJ50">
        <v>0.68</v>
      </c>
      <c r="AKK50">
        <v>1659.05</v>
      </c>
      <c r="AKL50">
        <v>25</v>
      </c>
      <c r="AKM50">
        <v>66362</v>
      </c>
      <c r="AKN50">
        <v>1</v>
      </c>
      <c r="AKP50">
        <v>0</v>
      </c>
      <c r="AKQ50">
        <v>0</v>
      </c>
      <c r="AKT50">
        <v>72.510000000000005</v>
      </c>
      <c r="AKU50">
        <v>847.75</v>
      </c>
      <c r="AKV50">
        <v>27.3</v>
      </c>
      <c r="AKW50">
        <v>31053</v>
      </c>
      <c r="AKX50">
        <v>1</v>
      </c>
      <c r="AKZ50">
        <v>0</v>
      </c>
      <c r="ALA50">
        <v>0</v>
      </c>
      <c r="ALD50">
        <v>327.3</v>
      </c>
      <c r="ALE50">
        <v>1245.0899999999999</v>
      </c>
      <c r="ALF50">
        <v>490</v>
      </c>
      <c r="ALG50">
        <v>2541</v>
      </c>
      <c r="ALH50">
        <v>1</v>
      </c>
      <c r="ALI50" s="1" t="s">
        <v>2230</v>
      </c>
      <c r="ALJ50">
        <v>0</v>
      </c>
      <c r="ALK50">
        <v>0</v>
      </c>
      <c r="ALN50">
        <v>37.76</v>
      </c>
      <c r="ALO50">
        <v>113.03</v>
      </c>
      <c r="ALP50">
        <v>185</v>
      </c>
      <c r="ALQ50">
        <v>611</v>
      </c>
      <c r="ALR50">
        <v>1</v>
      </c>
      <c r="ALT50">
        <v>0</v>
      </c>
      <c r="ALU50">
        <v>0</v>
      </c>
      <c r="ALX50">
        <v>3984.89</v>
      </c>
      <c r="ALY50">
        <v>14217.6</v>
      </c>
      <c r="ALZ50">
        <v>9600</v>
      </c>
      <c r="AMA50">
        <v>1481</v>
      </c>
      <c r="AMB50">
        <v>1</v>
      </c>
      <c r="AMC50" s="1" t="s">
        <v>2230</v>
      </c>
      <c r="AMD50">
        <v>220</v>
      </c>
      <c r="AME50">
        <v>3.44</v>
      </c>
      <c r="AMH50">
        <v>4680.18</v>
      </c>
      <c r="AMI50">
        <v>11179.13</v>
      </c>
      <c r="AMJ50">
        <v>453</v>
      </c>
      <c r="AMK50">
        <v>24678</v>
      </c>
      <c r="AML50">
        <v>1</v>
      </c>
      <c r="AMN50">
        <v>11</v>
      </c>
      <c r="AMO50">
        <v>3.64</v>
      </c>
      <c r="AMR50">
        <v>494.92</v>
      </c>
      <c r="AMS50">
        <v>8685.1200000000008</v>
      </c>
      <c r="AMT50">
        <v>240</v>
      </c>
      <c r="AMU50">
        <v>36188</v>
      </c>
      <c r="AMV50">
        <v>1</v>
      </c>
      <c r="AMX50">
        <v>0</v>
      </c>
      <c r="AMY50">
        <v>0</v>
      </c>
      <c r="ANB50">
        <v>1774.45</v>
      </c>
      <c r="ANC50">
        <v>733.42</v>
      </c>
      <c r="AND50">
        <v>307</v>
      </c>
      <c r="ANE50">
        <v>2389</v>
      </c>
      <c r="ANF50">
        <v>1</v>
      </c>
      <c r="ANH50">
        <v>12</v>
      </c>
      <c r="ANI50">
        <v>5.86</v>
      </c>
      <c r="ANL50">
        <v>626.91</v>
      </c>
      <c r="ANM50">
        <v>1164.6199999999999</v>
      </c>
      <c r="ANN50">
        <v>304</v>
      </c>
      <c r="ANO50">
        <v>3831</v>
      </c>
      <c r="ANP50">
        <v>1</v>
      </c>
      <c r="ANQ50" s="1" t="s">
        <v>2230</v>
      </c>
      <c r="ANR50">
        <v>13.1</v>
      </c>
      <c r="ANS50">
        <v>6.46</v>
      </c>
      <c r="ANV50">
        <v>69.03</v>
      </c>
      <c r="ANW50">
        <v>1657.69</v>
      </c>
      <c r="ANX50">
        <v>65</v>
      </c>
      <c r="ANY50">
        <v>25503</v>
      </c>
      <c r="ANZ50">
        <v>1</v>
      </c>
      <c r="AOB50">
        <v>2</v>
      </c>
      <c r="AOC50">
        <v>4.62</v>
      </c>
      <c r="AOF50">
        <v>431.73</v>
      </c>
      <c r="AOG50">
        <v>483.59</v>
      </c>
      <c r="AOH50">
        <v>404</v>
      </c>
      <c r="AOI50">
        <v>1197</v>
      </c>
      <c r="AOJ50">
        <v>1</v>
      </c>
      <c r="AOK50" s="1" t="s">
        <v>2230</v>
      </c>
      <c r="AOL50">
        <v>16</v>
      </c>
      <c r="AOM50">
        <v>5.94</v>
      </c>
      <c r="AOO50" s="1" t="s">
        <v>2230</v>
      </c>
      <c r="AOP50">
        <v>128.41999999999999</v>
      </c>
      <c r="AOQ50">
        <v>2550.7199999999998</v>
      </c>
      <c r="AOR50">
        <v>480</v>
      </c>
      <c r="AOS50">
        <v>5314</v>
      </c>
      <c r="AOT50">
        <v>1</v>
      </c>
      <c r="AOV50">
        <v>0</v>
      </c>
      <c r="AOW50">
        <v>0</v>
      </c>
      <c r="AOZ50">
        <v>804.37</v>
      </c>
      <c r="APA50">
        <v>12772.07</v>
      </c>
      <c r="APB50">
        <v>135</v>
      </c>
      <c r="APC50">
        <v>94608</v>
      </c>
      <c r="APD50">
        <v>1</v>
      </c>
      <c r="APE50" s="1" t="s">
        <v>2230</v>
      </c>
      <c r="APF50">
        <v>2.9</v>
      </c>
      <c r="APG50">
        <v>3.22</v>
      </c>
      <c r="APH50" s="1" t="s">
        <v>2230</v>
      </c>
      <c r="API50" s="1" t="s">
        <v>2230</v>
      </c>
      <c r="APJ50">
        <v>164.38</v>
      </c>
      <c r="APK50">
        <v>707.44</v>
      </c>
      <c r="APL50">
        <v>185</v>
      </c>
      <c r="APM50">
        <v>3824</v>
      </c>
      <c r="APN50">
        <v>1</v>
      </c>
      <c r="APO50" s="1" t="s">
        <v>2230</v>
      </c>
      <c r="APP50">
        <v>6</v>
      </c>
      <c r="APQ50">
        <v>4.8600000000000003</v>
      </c>
      <c r="APT50" s="1" t="s">
        <v>2230</v>
      </c>
      <c r="APU50" s="1" t="s">
        <v>2230</v>
      </c>
      <c r="APV50" s="1" t="s">
        <v>2230</v>
      </c>
      <c r="APW50" s="1" t="s">
        <v>2230</v>
      </c>
      <c r="APX50" s="1" t="s">
        <v>2230</v>
      </c>
      <c r="APZ50" s="1" t="s">
        <v>2230</v>
      </c>
      <c r="AQA50" s="1" t="s">
        <v>2230</v>
      </c>
      <c r="AQD50">
        <v>67.06</v>
      </c>
      <c r="AQE50">
        <v>66.510000000000005</v>
      </c>
      <c r="AQF50">
        <v>45</v>
      </c>
      <c r="AQG50">
        <v>1478</v>
      </c>
      <c r="AQH50">
        <v>1</v>
      </c>
      <c r="AQI50" s="1" t="s">
        <v>2230</v>
      </c>
      <c r="AQJ50">
        <v>0</v>
      </c>
      <c r="AQK50">
        <v>0</v>
      </c>
      <c r="AQN50">
        <v>5407.22</v>
      </c>
      <c r="AQO50">
        <v>3229.2</v>
      </c>
      <c r="AQP50">
        <v>3450</v>
      </c>
      <c r="AQQ50">
        <v>936</v>
      </c>
      <c r="AQR50">
        <v>1</v>
      </c>
      <c r="AQT50">
        <v>60</v>
      </c>
      <c r="AQU50">
        <v>2.61</v>
      </c>
      <c r="AQX50">
        <v>1.36</v>
      </c>
      <c r="AQY50">
        <v>5.29</v>
      </c>
      <c r="AQZ50">
        <v>1.45</v>
      </c>
      <c r="ARA50">
        <v>3646</v>
      </c>
      <c r="ARB50">
        <v>1</v>
      </c>
      <c r="ARC50" s="1" t="s">
        <v>2230</v>
      </c>
      <c r="ARD50">
        <v>0</v>
      </c>
      <c r="ARE50">
        <v>0</v>
      </c>
      <c r="ARH50">
        <v>80.790000000000006</v>
      </c>
      <c r="ARI50">
        <v>191.66</v>
      </c>
      <c r="ARJ50">
        <v>122</v>
      </c>
      <c r="ARK50">
        <v>1571</v>
      </c>
      <c r="ARL50">
        <v>1</v>
      </c>
      <c r="ARN50">
        <v>20.079999999999998</v>
      </c>
      <c r="ARO50">
        <v>24.69</v>
      </c>
      <c r="ARR50">
        <v>613.92999999999995</v>
      </c>
      <c r="ARS50">
        <v>2413.84</v>
      </c>
      <c r="ART50">
        <v>424.3</v>
      </c>
      <c r="ARU50">
        <v>5689</v>
      </c>
      <c r="ARV50">
        <v>1</v>
      </c>
      <c r="ARW50" s="1" t="s">
        <v>2230</v>
      </c>
      <c r="ARX50">
        <v>3</v>
      </c>
      <c r="ARY50">
        <v>1.06</v>
      </c>
      <c r="ASB50">
        <v>327.32</v>
      </c>
      <c r="ASC50">
        <v>19653.78</v>
      </c>
      <c r="ASD50">
        <v>2010</v>
      </c>
      <c r="ASE50">
        <v>9778</v>
      </c>
      <c r="ASF50">
        <v>1</v>
      </c>
      <c r="ASG50" s="1" t="s">
        <v>2230</v>
      </c>
      <c r="ASH50">
        <v>22</v>
      </c>
      <c r="ASI50">
        <v>1.64</v>
      </c>
      <c r="ASJ50" s="1" t="s">
        <v>2230</v>
      </c>
      <c r="ASK50" s="1" t="s">
        <v>2230</v>
      </c>
      <c r="ASL50">
        <v>851.83</v>
      </c>
      <c r="ASM50">
        <v>1826.95</v>
      </c>
      <c r="ASN50">
        <v>363.5</v>
      </c>
      <c r="ASO50">
        <v>5026</v>
      </c>
      <c r="ASP50">
        <v>1</v>
      </c>
      <c r="ASR50">
        <v>21</v>
      </c>
      <c r="ASS50">
        <v>8.67</v>
      </c>
      <c r="ASV50">
        <v>282.23</v>
      </c>
      <c r="ASW50">
        <v>1106.82</v>
      </c>
      <c r="ASX50">
        <v>2145</v>
      </c>
      <c r="ASY50">
        <v>516</v>
      </c>
      <c r="ASZ50">
        <v>1</v>
      </c>
      <c r="ATB50">
        <v>4</v>
      </c>
      <c r="ATC50">
        <v>0.28000000000000003</v>
      </c>
      <c r="ATF50">
        <v>2756.38</v>
      </c>
      <c r="ATG50">
        <v>11116.8</v>
      </c>
      <c r="ATH50">
        <v>1440</v>
      </c>
      <c r="ATI50">
        <v>7720</v>
      </c>
      <c r="ATJ50">
        <v>1</v>
      </c>
      <c r="ATK50" s="1" t="s">
        <v>2230</v>
      </c>
      <c r="ATL50">
        <v>16</v>
      </c>
      <c r="ATM50">
        <v>1.67</v>
      </c>
      <c r="ATN50" s="1" t="s">
        <v>2230</v>
      </c>
      <c r="ATO50" s="1" t="s">
        <v>2230</v>
      </c>
      <c r="ATP50">
        <v>8235.35</v>
      </c>
      <c r="ATQ50">
        <v>41510.43</v>
      </c>
      <c r="ATR50">
        <v>1530</v>
      </c>
      <c r="ATS50">
        <v>27131</v>
      </c>
      <c r="ATT50">
        <v>1</v>
      </c>
      <c r="ATU50" s="1" t="s">
        <v>2230</v>
      </c>
      <c r="ATV50">
        <v>17.27</v>
      </c>
      <c r="ATW50">
        <v>1.69</v>
      </c>
      <c r="ATX50" s="1" t="s">
        <v>2230</v>
      </c>
      <c r="ATY50" s="1" t="s">
        <v>2230</v>
      </c>
      <c r="ATZ50">
        <v>2242.56</v>
      </c>
      <c r="AUA50">
        <v>1654.58</v>
      </c>
      <c r="AUB50">
        <v>2212</v>
      </c>
      <c r="AUC50">
        <v>748</v>
      </c>
      <c r="AUD50">
        <v>1</v>
      </c>
      <c r="AUF50">
        <v>43.33</v>
      </c>
      <c r="AUG50">
        <v>2.94</v>
      </c>
      <c r="AUJ50">
        <v>3958.53</v>
      </c>
      <c r="AUK50">
        <v>6900.46</v>
      </c>
      <c r="AUL50">
        <v>460</v>
      </c>
      <c r="AUM50">
        <v>15001</v>
      </c>
      <c r="AUN50">
        <v>1</v>
      </c>
      <c r="AUP50">
        <v>10.5</v>
      </c>
      <c r="AUQ50">
        <v>3.42</v>
      </c>
      <c r="AUT50">
        <v>76.900000000000006</v>
      </c>
      <c r="AUU50">
        <v>1570.77</v>
      </c>
      <c r="AUV50">
        <v>30</v>
      </c>
      <c r="AUW50">
        <v>52359</v>
      </c>
      <c r="AUX50">
        <v>1</v>
      </c>
      <c r="AUY50" s="1" t="s">
        <v>2230</v>
      </c>
      <c r="AUZ50">
        <v>0</v>
      </c>
      <c r="AVA50">
        <v>0</v>
      </c>
      <c r="AVD50">
        <v>7624.48</v>
      </c>
      <c r="AVE50">
        <v>870.77</v>
      </c>
      <c r="AVF50">
        <v>305</v>
      </c>
      <c r="AVG50">
        <v>2855</v>
      </c>
      <c r="AVH50">
        <v>1</v>
      </c>
      <c r="AVI50" s="1" t="s">
        <v>2230</v>
      </c>
      <c r="AVJ50">
        <v>58.84</v>
      </c>
      <c r="AVK50">
        <v>28.94</v>
      </c>
      <c r="AVN50">
        <v>722.41</v>
      </c>
      <c r="AVO50">
        <v>15941.64</v>
      </c>
      <c r="AVP50">
        <v>715</v>
      </c>
      <c r="AVQ50">
        <v>22296</v>
      </c>
      <c r="AVR50">
        <v>1</v>
      </c>
      <c r="AVT50">
        <v>13</v>
      </c>
      <c r="AVU50">
        <v>2.73</v>
      </c>
      <c r="AVX50">
        <v>0.01</v>
      </c>
      <c r="AVY50">
        <v>7.0000000000000007E-2</v>
      </c>
      <c r="AVZ50">
        <v>0.7</v>
      </c>
      <c r="AWA50">
        <v>99</v>
      </c>
      <c r="AWB50">
        <v>1</v>
      </c>
      <c r="AWC50" s="1" t="s">
        <v>2230</v>
      </c>
      <c r="AWD50">
        <v>0</v>
      </c>
      <c r="AWE50">
        <v>0</v>
      </c>
      <c r="AWH50">
        <v>264.97000000000003</v>
      </c>
      <c r="AWI50">
        <v>38.700000000000003</v>
      </c>
      <c r="AWJ50">
        <v>900</v>
      </c>
      <c r="AWK50">
        <v>43</v>
      </c>
      <c r="AWL50">
        <v>1</v>
      </c>
      <c r="AWM50" s="1" t="s">
        <v>2230</v>
      </c>
      <c r="AWN50">
        <v>19</v>
      </c>
      <c r="AWO50">
        <v>3.17</v>
      </c>
      <c r="AWR50">
        <v>1734.31</v>
      </c>
      <c r="AWS50">
        <v>3900</v>
      </c>
      <c r="AWT50">
        <v>2400</v>
      </c>
      <c r="AWU50">
        <v>1625</v>
      </c>
      <c r="AWV50">
        <v>1</v>
      </c>
      <c r="AWX50">
        <v>34</v>
      </c>
      <c r="AWY50">
        <v>2.12</v>
      </c>
      <c r="AXB50">
        <v>244.4</v>
      </c>
      <c r="AXC50">
        <v>233.41</v>
      </c>
      <c r="AXD50">
        <v>585</v>
      </c>
      <c r="AXE50">
        <v>399</v>
      </c>
      <c r="AXF50">
        <v>1</v>
      </c>
      <c r="AXG50" s="1" t="s">
        <v>2230</v>
      </c>
      <c r="AXH50">
        <v>25</v>
      </c>
      <c r="AXI50">
        <v>6.41</v>
      </c>
      <c r="AXL50">
        <v>788.19</v>
      </c>
      <c r="AXM50">
        <v>3226.3</v>
      </c>
      <c r="AXN50">
        <v>350</v>
      </c>
      <c r="AXO50">
        <v>9218</v>
      </c>
      <c r="AXP50">
        <v>1</v>
      </c>
      <c r="AXR50">
        <v>13</v>
      </c>
      <c r="AXS50">
        <v>5.57</v>
      </c>
      <c r="AXV50">
        <v>99.6</v>
      </c>
      <c r="AXW50">
        <v>2285.7800000000002</v>
      </c>
      <c r="AXX50">
        <v>304</v>
      </c>
      <c r="AXY50">
        <v>7519</v>
      </c>
      <c r="AXZ50">
        <v>1</v>
      </c>
      <c r="AYB50">
        <v>19</v>
      </c>
      <c r="AYC50">
        <v>9.3800000000000008</v>
      </c>
      <c r="AYF50">
        <v>1567.82</v>
      </c>
      <c r="AYG50">
        <v>2475</v>
      </c>
      <c r="AYH50">
        <v>550</v>
      </c>
      <c r="AYI50">
        <v>4500</v>
      </c>
      <c r="AYJ50">
        <v>1</v>
      </c>
      <c r="AYL50">
        <v>10</v>
      </c>
      <c r="AYM50">
        <v>2.73</v>
      </c>
      <c r="AYP50">
        <v>17.75</v>
      </c>
      <c r="AYQ50">
        <v>36.39</v>
      </c>
      <c r="AYR50">
        <v>18.5</v>
      </c>
      <c r="AYS50">
        <v>1967</v>
      </c>
      <c r="AYT50">
        <v>1</v>
      </c>
      <c r="AYV50">
        <v>0</v>
      </c>
      <c r="AYW50">
        <v>0</v>
      </c>
      <c r="AYZ50">
        <v>810.14</v>
      </c>
      <c r="AZA50">
        <v>1284.6600000000001</v>
      </c>
      <c r="AZB50">
        <v>1170</v>
      </c>
      <c r="AZC50">
        <v>1098</v>
      </c>
      <c r="AZD50">
        <v>1</v>
      </c>
      <c r="AZF50">
        <v>0</v>
      </c>
      <c r="AZG50">
        <v>0</v>
      </c>
      <c r="AZJ50">
        <v>139.30000000000001</v>
      </c>
      <c r="AZK50">
        <v>4350.5</v>
      </c>
      <c r="AZL50">
        <v>1100</v>
      </c>
      <c r="AZM50">
        <v>3955</v>
      </c>
      <c r="AZN50">
        <v>1</v>
      </c>
      <c r="AZP50">
        <v>4.5</v>
      </c>
      <c r="AZQ50">
        <v>0.61</v>
      </c>
      <c r="AZT50">
        <v>120</v>
      </c>
      <c r="AZU50">
        <v>365.4</v>
      </c>
      <c r="AZV50">
        <v>600</v>
      </c>
      <c r="AZW50">
        <v>609</v>
      </c>
      <c r="AZX50">
        <v>1</v>
      </c>
      <c r="AZZ50">
        <v>0</v>
      </c>
      <c r="BAA50">
        <v>0</v>
      </c>
      <c r="BAD50">
        <v>0.91</v>
      </c>
      <c r="BAE50">
        <v>2.12</v>
      </c>
      <c r="BAF50">
        <v>0.21</v>
      </c>
      <c r="BAG50">
        <v>10111</v>
      </c>
      <c r="BAH50">
        <v>1</v>
      </c>
      <c r="BAJ50">
        <v>0</v>
      </c>
      <c r="BAK50">
        <v>0</v>
      </c>
      <c r="BAN50">
        <v>118.46</v>
      </c>
      <c r="BAO50">
        <v>4582.5</v>
      </c>
      <c r="BAP50">
        <v>1410</v>
      </c>
      <c r="BAQ50">
        <v>3250</v>
      </c>
      <c r="BAR50">
        <v>1</v>
      </c>
      <c r="BAT50">
        <v>100</v>
      </c>
      <c r="BAU50">
        <v>10.64</v>
      </c>
      <c r="BAX50">
        <v>8.94</v>
      </c>
      <c r="BAY50">
        <v>116.24</v>
      </c>
      <c r="BAZ50">
        <v>6.1</v>
      </c>
      <c r="BBA50">
        <v>19056</v>
      </c>
      <c r="BBB50">
        <v>1</v>
      </c>
      <c r="BBD50">
        <v>0</v>
      </c>
      <c r="BBE50">
        <v>0</v>
      </c>
      <c r="BBH50">
        <v>4124.32</v>
      </c>
      <c r="BBI50">
        <v>19384.64</v>
      </c>
      <c r="BBJ50">
        <v>225</v>
      </c>
      <c r="BBK50">
        <v>86154</v>
      </c>
      <c r="BBL50">
        <v>1</v>
      </c>
      <c r="BBM50" s="1" t="s">
        <v>2230</v>
      </c>
      <c r="BBN50">
        <v>4.8</v>
      </c>
      <c r="BBO50">
        <v>3.2</v>
      </c>
      <c r="BBP50" s="1" t="s">
        <v>2230</v>
      </c>
      <c r="BBQ50" s="1" t="s">
        <v>2230</v>
      </c>
      <c r="BBR50">
        <v>21.06</v>
      </c>
      <c r="BBS50">
        <v>19.77</v>
      </c>
      <c r="BBT50">
        <v>6.65</v>
      </c>
      <c r="BBU50">
        <v>2973</v>
      </c>
      <c r="BBV50">
        <v>1</v>
      </c>
      <c r="BBX50">
        <v>0</v>
      </c>
      <c r="BBY50">
        <v>0</v>
      </c>
      <c r="BCB50">
        <v>1977.72</v>
      </c>
      <c r="BCC50">
        <v>11889.21</v>
      </c>
      <c r="BCD50">
        <v>652</v>
      </c>
      <c r="BCE50">
        <v>18235</v>
      </c>
      <c r="BCF50">
        <v>1</v>
      </c>
      <c r="BCH50">
        <v>19</v>
      </c>
      <c r="BCI50">
        <v>4.37</v>
      </c>
      <c r="BCL50">
        <v>64.67</v>
      </c>
      <c r="BCM50">
        <v>589.89</v>
      </c>
      <c r="BCN50">
        <v>35.35</v>
      </c>
      <c r="BCO50">
        <v>16687</v>
      </c>
      <c r="BCP50">
        <v>1</v>
      </c>
      <c r="BCR50">
        <v>5</v>
      </c>
      <c r="BCS50">
        <v>21.22</v>
      </c>
      <c r="BCV50">
        <v>75</v>
      </c>
      <c r="BCW50">
        <v>504</v>
      </c>
      <c r="BCX50">
        <v>105</v>
      </c>
      <c r="BCY50">
        <v>4800</v>
      </c>
      <c r="BCZ50">
        <v>1</v>
      </c>
      <c r="BDB50">
        <v>0</v>
      </c>
      <c r="BDC50">
        <v>0</v>
      </c>
      <c r="BDF50">
        <v>16.27</v>
      </c>
      <c r="BDG50">
        <v>844.3</v>
      </c>
      <c r="BDH50">
        <v>703</v>
      </c>
      <c r="BDI50">
        <v>1201</v>
      </c>
      <c r="BDJ50">
        <v>1</v>
      </c>
      <c r="BDL50">
        <v>51.5</v>
      </c>
      <c r="BDM50">
        <v>10.99</v>
      </c>
      <c r="BDP50">
        <v>10.53</v>
      </c>
      <c r="BDR50">
        <v>10</v>
      </c>
      <c r="BDS50">
        <v>1</v>
      </c>
      <c r="BDT50">
        <v>1</v>
      </c>
      <c r="BDV50">
        <v>0</v>
      </c>
      <c r="BDW50">
        <v>0</v>
      </c>
      <c r="BDZ50">
        <v>549.19000000000005</v>
      </c>
      <c r="BEA50">
        <v>2520.42</v>
      </c>
      <c r="BEB50">
        <v>2380</v>
      </c>
      <c r="BEC50">
        <v>1059</v>
      </c>
      <c r="BED50">
        <v>1</v>
      </c>
      <c r="BEF50">
        <v>70</v>
      </c>
      <c r="BEG50">
        <v>4.41</v>
      </c>
      <c r="BEJ50">
        <v>1748.61</v>
      </c>
      <c r="BEK50">
        <v>882.05</v>
      </c>
      <c r="BEL50">
        <v>2633</v>
      </c>
      <c r="BEM50">
        <v>335</v>
      </c>
      <c r="BEN50">
        <v>1</v>
      </c>
      <c r="BEP50">
        <v>0</v>
      </c>
      <c r="BEQ50">
        <v>0</v>
      </c>
    </row>
    <row r="51" spans="1:1499" x14ac:dyDescent="0.25">
      <c r="A51" s="2">
        <v>36434</v>
      </c>
      <c r="B51">
        <v>126.32</v>
      </c>
      <c r="C51">
        <v>313.68</v>
      </c>
      <c r="D51">
        <v>240</v>
      </c>
      <c r="E51">
        <v>1307</v>
      </c>
      <c r="F51">
        <v>1</v>
      </c>
      <c r="H51">
        <v>7</v>
      </c>
      <c r="I51">
        <v>4.37</v>
      </c>
      <c r="L51">
        <v>111.78</v>
      </c>
      <c r="M51">
        <v>276.58999999999997</v>
      </c>
      <c r="N51">
        <v>88.65</v>
      </c>
      <c r="O51">
        <v>3120</v>
      </c>
      <c r="P51">
        <v>1</v>
      </c>
      <c r="Q51" s="1" t="s">
        <v>2230</v>
      </c>
      <c r="R51">
        <v>0</v>
      </c>
      <c r="S51">
        <v>0</v>
      </c>
      <c r="V51">
        <v>37.700000000000003</v>
      </c>
      <c r="W51">
        <v>44.1</v>
      </c>
      <c r="X51">
        <v>106</v>
      </c>
      <c r="Y51">
        <v>416</v>
      </c>
      <c r="Z51">
        <v>1</v>
      </c>
      <c r="AA51" s="1" t="s">
        <v>2230</v>
      </c>
      <c r="AB51">
        <v>6</v>
      </c>
      <c r="AC51">
        <v>8.49</v>
      </c>
      <c r="AF51">
        <v>487.07</v>
      </c>
      <c r="AG51">
        <v>10804.5</v>
      </c>
      <c r="AH51">
        <v>1050</v>
      </c>
      <c r="AI51">
        <v>10290</v>
      </c>
      <c r="AJ51">
        <v>1</v>
      </c>
      <c r="AK51" s="1" t="s">
        <v>2230</v>
      </c>
      <c r="AL51">
        <v>14.9</v>
      </c>
      <c r="AM51">
        <v>2.13</v>
      </c>
      <c r="AP51">
        <v>81.44</v>
      </c>
      <c r="AQ51">
        <v>134.38</v>
      </c>
      <c r="AR51">
        <v>215</v>
      </c>
      <c r="AS51">
        <v>625</v>
      </c>
      <c r="AT51">
        <v>1</v>
      </c>
      <c r="AV51">
        <v>0</v>
      </c>
      <c r="AW51">
        <v>0</v>
      </c>
      <c r="AZ51">
        <v>92.89</v>
      </c>
      <c r="BA51">
        <v>342.26</v>
      </c>
      <c r="BB51">
        <v>562</v>
      </c>
      <c r="BC51">
        <v>609</v>
      </c>
      <c r="BD51">
        <v>1</v>
      </c>
      <c r="BF51">
        <v>0</v>
      </c>
      <c r="BG51">
        <v>0</v>
      </c>
      <c r="BJ51">
        <v>285</v>
      </c>
      <c r="BK51">
        <v>669.12</v>
      </c>
      <c r="BL51">
        <v>1325</v>
      </c>
      <c r="BM51">
        <v>505</v>
      </c>
      <c r="BN51">
        <v>1</v>
      </c>
      <c r="BO51" s="1" t="s">
        <v>2230</v>
      </c>
      <c r="BP51">
        <v>79.5</v>
      </c>
      <c r="BQ51">
        <v>9</v>
      </c>
      <c r="BR51" s="1" t="s">
        <v>2230</v>
      </c>
      <c r="BS51" s="1" t="s">
        <v>2230</v>
      </c>
      <c r="BT51">
        <v>100.21</v>
      </c>
      <c r="BU51">
        <v>231.25</v>
      </c>
      <c r="BV51">
        <v>92.5</v>
      </c>
      <c r="BW51">
        <v>2500</v>
      </c>
      <c r="BX51">
        <v>1</v>
      </c>
      <c r="BZ51">
        <v>1</v>
      </c>
      <c r="CA51">
        <v>1.62</v>
      </c>
      <c r="CD51">
        <v>1.41</v>
      </c>
      <c r="CE51">
        <v>3.59</v>
      </c>
      <c r="CF51">
        <v>4.4000000000000004</v>
      </c>
      <c r="CG51">
        <v>815</v>
      </c>
      <c r="CH51">
        <v>1</v>
      </c>
      <c r="CJ51">
        <v>0</v>
      </c>
      <c r="CK51">
        <v>0</v>
      </c>
      <c r="CN51">
        <v>9.4499999999999993</v>
      </c>
      <c r="CO51">
        <v>42.05</v>
      </c>
      <c r="CP51">
        <v>12.8</v>
      </c>
      <c r="CQ51">
        <v>3285</v>
      </c>
      <c r="CR51">
        <v>1</v>
      </c>
      <c r="CT51">
        <v>6.4</v>
      </c>
      <c r="CU51">
        <v>75</v>
      </c>
      <c r="CX51">
        <v>2.97</v>
      </c>
      <c r="CY51">
        <v>32.380000000000003</v>
      </c>
      <c r="CZ51">
        <v>11</v>
      </c>
      <c r="DA51">
        <v>2944</v>
      </c>
      <c r="DB51">
        <v>1</v>
      </c>
      <c r="DC51" s="1" t="s">
        <v>2230</v>
      </c>
      <c r="DD51">
        <v>0</v>
      </c>
      <c r="DE51">
        <v>0</v>
      </c>
      <c r="DH51">
        <v>131.80000000000001</v>
      </c>
      <c r="DI51">
        <v>277.26</v>
      </c>
      <c r="DJ51">
        <v>431.2</v>
      </c>
      <c r="DK51">
        <v>643</v>
      </c>
      <c r="DL51">
        <v>1</v>
      </c>
      <c r="DN51">
        <v>9.11</v>
      </c>
      <c r="DO51">
        <v>3.17</v>
      </c>
      <c r="DR51">
        <v>3.42</v>
      </c>
      <c r="DS51">
        <v>137.30000000000001</v>
      </c>
      <c r="DT51">
        <v>10</v>
      </c>
      <c r="DU51">
        <v>13730</v>
      </c>
      <c r="DV51">
        <v>1</v>
      </c>
      <c r="DW51" s="1" t="s">
        <v>2230</v>
      </c>
      <c r="DX51">
        <v>28</v>
      </c>
      <c r="DY51">
        <v>420</v>
      </c>
      <c r="EB51">
        <v>145.61000000000001</v>
      </c>
      <c r="EC51">
        <v>250.71</v>
      </c>
      <c r="ED51">
        <v>932</v>
      </c>
      <c r="EE51">
        <v>269</v>
      </c>
      <c r="EF51">
        <v>1</v>
      </c>
      <c r="EG51" s="1" t="s">
        <v>2230</v>
      </c>
      <c r="EH51">
        <v>0</v>
      </c>
      <c r="EI51">
        <v>0</v>
      </c>
      <c r="EL51" s="1" t="s">
        <v>2230</v>
      </c>
      <c r="EM51" s="1" t="s">
        <v>2230</v>
      </c>
      <c r="EN51" s="1" t="s">
        <v>2230</v>
      </c>
      <c r="EO51" s="1" t="s">
        <v>2230</v>
      </c>
      <c r="EP51" s="1" t="s">
        <v>2230</v>
      </c>
      <c r="EQ51" s="1" t="s">
        <v>2230</v>
      </c>
      <c r="ER51" s="1" t="s">
        <v>2230</v>
      </c>
      <c r="ES51" s="1" t="s">
        <v>2230</v>
      </c>
      <c r="EV51">
        <v>137.54</v>
      </c>
      <c r="EW51">
        <v>616</v>
      </c>
      <c r="EX51">
        <v>385</v>
      </c>
      <c r="EY51">
        <v>1600</v>
      </c>
      <c r="EZ51">
        <v>1</v>
      </c>
      <c r="FA51" s="1" t="s">
        <v>2230</v>
      </c>
      <c r="FB51">
        <v>12</v>
      </c>
      <c r="FC51">
        <v>4.68</v>
      </c>
      <c r="FD51" s="1" t="s">
        <v>2230</v>
      </c>
      <c r="FE51" s="1" t="s">
        <v>2230</v>
      </c>
      <c r="FF51">
        <v>64.58</v>
      </c>
      <c r="FG51">
        <v>18219.97</v>
      </c>
      <c r="FH51">
        <v>217</v>
      </c>
      <c r="FI51">
        <v>83963</v>
      </c>
      <c r="FJ51">
        <v>1</v>
      </c>
      <c r="FL51">
        <v>8.4</v>
      </c>
      <c r="FM51">
        <v>5.81</v>
      </c>
      <c r="FP51">
        <v>62.91</v>
      </c>
      <c r="FQ51">
        <v>122.13</v>
      </c>
      <c r="FR51">
        <v>125</v>
      </c>
      <c r="FS51">
        <v>977</v>
      </c>
      <c r="FT51">
        <v>1</v>
      </c>
      <c r="FU51" s="1" t="s">
        <v>2230</v>
      </c>
      <c r="FV51">
        <v>7.5</v>
      </c>
      <c r="FW51">
        <v>9</v>
      </c>
      <c r="FZ51">
        <v>71.12</v>
      </c>
      <c r="GA51">
        <v>11.18</v>
      </c>
      <c r="GB51">
        <v>3354</v>
      </c>
      <c r="GC51">
        <v>10</v>
      </c>
      <c r="GD51">
        <v>1</v>
      </c>
      <c r="GF51">
        <v>0</v>
      </c>
      <c r="GG51">
        <v>0</v>
      </c>
      <c r="GJ51">
        <v>205.29</v>
      </c>
      <c r="GK51">
        <v>583.20000000000005</v>
      </c>
      <c r="GL51">
        <v>900</v>
      </c>
      <c r="GM51">
        <v>648</v>
      </c>
      <c r="GN51">
        <v>1</v>
      </c>
      <c r="GO51" s="1" t="s">
        <v>2230</v>
      </c>
      <c r="GP51">
        <v>92</v>
      </c>
      <c r="GQ51">
        <v>15.33</v>
      </c>
      <c r="GT51">
        <v>181.9</v>
      </c>
      <c r="GU51">
        <v>73.02</v>
      </c>
      <c r="GV51">
        <v>448</v>
      </c>
      <c r="GW51">
        <v>163</v>
      </c>
      <c r="GX51">
        <v>1</v>
      </c>
      <c r="GZ51">
        <v>16.53</v>
      </c>
      <c r="HA51">
        <v>5.53</v>
      </c>
      <c r="HE51">
        <v>1.44</v>
      </c>
      <c r="HF51">
        <v>120</v>
      </c>
      <c r="HG51">
        <v>12</v>
      </c>
      <c r="HH51">
        <v>1</v>
      </c>
      <c r="HJ51">
        <v>2</v>
      </c>
      <c r="HK51">
        <v>2.5</v>
      </c>
      <c r="HN51">
        <v>9.81</v>
      </c>
      <c r="HO51">
        <v>28.65</v>
      </c>
      <c r="HP51">
        <v>20.7</v>
      </c>
      <c r="HQ51">
        <v>1384</v>
      </c>
      <c r="HR51">
        <v>1</v>
      </c>
      <c r="HT51">
        <v>0</v>
      </c>
      <c r="HU51">
        <v>0</v>
      </c>
      <c r="HX51">
        <v>269.45</v>
      </c>
      <c r="HY51">
        <v>41.24</v>
      </c>
      <c r="HZ51">
        <v>1031</v>
      </c>
      <c r="IA51">
        <v>40</v>
      </c>
      <c r="IB51">
        <v>1</v>
      </c>
      <c r="IC51" s="1" t="s">
        <v>2230</v>
      </c>
      <c r="ID51">
        <v>15</v>
      </c>
      <c r="IE51">
        <v>2.1800000000000002</v>
      </c>
      <c r="IH51">
        <v>248.25</v>
      </c>
      <c r="II51">
        <v>323.44</v>
      </c>
      <c r="IJ51">
        <v>260</v>
      </c>
      <c r="IK51">
        <v>1244</v>
      </c>
      <c r="IL51">
        <v>1</v>
      </c>
      <c r="IM51" s="1" t="s">
        <v>2230</v>
      </c>
      <c r="IN51">
        <v>11</v>
      </c>
      <c r="IO51">
        <v>6.35</v>
      </c>
      <c r="IR51">
        <v>118.43</v>
      </c>
      <c r="IS51">
        <v>233.13</v>
      </c>
      <c r="IT51">
        <v>285</v>
      </c>
      <c r="IU51">
        <v>818</v>
      </c>
      <c r="IV51">
        <v>1</v>
      </c>
      <c r="IX51">
        <v>7</v>
      </c>
      <c r="IY51">
        <v>3.68</v>
      </c>
      <c r="JB51">
        <v>116.26</v>
      </c>
      <c r="JC51">
        <v>2.85</v>
      </c>
      <c r="JD51">
        <v>150</v>
      </c>
      <c r="JE51">
        <v>19</v>
      </c>
      <c r="JF51">
        <v>1</v>
      </c>
      <c r="JH51">
        <v>2.6</v>
      </c>
      <c r="JI51">
        <v>2.6</v>
      </c>
      <c r="JL51">
        <v>204.8</v>
      </c>
      <c r="JM51">
        <v>2033.6</v>
      </c>
      <c r="JN51">
        <v>1640</v>
      </c>
      <c r="JO51">
        <v>1240</v>
      </c>
      <c r="JP51">
        <v>1</v>
      </c>
      <c r="JQ51" s="1" t="s">
        <v>2230</v>
      </c>
      <c r="JR51">
        <v>47</v>
      </c>
      <c r="JS51">
        <v>4.3</v>
      </c>
      <c r="JV51">
        <v>840.44</v>
      </c>
      <c r="JW51">
        <v>2121</v>
      </c>
      <c r="JX51">
        <v>7000</v>
      </c>
      <c r="JY51">
        <v>303</v>
      </c>
      <c r="JZ51">
        <v>1</v>
      </c>
      <c r="KA51" s="1" t="s">
        <v>2230</v>
      </c>
      <c r="KB51">
        <v>250</v>
      </c>
      <c r="KC51">
        <v>5.36</v>
      </c>
      <c r="KF51">
        <v>108.5</v>
      </c>
      <c r="KG51">
        <v>587.72</v>
      </c>
      <c r="KH51">
        <v>280</v>
      </c>
      <c r="KI51">
        <v>2099</v>
      </c>
      <c r="KJ51">
        <v>1</v>
      </c>
      <c r="KL51">
        <v>21</v>
      </c>
      <c r="KM51">
        <v>11.25</v>
      </c>
      <c r="KP51">
        <v>48.55</v>
      </c>
      <c r="KQ51">
        <v>6006.7</v>
      </c>
      <c r="KR51">
        <v>267</v>
      </c>
      <c r="KS51">
        <v>22497</v>
      </c>
      <c r="KT51">
        <v>1</v>
      </c>
      <c r="KV51">
        <v>0</v>
      </c>
      <c r="KW51">
        <v>0</v>
      </c>
      <c r="KZ51">
        <v>77.739999999999995</v>
      </c>
      <c r="LA51">
        <v>762.29</v>
      </c>
      <c r="LB51">
        <v>141.9</v>
      </c>
      <c r="LC51">
        <v>5372</v>
      </c>
      <c r="LD51">
        <v>1</v>
      </c>
      <c r="LE51" s="1" t="s">
        <v>2230</v>
      </c>
      <c r="LF51">
        <v>27.53</v>
      </c>
      <c r="LG51">
        <v>29.1</v>
      </c>
      <c r="LJ51">
        <v>123.79</v>
      </c>
      <c r="LK51">
        <v>86.02</v>
      </c>
      <c r="LL51">
        <v>340</v>
      </c>
      <c r="LM51">
        <v>253</v>
      </c>
      <c r="LN51">
        <v>1</v>
      </c>
      <c r="LO51" s="1" t="s">
        <v>2230</v>
      </c>
      <c r="LP51">
        <v>18</v>
      </c>
      <c r="LQ51">
        <v>7.94</v>
      </c>
      <c r="LT51">
        <v>20.72</v>
      </c>
      <c r="LU51">
        <v>47.29</v>
      </c>
      <c r="LV51">
        <v>9</v>
      </c>
      <c r="LW51">
        <v>5255</v>
      </c>
      <c r="LX51">
        <v>1</v>
      </c>
      <c r="LY51">
        <v>1</v>
      </c>
      <c r="LZ51">
        <v>0</v>
      </c>
      <c r="MA51">
        <v>0</v>
      </c>
      <c r="MD51">
        <v>478.08</v>
      </c>
      <c r="ME51">
        <v>583.6</v>
      </c>
      <c r="MF51">
        <v>443.8</v>
      </c>
      <c r="MG51">
        <v>1315</v>
      </c>
      <c r="MH51">
        <v>1</v>
      </c>
      <c r="MI51" s="1" t="s">
        <v>2230</v>
      </c>
      <c r="MJ51">
        <v>30</v>
      </c>
      <c r="MK51">
        <v>10.14</v>
      </c>
      <c r="MN51">
        <v>144.61000000000001</v>
      </c>
      <c r="MO51">
        <v>735.97</v>
      </c>
      <c r="MP51">
        <v>81</v>
      </c>
      <c r="MQ51">
        <v>9086</v>
      </c>
      <c r="MR51">
        <v>1</v>
      </c>
      <c r="MS51" s="1" t="s">
        <v>2230</v>
      </c>
      <c r="MT51">
        <v>2</v>
      </c>
      <c r="MU51">
        <v>3.7</v>
      </c>
      <c r="MX51">
        <v>1.7</v>
      </c>
      <c r="MY51">
        <v>15.43</v>
      </c>
      <c r="MZ51">
        <v>2.7</v>
      </c>
      <c r="NA51">
        <v>5713</v>
      </c>
      <c r="NB51">
        <v>1</v>
      </c>
      <c r="ND51">
        <v>0</v>
      </c>
      <c r="NE51">
        <v>0</v>
      </c>
      <c r="NH51">
        <v>444.61</v>
      </c>
      <c r="NI51">
        <v>1883.7</v>
      </c>
      <c r="NJ51">
        <v>1950</v>
      </c>
      <c r="NK51">
        <v>966</v>
      </c>
      <c r="NL51">
        <v>1</v>
      </c>
      <c r="NM51" s="1" t="s">
        <v>2230</v>
      </c>
      <c r="NN51">
        <v>179</v>
      </c>
      <c r="NO51">
        <v>13.77</v>
      </c>
      <c r="NR51">
        <v>140.25</v>
      </c>
      <c r="NS51">
        <v>294.76</v>
      </c>
      <c r="NT51">
        <v>247.7</v>
      </c>
      <c r="NU51">
        <v>1190</v>
      </c>
      <c r="NV51">
        <v>1</v>
      </c>
      <c r="NW51" s="1" t="s">
        <v>2230</v>
      </c>
      <c r="NX51">
        <v>2.5</v>
      </c>
      <c r="NY51">
        <v>1.51</v>
      </c>
      <c r="NZ51" s="1" t="s">
        <v>2230</v>
      </c>
      <c r="OA51" s="1" t="s">
        <v>2230</v>
      </c>
      <c r="OB51">
        <v>247.91</v>
      </c>
      <c r="OC51">
        <v>441</v>
      </c>
      <c r="OD51">
        <v>840</v>
      </c>
      <c r="OE51">
        <v>525</v>
      </c>
      <c r="OF51">
        <v>1</v>
      </c>
      <c r="OH51">
        <v>11</v>
      </c>
      <c r="OI51">
        <v>1.96</v>
      </c>
      <c r="OL51">
        <v>297.37</v>
      </c>
      <c r="OM51">
        <v>5356.68</v>
      </c>
      <c r="ON51">
        <v>1470</v>
      </c>
      <c r="OO51">
        <v>3644</v>
      </c>
      <c r="OP51">
        <v>1</v>
      </c>
      <c r="OQ51" s="1" t="s">
        <v>2230</v>
      </c>
      <c r="OR51">
        <v>32</v>
      </c>
      <c r="OS51">
        <v>3.27</v>
      </c>
      <c r="OT51" s="1" t="s">
        <v>2230</v>
      </c>
      <c r="OU51" s="1" t="s">
        <v>2230</v>
      </c>
      <c r="OV51">
        <v>52.96</v>
      </c>
      <c r="OW51">
        <v>1901.46</v>
      </c>
      <c r="OX51">
        <v>159.80000000000001</v>
      </c>
      <c r="OY51">
        <v>11899</v>
      </c>
      <c r="OZ51">
        <v>1</v>
      </c>
      <c r="PB51">
        <v>7</v>
      </c>
      <c r="PC51">
        <v>6.57</v>
      </c>
      <c r="PF51">
        <v>180.76</v>
      </c>
      <c r="PG51">
        <v>1520.76</v>
      </c>
      <c r="PH51">
        <v>920</v>
      </c>
      <c r="PI51">
        <v>1653</v>
      </c>
      <c r="PJ51">
        <v>1</v>
      </c>
      <c r="PL51">
        <v>14</v>
      </c>
      <c r="PM51">
        <v>2.2799999999999998</v>
      </c>
      <c r="PP51">
        <v>215.01</v>
      </c>
      <c r="PQ51">
        <v>300.52999999999997</v>
      </c>
      <c r="PR51">
        <v>205</v>
      </c>
      <c r="PS51">
        <v>1466</v>
      </c>
      <c r="PT51">
        <v>1</v>
      </c>
      <c r="PU51" s="1" t="s">
        <v>2230</v>
      </c>
      <c r="PV51">
        <v>2</v>
      </c>
      <c r="PW51">
        <v>1.46</v>
      </c>
      <c r="PZ51">
        <v>219.23</v>
      </c>
      <c r="QA51">
        <v>1624</v>
      </c>
      <c r="QB51">
        <v>1400</v>
      </c>
      <c r="QC51">
        <v>1160</v>
      </c>
      <c r="QD51">
        <v>1</v>
      </c>
      <c r="QE51" s="1" t="s">
        <v>2230</v>
      </c>
      <c r="QF51">
        <v>40</v>
      </c>
      <c r="QG51">
        <v>4.29</v>
      </c>
      <c r="QJ51">
        <v>0.11</v>
      </c>
      <c r="QK51">
        <v>4.3099999999999996</v>
      </c>
      <c r="QL51">
        <v>0.55000000000000004</v>
      </c>
      <c r="QM51">
        <v>7840</v>
      </c>
      <c r="QN51">
        <v>1</v>
      </c>
      <c r="QP51">
        <v>0</v>
      </c>
      <c r="QQ51">
        <v>0</v>
      </c>
      <c r="QT51">
        <v>85.45</v>
      </c>
      <c r="QU51">
        <v>4421.7700000000004</v>
      </c>
      <c r="QV51">
        <v>406.6</v>
      </c>
      <c r="QW51">
        <v>10875</v>
      </c>
      <c r="QX51">
        <v>1</v>
      </c>
      <c r="QZ51">
        <v>11</v>
      </c>
      <c r="RA51">
        <v>4.0599999999999996</v>
      </c>
      <c r="RD51">
        <v>80.599999999999994</v>
      </c>
      <c r="RE51">
        <v>7719.77</v>
      </c>
      <c r="RF51">
        <v>357</v>
      </c>
      <c r="RG51">
        <v>21624</v>
      </c>
      <c r="RH51">
        <v>1</v>
      </c>
      <c r="RJ51">
        <v>10</v>
      </c>
      <c r="RK51">
        <v>4.2</v>
      </c>
      <c r="RN51">
        <v>860.64</v>
      </c>
      <c r="RO51">
        <v>4782.32</v>
      </c>
      <c r="RP51">
        <v>1165</v>
      </c>
      <c r="RQ51">
        <v>4105</v>
      </c>
      <c r="RR51">
        <v>1</v>
      </c>
      <c r="RS51" s="1" t="s">
        <v>2230</v>
      </c>
      <c r="RT51">
        <v>22</v>
      </c>
      <c r="RU51">
        <v>2.83</v>
      </c>
      <c r="RW51" s="1" t="s">
        <v>2230</v>
      </c>
      <c r="RX51">
        <v>72.61</v>
      </c>
      <c r="RY51">
        <v>1928.43</v>
      </c>
      <c r="RZ51">
        <v>210</v>
      </c>
      <c r="SA51">
        <v>9183</v>
      </c>
      <c r="SB51">
        <v>1</v>
      </c>
      <c r="SD51">
        <v>5.5</v>
      </c>
      <c r="SE51">
        <v>3.93</v>
      </c>
      <c r="SH51">
        <v>8.9600000000000009</v>
      </c>
      <c r="SI51">
        <v>0.09</v>
      </c>
      <c r="SJ51">
        <v>43</v>
      </c>
      <c r="SK51">
        <v>2</v>
      </c>
      <c r="SL51">
        <v>1</v>
      </c>
      <c r="SM51" s="1" t="s">
        <v>2230</v>
      </c>
      <c r="SN51">
        <v>0</v>
      </c>
      <c r="SO51">
        <v>0</v>
      </c>
      <c r="SR51" s="1" t="s">
        <v>2230</v>
      </c>
      <c r="SS51" s="1" t="s">
        <v>2230</v>
      </c>
      <c r="ST51" s="1" t="s">
        <v>2230</v>
      </c>
      <c r="SU51" s="1" t="s">
        <v>2230</v>
      </c>
      <c r="SV51" s="1" t="s">
        <v>2230</v>
      </c>
      <c r="SW51" s="1" t="s">
        <v>2230</v>
      </c>
      <c r="SX51" s="1" t="s">
        <v>2230</v>
      </c>
      <c r="SY51" s="1" t="s">
        <v>2230</v>
      </c>
      <c r="TB51">
        <v>100</v>
      </c>
      <c r="TC51">
        <v>2941.2</v>
      </c>
      <c r="TD51">
        <v>5700</v>
      </c>
      <c r="TE51">
        <v>516</v>
      </c>
      <c r="TF51">
        <v>1</v>
      </c>
      <c r="TG51" s="1" t="s">
        <v>2230</v>
      </c>
      <c r="TH51">
        <v>0</v>
      </c>
      <c r="TI51">
        <v>0</v>
      </c>
      <c r="TL51">
        <v>100</v>
      </c>
      <c r="TM51">
        <v>560</v>
      </c>
      <c r="TN51">
        <v>4000</v>
      </c>
      <c r="TO51">
        <v>140</v>
      </c>
      <c r="TP51">
        <v>1</v>
      </c>
      <c r="TQ51" s="1" t="s">
        <v>2230</v>
      </c>
      <c r="TR51">
        <v>0</v>
      </c>
      <c r="TS51">
        <v>0</v>
      </c>
      <c r="TV51">
        <v>17.73</v>
      </c>
      <c r="TX51">
        <v>0.25</v>
      </c>
      <c r="TY51">
        <v>1</v>
      </c>
      <c r="TZ51">
        <v>1</v>
      </c>
      <c r="UA51" s="1" t="s">
        <v>2230</v>
      </c>
      <c r="UB51">
        <v>0</v>
      </c>
      <c r="UC51">
        <v>0</v>
      </c>
      <c r="UF51">
        <v>91.21</v>
      </c>
      <c r="UH51">
        <v>2.57</v>
      </c>
      <c r="UI51">
        <v>1</v>
      </c>
      <c r="UJ51">
        <v>1</v>
      </c>
      <c r="UK51" s="1" t="s">
        <v>2230</v>
      </c>
      <c r="UL51">
        <v>0.28000000000000003</v>
      </c>
      <c r="UM51">
        <v>16.63</v>
      </c>
      <c r="UP51">
        <v>101.59</v>
      </c>
      <c r="UQ51">
        <v>10.5</v>
      </c>
      <c r="UR51">
        <v>1500</v>
      </c>
      <c r="US51">
        <v>7</v>
      </c>
      <c r="UT51">
        <v>1</v>
      </c>
      <c r="UU51" s="1" t="s">
        <v>2230</v>
      </c>
      <c r="UV51">
        <v>14</v>
      </c>
      <c r="UW51">
        <v>1.4</v>
      </c>
      <c r="VJ51">
        <v>133.1</v>
      </c>
      <c r="VK51">
        <v>958.32</v>
      </c>
      <c r="VL51">
        <v>119790</v>
      </c>
      <c r="VM51">
        <v>8</v>
      </c>
      <c r="VN51">
        <v>1</v>
      </c>
      <c r="VP51">
        <v>0</v>
      </c>
      <c r="VQ51">
        <v>0</v>
      </c>
      <c r="VT51">
        <v>47.13</v>
      </c>
      <c r="VU51">
        <v>19.14</v>
      </c>
      <c r="VV51">
        <v>13.5</v>
      </c>
      <c r="VW51">
        <v>1418</v>
      </c>
      <c r="VX51">
        <v>1</v>
      </c>
      <c r="VY51">
        <v>13.9</v>
      </c>
      <c r="VZ51">
        <v>0.55000000000000004</v>
      </c>
      <c r="WA51">
        <v>6.1</v>
      </c>
      <c r="WB51" s="1" t="s">
        <v>2230</v>
      </c>
      <c r="WC51">
        <v>-0.78</v>
      </c>
      <c r="WD51">
        <v>112.15</v>
      </c>
      <c r="WE51">
        <v>534</v>
      </c>
      <c r="WF51">
        <v>240</v>
      </c>
      <c r="WG51">
        <v>2225</v>
      </c>
      <c r="WH51">
        <v>1</v>
      </c>
      <c r="WI51" s="1" t="s">
        <v>2230</v>
      </c>
      <c r="WJ51">
        <v>0</v>
      </c>
      <c r="WK51">
        <v>0</v>
      </c>
      <c r="XR51">
        <v>195.08</v>
      </c>
      <c r="XS51">
        <v>1317.5</v>
      </c>
      <c r="XT51">
        <v>1700</v>
      </c>
      <c r="XU51">
        <v>775</v>
      </c>
      <c r="XV51">
        <v>1</v>
      </c>
      <c r="XW51" s="1" t="s">
        <v>2230</v>
      </c>
      <c r="XX51">
        <v>30</v>
      </c>
      <c r="XY51">
        <v>2.65</v>
      </c>
      <c r="YB51">
        <v>183.3</v>
      </c>
      <c r="YC51">
        <v>6.49</v>
      </c>
      <c r="YD51">
        <v>191</v>
      </c>
      <c r="YE51">
        <v>34</v>
      </c>
      <c r="YF51">
        <v>1</v>
      </c>
      <c r="YG51" s="1" t="s">
        <v>2230</v>
      </c>
      <c r="YH51">
        <v>13.5</v>
      </c>
      <c r="YI51">
        <v>10.6</v>
      </c>
      <c r="YL51">
        <v>100</v>
      </c>
      <c r="YM51">
        <v>45</v>
      </c>
      <c r="YN51">
        <v>32.1</v>
      </c>
      <c r="YO51">
        <v>1402</v>
      </c>
      <c r="YP51">
        <v>1</v>
      </c>
      <c r="YR51">
        <v>0</v>
      </c>
      <c r="YS51">
        <v>0</v>
      </c>
      <c r="YV51">
        <v>24.87</v>
      </c>
      <c r="YW51">
        <v>2617.0700000000002</v>
      </c>
      <c r="YX51">
        <v>69.400000000000006</v>
      </c>
      <c r="YY51">
        <v>37710</v>
      </c>
      <c r="YZ51">
        <v>1</v>
      </c>
      <c r="ZA51" s="1" t="s">
        <v>2230</v>
      </c>
      <c r="ZB51">
        <v>0</v>
      </c>
      <c r="ZC51">
        <v>0</v>
      </c>
      <c r="ZF51">
        <v>106.19</v>
      </c>
      <c r="ZH51">
        <v>840</v>
      </c>
      <c r="ZI51">
        <v>1</v>
      </c>
      <c r="ZJ51">
        <v>1</v>
      </c>
      <c r="ZK51" s="1" t="s">
        <v>2230</v>
      </c>
      <c r="ZL51">
        <v>46.2</v>
      </c>
      <c r="ZM51">
        <v>8.25</v>
      </c>
      <c r="ZP51">
        <v>100</v>
      </c>
      <c r="ZQ51">
        <v>12.12</v>
      </c>
      <c r="ZR51">
        <v>10</v>
      </c>
      <c r="ZS51">
        <v>1212</v>
      </c>
      <c r="ZT51">
        <v>1</v>
      </c>
      <c r="ZV51">
        <v>0</v>
      </c>
      <c r="ZW51">
        <v>0</v>
      </c>
      <c r="ZZ51">
        <v>100</v>
      </c>
      <c r="AAA51">
        <v>2036.7</v>
      </c>
      <c r="AAB51">
        <v>1460</v>
      </c>
      <c r="AAC51">
        <v>1395</v>
      </c>
      <c r="AAD51">
        <v>1</v>
      </c>
      <c r="AAF51">
        <v>19</v>
      </c>
      <c r="AAG51">
        <v>1.95</v>
      </c>
      <c r="AAJ51">
        <v>50.31</v>
      </c>
      <c r="AAK51">
        <v>0.03</v>
      </c>
      <c r="AAL51">
        <v>12</v>
      </c>
      <c r="AAM51">
        <v>3</v>
      </c>
      <c r="AAN51">
        <v>1</v>
      </c>
      <c r="AAO51" s="1" t="s">
        <v>2230</v>
      </c>
      <c r="AAP51">
        <v>0.5</v>
      </c>
      <c r="AAQ51">
        <v>6.25</v>
      </c>
      <c r="AAT51">
        <v>100</v>
      </c>
      <c r="AAU51">
        <v>204.7</v>
      </c>
      <c r="AAV51">
        <v>2300</v>
      </c>
      <c r="AAW51">
        <v>89</v>
      </c>
      <c r="AAX51">
        <v>1</v>
      </c>
      <c r="AAY51" s="1" t="s">
        <v>2230</v>
      </c>
      <c r="AAZ51">
        <v>8</v>
      </c>
      <c r="ABA51">
        <v>0.52</v>
      </c>
      <c r="ABD51">
        <v>112.08</v>
      </c>
      <c r="ABE51">
        <v>8741.1200000000008</v>
      </c>
      <c r="ABF51">
        <v>640</v>
      </c>
      <c r="ABG51">
        <v>13658</v>
      </c>
      <c r="ABH51">
        <v>1</v>
      </c>
      <c r="ABI51" s="1" t="s">
        <v>2230</v>
      </c>
      <c r="ABJ51">
        <v>22</v>
      </c>
      <c r="ABK51">
        <v>5.16</v>
      </c>
      <c r="ABN51">
        <v>209.12</v>
      </c>
      <c r="ABO51">
        <v>636.65</v>
      </c>
      <c r="ABP51">
        <v>37.450000000000003</v>
      </c>
      <c r="ABQ51">
        <v>17000</v>
      </c>
      <c r="ABR51">
        <v>1</v>
      </c>
      <c r="ABS51">
        <v>985.4</v>
      </c>
      <c r="ABT51">
        <v>0.67</v>
      </c>
      <c r="ABU51">
        <v>2.7</v>
      </c>
      <c r="ABX51">
        <v>103.45</v>
      </c>
      <c r="ABY51">
        <v>44705.75</v>
      </c>
      <c r="ABZ51">
        <v>131.9</v>
      </c>
      <c r="ACA51">
        <v>338937</v>
      </c>
      <c r="ACB51">
        <v>1</v>
      </c>
      <c r="ACC51" s="1" t="s">
        <v>2230</v>
      </c>
      <c r="ACD51">
        <v>0</v>
      </c>
      <c r="ACE51">
        <v>0</v>
      </c>
      <c r="ACH51">
        <v>62.38</v>
      </c>
      <c r="ACI51">
        <v>10.91</v>
      </c>
      <c r="ACJ51">
        <v>18.5</v>
      </c>
      <c r="ACK51">
        <v>590</v>
      </c>
      <c r="ACL51">
        <v>1</v>
      </c>
      <c r="ACM51">
        <v>3.9</v>
      </c>
      <c r="ACN51">
        <v>0.59</v>
      </c>
      <c r="ACO51">
        <v>4.75</v>
      </c>
      <c r="ACQ51" s="1" t="s">
        <v>2230</v>
      </c>
      <c r="ACR51">
        <v>20.420000000000002</v>
      </c>
      <c r="ACS51">
        <v>3.49</v>
      </c>
      <c r="ACT51">
        <v>4.9800000000000004</v>
      </c>
      <c r="ACU51">
        <v>700</v>
      </c>
      <c r="ACV51">
        <v>1</v>
      </c>
      <c r="ACW51">
        <v>5.9</v>
      </c>
      <c r="ACX51">
        <v>0</v>
      </c>
      <c r="ACY51">
        <v>0</v>
      </c>
      <c r="ADA51">
        <v>0.19</v>
      </c>
      <c r="ADB51">
        <v>100</v>
      </c>
      <c r="ADC51">
        <v>576</v>
      </c>
      <c r="ADD51">
        <v>144</v>
      </c>
      <c r="ADE51">
        <v>4000</v>
      </c>
      <c r="ADF51">
        <v>1</v>
      </c>
      <c r="ADH51">
        <v>0</v>
      </c>
      <c r="ADI51">
        <v>0</v>
      </c>
      <c r="ADL51">
        <v>546.79</v>
      </c>
      <c r="ADM51">
        <v>5168.75</v>
      </c>
      <c r="ADN51">
        <v>312.5</v>
      </c>
      <c r="ADO51">
        <v>16540</v>
      </c>
      <c r="ADP51">
        <v>1</v>
      </c>
      <c r="ADR51">
        <v>9.25</v>
      </c>
      <c r="ADS51">
        <v>8.8800000000000008</v>
      </c>
      <c r="ADV51">
        <v>4984.87</v>
      </c>
      <c r="ADW51">
        <v>1707.87</v>
      </c>
      <c r="ADX51">
        <v>45.43</v>
      </c>
      <c r="ADY51">
        <v>16112</v>
      </c>
      <c r="ADZ51">
        <v>0.42859999999999998</v>
      </c>
      <c r="AEA51">
        <v>826.3</v>
      </c>
      <c r="AEB51">
        <v>0.49</v>
      </c>
      <c r="AEC51">
        <v>1.63</v>
      </c>
      <c r="AED51">
        <v>7.0000000000000007E-2</v>
      </c>
      <c r="AEE51">
        <v>1.24</v>
      </c>
      <c r="AEF51">
        <v>5.25</v>
      </c>
      <c r="AEG51">
        <v>6.07</v>
      </c>
      <c r="AEH51">
        <v>20.25</v>
      </c>
      <c r="AEI51">
        <v>300</v>
      </c>
      <c r="AEJ51">
        <v>1</v>
      </c>
      <c r="AEL51">
        <v>2.5</v>
      </c>
      <c r="AEM51">
        <v>18.52</v>
      </c>
      <c r="AEP51">
        <v>48.16</v>
      </c>
      <c r="AEQ51">
        <v>553.29</v>
      </c>
      <c r="AER51">
        <v>62</v>
      </c>
      <c r="AES51">
        <v>8924</v>
      </c>
      <c r="AET51">
        <v>1</v>
      </c>
      <c r="AEU51" s="1" t="s">
        <v>2230</v>
      </c>
      <c r="AEV51">
        <v>1.4</v>
      </c>
      <c r="AEW51">
        <v>3.39</v>
      </c>
      <c r="AEX51" s="1" t="s">
        <v>2230</v>
      </c>
      <c r="AEY51" s="1" t="s">
        <v>2230</v>
      </c>
      <c r="AEZ51">
        <v>76.22</v>
      </c>
      <c r="AFA51">
        <v>79.2</v>
      </c>
      <c r="AFB51">
        <v>300</v>
      </c>
      <c r="AFC51">
        <v>264</v>
      </c>
      <c r="AFD51">
        <v>1</v>
      </c>
      <c r="AFE51" s="1" t="s">
        <v>2230</v>
      </c>
      <c r="AFF51">
        <v>24</v>
      </c>
      <c r="AFG51">
        <v>12</v>
      </c>
      <c r="AFJ51">
        <v>179.95</v>
      </c>
      <c r="AFK51">
        <v>1933.15</v>
      </c>
      <c r="AFL51">
        <v>315</v>
      </c>
      <c r="AFM51">
        <v>6137</v>
      </c>
      <c r="AFN51">
        <v>1</v>
      </c>
      <c r="AFP51">
        <v>21.5</v>
      </c>
      <c r="AFQ51">
        <v>10.24</v>
      </c>
      <c r="AFT51">
        <v>5.52</v>
      </c>
      <c r="AFU51">
        <v>644.03</v>
      </c>
      <c r="AFV51">
        <v>3.25</v>
      </c>
      <c r="AFW51">
        <v>198163</v>
      </c>
      <c r="AFX51">
        <v>1</v>
      </c>
      <c r="AFY51" s="1" t="s">
        <v>2230</v>
      </c>
      <c r="AFZ51">
        <v>0</v>
      </c>
      <c r="AGA51">
        <v>0</v>
      </c>
      <c r="AGD51">
        <v>4717.46</v>
      </c>
      <c r="AGE51">
        <v>11688.19</v>
      </c>
      <c r="AGF51">
        <v>922</v>
      </c>
      <c r="AGG51">
        <v>12677</v>
      </c>
      <c r="AGH51">
        <v>1</v>
      </c>
      <c r="AGJ51">
        <v>12</v>
      </c>
      <c r="AGK51">
        <v>1.95</v>
      </c>
      <c r="AGN51">
        <v>8663.7999999999993</v>
      </c>
      <c r="AGO51">
        <v>6717.07</v>
      </c>
      <c r="AGP51">
        <v>280.10000000000002</v>
      </c>
      <c r="AGQ51">
        <v>23981</v>
      </c>
      <c r="AGR51">
        <v>1</v>
      </c>
      <c r="AGT51">
        <v>6.53</v>
      </c>
      <c r="AGU51">
        <v>3.5</v>
      </c>
      <c r="AGX51">
        <v>396.44</v>
      </c>
      <c r="AGY51">
        <v>123.75</v>
      </c>
      <c r="AGZ51">
        <v>250</v>
      </c>
      <c r="AHA51">
        <v>495</v>
      </c>
      <c r="AHB51">
        <v>1</v>
      </c>
      <c r="AHD51">
        <v>0</v>
      </c>
      <c r="AHE51">
        <v>0</v>
      </c>
      <c r="AHH51">
        <v>323.27</v>
      </c>
      <c r="AHI51">
        <v>1543</v>
      </c>
      <c r="AHJ51">
        <v>819</v>
      </c>
      <c r="AHK51">
        <v>1884</v>
      </c>
      <c r="AHL51">
        <v>1</v>
      </c>
      <c r="AHM51" s="1" t="s">
        <v>2230</v>
      </c>
      <c r="AHN51">
        <v>22.5</v>
      </c>
      <c r="AHR51">
        <v>100</v>
      </c>
      <c r="AHT51">
        <v>740</v>
      </c>
      <c r="AHV51">
        <v>1</v>
      </c>
      <c r="AHX51">
        <v>0</v>
      </c>
      <c r="AHY51">
        <v>0</v>
      </c>
      <c r="AIB51">
        <v>71.430000000000007</v>
      </c>
      <c r="AIC51">
        <v>19.34</v>
      </c>
      <c r="AID51">
        <v>48</v>
      </c>
      <c r="AIE51">
        <v>403</v>
      </c>
      <c r="AIF51">
        <v>1</v>
      </c>
      <c r="AIH51">
        <v>0</v>
      </c>
      <c r="AII51">
        <v>0</v>
      </c>
      <c r="AIL51">
        <v>724.42</v>
      </c>
      <c r="AIM51">
        <v>10729.24</v>
      </c>
      <c r="AIN51">
        <v>3092</v>
      </c>
      <c r="AIO51">
        <v>3470</v>
      </c>
      <c r="AIP51">
        <v>1</v>
      </c>
      <c r="AIR51">
        <v>75</v>
      </c>
      <c r="AIS51">
        <v>3.64</v>
      </c>
      <c r="AIV51">
        <v>228.61</v>
      </c>
      <c r="AIW51">
        <v>4330.37</v>
      </c>
      <c r="AIX51">
        <v>125</v>
      </c>
      <c r="AIY51">
        <v>34643</v>
      </c>
      <c r="AIZ51">
        <v>1</v>
      </c>
      <c r="AJB51">
        <v>0</v>
      </c>
      <c r="AJC51">
        <v>0</v>
      </c>
      <c r="AJF51">
        <v>168.57</v>
      </c>
      <c r="AJG51">
        <v>385.31</v>
      </c>
      <c r="AJH51">
        <v>530</v>
      </c>
      <c r="AJI51">
        <v>727</v>
      </c>
      <c r="AJJ51">
        <v>1</v>
      </c>
      <c r="AJL51">
        <v>19</v>
      </c>
      <c r="AJM51">
        <v>5.38</v>
      </c>
      <c r="AJP51">
        <v>421.51</v>
      </c>
      <c r="AJQ51">
        <v>10054.66</v>
      </c>
      <c r="AJR51">
        <v>770</v>
      </c>
      <c r="AJS51">
        <v>13058</v>
      </c>
      <c r="AJT51">
        <v>1</v>
      </c>
      <c r="AJV51">
        <v>18</v>
      </c>
      <c r="AJW51">
        <v>3.51</v>
      </c>
      <c r="AJZ51">
        <v>1638.47</v>
      </c>
      <c r="AKA51">
        <v>176.8</v>
      </c>
      <c r="AKB51">
        <v>1300</v>
      </c>
      <c r="AKC51">
        <v>136</v>
      </c>
      <c r="AKD51">
        <v>1</v>
      </c>
      <c r="AKF51">
        <v>23</v>
      </c>
      <c r="AKG51">
        <v>2.65</v>
      </c>
      <c r="AKJ51">
        <v>0.68</v>
      </c>
      <c r="AKK51">
        <v>1659.05</v>
      </c>
      <c r="AKL51">
        <v>25</v>
      </c>
      <c r="AKM51">
        <v>66362</v>
      </c>
      <c r="AKN51">
        <v>1</v>
      </c>
      <c r="AKP51">
        <v>0</v>
      </c>
      <c r="AKQ51">
        <v>0</v>
      </c>
      <c r="AKT51">
        <v>72.510000000000005</v>
      </c>
      <c r="AKU51">
        <v>847.75</v>
      </c>
      <c r="AKV51">
        <v>27.3</v>
      </c>
      <c r="AKW51">
        <v>31053</v>
      </c>
      <c r="AKX51">
        <v>1</v>
      </c>
      <c r="AKZ51">
        <v>0</v>
      </c>
      <c r="ALA51">
        <v>0</v>
      </c>
      <c r="ALD51">
        <v>327.3</v>
      </c>
      <c r="ALE51">
        <v>1245.0899999999999</v>
      </c>
      <c r="ALF51">
        <v>490</v>
      </c>
      <c r="ALG51">
        <v>2541</v>
      </c>
      <c r="ALH51">
        <v>1</v>
      </c>
      <c r="ALI51" s="1" t="s">
        <v>2230</v>
      </c>
      <c r="ALJ51">
        <v>0</v>
      </c>
      <c r="ALK51">
        <v>0</v>
      </c>
      <c r="ALN51">
        <v>37.76</v>
      </c>
      <c r="ALO51">
        <v>113.03</v>
      </c>
      <c r="ALP51">
        <v>185</v>
      </c>
      <c r="ALQ51">
        <v>611</v>
      </c>
      <c r="ALR51">
        <v>1</v>
      </c>
      <c r="ALT51">
        <v>0</v>
      </c>
      <c r="ALU51">
        <v>0</v>
      </c>
      <c r="ALX51">
        <v>3984.89</v>
      </c>
      <c r="ALY51">
        <v>14217.6</v>
      </c>
      <c r="ALZ51">
        <v>9600</v>
      </c>
      <c r="AMA51">
        <v>1481</v>
      </c>
      <c r="AMB51">
        <v>1</v>
      </c>
      <c r="AMC51" s="1" t="s">
        <v>2230</v>
      </c>
      <c r="AMD51">
        <v>220</v>
      </c>
      <c r="AME51">
        <v>3.44</v>
      </c>
      <c r="AMH51">
        <v>4680.18</v>
      </c>
      <c r="AMI51">
        <v>11179.13</v>
      </c>
      <c r="AMJ51">
        <v>453</v>
      </c>
      <c r="AMK51">
        <v>24678</v>
      </c>
      <c r="AML51">
        <v>1</v>
      </c>
      <c r="AMN51">
        <v>11</v>
      </c>
      <c r="AMO51">
        <v>3.64</v>
      </c>
      <c r="AMR51">
        <v>494.92</v>
      </c>
      <c r="AMS51">
        <v>8685.1200000000008</v>
      </c>
      <c r="AMT51">
        <v>240</v>
      </c>
      <c r="AMU51">
        <v>36188</v>
      </c>
      <c r="AMV51">
        <v>1</v>
      </c>
      <c r="AMX51">
        <v>0</v>
      </c>
      <c r="AMY51">
        <v>0</v>
      </c>
      <c r="ANB51">
        <v>1774.45</v>
      </c>
      <c r="ANC51">
        <v>733.42</v>
      </c>
      <c r="AND51">
        <v>307</v>
      </c>
      <c r="ANE51">
        <v>2389</v>
      </c>
      <c r="ANF51">
        <v>1</v>
      </c>
      <c r="ANH51">
        <v>12</v>
      </c>
      <c r="ANI51">
        <v>5.86</v>
      </c>
      <c r="ANL51">
        <v>626.91</v>
      </c>
      <c r="ANM51">
        <v>1164.6199999999999</v>
      </c>
      <c r="ANN51">
        <v>304</v>
      </c>
      <c r="ANO51">
        <v>3831</v>
      </c>
      <c r="ANP51">
        <v>1</v>
      </c>
      <c r="ANQ51" s="1" t="s">
        <v>2230</v>
      </c>
      <c r="ANR51">
        <v>13.1</v>
      </c>
      <c r="ANS51">
        <v>6.46</v>
      </c>
      <c r="ANV51">
        <v>69.03</v>
      </c>
      <c r="ANW51">
        <v>1657.69</v>
      </c>
      <c r="ANX51">
        <v>65</v>
      </c>
      <c r="ANY51">
        <v>25503</v>
      </c>
      <c r="ANZ51">
        <v>1</v>
      </c>
      <c r="AOB51">
        <v>2</v>
      </c>
      <c r="AOC51">
        <v>4.62</v>
      </c>
      <c r="AOF51">
        <v>431.73</v>
      </c>
      <c r="AOG51">
        <v>483.59</v>
      </c>
      <c r="AOH51">
        <v>404</v>
      </c>
      <c r="AOI51">
        <v>1197</v>
      </c>
      <c r="AOJ51">
        <v>1</v>
      </c>
      <c r="AOK51" s="1" t="s">
        <v>2230</v>
      </c>
      <c r="AOL51">
        <v>16</v>
      </c>
      <c r="AOM51">
        <v>5.94</v>
      </c>
      <c r="AOO51" s="1" t="s">
        <v>2230</v>
      </c>
      <c r="AOP51">
        <v>128.41999999999999</v>
      </c>
      <c r="AOQ51">
        <v>2550.7199999999998</v>
      </c>
      <c r="AOR51">
        <v>480</v>
      </c>
      <c r="AOS51">
        <v>5314</v>
      </c>
      <c r="AOT51">
        <v>1</v>
      </c>
      <c r="AOV51">
        <v>0</v>
      </c>
      <c r="AOW51">
        <v>0</v>
      </c>
      <c r="AOZ51">
        <v>804.37</v>
      </c>
      <c r="APA51">
        <v>12772.07</v>
      </c>
      <c r="APB51">
        <v>135</v>
      </c>
      <c r="APC51">
        <v>94608</v>
      </c>
      <c r="APD51">
        <v>1</v>
      </c>
      <c r="APE51" s="1" t="s">
        <v>2230</v>
      </c>
      <c r="APF51">
        <v>2.9</v>
      </c>
      <c r="APG51">
        <v>3.22</v>
      </c>
      <c r="APH51" s="1" t="s">
        <v>2230</v>
      </c>
      <c r="API51" s="1" t="s">
        <v>2230</v>
      </c>
      <c r="APJ51">
        <v>164.38</v>
      </c>
      <c r="APK51">
        <v>707.44</v>
      </c>
      <c r="APL51">
        <v>185</v>
      </c>
      <c r="APM51">
        <v>3824</v>
      </c>
      <c r="APN51">
        <v>1</v>
      </c>
      <c r="APO51" s="1" t="s">
        <v>2230</v>
      </c>
      <c r="APP51">
        <v>6</v>
      </c>
      <c r="APQ51">
        <v>4.8600000000000003</v>
      </c>
      <c r="APT51" s="1" t="s">
        <v>2230</v>
      </c>
      <c r="APU51" s="1" t="s">
        <v>2230</v>
      </c>
      <c r="APV51" s="1" t="s">
        <v>2230</v>
      </c>
      <c r="APW51" s="1" t="s">
        <v>2230</v>
      </c>
      <c r="APX51" s="1" t="s">
        <v>2230</v>
      </c>
      <c r="APZ51" s="1" t="s">
        <v>2230</v>
      </c>
      <c r="AQA51" s="1" t="s">
        <v>2230</v>
      </c>
      <c r="AQD51">
        <v>67.06</v>
      </c>
      <c r="AQE51">
        <v>66.510000000000005</v>
      </c>
      <c r="AQF51">
        <v>45</v>
      </c>
      <c r="AQG51">
        <v>1478</v>
      </c>
      <c r="AQH51">
        <v>1</v>
      </c>
      <c r="AQI51" s="1" t="s">
        <v>2230</v>
      </c>
      <c r="AQJ51">
        <v>0</v>
      </c>
      <c r="AQK51">
        <v>0</v>
      </c>
      <c r="AQN51">
        <v>5407.22</v>
      </c>
      <c r="AQO51">
        <v>3229.2</v>
      </c>
      <c r="AQP51">
        <v>3450</v>
      </c>
      <c r="AQQ51">
        <v>936</v>
      </c>
      <c r="AQR51">
        <v>1</v>
      </c>
      <c r="AQT51">
        <v>60</v>
      </c>
      <c r="AQU51">
        <v>2.61</v>
      </c>
      <c r="AQX51">
        <v>1.36</v>
      </c>
      <c r="AQY51">
        <v>5.29</v>
      </c>
      <c r="AQZ51">
        <v>1.45</v>
      </c>
      <c r="ARA51">
        <v>3646</v>
      </c>
      <c r="ARB51">
        <v>1</v>
      </c>
      <c r="ARC51" s="1" t="s">
        <v>2230</v>
      </c>
      <c r="ARD51">
        <v>0</v>
      </c>
      <c r="ARE51">
        <v>0</v>
      </c>
      <c r="ARH51">
        <v>80.790000000000006</v>
      </c>
      <c r="ARI51">
        <v>191.66</v>
      </c>
      <c r="ARJ51">
        <v>122</v>
      </c>
      <c r="ARK51">
        <v>1571</v>
      </c>
      <c r="ARL51">
        <v>1</v>
      </c>
      <c r="ARN51">
        <v>20.079999999999998</v>
      </c>
      <c r="ARO51">
        <v>24.69</v>
      </c>
      <c r="ARR51">
        <v>613.92999999999995</v>
      </c>
      <c r="ARS51">
        <v>2413.84</v>
      </c>
      <c r="ART51">
        <v>424.3</v>
      </c>
      <c r="ARU51">
        <v>5689</v>
      </c>
      <c r="ARV51">
        <v>1</v>
      </c>
      <c r="ARW51" s="1" t="s">
        <v>2230</v>
      </c>
      <c r="ARX51">
        <v>3</v>
      </c>
      <c r="ARY51">
        <v>1.06</v>
      </c>
      <c r="ASB51">
        <v>327.32</v>
      </c>
      <c r="ASC51">
        <v>19653.78</v>
      </c>
      <c r="ASD51">
        <v>2010</v>
      </c>
      <c r="ASE51">
        <v>9778</v>
      </c>
      <c r="ASF51">
        <v>1</v>
      </c>
      <c r="ASG51" s="1" t="s">
        <v>2230</v>
      </c>
      <c r="ASH51">
        <v>22</v>
      </c>
      <c r="ASI51">
        <v>1.64</v>
      </c>
      <c r="ASJ51" s="1" t="s">
        <v>2230</v>
      </c>
      <c r="ASK51" s="1" t="s">
        <v>2230</v>
      </c>
      <c r="ASL51">
        <v>851.83</v>
      </c>
      <c r="ASM51">
        <v>1826.95</v>
      </c>
      <c r="ASN51">
        <v>363.5</v>
      </c>
      <c r="ASO51">
        <v>5026</v>
      </c>
      <c r="ASP51">
        <v>1</v>
      </c>
      <c r="ASR51">
        <v>21</v>
      </c>
      <c r="ASS51">
        <v>8.67</v>
      </c>
      <c r="ASV51">
        <v>282.23</v>
      </c>
      <c r="ASW51">
        <v>1106.82</v>
      </c>
      <c r="ASX51">
        <v>2145</v>
      </c>
      <c r="ASY51">
        <v>516</v>
      </c>
      <c r="ASZ51">
        <v>1</v>
      </c>
      <c r="ATB51">
        <v>4</v>
      </c>
      <c r="ATC51">
        <v>0.28000000000000003</v>
      </c>
      <c r="ATF51">
        <v>2756.38</v>
      </c>
      <c r="ATG51">
        <v>11116.8</v>
      </c>
      <c r="ATH51">
        <v>1440</v>
      </c>
      <c r="ATI51">
        <v>7720</v>
      </c>
      <c r="ATJ51">
        <v>1</v>
      </c>
      <c r="ATK51" s="1" t="s">
        <v>2230</v>
      </c>
      <c r="ATL51">
        <v>16</v>
      </c>
      <c r="ATM51">
        <v>1.67</v>
      </c>
      <c r="ATN51" s="1" t="s">
        <v>2230</v>
      </c>
      <c r="ATO51" s="1" t="s">
        <v>2230</v>
      </c>
      <c r="ATP51">
        <v>8235.35</v>
      </c>
      <c r="ATQ51">
        <v>41510.43</v>
      </c>
      <c r="ATR51">
        <v>1530</v>
      </c>
      <c r="ATS51">
        <v>27131</v>
      </c>
      <c r="ATT51">
        <v>1</v>
      </c>
      <c r="ATU51" s="1" t="s">
        <v>2230</v>
      </c>
      <c r="ATV51">
        <v>17.27</v>
      </c>
      <c r="ATW51">
        <v>1.69</v>
      </c>
      <c r="ATX51" s="1" t="s">
        <v>2230</v>
      </c>
      <c r="ATY51" s="1" t="s">
        <v>2230</v>
      </c>
      <c r="ATZ51">
        <v>2242.56</v>
      </c>
      <c r="AUA51">
        <v>1654.58</v>
      </c>
      <c r="AUB51">
        <v>2212</v>
      </c>
      <c r="AUC51">
        <v>748</v>
      </c>
      <c r="AUD51">
        <v>1</v>
      </c>
      <c r="AUF51">
        <v>43.33</v>
      </c>
      <c r="AUG51">
        <v>2.94</v>
      </c>
      <c r="AUJ51">
        <v>3958.53</v>
      </c>
      <c r="AUK51">
        <v>6900.46</v>
      </c>
      <c r="AUL51">
        <v>460</v>
      </c>
      <c r="AUM51">
        <v>15001</v>
      </c>
      <c r="AUN51">
        <v>1</v>
      </c>
      <c r="AUP51">
        <v>10.5</v>
      </c>
      <c r="AUQ51">
        <v>3.42</v>
      </c>
      <c r="AUT51">
        <v>76.900000000000006</v>
      </c>
      <c r="AUU51">
        <v>1570.77</v>
      </c>
      <c r="AUV51">
        <v>30</v>
      </c>
      <c r="AUW51">
        <v>52359</v>
      </c>
      <c r="AUX51">
        <v>1</v>
      </c>
      <c r="AUY51" s="1" t="s">
        <v>2230</v>
      </c>
      <c r="AUZ51">
        <v>0</v>
      </c>
      <c r="AVA51">
        <v>0</v>
      </c>
      <c r="AVD51">
        <v>7624.48</v>
      </c>
      <c r="AVE51">
        <v>870.77</v>
      </c>
      <c r="AVF51">
        <v>305</v>
      </c>
      <c r="AVG51">
        <v>2855</v>
      </c>
      <c r="AVH51">
        <v>1</v>
      </c>
      <c r="AVI51" s="1" t="s">
        <v>2230</v>
      </c>
      <c r="AVJ51">
        <v>58.84</v>
      </c>
      <c r="AVK51">
        <v>28.94</v>
      </c>
      <c r="AVN51">
        <v>722.41</v>
      </c>
      <c r="AVO51">
        <v>15941.64</v>
      </c>
      <c r="AVP51">
        <v>715</v>
      </c>
      <c r="AVQ51">
        <v>22296</v>
      </c>
      <c r="AVR51">
        <v>1</v>
      </c>
      <c r="AVT51">
        <v>13</v>
      </c>
      <c r="AVU51">
        <v>2.73</v>
      </c>
      <c r="AVX51">
        <v>0.01</v>
      </c>
      <c r="AVY51">
        <v>7.0000000000000007E-2</v>
      </c>
      <c r="AVZ51">
        <v>0.7</v>
      </c>
      <c r="AWA51">
        <v>99</v>
      </c>
      <c r="AWB51">
        <v>1</v>
      </c>
      <c r="AWC51" s="1" t="s">
        <v>2230</v>
      </c>
      <c r="AWD51">
        <v>0</v>
      </c>
      <c r="AWE51">
        <v>0</v>
      </c>
      <c r="AWH51">
        <v>264.97000000000003</v>
      </c>
      <c r="AWI51">
        <v>38.700000000000003</v>
      </c>
      <c r="AWJ51">
        <v>900</v>
      </c>
      <c r="AWK51">
        <v>43</v>
      </c>
      <c r="AWL51">
        <v>1</v>
      </c>
      <c r="AWM51" s="1" t="s">
        <v>2230</v>
      </c>
      <c r="AWN51">
        <v>19</v>
      </c>
      <c r="AWO51">
        <v>3.17</v>
      </c>
      <c r="AWR51">
        <v>1734.31</v>
      </c>
      <c r="AWS51">
        <v>3900</v>
      </c>
      <c r="AWT51">
        <v>2400</v>
      </c>
      <c r="AWU51">
        <v>1625</v>
      </c>
      <c r="AWV51">
        <v>1</v>
      </c>
      <c r="AWX51">
        <v>34</v>
      </c>
      <c r="AWY51">
        <v>2.12</v>
      </c>
      <c r="AXB51">
        <v>244.4</v>
      </c>
      <c r="AXC51">
        <v>233.41</v>
      </c>
      <c r="AXD51">
        <v>585</v>
      </c>
      <c r="AXE51">
        <v>399</v>
      </c>
      <c r="AXF51">
        <v>1</v>
      </c>
      <c r="AXG51" s="1" t="s">
        <v>2230</v>
      </c>
      <c r="AXH51">
        <v>25</v>
      </c>
      <c r="AXI51">
        <v>6.41</v>
      </c>
      <c r="AXL51">
        <v>788.19</v>
      </c>
      <c r="AXM51">
        <v>3226.3</v>
      </c>
      <c r="AXN51">
        <v>350</v>
      </c>
      <c r="AXO51">
        <v>9218</v>
      </c>
      <c r="AXP51">
        <v>1</v>
      </c>
      <c r="AXR51">
        <v>13</v>
      </c>
      <c r="AXS51">
        <v>5.57</v>
      </c>
      <c r="AXV51">
        <v>99.6</v>
      </c>
      <c r="AXW51">
        <v>2285.7800000000002</v>
      </c>
      <c r="AXX51">
        <v>304</v>
      </c>
      <c r="AXY51">
        <v>7519</v>
      </c>
      <c r="AXZ51">
        <v>1</v>
      </c>
      <c r="AYB51">
        <v>19</v>
      </c>
      <c r="AYC51">
        <v>9.3800000000000008</v>
      </c>
      <c r="AYF51">
        <v>1567.82</v>
      </c>
      <c r="AYG51">
        <v>2475</v>
      </c>
      <c r="AYH51">
        <v>550</v>
      </c>
      <c r="AYI51">
        <v>4500</v>
      </c>
      <c r="AYJ51">
        <v>1</v>
      </c>
      <c r="AYL51">
        <v>10</v>
      </c>
      <c r="AYM51">
        <v>2.73</v>
      </c>
      <c r="AYP51">
        <v>17.75</v>
      </c>
      <c r="AYQ51">
        <v>36.39</v>
      </c>
      <c r="AYR51">
        <v>18.5</v>
      </c>
      <c r="AYS51">
        <v>1967</v>
      </c>
      <c r="AYT51">
        <v>1</v>
      </c>
      <c r="AYV51">
        <v>0</v>
      </c>
      <c r="AYW51">
        <v>0</v>
      </c>
      <c r="AYZ51">
        <v>810.14</v>
      </c>
      <c r="AZA51">
        <v>1284.6600000000001</v>
      </c>
      <c r="AZB51">
        <v>1170</v>
      </c>
      <c r="AZC51">
        <v>1098</v>
      </c>
      <c r="AZD51">
        <v>1</v>
      </c>
      <c r="AZF51">
        <v>0</v>
      </c>
      <c r="AZG51">
        <v>0</v>
      </c>
      <c r="AZJ51">
        <v>139.30000000000001</v>
      </c>
      <c r="AZK51">
        <v>4350.5</v>
      </c>
      <c r="AZL51">
        <v>1100</v>
      </c>
      <c r="AZM51">
        <v>3955</v>
      </c>
      <c r="AZN51">
        <v>1</v>
      </c>
      <c r="AZP51">
        <v>4.5</v>
      </c>
      <c r="AZQ51">
        <v>0.61</v>
      </c>
      <c r="AZT51">
        <v>120</v>
      </c>
      <c r="AZU51">
        <v>365.4</v>
      </c>
      <c r="AZV51">
        <v>600</v>
      </c>
      <c r="AZW51">
        <v>609</v>
      </c>
      <c r="AZX51">
        <v>1</v>
      </c>
      <c r="AZZ51">
        <v>0</v>
      </c>
      <c r="BAA51">
        <v>0</v>
      </c>
      <c r="BAD51">
        <v>0.91</v>
      </c>
      <c r="BAE51">
        <v>2.12</v>
      </c>
      <c r="BAF51">
        <v>0.21</v>
      </c>
      <c r="BAG51">
        <v>10111</v>
      </c>
      <c r="BAH51">
        <v>1</v>
      </c>
      <c r="BAJ51">
        <v>0</v>
      </c>
      <c r="BAK51">
        <v>0</v>
      </c>
      <c r="BAN51">
        <v>118.46</v>
      </c>
      <c r="BAO51">
        <v>4582.5</v>
      </c>
      <c r="BAP51">
        <v>1410</v>
      </c>
      <c r="BAQ51">
        <v>3250</v>
      </c>
      <c r="BAR51">
        <v>1</v>
      </c>
      <c r="BAT51">
        <v>100</v>
      </c>
      <c r="BAU51">
        <v>10.64</v>
      </c>
      <c r="BAX51">
        <v>8.94</v>
      </c>
      <c r="BAY51">
        <v>116.24</v>
      </c>
      <c r="BAZ51">
        <v>6.1</v>
      </c>
      <c r="BBA51">
        <v>19056</v>
      </c>
      <c r="BBB51">
        <v>1</v>
      </c>
      <c r="BBD51">
        <v>0</v>
      </c>
      <c r="BBE51">
        <v>0</v>
      </c>
      <c r="BBH51">
        <v>4124.32</v>
      </c>
      <c r="BBI51">
        <v>19384.64</v>
      </c>
      <c r="BBJ51">
        <v>225</v>
      </c>
      <c r="BBK51">
        <v>86154</v>
      </c>
      <c r="BBL51">
        <v>1</v>
      </c>
      <c r="BBM51" s="1" t="s">
        <v>2230</v>
      </c>
      <c r="BBN51">
        <v>4.8</v>
      </c>
      <c r="BBO51">
        <v>3.2</v>
      </c>
      <c r="BBP51" s="1" t="s">
        <v>2230</v>
      </c>
      <c r="BBQ51" s="1" t="s">
        <v>2230</v>
      </c>
      <c r="BBR51">
        <v>21.06</v>
      </c>
      <c r="BBS51">
        <v>19.77</v>
      </c>
      <c r="BBT51">
        <v>6.65</v>
      </c>
      <c r="BBU51">
        <v>2973</v>
      </c>
      <c r="BBV51">
        <v>1</v>
      </c>
      <c r="BBX51">
        <v>0</v>
      </c>
      <c r="BBY51">
        <v>0</v>
      </c>
      <c r="BCB51">
        <v>1977.72</v>
      </c>
      <c r="BCC51">
        <v>11889.21</v>
      </c>
      <c r="BCD51">
        <v>652</v>
      </c>
      <c r="BCE51">
        <v>18235</v>
      </c>
      <c r="BCF51">
        <v>1</v>
      </c>
      <c r="BCH51">
        <v>19</v>
      </c>
      <c r="BCI51">
        <v>4.37</v>
      </c>
      <c r="BCL51">
        <v>64.67</v>
      </c>
      <c r="BCM51">
        <v>589.89</v>
      </c>
      <c r="BCN51">
        <v>35.35</v>
      </c>
      <c r="BCO51">
        <v>16687</v>
      </c>
      <c r="BCP51">
        <v>1</v>
      </c>
      <c r="BCR51">
        <v>5</v>
      </c>
      <c r="BCS51">
        <v>21.22</v>
      </c>
      <c r="BCV51">
        <v>75</v>
      </c>
      <c r="BCW51">
        <v>504</v>
      </c>
      <c r="BCX51">
        <v>105</v>
      </c>
      <c r="BCY51">
        <v>4800</v>
      </c>
      <c r="BCZ51">
        <v>1</v>
      </c>
      <c r="BDB51">
        <v>0</v>
      </c>
      <c r="BDC51">
        <v>0</v>
      </c>
      <c r="BDF51">
        <v>16.27</v>
      </c>
      <c r="BDG51">
        <v>844.3</v>
      </c>
      <c r="BDH51">
        <v>703</v>
      </c>
      <c r="BDI51">
        <v>1201</v>
      </c>
      <c r="BDJ51">
        <v>1</v>
      </c>
      <c r="BDL51">
        <v>51.5</v>
      </c>
      <c r="BDM51">
        <v>10.99</v>
      </c>
      <c r="BDP51">
        <v>10.53</v>
      </c>
      <c r="BDR51">
        <v>10</v>
      </c>
      <c r="BDS51">
        <v>1</v>
      </c>
      <c r="BDT51">
        <v>1</v>
      </c>
      <c r="BDV51">
        <v>0</v>
      </c>
      <c r="BDW51">
        <v>0</v>
      </c>
      <c r="BDZ51">
        <v>549.19000000000005</v>
      </c>
      <c r="BEA51">
        <v>2520.42</v>
      </c>
      <c r="BEB51">
        <v>2380</v>
      </c>
      <c r="BEC51">
        <v>1059</v>
      </c>
      <c r="BED51">
        <v>1</v>
      </c>
      <c r="BEF51">
        <v>70</v>
      </c>
      <c r="BEG51">
        <v>4.41</v>
      </c>
      <c r="BEJ51">
        <v>1748.61</v>
      </c>
      <c r="BEK51">
        <v>882.05</v>
      </c>
      <c r="BEL51">
        <v>2633</v>
      </c>
      <c r="BEM51">
        <v>335</v>
      </c>
      <c r="BEN51">
        <v>1</v>
      </c>
      <c r="BEP51">
        <v>0</v>
      </c>
      <c r="BEQ51">
        <v>0</v>
      </c>
    </row>
    <row r="52" spans="1:1499" x14ac:dyDescent="0.25">
      <c r="A52" s="2">
        <v>36465</v>
      </c>
      <c r="B52">
        <v>126.32</v>
      </c>
      <c r="C52">
        <v>313.68</v>
      </c>
      <c r="D52">
        <v>240</v>
      </c>
      <c r="E52">
        <v>1307</v>
      </c>
      <c r="F52">
        <v>1</v>
      </c>
      <c r="H52">
        <v>7</v>
      </c>
      <c r="I52">
        <v>4.37</v>
      </c>
      <c r="L52">
        <v>111.78</v>
      </c>
      <c r="M52">
        <v>276.58999999999997</v>
      </c>
      <c r="N52">
        <v>88.65</v>
      </c>
      <c r="O52">
        <v>3120</v>
      </c>
      <c r="P52">
        <v>1</v>
      </c>
      <c r="Q52" s="1" t="s">
        <v>2230</v>
      </c>
      <c r="R52">
        <v>0</v>
      </c>
      <c r="S52">
        <v>0</v>
      </c>
      <c r="V52">
        <v>37.700000000000003</v>
      </c>
      <c r="W52">
        <v>44.1</v>
      </c>
      <c r="X52">
        <v>106</v>
      </c>
      <c r="Y52">
        <v>416</v>
      </c>
      <c r="Z52">
        <v>1</v>
      </c>
      <c r="AA52" s="1" t="s">
        <v>2230</v>
      </c>
      <c r="AB52">
        <v>6</v>
      </c>
      <c r="AC52">
        <v>8.49</v>
      </c>
      <c r="AF52">
        <v>487.07</v>
      </c>
      <c r="AG52">
        <v>10804.5</v>
      </c>
      <c r="AH52">
        <v>1050</v>
      </c>
      <c r="AI52">
        <v>10290</v>
      </c>
      <c r="AJ52">
        <v>1</v>
      </c>
      <c r="AK52" s="1" t="s">
        <v>2230</v>
      </c>
      <c r="AL52">
        <v>14.9</v>
      </c>
      <c r="AM52">
        <v>2.13</v>
      </c>
      <c r="AP52">
        <v>81.44</v>
      </c>
      <c r="AQ52">
        <v>134.38</v>
      </c>
      <c r="AR52">
        <v>215</v>
      </c>
      <c r="AS52">
        <v>625</v>
      </c>
      <c r="AT52">
        <v>1</v>
      </c>
      <c r="AV52">
        <v>0</v>
      </c>
      <c r="AW52">
        <v>0</v>
      </c>
      <c r="AZ52">
        <v>92.89</v>
      </c>
      <c r="BA52">
        <v>342.26</v>
      </c>
      <c r="BB52">
        <v>562</v>
      </c>
      <c r="BC52">
        <v>609</v>
      </c>
      <c r="BD52">
        <v>1</v>
      </c>
      <c r="BF52">
        <v>0</v>
      </c>
      <c r="BG52">
        <v>0</v>
      </c>
      <c r="BJ52">
        <v>285</v>
      </c>
      <c r="BK52">
        <v>669.12</v>
      </c>
      <c r="BL52">
        <v>1325</v>
      </c>
      <c r="BM52">
        <v>505</v>
      </c>
      <c r="BN52">
        <v>1</v>
      </c>
      <c r="BO52" s="1" t="s">
        <v>2230</v>
      </c>
      <c r="BP52">
        <v>79.5</v>
      </c>
      <c r="BQ52">
        <v>9</v>
      </c>
      <c r="BR52" s="1" t="s">
        <v>2230</v>
      </c>
      <c r="BS52" s="1" t="s">
        <v>2230</v>
      </c>
      <c r="BT52">
        <v>100.21</v>
      </c>
      <c r="BU52">
        <v>231.25</v>
      </c>
      <c r="BV52">
        <v>92.5</v>
      </c>
      <c r="BW52">
        <v>2500</v>
      </c>
      <c r="BX52">
        <v>1</v>
      </c>
      <c r="BZ52">
        <v>1</v>
      </c>
      <c r="CA52">
        <v>1.62</v>
      </c>
      <c r="CD52">
        <v>1.41</v>
      </c>
      <c r="CE52">
        <v>3.59</v>
      </c>
      <c r="CF52">
        <v>4.4000000000000004</v>
      </c>
      <c r="CG52">
        <v>815</v>
      </c>
      <c r="CH52">
        <v>1</v>
      </c>
      <c r="CJ52">
        <v>0</v>
      </c>
      <c r="CK52">
        <v>0</v>
      </c>
      <c r="CN52">
        <v>9.4499999999999993</v>
      </c>
      <c r="CO52">
        <v>42.05</v>
      </c>
      <c r="CP52">
        <v>12.8</v>
      </c>
      <c r="CQ52">
        <v>3285</v>
      </c>
      <c r="CR52">
        <v>1</v>
      </c>
      <c r="CT52">
        <v>6.4</v>
      </c>
      <c r="CU52">
        <v>75</v>
      </c>
      <c r="CX52">
        <v>2.97</v>
      </c>
      <c r="CY52">
        <v>32.380000000000003</v>
      </c>
      <c r="CZ52">
        <v>11</v>
      </c>
      <c r="DA52">
        <v>2944</v>
      </c>
      <c r="DB52">
        <v>1</v>
      </c>
      <c r="DC52" s="1" t="s">
        <v>2230</v>
      </c>
      <c r="DD52">
        <v>0</v>
      </c>
      <c r="DE52">
        <v>0</v>
      </c>
      <c r="DH52">
        <v>131.80000000000001</v>
      </c>
      <c r="DI52">
        <v>277.26</v>
      </c>
      <c r="DJ52">
        <v>431.2</v>
      </c>
      <c r="DK52">
        <v>643</v>
      </c>
      <c r="DL52">
        <v>1</v>
      </c>
      <c r="DN52">
        <v>9.11</v>
      </c>
      <c r="DO52">
        <v>3.17</v>
      </c>
      <c r="DR52">
        <v>3.42</v>
      </c>
      <c r="DS52">
        <v>137.30000000000001</v>
      </c>
      <c r="DT52">
        <v>10</v>
      </c>
      <c r="DU52">
        <v>13730</v>
      </c>
      <c r="DV52">
        <v>1</v>
      </c>
      <c r="DW52" s="1" t="s">
        <v>2230</v>
      </c>
      <c r="DX52">
        <v>28</v>
      </c>
      <c r="DY52">
        <v>420</v>
      </c>
      <c r="EB52">
        <v>145.61000000000001</v>
      </c>
      <c r="EC52">
        <v>250.71</v>
      </c>
      <c r="ED52">
        <v>932</v>
      </c>
      <c r="EE52">
        <v>269</v>
      </c>
      <c r="EF52">
        <v>1</v>
      </c>
      <c r="EG52" s="1" t="s">
        <v>2230</v>
      </c>
      <c r="EH52">
        <v>0</v>
      </c>
      <c r="EI52">
        <v>0</v>
      </c>
      <c r="EL52" s="1" t="s">
        <v>2230</v>
      </c>
      <c r="EM52" s="1" t="s">
        <v>2230</v>
      </c>
      <c r="EN52" s="1" t="s">
        <v>2230</v>
      </c>
      <c r="EO52" s="1" t="s">
        <v>2230</v>
      </c>
      <c r="EP52" s="1" t="s">
        <v>2230</v>
      </c>
      <c r="EQ52" s="1" t="s">
        <v>2230</v>
      </c>
      <c r="ER52" s="1" t="s">
        <v>2230</v>
      </c>
      <c r="ES52" s="1" t="s">
        <v>2230</v>
      </c>
      <c r="EV52">
        <v>137.54</v>
      </c>
      <c r="EW52">
        <v>616</v>
      </c>
      <c r="EX52">
        <v>385</v>
      </c>
      <c r="EY52">
        <v>1600</v>
      </c>
      <c r="EZ52">
        <v>1</v>
      </c>
      <c r="FA52" s="1" t="s">
        <v>2230</v>
      </c>
      <c r="FB52">
        <v>12</v>
      </c>
      <c r="FC52">
        <v>4.68</v>
      </c>
      <c r="FD52" s="1" t="s">
        <v>2230</v>
      </c>
      <c r="FE52" s="1" t="s">
        <v>2230</v>
      </c>
      <c r="FF52">
        <v>64.58</v>
      </c>
      <c r="FG52">
        <v>18219.97</v>
      </c>
      <c r="FH52">
        <v>217</v>
      </c>
      <c r="FI52">
        <v>83963</v>
      </c>
      <c r="FJ52">
        <v>1</v>
      </c>
      <c r="FL52">
        <v>8.4</v>
      </c>
      <c r="FM52">
        <v>5.81</v>
      </c>
      <c r="FP52">
        <v>62.91</v>
      </c>
      <c r="FQ52">
        <v>122.13</v>
      </c>
      <c r="FR52">
        <v>125</v>
      </c>
      <c r="FS52">
        <v>977</v>
      </c>
      <c r="FT52">
        <v>1</v>
      </c>
      <c r="FU52" s="1" t="s">
        <v>2230</v>
      </c>
      <c r="FV52">
        <v>7.5</v>
      </c>
      <c r="FW52">
        <v>9</v>
      </c>
      <c r="FZ52">
        <v>71.12</v>
      </c>
      <c r="GA52">
        <v>11.18</v>
      </c>
      <c r="GB52">
        <v>3354</v>
      </c>
      <c r="GC52">
        <v>10</v>
      </c>
      <c r="GD52">
        <v>1</v>
      </c>
      <c r="GF52">
        <v>0</v>
      </c>
      <c r="GG52">
        <v>0</v>
      </c>
      <c r="GJ52">
        <v>205.29</v>
      </c>
      <c r="GK52">
        <v>583.20000000000005</v>
      </c>
      <c r="GL52">
        <v>900</v>
      </c>
      <c r="GM52">
        <v>648</v>
      </c>
      <c r="GN52">
        <v>1</v>
      </c>
      <c r="GO52" s="1" t="s">
        <v>2230</v>
      </c>
      <c r="GP52">
        <v>92</v>
      </c>
      <c r="GQ52">
        <v>15.33</v>
      </c>
      <c r="GT52">
        <v>181.9</v>
      </c>
      <c r="GU52">
        <v>73.02</v>
      </c>
      <c r="GV52">
        <v>448</v>
      </c>
      <c r="GW52">
        <v>163</v>
      </c>
      <c r="GX52">
        <v>1</v>
      </c>
      <c r="GZ52">
        <v>16.53</v>
      </c>
      <c r="HA52">
        <v>5.53</v>
      </c>
      <c r="HE52">
        <v>1.44</v>
      </c>
      <c r="HF52">
        <v>120</v>
      </c>
      <c r="HG52">
        <v>12</v>
      </c>
      <c r="HH52">
        <v>1</v>
      </c>
      <c r="HJ52">
        <v>2</v>
      </c>
      <c r="HK52">
        <v>2.5</v>
      </c>
      <c r="HN52">
        <v>9.81</v>
      </c>
      <c r="HO52">
        <v>28.65</v>
      </c>
      <c r="HP52">
        <v>20.7</v>
      </c>
      <c r="HQ52">
        <v>1384</v>
      </c>
      <c r="HR52">
        <v>1</v>
      </c>
      <c r="HT52">
        <v>0</v>
      </c>
      <c r="HU52">
        <v>0</v>
      </c>
      <c r="HX52">
        <v>269.45</v>
      </c>
      <c r="HY52">
        <v>41.24</v>
      </c>
      <c r="HZ52">
        <v>1031</v>
      </c>
      <c r="IA52">
        <v>40</v>
      </c>
      <c r="IB52">
        <v>1</v>
      </c>
      <c r="IC52" s="1" t="s">
        <v>2230</v>
      </c>
      <c r="ID52">
        <v>15</v>
      </c>
      <c r="IE52">
        <v>2.1800000000000002</v>
      </c>
      <c r="IH52">
        <v>248.25</v>
      </c>
      <c r="II52">
        <v>323.44</v>
      </c>
      <c r="IJ52">
        <v>260</v>
      </c>
      <c r="IK52">
        <v>1244</v>
      </c>
      <c r="IL52">
        <v>1</v>
      </c>
      <c r="IM52" s="1" t="s">
        <v>2230</v>
      </c>
      <c r="IN52">
        <v>11</v>
      </c>
      <c r="IO52">
        <v>6.35</v>
      </c>
      <c r="IR52">
        <v>118.43</v>
      </c>
      <c r="IS52">
        <v>233.13</v>
      </c>
      <c r="IT52">
        <v>285</v>
      </c>
      <c r="IU52">
        <v>818</v>
      </c>
      <c r="IV52">
        <v>1</v>
      </c>
      <c r="IX52">
        <v>7</v>
      </c>
      <c r="IY52">
        <v>3.68</v>
      </c>
      <c r="JB52">
        <v>116.26</v>
      </c>
      <c r="JC52">
        <v>2.85</v>
      </c>
      <c r="JD52">
        <v>150</v>
      </c>
      <c r="JE52">
        <v>19</v>
      </c>
      <c r="JF52">
        <v>1</v>
      </c>
      <c r="JH52">
        <v>2.6</v>
      </c>
      <c r="JI52">
        <v>2.6</v>
      </c>
      <c r="JL52">
        <v>204.8</v>
      </c>
      <c r="JM52">
        <v>2033.6</v>
      </c>
      <c r="JN52">
        <v>1640</v>
      </c>
      <c r="JO52">
        <v>1240</v>
      </c>
      <c r="JP52">
        <v>1</v>
      </c>
      <c r="JQ52" s="1" t="s">
        <v>2230</v>
      </c>
      <c r="JR52">
        <v>47</v>
      </c>
      <c r="JS52">
        <v>4.3</v>
      </c>
      <c r="JV52">
        <v>840.44</v>
      </c>
      <c r="JW52">
        <v>2121</v>
      </c>
      <c r="JX52">
        <v>7000</v>
      </c>
      <c r="JY52">
        <v>303</v>
      </c>
      <c r="JZ52">
        <v>1</v>
      </c>
      <c r="KA52" s="1" t="s">
        <v>2230</v>
      </c>
      <c r="KB52">
        <v>250</v>
      </c>
      <c r="KC52">
        <v>5.36</v>
      </c>
      <c r="KF52">
        <v>108.5</v>
      </c>
      <c r="KG52">
        <v>587.72</v>
      </c>
      <c r="KH52">
        <v>280</v>
      </c>
      <c r="KI52">
        <v>2099</v>
      </c>
      <c r="KJ52">
        <v>1</v>
      </c>
      <c r="KL52">
        <v>21</v>
      </c>
      <c r="KM52">
        <v>11.25</v>
      </c>
      <c r="KP52">
        <v>48.55</v>
      </c>
      <c r="KQ52">
        <v>6006.7</v>
      </c>
      <c r="KR52">
        <v>267</v>
      </c>
      <c r="KS52">
        <v>22497</v>
      </c>
      <c r="KT52">
        <v>1</v>
      </c>
      <c r="KV52">
        <v>0</v>
      </c>
      <c r="KW52">
        <v>0</v>
      </c>
      <c r="KZ52">
        <v>77.739999999999995</v>
      </c>
      <c r="LA52">
        <v>762.29</v>
      </c>
      <c r="LB52">
        <v>141.9</v>
      </c>
      <c r="LC52">
        <v>5372</v>
      </c>
      <c r="LD52">
        <v>1</v>
      </c>
      <c r="LE52" s="1" t="s">
        <v>2230</v>
      </c>
      <c r="LF52">
        <v>27.53</v>
      </c>
      <c r="LG52">
        <v>29.1</v>
      </c>
      <c r="LJ52">
        <v>123.79</v>
      </c>
      <c r="LK52">
        <v>86.02</v>
      </c>
      <c r="LL52">
        <v>340</v>
      </c>
      <c r="LM52">
        <v>253</v>
      </c>
      <c r="LN52">
        <v>1</v>
      </c>
      <c r="LO52" s="1" t="s">
        <v>2230</v>
      </c>
      <c r="LP52">
        <v>18</v>
      </c>
      <c r="LQ52">
        <v>7.94</v>
      </c>
      <c r="LT52">
        <v>14.97</v>
      </c>
      <c r="LU52">
        <v>34.159999999999997</v>
      </c>
      <c r="LV52">
        <v>6.5</v>
      </c>
      <c r="LW52">
        <v>5255</v>
      </c>
      <c r="LX52">
        <v>1</v>
      </c>
      <c r="LY52">
        <v>0.2</v>
      </c>
      <c r="LZ52">
        <v>0</v>
      </c>
      <c r="MA52">
        <v>0</v>
      </c>
      <c r="MD52">
        <v>478.08</v>
      </c>
      <c r="ME52">
        <v>583.6</v>
      </c>
      <c r="MF52">
        <v>443.8</v>
      </c>
      <c r="MG52">
        <v>1315</v>
      </c>
      <c r="MH52">
        <v>1</v>
      </c>
      <c r="MI52" s="1" t="s">
        <v>2230</v>
      </c>
      <c r="MJ52">
        <v>30</v>
      </c>
      <c r="MK52">
        <v>10.14</v>
      </c>
      <c r="MN52">
        <v>144.61000000000001</v>
      </c>
      <c r="MO52">
        <v>735.97</v>
      </c>
      <c r="MP52">
        <v>81</v>
      </c>
      <c r="MQ52">
        <v>9086</v>
      </c>
      <c r="MR52">
        <v>1</v>
      </c>
      <c r="MS52" s="1" t="s">
        <v>2230</v>
      </c>
      <c r="MT52">
        <v>2</v>
      </c>
      <c r="MU52">
        <v>3.7</v>
      </c>
      <c r="MX52">
        <v>1.7</v>
      </c>
      <c r="MY52">
        <v>15.43</v>
      </c>
      <c r="MZ52">
        <v>2.7</v>
      </c>
      <c r="NA52">
        <v>5713</v>
      </c>
      <c r="NB52">
        <v>1</v>
      </c>
      <c r="ND52">
        <v>0</v>
      </c>
      <c r="NE52">
        <v>0</v>
      </c>
      <c r="NH52">
        <v>444.61</v>
      </c>
      <c r="NI52">
        <v>1883.7</v>
      </c>
      <c r="NJ52">
        <v>1950</v>
      </c>
      <c r="NK52">
        <v>966</v>
      </c>
      <c r="NL52">
        <v>1</v>
      </c>
      <c r="NM52" s="1" t="s">
        <v>2230</v>
      </c>
      <c r="NN52">
        <v>179</v>
      </c>
      <c r="NO52">
        <v>13.77</v>
      </c>
      <c r="NR52">
        <v>140.25</v>
      </c>
      <c r="NS52">
        <v>294.76</v>
      </c>
      <c r="NT52">
        <v>247.7</v>
      </c>
      <c r="NU52">
        <v>1190</v>
      </c>
      <c r="NV52">
        <v>1</v>
      </c>
      <c r="NW52" s="1" t="s">
        <v>2230</v>
      </c>
      <c r="NX52">
        <v>2.5</v>
      </c>
      <c r="NY52">
        <v>1.51</v>
      </c>
      <c r="NZ52" s="1" t="s">
        <v>2230</v>
      </c>
      <c r="OA52" s="1" t="s">
        <v>2230</v>
      </c>
      <c r="OB52">
        <v>247.91</v>
      </c>
      <c r="OC52">
        <v>441</v>
      </c>
      <c r="OD52">
        <v>840</v>
      </c>
      <c r="OE52">
        <v>525</v>
      </c>
      <c r="OF52">
        <v>1</v>
      </c>
      <c r="OH52">
        <v>11</v>
      </c>
      <c r="OI52">
        <v>1.96</v>
      </c>
      <c r="OL52">
        <v>297.37</v>
      </c>
      <c r="OM52">
        <v>5356.68</v>
      </c>
      <c r="ON52">
        <v>1470</v>
      </c>
      <c r="OO52">
        <v>3644</v>
      </c>
      <c r="OP52">
        <v>1</v>
      </c>
      <c r="OQ52" s="1" t="s">
        <v>2230</v>
      </c>
      <c r="OR52">
        <v>32</v>
      </c>
      <c r="OS52">
        <v>3.27</v>
      </c>
      <c r="OT52" s="1" t="s">
        <v>2230</v>
      </c>
      <c r="OU52" s="1" t="s">
        <v>2230</v>
      </c>
      <c r="OV52">
        <v>52.96</v>
      </c>
      <c r="OW52">
        <v>1901.46</v>
      </c>
      <c r="OX52">
        <v>159.80000000000001</v>
      </c>
      <c r="OY52">
        <v>11899</v>
      </c>
      <c r="OZ52">
        <v>1</v>
      </c>
      <c r="PB52">
        <v>7</v>
      </c>
      <c r="PC52">
        <v>6.57</v>
      </c>
      <c r="PF52">
        <v>180.76</v>
      </c>
      <c r="PG52">
        <v>1520.76</v>
      </c>
      <c r="PH52">
        <v>920</v>
      </c>
      <c r="PI52">
        <v>1653</v>
      </c>
      <c r="PJ52">
        <v>1</v>
      </c>
      <c r="PL52">
        <v>14</v>
      </c>
      <c r="PM52">
        <v>2.2799999999999998</v>
      </c>
      <c r="PP52">
        <v>215.01</v>
      </c>
      <c r="PQ52">
        <v>300.52999999999997</v>
      </c>
      <c r="PR52">
        <v>205</v>
      </c>
      <c r="PS52">
        <v>1466</v>
      </c>
      <c r="PT52">
        <v>1</v>
      </c>
      <c r="PU52" s="1" t="s">
        <v>2230</v>
      </c>
      <c r="PV52">
        <v>2</v>
      </c>
      <c r="PW52">
        <v>1.46</v>
      </c>
      <c r="PZ52">
        <v>219.23</v>
      </c>
      <c r="QA52">
        <v>1624</v>
      </c>
      <c r="QB52">
        <v>1400</v>
      </c>
      <c r="QC52">
        <v>1160</v>
      </c>
      <c r="QD52">
        <v>1</v>
      </c>
      <c r="QE52" s="1" t="s">
        <v>2230</v>
      </c>
      <c r="QF52">
        <v>40</v>
      </c>
      <c r="QG52">
        <v>4.29</v>
      </c>
      <c r="QJ52">
        <v>0.11</v>
      </c>
      <c r="QK52">
        <v>4.3099999999999996</v>
      </c>
      <c r="QL52">
        <v>0.55000000000000004</v>
      </c>
      <c r="QM52">
        <v>7840</v>
      </c>
      <c r="QN52">
        <v>1</v>
      </c>
      <c r="QP52">
        <v>0</v>
      </c>
      <c r="QQ52">
        <v>0</v>
      </c>
      <c r="QT52">
        <v>85.45</v>
      </c>
      <c r="QU52">
        <v>4421.7700000000004</v>
      </c>
      <c r="QV52">
        <v>406.6</v>
      </c>
      <c r="QW52">
        <v>10875</v>
      </c>
      <c r="QX52">
        <v>1</v>
      </c>
      <c r="QZ52">
        <v>11</v>
      </c>
      <c r="RA52">
        <v>4.0599999999999996</v>
      </c>
      <c r="RD52">
        <v>80.599999999999994</v>
      </c>
      <c r="RE52">
        <v>7719.77</v>
      </c>
      <c r="RF52">
        <v>357</v>
      </c>
      <c r="RG52">
        <v>21624</v>
      </c>
      <c r="RH52">
        <v>1</v>
      </c>
      <c r="RJ52">
        <v>10</v>
      </c>
      <c r="RK52">
        <v>4.2</v>
      </c>
      <c r="RN52">
        <v>860.64</v>
      </c>
      <c r="RO52">
        <v>4782.32</v>
      </c>
      <c r="RP52">
        <v>1165</v>
      </c>
      <c r="RQ52">
        <v>4105</v>
      </c>
      <c r="RR52">
        <v>1</v>
      </c>
      <c r="RS52" s="1" t="s">
        <v>2230</v>
      </c>
      <c r="RT52">
        <v>22</v>
      </c>
      <c r="RU52">
        <v>2.83</v>
      </c>
      <c r="RW52" s="1" t="s">
        <v>2230</v>
      </c>
      <c r="RX52">
        <v>72.61</v>
      </c>
      <c r="RY52">
        <v>1928.43</v>
      </c>
      <c r="RZ52">
        <v>210</v>
      </c>
      <c r="SA52">
        <v>9183</v>
      </c>
      <c r="SB52">
        <v>1</v>
      </c>
      <c r="SD52">
        <v>5.5</v>
      </c>
      <c r="SE52">
        <v>3.93</v>
      </c>
      <c r="SH52">
        <v>8.9600000000000009</v>
      </c>
      <c r="SI52">
        <v>0.09</v>
      </c>
      <c r="SJ52">
        <v>43</v>
      </c>
      <c r="SK52">
        <v>2</v>
      </c>
      <c r="SL52">
        <v>1</v>
      </c>
      <c r="SM52" s="1" t="s">
        <v>2230</v>
      </c>
      <c r="SN52">
        <v>0</v>
      </c>
      <c r="SO52">
        <v>0</v>
      </c>
      <c r="SR52" s="1" t="s">
        <v>2230</v>
      </c>
      <c r="SS52" s="1" t="s">
        <v>2230</v>
      </c>
      <c r="ST52" s="1" t="s">
        <v>2230</v>
      </c>
      <c r="SU52" s="1" t="s">
        <v>2230</v>
      </c>
      <c r="SV52" s="1" t="s">
        <v>2230</v>
      </c>
      <c r="SW52" s="1" t="s">
        <v>2230</v>
      </c>
      <c r="SX52" s="1" t="s">
        <v>2230</v>
      </c>
      <c r="SY52" s="1" t="s">
        <v>2230</v>
      </c>
      <c r="TB52">
        <v>100</v>
      </c>
      <c r="TC52">
        <v>2941.2</v>
      </c>
      <c r="TD52">
        <v>5700</v>
      </c>
      <c r="TE52">
        <v>516</v>
      </c>
      <c r="TF52">
        <v>1</v>
      </c>
      <c r="TG52" s="1" t="s">
        <v>2230</v>
      </c>
      <c r="TH52">
        <v>0</v>
      </c>
      <c r="TI52">
        <v>0</v>
      </c>
      <c r="TL52">
        <v>100</v>
      </c>
      <c r="TM52">
        <v>560</v>
      </c>
      <c r="TN52">
        <v>4000</v>
      </c>
      <c r="TO52">
        <v>140</v>
      </c>
      <c r="TP52">
        <v>1</v>
      </c>
      <c r="TQ52" s="1" t="s">
        <v>2230</v>
      </c>
      <c r="TR52">
        <v>0</v>
      </c>
      <c r="TS52">
        <v>0</v>
      </c>
      <c r="TV52">
        <v>17.73</v>
      </c>
      <c r="TX52">
        <v>0.25</v>
      </c>
      <c r="TY52">
        <v>1</v>
      </c>
      <c r="TZ52">
        <v>1</v>
      </c>
      <c r="UA52" s="1" t="s">
        <v>2230</v>
      </c>
      <c r="UB52">
        <v>0</v>
      </c>
      <c r="UC52">
        <v>0</v>
      </c>
      <c r="UF52">
        <v>91.21</v>
      </c>
      <c r="UH52">
        <v>2.57</v>
      </c>
      <c r="UI52">
        <v>1</v>
      </c>
      <c r="UJ52">
        <v>1</v>
      </c>
      <c r="UK52" s="1" t="s">
        <v>2230</v>
      </c>
      <c r="UL52">
        <v>0.28000000000000003</v>
      </c>
      <c r="UM52">
        <v>16.63</v>
      </c>
      <c r="UP52">
        <v>101.59</v>
      </c>
      <c r="UQ52">
        <v>10.5</v>
      </c>
      <c r="UR52">
        <v>1500</v>
      </c>
      <c r="US52">
        <v>7</v>
      </c>
      <c r="UT52">
        <v>1</v>
      </c>
      <c r="UU52" s="1" t="s">
        <v>2230</v>
      </c>
      <c r="UV52">
        <v>14</v>
      </c>
      <c r="UW52">
        <v>1.4</v>
      </c>
      <c r="VJ52">
        <v>133.1</v>
      </c>
      <c r="VK52">
        <v>958.32</v>
      </c>
      <c r="VL52">
        <v>119790</v>
      </c>
      <c r="VM52">
        <v>8</v>
      </c>
      <c r="VN52">
        <v>1</v>
      </c>
      <c r="VP52">
        <v>0</v>
      </c>
      <c r="VQ52">
        <v>0</v>
      </c>
      <c r="VT52">
        <v>43.29</v>
      </c>
      <c r="VU52">
        <v>17.579999999999998</v>
      </c>
      <c r="VV52">
        <v>12.4</v>
      </c>
      <c r="VW52">
        <v>1418</v>
      </c>
      <c r="VX52">
        <v>1</v>
      </c>
      <c r="VY52">
        <v>18.5</v>
      </c>
      <c r="VZ52">
        <v>0.55000000000000004</v>
      </c>
      <c r="WA52">
        <v>6.64</v>
      </c>
      <c r="WB52" s="1" t="s">
        <v>2230</v>
      </c>
      <c r="WC52">
        <v>-0.78</v>
      </c>
      <c r="WD52">
        <v>112.15</v>
      </c>
      <c r="WE52">
        <v>534</v>
      </c>
      <c r="WF52">
        <v>240</v>
      </c>
      <c r="WG52">
        <v>2225</v>
      </c>
      <c r="WH52">
        <v>1</v>
      </c>
      <c r="WI52" s="1" t="s">
        <v>2230</v>
      </c>
      <c r="WJ52">
        <v>0</v>
      </c>
      <c r="WK52">
        <v>0</v>
      </c>
      <c r="XR52">
        <v>195.08</v>
      </c>
      <c r="XS52">
        <v>1317.5</v>
      </c>
      <c r="XT52">
        <v>1700</v>
      </c>
      <c r="XU52">
        <v>775</v>
      </c>
      <c r="XV52">
        <v>1</v>
      </c>
      <c r="XW52" s="1" t="s">
        <v>2230</v>
      </c>
      <c r="XX52">
        <v>30</v>
      </c>
      <c r="XY52">
        <v>2.65</v>
      </c>
      <c r="YB52">
        <v>183.3</v>
      </c>
      <c r="YC52">
        <v>6.49</v>
      </c>
      <c r="YD52">
        <v>191</v>
      </c>
      <c r="YE52">
        <v>34</v>
      </c>
      <c r="YF52">
        <v>1</v>
      </c>
      <c r="YG52" s="1" t="s">
        <v>2230</v>
      </c>
      <c r="YH52">
        <v>13.5</v>
      </c>
      <c r="YI52">
        <v>10.6</v>
      </c>
      <c r="YL52">
        <v>100</v>
      </c>
      <c r="YM52">
        <v>45</v>
      </c>
      <c r="YN52">
        <v>32.1</v>
      </c>
      <c r="YO52">
        <v>1402</v>
      </c>
      <c r="YP52">
        <v>1</v>
      </c>
      <c r="YR52">
        <v>0</v>
      </c>
      <c r="YS52">
        <v>0</v>
      </c>
      <c r="YV52">
        <v>24.87</v>
      </c>
      <c r="YW52">
        <v>2617.0700000000002</v>
      </c>
      <c r="YX52">
        <v>69.400000000000006</v>
      </c>
      <c r="YY52">
        <v>37710</v>
      </c>
      <c r="YZ52">
        <v>1</v>
      </c>
      <c r="ZA52" s="1" t="s">
        <v>2230</v>
      </c>
      <c r="ZB52">
        <v>0</v>
      </c>
      <c r="ZC52">
        <v>0</v>
      </c>
      <c r="ZF52">
        <v>106.19</v>
      </c>
      <c r="ZH52">
        <v>840</v>
      </c>
      <c r="ZI52">
        <v>1</v>
      </c>
      <c r="ZJ52">
        <v>1</v>
      </c>
      <c r="ZK52" s="1" t="s">
        <v>2230</v>
      </c>
      <c r="ZL52">
        <v>46.2</v>
      </c>
      <c r="ZM52">
        <v>8.25</v>
      </c>
      <c r="ZP52">
        <v>100</v>
      </c>
      <c r="ZQ52">
        <v>12.12</v>
      </c>
      <c r="ZR52">
        <v>10</v>
      </c>
      <c r="ZS52">
        <v>1212</v>
      </c>
      <c r="ZT52">
        <v>1</v>
      </c>
      <c r="ZV52">
        <v>0</v>
      </c>
      <c r="ZW52">
        <v>0</v>
      </c>
      <c r="ZZ52">
        <v>100</v>
      </c>
      <c r="AAA52">
        <v>2036.7</v>
      </c>
      <c r="AAB52">
        <v>1460</v>
      </c>
      <c r="AAC52">
        <v>1395</v>
      </c>
      <c r="AAD52">
        <v>1</v>
      </c>
      <c r="AAF52">
        <v>19</v>
      </c>
      <c r="AAG52">
        <v>1.95</v>
      </c>
      <c r="AAJ52">
        <v>50.31</v>
      </c>
      <c r="AAK52">
        <v>0.03</v>
      </c>
      <c r="AAL52">
        <v>12</v>
      </c>
      <c r="AAM52">
        <v>3</v>
      </c>
      <c r="AAN52">
        <v>1</v>
      </c>
      <c r="AAO52" s="1" t="s">
        <v>2230</v>
      </c>
      <c r="AAP52">
        <v>0.5</v>
      </c>
      <c r="AAQ52">
        <v>6.25</v>
      </c>
      <c r="AAT52">
        <v>100</v>
      </c>
      <c r="AAU52">
        <v>204.7</v>
      </c>
      <c r="AAV52">
        <v>2300</v>
      </c>
      <c r="AAW52">
        <v>89</v>
      </c>
      <c r="AAX52">
        <v>1</v>
      </c>
      <c r="AAY52" s="1" t="s">
        <v>2230</v>
      </c>
      <c r="AAZ52">
        <v>8</v>
      </c>
      <c r="ABA52">
        <v>0.52</v>
      </c>
      <c r="ABD52">
        <v>112.08</v>
      </c>
      <c r="ABE52">
        <v>8741.1200000000008</v>
      </c>
      <c r="ABF52">
        <v>640</v>
      </c>
      <c r="ABG52">
        <v>13658</v>
      </c>
      <c r="ABH52">
        <v>1</v>
      </c>
      <c r="ABI52" s="1" t="s">
        <v>2230</v>
      </c>
      <c r="ABJ52">
        <v>22</v>
      </c>
      <c r="ABK52">
        <v>5.16</v>
      </c>
      <c r="ABN52">
        <v>204.37</v>
      </c>
      <c r="ABO52">
        <v>622.20000000000005</v>
      </c>
      <c r="ABP52">
        <v>36.6</v>
      </c>
      <c r="ABQ52">
        <v>17000</v>
      </c>
      <c r="ABR52">
        <v>1</v>
      </c>
      <c r="ABS52">
        <v>478.3</v>
      </c>
      <c r="ABT52">
        <v>0.79</v>
      </c>
      <c r="ABU52">
        <v>3.25</v>
      </c>
      <c r="ABX52">
        <v>103.45</v>
      </c>
      <c r="ABY52">
        <v>44705.75</v>
      </c>
      <c r="ABZ52">
        <v>131.9</v>
      </c>
      <c r="ACA52">
        <v>338937</v>
      </c>
      <c r="ACB52">
        <v>1</v>
      </c>
      <c r="ACC52" s="1" t="s">
        <v>2230</v>
      </c>
      <c r="ACD52">
        <v>0</v>
      </c>
      <c r="ACE52">
        <v>0</v>
      </c>
      <c r="ACH52">
        <v>60.36</v>
      </c>
      <c r="ACI52">
        <v>10.56</v>
      </c>
      <c r="ACJ52">
        <v>17.899999999999999</v>
      </c>
      <c r="ACK52">
        <v>590</v>
      </c>
      <c r="ACL52">
        <v>1</v>
      </c>
      <c r="ACM52">
        <v>3</v>
      </c>
      <c r="ACN52">
        <v>0.59</v>
      </c>
      <c r="ACO52">
        <v>4.91</v>
      </c>
      <c r="ACQ52" s="1" t="s">
        <v>2230</v>
      </c>
      <c r="ACR52">
        <v>16.399999999999999</v>
      </c>
      <c r="ACS52">
        <v>2.8</v>
      </c>
      <c r="ACT52">
        <v>4</v>
      </c>
      <c r="ACU52">
        <v>700</v>
      </c>
      <c r="ACV52">
        <v>1</v>
      </c>
      <c r="ACW52">
        <v>13.4</v>
      </c>
      <c r="ACX52">
        <v>0</v>
      </c>
      <c r="ACY52">
        <v>0</v>
      </c>
      <c r="ADA52">
        <v>0.19</v>
      </c>
      <c r="ADB52">
        <v>100</v>
      </c>
      <c r="ADC52">
        <v>576</v>
      </c>
      <c r="ADD52">
        <v>144</v>
      </c>
      <c r="ADE52">
        <v>4000</v>
      </c>
      <c r="ADF52">
        <v>1</v>
      </c>
      <c r="ADH52">
        <v>0</v>
      </c>
      <c r="ADI52">
        <v>0</v>
      </c>
      <c r="ADL52">
        <v>546.79</v>
      </c>
      <c r="ADM52">
        <v>5168.75</v>
      </c>
      <c r="ADN52">
        <v>312.5</v>
      </c>
      <c r="ADO52">
        <v>16540</v>
      </c>
      <c r="ADP52">
        <v>1</v>
      </c>
      <c r="ADR52">
        <v>9.25</v>
      </c>
      <c r="ADS52">
        <v>8.8800000000000008</v>
      </c>
      <c r="ADV52">
        <v>5135.6099999999997</v>
      </c>
      <c r="ADW52">
        <v>1760.9</v>
      </c>
      <c r="ADX52">
        <v>46.8</v>
      </c>
      <c r="ADY52">
        <v>18813</v>
      </c>
      <c r="ADZ52">
        <v>0.5</v>
      </c>
      <c r="AEA52">
        <v>628.5</v>
      </c>
      <c r="AEB52">
        <v>0.48</v>
      </c>
      <c r="AEC52">
        <v>1.53</v>
      </c>
      <c r="AED52">
        <v>0.08</v>
      </c>
      <c r="AEE52">
        <v>1.26</v>
      </c>
      <c r="AEF52">
        <v>5.25</v>
      </c>
      <c r="AEG52">
        <v>6.07</v>
      </c>
      <c r="AEH52">
        <v>20.25</v>
      </c>
      <c r="AEI52">
        <v>300</v>
      </c>
      <c r="AEJ52">
        <v>1</v>
      </c>
      <c r="AEL52">
        <v>2.5</v>
      </c>
      <c r="AEM52">
        <v>18.52</v>
      </c>
      <c r="AEP52">
        <v>48.16</v>
      </c>
      <c r="AEQ52">
        <v>553.29</v>
      </c>
      <c r="AER52">
        <v>62</v>
      </c>
      <c r="AES52">
        <v>8924</v>
      </c>
      <c r="AET52">
        <v>1</v>
      </c>
      <c r="AEU52" s="1" t="s">
        <v>2230</v>
      </c>
      <c r="AEV52">
        <v>1.4</v>
      </c>
      <c r="AEW52">
        <v>3.39</v>
      </c>
      <c r="AEX52" s="1" t="s">
        <v>2230</v>
      </c>
      <c r="AEY52" s="1" t="s">
        <v>2230</v>
      </c>
      <c r="AEZ52">
        <v>76.22</v>
      </c>
      <c r="AFA52">
        <v>79.2</v>
      </c>
      <c r="AFB52">
        <v>300</v>
      </c>
      <c r="AFC52">
        <v>264</v>
      </c>
      <c r="AFD52">
        <v>1</v>
      </c>
      <c r="AFE52" s="1" t="s">
        <v>2230</v>
      </c>
      <c r="AFF52">
        <v>24</v>
      </c>
      <c r="AFG52">
        <v>12</v>
      </c>
      <c r="AFJ52">
        <v>179.95</v>
      </c>
      <c r="AFK52">
        <v>1933.15</v>
      </c>
      <c r="AFL52">
        <v>315</v>
      </c>
      <c r="AFM52">
        <v>6137</v>
      </c>
      <c r="AFN52">
        <v>1</v>
      </c>
      <c r="AFP52">
        <v>21.5</v>
      </c>
      <c r="AFQ52">
        <v>10.24</v>
      </c>
      <c r="AFT52">
        <v>5.52</v>
      </c>
      <c r="AFU52">
        <v>644.03</v>
      </c>
      <c r="AFV52">
        <v>3.25</v>
      </c>
      <c r="AFW52">
        <v>198163</v>
      </c>
      <c r="AFX52">
        <v>1</v>
      </c>
      <c r="AFY52" s="1" t="s">
        <v>2230</v>
      </c>
      <c r="AFZ52">
        <v>0</v>
      </c>
      <c r="AGA52">
        <v>0</v>
      </c>
      <c r="AGD52">
        <v>4717.46</v>
      </c>
      <c r="AGE52">
        <v>11688.19</v>
      </c>
      <c r="AGF52">
        <v>922</v>
      </c>
      <c r="AGG52">
        <v>12677</v>
      </c>
      <c r="AGH52">
        <v>1</v>
      </c>
      <c r="AGJ52">
        <v>12</v>
      </c>
      <c r="AGK52">
        <v>1.95</v>
      </c>
      <c r="AGN52">
        <v>8663.7999999999993</v>
      </c>
      <c r="AGO52">
        <v>6717.07</v>
      </c>
      <c r="AGP52">
        <v>280.10000000000002</v>
      </c>
      <c r="AGQ52">
        <v>23981</v>
      </c>
      <c r="AGR52">
        <v>1</v>
      </c>
      <c r="AGT52">
        <v>6.53</v>
      </c>
      <c r="AGU52">
        <v>3.5</v>
      </c>
      <c r="AGX52">
        <v>396.44</v>
      </c>
      <c r="AGY52">
        <v>123.75</v>
      </c>
      <c r="AGZ52">
        <v>250</v>
      </c>
      <c r="AHA52">
        <v>495</v>
      </c>
      <c r="AHB52">
        <v>1</v>
      </c>
      <c r="AHD52">
        <v>0</v>
      </c>
      <c r="AHE52">
        <v>0</v>
      </c>
      <c r="AHH52">
        <v>323.27</v>
      </c>
      <c r="AHI52">
        <v>1543</v>
      </c>
      <c r="AHJ52">
        <v>819</v>
      </c>
      <c r="AHK52">
        <v>1884</v>
      </c>
      <c r="AHL52">
        <v>1</v>
      </c>
      <c r="AHM52" s="1" t="s">
        <v>2230</v>
      </c>
      <c r="AHN52">
        <v>22.5</v>
      </c>
      <c r="AHR52">
        <v>100</v>
      </c>
      <c r="AHT52">
        <v>740</v>
      </c>
      <c r="AHV52">
        <v>1</v>
      </c>
      <c r="AHX52">
        <v>0</v>
      </c>
      <c r="AHY52">
        <v>0</v>
      </c>
      <c r="AIB52">
        <v>71.430000000000007</v>
      </c>
      <c r="AIC52">
        <v>19.34</v>
      </c>
      <c r="AID52">
        <v>48</v>
      </c>
      <c r="AIE52">
        <v>403</v>
      </c>
      <c r="AIF52">
        <v>1</v>
      </c>
      <c r="AIH52">
        <v>0</v>
      </c>
      <c r="AII52">
        <v>0</v>
      </c>
      <c r="AIL52">
        <v>724.42</v>
      </c>
      <c r="AIM52">
        <v>10729.24</v>
      </c>
      <c r="AIN52">
        <v>3092</v>
      </c>
      <c r="AIO52">
        <v>3470</v>
      </c>
      <c r="AIP52">
        <v>1</v>
      </c>
      <c r="AIR52">
        <v>75</v>
      </c>
      <c r="AIS52">
        <v>3.64</v>
      </c>
      <c r="AIV52">
        <v>228.61</v>
      </c>
      <c r="AIW52">
        <v>4330.37</v>
      </c>
      <c r="AIX52">
        <v>125</v>
      </c>
      <c r="AIY52">
        <v>34643</v>
      </c>
      <c r="AIZ52">
        <v>1</v>
      </c>
      <c r="AJB52">
        <v>0</v>
      </c>
      <c r="AJC52">
        <v>0</v>
      </c>
      <c r="AJF52">
        <v>168.57</v>
      </c>
      <c r="AJG52">
        <v>385.31</v>
      </c>
      <c r="AJH52">
        <v>530</v>
      </c>
      <c r="AJI52">
        <v>727</v>
      </c>
      <c r="AJJ52">
        <v>1</v>
      </c>
      <c r="AJL52">
        <v>19</v>
      </c>
      <c r="AJM52">
        <v>5.38</v>
      </c>
      <c r="AJP52">
        <v>421.51</v>
      </c>
      <c r="AJQ52">
        <v>10054.66</v>
      </c>
      <c r="AJR52">
        <v>770</v>
      </c>
      <c r="AJS52">
        <v>13058</v>
      </c>
      <c r="AJT52">
        <v>1</v>
      </c>
      <c r="AJV52">
        <v>18</v>
      </c>
      <c r="AJW52">
        <v>3.51</v>
      </c>
      <c r="AJZ52">
        <v>1638.47</v>
      </c>
      <c r="AKA52">
        <v>176.8</v>
      </c>
      <c r="AKB52">
        <v>1300</v>
      </c>
      <c r="AKC52">
        <v>136</v>
      </c>
      <c r="AKD52">
        <v>1</v>
      </c>
      <c r="AKF52">
        <v>23</v>
      </c>
      <c r="AKG52">
        <v>2.65</v>
      </c>
      <c r="AKJ52">
        <v>0.68</v>
      </c>
      <c r="AKK52">
        <v>1659.05</v>
      </c>
      <c r="AKL52">
        <v>25</v>
      </c>
      <c r="AKM52">
        <v>66362</v>
      </c>
      <c r="AKN52">
        <v>1</v>
      </c>
      <c r="AKP52">
        <v>0</v>
      </c>
      <c r="AKQ52">
        <v>0</v>
      </c>
      <c r="AKT52">
        <v>72.510000000000005</v>
      </c>
      <c r="AKU52">
        <v>847.75</v>
      </c>
      <c r="AKV52">
        <v>27.3</v>
      </c>
      <c r="AKW52">
        <v>31053</v>
      </c>
      <c r="AKX52">
        <v>1</v>
      </c>
      <c r="AKZ52">
        <v>0</v>
      </c>
      <c r="ALA52">
        <v>0</v>
      </c>
      <c r="ALD52">
        <v>327.3</v>
      </c>
      <c r="ALE52">
        <v>1245.0899999999999</v>
      </c>
      <c r="ALF52">
        <v>490</v>
      </c>
      <c r="ALG52">
        <v>2541</v>
      </c>
      <c r="ALH52">
        <v>1</v>
      </c>
      <c r="ALI52" s="1" t="s">
        <v>2230</v>
      </c>
      <c r="ALJ52">
        <v>0</v>
      </c>
      <c r="ALK52">
        <v>0</v>
      </c>
      <c r="ALN52">
        <v>37.76</v>
      </c>
      <c r="ALO52">
        <v>113.03</v>
      </c>
      <c r="ALP52">
        <v>185</v>
      </c>
      <c r="ALQ52">
        <v>611</v>
      </c>
      <c r="ALR52">
        <v>1</v>
      </c>
      <c r="ALT52">
        <v>0</v>
      </c>
      <c r="ALU52">
        <v>0</v>
      </c>
      <c r="ALX52">
        <v>3984.89</v>
      </c>
      <c r="ALY52">
        <v>14217.6</v>
      </c>
      <c r="ALZ52">
        <v>9600</v>
      </c>
      <c r="AMA52">
        <v>1481</v>
      </c>
      <c r="AMB52">
        <v>1</v>
      </c>
      <c r="AMC52" s="1" t="s">
        <v>2230</v>
      </c>
      <c r="AMD52">
        <v>220</v>
      </c>
      <c r="AME52">
        <v>3.44</v>
      </c>
      <c r="AMH52">
        <v>4680.18</v>
      </c>
      <c r="AMI52">
        <v>11179.13</v>
      </c>
      <c r="AMJ52">
        <v>453</v>
      </c>
      <c r="AMK52">
        <v>24678</v>
      </c>
      <c r="AML52">
        <v>1</v>
      </c>
      <c r="AMN52">
        <v>11</v>
      </c>
      <c r="AMO52">
        <v>3.64</v>
      </c>
      <c r="AMR52">
        <v>494.92</v>
      </c>
      <c r="AMS52">
        <v>8685.1200000000008</v>
      </c>
      <c r="AMT52">
        <v>240</v>
      </c>
      <c r="AMU52">
        <v>36188</v>
      </c>
      <c r="AMV52">
        <v>1</v>
      </c>
      <c r="AMX52">
        <v>0</v>
      </c>
      <c r="AMY52">
        <v>0</v>
      </c>
      <c r="ANB52">
        <v>1774.45</v>
      </c>
      <c r="ANC52">
        <v>733.42</v>
      </c>
      <c r="AND52">
        <v>307</v>
      </c>
      <c r="ANE52">
        <v>2389</v>
      </c>
      <c r="ANF52">
        <v>1</v>
      </c>
      <c r="ANH52">
        <v>12</v>
      </c>
      <c r="ANI52">
        <v>5.86</v>
      </c>
      <c r="ANL52">
        <v>626.91</v>
      </c>
      <c r="ANM52">
        <v>1164.6199999999999</v>
      </c>
      <c r="ANN52">
        <v>304</v>
      </c>
      <c r="ANO52">
        <v>3831</v>
      </c>
      <c r="ANP52">
        <v>1</v>
      </c>
      <c r="ANQ52" s="1" t="s">
        <v>2230</v>
      </c>
      <c r="ANR52">
        <v>13.1</v>
      </c>
      <c r="ANS52">
        <v>6.46</v>
      </c>
      <c r="ANV52">
        <v>69.03</v>
      </c>
      <c r="ANW52">
        <v>1657.69</v>
      </c>
      <c r="ANX52">
        <v>65</v>
      </c>
      <c r="ANY52">
        <v>25503</v>
      </c>
      <c r="ANZ52">
        <v>1</v>
      </c>
      <c r="AOB52">
        <v>2</v>
      </c>
      <c r="AOC52">
        <v>4.62</v>
      </c>
      <c r="AOF52">
        <v>431.73</v>
      </c>
      <c r="AOG52">
        <v>483.59</v>
      </c>
      <c r="AOH52">
        <v>404</v>
      </c>
      <c r="AOI52">
        <v>1197</v>
      </c>
      <c r="AOJ52">
        <v>1</v>
      </c>
      <c r="AOK52" s="1" t="s">
        <v>2230</v>
      </c>
      <c r="AOL52">
        <v>16</v>
      </c>
      <c r="AOM52">
        <v>5.94</v>
      </c>
      <c r="AOO52" s="1" t="s">
        <v>2230</v>
      </c>
      <c r="AOP52">
        <v>128.41999999999999</v>
      </c>
      <c r="AOQ52">
        <v>2550.7199999999998</v>
      </c>
      <c r="AOR52">
        <v>480</v>
      </c>
      <c r="AOS52">
        <v>5314</v>
      </c>
      <c r="AOT52">
        <v>1</v>
      </c>
      <c r="AOV52">
        <v>0</v>
      </c>
      <c r="AOW52">
        <v>0</v>
      </c>
      <c r="AOZ52">
        <v>804.37</v>
      </c>
      <c r="APA52">
        <v>12772.07</v>
      </c>
      <c r="APB52">
        <v>135</v>
      </c>
      <c r="APC52">
        <v>94608</v>
      </c>
      <c r="APD52">
        <v>1</v>
      </c>
      <c r="APE52" s="1" t="s">
        <v>2230</v>
      </c>
      <c r="APF52">
        <v>2.9</v>
      </c>
      <c r="APG52">
        <v>3.22</v>
      </c>
      <c r="APH52" s="1" t="s">
        <v>2230</v>
      </c>
      <c r="API52" s="1" t="s">
        <v>2230</v>
      </c>
      <c r="APJ52">
        <v>164.38</v>
      </c>
      <c r="APK52">
        <v>707.44</v>
      </c>
      <c r="APL52">
        <v>185</v>
      </c>
      <c r="APM52">
        <v>3824</v>
      </c>
      <c r="APN52">
        <v>1</v>
      </c>
      <c r="APO52" s="1" t="s">
        <v>2230</v>
      </c>
      <c r="APP52">
        <v>6</v>
      </c>
      <c r="APQ52">
        <v>4.8600000000000003</v>
      </c>
      <c r="APT52" s="1" t="s">
        <v>2230</v>
      </c>
      <c r="APU52" s="1" t="s">
        <v>2230</v>
      </c>
      <c r="APV52" s="1" t="s">
        <v>2230</v>
      </c>
      <c r="APW52" s="1" t="s">
        <v>2230</v>
      </c>
      <c r="APX52" s="1" t="s">
        <v>2230</v>
      </c>
      <c r="APZ52" s="1" t="s">
        <v>2230</v>
      </c>
      <c r="AQA52" s="1" t="s">
        <v>2230</v>
      </c>
      <c r="AQD52">
        <v>67.06</v>
      </c>
      <c r="AQE52">
        <v>66.510000000000005</v>
      </c>
      <c r="AQF52">
        <v>45</v>
      </c>
      <c r="AQG52">
        <v>1478</v>
      </c>
      <c r="AQH52">
        <v>1</v>
      </c>
      <c r="AQI52" s="1" t="s">
        <v>2230</v>
      </c>
      <c r="AQJ52">
        <v>0</v>
      </c>
      <c r="AQK52">
        <v>0</v>
      </c>
      <c r="AQN52">
        <v>5407.22</v>
      </c>
      <c r="AQO52">
        <v>3229.2</v>
      </c>
      <c r="AQP52">
        <v>3450</v>
      </c>
      <c r="AQQ52">
        <v>936</v>
      </c>
      <c r="AQR52">
        <v>1</v>
      </c>
      <c r="AQT52">
        <v>60</v>
      </c>
      <c r="AQU52">
        <v>2.61</v>
      </c>
      <c r="AQX52">
        <v>1.36</v>
      </c>
      <c r="AQY52">
        <v>5.29</v>
      </c>
      <c r="AQZ52">
        <v>1.45</v>
      </c>
      <c r="ARA52">
        <v>3646</v>
      </c>
      <c r="ARB52">
        <v>1</v>
      </c>
      <c r="ARC52" s="1" t="s">
        <v>2230</v>
      </c>
      <c r="ARD52">
        <v>0</v>
      </c>
      <c r="ARE52">
        <v>0</v>
      </c>
      <c r="ARH52">
        <v>80.790000000000006</v>
      </c>
      <c r="ARI52">
        <v>191.66</v>
      </c>
      <c r="ARJ52">
        <v>122</v>
      </c>
      <c r="ARK52">
        <v>1571</v>
      </c>
      <c r="ARL52">
        <v>1</v>
      </c>
      <c r="ARN52">
        <v>20.079999999999998</v>
      </c>
      <c r="ARO52">
        <v>24.69</v>
      </c>
      <c r="ARR52">
        <v>613.92999999999995</v>
      </c>
      <c r="ARS52">
        <v>2413.84</v>
      </c>
      <c r="ART52">
        <v>424.3</v>
      </c>
      <c r="ARU52">
        <v>5689</v>
      </c>
      <c r="ARV52">
        <v>1</v>
      </c>
      <c r="ARW52" s="1" t="s">
        <v>2230</v>
      </c>
      <c r="ARX52">
        <v>3</v>
      </c>
      <c r="ARY52">
        <v>1.06</v>
      </c>
      <c r="ASB52">
        <v>327.32</v>
      </c>
      <c r="ASC52">
        <v>19653.78</v>
      </c>
      <c r="ASD52">
        <v>2010</v>
      </c>
      <c r="ASE52">
        <v>9778</v>
      </c>
      <c r="ASF52">
        <v>1</v>
      </c>
      <c r="ASG52" s="1" t="s">
        <v>2230</v>
      </c>
      <c r="ASH52">
        <v>22</v>
      </c>
      <c r="ASI52">
        <v>1.64</v>
      </c>
      <c r="ASJ52" s="1" t="s">
        <v>2230</v>
      </c>
      <c r="ASK52" s="1" t="s">
        <v>2230</v>
      </c>
      <c r="ASL52">
        <v>851.83</v>
      </c>
      <c r="ASM52">
        <v>1826.95</v>
      </c>
      <c r="ASN52">
        <v>363.5</v>
      </c>
      <c r="ASO52">
        <v>5026</v>
      </c>
      <c r="ASP52">
        <v>1</v>
      </c>
      <c r="ASR52">
        <v>21</v>
      </c>
      <c r="ASS52">
        <v>8.67</v>
      </c>
      <c r="ASV52">
        <v>282.23</v>
      </c>
      <c r="ASW52">
        <v>1106.82</v>
      </c>
      <c r="ASX52">
        <v>2145</v>
      </c>
      <c r="ASY52">
        <v>516</v>
      </c>
      <c r="ASZ52">
        <v>1</v>
      </c>
      <c r="ATB52">
        <v>4</v>
      </c>
      <c r="ATC52">
        <v>0.28000000000000003</v>
      </c>
      <c r="ATF52">
        <v>2756.38</v>
      </c>
      <c r="ATG52">
        <v>11116.8</v>
      </c>
      <c r="ATH52">
        <v>1440</v>
      </c>
      <c r="ATI52">
        <v>7720</v>
      </c>
      <c r="ATJ52">
        <v>1</v>
      </c>
      <c r="ATK52" s="1" t="s">
        <v>2230</v>
      </c>
      <c r="ATL52">
        <v>16</v>
      </c>
      <c r="ATM52">
        <v>1.67</v>
      </c>
      <c r="ATN52" s="1" t="s">
        <v>2230</v>
      </c>
      <c r="ATO52" s="1" t="s">
        <v>2230</v>
      </c>
      <c r="ATP52">
        <v>8235.35</v>
      </c>
      <c r="ATQ52">
        <v>41510.43</v>
      </c>
      <c r="ATR52">
        <v>1530</v>
      </c>
      <c r="ATS52">
        <v>27131</v>
      </c>
      <c r="ATT52">
        <v>1</v>
      </c>
      <c r="ATU52" s="1" t="s">
        <v>2230</v>
      </c>
      <c r="ATV52">
        <v>17.27</v>
      </c>
      <c r="ATW52">
        <v>1.69</v>
      </c>
      <c r="ATX52" s="1" t="s">
        <v>2230</v>
      </c>
      <c r="ATY52" s="1" t="s">
        <v>2230</v>
      </c>
      <c r="ATZ52">
        <v>2242.56</v>
      </c>
      <c r="AUA52">
        <v>1654.58</v>
      </c>
      <c r="AUB52">
        <v>2212</v>
      </c>
      <c r="AUC52">
        <v>748</v>
      </c>
      <c r="AUD52">
        <v>1</v>
      </c>
      <c r="AUF52">
        <v>43.33</v>
      </c>
      <c r="AUG52">
        <v>2.94</v>
      </c>
      <c r="AUJ52">
        <v>3958.53</v>
      </c>
      <c r="AUK52">
        <v>6900.46</v>
      </c>
      <c r="AUL52">
        <v>460</v>
      </c>
      <c r="AUM52">
        <v>15001</v>
      </c>
      <c r="AUN52">
        <v>1</v>
      </c>
      <c r="AUP52">
        <v>10.5</v>
      </c>
      <c r="AUQ52">
        <v>3.42</v>
      </c>
      <c r="AUT52">
        <v>76.900000000000006</v>
      </c>
      <c r="AUU52">
        <v>1570.77</v>
      </c>
      <c r="AUV52">
        <v>30</v>
      </c>
      <c r="AUW52">
        <v>52359</v>
      </c>
      <c r="AUX52">
        <v>1</v>
      </c>
      <c r="AUY52" s="1" t="s">
        <v>2230</v>
      </c>
      <c r="AUZ52">
        <v>0</v>
      </c>
      <c r="AVA52">
        <v>0</v>
      </c>
      <c r="AVD52">
        <v>7624.48</v>
      </c>
      <c r="AVE52">
        <v>870.77</v>
      </c>
      <c r="AVF52">
        <v>305</v>
      </c>
      <c r="AVG52">
        <v>2855</v>
      </c>
      <c r="AVH52">
        <v>1</v>
      </c>
      <c r="AVI52" s="1" t="s">
        <v>2230</v>
      </c>
      <c r="AVJ52">
        <v>58.84</v>
      </c>
      <c r="AVK52">
        <v>28.94</v>
      </c>
      <c r="AVN52">
        <v>722.41</v>
      </c>
      <c r="AVO52">
        <v>15941.64</v>
      </c>
      <c r="AVP52">
        <v>715</v>
      </c>
      <c r="AVQ52">
        <v>22296</v>
      </c>
      <c r="AVR52">
        <v>1</v>
      </c>
      <c r="AVT52">
        <v>13</v>
      </c>
      <c r="AVU52">
        <v>2.73</v>
      </c>
      <c r="AVX52">
        <v>0.01</v>
      </c>
      <c r="AVY52">
        <v>7.0000000000000007E-2</v>
      </c>
      <c r="AVZ52">
        <v>0.7</v>
      </c>
      <c r="AWA52">
        <v>99</v>
      </c>
      <c r="AWB52">
        <v>1</v>
      </c>
      <c r="AWC52" s="1" t="s">
        <v>2230</v>
      </c>
      <c r="AWD52">
        <v>0</v>
      </c>
      <c r="AWE52">
        <v>0</v>
      </c>
      <c r="AWH52">
        <v>264.97000000000003</v>
      </c>
      <c r="AWI52">
        <v>38.700000000000003</v>
      </c>
      <c r="AWJ52">
        <v>900</v>
      </c>
      <c r="AWK52">
        <v>43</v>
      </c>
      <c r="AWL52">
        <v>1</v>
      </c>
      <c r="AWM52" s="1" t="s">
        <v>2230</v>
      </c>
      <c r="AWN52">
        <v>19</v>
      </c>
      <c r="AWO52">
        <v>3.17</v>
      </c>
      <c r="AWR52">
        <v>1734.31</v>
      </c>
      <c r="AWS52">
        <v>3900</v>
      </c>
      <c r="AWT52">
        <v>2400</v>
      </c>
      <c r="AWU52">
        <v>1625</v>
      </c>
      <c r="AWV52">
        <v>1</v>
      </c>
      <c r="AWX52">
        <v>34</v>
      </c>
      <c r="AWY52">
        <v>2.12</v>
      </c>
      <c r="AXB52">
        <v>244.4</v>
      </c>
      <c r="AXC52">
        <v>233.41</v>
      </c>
      <c r="AXD52">
        <v>585</v>
      </c>
      <c r="AXE52">
        <v>399</v>
      </c>
      <c r="AXF52">
        <v>1</v>
      </c>
      <c r="AXG52" s="1" t="s">
        <v>2230</v>
      </c>
      <c r="AXH52">
        <v>25</v>
      </c>
      <c r="AXI52">
        <v>6.41</v>
      </c>
      <c r="AXL52">
        <v>788.19</v>
      </c>
      <c r="AXM52">
        <v>3226.3</v>
      </c>
      <c r="AXN52">
        <v>350</v>
      </c>
      <c r="AXO52">
        <v>9218</v>
      </c>
      <c r="AXP52">
        <v>1</v>
      </c>
      <c r="AXR52">
        <v>13</v>
      </c>
      <c r="AXS52">
        <v>5.57</v>
      </c>
      <c r="AXV52">
        <v>99.6</v>
      </c>
      <c r="AXW52">
        <v>2285.7800000000002</v>
      </c>
      <c r="AXX52">
        <v>304</v>
      </c>
      <c r="AXY52">
        <v>7519</v>
      </c>
      <c r="AXZ52">
        <v>1</v>
      </c>
      <c r="AYB52">
        <v>19</v>
      </c>
      <c r="AYC52">
        <v>9.3800000000000008</v>
      </c>
      <c r="AYF52">
        <v>1567.82</v>
      </c>
      <c r="AYG52">
        <v>2475</v>
      </c>
      <c r="AYH52">
        <v>550</v>
      </c>
      <c r="AYI52">
        <v>4500</v>
      </c>
      <c r="AYJ52">
        <v>1</v>
      </c>
      <c r="AYL52">
        <v>10</v>
      </c>
      <c r="AYM52">
        <v>2.73</v>
      </c>
      <c r="AYP52">
        <v>17.75</v>
      </c>
      <c r="AYQ52">
        <v>36.39</v>
      </c>
      <c r="AYR52">
        <v>18.5</v>
      </c>
      <c r="AYS52">
        <v>1967</v>
      </c>
      <c r="AYT52">
        <v>1</v>
      </c>
      <c r="AYV52">
        <v>0</v>
      </c>
      <c r="AYW52">
        <v>0</v>
      </c>
      <c r="AYZ52">
        <v>810.14</v>
      </c>
      <c r="AZA52">
        <v>1284.6600000000001</v>
      </c>
      <c r="AZB52">
        <v>1170</v>
      </c>
      <c r="AZC52">
        <v>1098</v>
      </c>
      <c r="AZD52">
        <v>1</v>
      </c>
      <c r="AZF52">
        <v>0</v>
      </c>
      <c r="AZG52">
        <v>0</v>
      </c>
      <c r="AZJ52">
        <v>139.30000000000001</v>
      </c>
      <c r="AZK52">
        <v>4350.5</v>
      </c>
      <c r="AZL52">
        <v>1100</v>
      </c>
      <c r="AZM52">
        <v>3955</v>
      </c>
      <c r="AZN52">
        <v>1</v>
      </c>
      <c r="AZP52">
        <v>4.5</v>
      </c>
      <c r="AZQ52">
        <v>0.61</v>
      </c>
      <c r="AZT52">
        <v>120</v>
      </c>
      <c r="AZU52">
        <v>365.4</v>
      </c>
      <c r="AZV52">
        <v>600</v>
      </c>
      <c r="AZW52">
        <v>609</v>
      </c>
      <c r="AZX52">
        <v>1</v>
      </c>
      <c r="AZZ52">
        <v>0</v>
      </c>
      <c r="BAA52">
        <v>0</v>
      </c>
      <c r="BAD52">
        <v>0.91</v>
      </c>
      <c r="BAE52">
        <v>2.12</v>
      </c>
      <c r="BAF52">
        <v>0.21</v>
      </c>
      <c r="BAG52">
        <v>10111</v>
      </c>
      <c r="BAH52">
        <v>1</v>
      </c>
      <c r="BAJ52">
        <v>0</v>
      </c>
      <c r="BAK52">
        <v>0</v>
      </c>
      <c r="BAN52">
        <v>118.46</v>
      </c>
      <c r="BAO52">
        <v>4582.5</v>
      </c>
      <c r="BAP52">
        <v>1410</v>
      </c>
      <c r="BAQ52">
        <v>3250</v>
      </c>
      <c r="BAR52">
        <v>1</v>
      </c>
      <c r="BAT52">
        <v>100</v>
      </c>
      <c r="BAU52">
        <v>10.64</v>
      </c>
      <c r="BAX52">
        <v>8.94</v>
      </c>
      <c r="BAY52">
        <v>116.24</v>
      </c>
      <c r="BAZ52">
        <v>6.1</v>
      </c>
      <c r="BBA52">
        <v>19056</v>
      </c>
      <c r="BBB52">
        <v>1</v>
      </c>
      <c r="BBD52">
        <v>0</v>
      </c>
      <c r="BBE52">
        <v>0</v>
      </c>
      <c r="BBH52">
        <v>4124.32</v>
      </c>
      <c r="BBI52">
        <v>19384.64</v>
      </c>
      <c r="BBJ52">
        <v>225</v>
      </c>
      <c r="BBK52">
        <v>86154</v>
      </c>
      <c r="BBL52">
        <v>1</v>
      </c>
      <c r="BBM52" s="1" t="s">
        <v>2230</v>
      </c>
      <c r="BBN52">
        <v>4.8</v>
      </c>
      <c r="BBO52">
        <v>3.2</v>
      </c>
      <c r="BBP52" s="1" t="s">
        <v>2230</v>
      </c>
      <c r="BBQ52" s="1" t="s">
        <v>2230</v>
      </c>
      <c r="BBR52">
        <v>21.06</v>
      </c>
      <c r="BBS52">
        <v>19.77</v>
      </c>
      <c r="BBT52">
        <v>6.65</v>
      </c>
      <c r="BBU52">
        <v>2973</v>
      </c>
      <c r="BBV52">
        <v>1</v>
      </c>
      <c r="BBX52">
        <v>0</v>
      </c>
      <c r="BBY52">
        <v>0</v>
      </c>
      <c r="BCB52">
        <v>1977.72</v>
      </c>
      <c r="BCC52">
        <v>11889.21</v>
      </c>
      <c r="BCD52">
        <v>652</v>
      </c>
      <c r="BCE52">
        <v>18235</v>
      </c>
      <c r="BCF52">
        <v>1</v>
      </c>
      <c r="BCH52">
        <v>19</v>
      </c>
      <c r="BCI52">
        <v>4.37</v>
      </c>
      <c r="BCL52">
        <v>64.67</v>
      </c>
      <c r="BCM52">
        <v>589.89</v>
      </c>
      <c r="BCN52">
        <v>35.35</v>
      </c>
      <c r="BCO52">
        <v>16687</v>
      </c>
      <c r="BCP52">
        <v>1</v>
      </c>
      <c r="BCR52">
        <v>5</v>
      </c>
      <c r="BCS52">
        <v>21.22</v>
      </c>
      <c r="BCV52">
        <v>75</v>
      </c>
      <c r="BCW52">
        <v>504</v>
      </c>
      <c r="BCX52">
        <v>105</v>
      </c>
      <c r="BCY52">
        <v>4800</v>
      </c>
      <c r="BCZ52">
        <v>1</v>
      </c>
      <c r="BDB52">
        <v>0</v>
      </c>
      <c r="BDC52">
        <v>0</v>
      </c>
      <c r="BDF52">
        <v>16.27</v>
      </c>
      <c r="BDG52">
        <v>844.3</v>
      </c>
      <c r="BDH52">
        <v>703</v>
      </c>
      <c r="BDI52">
        <v>1201</v>
      </c>
      <c r="BDJ52">
        <v>1</v>
      </c>
      <c r="BDL52">
        <v>51.5</v>
      </c>
      <c r="BDM52">
        <v>10.99</v>
      </c>
      <c r="BDP52">
        <v>10.53</v>
      </c>
      <c r="BDR52">
        <v>10</v>
      </c>
      <c r="BDS52">
        <v>1</v>
      </c>
      <c r="BDT52">
        <v>1</v>
      </c>
      <c r="BDV52">
        <v>0</v>
      </c>
      <c r="BDW52">
        <v>0</v>
      </c>
      <c r="BDZ52">
        <v>549.19000000000005</v>
      </c>
      <c r="BEA52">
        <v>2520.42</v>
      </c>
      <c r="BEB52">
        <v>2380</v>
      </c>
      <c r="BEC52">
        <v>1059</v>
      </c>
      <c r="BED52">
        <v>1</v>
      </c>
      <c r="BEF52">
        <v>70</v>
      </c>
      <c r="BEG52">
        <v>4.41</v>
      </c>
      <c r="BEJ52">
        <v>1748.61</v>
      </c>
      <c r="BEK52">
        <v>882.05</v>
      </c>
      <c r="BEL52">
        <v>2633</v>
      </c>
      <c r="BEM52">
        <v>335</v>
      </c>
      <c r="BEN52">
        <v>1</v>
      </c>
      <c r="BEP52">
        <v>0</v>
      </c>
      <c r="BEQ52">
        <v>0</v>
      </c>
    </row>
    <row r="53" spans="1:1499" x14ac:dyDescent="0.25">
      <c r="A53" s="2">
        <v>36495</v>
      </c>
      <c r="B53">
        <v>126.32</v>
      </c>
      <c r="C53">
        <v>313.68</v>
      </c>
      <c r="D53">
        <v>240</v>
      </c>
      <c r="E53">
        <v>1307</v>
      </c>
      <c r="F53">
        <v>1</v>
      </c>
      <c r="H53">
        <v>7</v>
      </c>
      <c r="I53">
        <v>4.37</v>
      </c>
      <c r="L53">
        <v>111.78</v>
      </c>
      <c r="M53">
        <v>276.58999999999997</v>
      </c>
      <c r="N53">
        <v>88.65</v>
      </c>
      <c r="O53">
        <v>3120</v>
      </c>
      <c r="P53">
        <v>1</v>
      </c>
      <c r="Q53" s="1" t="s">
        <v>2230</v>
      </c>
      <c r="R53">
        <v>0</v>
      </c>
      <c r="S53">
        <v>0</v>
      </c>
      <c r="V53">
        <v>37.700000000000003</v>
      </c>
      <c r="W53">
        <v>44.1</v>
      </c>
      <c r="X53">
        <v>106</v>
      </c>
      <c r="Y53">
        <v>416</v>
      </c>
      <c r="Z53">
        <v>1</v>
      </c>
      <c r="AA53" s="1" t="s">
        <v>2230</v>
      </c>
      <c r="AB53">
        <v>6</v>
      </c>
      <c r="AC53">
        <v>8.49</v>
      </c>
      <c r="AF53">
        <v>487.07</v>
      </c>
      <c r="AG53">
        <v>10804.5</v>
      </c>
      <c r="AH53">
        <v>1050</v>
      </c>
      <c r="AI53">
        <v>10290</v>
      </c>
      <c r="AJ53">
        <v>1</v>
      </c>
      <c r="AK53" s="1" t="s">
        <v>2230</v>
      </c>
      <c r="AL53">
        <v>14.9</v>
      </c>
      <c r="AM53">
        <v>2.13</v>
      </c>
      <c r="AP53">
        <v>81.44</v>
      </c>
      <c r="AQ53">
        <v>134.38</v>
      </c>
      <c r="AR53">
        <v>215</v>
      </c>
      <c r="AS53">
        <v>625</v>
      </c>
      <c r="AT53">
        <v>1</v>
      </c>
      <c r="AV53">
        <v>0</v>
      </c>
      <c r="AW53">
        <v>0</v>
      </c>
      <c r="AZ53">
        <v>92.89</v>
      </c>
      <c r="BA53">
        <v>342.26</v>
      </c>
      <c r="BB53">
        <v>562</v>
      </c>
      <c r="BC53">
        <v>609</v>
      </c>
      <c r="BD53">
        <v>1</v>
      </c>
      <c r="BF53">
        <v>0</v>
      </c>
      <c r="BG53">
        <v>0</v>
      </c>
      <c r="BJ53">
        <v>285</v>
      </c>
      <c r="BK53">
        <v>669.12</v>
      </c>
      <c r="BL53">
        <v>1325</v>
      </c>
      <c r="BM53">
        <v>505</v>
      </c>
      <c r="BN53">
        <v>1</v>
      </c>
      <c r="BO53" s="1" t="s">
        <v>2230</v>
      </c>
      <c r="BP53">
        <v>79.5</v>
      </c>
      <c r="BQ53">
        <v>9</v>
      </c>
      <c r="BR53" s="1" t="s">
        <v>2230</v>
      </c>
      <c r="BS53" s="1" t="s">
        <v>2230</v>
      </c>
      <c r="BT53">
        <v>100.21</v>
      </c>
      <c r="BU53">
        <v>231.25</v>
      </c>
      <c r="BV53">
        <v>92.5</v>
      </c>
      <c r="BW53">
        <v>2500</v>
      </c>
      <c r="BX53">
        <v>1</v>
      </c>
      <c r="BZ53">
        <v>1</v>
      </c>
      <c r="CA53">
        <v>1.62</v>
      </c>
      <c r="CD53">
        <v>1.41</v>
      </c>
      <c r="CE53">
        <v>3.59</v>
      </c>
      <c r="CF53">
        <v>4.4000000000000004</v>
      </c>
      <c r="CG53">
        <v>815</v>
      </c>
      <c r="CH53">
        <v>1</v>
      </c>
      <c r="CJ53">
        <v>0</v>
      </c>
      <c r="CK53">
        <v>0</v>
      </c>
      <c r="CN53">
        <v>9.4499999999999993</v>
      </c>
      <c r="CO53">
        <v>42.05</v>
      </c>
      <c r="CP53">
        <v>12.8</v>
      </c>
      <c r="CQ53">
        <v>3285</v>
      </c>
      <c r="CR53">
        <v>1</v>
      </c>
      <c r="CT53">
        <v>6.4</v>
      </c>
      <c r="CU53">
        <v>75</v>
      </c>
      <c r="CX53">
        <v>2.97</v>
      </c>
      <c r="CY53">
        <v>32.380000000000003</v>
      </c>
      <c r="CZ53">
        <v>11</v>
      </c>
      <c r="DA53">
        <v>2944</v>
      </c>
      <c r="DB53">
        <v>1</v>
      </c>
      <c r="DC53" s="1" t="s">
        <v>2230</v>
      </c>
      <c r="DD53">
        <v>0</v>
      </c>
      <c r="DE53">
        <v>0</v>
      </c>
      <c r="DH53">
        <v>131.80000000000001</v>
      </c>
      <c r="DI53">
        <v>277.26</v>
      </c>
      <c r="DJ53">
        <v>431.2</v>
      </c>
      <c r="DK53">
        <v>643</v>
      </c>
      <c r="DL53">
        <v>1</v>
      </c>
      <c r="DN53">
        <v>9.11</v>
      </c>
      <c r="DO53">
        <v>3.17</v>
      </c>
      <c r="DR53">
        <v>3.42</v>
      </c>
      <c r="DS53">
        <v>137.30000000000001</v>
      </c>
      <c r="DT53">
        <v>10</v>
      </c>
      <c r="DU53">
        <v>13730</v>
      </c>
      <c r="DV53">
        <v>1</v>
      </c>
      <c r="DW53" s="1" t="s">
        <v>2230</v>
      </c>
      <c r="DX53">
        <v>28</v>
      </c>
      <c r="DY53">
        <v>420</v>
      </c>
      <c r="EB53">
        <v>145.61000000000001</v>
      </c>
      <c r="EC53">
        <v>250.71</v>
      </c>
      <c r="ED53">
        <v>932</v>
      </c>
      <c r="EE53">
        <v>269</v>
      </c>
      <c r="EF53">
        <v>1</v>
      </c>
      <c r="EG53" s="1" t="s">
        <v>2230</v>
      </c>
      <c r="EH53">
        <v>0</v>
      </c>
      <c r="EI53">
        <v>0</v>
      </c>
      <c r="EL53" s="1" t="s">
        <v>2230</v>
      </c>
      <c r="EM53" s="1" t="s">
        <v>2230</v>
      </c>
      <c r="EN53" s="1" t="s">
        <v>2230</v>
      </c>
      <c r="EO53" s="1" t="s">
        <v>2230</v>
      </c>
      <c r="EP53" s="1" t="s">
        <v>2230</v>
      </c>
      <c r="EQ53" s="1" t="s">
        <v>2230</v>
      </c>
      <c r="ER53" s="1" t="s">
        <v>2230</v>
      </c>
      <c r="ES53" s="1" t="s">
        <v>2230</v>
      </c>
      <c r="EV53">
        <v>137.54</v>
      </c>
      <c r="EW53">
        <v>616</v>
      </c>
      <c r="EX53">
        <v>385</v>
      </c>
      <c r="EY53">
        <v>1600</v>
      </c>
      <c r="EZ53">
        <v>1</v>
      </c>
      <c r="FA53" s="1" t="s">
        <v>2230</v>
      </c>
      <c r="FB53">
        <v>12</v>
      </c>
      <c r="FC53">
        <v>4.68</v>
      </c>
      <c r="FD53" s="1" t="s">
        <v>2230</v>
      </c>
      <c r="FE53" s="1" t="s">
        <v>2230</v>
      </c>
      <c r="FF53">
        <v>64.58</v>
      </c>
      <c r="FG53">
        <v>18219.97</v>
      </c>
      <c r="FH53">
        <v>217</v>
      </c>
      <c r="FI53">
        <v>83963</v>
      </c>
      <c r="FJ53">
        <v>1</v>
      </c>
      <c r="FL53">
        <v>8.4</v>
      </c>
      <c r="FM53">
        <v>5.81</v>
      </c>
      <c r="FP53">
        <v>62.91</v>
      </c>
      <c r="FQ53">
        <v>122.13</v>
      </c>
      <c r="FR53">
        <v>125</v>
      </c>
      <c r="FS53">
        <v>977</v>
      </c>
      <c r="FT53">
        <v>1</v>
      </c>
      <c r="FU53" s="1" t="s">
        <v>2230</v>
      </c>
      <c r="FV53">
        <v>7.5</v>
      </c>
      <c r="FW53">
        <v>9</v>
      </c>
      <c r="FZ53">
        <v>71.12</v>
      </c>
      <c r="GA53">
        <v>11.18</v>
      </c>
      <c r="GB53">
        <v>3354</v>
      </c>
      <c r="GC53">
        <v>10</v>
      </c>
      <c r="GD53">
        <v>1</v>
      </c>
      <c r="GF53">
        <v>0</v>
      </c>
      <c r="GG53">
        <v>0</v>
      </c>
      <c r="GJ53">
        <v>205.29</v>
      </c>
      <c r="GK53">
        <v>583.20000000000005</v>
      </c>
      <c r="GL53">
        <v>900</v>
      </c>
      <c r="GM53">
        <v>648</v>
      </c>
      <c r="GN53">
        <v>1</v>
      </c>
      <c r="GO53" s="1" t="s">
        <v>2230</v>
      </c>
      <c r="GP53">
        <v>92</v>
      </c>
      <c r="GQ53">
        <v>15.33</v>
      </c>
      <c r="GT53">
        <v>181.9</v>
      </c>
      <c r="GU53">
        <v>73.02</v>
      </c>
      <c r="GV53">
        <v>448</v>
      </c>
      <c r="GW53">
        <v>163</v>
      </c>
      <c r="GX53">
        <v>1</v>
      </c>
      <c r="GZ53">
        <v>16.53</v>
      </c>
      <c r="HA53">
        <v>5.53</v>
      </c>
      <c r="HE53">
        <v>1.44</v>
      </c>
      <c r="HF53">
        <v>120</v>
      </c>
      <c r="HG53">
        <v>12</v>
      </c>
      <c r="HH53">
        <v>1</v>
      </c>
      <c r="HJ53">
        <v>2</v>
      </c>
      <c r="HK53">
        <v>2.5</v>
      </c>
      <c r="HN53">
        <v>9.81</v>
      </c>
      <c r="HO53">
        <v>28.65</v>
      </c>
      <c r="HP53">
        <v>20.7</v>
      </c>
      <c r="HQ53">
        <v>1384</v>
      </c>
      <c r="HR53">
        <v>1</v>
      </c>
      <c r="HT53">
        <v>0</v>
      </c>
      <c r="HU53">
        <v>0</v>
      </c>
      <c r="HX53">
        <v>269.45</v>
      </c>
      <c r="HY53">
        <v>41.24</v>
      </c>
      <c r="HZ53">
        <v>1031</v>
      </c>
      <c r="IA53">
        <v>40</v>
      </c>
      <c r="IB53">
        <v>1</v>
      </c>
      <c r="IC53" s="1" t="s">
        <v>2230</v>
      </c>
      <c r="ID53">
        <v>15</v>
      </c>
      <c r="IE53">
        <v>2.1800000000000002</v>
      </c>
      <c r="IH53">
        <v>248.25</v>
      </c>
      <c r="II53">
        <v>323.44</v>
      </c>
      <c r="IJ53">
        <v>260</v>
      </c>
      <c r="IK53">
        <v>1244</v>
      </c>
      <c r="IL53">
        <v>1</v>
      </c>
      <c r="IM53" s="1" t="s">
        <v>2230</v>
      </c>
      <c r="IN53">
        <v>11</v>
      </c>
      <c r="IO53">
        <v>6.35</v>
      </c>
      <c r="IR53">
        <v>118.43</v>
      </c>
      <c r="IS53">
        <v>233.13</v>
      </c>
      <c r="IT53">
        <v>285</v>
      </c>
      <c r="IU53">
        <v>818</v>
      </c>
      <c r="IV53">
        <v>1</v>
      </c>
      <c r="IX53">
        <v>7</v>
      </c>
      <c r="IY53">
        <v>3.68</v>
      </c>
      <c r="JB53">
        <v>116.26</v>
      </c>
      <c r="JC53">
        <v>2.85</v>
      </c>
      <c r="JD53">
        <v>150</v>
      </c>
      <c r="JE53">
        <v>19</v>
      </c>
      <c r="JF53">
        <v>1</v>
      </c>
      <c r="JH53">
        <v>2.6</v>
      </c>
      <c r="JI53">
        <v>2.6</v>
      </c>
      <c r="JL53">
        <v>204.8</v>
      </c>
      <c r="JM53">
        <v>2033.6</v>
      </c>
      <c r="JN53">
        <v>1640</v>
      </c>
      <c r="JO53">
        <v>1240</v>
      </c>
      <c r="JP53">
        <v>1</v>
      </c>
      <c r="JQ53" s="1" t="s">
        <v>2230</v>
      </c>
      <c r="JR53">
        <v>47</v>
      </c>
      <c r="JS53">
        <v>4.3</v>
      </c>
      <c r="JV53">
        <v>840.44</v>
      </c>
      <c r="JW53">
        <v>2121</v>
      </c>
      <c r="JX53">
        <v>7000</v>
      </c>
      <c r="JY53">
        <v>303</v>
      </c>
      <c r="JZ53">
        <v>1</v>
      </c>
      <c r="KA53" s="1" t="s">
        <v>2230</v>
      </c>
      <c r="KB53">
        <v>250</v>
      </c>
      <c r="KC53">
        <v>5.36</v>
      </c>
      <c r="KF53">
        <v>108.5</v>
      </c>
      <c r="KG53">
        <v>587.72</v>
      </c>
      <c r="KH53">
        <v>280</v>
      </c>
      <c r="KI53">
        <v>2099</v>
      </c>
      <c r="KJ53">
        <v>1</v>
      </c>
      <c r="KL53">
        <v>21</v>
      </c>
      <c r="KM53">
        <v>11.25</v>
      </c>
      <c r="KP53">
        <v>48.55</v>
      </c>
      <c r="KQ53">
        <v>6006.7</v>
      </c>
      <c r="KR53">
        <v>267</v>
      </c>
      <c r="KS53">
        <v>22497</v>
      </c>
      <c r="KT53">
        <v>1</v>
      </c>
      <c r="KV53">
        <v>0</v>
      </c>
      <c r="KW53">
        <v>0</v>
      </c>
      <c r="KZ53">
        <v>77.739999999999995</v>
      </c>
      <c r="LA53">
        <v>762.29</v>
      </c>
      <c r="LB53">
        <v>141.9</v>
      </c>
      <c r="LC53">
        <v>5372</v>
      </c>
      <c r="LD53">
        <v>1</v>
      </c>
      <c r="LE53" s="1" t="s">
        <v>2230</v>
      </c>
      <c r="LF53">
        <v>27.53</v>
      </c>
      <c r="LG53">
        <v>29.1</v>
      </c>
      <c r="LJ53">
        <v>123.79</v>
      </c>
      <c r="LK53">
        <v>86.02</v>
      </c>
      <c r="LL53">
        <v>340</v>
      </c>
      <c r="LM53">
        <v>253</v>
      </c>
      <c r="LN53">
        <v>1</v>
      </c>
      <c r="LO53" s="1" t="s">
        <v>2230</v>
      </c>
      <c r="LP53">
        <v>18</v>
      </c>
      <c r="LQ53">
        <v>7.94</v>
      </c>
      <c r="LT53">
        <v>16.809999999999999</v>
      </c>
      <c r="LU53">
        <v>38.36</v>
      </c>
      <c r="LV53">
        <v>7.3</v>
      </c>
      <c r="LW53">
        <v>5255</v>
      </c>
      <c r="LX53">
        <v>1</v>
      </c>
      <c r="LY53">
        <v>5.4</v>
      </c>
      <c r="LZ53">
        <v>0</v>
      </c>
      <c r="MA53">
        <v>0</v>
      </c>
      <c r="MD53">
        <v>478.08</v>
      </c>
      <c r="ME53">
        <v>583.6</v>
      </c>
      <c r="MF53">
        <v>443.8</v>
      </c>
      <c r="MG53">
        <v>1315</v>
      </c>
      <c r="MH53">
        <v>1</v>
      </c>
      <c r="MI53" s="1" t="s">
        <v>2230</v>
      </c>
      <c r="MJ53">
        <v>30</v>
      </c>
      <c r="MK53">
        <v>10.14</v>
      </c>
      <c r="MN53">
        <v>144.61000000000001</v>
      </c>
      <c r="MO53">
        <v>735.97</v>
      </c>
      <c r="MP53">
        <v>81</v>
      </c>
      <c r="MQ53">
        <v>9086</v>
      </c>
      <c r="MR53">
        <v>1</v>
      </c>
      <c r="MS53" s="1" t="s">
        <v>2230</v>
      </c>
      <c r="MT53">
        <v>2</v>
      </c>
      <c r="MU53">
        <v>3.7</v>
      </c>
      <c r="MX53">
        <v>1.7</v>
      </c>
      <c r="MY53">
        <v>15.43</v>
      </c>
      <c r="MZ53">
        <v>2.7</v>
      </c>
      <c r="NA53">
        <v>5713</v>
      </c>
      <c r="NB53">
        <v>1</v>
      </c>
      <c r="ND53">
        <v>0</v>
      </c>
      <c r="NE53">
        <v>0</v>
      </c>
      <c r="NH53">
        <v>444.61</v>
      </c>
      <c r="NI53">
        <v>1883.7</v>
      </c>
      <c r="NJ53">
        <v>1950</v>
      </c>
      <c r="NK53">
        <v>966</v>
      </c>
      <c r="NL53">
        <v>1</v>
      </c>
      <c r="NM53" s="1" t="s">
        <v>2230</v>
      </c>
      <c r="NN53">
        <v>179</v>
      </c>
      <c r="NO53">
        <v>13.77</v>
      </c>
      <c r="NR53">
        <v>140.25</v>
      </c>
      <c r="NS53">
        <v>294.76</v>
      </c>
      <c r="NT53">
        <v>247.7</v>
      </c>
      <c r="NU53">
        <v>1190</v>
      </c>
      <c r="NV53">
        <v>1</v>
      </c>
      <c r="NW53" s="1" t="s">
        <v>2230</v>
      </c>
      <c r="NX53">
        <v>2.5</v>
      </c>
      <c r="NY53">
        <v>1.51</v>
      </c>
      <c r="NZ53" s="1" t="s">
        <v>2230</v>
      </c>
      <c r="OA53" s="1" t="s">
        <v>2230</v>
      </c>
      <c r="OB53">
        <v>247.91</v>
      </c>
      <c r="OC53">
        <v>441</v>
      </c>
      <c r="OD53">
        <v>840</v>
      </c>
      <c r="OE53">
        <v>525</v>
      </c>
      <c r="OF53">
        <v>1</v>
      </c>
      <c r="OH53">
        <v>11</v>
      </c>
      <c r="OI53">
        <v>1.96</v>
      </c>
      <c r="OL53">
        <v>297.37</v>
      </c>
      <c r="OM53">
        <v>5356.68</v>
      </c>
      <c r="ON53">
        <v>1470</v>
      </c>
      <c r="OO53">
        <v>3644</v>
      </c>
      <c r="OP53">
        <v>1</v>
      </c>
      <c r="OQ53" s="1" t="s">
        <v>2230</v>
      </c>
      <c r="OR53">
        <v>32</v>
      </c>
      <c r="OS53">
        <v>3.27</v>
      </c>
      <c r="OT53" s="1" t="s">
        <v>2230</v>
      </c>
      <c r="OU53" s="1" t="s">
        <v>2230</v>
      </c>
      <c r="OV53">
        <v>52.96</v>
      </c>
      <c r="OW53">
        <v>1901.46</v>
      </c>
      <c r="OX53">
        <v>159.80000000000001</v>
      </c>
      <c r="OY53">
        <v>11899</v>
      </c>
      <c r="OZ53">
        <v>1</v>
      </c>
      <c r="PB53">
        <v>7</v>
      </c>
      <c r="PC53">
        <v>6.57</v>
      </c>
      <c r="PF53">
        <v>180.76</v>
      </c>
      <c r="PG53">
        <v>1520.76</v>
      </c>
      <c r="PH53">
        <v>920</v>
      </c>
      <c r="PI53">
        <v>1653</v>
      </c>
      <c r="PJ53">
        <v>1</v>
      </c>
      <c r="PL53">
        <v>14</v>
      </c>
      <c r="PM53">
        <v>2.2799999999999998</v>
      </c>
      <c r="PP53">
        <v>215.01</v>
      </c>
      <c r="PQ53">
        <v>300.52999999999997</v>
      </c>
      <c r="PR53">
        <v>205</v>
      </c>
      <c r="PS53">
        <v>1466</v>
      </c>
      <c r="PT53">
        <v>1</v>
      </c>
      <c r="PU53" s="1" t="s">
        <v>2230</v>
      </c>
      <c r="PV53">
        <v>2</v>
      </c>
      <c r="PW53">
        <v>1.46</v>
      </c>
      <c r="PZ53">
        <v>219.23</v>
      </c>
      <c r="QA53">
        <v>1624</v>
      </c>
      <c r="QB53">
        <v>1400</v>
      </c>
      <c r="QC53">
        <v>1160</v>
      </c>
      <c r="QD53">
        <v>1</v>
      </c>
      <c r="QE53" s="1" t="s">
        <v>2230</v>
      </c>
      <c r="QF53">
        <v>40</v>
      </c>
      <c r="QG53">
        <v>4.29</v>
      </c>
      <c r="QJ53">
        <v>0.11</v>
      </c>
      <c r="QK53">
        <v>4.3099999999999996</v>
      </c>
      <c r="QL53">
        <v>0.55000000000000004</v>
      </c>
      <c r="QM53">
        <v>7840</v>
      </c>
      <c r="QN53">
        <v>1</v>
      </c>
      <c r="QP53">
        <v>0</v>
      </c>
      <c r="QQ53">
        <v>0</v>
      </c>
      <c r="QT53">
        <v>85.45</v>
      </c>
      <c r="QU53">
        <v>4421.7700000000004</v>
      </c>
      <c r="QV53">
        <v>406.6</v>
      </c>
      <c r="QW53">
        <v>10875</v>
      </c>
      <c r="QX53">
        <v>1</v>
      </c>
      <c r="QZ53">
        <v>11</v>
      </c>
      <c r="RA53">
        <v>4.0599999999999996</v>
      </c>
      <c r="RD53">
        <v>80.599999999999994</v>
      </c>
      <c r="RE53">
        <v>7719.77</v>
      </c>
      <c r="RF53">
        <v>357</v>
      </c>
      <c r="RG53">
        <v>21624</v>
      </c>
      <c r="RH53">
        <v>1</v>
      </c>
      <c r="RJ53">
        <v>10</v>
      </c>
      <c r="RK53">
        <v>4.2</v>
      </c>
      <c r="RN53">
        <v>860.64</v>
      </c>
      <c r="RO53">
        <v>4782.32</v>
      </c>
      <c r="RP53">
        <v>1165</v>
      </c>
      <c r="RQ53">
        <v>4105</v>
      </c>
      <c r="RR53">
        <v>1</v>
      </c>
      <c r="RS53" s="1" t="s">
        <v>2230</v>
      </c>
      <c r="RT53">
        <v>22</v>
      </c>
      <c r="RU53">
        <v>2.83</v>
      </c>
      <c r="RW53" s="1" t="s">
        <v>2230</v>
      </c>
      <c r="RX53">
        <v>72.61</v>
      </c>
      <c r="RY53">
        <v>1928.43</v>
      </c>
      <c r="RZ53">
        <v>210</v>
      </c>
      <c r="SA53">
        <v>9183</v>
      </c>
      <c r="SB53">
        <v>1</v>
      </c>
      <c r="SD53">
        <v>5.5</v>
      </c>
      <c r="SE53">
        <v>3.93</v>
      </c>
      <c r="SH53">
        <v>8.9600000000000009</v>
      </c>
      <c r="SI53">
        <v>0.09</v>
      </c>
      <c r="SJ53">
        <v>43</v>
      </c>
      <c r="SK53">
        <v>2</v>
      </c>
      <c r="SL53">
        <v>1</v>
      </c>
      <c r="SM53" s="1" t="s">
        <v>2230</v>
      </c>
      <c r="SN53">
        <v>0</v>
      </c>
      <c r="SO53">
        <v>0</v>
      </c>
      <c r="SR53" s="1" t="s">
        <v>2230</v>
      </c>
      <c r="SS53" s="1" t="s">
        <v>2230</v>
      </c>
      <c r="ST53" s="1" t="s">
        <v>2230</v>
      </c>
      <c r="SU53" s="1" t="s">
        <v>2230</v>
      </c>
      <c r="SV53" s="1" t="s">
        <v>2230</v>
      </c>
      <c r="SW53" s="1" t="s">
        <v>2230</v>
      </c>
      <c r="SX53" s="1" t="s">
        <v>2230</v>
      </c>
      <c r="SY53" s="1" t="s">
        <v>2230</v>
      </c>
      <c r="TB53">
        <v>100</v>
      </c>
      <c r="TC53">
        <v>2941.2</v>
      </c>
      <c r="TD53">
        <v>5700</v>
      </c>
      <c r="TE53">
        <v>516</v>
      </c>
      <c r="TF53">
        <v>1</v>
      </c>
      <c r="TG53" s="1" t="s">
        <v>2230</v>
      </c>
      <c r="TH53">
        <v>0</v>
      </c>
      <c r="TI53">
        <v>0</v>
      </c>
      <c r="TL53">
        <v>100</v>
      </c>
      <c r="TM53">
        <v>560</v>
      </c>
      <c r="TN53">
        <v>4000</v>
      </c>
      <c r="TO53">
        <v>140</v>
      </c>
      <c r="TP53">
        <v>1</v>
      </c>
      <c r="TQ53" s="1" t="s">
        <v>2230</v>
      </c>
      <c r="TR53">
        <v>0</v>
      </c>
      <c r="TS53">
        <v>0</v>
      </c>
      <c r="TV53">
        <v>17.73</v>
      </c>
      <c r="TX53">
        <v>0.25</v>
      </c>
      <c r="TY53">
        <v>1</v>
      </c>
      <c r="TZ53">
        <v>1</v>
      </c>
      <c r="UA53" s="1" t="s">
        <v>2230</v>
      </c>
      <c r="UB53">
        <v>0</v>
      </c>
      <c r="UC53">
        <v>0</v>
      </c>
      <c r="UF53">
        <v>91.21</v>
      </c>
      <c r="UH53">
        <v>2.57</v>
      </c>
      <c r="UI53">
        <v>1</v>
      </c>
      <c r="UJ53">
        <v>1</v>
      </c>
      <c r="UK53" s="1" t="s">
        <v>2230</v>
      </c>
      <c r="UL53">
        <v>0.28000000000000003</v>
      </c>
      <c r="UM53">
        <v>16.63</v>
      </c>
      <c r="UP53">
        <v>101.59</v>
      </c>
      <c r="UQ53">
        <v>10.5</v>
      </c>
      <c r="UR53">
        <v>1500</v>
      </c>
      <c r="US53">
        <v>7</v>
      </c>
      <c r="UT53">
        <v>1</v>
      </c>
      <c r="UU53" s="1" t="s">
        <v>2230</v>
      </c>
      <c r="UV53">
        <v>14</v>
      </c>
      <c r="UW53">
        <v>1.4</v>
      </c>
      <c r="VJ53">
        <v>133.1</v>
      </c>
      <c r="VK53">
        <v>958.32</v>
      </c>
      <c r="VL53">
        <v>119790</v>
      </c>
      <c r="VM53">
        <v>8</v>
      </c>
      <c r="VN53">
        <v>1</v>
      </c>
      <c r="VP53">
        <v>0</v>
      </c>
      <c r="VQ53">
        <v>0</v>
      </c>
      <c r="VT53">
        <v>48.87</v>
      </c>
      <c r="VU53">
        <v>19.850000000000001</v>
      </c>
      <c r="VV53">
        <v>14</v>
      </c>
      <c r="VW53">
        <v>1418</v>
      </c>
      <c r="VX53">
        <v>1</v>
      </c>
      <c r="VY53">
        <v>13.1</v>
      </c>
      <c r="VZ53">
        <v>0.55000000000000004</v>
      </c>
      <c r="WA53">
        <v>5.88</v>
      </c>
      <c r="WB53" s="1" t="s">
        <v>2230</v>
      </c>
      <c r="WC53">
        <v>-0.78</v>
      </c>
      <c r="WD53">
        <v>112.15</v>
      </c>
      <c r="WE53">
        <v>534</v>
      </c>
      <c r="WF53">
        <v>240</v>
      </c>
      <c r="WG53">
        <v>2225</v>
      </c>
      <c r="WH53">
        <v>1</v>
      </c>
      <c r="WI53" s="1" t="s">
        <v>2230</v>
      </c>
      <c r="WJ53">
        <v>0</v>
      </c>
      <c r="WK53">
        <v>0</v>
      </c>
      <c r="XR53">
        <v>195.08</v>
      </c>
      <c r="XS53">
        <v>1317.5</v>
      </c>
      <c r="XT53">
        <v>1700</v>
      </c>
      <c r="XU53">
        <v>775</v>
      </c>
      <c r="XV53">
        <v>1</v>
      </c>
      <c r="XW53" s="1" t="s">
        <v>2230</v>
      </c>
      <c r="XX53">
        <v>30</v>
      </c>
      <c r="XY53">
        <v>2.65</v>
      </c>
      <c r="YB53">
        <v>183.3</v>
      </c>
      <c r="YC53">
        <v>6.49</v>
      </c>
      <c r="YD53">
        <v>191</v>
      </c>
      <c r="YE53">
        <v>34</v>
      </c>
      <c r="YF53">
        <v>1</v>
      </c>
      <c r="YG53" s="1" t="s">
        <v>2230</v>
      </c>
      <c r="YH53">
        <v>13.5</v>
      </c>
      <c r="YI53">
        <v>10.6</v>
      </c>
      <c r="YL53">
        <v>100</v>
      </c>
      <c r="YM53">
        <v>45</v>
      </c>
      <c r="YN53">
        <v>32.1</v>
      </c>
      <c r="YO53">
        <v>1402</v>
      </c>
      <c r="YP53">
        <v>1</v>
      </c>
      <c r="YR53">
        <v>0</v>
      </c>
      <c r="YS53">
        <v>0</v>
      </c>
      <c r="YV53">
        <v>24.87</v>
      </c>
      <c r="YW53">
        <v>2617.0700000000002</v>
      </c>
      <c r="YX53">
        <v>69.400000000000006</v>
      </c>
      <c r="YY53">
        <v>37710</v>
      </c>
      <c r="YZ53">
        <v>1</v>
      </c>
      <c r="ZA53" s="1" t="s">
        <v>2230</v>
      </c>
      <c r="ZB53">
        <v>0</v>
      </c>
      <c r="ZC53">
        <v>0</v>
      </c>
      <c r="ZF53">
        <v>106.19</v>
      </c>
      <c r="ZH53">
        <v>840</v>
      </c>
      <c r="ZI53">
        <v>1</v>
      </c>
      <c r="ZJ53">
        <v>1</v>
      </c>
      <c r="ZK53" s="1" t="s">
        <v>2230</v>
      </c>
      <c r="ZL53">
        <v>46.2</v>
      </c>
      <c r="ZM53">
        <v>8.25</v>
      </c>
      <c r="ZP53">
        <v>100</v>
      </c>
      <c r="ZQ53">
        <v>12.12</v>
      </c>
      <c r="ZR53">
        <v>10</v>
      </c>
      <c r="ZS53">
        <v>1212</v>
      </c>
      <c r="ZT53">
        <v>1</v>
      </c>
      <c r="ZV53">
        <v>0</v>
      </c>
      <c r="ZW53">
        <v>0</v>
      </c>
      <c r="ZZ53">
        <v>100</v>
      </c>
      <c r="AAA53">
        <v>2036.7</v>
      </c>
      <c r="AAB53">
        <v>1460</v>
      </c>
      <c r="AAC53">
        <v>1395</v>
      </c>
      <c r="AAD53">
        <v>1</v>
      </c>
      <c r="AAF53">
        <v>19</v>
      </c>
      <c r="AAG53">
        <v>1.95</v>
      </c>
      <c r="AAJ53">
        <v>50.31</v>
      </c>
      <c r="AAK53">
        <v>0.03</v>
      </c>
      <c r="AAL53">
        <v>12</v>
      </c>
      <c r="AAM53">
        <v>3</v>
      </c>
      <c r="AAN53">
        <v>1</v>
      </c>
      <c r="AAO53" s="1" t="s">
        <v>2230</v>
      </c>
      <c r="AAP53">
        <v>0.5</v>
      </c>
      <c r="AAQ53">
        <v>6.25</v>
      </c>
      <c r="AAT53">
        <v>100</v>
      </c>
      <c r="AAU53">
        <v>204.7</v>
      </c>
      <c r="AAV53">
        <v>2300</v>
      </c>
      <c r="AAW53">
        <v>89</v>
      </c>
      <c r="AAX53">
        <v>1</v>
      </c>
      <c r="AAY53" s="1" t="s">
        <v>2230</v>
      </c>
      <c r="AAZ53">
        <v>8</v>
      </c>
      <c r="ABA53">
        <v>0.52</v>
      </c>
      <c r="ABD53">
        <v>112.08</v>
      </c>
      <c r="ABE53">
        <v>8741.1200000000008</v>
      </c>
      <c r="ABF53">
        <v>640</v>
      </c>
      <c r="ABG53">
        <v>13658</v>
      </c>
      <c r="ABH53">
        <v>1</v>
      </c>
      <c r="ABI53" s="1" t="s">
        <v>2230</v>
      </c>
      <c r="ABJ53">
        <v>22</v>
      </c>
      <c r="ABK53">
        <v>5.16</v>
      </c>
      <c r="ABN53">
        <v>211.63</v>
      </c>
      <c r="ABO53">
        <v>644.29999999999995</v>
      </c>
      <c r="ABP53">
        <v>37.9</v>
      </c>
      <c r="ABQ53">
        <v>17000</v>
      </c>
      <c r="ABR53">
        <v>1</v>
      </c>
      <c r="ABS53">
        <v>745.6</v>
      </c>
      <c r="ABT53">
        <v>0.79</v>
      </c>
      <c r="ABU53">
        <v>3.14</v>
      </c>
      <c r="ABX53">
        <v>103.45</v>
      </c>
      <c r="ABY53">
        <v>44705.75</v>
      </c>
      <c r="ABZ53">
        <v>131.9</v>
      </c>
      <c r="ACA53">
        <v>338937</v>
      </c>
      <c r="ACB53">
        <v>1</v>
      </c>
      <c r="ACC53" s="1" t="s">
        <v>2230</v>
      </c>
      <c r="ACD53">
        <v>0</v>
      </c>
      <c r="ACE53">
        <v>0</v>
      </c>
      <c r="ACH53">
        <v>55.4</v>
      </c>
      <c r="ACI53">
        <v>9.69</v>
      </c>
      <c r="ACJ53">
        <v>16.43</v>
      </c>
      <c r="ACK53">
        <v>590</v>
      </c>
      <c r="ACL53">
        <v>1</v>
      </c>
      <c r="ACM53">
        <v>4.9000000000000004</v>
      </c>
      <c r="ACN53">
        <v>0.59</v>
      </c>
      <c r="ACO53">
        <v>5.34</v>
      </c>
      <c r="ACQ53" s="1" t="s">
        <v>2230</v>
      </c>
      <c r="ACR53">
        <v>18.53</v>
      </c>
      <c r="ACS53">
        <v>3.16</v>
      </c>
      <c r="ACT53">
        <v>4.5199999999999996</v>
      </c>
      <c r="ACU53">
        <v>700</v>
      </c>
      <c r="ACV53">
        <v>1</v>
      </c>
      <c r="ACW53">
        <v>23.1</v>
      </c>
      <c r="ACX53">
        <v>0</v>
      </c>
      <c r="ACY53">
        <v>0</v>
      </c>
      <c r="ADA53">
        <v>0.19</v>
      </c>
      <c r="ADB53">
        <v>100</v>
      </c>
      <c r="ADC53">
        <v>576</v>
      </c>
      <c r="ADD53">
        <v>144</v>
      </c>
      <c r="ADE53">
        <v>4000</v>
      </c>
      <c r="ADF53">
        <v>1</v>
      </c>
      <c r="ADH53">
        <v>0</v>
      </c>
      <c r="ADI53">
        <v>0</v>
      </c>
      <c r="ADL53">
        <v>546.79</v>
      </c>
      <c r="ADM53">
        <v>5168.75</v>
      </c>
      <c r="ADN53">
        <v>312.5</v>
      </c>
      <c r="ADO53">
        <v>16540</v>
      </c>
      <c r="ADP53">
        <v>1</v>
      </c>
      <c r="ADR53">
        <v>9.25</v>
      </c>
      <c r="ADS53">
        <v>8.8800000000000008</v>
      </c>
      <c r="ADV53">
        <v>5404.46</v>
      </c>
      <c r="ADW53">
        <v>1853.47</v>
      </c>
      <c r="ADX53">
        <v>49.25</v>
      </c>
      <c r="ADY53">
        <v>18817</v>
      </c>
      <c r="ADZ53">
        <v>0.5</v>
      </c>
      <c r="AEA53">
        <v>1018.4</v>
      </c>
      <c r="AEB53">
        <v>0.49</v>
      </c>
      <c r="AEC53">
        <v>1.49</v>
      </c>
      <c r="AED53">
        <v>0.08</v>
      </c>
      <c r="AEE53">
        <v>1.27</v>
      </c>
      <c r="AEF53">
        <v>5.25</v>
      </c>
      <c r="AEG53">
        <v>6.07</v>
      </c>
      <c r="AEH53">
        <v>20.25</v>
      </c>
      <c r="AEI53">
        <v>300</v>
      </c>
      <c r="AEJ53">
        <v>1</v>
      </c>
      <c r="AEL53">
        <v>2.5</v>
      </c>
      <c r="AEM53">
        <v>18.52</v>
      </c>
      <c r="AEP53">
        <v>48.16</v>
      </c>
      <c r="AEQ53">
        <v>553.29</v>
      </c>
      <c r="AER53">
        <v>62</v>
      </c>
      <c r="AES53">
        <v>8924</v>
      </c>
      <c r="AET53">
        <v>1</v>
      </c>
      <c r="AEU53" s="1" t="s">
        <v>2230</v>
      </c>
      <c r="AEV53">
        <v>1.4</v>
      </c>
      <c r="AEW53">
        <v>3.39</v>
      </c>
      <c r="AEX53" s="1" t="s">
        <v>2230</v>
      </c>
      <c r="AEY53" s="1" t="s">
        <v>2230</v>
      </c>
      <c r="AEZ53">
        <v>76.22</v>
      </c>
      <c r="AFA53">
        <v>79.2</v>
      </c>
      <c r="AFB53">
        <v>300</v>
      </c>
      <c r="AFC53">
        <v>264</v>
      </c>
      <c r="AFD53">
        <v>1</v>
      </c>
      <c r="AFE53" s="1" t="s">
        <v>2230</v>
      </c>
      <c r="AFF53">
        <v>24</v>
      </c>
      <c r="AFG53">
        <v>12</v>
      </c>
      <c r="AFJ53">
        <v>179.95</v>
      </c>
      <c r="AFK53">
        <v>1933.15</v>
      </c>
      <c r="AFL53">
        <v>315</v>
      </c>
      <c r="AFM53">
        <v>6137</v>
      </c>
      <c r="AFN53">
        <v>1</v>
      </c>
      <c r="AFP53">
        <v>21.5</v>
      </c>
      <c r="AFQ53">
        <v>10.24</v>
      </c>
      <c r="AFT53">
        <v>5.52</v>
      </c>
      <c r="AFU53">
        <v>644.03</v>
      </c>
      <c r="AFV53">
        <v>3.25</v>
      </c>
      <c r="AFW53">
        <v>198163</v>
      </c>
      <c r="AFX53">
        <v>1</v>
      </c>
      <c r="AFY53" s="1" t="s">
        <v>2230</v>
      </c>
      <c r="AFZ53">
        <v>0</v>
      </c>
      <c r="AGA53">
        <v>0</v>
      </c>
      <c r="AGD53">
        <v>4717.46</v>
      </c>
      <c r="AGE53">
        <v>11688.19</v>
      </c>
      <c r="AGF53">
        <v>922</v>
      </c>
      <c r="AGG53">
        <v>12677</v>
      </c>
      <c r="AGH53">
        <v>1</v>
      </c>
      <c r="AGJ53">
        <v>12</v>
      </c>
      <c r="AGK53">
        <v>1.95</v>
      </c>
      <c r="AGN53">
        <v>8663.7999999999993</v>
      </c>
      <c r="AGO53">
        <v>6717.07</v>
      </c>
      <c r="AGP53">
        <v>280.10000000000002</v>
      </c>
      <c r="AGQ53">
        <v>23981</v>
      </c>
      <c r="AGR53">
        <v>1</v>
      </c>
      <c r="AGT53">
        <v>6.53</v>
      </c>
      <c r="AGU53">
        <v>3.5</v>
      </c>
      <c r="AGX53">
        <v>396.44</v>
      </c>
      <c r="AGY53">
        <v>123.75</v>
      </c>
      <c r="AGZ53">
        <v>250</v>
      </c>
      <c r="AHA53">
        <v>495</v>
      </c>
      <c r="AHB53">
        <v>1</v>
      </c>
      <c r="AHD53">
        <v>0</v>
      </c>
      <c r="AHE53">
        <v>0</v>
      </c>
      <c r="AHH53">
        <v>323.27</v>
      </c>
      <c r="AHI53">
        <v>1543</v>
      </c>
      <c r="AHJ53">
        <v>819</v>
      </c>
      <c r="AHK53">
        <v>1884</v>
      </c>
      <c r="AHL53">
        <v>1</v>
      </c>
      <c r="AHM53" s="1" t="s">
        <v>2230</v>
      </c>
      <c r="AHN53">
        <v>22.5</v>
      </c>
      <c r="AHR53">
        <v>100</v>
      </c>
      <c r="AHT53">
        <v>740</v>
      </c>
      <c r="AHV53">
        <v>1</v>
      </c>
      <c r="AHX53">
        <v>0</v>
      </c>
      <c r="AHY53">
        <v>0</v>
      </c>
      <c r="AIB53">
        <v>71.430000000000007</v>
      </c>
      <c r="AIC53">
        <v>19.34</v>
      </c>
      <c r="AID53">
        <v>48</v>
      </c>
      <c r="AIE53">
        <v>403</v>
      </c>
      <c r="AIF53">
        <v>1</v>
      </c>
      <c r="AIH53">
        <v>0</v>
      </c>
      <c r="AII53">
        <v>0</v>
      </c>
      <c r="AIL53">
        <v>724.42</v>
      </c>
      <c r="AIM53">
        <v>10729.24</v>
      </c>
      <c r="AIN53">
        <v>3092</v>
      </c>
      <c r="AIO53">
        <v>3470</v>
      </c>
      <c r="AIP53">
        <v>1</v>
      </c>
      <c r="AIR53">
        <v>75</v>
      </c>
      <c r="AIS53">
        <v>3.64</v>
      </c>
      <c r="AIV53">
        <v>228.61</v>
      </c>
      <c r="AIW53">
        <v>4330.37</v>
      </c>
      <c r="AIX53">
        <v>125</v>
      </c>
      <c r="AIY53">
        <v>34643</v>
      </c>
      <c r="AIZ53">
        <v>1</v>
      </c>
      <c r="AJB53">
        <v>0</v>
      </c>
      <c r="AJC53">
        <v>0</v>
      </c>
      <c r="AJF53">
        <v>168.57</v>
      </c>
      <c r="AJG53">
        <v>385.31</v>
      </c>
      <c r="AJH53">
        <v>530</v>
      </c>
      <c r="AJI53">
        <v>727</v>
      </c>
      <c r="AJJ53">
        <v>1</v>
      </c>
      <c r="AJL53">
        <v>19</v>
      </c>
      <c r="AJM53">
        <v>5.38</v>
      </c>
      <c r="AJP53">
        <v>421.51</v>
      </c>
      <c r="AJQ53">
        <v>10054.66</v>
      </c>
      <c r="AJR53">
        <v>770</v>
      </c>
      <c r="AJS53">
        <v>13058</v>
      </c>
      <c r="AJT53">
        <v>1</v>
      </c>
      <c r="AJV53">
        <v>18</v>
      </c>
      <c r="AJW53">
        <v>3.51</v>
      </c>
      <c r="AJZ53">
        <v>1638.47</v>
      </c>
      <c r="AKA53">
        <v>176.8</v>
      </c>
      <c r="AKB53">
        <v>1300</v>
      </c>
      <c r="AKC53">
        <v>136</v>
      </c>
      <c r="AKD53">
        <v>1</v>
      </c>
      <c r="AKF53">
        <v>23</v>
      </c>
      <c r="AKG53">
        <v>2.65</v>
      </c>
      <c r="AKJ53">
        <v>0.68</v>
      </c>
      <c r="AKK53">
        <v>1659.05</v>
      </c>
      <c r="AKL53">
        <v>25</v>
      </c>
      <c r="AKM53">
        <v>66362</v>
      </c>
      <c r="AKN53">
        <v>1</v>
      </c>
      <c r="AKP53">
        <v>0</v>
      </c>
      <c r="AKQ53">
        <v>0</v>
      </c>
      <c r="AKT53">
        <v>72.510000000000005</v>
      </c>
      <c r="AKU53">
        <v>847.75</v>
      </c>
      <c r="AKV53">
        <v>27.3</v>
      </c>
      <c r="AKW53">
        <v>31053</v>
      </c>
      <c r="AKX53">
        <v>1</v>
      </c>
      <c r="AKZ53">
        <v>0</v>
      </c>
      <c r="ALA53">
        <v>0</v>
      </c>
      <c r="ALD53">
        <v>327.3</v>
      </c>
      <c r="ALE53">
        <v>1245.0899999999999</v>
      </c>
      <c r="ALF53">
        <v>490</v>
      </c>
      <c r="ALG53">
        <v>2541</v>
      </c>
      <c r="ALH53">
        <v>1</v>
      </c>
      <c r="ALI53" s="1" t="s">
        <v>2230</v>
      </c>
      <c r="ALJ53">
        <v>0</v>
      </c>
      <c r="ALK53">
        <v>0</v>
      </c>
      <c r="ALN53">
        <v>37.76</v>
      </c>
      <c r="ALO53">
        <v>113.03</v>
      </c>
      <c r="ALP53">
        <v>185</v>
      </c>
      <c r="ALQ53">
        <v>611</v>
      </c>
      <c r="ALR53">
        <v>1</v>
      </c>
      <c r="ALT53">
        <v>0</v>
      </c>
      <c r="ALU53">
        <v>0</v>
      </c>
      <c r="ALX53">
        <v>3984.89</v>
      </c>
      <c r="ALY53">
        <v>14217.6</v>
      </c>
      <c r="ALZ53">
        <v>9600</v>
      </c>
      <c r="AMA53">
        <v>1481</v>
      </c>
      <c r="AMB53">
        <v>1</v>
      </c>
      <c r="AMC53" s="1" t="s">
        <v>2230</v>
      </c>
      <c r="AMD53">
        <v>220</v>
      </c>
      <c r="AME53">
        <v>3.44</v>
      </c>
      <c r="AMH53">
        <v>4680.18</v>
      </c>
      <c r="AMI53">
        <v>11179.13</v>
      </c>
      <c r="AMJ53">
        <v>453</v>
      </c>
      <c r="AMK53">
        <v>24678</v>
      </c>
      <c r="AML53">
        <v>1</v>
      </c>
      <c r="AMN53">
        <v>11</v>
      </c>
      <c r="AMO53">
        <v>3.64</v>
      </c>
      <c r="AMR53">
        <v>494.92</v>
      </c>
      <c r="AMS53">
        <v>8685.1200000000008</v>
      </c>
      <c r="AMT53">
        <v>240</v>
      </c>
      <c r="AMU53">
        <v>36188</v>
      </c>
      <c r="AMV53">
        <v>1</v>
      </c>
      <c r="AMX53">
        <v>0</v>
      </c>
      <c r="AMY53">
        <v>0</v>
      </c>
      <c r="ANB53">
        <v>1774.45</v>
      </c>
      <c r="ANC53">
        <v>733.42</v>
      </c>
      <c r="AND53">
        <v>307</v>
      </c>
      <c r="ANE53">
        <v>2389</v>
      </c>
      <c r="ANF53">
        <v>1</v>
      </c>
      <c r="ANH53">
        <v>12</v>
      </c>
      <c r="ANI53">
        <v>5.86</v>
      </c>
      <c r="ANL53">
        <v>626.91</v>
      </c>
      <c r="ANM53">
        <v>1164.6199999999999</v>
      </c>
      <c r="ANN53">
        <v>304</v>
      </c>
      <c r="ANO53">
        <v>3831</v>
      </c>
      <c r="ANP53">
        <v>1</v>
      </c>
      <c r="ANQ53" s="1" t="s">
        <v>2230</v>
      </c>
      <c r="ANR53">
        <v>13.1</v>
      </c>
      <c r="ANS53">
        <v>6.46</v>
      </c>
      <c r="ANV53">
        <v>69.03</v>
      </c>
      <c r="ANW53">
        <v>1657.69</v>
      </c>
      <c r="ANX53">
        <v>65</v>
      </c>
      <c r="ANY53">
        <v>25503</v>
      </c>
      <c r="ANZ53">
        <v>1</v>
      </c>
      <c r="AOB53">
        <v>2</v>
      </c>
      <c r="AOC53">
        <v>4.62</v>
      </c>
      <c r="AOF53">
        <v>431.73</v>
      </c>
      <c r="AOG53">
        <v>483.59</v>
      </c>
      <c r="AOH53">
        <v>404</v>
      </c>
      <c r="AOI53">
        <v>1197</v>
      </c>
      <c r="AOJ53">
        <v>1</v>
      </c>
      <c r="AOK53" s="1" t="s">
        <v>2230</v>
      </c>
      <c r="AOL53">
        <v>16</v>
      </c>
      <c r="AOM53">
        <v>5.94</v>
      </c>
      <c r="AOO53" s="1" t="s">
        <v>2230</v>
      </c>
      <c r="AOP53">
        <v>128.41999999999999</v>
      </c>
      <c r="AOQ53">
        <v>2550.7199999999998</v>
      </c>
      <c r="AOR53">
        <v>480</v>
      </c>
      <c r="AOS53">
        <v>5314</v>
      </c>
      <c r="AOT53">
        <v>1</v>
      </c>
      <c r="AOV53">
        <v>0</v>
      </c>
      <c r="AOW53">
        <v>0</v>
      </c>
      <c r="AOZ53">
        <v>804.37</v>
      </c>
      <c r="APA53">
        <v>12772.07</v>
      </c>
      <c r="APB53">
        <v>135</v>
      </c>
      <c r="APC53">
        <v>94608</v>
      </c>
      <c r="APD53">
        <v>1</v>
      </c>
      <c r="APE53" s="1" t="s">
        <v>2230</v>
      </c>
      <c r="APF53">
        <v>2.9</v>
      </c>
      <c r="APG53">
        <v>3.22</v>
      </c>
      <c r="APH53" s="1" t="s">
        <v>2230</v>
      </c>
      <c r="API53" s="1" t="s">
        <v>2230</v>
      </c>
      <c r="APJ53">
        <v>164.38</v>
      </c>
      <c r="APK53">
        <v>707.44</v>
      </c>
      <c r="APL53">
        <v>185</v>
      </c>
      <c r="APM53">
        <v>3824</v>
      </c>
      <c r="APN53">
        <v>1</v>
      </c>
      <c r="APO53" s="1" t="s">
        <v>2230</v>
      </c>
      <c r="APP53">
        <v>6</v>
      </c>
      <c r="APQ53">
        <v>4.8600000000000003</v>
      </c>
      <c r="APT53" s="1" t="s">
        <v>2230</v>
      </c>
      <c r="APU53" s="1" t="s">
        <v>2230</v>
      </c>
      <c r="APV53" s="1" t="s">
        <v>2230</v>
      </c>
      <c r="APW53" s="1" t="s">
        <v>2230</v>
      </c>
      <c r="APX53" s="1" t="s">
        <v>2230</v>
      </c>
      <c r="APZ53" s="1" t="s">
        <v>2230</v>
      </c>
      <c r="AQA53" s="1" t="s">
        <v>2230</v>
      </c>
      <c r="AQD53">
        <v>67.06</v>
      </c>
      <c r="AQE53">
        <v>66.510000000000005</v>
      </c>
      <c r="AQF53">
        <v>45</v>
      </c>
      <c r="AQG53">
        <v>1478</v>
      </c>
      <c r="AQH53">
        <v>1</v>
      </c>
      <c r="AQI53" s="1" t="s">
        <v>2230</v>
      </c>
      <c r="AQJ53">
        <v>0</v>
      </c>
      <c r="AQK53">
        <v>0</v>
      </c>
      <c r="AQN53">
        <v>5407.22</v>
      </c>
      <c r="AQO53">
        <v>3229.2</v>
      </c>
      <c r="AQP53">
        <v>3450</v>
      </c>
      <c r="AQQ53">
        <v>936</v>
      </c>
      <c r="AQR53">
        <v>1</v>
      </c>
      <c r="AQT53">
        <v>60</v>
      </c>
      <c r="AQU53">
        <v>2.61</v>
      </c>
      <c r="AQX53">
        <v>1.36</v>
      </c>
      <c r="AQY53">
        <v>5.29</v>
      </c>
      <c r="AQZ53">
        <v>1.45</v>
      </c>
      <c r="ARA53">
        <v>3646</v>
      </c>
      <c r="ARB53">
        <v>1</v>
      </c>
      <c r="ARC53" s="1" t="s">
        <v>2230</v>
      </c>
      <c r="ARD53">
        <v>0</v>
      </c>
      <c r="ARE53">
        <v>0</v>
      </c>
      <c r="ARH53">
        <v>80.790000000000006</v>
      </c>
      <c r="ARI53">
        <v>191.66</v>
      </c>
      <c r="ARJ53">
        <v>122</v>
      </c>
      <c r="ARK53">
        <v>1571</v>
      </c>
      <c r="ARL53">
        <v>1</v>
      </c>
      <c r="ARN53">
        <v>20.079999999999998</v>
      </c>
      <c r="ARO53">
        <v>24.69</v>
      </c>
      <c r="ARR53">
        <v>613.92999999999995</v>
      </c>
      <c r="ARS53">
        <v>2413.84</v>
      </c>
      <c r="ART53">
        <v>424.3</v>
      </c>
      <c r="ARU53">
        <v>5689</v>
      </c>
      <c r="ARV53">
        <v>1</v>
      </c>
      <c r="ARW53" s="1" t="s">
        <v>2230</v>
      </c>
      <c r="ARX53">
        <v>3</v>
      </c>
      <c r="ARY53">
        <v>1.06</v>
      </c>
      <c r="ASB53">
        <v>327.32</v>
      </c>
      <c r="ASC53">
        <v>19653.78</v>
      </c>
      <c r="ASD53">
        <v>2010</v>
      </c>
      <c r="ASE53">
        <v>9778</v>
      </c>
      <c r="ASF53">
        <v>1</v>
      </c>
      <c r="ASG53" s="1" t="s">
        <v>2230</v>
      </c>
      <c r="ASH53">
        <v>22</v>
      </c>
      <c r="ASI53">
        <v>1.64</v>
      </c>
      <c r="ASJ53" s="1" t="s">
        <v>2230</v>
      </c>
      <c r="ASK53" s="1" t="s">
        <v>2230</v>
      </c>
      <c r="ASL53">
        <v>851.83</v>
      </c>
      <c r="ASM53">
        <v>1826.95</v>
      </c>
      <c r="ASN53">
        <v>363.5</v>
      </c>
      <c r="ASO53">
        <v>5026</v>
      </c>
      <c r="ASP53">
        <v>1</v>
      </c>
      <c r="ASR53">
        <v>21</v>
      </c>
      <c r="ASS53">
        <v>8.67</v>
      </c>
      <c r="ASV53">
        <v>282.23</v>
      </c>
      <c r="ASW53">
        <v>1106.82</v>
      </c>
      <c r="ASX53">
        <v>2145</v>
      </c>
      <c r="ASY53">
        <v>516</v>
      </c>
      <c r="ASZ53">
        <v>1</v>
      </c>
      <c r="ATB53">
        <v>4</v>
      </c>
      <c r="ATC53">
        <v>0.28000000000000003</v>
      </c>
      <c r="ATF53">
        <v>2756.38</v>
      </c>
      <c r="ATG53">
        <v>11116.8</v>
      </c>
      <c r="ATH53">
        <v>1440</v>
      </c>
      <c r="ATI53">
        <v>7720</v>
      </c>
      <c r="ATJ53">
        <v>1</v>
      </c>
      <c r="ATK53" s="1" t="s">
        <v>2230</v>
      </c>
      <c r="ATL53">
        <v>16</v>
      </c>
      <c r="ATM53">
        <v>1.67</v>
      </c>
      <c r="ATN53" s="1" t="s">
        <v>2230</v>
      </c>
      <c r="ATO53" s="1" t="s">
        <v>2230</v>
      </c>
      <c r="ATP53">
        <v>8235.35</v>
      </c>
      <c r="ATQ53">
        <v>41510.43</v>
      </c>
      <c r="ATR53">
        <v>1530</v>
      </c>
      <c r="ATS53">
        <v>27131</v>
      </c>
      <c r="ATT53">
        <v>1</v>
      </c>
      <c r="ATU53" s="1" t="s">
        <v>2230</v>
      </c>
      <c r="ATV53">
        <v>17.27</v>
      </c>
      <c r="ATW53">
        <v>1.69</v>
      </c>
      <c r="ATX53" s="1" t="s">
        <v>2230</v>
      </c>
      <c r="ATY53" s="1" t="s">
        <v>2230</v>
      </c>
      <c r="ATZ53">
        <v>2242.56</v>
      </c>
      <c r="AUA53">
        <v>1654.58</v>
      </c>
      <c r="AUB53">
        <v>2212</v>
      </c>
      <c r="AUC53">
        <v>748</v>
      </c>
      <c r="AUD53">
        <v>1</v>
      </c>
      <c r="AUF53">
        <v>43.33</v>
      </c>
      <c r="AUG53">
        <v>2.94</v>
      </c>
      <c r="AUJ53">
        <v>3958.53</v>
      </c>
      <c r="AUK53">
        <v>6900.46</v>
      </c>
      <c r="AUL53">
        <v>460</v>
      </c>
      <c r="AUM53">
        <v>15001</v>
      </c>
      <c r="AUN53">
        <v>1</v>
      </c>
      <c r="AUP53">
        <v>10.5</v>
      </c>
      <c r="AUQ53">
        <v>3.42</v>
      </c>
      <c r="AUT53">
        <v>76.900000000000006</v>
      </c>
      <c r="AUU53">
        <v>1570.77</v>
      </c>
      <c r="AUV53">
        <v>30</v>
      </c>
      <c r="AUW53">
        <v>52359</v>
      </c>
      <c r="AUX53">
        <v>1</v>
      </c>
      <c r="AUY53" s="1" t="s">
        <v>2230</v>
      </c>
      <c r="AUZ53">
        <v>0</v>
      </c>
      <c r="AVA53">
        <v>0</v>
      </c>
      <c r="AVD53">
        <v>7624.48</v>
      </c>
      <c r="AVE53">
        <v>870.77</v>
      </c>
      <c r="AVF53">
        <v>305</v>
      </c>
      <c r="AVG53">
        <v>2855</v>
      </c>
      <c r="AVH53">
        <v>1</v>
      </c>
      <c r="AVI53" s="1" t="s">
        <v>2230</v>
      </c>
      <c r="AVJ53">
        <v>58.84</v>
      </c>
      <c r="AVK53">
        <v>28.94</v>
      </c>
      <c r="AVN53">
        <v>722.41</v>
      </c>
      <c r="AVO53">
        <v>15941.64</v>
      </c>
      <c r="AVP53">
        <v>715</v>
      </c>
      <c r="AVQ53">
        <v>22296</v>
      </c>
      <c r="AVR53">
        <v>1</v>
      </c>
      <c r="AVT53">
        <v>13</v>
      </c>
      <c r="AVU53">
        <v>2.73</v>
      </c>
      <c r="AVX53">
        <v>0.01</v>
      </c>
      <c r="AVY53">
        <v>7.0000000000000007E-2</v>
      </c>
      <c r="AVZ53">
        <v>0.7</v>
      </c>
      <c r="AWA53">
        <v>99</v>
      </c>
      <c r="AWB53">
        <v>1</v>
      </c>
      <c r="AWC53" s="1" t="s">
        <v>2230</v>
      </c>
      <c r="AWD53">
        <v>0</v>
      </c>
      <c r="AWE53">
        <v>0</v>
      </c>
      <c r="AWH53">
        <v>264.97000000000003</v>
      </c>
      <c r="AWI53">
        <v>38.700000000000003</v>
      </c>
      <c r="AWJ53">
        <v>900</v>
      </c>
      <c r="AWK53">
        <v>43</v>
      </c>
      <c r="AWL53">
        <v>1</v>
      </c>
      <c r="AWM53" s="1" t="s">
        <v>2230</v>
      </c>
      <c r="AWN53">
        <v>19</v>
      </c>
      <c r="AWO53">
        <v>3.17</v>
      </c>
      <c r="AWR53">
        <v>1734.31</v>
      </c>
      <c r="AWS53">
        <v>3900</v>
      </c>
      <c r="AWT53">
        <v>2400</v>
      </c>
      <c r="AWU53">
        <v>1625</v>
      </c>
      <c r="AWV53">
        <v>1</v>
      </c>
      <c r="AWX53">
        <v>34</v>
      </c>
      <c r="AWY53">
        <v>2.12</v>
      </c>
      <c r="AXB53">
        <v>244.4</v>
      </c>
      <c r="AXC53">
        <v>233.41</v>
      </c>
      <c r="AXD53">
        <v>585</v>
      </c>
      <c r="AXE53">
        <v>399</v>
      </c>
      <c r="AXF53">
        <v>1</v>
      </c>
      <c r="AXG53" s="1" t="s">
        <v>2230</v>
      </c>
      <c r="AXH53">
        <v>25</v>
      </c>
      <c r="AXI53">
        <v>6.41</v>
      </c>
      <c r="AXL53">
        <v>788.19</v>
      </c>
      <c r="AXM53">
        <v>3226.3</v>
      </c>
      <c r="AXN53">
        <v>350</v>
      </c>
      <c r="AXO53">
        <v>9218</v>
      </c>
      <c r="AXP53">
        <v>1</v>
      </c>
      <c r="AXR53">
        <v>13</v>
      </c>
      <c r="AXS53">
        <v>5.57</v>
      </c>
      <c r="AXV53">
        <v>99.6</v>
      </c>
      <c r="AXW53">
        <v>2285.7800000000002</v>
      </c>
      <c r="AXX53">
        <v>304</v>
      </c>
      <c r="AXY53">
        <v>7519</v>
      </c>
      <c r="AXZ53">
        <v>1</v>
      </c>
      <c r="AYB53">
        <v>19</v>
      </c>
      <c r="AYC53">
        <v>9.3800000000000008</v>
      </c>
      <c r="AYF53">
        <v>1567.82</v>
      </c>
      <c r="AYG53">
        <v>2475</v>
      </c>
      <c r="AYH53">
        <v>550</v>
      </c>
      <c r="AYI53">
        <v>4500</v>
      </c>
      <c r="AYJ53">
        <v>1</v>
      </c>
      <c r="AYL53">
        <v>10</v>
      </c>
      <c r="AYM53">
        <v>2.73</v>
      </c>
      <c r="AYP53">
        <v>17.75</v>
      </c>
      <c r="AYQ53">
        <v>36.39</v>
      </c>
      <c r="AYR53">
        <v>18.5</v>
      </c>
      <c r="AYS53">
        <v>1967</v>
      </c>
      <c r="AYT53">
        <v>1</v>
      </c>
      <c r="AYV53">
        <v>0</v>
      </c>
      <c r="AYW53">
        <v>0</v>
      </c>
      <c r="AYZ53">
        <v>810.14</v>
      </c>
      <c r="AZA53">
        <v>1284.6600000000001</v>
      </c>
      <c r="AZB53">
        <v>1170</v>
      </c>
      <c r="AZC53">
        <v>1098</v>
      </c>
      <c r="AZD53">
        <v>1</v>
      </c>
      <c r="AZF53">
        <v>0</v>
      </c>
      <c r="AZG53">
        <v>0</v>
      </c>
      <c r="AZJ53">
        <v>139.30000000000001</v>
      </c>
      <c r="AZK53">
        <v>4350.5</v>
      </c>
      <c r="AZL53">
        <v>1100</v>
      </c>
      <c r="AZM53">
        <v>3955</v>
      </c>
      <c r="AZN53">
        <v>1</v>
      </c>
      <c r="AZP53">
        <v>4.5</v>
      </c>
      <c r="AZQ53">
        <v>0.61</v>
      </c>
      <c r="AZT53">
        <v>120</v>
      </c>
      <c r="AZU53">
        <v>365.4</v>
      </c>
      <c r="AZV53">
        <v>600</v>
      </c>
      <c r="AZW53">
        <v>609</v>
      </c>
      <c r="AZX53">
        <v>1</v>
      </c>
      <c r="AZZ53">
        <v>0</v>
      </c>
      <c r="BAA53">
        <v>0</v>
      </c>
      <c r="BAD53">
        <v>0.91</v>
      </c>
      <c r="BAE53">
        <v>2.12</v>
      </c>
      <c r="BAF53">
        <v>0.21</v>
      </c>
      <c r="BAG53">
        <v>10111</v>
      </c>
      <c r="BAH53">
        <v>1</v>
      </c>
      <c r="BAJ53">
        <v>0</v>
      </c>
      <c r="BAK53">
        <v>0</v>
      </c>
      <c r="BAN53">
        <v>118.46</v>
      </c>
      <c r="BAO53">
        <v>4582.5</v>
      </c>
      <c r="BAP53">
        <v>1410</v>
      </c>
      <c r="BAQ53">
        <v>3250</v>
      </c>
      <c r="BAR53">
        <v>1</v>
      </c>
      <c r="BAT53">
        <v>100</v>
      </c>
      <c r="BAU53">
        <v>10.64</v>
      </c>
      <c r="BAX53">
        <v>8.94</v>
      </c>
      <c r="BAY53">
        <v>116.24</v>
      </c>
      <c r="BAZ53">
        <v>6.1</v>
      </c>
      <c r="BBA53">
        <v>19056</v>
      </c>
      <c r="BBB53">
        <v>1</v>
      </c>
      <c r="BBD53">
        <v>0</v>
      </c>
      <c r="BBE53">
        <v>0</v>
      </c>
      <c r="BBH53">
        <v>4124.32</v>
      </c>
      <c r="BBI53">
        <v>19384.64</v>
      </c>
      <c r="BBJ53">
        <v>225</v>
      </c>
      <c r="BBK53">
        <v>86154</v>
      </c>
      <c r="BBL53">
        <v>1</v>
      </c>
      <c r="BBM53" s="1" t="s">
        <v>2230</v>
      </c>
      <c r="BBN53">
        <v>4.8</v>
      </c>
      <c r="BBO53">
        <v>3.2</v>
      </c>
      <c r="BBP53" s="1" t="s">
        <v>2230</v>
      </c>
      <c r="BBQ53" s="1" t="s">
        <v>2230</v>
      </c>
      <c r="BBR53">
        <v>21.06</v>
      </c>
      <c r="BBS53">
        <v>19.77</v>
      </c>
      <c r="BBT53">
        <v>6.65</v>
      </c>
      <c r="BBU53">
        <v>2973</v>
      </c>
      <c r="BBV53">
        <v>1</v>
      </c>
      <c r="BBX53">
        <v>0</v>
      </c>
      <c r="BBY53">
        <v>0</v>
      </c>
      <c r="BCB53">
        <v>1977.72</v>
      </c>
      <c r="BCC53">
        <v>11889.21</v>
      </c>
      <c r="BCD53">
        <v>652</v>
      </c>
      <c r="BCE53">
        <v>18235</v>
      </c>
      <c r="BCF53">
        <v>1</v>
      </c>
      <c r="BCH53">
        <v>19</v>
      </c>
      <c r="BCI53">
        <v>4.37</v>
      </c>
      <c r="BCL53">
        <v>64.67</v>
      </c>
      <c r="BCM53">
        <v>589.89</v>
      </c>
      <c r="BCN53">
        <v>35.35</v>
      </c>
      <c r="BCO53">
        <v>16687</v>
      </c>
      <c r="BCP53">
        <v>1</v>
      </c>
      <c r="BCR53">
        <v>5</v>
      </c>
      <c r="BCS53">
        <v>21.22</v>
      </c>
      <c r="BCV53">
        <v>75</v>
      </c>
      <c r="BCW53">
        <v>504</v>
      </c>
      <c r="BCX53">
        <v>105</v>
      </c>
      <c r="BCY53">
        <v>4800</v>
      </c>
      <c r="BCZ53">
        <v>1</v>
      </c>
      <c r="BDB53">
        <v>0</v>
      </c>
      <c r="BDC53">
        <v>0</v>
      </c>
      <c r="BDF53">
        <v>16.27</v>
      </c>
      <c r="BDG53">
        <v>844.3</v>
      </c>
      <c r="BDH53">
        <v>703</v>
      </c>
      <c r="BDI53">
        <v>1201</v>
      </c>
      <c r="BDJ53">
        <v>1</v>
      </c>
      <c r="BDL53">
        <v>51.5</v>
      </c>
      <c r="BDM53">
        <v>10.99</v>
      </c>
      <c r="BDP53">
        <v>10.53</v>
      </c>
      <c r="BDR53">
        <v>10</v>
      </c>
      <c r="BDS53">
        <v>1</v>
      </c>
      <c r="BDT53">
        <v>1</v>
      </c>
      <c r="BDV53">
        <v>0</v>
      </c>
      <c r="BDW53">
        <v>0</v>
      </c>
      <c r="BDZ53">
        <v>549.19000000000005</v>
      </c>
      <c r="BEA53">
        <v>2520.42</v>
      </c>
      <c r="BEB53">
        <v>2380</v>
      </c>
      <c r="BEC53">
        <v>1059</v>
      </c>
      <c r="BED53">
        <v>1</v>
      </c>
      <c r="BEF53">
        <v>70</v>
      </c>
      <c r="BEG53">
        <v>4.41</v>
      </c>
      <c r="BEJ53">
        <v>1748.61</v>
      </c>
      <c r="BEK53">
        <v>882.05</v>
      </c>
      <c r="BEL53">
        <v>2633</v>
      </c>
      <c r="BEM53">
        <v>335</v>
      </c>
      <c r="BEN53">
        <v>1</v>
      </c>
      <c r="BEP53">
        <v>0</v>
      </c>
      <c r="BEQ53">
        <v>0</v>
      </c>
    </row>
    <row r="54" spans="1:1499" x14ac:dyDescent="0.25">
      <c r="A54" s="2">
        <v>36526</v>
      </c>
      <c r="B54">
        <v>126.32</v>
      </c>
      <c r="C54">
        <v>313.68</v>
      </c>
      <c r="D54">
        <v>240</v>
      </c>
      <c r="E54">
        <v>1307</v>
      </c>
      <c r="F54">
        <v>1</v>
      </c>
      <c r="H54">
        <v>7</v>
      </c>
      <c r="I54">
        <v>4.37</v>
      </c>
      <c r="L54">
        <v>111.78</v>
      </c>
      <c r="M54">
        <v>276.58999999999997</v>
      </c>
      <c r="N54">
        <v>88.65</v>
      </c>
      <c r="O54">
        <v>3120</v>
      </c>
      <c r="P54">
        <v>1</v>
      </c>
      <c r="Q54" s="1" t="s">
        <v>2230</v>
      </c>
      <c r="R54">
        <v>0</v>
      </c>
      <c r="S54">
        <v>0</v>
      </c>
      <c r="V54">
        <v>37.700000000000003</v>
      </c>
      <c r="W54">
        <v>44.1</v>
      </c>
      <c r="X54">
        <v>106</v>
      </c>
      <c r="Y54">
        <v>416</v>
      </c>
      <c r="Z54">
        <v>1</v>
      </c>
      <c r="AA54" s="1" t="s">
        <v>2230</v>
      </c>
      <c r="AB54">
        <v>6</v>
      </c>
      <c r="AC54">
        <v>8.49</v>
      </c>
      <c r="AF54">
        <v>487.07</v>
      </c>
      <c r="AG54">
        <v>10804.5</v>
      </c>
      <c r="AH54">
        <v>1050</v>
      </c>
      <c r="AI54">
        <v>10290</v>
      </c>
      <c r="AJ54">
        <v>1</v>
      </c>
      <c r="AK54" s="1" t="s">
        <v>2230</v>
      </c>
      <c r="AL54">
        <v>14.9</v>
      </c>
      <c r="AM54">
        <v>2.13</v>
      </c>
      <c r="AP54">
        <v>81.44</v>
      </c>
      <c r="AQ54">
        <v>134.38</v>
      </c>
      <c r="AR54">
        <v>215</v>
      </c>
      <c r="AS54">
        <v>625</v>
      </c>
      <c r="AT54">
        <v>1</v>
      </c>
      <c r="AV54">
        <v>0</v>
      </c>
      <c r="AW54">
        <v>0</v>
      </c>
      <c r="AZ54">
        <v>92.89</v>
      </c>
      <c r="BA54">
        <v>342.26</v>
      </c>
      <c r="BB54">
        <v>562</v>
      </c>
      <c r="BC54">
        <v>609</v>
      </c>
      <c r="BD54">
        <v>1</v>
      </c>
      <c r="BF54">
        <v>0</v>
      </c>
      <c r="BG54">
        <v>0</v>
      </c>
      <c r="BJ54">
        <v>285</v>
      </c>
      <c r="BK54">
        <v>669.12</v>
      </c>
      <c r="BL54">
        <v>1325</v>
      </c>
      <c r="BM54">
        <v>505</v>
      </c>
      <c r="BN54">
        <v>1</v>
      </c>
      <c r="BO54" s="1" t="s">
        <v>2230</v>
      </c>
      <c r="BP54">
        <v>79.5</v>
      </c>
      <c r="BQ54">
        <v>9</v>
      </c>
      <c r="BR54" s="1" t="s">
        <v>2230</v>
      </c>
      <c r="BS54" s="1" t="s">
        <v>2230</v>
      </c>
      <c r="BT54">
        <v>100.21</v>
      </c>
      <c r="BU54">
        <v>231.25</v>
      </c>
      <c r="BV54">
        <v>92.5</v>
      </c>
      <c r="BW54">
        <v>2500</v>
      </c>
      <c r="BX54">
        <v>1</v>
      </c>
      <c r="BZ54">
        <v>1</v>
      </c>
      <c r="CA54">
        <v>1.62</v>
      </c>
      <c r="CD54">
        <v>1.41</v>
      </c>
      <c r="CE54">
        <v>3.59</v>
      </c>
      <c r="CF54">
        <v>4.4000000000000004</v>
      </c>
      <c r="CG54">
        <v>815</v>
      </c>
      <c r="CH54">
        <v>1</v>
      </c>
      <c r="CJ54">
        <v>0</v>
      </c>
      <c r="CK54">
        <v>0</v>
      </c>
      <c r="CN54">
        <v>9.4499999999999993</v>
      </c>
      <c r="CO54">
        <v>42.05</v>
      </c>
      <c r="CP54">
        <v>12.8</v>
      </c>
      <c r="CQ54">
        <v>3285</v>
      </c>
      <c r="CR54">
        <v>1</v>
      </c>
      <c r="CT54">
        <v>6.4</v>
      </c>
      <c r="CU54">
        <v>75</v>
      </c>
      <c r="CX54">
        <v>2.97</v>
      </c>
      <c r="CY54">
        <v>32.380000000000003</v>
      </c>
      <c r="CZ54">
        <v>11</v>
      </c>
      <c r="DA54">
        <v>2944</v>
      </c>
      <c r="DB54">
        <v>1</v>
      </c>
      <c r="DC54" s="1" t="s">
        <v>2230</v>
      </c>
      <c r="DD54">
        <v>0</v>
      </c>
      <c r="DE54">
        <v>0</v>
      </c>
      <c r="DH54">
        <v>131.80000000000001</v>
      </c>
      <c r="DI54">
        <v>277.26</v>
      </c>
      <c r="DJ54">
        <v>431.2</v>
      </c>
      <c r="DK54">
        <v>643</v>
      </c>
      <c r="DL54">
        <v>1</v>
      </c>
      <c r="DN54">
        <v>9.11</v>
      </c>
      <c r="DO54">
        <v>3.17</v>
      </c>
      <c r="DR54">
        <v>3.42</v>
      </c>
      <c r="DS54">
        <v>137.30000000000001</v>
      </c>
      <c r="DT54">
        <v>10</v>
      </c>
      <c r="DU54">
        <v>13730</v>
      </c>
      <c r="DV54">
        <v>1</v>
      </c>
      <c r="DW54" s="1" t="s">
        <v>2230</v>
      </c>
      <c r="DX54">
        <v>28</v>
      </c>
      <c r="DY54">
        <v>420</v>
      </c>
      <c r="EB54">
        <v>145.61000000000001</v>
      </c>
      <c r="EC54">
        <v>250.71</v>
      </c>
      <c r="ED54">
        <v>932</v>
      </c>
      <c r="EE54">
        <v>269</v>
      </c>
      <c r="EF54">
        <v>1</v>
      </c>
      <c r="EG54" s="1" t="s">
        <v>2230</v>
      </c>
      <c r="EH54">
        <v>0</v>
      </c>
      <c r="EI54">
        <v>0</v>
      </c>
      <c r="EL54" s="1" t="s">
        <v>2230</v>
      </c>
      <c r="EM54" s="1" t="s">
        <v>2230</v>
      </c>
      <c r="EN54" s="1" t="s">
        <v>2230</v>
      </c>
      <c r="EO54" s="1" t="s">
        <v>2230</v>
      </c>
      <c r="EP54" s="1" t="s">
        <v>2230</v>
      </c>
      <c r="EQ54" s="1" t="s">
        <v>2230</v>
      </c>
      <c r="ER54" s="1" t="s">
        <v>2230</v>
      </c>
      <c r="ES54" s="1" t="s">
        <v>2230</v>
      </c>
      <c r="EV54">
        <v>137.54</v>
      </c>
      <c r="EW54">
        <v>616</v>
      </c>
      <c r="EX54">
        <v>385</v>
      </c>
      <c r="EY54">
        <v>1600</v>
      </c>
      <c r="EZ54">
        <v>1</v>
      </c>
      <c r="FA54" s="1" t="s">
        <v>2230</v>
      </c>
      <c r="FB54">
        <v>12</v>
      </c>
      <c r="FC54">
        <v>4.68</v>
      </c>
      <c r="FD54" s="1" t="s">
        <v>2230</v>
      </c>
      <c r="FE54" s="1" t="s">
        <v>2230</v>
      </c>
      <c r="FF54">
        <v>64.58</v>
      </c>
      <c r="FG54">
        <v>18219.97</v>
      </c>
      <c r="FH54">
        <v>217</v>
      </c>
      <c r="FI54">
        <v>83963</v>
      </c>
      <c r="FJ54">
        <v>1</v>
      </c>
      <c r="FL54">
        <v>8.4</v>
      </c>
      <c r="FM54">
        <v>5.81</v>
      </c>
      <c r="FP54">
        <v>62.91</v>
      </c>
      <c r="FQ54">
        <v>122.13</v>
      </c>
      <c r="FR54">
        <v>125</v>
      </c>
      <c r="FS54">
        <v>977</v>
      </c>
      <c r="FT54">
        <v>1</v>
      </c>
      <c r="FU54" s="1" t="s">
        <v>2230</v>
      </c>
      <c r="FV54">
        <v>7.5</v>
      </c>
      <c r="FW54">
        <v>9</v>
      </c>
      <c r="FZ54">
        <v>71.12</v>
      </c>
      <c r="GA54">
        <v>11.18</v>
      </c>
      <c r="GB54">
        <v>3354</v>
      </c>
      <c r="GC54">
        <v>10</v>
      </c>
      <c r="GD54">
        <v>1</v>
      </c>
      <c r="GF54">
        <v>0</v>
      </c>
      <c r="GG54">
        <v>0</v>
      </c>
      <c r="GJ54">
        <v>205.29</v>
      </c>
      <c r="GK54">
        <v>583.20000000000005</v>
      </c>
      <c r="GL54">
        <v>900</v>
      </c>
      <c r="GM54">
        <v>648</v>
      </c>
      <c r="GN54">
        <v>1</v>
      </c>
      <c r="GO54" s="1" t="s">
        <v>2230</v>
      </c>
      <c r="GP54">
        <v>92</v>
      </c>
      <c r="GQ54">
        <v>15.33</v>
      </c>
      <c r="GT54">
        <v>181.9</v>
      </c>
      <c r="GU54">
        <v>73.02</v>
      </c>
      <c r="GV54">
        <v>448</v>
      </c>
      <c r="GW54">
        <v>163</v>
      </c>
      <c r="GX54">
        <v>1</v>
      </c>
      <c r="GZ54">
        <v>16.53</v>
      </c>
      <c r="HA54">
        <v>5.53</v>
      </c>
      <c r="HE54">
        <v>1.44</v>
      </c>
      <c r="HF54">
        <v>120</v>
      </c>
      <c r="HG54">
        <v>12</v>
      </c>
      <c r="HH54">
        <v>1</v>
      </c>
      <c r="HJ54">
        <v>2</v>
      </c>
      <c r="HK54">
        <v>2.5</v>
      </c>
      <c r="HN54">
        <v>9.81</v>
      </c>
      <c r="HO54">
        <v>28.65</v>
      </c>
      <c r="HP54">
        <v>20.7</v>
      </c>
      <c r="HQ54">
        <v>1384</v>
      </c>
      <c r="HR54">
        <v>1</v>
      </c>
      <c r="HT54">
        <v>0</v>
      </c>
      <c r="HU54">
        <v>0</v>
      </c>
      <c r="HX54">
        <v>269.45</v>
      </c>
      <c r="HY54">
        <v>41.24</v>
      </c>
      <c r="HZ54">
        <v>1031</v>
      </c>
      <c r="IA54">
        <v>40</v>
      </c>
      <c r="IB54">
        <v>1</v>
      </c>
      <c r="IC54" s="1" t="s">
        <v>2230</v>
      </c>
      <c r="ID54">
        <v>15</v>
      </c>
      <c r="IE54">
        <v>2.1800000000000002</v>
      </c>
      <c r="IH54">
        <v>248.25</v>
      </c>
      <c r="II54">
        <v>323.44</v>
      </c>
      <c r="IJ54">
        <v>260</v>
      </c>
      <c r="IK54">
        <v>1244</v>
      </c>
      <c r="IL54">
        <v>1</v>
      </c>
      <c r="IM54" s="1" t="s">
        <v>2230</v>
      </c>
      <c r="IN54">
        <v>11</v>
      </c>
      <c r="IO54">
        <v>6.35</v>
      </c>
      <c r="IR54">
        <v>118.43</v>
      </c>
      <c r="IS54">
        <v>233.13</v>
      </c>
      <c r="IT54">
        <v>285</v>
      </c>
      <c r="IU54">
        <v>818</v>
      </c>
      <c r="IV54">
        <v>1</v>
      </c>
      <c r="IX54">
        <v>7</v>
      </c>
      <c r="IY54">
        <v>3.68</v>
      </c>
      <c r="JB54">
        <v>116.26</v>
      </c>
      <c r="JC54">
        <v>2.85</v>
      </c>
      <c r="JD54">
        <v>150</v>
      </c>
      <c r="JE54">
        <v>19</v>
      </c>
      <c r="JF54">
        <v>1</v>
      </c>
      <c r="JH54">
        <v>2.6</v>
      </c>
      <c r="JI54">
        <v>2.6</v>
      </c>
      <c r="JL54">
        <v>204.8</v>
      </c>
      <c r="JM54">
        <v>2033.6</v>
      </c>
      <c r="JN54">
        <v>1640</v>
      </c>
      <c r="JO54">
        <v>1240</v>
      </c>
      <c r="JP54">
        <v>1</v>
      </c>
      <c r="JQ54" s="1" t="s">
        <v>2230</v>
      </c>
      <c r="JR54">
        <v>47</v>
      </c>
      <c r="JS54">
        <v>4.3</v>
      </c>
      <c r="JV54">
        <v>840.44</v>
      </c>
      <c r="JW54">
        <v>2121</v>
      </c>
      <c r="JX54">
        <v>7000</v>
      </c>
      <c r="JY54">
        <v>303</v>
      </c>
      <c r="JZ54">
        <v>1</v>
      </c>
      <c r="KA54" s="1" t="s">
        <v>2230</v>
      </c>
      <c r="KB54">
        <v>250</v>
      </c>
      <c r="KC54">
        <v>5.36</v>
      </c>
      <c r="KF54">
        <v>108.5</v>
      </c>
      <c r="KG54">
        <v>587.72</v>
      </c>
      <c r="KH54">
        <v>280</v>
      </c>
      <c r="KI54">
        <v>2099</v>
      </c>
      <c r="KJ54">
        <v>1</v>
      </c>
      <c r="KL54">
        <v>21</v>
      </c>
      <c r="KM54">
        <v>11.25</v>
      </c>
      <c r="KP54">
        <v>48.55</v>
      </c>
      <c r="KQ54">
        <v>6006.7</v>
      </c>
      <c r="KR54">
        <v>267</v>
      </c>
      <c r="KS54">
        <v>22497</v>
      </c>
      <c r="KT54">
        <v>1</v>
      </c>
      <c r="KV54">
        <v>0</v>
      </c>
      <c r="KW54">
        <v>0</v>
      </c>
      <c r="KZ54">
        <v>77.739999999999995</v>
      </c>
      <c r="LA54">
        <v>762.29</v>
      </c>
      <c r="LB54">
        <v>141.9</v>
      </c>
      <c r="LC54">
        <v>5372</v>
      </c>
      <c r="LD54">
        <v>1</v>
      </c>
      <c r="LE54" s="1" t="s">
        <v>2230</v>
      </c>
      <c r="LF54">
        <v>27.53</v>
      </c>
      <c r="LG54">
        <v>29.1</v>
      </c>
      <c r="LJ54">
        <v>123.79</v>
      </c>
      <c r="LK54">
        <v>86.02</v>
      </c>
      <c r="LL54">
        <v>340</v>
      </c>
      <c r="LM54">
        <v>253</v>
      </c>
      <c r="LN54">
        <v>1</v>
      </c>
      <c r="LO54" s="1" t="s">
        <v>2230</v>
      </c>
      <c r="LP54">
        <v>18</v>
      </c>
      <c r="LQ54">
        <v>7.94</v>
      </c>
      <c r="LT54">
        <v>14.62</v>
      </c>
      <c r="LU54">
        <v>33.369999999999997</v>
      </c>
      <c r="LV54">
        <v>6.35</v>
      </c>
      <c r="LW54">
        <v>5255</v>
      </c>
      <c r="LX54">
        <v>1</v>
      </c>
      <c r="LY54">
        <v>2</v>
      </c>
      <c r="LZ54">
        <v>0</v>
      </c>
      <c r="MA54">
        <v>0</v>
      </c>
      <c r="MD54">
        <v>478.08</v>
      </c>
      <c r="ME54">
        <v>583.6</v>
      </c>
      <c r="MF54">
        <v>443.8</v>
      </c>
      <c r="MG54">
        <v>1315</v>
      </c>
      <c r="MH54">
        <v>1</v>
      </c>
      <c r="MI54" s="1" t="s">
        <v>2230</v>
      </c>
      <c r="MJ54">
        <v>30</v>
      </c>
      <c r="MK54">
        <v>10.14</v>
      </c>
      <c r="MN54">
        <v>144.61000000000001</v>
      </c>
      <c r="MO54">
        <v>735.97</v>
      </c>
      <c r="MP54">
        <v>81</v>
      </c>
      <c r="MQ54">
        <v>9086</v>
      </c>
      <c r="MR54">
        <v>1</v>
      </c>
      <c r="MS54" s="1" t="s">
        <v>2230</v>
      </c>
      <c r="MT54">
        <v>2</v>
      </c>
      <c r="MU54">
        <v>3.7</v>
      </c>
      <c r="MX54">
        <v>1.7</v>
      </c>
      <c r="MY54">
        <v>15.43</v>
      </c>
      <c r="MZ54">
        <v>2.7</v>
      </c>
      <c r="NA54">
        <v>5713</v>
      </c>
      <c r="NB54">
        <v>1</v>
      </c>
      <c r="ND54">
        <v>0</v>
      </c>
      <c r="NE54">
        <v>0</v>
      </c>
      <c r="NH54">
        <v>444.61</v>
      </c>
      <c r="NI54">
        <v>1883.7</v>
      </c>
      <c r="NJ54">
        <v>1950</v>
      </c>
      <c r="NK54">
        <v>966</v>
      </c>
      <c r="NL54">
        <v>1</v>
      </c>
      <c r="NM54" s="1" t="s">
        <v>2230</v>
      </c>
      <c r="NN54">
        <v>179</v>
      </c>
      <c r="NO54">
        <v>13.77</v>
      </c>
      <c r="NR54">
        <v>140.25</v>
      </c>
      <c r="NS54">
        <v>294.76</v>
      </c>
      <c r="NT54">
        <v>247.7</v>
      </c>
      <c r="NU54">
        <v>1190</v>
      </c>
      <c r="NV54">
        <v>1</v>
      </c>
      <c r="NW54" s="1" t="s">
        <v>2230</v>
      </c>
      <c r="NX54">
        <v>2.5</v>
      </c>
      <c r="NY54">
        <v>1.51</v>
      </c>
      <c r="NZ54" s="1" t="s">
        <v>2230</v>
      </c>
      <c r="OA54" s="1" t="s">
        <v>2230</v>
      </c>
      <c r="OB54">
        <v>247.91</v>
      </c>
      <c r="OC54">
        <v>441</v>
      </c>
      <c r="OD54">
        <v>840</v>
      </c>
      <c r="OE54">
        <v>525</v>
      </c>
      <c r="OF54">
        <v>1</v>
      </c>
      <c r="OH54">
        <v>11</v>
      </c>
      <c r="OI54">
        <v>1.96</v>
      </c>
      <c r="OL54">
        <v>297.37</v>
      </c>
      <c r="OM54">
        <v>5356.68</v>
      </c>
      <c r="ON54">
        <v>1470</v>
      </c>
      <c r="OO54">
        <v>3644</v>
      </c>
      <c r="OP54">
        <v>1</v>
      </c>
      <c r="OQ54" s="1" t="s">
        <v>2230</v>
      </c>
      <c r="OR54">
        <v>32</v>
      </c>
      <c r="OS54">
        <v>3.27</v>
      </c>
      <c r="OT54" s="1" t="s">
        <v>2230</v>
      </c>
      <c r="OU54" s="1" t="s">
        <v>2230</v>
      </c>
      <c r="OV54">
        <v>52.96</v>
      </c>
      <c r="OW54">
        <v>1901.46</v>
      </c>
      <c r="OX54">
        <v>159.80000000000001</v>
      </c>
      <c r="OY54">
        <v>11899</v>
      </c>
      <c r="OZ54">
        <v>1</v>
      </c>
      <c r="PB54">
        <v>7</v>
      </c>
      <c r="PC54">
        <v>6.57</v>
      </c>
      <c r="PF54">
        <v>180.76</v>
      </c>
      <c r="PG54">
        <v>1520.76</v>
      </c>
      <c r="PH54">
        <v>920</v>
      </c>
      <c r="PI54">
        <v>1653</v>
      </c>
      <c r="PJ54">
        <v>1</v>
      </c>
      <c r="PL54">
        <v>14</v>
      </c>
      <c r="PM54">
        <v>2.2799999999999998</v>
      </c>
      <c r="PP54">
        <v>215.01</v>
      </c>
      <c r="PQ54">
        <v>300.52999999999997</v>
      </c>
      <c r="PR54">
        <v>205</v>
      </c>
      <c r="PS54">
        <v>1466</v>
      </c>
      <c r="PT54">
        <v>1</v>
      </c>
      <c r="PU54" s="1" t="s">
        <v>2230</v>
      </c>
      <c r="PV54">
        <v>2</v>
      </c>
      <c r="PW54">
        <v>1.46</v>
      </c>
      <c r="PZ54">
        <v>219.23</v>
      </c>
      <c r="QA54">
        <v>1624</v>
      </c>
      <c r="QB54">
        <v>1400</v>
      </c>
      <c r="QC54">
        <v>1160</v>
      </c>
      <c r="QD54">
        <v>1</v>
      </c>
      <c r="QE54" s="1" t="s">
        <v>2230</v>
      </c>
      <c r="QF54">
        <v>40</v>
      </c>
      <c r="QG54">
        <v>4.29</v>
      </c>
      <c r="QJ54">
        <v>0.11</v>
      </c>
      <c r="QK54">
        <v>4.3099999999999996</v>
      </c>
      <c r="QL54">
        <v>0.55000000000000004</v>
      </c>
      <c r="QM54">
        <v>7840</v>
      </c>
      <c r="QN54">
        <v>1</v>
      </c>
      <c r="QP54">
        <v>0</v>
      </c>
      <c r="QQ54">
        <v>0</v>
      </c>
      <c r="QT54">
        <v>85.45</v>
      </c>
      <c r="QU54">
        <v>4421.7700000000004</v>
      </c>
      <c r="QV54">
        <v>406.6</v>
      </c>
      <c r="QW54">
        <v>10875</v>
      </c>
      <c r="QX54">
        <v>1</v>
      </c>
      <c r="QZ54">
        <v>11</v>
      </c>
      <c r="RA54">
        <v>4.0599999999999996</v>
      </c>
      <c r="RD54">
        <v>80.599999999999994</v>
      </c>
      <c r="RE54">
        <v>7719.77</v>
      </c>
      <c r="RF54">
        <v>357</v>
      </c>
      <c r="RG54">
        <v>21624</v>
      </c>
      <c r="RH54">
        <v>1</v>
      </c>
      <c r="RJ54">
        <v>10</v>
      </c>
      <c r="RK54">
        <v>4.2</v>
      </c>
      <c r="RN54">
        <v>860.64</v>
      </c>
      <c r="RO54">
        <v>4782.32</v>
      </c>
      <c r="RP54">
        <v>1165</v>
      </c>
      <c r="RQ54">
        <v>4105</v>
      </c>
      <c r="RR54">
        <v>1</v>
      </c>
      <c r="RS54" s="1" t="s">
        <v>2230</v>
      </c>
      <c r="RT54">
        <v>22</v>
      </c>
      <c r="RU54">
        <v>2.83</v>
      </c>
      <c r="RW54" s="1" t="s">
        <v>2230</v>
      </c>
      <c r="RX54">
        <v>72.61</v>
      </c>
      <c r="RY54">
        <v>1928.43</v>
      </c>
      <c r="RZ54">
        <v>210</v>
      </c>
      <c r="SA54">
        <v>9183</v>
      </c>
      <c r="SB54">
        <v>1</v>
      </c>
      <c r="SD54">
        <v>5.5</v>
      </c>
      <c r="SE54">
        <v>3.93</v>
      </c>
      <c r="SH54">
        <v>8.9600000000000009</v>
      </c>
      <c r="SI54">
        <v>0.09</v>
      </c>
      <c r="SJ54">
        <v>43</v>
      </c>
      <c r="SK54">
        <v>2</v>
      </c>
      <c r="SL54">
        <v>1</v>
      </c>
      <c r="SM54" s="1" t="s">
        <v>2230</v>
      </c>
      <c r="SN54">
        <v>0</v>
      </c>
      <c r="SO54">
        <v>0</v>
      </c>
      <c r="SR54" s="1" t="s">
        <v>2230</v>
      </c>
      <c r="SS54" s="1" t="s">
        <v>2230</v>
      </c>
      <c r="ST54" s="1" t="s">
        <v>2230</v>
      </c>
      <c r="SU54" s="1" t="s">
        <v>2230</v>
      </c>
      <c r="SV54" s="1" t="s">
        <v>2230</v>
      </c>
      <c r="SW54" s="1" t="s">
        <v>2230</v>
      </c>
      <c r="SX54" s="1" t="s">
        <v>2230</v>
      </c>
      <c r="SY54" s="1" t="s">
        <v>2230</v>
      </c>
      <c r="TB54">
        <v>100</v>
      </c>
      <c r="TC54">
        <v>2941.2</v>
      </c>
      <c r="TD54">
        <v>5700</v>
      </c>
      <c r="TE54">
        <v>516</v>
      </c>
      <c r="TF54">
        <v>1</v>
      </c>
      <c r="TG54" s="1" t="s">
        <v>2230</v>
      </c>
      <c r="TH54">
        <v>0</v>
      </c>
      <c r="TI54">
        <v>0</v>
      </c>
      <c r="TL54">
        <v>100</v>
      </c>
      <c r="TM54">
        <v>560</v>
      </c>
      <c r="TN54">
        <v>4000</v>
      </c>
      <c r="TO54">
        <v>140</v>
      </c>
      <c r="TP54">
        <v>1</v>
      </c>
      <c r="TQ54" s="1" t="s">
        <v>2230</v>
      </c>
      <c r="TR54">
        <v>0</v>
      </c>
      <c r="TS54">
        <v>0</v>
      </c>
      <c r="TV54">
        <v>17.73</v>
      </c>
      <c r="TX54">
        <v>0.25</v>
      </c>
      <c r="TY54">
        <v>1</v>
      </c>
      <c r="TZ54">
        <v>1</v>
      </c>
      <c r="UA54" s="1" t="s">
        <v>2230</v>
      </c>
      <c r="UB54">
        <v>0</v>
      </c>
      <c r="UC54">
        <v>0</v>
      </c>
      <c r="UF54">
        <v>91.21</v>
      </c>
      <c r="UH54">
        <v>2.57</v>
      </c>
      <c r="UI54">
        <v>1</v>
      </c>
      <c r="UJ54">
        <v>1</v>
      </c>
      <c r="UK54" s="1" t="s">
        <v>2230</v>
      </c>
      <c r="UL54">
        <v>0.28000000000000003</v>
      </c>
      <c r="UM54">
        <v>16.63</v>
      </c>
      <c r="UP54">
        <v>101.59</v>
      </c>
      <c r="UQ54">
        <v>10.5</v>
      </c>
      <c r="UR54">
        <v>1500</v>
      </c>
      <c r="US54">
        <v>7</v>
      </c>
      <c r="UT54">
        <v>1</v>
      </c>
      <c r="UU54" s="1" t="s">
        <v>2230</v>
      </c>
      <c r="UV54">
        <v>14</v>
      </c>
      <c r="UW54">
        <v>1.4</v>
      </c>
      <c r="VJ54">
        <v>133.1</v>
      </c>
      <c r="VK54">
        <v>958.32</v>
      </c>
      <c r="VL54">
        <v>119790</v>
      </c>
      <c r="VM54">
        <v>8</v>
      </c>
      <c r="VN54">
        <v>1</v>
      </c>
      <c r="VP54">
        <v>0</v>
      </c>
      <c r="VQ54">
        <v>0</v>
      </c>
      <c r="VT54">
        <v>51.31</v>
      </c>
      <c r="VU54">
        <v>20.84</v>
      </c>
      <c r="VV54">
        <v>14.7</v>
      </c>
      <c r="VW54">
        <v>1418</v>
      </c>
      <c r="VX54">
        <v>1</v>
      </c>
      <c r="VY54">
        <v>14.7</v>
      </c>
      <c r="VZ54">
        <v>0</v>
      </c>
      <c r="WA54">
        <v>0</v>
      </c>
      <c r="WB54" s="1" t="s">
        <v>2230</v>
      </c>
      <c r="WC54">
        <v>-0.78</v>
      </c>
      <c r="WD54">
        <v>112.15</v>
      </c>
      <c r="WE54">
        <v>534</v>
      </c>
      <c r="WF54">
        <v>240</v>
      </c>
      <c r="WG54">
        <v>2225</v>
      </c>
      <c r="WH54">
        <v>1</v>
      </c>
      <c r="WI54" s="1" t="s">
        <v>2230</v>
      </c>
      <c r="WJ54">
        <v>0</v>
      </c>
      <c r="WK54">
        <v>0</v>
      </c>
      <c r="XR54">
        <v>195.08</v>
      </c>
      <c r="XS54">
        <v>1317.5</v>
      </c>
      <c r="XT54">
        <v>1700</v>
      </c>
      <c r="XU54">
        <v>775</v>
      </c>
      <c r="XV54">
        <v>1</v>
      </c>
      <c r="XW54" s="1" t="s">
        <v>2230</v>
      </c>
      <c r="XX54">
        <v>30</v>
      </c>
      <c r="XY54">
        <v>2.65</v>
      </c>
      <c r="YB54">
        <v>183.3</v>
      </c>
      <c r="YC54">
        <v>6.49</v>
      </c>
      <c r="YD54">
        <v>191</v>
      </c>
      <c r="YE54">
        <v>34</v>
      </c>
      <c r="YF54">
        <v>1</v>
      </c>
      <c r="YG54" s="1" t="s">
        <v>2230</v>
      </c>
      <c r="YH54">
        <v>13.5</v>
      </c>
      <c r="YI54">
        <v>10.6</v>
      </c>
      <c r="YL54">
        <v>100</v>
      </c>
      <c r="YM54">
        <v>45</v>
      </c>
      <c r="YN54">
        <v>32.1</v>
      </c>
      <c r="YO54">
        <v>1402</v>
      </c>
      <c r="YP54">
        <v>1</v>
      </c>
      <c r="YR54">
        <v>0</v>
      </c>
      <c r="YS54">
        <v>0</v>
      </c>
      <c r="YV54">
        <v>24.87</v>
      </c>
      <c r="YW54">
        <v>2617.0700000000002</v>
      </c>
      <c r="YX54">
        <v>69.400000000000006</v>
      </c>
      <c r="YY54">
        <v>37710</v>
      </c>
      <c r="YZ54">
        <v>1</v>
      </c>
      <c r="ZA54" s="1" t="s">
        <v>2230</v>
      </c>
      <c r="ZB54">
        <v>0</v>
      </c>
      <c r="ZC54">
        <v>0</v>
      </c>
      <c r="ZF54">
        <v>106.19</v>
      </c>
      <c r="ZH54">
        <v>840</v>
      </c>
      <c r="ZI54">
        <v>1</v>
      </c>
      <c r="ZJ54">
        <v>1</v>
      </c>
      <c r="ZK54" s="1" t="s">
        <v>2230</v>
      </c>
      <c r="ZL54">
        <v>46.2</v>
      </c>
      <c r="ZM54">
        <v>8.25</v>
      </c>
      <c r="ZP54">
        <v>100</v>
      </c>
      <c r="ZQ54">
        <v>12.12</v>
      </c>
      <c r="ZR54">
        <v>10</v>
      </c>
      <c r="ZS54">
        <v>1212</v>
      </c>
      <c r="ZT54">
        <v>1</v>
      </c>
      <c r="ZV54">
        <v>0</v>
      </c>
      <c r="ZW54">
        <v>0</v>
      </c>
      <c r="ZZ54">
        <v>100</v>
      </c>
      <c r="AAA54">
        <v>2036.7</v>
      </c>
      <c r="AAB54">
        <v>1460</v>
      </c>
      <c r="AAC54">
        <v>1395</v>
      </c>
      <c r="AAD54">
        <v>1</v>
      </c>
      <c r="AAF54">
        <v>19</v>
      </c>
      <c r="AAG54">
        <v>1.95</v>
      </c>
      <c r="AAJ54">
        <v>50.31</v>
      </c>
      <c r="AAK54">
        <v>0.03</v>
      </c>
      <c r="AAL54">
        <v>12</v>
      </c>
      <c r="AAM54">
        <v>3</v>
      </c>
      <c r="AAN54">
        <v>1</v>
      </c>
      <c r="AAO54" s="1" t="s">
        <v>2230</v>
      </c>
      <c r="AAP54">
        <v>0.5</v>
      </c>
      <c r="AAQ54">
        <v>6.25</v>
      </c>
      <c r="AAT54">
        <v>100</v>
      </c>
      <c r="AAU54">
        <v>204.7</v>
      </c>
      <c r="AAV54">
        <v>2300</v>
      </c>
      <c r="AAW54">
        <v>89</v>
      </c>
      <c r="AAX54">
        <v>1</v>
      </c>
      <c r="AAY54" s="1" t="s">
        <v>2230</v>
      </c>
      <c r="AAZ54">
        <v>8</v>
      </c>
      <c r="ABA54">
        <v>0.52</v>
      </c>
      <c r="ABD54">
        <v>112.08</v>
      </c>
      <c r="ABE54">
        <v>8741.1200000000008</v>
      </c>
      <c r="ABF54">
        <v>640</v>
      </c>
      <c r="ABG54">
        <v>13658</v>
      </c>
      <c r="ABH54">
        <v>1</v>
      </c>
      <c r="ABI54" s="1" t="s">
        <v>2230</v>
      </c>
      <c r="ABJ54">
        <v>22</v>
      </c>
      <c r="ABK54">
        <v>5.16</v>
      </c>
      <c r="ABN54">
        <v>212.19</v>
      </c>
      <c r="ABO54">
        <v>646</v>
      </c>
      <c r="ABP54">
        <v>38</v>
      </c>
      <c r="ABQ54">
        <v>17000</v>
      </c>
      <c r="ABR54">
        <v>1</v>
      </c>
      <c r="ABS54">
        <v>588.4</v>
      </c>
      <c r="ABT54">
        <v>0.79</v>
      </c>
      <c r="ABU54">
        <v>3.13</v>
      </c>
      <c r="ABX54">
        <v>103.45</v>
      </c>
      <c r="ABY54">
        <v>44705.75</v>
      </c>
      <c r="ABZ54">
        <v>131.9</v>
      </c>
      <c r="ACA54">
        <v>338937</v>
      </c>
      <c r="ACB54">
        <v>1</v>
      </c>
      <c r="ACC54" s="1" t="s">
        <v>2230</v>
      </c>
      <c r="ACD54">
        <v>0</v>
      </c>
      <c r="ACE54">
        <v>0</v>
      </c>
      <c r="ACH54">
        <v>59.01</v>
      </c>
      <c r="ACI54">
        <v>10.32</v>
      </c>
      <c r="ACJ54">
        <v>17.5</v>
      </c>
      <c r="ACK54">
        <v>590</v>
      </c>
      <c r="ACL54">
        <v>1</v>
      </c>
      <c r="ACM54">
        <v>7.2</v>
      </c>
      <c r="ACN54">
        <v>0.59</v>
      </c>
      <c r="ACO54">
        <v>5.0199999999999996</v>
      </c>
      <c r="ACQ54" s="1" t="s">
        <v>2230</v>
      </c>
      <c r="ACR54">
        <v>21.11</v>
      </c>
      <c r="ACS54">
        <v>3.6</v>
      </c>
      <c r="ACT54">
        <v>5.15</v>
      </c>
      <c r="ACU54">
        <v>700</v>
      </c>
      <c r="ACV54">
        <v>1</v>
      </c>
      <c r="ACW54">
        <v>46.8</v>
      </c>
      <c r="ACX54">
        <v>0</v>
      </c>
      <c r="ACY54">
        <v>0</v>
      </c>
      <c r="ADA54">
        <v>0.19</v>
      </c>
      <c r="ADB54">
        <v>100</v>
      </c>
      <c r="ADC54">
        <v>576</v>
      </c>
      <c r="ADD54">
        <v>144</v>
      </c>
      <c r="ADE54">
        <v>4000</v>
      </c>
      <c r="ADF54">
        <v>1</v>
      </c>
      <c r="ADH54">
        <v>0</v>
      </c>
      <c r="ADI54">
        <v>0</v>
      </c>
      <c r="ADL54">
        <v>546.79</v>
      </c>
      <c r="ADM54">
        <v>5168.75</v>
      </c>
      <c r="ADN54">
        <v>312.5</v>
      </c>
      <c r="ADO54">
        <v>16540</v>
      </c>
      <c r="ADP54">
        <v>1</v>
      </c>
      <c r="ADR54">
        <v>9.25</v>
      </c>
      <c r="ADS54">
        <v>8.8800000000000008</v>
      </c>
      <c r="ADV54">
        <v>6474.38</v>
      </c>
      <c r="ADW54">
        <v>2222.29</v>
      </c>
      <c r="ADX54">
        <v>59</v>
      </c>
      <c r="ADY54">
        <v>18833</v>
      </c>
      <c r="ADZ54">
        <v>0.5</v>
      </c>
      <c r="AEA54">
        <v>1212</v>
      </c>
      <c r="AEB54">
        <v>0.06</v>
      </c>
      <c r="AEC54">
        <v>0.14000000000000001</v>
      </c>
      <c r="AED54">
        <v>0.09</v>
      </c>
      <c r="AEE54">
        <v>1.26</v>
      </c>
      <c r="AEF54">
        <v>5.25</v>
      </c>
      <c r="AEG54">
        <v>6.07</v>
      </c>
      <c r="AEH54">
        <v>20.25</v>
      </c>
      <c r="AEI54">
        <v>300</v>
      </c>
      <c r="AEJ54">
        <v>1</v>
      </c>
      <c r="AEL54">
        <v>2.5</v>
      </c>
      <c r="AEM54">
        <v>18.52</v>
      </c>
      <c r="AEP54">
        <v>48.16</v>
      </c>
      <c r="AEQ54">
        <v>553.29</v>
      </c>
      <c r="AER54">
        <v>62</v>
      </c>
      <c r="AES54">
        <v>8924</v>
      </c>
      <c r="AET54">
        <v>1</v>
      </c>
      <c r="AEU54" s="1" t="s">
        <v>2230</v>
      </c>
      <c r="AEV54">
        <v>1.4</v>
      </c>
      <c r="AEW54">
        <v>3.39</v>
      </c>
      <c r="AEX54" s="1" t="s">
        <v>2230</v>
      </c>
      <c r="AEY54" s="1" t="s">
        <v>2230</v>
      </c>
      <c r="AEZ54">
        <v>76.22</v>
      </c>
      <c r="AFA54">
        <v>79.2</v>
      </c>
      <c r="AFB54">
        <v>300</v>
      </c>
      <c r="AFC54">
        <v>264</v>
      </c>
      <c r="AFD54">
        <v>1</v>
      </c>
      <c r="AFE54" s="1" t="s">
        <v>2230</v>
      </c>
      <c r="AFF54">
        <v>24</v>
      </c>
      <c r="AFG54">
        <v>12</v>
      </c>
      <c r="AFJ54">
        <v>179.95</v>
      </c>
      <c r="AFK54">
        <v>1933.15</v>
      </c>
      <c r="AFL54">
        <v>315</v>
      </c>
      <c r="AFM54">
        <v>6137</v>
      </c>
      <c r="AFN54">
        <v>1</v>
      </c>
      <c r="AFP54">
        <v>21.5</v>
      </c>
      <c r="AFQ54">
        <v>10.24</v>
      </c>
      <c r="AFT54">
        <v>5.52</v>
      </c>
      <c r="AFU54">
        <v>644.03</v>
      </c>
      <c r="AFV54">
        <v>3.25</v>
      </c>
      <c r="AFW54">
        <v>198163</v>
      </c>
      <c r="AFX54">
        <v>1</v>
      </c>
      <c r="AFY54" s="1" t="s">
        <v>2230</v>
      </c>
      <c r="AFZ54">
        <v>0</v>
      </c>
      <c r="AGA54">
        <v>0</v>
      </c>
      <c r="AGD54">
        <v>4717.46</v>
      </c>
      <c r="AGE54">
        <v>11688.19</v>
      </c>
      <c r="AGF54">
        <v>922</v>
      </c>
      <c r="AGG54">
        <v>12677</v>
      </c>
      <c r="AGH54">
        <v>1</v>
      </c>
      <c r="AGJ54">
        <v>12</v>
      </c>
      <c r="AGK54">
        <v>1.95</v>
      </c>
      <c r="AGN54">
        <v>8663.7999999999993</v>
      </c>
      <c r="AGO54">
        <v>6717.07</v>
      </c>
      <c r="AGP54">
        <v>280.10000000000002</v>
      </c>
      <c r="AGQ54">
        <v>23981</v>
      </c>
      <c r="AGR54">
        <v>1</v>
      </c>
      <c r="AGT54">
        <v>6.53</v>
      </c>
      <c r="AGU54">
        <v>3.5</v>
      </c>
      <c r="AGX54">
        <v>396.44</v>
      </c>
      <c r="AGY54">
        <v>123.75</v>
      </c>
      <c r="AGZ54">
        <v>250</v>
      </c>
      <c r="AHA54">
        <v>495</v>
      </c>
      <c r="AHB54">
        <v>1</v>
      </c>
      <c r="AHD54">
        <v>0</v>
      </c>
      <c r="AHE54">
        <v>0</v>
      </c>
      <c r="AHH54">
        <v>323.27</v>
      </c>
      <c r="AHI54">
        <v>1543</v>
      </c>
      <c r="AHJ54">
        <v>819</v>
      </c>
      <c r="AHK54">
        <v>1884</v>
      </c>
      <c r="AHL54">
        <v>1</v>
      </c>
      <c r="AHM54" s="1" t="s">
        <v>2230</v>
      </c>
      <c r="AHN54">
        <v>22.5</v>
      </c>
      <c r="AHR54">
        <v>100</v>
      </c>
      <c r="AHT54">
        <v>740</v>
      </c>
      <c r="AHV54">
        <v>1</v>
      </c>
      <c r="AHX54">
        <v>0</v>
      </c>
      <c r="AHY54">
        <v>0</v>
      </c>
      <c r="AIB54">
        <v>71.430000000000007</v>
      </c>
      <c r="AIC54">
        <v>19.34</v>
      </c>
      <c r="AID54">
        <v>48</v>
      </c>
      <c r="AIE54">
        <v>403</v>
      </c>
      <c r="AIF54">
        <v>1</v>
      </c>
      <c r="AIH54">
        <v>0</v>
      </c>
      <c r="AII54">
        <v>0</v>
      </c>
      <c r="AIL54">
        <v>724.42</v>
      </c>
      <c r="AIM54">
        <v>10729.24</v>
      </c>
      <c r="AIN54">
        <v>3092</v>
      </c>
      <c r="AIO54">
        <v>3470</v>
      </c>
      <c r="AIP54">
        <v>1</v>
      </c>
      <c r="AIR54">
        <v>75</v>
      </c>
      <c r="AIS54">
        <v>3.64</v>
      </c>
      <c r="AIV54">
        <v>228.61</v>
      </c>
      <c r="AIW54">
        <v>4330.37</v>
      </c>
      <c r="AIX54">
        <v>125</v>
      </c>
      <c r="AIY54">
        <v>34643</v>
      </c>
      <c r="AIZ54">
        <v>1</v>
      </c>
      <c r="AJB54">
        <v>0</v>
      </c>
      <c r="AJC54">
        <v>0</v>
      </c>
      <c r="AJF54">
        <v>168.57</v>
      </c>
      <c r="AJG54">
        <v>385.31</v>
      </c>
      <c r="AJH54">
        <v>530</v>
      </c>
      <c r="AJI54">
        <v>727</v>
      </c>
      <c r="AJJ54">
        <v>1</v>
      </c>
      <c r="AJL54">
        <v>19</v>
      </c>
      <c r="AJM54">
        <v>5.38</v>
      </c>
      <c r="AJP54">
        <v>421.51</v>
      </c>
      <c r="AJQ54">
        <v>10054.66</v>
      </c>
      <c r="AJR54">
        <v>770</v>
      </c>
      <c r="AJS54">
        <v>13058</v>
      </c>
      <c r="AJT54">
        <v>1</v>
      </c>
      <c r="AJV54">
        <v>18</v>
      </c>
      <c r="AJW54">
        <v>3.51</v>
      </c>
      <c r="AJZ54">
        <v>1638.47</v>
      </c>
      <c r="AKA54">
        <v>176.8</v>
      </c>
      <c r="AKB54">
        <v>1300</v>
      </c>
      <c r="AKC54">
        <v>136</v>
      </c>
      <c r="AKD54">
        <v>1</v>
      </c>
      <c r="AKF54">
        <v>23</v>
      </c>
      <c r="AKG54">
        <v>2.65</v>
      </c>
      <c r="AKJ54">
        <v>0.68</v>
      </c>
      <c r="AKK54">
        <v>1659.05</v>
      </c>
      <c r="AKL54">
        <v>25</v>
      </c>
      <c r="AKM54">
        <v>66362</v>
      </c>
      <c r="AKN54">
        <v>1</v>
      </c>
      <c r="AKP54">
        <v>0</v>
      </c>
      <c r="AKQ54">
        <v>0</v>
      </c>
      <c r="AKT54">
        <v>72.510000000000005</v>
      </c>
      <c r="AKU54">
        <v>847.75</v>
      </c>
      <c r="AKV54">
        <v>27.3</v>
      </c>
      <c r="AKW54">
        <v>31053</v>
      </c>
      <c r="AKX54">
        <v>1</v>
      </c>
      <c r="AKZ54">
        <v>0</v>
      </c>
      <c r="ALA54">
        <v>0</v>
      </c>
      <c r="ALD54">
        <v>327.3</v>
      </c>
      <c r="ALE54">
        <v>1245.0899999999999</v>
      </c>
      <c r="ALF54">
        <v>490</v>
      </c>
      <c r="ALG54">
        <v>2541</v>
      </c>
      <c r="ALH54">
        <v>1</v>
      </c>
      <c r="ALI54" s="1" t="s">
        <v>2230</v>
      </c>
      <c r="ALJ54">
        <v>0</v>
      </c>
      <c r="ALK54">
        <v>0</v>
      </c>
      <c r="ALN54">
        <v>37.76</v>
      </c>
      <c r="ALO54">
        <v>113.03</v>
      </c>
      <c r="ALP54">
        <v>185</v>
      </c>
      <c r="ALQ54">
        <v>611</v>
      </c>
      <c r="ALR54">
        <v>1</v>
      </c>
      <c r="ALT54">
        <v>0</v>
      </c>
      <c r="ALU54">
        <v>0</v>
      </c>
      <c r="ALX54">
        <v>3984.89</v>
      </c>
      <c r="ALY54">
        <v>14217.6</v>
      </c>
      <c r="ALZ54">
        <v>9600</v>
      </c>
      <c r="AMA54">
        <v>1481</v>
      </c>
      <c r="AMB54">
        <v>1</v>
      </c>
      <c r="AMC54" s="1" t="s">
        <v>2230</v>
      </c>
      <c r="AMD54">
        <v>220</v>
      </c>
      <c r="AME54">
        <v>3.44</v>
      </c>
      <c r="AMH54">
        <v>4680.18</v>
      </c>
      <c r="AMI54">
        <v>11179.13</v>
      </c>
      <c r="AMJ54">
        <v>453</v>
      </c>
      <c r="AMK54">
        <v>24678</v>
      </c>
      <c r="AML54">
        <v>1</v>
      </c>
      <c r="AMN54">
        <v>11</v>
      </c>
      <c r="AMO54">
        <v>3.64</v>
      </c>
      <c r="AMR54">
        <v>494.92</v>
      </c>
      <c r="AMS54">
        <v>8685.1200000000008</v>
      </c>
      <c r="AMT54">
        <v>240</v>
      </c>
      <c r="AMU54">
        <v>36188</v>
      </c>
      <c r="AMV54">
        <v>1</v>
      </c>
      <c r="AMX54">
        <v>0</v>
      </c>
      <c r="AMY54">
        <v>0</v>
      </c>
      <c r="ANB54">
        <v>1774.45</v>
      </c>
      <c r="ANC54">
        <v>733.42</v>
      </c>
      <c r="AND54">
        <v>307</v>
      </c>
      <c r="ANE54">
        <v>2389</v>
      </c>
      <c r="ANF54">
        <v>1</v>
      </c>
      <c r="ANH54">
        <v>12</v>
      </c>
      <c r="ANI54">
        <v>5.86</v>
      </c>
      <c r="ANL54">
        <v>626.91</v>
      </c>
      <c r="ANM54">
        <v>1164.6199999999999</v>
      </c>
      <c r="ANN54">
        <v>304</v>
      </c>
      <c r="ANO54">
        <v>3831</v>
      </c>
      <c r="ANP54">
        <v>1</v>
      </c>
      <c r="ANQ54" s="1" t="s">
        <v>2230</v>
      </c>
      <c r="ANR54">
        <v>13.1</v>
      </c>
      <c r="ANS54">
        <v>6.46</v>
      </c>
      <c r="ANV54">
        <v>69.03</v>
      </c>
      <c r="ANW54">
        <v>1657.69</v>
      </c>
      <c r="ANX54">
        <v>65</v>
      </c>
      <c r="ANY54">
        <v>25503</v>
      </c>
      <c r="ANZ54">
        <v>1</v>
      </c>
      <c r="AOB54">
        <v>2</v>
      </c>
      <c r="AOC54">
        <v>4.62</v>
      </c>
      <c r="AOF54">
        <v>431.73</v>
      </c>
      <c r="AOG54">
        <v>483.59</v>
      </c>
      <c r="AOH54">
        <v>404</v>
      </c>
      <c r="AOI54">
        <v>1197</v>
      </c>
      <c r="AOJ54">
        <v>1</v>
      </c>
      <c r="AOK54" s="1" t="s">
        <v>2230</v>
      </c>
      <c r="AOL54">
        <v>16</v>
      </c>
      <c r="AOM54">
        <v>5.94</v>
      </c>
      <c r="AOO54" s="1" t="s">
        <v>2230</v>
      </c>
      <c r="AOP54">
        <v>128.41999999999999</v>
      </c>
      <c r="AOQ54">
        <v>2550.7199999999998</v>
      </c>
      <c r="AOR54">
        <v>480</v>
      </c>
      <c r="AOS54">
        <v>5314</v>
      </c>
      <c r="AOT54">
        <v>1</v>
      </c>
      <c r="AOV54">
        <v>0</v>
      </c>
      <c r="AOW54">
        <v>0</v>
      </c>
      <c r="AOZ54">
        <v>804.37</v>
      </c>
      <c r="APA54">
        <v>12772.07</v>
      </c>
      <c r="APB54">
        <v>135</v>
      </c>
      <c r="APC54">
        <v>94608</v>
      </c>
      <c r="APD54">
        <v>1</v>
      </c>
      <c r="APE54" s="1" t="s">
        <v>2230</v>
      </c>
      <c r="APF54">
        <v>2.9</v>
      </c>
      <c r="APG54">
        <v>3.22</v>
      </c>
      <c r="APH54" s="1" t="s">
        <v>2230</v>
      </c>
      <c r="API54" s="1" t="s">
        <v>2230</v>
      </c>
      <c r="APJ54">
        <v>164.38</v>
      </c>
      <c r="APK54">
        <v>707.44</v>
      </c>
      <c r="APL54">
        <v>185</v>
      </c>
      <c r="APM54">
        <v>3824</v>
      </c>
      <c r="APN54">
        <v>1</v>
      </c>
      <c r="APO54" s="1" t="s">
        <v>2230</v>
      </c>
      <c r="APP54">
        <v>6</v>
      </c>
      <c r="APQ54">
        <v>4.8600000000000003</v>
      </c>
      <c r="APT54" s="1" t="s">
        <v>2230</v>
      </c>
      <c r="APU54" s="1" t="s">
        <v>2230</v>
      </c>
      <c r="APV54" s="1" t="s">
        <v>2230</v>
      </c>
      <c r="APW54" s="1" t="s">
        <v>2230</v>
      </c>
      <c r="APX54" s="1" t="s">
        <v>2230</v>
      </c>
      <c r="APZ54" s="1" t="s">
        <v>2230</v>
      </c>
      <c r="AQA54" s="1" t="s">
        <v>2230</v>
      </c>
      <c r="AQD54">
        <v>67.06</v>
      </c>
      <c r="AQE54">
        <v>66.510000000000005</v>
      </c>
      <c r="AQF54">
        <v>45</v>
      </c>
      <c r="AQG54">
        <v>1478</v>
      </c>
      <c r="AQH54">
        <v>1</v>
      </c>
      <c r="AQI54" s="1" t="s">
        <v>2230</v>
      </c>
      <c r="AQJ54">
        <v>0</v>
      </c>
      <c r="AQK54">
        <v>0</v>
      </c>
      <c r="AQN54">
        <v>5407.22</v>
      </c>
      <c r="AQO54">
        <v>3229.2</v>
      </c>
      <c r="AQP54">
        <v>3450</v>
      </c>
      <c r="AQQ54">
        <v>936</v>
      </c>
      <c r="AQR54">
        <v>1</v>
      </c>
      <c r="AQT54">
        <v>60</v>
      </c>
      <c r="AQU54">
        <v>2.61</v>
      </c>
      <c r="AQX54">
        <v>1.36</v>
      </c>
      <c r="AQY54">
        <v>5.29</v>
      </c>
      <c r="AQZ54">
        <v>1.45</v>
      </c>
      <c r="ARA54">
        <v>3646</v>
      </c>
      <c r="ARB54">
        <v>1</v>
      </c>
      <c r="ARC54" s="1" t="s">
        <v>2230</v>
      </c>
      <c r="ARD54">
        <v>0</v>
      </c>
      <c r="ARE54">
        <v>0</v>
      </c>
      <c r="ARH54">
        <v>80.790000000000006</v>
      </c>
      <c r="ARI54">
        <v>191.66</v>
      </c>
      <c r="ARJ54">
        <v>122</v>
      </c>
      <c r="ARK54">
        <v>1571</v>
      </c>
      <c r="ARL54">
        <v>1</v>
      </c>
      <c r="ARN54">
        <v>20.079999999999998</v>
      </c>
      <c r="ARO54">
        <v>24.69</v>
      </c>
      <c r="ARR54">
        <v>613.92999999999995</v>
      </c>
      <c r="ARS54">
        <v>2413.84</v>
      </c>
      <c r="ART54">
        <v>424.3</v>
      </c>
      <c r="ARU54">
        <v>5689</v>
      </c>
      <c r="ARV54">
        <v>1</v>
      </c>
      <c r="ARW54" s="1" t="s">
        <v>2230</v>
      </c>
      <c r="ARX54">
        <v>3</v>
      </c>
      <c r="ARY54">
        <v>1.06</v>
      </c>
      <c r="ASB54">
        <v>327.32</v>
      </c>
      <c r="ASC54">
        <v>19653.78</v>
      </c>
      <c r="ASD54">
        <v>2010</v>
      </c>
      <c r="ASE54">
        <v>9778</v>
      </c>
      <c r="ASF54">
        <v>1</v>
      </c>
      <c r="ASG54" s="1" t="s">
        <v>2230</v>
      </c>
      <c r="ASH54">
        <v>22</v>
      </c>
      <c r="ASI54">
        <v>1.64</v>
      </c>
      <c r="ASJ54" s="1" t="s">
        <v>2230</v>
      </c>
      <c r="ASK54" s="1" t="s">
        <v>2230</v>
      </c>
      <c r="ASL54">
        <v>851.83</v>
      </c>
      <c r="ASM54">
        <v>1826.95</v>
      </c>
      <c r="ASN54">
        <v>363.5</v>
      </c>
      <c r="ASO54">
        <v>5026</v>
      </c>
      <c r="ASP54">
        <v>1</v>
      </c>
      <c r="ASR54">
        <v>21</v>
      </c>
      <c r="ASS54">
        <v>8.67</v>
      </c>
      <c r="ASV54">
        <v>282.23</v>
      </c>
      <c r="ASW54">
        <v>1106.82</v>
      </c>
      <c r="ASX54">
        <v>2145</v>
      </c>
      <c r="ASY54">
        <v>516</v>
      </c>
      <c r="ASZ54">
        <v>1</v>
      </c>
      <c r="ATB54">
        <v>4</v>
      </c>
      <c r="ATC54">
        <v>0.28000000000000003</v>
      </c>
      <c r="ATF54">
        <v>2756.38</v>
      </c>
      <c r="ATG54">
        <v>11116.8</v>
      </c>
      <c r="ATH54">
        <v>1440</v>
      </c>
      <c r="ATI54">
        <v>7720</v>
      </c>
      <c r="ATJ54">
        <v>1</v>
      </c>
      <c r="ATK54" s="1" t="s">
        <v>2230</v>
      </c>
      <c r="ATL54">
        <v>16</v>
      </c>
      <c r="ATM54">
        <v>1.67</v>
      </c>
      <c r="ATN54" s="1" t="s">
        <v>2230</v>
      </c>
      <c r="ATO54" s="1" t="s">
        <v>2230</v>
      </c>
      <c r="ATP54">
        <v>8235.35</v>
      </c>
      <c r="ATQ54">
        <v>41510.43</v>
      </c>
      <c r="ATR54">
        <v>1530</v>
      </c>
      <c r="ATS54">
        <v>27131</v>
      </c>
      <c r="ATT54">
        <v>1</v>
      </c>
      <c r="ATU54" s="1" t="s">
        <v>2230</v>
      </c>
      <c r="ATV54">
        <v>17.27</v>
      </c>
      <c r="ATW54">
        <v>1.69</v>
      </c>
      <c r="ATX54" s="1" t="s">
        <v>2230</v>
      </c>
      <c r="ATY54" s="1" t="s">
        <v>2230</v>
      </c>
      <c r="ATZ54">
        <v>2242.56</v>
      </c>
      <c r="AUA54">
        <v>1654.58</v>
      </c>
      <c r="AUB54">
        <v>2212</v>
      </c>
      <c r="AUC54">
        <v>748</v>
      </c>
      <c r="AUD54">
        <v>1</v>
      </c>
      <c r="AUF54">
        <v>43.33</v>
      </c>
      <c r="AUG54">
        <v>2.94</v>
      </c>
      <c r="AUJ54">
        <v>3958.53</v>
      </c>
      <c r="AUK54">
        <v>6900.46</v>
      </c>
      <c r="AUL54">
        <v>460</v>
      </c>
      <c r="AUM54">
        <v>15001</v>
      </c>
      <c r="AUN54">
        <v>1</v>
      </c>
      <c r="AUP54">
        <v>10.5</v>
      </c>
      <c r="AUQ54">
        <v>3.42</v>
      </c>
      <c r="AUT54">
        <v>76.900000000000006</v>
      </c>
      <c r="AUU54">
        <v>1570.77</v>
      </c>
      <c r="AUV54">
        <v>30</v>
      </c>
      <c r="AUW54">
        <v>52359</v>
      </c>
      <c r="AUX54">
        <v>1</v>
      </c>
      <c r="AUY54" s="1" t="s">
        <v>2230</v>
      </c>
      <c r="AUZ54">
        <v>0</v>
      </c>
      <c r="AVA54">
        <v>0</v>
      </c>
      <c r="AVD54">
        <v>7624.48</v>
      </c>
      <c r="AVE54">
        <v>870.77</v>
      </c>
      <c r="AVF54">
        <v>305</v>
      </c>
      <c r="AVG54">
        <v>2855</v>
      </c>
      <c r="AVH54">
        <v>1</v>
      </c>
      <c r="AVI54" s="1" t="s">
        <v>2230</v>
      </c>
      <c r="AVJ54">
        <v>58.84</v>
      </c>
      <c r="AVK54">
        <v>28.94</v>
      </c>
      <c r="AVN54">
        <v>722.41</v>
      </c>
      <c r="AVO54">
        <v>15941.64</v>
      </c>
      <c r="AVP54">
        <v>715</v>
      </c>
      <c r="AVQ54">
        <v>22296</v>
      </c>
      <c r="AVR54">
        <v>1</v>
      </c>
      <c r="AVT54">
        <v>13</v>
      </c>
      <c r="AVU54">
        <v>2.73</v>
      </c>
      <c r="AVX54">
        <v>0.01</v>
      </c>
      <c r="AVY54">
        <v>7.0000000000000007E-2</v>
      </c>
      <c r="AVZ54">
        <v>0.7</v>
      </c>
      <c r="AWA54">
        <v>99</v>
      </c>
      <c r="AWB54">
        <v>1</v>
      </c>
      <c r="AWC54" s="1" t="s">
        <v>2230</v>
      </c>
      <c r="AWD54">
        <v>0</v>
      </c>
      <c r="AWE54">
        <v>0</v>
      </c>
      <c r="AWH54">
        <v>264.97000000000003</v>
      </c>
      <c r="AWI54">
        <v>38.700000000000003</v>
      </c>
      <c r="AWJ54">
        <v>900</v>
      </c>
      <c r="AWK54">
        <v>43</v>
      </c>
      <c r="AWL54">
        <v>1</v>
      </c>
      <c r="AWM54" s="1" t="s">
        <v>2230</v>
      </c>
      <c r="AWN54">
        <v>19</v>
      </c>
      <c r="AWO54">
        <v>3.17</v>
      </c>
      <c r="AWR54">
        <v>1734.31</v>
      </c>
      <c r="AWS54">
        <v>3900</v>
      </c>
      <c r="AWT54">
        <v>2400</v>
      </c>
      <c r="AWU54">
        <v>1625</v>
      </c>
      <c r="AWV54">
        <v>1</v>
      </c>
      <c r="AWX54">
        <v>34</v>
      </c>
      <c r="AWY54">
        <v>2.12</v>
      </c>
      <c r="AXB54">
        <v>244.4</v>
      </c>
      <c r="AXC54">
        <v>233.41</v>
      </c>
      <c r="AXD54">
        <v>585</v>
      </c>
      <c r="AXE54">
        <v>399</v>
      </c>
      <c r="AXF54">
        <v>1</v>
      </c>
      <c r="AXG54" s="1" t="s">
        <v>2230</v>
      </c>
      <c r="AXH54">
        <v>25</v>
      </c>
      <c r="AXI54">
        <v>6.41</v>
      </c>
      <c r="AXL54">
        <v>788.19</v>
      </c>
      <c r="AXM54">
        <v>3226.3</v>
      </c>
      <c r="AXN54">
        <v>350</v>
      </c>
      <c r="AXO54">
        <v>9218</v>
      </c>
      <c r="AXP54">
        <v>1</v>
      </c>
      <c r="AXR54">
        <v>13</v>
      </c>
      <c r="AXS54">
        <v>5.57</v>
      </c>
      <c r="AXV54">
        <v>99.6</v>
      </c>
      <c r="AXW54">
        <v>2285.7800000000002</v>
      </c>
      <c r="AXX54">
        <v>304</v>
      </c>
      <c r="AXY54">
        <v>7519</v>
      </c>
      <c r="AXZ54">
        <v>1</v>
      </c>
      <c r="AYB54">
        <v>19</v>
      </c>
      <c r="AYC54">
        <v>9.3800000000000008</v>
      </c>
      <c r="AYF54">
        <v>1567.82</v>
      </c>
      <c r="AYG54">
        <v>2475</v>
      </c>
      <c r="AYH54">
        <v>550</v>
      </c>
      <c r="AYI54">
        <v>4500</v>
      </c>
      <c r="AYJ54">
        <v>1</v>
      </c>
      <c r="AYL54">
        <v>10</v>
      </c>
      <c r="AYM54">
        <v>2.73</v>
      </c>
      <c r="AYP54">
        <v>17.75</v>
      </c>
      <c r="AYQ54">
        <v>36.39</v>
      </c>
      <c r="AYR54">
        <v>18.5</v>
      </c>
      <c r="AYS54">
        <v>1967</v>
      </c>
      <c r="AYT54">
        <v>1</v>
      </c>
      <c r="AYV54">
        <v>0</v>
      </c>
      <c r="AYW54">
        <v>0</v>
      </c>
      <c r="AYZ54">
        <v>810.14</v>
      </c>
      <c r="AZA54">
        <v>1284.6600000000001</v>
      </c>
      <c r="AZB54">
        <v>1170</v>
      </c>
      <c r="AZC54">
        <v>1098</v>
      </c>
      <c r="AZD54">
        <v>1</v>
      </c>
      <c r="AZF54">
        <v>0</v>
      </c>
      <c r="AZG54">
        <v>0</v>
      </c>
      <c r="AZJ54">
        <v>139.30000000000001</v>
      </c>
      <c r="AZK54">
        <v>4350.5</v>
      </c>
      <c r="AZL54">
        <v>1100</v>
      </c>
      <c r="AZM54">
        <v>3955</v>
      </c>
      <c r="AZN54">
        <v>1</v>
      </c>
      <c r="AZP54">
        <v>4.5</v>
      </c>
      <c r="AZQ54">
        <v>0.61</v>
      </c>
      <c r="AZT54">
        <v>120</v>
      </c>
      <c r="AZU54">
        <v>365.4</v>
      </c>
      <c r="AZV54">
        <v>600</v>
      </c>
      <c r="AZW54">
        <v>609</v>
      </c>
      <c r="AZX54">
        <v>1</v>
      </c>
      <c r="AZZ54">
        <v>0</v>
      </c>
      <c r="BAA54">
        <v>0</v>
      </c>
      <c r="BAD54">
        <v>0.91</v>
      </c>
      <c r="BAE54">
        <v>2.12</v>
      </c>
      <c r="BAF54">
        <v>0.21</v>
      </c>
      <c r="BAG54">
        <v>10111</v>
      </c>
      <c r="BAH54">
        <v>1</v>
      </c>
      <c r="BAJ54">
        <v>0</v>
      </c>
      <c r="BAK54">
        <v>0</v>
      </c>
      <c r="BAN54">
        <v>118.46</v>
      </c>
      <c r="BAO54">
        <v>4582.5</v>
      </c>
      <c r="BAP54">
        <v>1410</v>
      </c>
      <c r="BAQ54">
        <v>3250</v>
      </c>
      <c r="BAR54">
        <v>1</v>
      </c>
      <c r="BAT54">
        <v>100</v>
      </c>
      <c r="BAU54">
        <v>10.64</v>
      </c>
      <c r="BAX54">
        <v>8.94</v>
      </c>
      <c r="BAY54">
        <v>116.24</v>
      </c>
      <c r="BAZ54">
        <v>6.1</v>
      </c>
      <c r="BBA54">
        <v>19056</v>
      </c>
      <c r="BBB54">
        <v>1</v>
      </c>
      <c r="BBD54">
        <v>0</v>
      </c>
      <c r="BBE54">
        <v>0</v>
      </c>
      <c r="BBH54">
        <v>4124.32</v>
      </c>
      <c r="BBI54">
        <v>19384.64</v>
      </c>
      <c r="BBJ54">
        <v>225</v>
      </c>
      <c r="BBK54">
        <v>86154</v>
      </c>
      <c r="BBL54">
        <v>1</v>
      </c>
      <c r="BBM54" s="1" t="s">
        <v>2230</v>
      </c>
      <c r="BBN54">
        <v>4.8</v>
      </c>
      <c r="BBO54">
        <v>3.2</v>
      </c>
      <c r="BBP54" s="1" t="s">
        <v>2230</v>
      </c>
      <c r="BBQ54" s="1" t="s">
        <v>2230</v>
      </c>
      <c r="BBR54">
        <v>21.06</v>
      </c>
      <c r="BBS54">
        <v>19.77</v>
      </c>
      <c r="BBT54">
        <v>6.65</v>
      </c>
      <c r="BBU54">
        <v>2973</v>
      </c>
      <c r="BBV54">
        <v>1</v>
      </c>
      <c r="BBX54">
        <v>0</v>
      </c>
      <c r="BBY54">
        <v>0</v>
      </c>
      <c r="BCB54">
        <v>1977.72</v>
      </c>
      <c r="BCC54">
        <v>11889.21</v>
      </c>
      <c r="BCD54">
        <v>652</v>
      </c>
      <c r="BCE54">
        <v>18235</v>
      </c>
      <c r="BCF54">
        <v>1</v>
      </c>
      <c r="BCH54">
        <v>19</v>
      </c>
      <c r="BCI54">
        <v>4.37</v>
      </c>
      <c r="BCL54">
        <v>64.67</v>
      </c>
      <c r="BCM54">
        <v>589.89</v>
      </c>
      <c r="BCN54">
        <v>35.35</v>
      </c>
      <c r="BCO54">
        <v>16687</v>
      </c>
      <c r="BCP54">
        <v>1</v>
      </c>
      <c r="BCR54">
        <v>5</v>
      </c>
      <c r="BCS54">
        <v>21.22</v>
      </c>
      <c r="BCV54">
        <v>75</v>
      </c>
      <c r="BCW54">
        <v>504</v>
      </c>
      <c r="BCX54">
        <v>105</v>
      </c>
      <c r="BCY54">
        <v>4800</v>
      </c>
      <c r="BCZ54">
        <v>1</v>
      </c>
      <c r="BDB54">
        <v>0</v>
      </c>
      <c r="BDC54">
        <v>0</v>
      </c>
      <c r="BDF54">
        <v>16.27</v>
      </c>
      <c r="BDG54">
        <v>844.3</v>
      </c>
      <c r="BDH54">
        <v>703</v>
      </c>
      <c r="BDI54">
        <v>1201</v>
      </c>
      <c r="BDJ54">
        <v>1</v>
      </c>
      <c r="BDL54">
        <v>51.5</v>
      </c>
      <c r="BDM54">
        <v>10.99</v>
      </c>
      <c r="BDP54">
        <v>10.53</v>
      </c>
      <c r="BDR54">
        <v>10</v>
      </c>
      <c r="BDS54">
        <v>1</v>
      </c>
      <c r="BDT54">
        <v>1</v>
      </c>
      <c r="BDV54">
        <v>0</v>
      </c>
      <c r="BDW54">
        <v>0</v>
      </c>
      <c r="BDZ54">
        <v>549.19000000000005</v>
      </c>
      <c r="BEA54">
        <v>2520.42</v>
      </c>
      <c r="BEB54">
        <v>2380</v>
      </c>
      <c r="BEC54">
        <v>1059</v>
      </c>
      <c r="BED54">
        <v>1</v>
      </c>
      <c r="BEF54">
        <v>70</v>
      </c>
      <c r="BEG54">
        <v>4.41</v>
      </c>
      <c r="BEJ54">
        <v>1748.61</v>
      </c>
      <c r="BEK54">
        <v>882.05</v>
      </c>
      <c r="BEL54">
        <v>2633</v>
      </c>
      <c r="BEM54">
        <v>335</v>
      </c>
      <c r="BEN54">
        <v>1</v>
      </c>
      <c r="BEP54">
        <v>0</v>
      </c>
      <c r="BEQ54">
        <v>0</v>
      </c>
    </row>
    <row r="55" spans="1:1499" x14ac:dyDescent="0.25">
      <c r="A55" s="2">
        <v>36557</v>
      </c>
      <c r="B55">
        <v>126.32</v>
      </c>
      <c r="C55">
        <v>313.68</v>
      </c>
      <c r="D55">
        <v>240</v>
      </c>
      <c r="E55">
        <v>1307</v>
      </c>
      <c r="F55">
        <v>1</v>
      </c>
      <c r="H55">
        <v>7</v>
      </c>
      <c r="I55">
        <v>4.37</v>
      </c>
      <c r="L55">
        <v>111.78</v>
      </c>
      <c r="M55">
        <v>276.58999999999997</v>
      </c>
      <c r="N55">
        <v>88.65</v>
      </c>
      <c r="O55">
        <v>3120</v>
      </c>
      <c r="P55">
        <v>1</v>
      </c>
      <c r="Q55" s="1" t="s">
        <v>2230</v>
      </c>
      <c r="R55">
        <v>0</v>
      </c>
      <c r="S55">
        <v>0</v>
      </c>
      <c r="V55">
        <v>37.700000000000003</v>
      </c>
      <c r="W55">
        <v>44.1</v>
      </c>
      <c r="X55">
        <v>106</v>
      </c>
      <c r="Y55">
        <v>416</v>
      </c>
      <c r="Z55">
        <v>1</v>
      </c>
      <c r="AA55" s="1" t="s">
        <v>2230</v>
      </c>
      <c r="AB55">
        <v>6</v>
      </c>
      <c r="AC55">
        <v>8.49</v>
      </c>
      <c r="AF55">
        <v>487.07</v>
      </c>
      <c r="AG55">
        <v>10804.5</v>
      </c>
      <c r="AH55">
        <v>1050</v>
      </c>
      <c r="AI55">
        <v>10290</v>
      </c>
      <c r="AJ55">
        <v>1</v>
      </c>
      <c r="AK55" s="1" t="s">
        <v>2230</v>
      </c>
      <c r="AL55">
        <v>14.9</v>
      </c>
      <c r="AM55">
        <v>2.13</v>
      </c>
      <c r="AP55">
        <v>81.44</v>
      </c>
      <c r="AQ55">
        <v>134.38</v>
      </c>
      <c r="AR55">
        <v>215</v>
      </c>
      <c r="AS55">
        <v>625</v>
      </c>
      <c r="AT55">
        <v>1</v>
      </c>
      <c r="AV55">
        <v>0</v>
      </c>
      <c r="AW55">
        <v>0</v>
      </c>
      <c r="AZ55">
        <v>92.89</v>
      </c>
      <c r="BA55">
        <v>342.26</v>
      </c>
      <c r="BB55">
        <v>562</v>
      </c>
      <c r="BC55">
        <v>609</v>
      </c>
      <c r="BD55">
        <v>1</v>
      </c>
      <c r="BF55">
        <v>0</v>
      </c>
      <c r="BG55">
        <v>0</v>
      </c>
      <c r="BJ55">
        <v>285</v>
      </c>
      <c r="BK55">
        <v>669.12</v>
      </c>
      <c r="BL55">
        <v>1325</v>
      </c>
      <c r="BM55">
        <v>505</v>
      </c>
      <c r="BN55">
        <v>1</v>
      </c>
      <c r="BO55" s="1" t="s">
        <v>2230</v>
      </c>
      <c r="BP55">
        <v>79.5</v>
      </c>
      <c r="BQ55">
        <v>9</v>
      </c>
      <c r="BR55" s="1" t="s">
        <v>2230</v>
      </c>
      <c r="BS55" s="1" t="s">
        <v>2230</v>
      </c>
      <c r="BT55">
        <v>100.21</v>
      </c>
      <c r="BU55">
        <v>231.25</v>
      </c>
      <c r="BV55">
        <v>92.5</v>
      </c>
      <c r="BW55">
        <v>2500</v>
      </c>
      <c r="BX55">
        <v>1</v>
      </c>
      <c r="BZ55">
        <v>1</v>
      </c>
      <c r="CA55">
        <v>1.62</v>
      </c>
      <c r="CD55">
        <v>1.41</v>
      </c>
      <c r="CE55">
        <v>3.59</v>
      </c>
      <c r="CF55">
        <v>4.4000000000000004</v>
      </c>
      <c r="CG55">
        <v>815</v>
      </c>
      <c r="CH55">
        <v>1</v>
      </c>
      <c r="CJ55">
        <v>0</v>
      </c>
      <c r="CK55">
        <v>0</v>
      </c>
      <c r="CN55">
        <v>9.4499999999999993</v>
      </c>
      <c r="CO55">
        <v>42.05</v>
      </c>
      <c r="CP55">
        <v>12.8</v>
      </c>
      <c r="CQ55">
        <v>3285</v>
      </c>
      <c r="CR55">
        <v>1</v>
      </c>
      <c r="CT55">
        <v>6.4</v>
      </c>
      <c r="CU55">
        <v>75</v>
      </c>
      <c r="CX55">
        <v>2.97</v>
      </c>
      <c r="CY55">
        <v>32.380000000000003</v>
      </c>
      <c r="CZ55">
        <v>11</v>
      </c>
      <c r="DA55">
        <v>2944</v>
      </c>
      <c r="DB55">
        <v>1</v>
      </c>
      <c r="DC55" s="1" t="s">
        <v>2230</v>
      </c>
      <c r="DD55">
        <v>0</v>
      </c>
      <c r="DE55">
        <v>0</v>
      </c>
      <c r="DH55">
        <v>131.80000000000001</v>
      </c>
      <c r="DI55">
        <v>277.26</v>
      </c>
      <c r="DJ55">
        <v>431.2</v>
      </c>
      <c r="DK55">
        <v>643</v>
      </c>
      <c r="DL55">
        <v>1</v>
      </c>
      <c r="DN55">
        <v>9.11</v>
      </c>
      <c r="DO55">
        <v>3.17</v>
      </c>
      <c r="DR55">
        <v>3.42</v>
      </c>
      <c r="DS55">
        <v>137.30000000000001</v>
      </c>
      <c r="DT55">
        <v>10</v>
      </c>
      <c r="DU55">
        <v>13730</v>
      </c>
      <c r="DV55">
        <v>1</v>
      </c>
      <c r="DW55" s="1" t="s">
        <v>2230</v>
      </c>
      <c r="DX55">
        <v>28</v>
      </c>
      <c r="DY55">
        <v>420</v>
      </c>
      <c r="EB55">
        <v>145.61000000000001</v>
      </c>
      <c r="EC55">
        <v>250.71</v>
      </c>
      <c r="ED55">
        <v>932</v>
      </c>
      <c r="EE55">
        <v>269</v>
      </c>
      <c r="EF55">
        <v>1</v>
      </c>
      <c r="EG55" s="1" t="s">
        <v>2230</v>
      </c>
      <c r="EH55">
        <v>0</v>
      </c>
      <c r="EI55">
        <v>0</v>
      </c>
      <c r="EL55" s="1" t="s">
        <v>2230</v>
      </c>
      <c r="EM55" s="1" t="s">
        <v>2230</v>
      </c>
      <c r="EN55" s="1" t="s">
        <v>2230</v>
      </c>
      <c r="EO55" s="1" t="s">
        <v>2230</v>
      </c>
      <c r="EP55" s="1" t="s">
        <v>2230</v>
      </c>
      <c r="EQ55" s="1" t="s">
        <v>2230</v>
      </c>
      <c r="ER55" s="1" t="s">
        <v>2230</v>
      </c>
      <c r="ES55" s="1" t="s">
        <v>2230</v>
      </c>
      <c r="EV55">
        <v>137.54</v>
      </c>
      <c r="EW55">
        <v>616</v>
      </c>
      <c r="EX55">
        <v>385</v>
      </c>
      <c r="EY55">
        <v>1600</v>
      </c>
      <c r="EZ55">
        <v>1</v>
      </c>
      <c r="FA55" s="1" t="s">
        <v>2230</v>
      </c>
      <c r="FB55">
        <v>12</v>
      </c>
      <c r="FC55">
        <v>4.68</v>
      </c>
      <c r="FD55" s="1" t="s">
        <v>2230</v>
      </c>
      <c r="FE55" s="1" t="s">
        <v>2230</v>
      </c>
      <c r="FF55">
        <v>64.58</v>
      </c>
      <c r="FG55">
        <v>18219.97</v>
      </c>
      <c r="FH55">
        <v>217</v>
      </c>
      <c r="FI55">
        <v>83963</v>
      </c>
      <c r="FJ55">
        <v>1</v>
      </c>
      <c r="FL55">
        <v>8.4</v>
      </c>
      <c r="FM55">
        <v>5.81</v>
      </c>
      <c r="FP55">
        <v>62.91</v>
      </c>
      <c r="FQ55">
        <v>122.13</v>
      </c>
      <c r="FR55">
        <v>125</v>
      </c>
      <c r="FS55">
        <v>977</v>
      </c>
      <c r="FT55">
        <v>1</v>
      </c>
      <c r="FU55" s="1" t="s">
        <v>2230</v>
      </c>
      <c r="FV55">
        <v>7.5</v>
      </c>
      <c r="FW55">
        <v>9</v>
      </c>
      <c r="FZ55">
        <v>71.12</v>
      </c>
      <c r="GA55">
        <v>11.18</v>
      </c>
      <c r="GB55">
        <v>3354</v>
      </c>
      <c r="GC55">
        <v>10</v>
      </c>
      <c r="GD55">
        <v>1</v>
      </c>
      <c r="GF55">
        <v>0</v>
      </c>
      <c r="GG55">
        <v>0</v>
      </c>
      <c r="GJ55">
        <v>205.29</v>
      </c>
      <c r="GK55">
        <v>583.20000000000005</v>
      </c>
      <c r="GL55">
        <v>900</v>
      </c>
      <c r="GM55">
        <v>648</v>
      </c>
      <c r="GN55">
        <v>1</v>
      </c>
      <c r="GO55" s="1" t="s">
        <v>2230</v>
      </c>
      <c r="GP55">
        <v>92</v>
      </c>
      <c r="GQ55">
        <v>15.33</v>
      </c>
      <c r="GT55">
        <v>181.9</v>
      </c>
      <c r="GU55">
        <v>73.02</v>
      </c>
      <c r="GV55">
        <v>448</v>
      </c>
      <c r="GW55">
        <v>163</v>
      </c>
      <c r="GX55">
        <v>1</v>
      </c>
      <c r="GZ55">
        <v>16.53</v>
      </c>
      <c r="HA55">
        <v>5.53</v>
      </c>
      <c r="HE55">
        <v>1.44</v>
      </c>
      <c r="HF55">
        <v>120</v>
      </c>
      <c r="HG55">
        <v>12</v>
      </c>
      <c r="HH55">
        <v>1</v>
      </c>
      <c r="HJ55">
        <v>2</v>
      </c>
      <c r="HK55">
        <v>2.5</v>
      </c>
      <c r="HN55">
        <v>9.81</v>
      </c>
      <c r="HO55">
        <v>28.65</v>
      </c>
      <c r="HP55">
        <v>20.7</v>
      </c>
      <c r="HQ55">
        <v>1384</v>
      </c>
      <c r="HR55">
        <v>1</v>
      </c>
      <c r="HT55">
        <v>0</v>
      </c>
      <c r="HU55">
        <v>0</v>
      </c>
      <c r="HX55">
        <v>269.45</v>
      </c>
      <c r="HY55">
        <v>41.24</v>
      </c>
      <c r="HZ55">
        <v>1031</v>
      </c>
      <c r="IA55">
        <v>40</v>
      </c>
      <c r="IB55">
        <v>1</v>
      </c>
      <c r="IC55" s="1" t="s">
        <v>2230</v>
      </c>
      <c r="ID55">
        <v>15</v>
      </c>
      <c r="IE55">
        <v>2.1800000000000002</v>
      </c>
      <c r="IH55">
        <v>248.25</v>
      </c>
      <c r="II55">
        <v>323.44</v>
      </c>
      <c r="IJ55">
        <v>260</v>
      </c>
      <c r="IK55">
        <v>1244</v>
      </c>
      <c r="IL55">
        <v>1</v>
      </c>
      <c r="IM55" s="1" t="s">
        <v>2230</v>
      </c>
      <c r="IN55">
        <v>11</v>
      </c>
      <c r="IO55">
        <v>6.35</v>
      </c>
      <c r="IR55">
        <v>118.43</v>
      </c>
      <c r="IS55">
        <v>233.13</v>
      </c>
      <c r="IT55">
        <v>285</v>
      </c>
      <c r="IU55">
        <v>818</v>
      </c>
      <c r="IV55">
        <v>1</v>
      </c>
      <c r="IX55">
        <v>7</v>
      </c>
      <c r="IY55">
        <v>3.68</v>
      </c>
      <c r="JB55">
        <v>116.26</v>
      </c>
      <c r="JC55">
        <v>2.85</v>
      </c>
      <c r="JD55">
        <v>150</v>
      </c>
      <c r="JE55">
        <v>19</v>
      </c>
      <c r="JF55">
        <v>1</v>
      </c>
      <c r="JH55">
        <v>2.6</v>
      </c>
      <c r="JI55">
        <v>2.6</v>
      </c>
      <c r="JL55">
        <v>204.8</v>
      </c>
      <c r="JM55">
        <v>2033.6</v>
      </c>
      <c r="JN55">
        <v>1640</v>
      </c>
      <c r="JO55">
        <v>1240</v>
      </c>
      <c r="JP55">
        <v>1</v>
      </c>
      <c r="JQ55" s="1" t="s">
        <v>2230</v>
      </c>
      <c r="JR55">
        <v>47</v>
      </c>
      <c r="JS55">
        <v>4.3</v>
      </c>
      <c r="JV55">
        <v>840.44</v>
      </c>
      <c r="JW55">
        <v>2121</v>
      </c>
      <c r="JX55">
        <v>7000</v>
      </c>
      <c r="JY55">
        <v>303</v>
      </c>
      <c r="JZ55">
        <v>1</v>
      </c>
      <c r="KA55" s="1" t="s">
        <v>2230</v>
      </c>
      <c r="KB55">
        <v>250</v>
      </c>
      <c r="KC55">
        <v>5.36</v>
      </c>
      <c r="KF55">
        <v>108.5</v>
      </c>
      <c r="KG55">
        <v>587.72</v>
      </c>
      <c r="KH55">
        <v>280</v>
      </c>
      <c r="KI55">
        <v>2099</v>
      </c>
      <c r="KJ55">
        <v>1</v>
      </c>
      <c r="KL55">
        <v>21</v>
      </c>
      <c r="KM55">
        <v>11.25</v>
      </c>
      <c r="KP55">
        <v>48.55</v>
      </c>
      <c r="KQ55">
        <v>6006.7</v>
      </c>
      <c r="KR55">
        <v>267</v>
      </c>
      <c r="KS55">
        <v>22497</v>
      </c>
      <c r="KT55">
        <v>1</v>
      </c>
      <c r="KV55">
        <v>0</v>
      </c>
      <c r="KW55">
        <v>0</v>
      </c>
      <c r="KZ55">
        <v>77.739999999999995</v>
      </c>
      <c r="LA55">
        <v>762.29</v>
      </c>
      <c r="LB55">
        <v>141.9</v>
      </c>
      <c r="LC55">
        <v>5372</v>
      </c>
      <c r="LD55">
        <v>1</v>
      </c>
      <c r="LE55" s="1" t="s">
        <v>2230</v>
      </c>
      <c r="LF55">
        <v>27.53</v>
      </c>
      <c r="LG55">
        <v>29.1</v>
      </c>
      <c r="LJ55">
        <v>123.79</v>
      </c>
      <c r="LK55">
        <v>86.02</v>
      </c>
      <c r="LL55">
        <v>340</v>
      </c>
      <c r="LM55">
        <v>253</v>
      </c>
      <c r="LN55">
        <v>1</v>
      </c>
      <c r="LO55" s="1" t="s">
        <v>2230</v>
      </c>
      <c r="LP55">
        <v>18</v>
      </c>
      <c r="LQ55">
        <v>7.94</v>
      </c>
      <c r="LT55">
        <v>14.05</v>
      </c>
      <c r="LU55">
        <v>32.06</v>
      </c>
      <c r="LV55">
        <v>6.1</v>
      </c>
      <c r="LW55">
        <v>5255</v>
      </c>
      <c r="LX55">
        <v>1</v>
      </c>
      <c r="LY55">
        <v>0.6</v>
      </c>
      <c r="LZ55">
        <v>0</v>
      </c>
      <c r="MA55">
        <v>0</v>
      </c>
      <c r="MD55">
        <v>478.08</v>
      </c>
      <c r="ME55">
        <v>583.6</v>
      </c>
      <c r="MF55">
        <v>443.8</v>
      </c>
      <c r="MG55">
        <v>1315</v>
      </c>
      <c r="MH55">
        <v>1</v>
      </c>
      <c r="MI55" s="1" t="s">
        <v>2230</v>
      </c>
      <c r="MJ55">
        <v>30</v>
      </c>
      <c r="MK55">
        <v>10.14</v>
      </c>
      <c r="MN55">
        <v>144.61000000000001</v>
      </c>
      <c r="MO55">
        <v>735.97</v>
      </c>
      <c r="MP55">
        <v>81</v>
      </c>
      <c r="MQ55">
        <v>9086</v>
      </c>
      <c r="MR55">
        <v>1</v>
      </c>
      <c r="MS55" s="1" t="s">
        <v>2230</v>
      </c>
      <c r="MT55">
        <v>2</v>
      </c>
      <c r="MU55">
        <v>3.7</v>
      </c>
      <c r="MX55">
        <v>1.7</v>
      </c>
      <c r="MY55">
        <v>15.43</v>
      </c>
      <c r="MZ55">
        <v>2.7</v>
      </c>
      <c r="NA55">
        <v>5713</v>
      </c>
      <c r="NB55">
        <v>1</v>
      </c>
      <c r="ND55">
        <v>0</v>
      </c>
      <c r="NE55">
        <v>0</v>
      </c>
      <c r="NH55">
        <v>444.61</v>
      </c>
      <c r="NI55">
        <v>1883.7</v>
      </c>
      <c r="NJ55">
        <v>1950</v>
      </c>
      <c r="NK55">
        <v>966</v>
      </c>
      <c r="NL55">
        <v>1</v>
      </c>
      <c r="NM55" s="1" t="s">
        <v>2230</v>
      </c>
      <c r="NN55">
        <v>179</v>
      </c>
      <c r="NO55">
        <v>13.77</v>
      </c>
      <c r="NR55">
        <v>140.25</v>
      </c>
      <c r="NS55">
        <v>294.76</v>
      </c>
      <c r="NT55">
        <v>247.7</v>
      </c>
      <c r="NU55">
        <v>1190</v>
      </c>
      <c r="NV55">
        <v>1</v>
      </c>
      <c r="NW55" s="1" t="s">
        <v>2230</v>
      </c>
      <c r="NX55">
        <v>2.5</v>
      </c>
      <c r="NY55">
        <v>1.51</v>
      </c>
      <c r="NZ55" s="1" t="s">
        <v>2230</v>
      </c>
      <c r="OA55" s="1" t="s">
        <v>2230</v>
      </c>
      <c r="OB55">
        <v>247.91</v>
      </c>
      <c r="OC55">
        <v>441</v>
      </c>
      <c r="OD55">
        <v>840</v>
      </c>
      <c r="OE55">
        <v>525</v>
      </c>
      <c r="OF55">
        <v>1</v>
      </c>
      <c r="OH55">
        <v>11</v>
      </c>
      <c r="OI55">
        <v>1.96</v>
      </c>
      <c r="OL55">
        <v>297.37</v>
      </c>
      <c r="OM55">
        <v>5356.68</v>
      </c>
      <c r="ON55">
        <v>1470</v>
      </c>
      <c r="OO55">
        <v>3644</v>
      </c>
      <c r="OP55">
        <v>1</v>
      </c>
      <c r="OQ55" s="1" t="s">
        <v>2230</v>
      </c>
      <c r="OR55">
        <v>32</v>
      </c>
      <c r="OS55">
        <v>3.27</v>
      </c>
      <c r="OT55" s="1" t="s">
        <v>2230</v>
      </c>
      <c r="OU55" s="1" t="s">
        <v>2230</v>
      </c>
      <c r="OV55">
        <v>52.96</v>
      </c>
      <c r="OW55">
        <v>1901.46</v>
      </c>
      <c r="OX55">
        <v>159.80000000000001</v>
      </c>
      <c r="OY55">
        <v>11899</v>
      </c>
      <c r="OZ55">
        <v>1</v>
      </c>
      <c r="PB55">
        <v>7</v>
      </c>
      <c r="PC55">
        <v>6.57</v>
      </c>
      <c r="PF55">
        <v>180.76</v>
      </c>
      <c r="PG55">
        <v>1520.76</v>
      </c>
      <c r="PH55">
        <v>920</v>
      </c>
      <c r="PI55">
        <v>1653</v>
      </c>
      <c r="PJ55">
        <v>1</v>
      </c>
      <c r="PL55">
        <v>14</v>
      </c>
      <c r="PM55">
        <v>2.2799999999999998</v>
      </c>
      <c r="PP55">
        <v>215.01</v>
      </c>
      <c r="PQ55">
        <v>300.52999999999997</v>
      </c>
      <c r="PR55">
        <v>205</v>
      </c>
      <c r="PS55">
        <v>1466</v>
      </c>
      <c r="PT55">
        <v>1</v>
      </c>
      <c r="PU55" s="1" t="s">
        <v>2230</v>
      </c>
      <c r="PV55">
        <v>2</v>
      </c>
      <c r="PW55">
        <v>1.46</v>
      </c>
      <c r="PZ55">
        <v>219.23</v>
      </c>
      <c r="QA55">
        <v>1624</v>
      </c>
      <c r="QB55">
        <v>1400</v>
      </c>
      <c r="QC55">
        <v>1160</v>
      </c>
      <c r="QD55">
        <v>1</v>
      </c>
      <c r="QE55" s="1" t="s">
        <v>2230</v>
      </c>
      <c r="QF55">
        <v>40</v>
      </c>
      <c r="QG55">
        <v>4.29</v>
      </c>
      <c r="QJ55">
        <v>0.11</v>
      </c>
      <c r="QK55">
        <v>4.3099999999999996</v>
      </c>
      <c r="QL55">
        <v>0.55000000000000004</v>
      </c>
      <c r="QM55">
        <v>7840</v>
      </c>
      <c r="QN55">
        <v>1</v>
      </c>
      <c r="QP55">
        <v>0</v>
      </c>
      <c r="QQ55">
        <v>0</v>
      </c>
      <c r="QT55">
        <v>85.45</v>
      </c>
      <c r="QU55">
        <v>4421.7700000000004</v>
      </c>
      <c r="QV55">
        <v>406.6</v>
      </c>
      <c r="QW55">
        <v>10875</v>
      </c>
      <c r="QX55">
        <v>1</v>
      </c>
      <c r="QZ55">
        <v>11</v>
      </c>
      <c r="RA55">
        <v>4.0599999999999996</v>
      </c>
      <c r="RD55">
        <v>80.599999999999994</v>
      </c>
      <c r="RE55">
        <v>7719.77</v>
      </c>
      <c r="RF55">
        <v>357</v>
      </c>
      <c r="RG55">
        <v>21624</v>
      </c>
      <c r="RH55">
        <v>1</v>
      </c>
      <c r="RJ55">
        <v>10</v>
      </c>
      <c r="RK55">
        <v>4.2</v>
      </c>
      <c r="RN55">
        <v>860.64</v>
      </c>
      <c r="RO55">
        <v>4782.32</v>
      </c>
      <c r="RP55">
        <v>1165</v>
      </c>
      <c r="RQ55">
        <v>4105</v>
      </c>
      <c r="RR55">
        <v>1</v>
      </c>
      <c r="RS55" s="1" t="s">
        <v>2230</v>
      </c>
      <c r="RT55">
        <v>22</v>
      </c>
      <c r="RU55">
        <v>2.83</v>
      </c>
      <c r="RW55" s="1" t="s">
        <v>2230</v>
      </c>
      <c r="RX55">
        <v>72.61</v>
      </c>
      <c r="RY55">
        <v>1928.43</v>
      </c>
      <c r="RZ55">
        <v>210</v>
      </c>
      <c r="SA55">
        <v>9183</v>
      </c>
      <c r="SB55">
        <v>1</v>
      </c>
      <c r="SD55">
        <v>5.5</v>
      </c>
      <c r="SE55">
        <v>3.93</v>
      </c>
      <c r="SH55">
        <v>8.9600000000000009</v>
      </c>
      <c r="SI55">
        <v>0.09</v>
      </c>
      <c r="SJ55">
        <v>43</v>
      </c>
      <c r="SK55">
        <v>2</v>
      </c>
      <c r="SL55">
        <v>1</v>
      </c>
      <c r="SM55" s="1" t="s">
        <v>2230</v>
      </c>
      <c r="SN55">
        <v>0</v>
      </c>
      <c r="SO55">
        <v>0</v>
      </c>
      <c r="SR55" s="1" t="s">
        <v>2230</v>
      </c>
      <c r="SS55" s="1" t="s">
        <v>2230</v>
      </c>
      <c r="ST55" s="1" t="s">
        <v>2230</v>
      </c>
      <c r="SU55" s="1" t="s">
        <v>2230</v>
      </c>
      <c r="SV55" s="1" t="s">
        <v>2230</v>
      </c>
      <c r="SW55" s="1" t="s">
        <v>2230</v>
      </c>
      <c r="SX55" s="1" t="s">
        <v>2230</v>
      </c>
      <c r="SY55" s="1" t="s">
        <v>2230</v>
      </c>
      <c r="TB55">
        <v>100</v>
      </c>
      <c r="TC55">
        <v>2941.2</v>
      </c>
      <c r="TD55">
        <v>5700</v>
      </c>
      <c r="TE55">
        <v>516</v>
      </c>
      <c r="TF55">
        <v>1</v>
      </c>
      <c r="TG55" s="1" t="s">
        <v>2230</v>
      </c>
      <c r="TH55">
        <v>0</v>
      </c>
      <c r="TI55">
        <v>0</v>
      </c>
      <c r="TL55">
        <v>100</v>
      </c>
      <c r="TM55">
        <v>560</v>
      </c>
      <c r="TN55">
        <v>4000</v>
      </c>
      <c r="TO55">
        <v>140</v>
      </c>
      <c r="TP55">
        <v>1</v>
      </c>
      <c r="TQ55" s="1" t="s">
        <v>2230</v>
      </c>
      <c r="TR55">
        <v>0</v>
      </c>
      <c r="TS55">
        <v>0</v>
      </c>
      <c r="TV55">
        <v>17.73</v>
      </c>
      <c r="TX55">
        <v>0.25</v>
      </c>
      <c r="TY55">
        <v>1</v>
      </c>
      <c r="TZ55">
        <v>1</v>
      </c>
      <c r="UA55" s="1" t="s">
        <v>2230</v>
      </c>
      <c r="UB55">
        <v>0</v>
      </c>
      <c r="UC55">
        <v>0</v>
      </c>
      <c r="UF55">
        <v>91.21</v>
      </c>
      <c r="UH55">
        <v>2.57</v>
      </c>
      <c r="UI55">
        <v>1</v>
      </c>
      <c r="UJ55">
        <v>1</v>
      </c>
      <c r="UK55" s="1" t="s">
        <v>2230</v>
      </c>
      <c r="UL55">
        <v>0.28000000000000003</v>
      </c>
      <c r="UM55">
        <v>16.63</v>
      </c>
      <c r="UP55">
        <v>101.59</v>
      </c>
      <c r="UQ55">
        <v>10.5</v>
      </c>
      <c r="UR55">
        <v>1500</v>
      </c>
      <c r="US55">
        <v>7</v>
      </c>
      <c r="UT55">
        <v>1</v>
      </c>
      <c r="UU55" s="1" t="s">
        <v>2230</v>
      </c>
      <c r="UV55">
        <v>14</v>
      </c>
      <c r="UW55">
        <v>1.4</v>
      </c>
      <c r="VJ55">
        <v>133.1</v>
      </c>
      <c r="VK55">
        <v>958.32</v>
      </c>
      <c r="VL55">
        <v>119790</v>
      </c>
      <c r="VM55">
        <v>8</v>
      </c>
      <c r="VN55">
        <v>1</v>
      </c>
      <c r="VP55">
        <v>0</v>
      </c>
      <c r="VQ55">
        <v>0</v>
      </c>
      <c r="VT55">
        <v>50.62</v>
      </c>
      <c r="VU55">
        <v>20.56</v>
      </c>
      <c r="VV55">
        <v>14.5</v>
      </c>
      <c r="VW55">
        <v>1418</v>
      </c>
      <c r="VX55">
        <v>1</v>
      </c>
      <c r="VY55">
        <v>6.7</v>
      </c>
      <c r="VZ55">
        <v>0</v>
      </c>
      <c r="WA55">
        <v>0</v>
      </c>
      <c r="WB55" s="1" t="s">
        <v>2230</v>
      </c>
      <c r="WC55">
        <v>-0.78</v>
      </c>
      <c r="WD55">
        <v>112.15</v>
      </c>
      <c r="WE55">
        <v>534</v>
      </c>
      <c r="WF55">
        <v>240</v>
      </c>
      <c r="WG55">
        <v>2225</v>
      </c>
      <c r="WH55">
        <v>1</v>
      </c>
      <c r="WI55" s="1" t="s">
        <v>2230</v>
      </c>
      <c r="WJ55">
        <v>0</v>
      </c>
      <c r="WK55">
        <v>0</v>
      </c>
      <c r="XR55">
        <v>195.08</v>
      </c>
      <c r="XS55">
        <v>1317.5</v>
      </c>
      <c r="XT55">
        <v>1700</v>
      </c>
      <c r="XU55">
        <v>775</v>
      </c>
      <c r="XV55">
        <v>1</v>
      </c>
      <c r="XW55" s="1" t="s">
        <v>2230</v>
      </c>
      <c r="XX55">
        <v>30</v>
      </c>
      <c r="XY55">
        <v>2.65</v>
      </c>
      <c r="YB55">
        <v>183.3</v>
      </c>
      <c r="YC55">
        <v>6.49</v>
      </c>
      <c r="YD55">
        <v>191</v>
      </c>
      <c r="YE55">
        <v>34</v>
      </c>
      <c r="YF55">
        <v>1</v>
      </c>
      <c r="YG55" s="1" t="s">
        <v>2230</v>
      </c>
      <c r="YH55">
        <v>13.5</v>
      </c>
      <c r="YI55">
        <v>10.6</v>
      </c>
      <c r="YL55">
        <v>100</v>
      </c>
      <c r="YM55">
        <v>45</v>
      </c>
      <c r="YN55">
        <v>32.1</v>
      </c>
      <c r="YO55">
        <v>1402</v>
      </c>
      <c r="YP55">
        <v>1</v>
      </c>
      <c r="YR55">
        <v>0</v>
      </c>
      <c r="YS55">
        <v>0</v>
      </c>
      <c r="YV55">
        <v>24.87</v>
      </c>
      <c r="YW55">
        <v>2617.0700000000002</v>
      </c>
      <c r="YX55">
        <v>69.400000000000006</v>
      </c>
      <c r="YY55">
        <v>37710</v>
      </c>
      <c r="YZ55">
        <v>1</v>
      </c>
      <c r="ZA55" s="1" t="s">
        <v>2230</v>
      </c>
      <c r="ZB55">
        <v>0</v>
      </c>
      <c r="ZC55">
        <v>0</v>
      </c>
      <c r="ZF55">
        <v>106.19</v>
      </c>
      <c r="ZH55">
        <v>840</v>
      </c>
      <c r="ZI55">
        <v>1</v>
      </c>
      <c r="ZJ55">
        <v>1</v>
      </c>
      <c r="ZK55" s="1" t="s">
        <v>2230</v>
      </c>
      <c r="ZL55">
        <v>46.2</v>
      </c>
      <c r="ZM55">
        <v>8.25</v>
      </c>
      <c r="ZP55">
        <v>100</v>
      </c>
      <c r="ZQ55">
        <v>12.12</v>
      </c>
      <c r="ZR55">
        <v>10</v>
      </c>
      <c r="ZS55">
        <v>1212</v>
      </c>
      <c r="ZT55">
        <v>1</v>
      </c>
      <c r="ZV55">
        <v>0</v>
      </c>
      <c r="ZW55">
        <v>0</v>
      </c>
      <c r="ZZ55">
        <v>100</v>
      </c>
      <c r="AAA55">
        <v>2036.7</v>
      </c>
      <c r="AAB55">
        <v>1460</v>
      </c>
      <c r="AAC55">
        <v>1395</v>
      </c>
      <c r="AAD55">
        <v>1</v>
      </c>
      <c r="AAF55">
        <v>19</v>
      </c>
      <c r="AAG55">
        <v>1.95</v>
      </c>
      <c r="AAJ55">
        <v>50.31</v>
      </c>
      <c r="AAK55">
        <v>0.03</v>
      </c>
      <c r="AAL55">
        <v>12</v>
      </c>
      <c r="AAM55">
        <v>3</v>
      </c>
      <c r="AAN55">
        <v>1</v>
      </c>
      <c r="AAO55" s="1" t="s">
        <v>2230</v>
      </c>
      <c r="AAP55">
        <v>0.5</v>
      </c>
      <c r="AAQ55">
        <v>6.25</v>
      </c>
      <c r="AAT55">
        <v>100</v>
      </c>
      <c r="AAU55">
        <v>204.7</v>
      </c>
      <c r="AAV55">
        <v>2300</v>
      </c>
      <c r="AAW55">
        <v>89</v>
      </c>
      <c r="AAX55">
        <v>1</v>
      </c>
      <c r="AAY55" s="1" t="s">
        <v>2230</v>
      </c>
      <c r="AAZ55">
        <v>8</v>
      </c>
      <c r="ABA55">
        <v>0.52</v>
      </c>
      <c r="ABD55">
        <v>112.08</v>
      </c>
      <c r="ABE55">
        <v>8741.1200000000008</v>
      </c>
      <c r="ABF55">
        <v>640</v>
      </c>
      <c r="ABG55">
        <v>13658</v>
      </c>
      <c r="ABH55">
        <v>1</v>
      </c>
      <c r="ABI55" s="1" t="s">
        <v>2230</v>
      </c>
      <c r="ABJ55">
        <v>22</v>
      </c>
      <c r="ABK55">
        <v>5.16</v>
      </c>
      <c r="ABN55">
        <v>241.73</v>
      </c>
      <c r="ABO55">
        <v>735.93</v>
      </c>
      <c r="ABP55">
        <v>43.29</v>
      </c>
      <c r="ABQ55">
        <v>17000</v>
      </c>
      <c r="ABR55">
        <v>1</v>
      </c>
      <c r="ABS55">
        <v>1232.5999999999999</v>
      </c>
      <c r="ABT55">
        <v>0.79</v>
      </c>
      <c r="ABU55">
        <v>2.75</v>
      </c>
      <c r="ABX55">
        <v>103.45</v>
      </c>
      <c r="ABY55">
        <v>44705.75</v>
      </c>
      <c r="ABZ55">
        <v>131.9</v>
      </c>
      <c r="ACA55">
        <v>338937</v>
      </c>
      <c r="ACB55">
        <v>1</v>
      </c>
      <c r="ACC55" s="1" t="s">
        <v>2230</v>
      </c>
      <c r="ACD55">
        <v>0</v>
      </c>
      <c r="ACE55">
        <v>0</v>
      </c>
      <c r="ACH55">
        <v>65.75</v>
      </c>
      <c r="ACI55">
        <v>11.5</v>
      </c>
      <c r="ACJ55">
        <v>19.5</v>
      </c>
      <c r="ACK55">
        <v>590</v>
      </c>
      <c r="ACL55">
        <v>1</v>
      </c>
      <c r="ACM55">
        <v>7.7</v>
      </c>
      <c r="ACN55">
        <v>0.59</v>
      </c>
      <c r="ACO55">
        <v>4.5</v>
      </c>
      <c r="ACQ55" s="1" t="s">
        <v>2230</v>
      </c>
      <c r="ACR55">
        <v>21.2</v>
      </c>
      <c r="ACS55">
        <v>3.62</v>
      </c>
      <c r="ACT55">
        <v>5.17</v>
      </c>
      <c r="ACU55">
        <v>700</v>
      </c>
      <c r="ACV55">
        <v>1</v>
      </c>
      <c r="ACW55">
        <v>18.7</v>
      </c>
      <c r="ACX55">
        <v>0</v>
      </c>
      <c r="ACY55">
        <v>0</v>
      </c>
      <c r="ADA55">
        <v>0.19</v>
      </c>
      <c r="ADB55">
        <v>100</v>
      </c>
      <c r="ADC55">
        <v>576</v>
      </c>
      <c r="ADD55">
        <v>144</v>
      </c>
      <c r="ADE55">
        <v>4000</v>
      </c>
      <c r="ADF55">
        <v>1</v>
      </c>
      <c r="ADH55">
        <v>0</v>
      </c>
      <c r="ADI55">
        <v>0</v>
      </c>
      <c r="ADL55">
        <v>546.79</v>
      </c>
      <c r="ADM55">
        <v>5168.75</v>
      </c>
      <c r="ADN55">
        <v>312.5</v>
      </c>
      <c r="ADO55">
        <v>16540</v>
      </c>
      <c r="ADP55">
        <v>1</v>
      </c>
      <c r="ADR55">
        <v>9.25</v>
      </c>
      <c r="ADS55">
        <v>8.8800000000000008</v>
      </c>
      <c r="ADV55">
        <v>6150.66</v>
      </c>
      <c r="ADW55">
        <v>2115.5500000000002</v>
      </c>
      <c r="ADX55">
        <v>56.05</v>
      </c>
      <c r="ADY55">
        <v>18872</v>
      </c>
      <c r="ADZ55">
        <v>0.5</v>
      </c>
      <c r="AEA55">
        <v>1062</v>
      </c>
      <c r="AEB55">
        <v>0.06</v>
      </c>
      <c r="AEC55">
        <v>0.15</v>
      </c>
      <c r="AED55">
        <v>0.09</v>
      </c>
      <c r="AEE55">
        <v>1.29</v>
      </c>
      <c r="AEF55">
        <v>5.25</v>
      </c>
      <c r="AEG55">
        <v>6.07</v>
      </c>
      <c r="AEH55">
        <v>20.25</v>
      </c>
      <c r="AEI55">
        <v>300</v>
      </c>
      <c r="AEJ55">
        <v>1</v>
      </c>
      <c r="AEL55">
        <v>2.5</v>
      </c>
      <c r="AEM55">
        <v>18.52</v>
      </c>
      <c r="AEP55">
        <v>48.16</v>
      </c>
      <c r="AEQ55">
        <v>553.29</v>
      </c>
      <c r="AER55">
        <v>62</v>
      </c>
      <c r="AES55">
        <v>8924</v>
      </c>
      <c r="AET55">
        <v>1</v>
      </c>
      <c r="AEU55" s="1" t="s">
        <v>2230</v>
      </c>
      <c r="AEV55">
        <v>1.4</v>
      </c>
      <c r="AEW55">
        <v>3.39</v>
      </c>
      <c r="AEX55" s="1" t="s">
        <v>2230</v>
      </c>
      <c r="AEY55" s="1" t="s">
        <v>2230</v>
      </c>
      <c r="AEZ55">
        <v>76.22</v>
      </c>
      <c r="AFA55">
        <v>79.2</v>
      </c>
      <c r="AFB55">
        <v>300</v>
      </c>
      <c r="AFC55">
        <v>264</v>
      </c>
      <c r="AFD55">
        <v>1</v>
      </c>
      <c r="AFE55" s="1" t="s">
        <v>2230</v>
      </c>
      <c r="AFF55">
        <v>24</v>
      </c>
      <c r="AFG55">
        <v>12</v>
      </c>
      <c r="AFJ55">
        <v>179.95</v>
      </c>
      <c r="AFK55">
        <v>1933.15</v>
      </c>
      <c r="AFL55">
        <v>315</v>
      </c>
      <c r="AFM55">
        <v>6137</v>
      </c>
      <c r="AFN55">
        <v>1</v>
      </c>
      <c r="AFP55">
        <v>21.5</v>
      </c>
      <c r="AFQ55">
        <v>10.24</v>
      </c>
      <c r="AFT55">
        <v>5.52</v>
      </c>
      <c r="AFU55">
        <v>644.03</v>
      </c>
      <c r="AFV55">
        <v>3.25</v>
      </c>
      <c r="AFW55">
        <v>198163</v>
      </c>
      <c r="AFX55">
        <v>1</v>
      </c>
      <c r="AFY55" s="1" t="s">
        <v>2230</v>
      </c>
      <c r="AFZ55">
        <v>0</v>
      </c>
      <c r="AGA55">
        <v>0</v>
      </c>
      <c r="AGD55">
        <v>4717.46</v>
      </c>
      <c r="AGE55">
        <v>11688.19</v>
      </c>
      <c r="AGF55">
        <v>922</v>
      </c>
      <c r="AGG55">
        <v>12677</v>
      </c>
      <c r="AGH55">
        <v>1</v>
      </c>
      <c r="AGJ55">
        <v>12</v>
      </c>
      <c r="AGK55">
        <v>1.95</v>
      </c>
      <c r="AGN55">
        <v>8663.7999999999993</v>
      </c>
      <c r="AGO55">
        <v>6717.07</v>
      </c>
      <c r="AGP55">
        <v>280.10000000000002</v>
      </c>
      <c r="AGQ55">
        <v>23981</v>
      </c>
      <c r="AGR55">
        <v>1</v>
      </c>
      <c r="AGT55">
        <v>6.53</v>
      </c>
      <c r="AGU55">
        <v>3.5</v>
      </c>
      <c r="AGX55">
        <v>396.44</v>
      </c>
      <c r="AGY55">
        <v>123.75</v>
      </c>
      <c r="AGZ55">
        <v>250</v>
      </c>
      <c r="AHA55">
        <v>495</v>
      </c>
      <c r="AHB55">
        <v>1</v>
      </c>
      <c r="AHD55">
        <v>0</v>
      </c>
      <c r="AHE55">
        <v>0</v>
      </c>
      <c r="AHH55">
        <v>323.27</v>
      </c>
      <c r="AHI55">
        <v>1543</v>
      </c>
      <c r="AHJ55">
        <v>819</v>
      </c>
      <c r="AHK55">
        <v>1884</v>
      </c>
      <c r="AHL55">
        <v>1</v>
      </c>
      <c r="AHM55" s="1" t="s">
        <v>2230</v>
      </c>
      <c r="AHN55">
        <v>22.5</v>
      </c>
      <c r="AHR55">
        <v>100</v>
      </c>
      <c r="AHT55">
        <v>740</v>
      </c>
      <c r="AHV55">
        <v>1</v>
      </c>
      <c r="AHX55">
        <v>0</v>
      </c>
      <c r="AHY55">
        <v>0</v>
      </c>
      <c r="AIB55">
        <v>71.430000000000007</v>
      </c>
      <c r="AIC55">
        <v>19.34</v>
      </c>
      <c r="AID55">
        <v>48</v>
      </c>
      <c r="AIE55">
        <v>403</v>
      </c>
      <c r="AIF55">
        <v>1</v>
      </c>
      <c r="AIH55">
        <v>0</v>
      </c>
      <c r="AII55">
        <v>0</v>
      </c>
      <c r="AIL55">
        <v>724.42</v>
      </c>
      <c r="AIM55">
        <v>10729.24</v>
      </c>
      <c r="AIN55">
        <v>3092</v>
      </c>
      <c r="AIO55">
        <v>3470</v>
      </c>
      <c r="AIP55">
        <v>1</v>
      </c>
      <c r="AIR55">
        <v>75</v>
      </c>
      <c r="AIS55">
        <v>3.64</v>
      </c>
      <c r="AIV55">
        <v>228.61</v>
      </c>
      <c r="AIW55">
        <v>4330.37</v>
      </c>
      <c r="AIX55">
        <v>125</v>
      </c>
      <c r="AIY55">
        <v>34643</v>
      </c>
      <c r="AIZ55">
        <v>1</v>
      </c>
      <c r="AJB55">
        <v>0</v>
      </c>
      <c r="AJC55">
        <v>0</v>
      </c>
      <c r="AJF55">
        <v>168.57</v>
      </c>
      <c r="AJG55">
        <v>385.31</v>
      </c>
      <c r="AJH55">
        <v>530</v>
      </c>
      <c r="AJI55">
        <v>727</v>
      </c>
      <c r="AJJ55">
        <v>1</v>
      </c>
      <c r="AJL55">
        <v>19</v>
      </c>
      <c r="AJM55">
        <v>5.38</v>
      </c>
      <c r="AJP55">
        <v>421.51</v>
      </c>
      <c r="AJQ55">
        <v>10054.66</v>
      </c>
      <c r="AJR55">
        <v>770</v>
      </c>
      <c r="AJS55">
        <v>13058</v>
      </c>
      <c r="AJT55">
        <v>1</v>
      </c>
      <c r="AJV55">
        <v>18</v>
      </c>
      <c r="AJW55">
        <v>3.51</v>
      </c>
      <c r="AJZ55">
        <v>1638.47</v>
      </c>
      <c r="AKA55">
        <v>176.8</v>
      </c>
      <c r="AKB55">
        <v>1300</v>
      </c>
      <c r="AKC55">
        <v>136</v>
      </c>
      <c r="AKD55">
        <v>1</v>
      </c>
      <c r="AKF55">
        <v>23</v>
      </c>
      <c r="AKG55">
        <v>2.65</v>
      </c>
      <c r="AKJ55">
        <v>0.68</v>
      </c>
      <c r="AKK55">
        <v>1659.05</v>
      </c>
      <c r="AKL55">
        <v>25</v>
      </c>
      <c r="AKM55">
        <v>66362</v>
      </c>
      <c r="AKN55">
        <v>1</v>
      </c>
      <c r="AKP55">
        <v>0</v>
      </c>
      <c r="AKQ55">
        <v>0</v>
      </c>
      <c r="AKT55">
        <v>72.510000000000005</v>
      </c>
      <c r="AKU55">
        <v>847.75</v>
      </c>
      <c r="AKV55">
        <v>27.3</v>
      </c>
      <c r="AKW55">
        <v>31053</v>
      </c>
      <c r="AKX55">
        <v>1</v>
      </c>
      <c r="AKZ55">
        <v>0</v>
      </c>
      <c r="ALA55">
        <v>0</v>
      </c>
      <c r="ALD55">
        <v>327.3</v>
      </c>
      <c r="ALE55">
        <v>1245.0899999999999</v>
      </c>
      <c r="ALF55">
        <v>490</v>
      </c>
      <c r="ALG55">
        <v>2541</v>
      </c>
      <c r="ALH55">
        <v>1</v>
      </c>
      <c r="ALI55" s="1" t="s">
        <v>2230</v>
      </c>
      <c r="ALJ55">
        <v>0</v>
      </c>
      <c r="ALK55">
        <v>0</v>
      </c>
      <c r="ALN55">
        <v>37.76</v>
      </c>
      <c r="ALO55">
        <v>113.03</v>
      </c>
      <c r="ALP55">
        <v>185</v>
      </c>
      <c r="ALQ55">
        <v>611</v>
      </c>
      <c r="ALR55">
        <v>1</v>
      </c>
      <c r="ALT55">
        <v>0</v>
      </c>
      <c r="ALU55">
        <v>0</v>
      </c>
      <c r="ALX55">
        <v>3984.89</v>
      </c>
      <c r="ALY55">
        <v>14217.6</v>
      </c>
      <c r="ALZ55">
        <v>9600</v>
      </c>
      <c r="AMA55">
        <v>1481</v>
      </c>
      <c r="AMB55">
        <v>1</v>
      </c>
      <c r="AMC55" s="1" t="s">
        <v>2230</v>
      </c>
      <c r="AMD55">
        <v>220</v>
      </c>
      <c r="AME55">
        <v>3.44</v>
      </c>
      <c r="AMH55">
        <v>4680.18</v>
      </c>
      <c r="AMI55">
        <v>11179.13</v>
      </c>
      <c r="AMJ55">
        <v>453</v>
      </c>
      <c r="AMK55">
        <v>24678</v>
      </c>
      <c r="AML55">
        <v>1</v>
      </c>
      <c r="AMN55">
        <v>11</v>
      </c>
      <c r="AMO55">
        <v>3.64</v>
      </c>
      <c r="AMR55">
        <v>494.92</v>
      </c>
      <c r="AMS55">
        <v>8685.1200000000008</v>
      </c>
      <c r="AMT55">
        <v>240</v>
      </c>
      <c r="AMU55">
        <v>36188</v>
      </c>
      <c r="AMV55">
        <v>1</v>
      </c>
      <c r="AMX55">
        <v>0</v>
      </c>
      <c r="AMY55">
        <v>0</v>
      </c>
      <c r="ANB55">
        <v>1774.45</v>
      </c>
      <c r="ANC55">
        <v>733.42</v>
      </c>
      <c r="AND55">
        <v>307</v>
      </c>
      <c r="ANE55">
        <v>2389</v>
      </c>
      <c r="ANF55">
        <v>1</v>
      </c>
      <c r="ANH55">
        <v>12</v>
      </c>
      <c r="ANI55">
        <v>5.86</v>
      </c>
      <c r="ANL55">
        <v>626.91</v>
      </c>
      <c r="ANM55">
        <v>1164.6199999999999</v>
      </c>
      <c r="ANN55">
        <v>304</v>
      </c>
      <c r="ANO55">
        <v>3831</v>
      </c>
      <c r="ANP55">
        <v>1</v>
      </c>
      <c r="ANQ55" s="1" t="s">
        <v>2230</v>
      </c>
      <c r="ANR55">
        <v>13.1</v>
      </c>
      <c r="ANS55">
        <v>6.46</v>
      </c>
      <c r="ANV55">
        <v>69.03</v>
      </c>
      <c r="ANW55">
        <v>1657.69</v>
      </c>
      <c r="ANX55">
        <v>65</v>
      </c>
      <c r="ANY55">
        <v>25503</v>
      </c>
      <c r="ANZ55">
        <v>1</v>
      </c>
      <c r="AOB55">
        <v>2</v>
      </c>
      <c r="AOC55">
        <v>4.62</v>
      </c>
      <c r="AOF55">
        <v>431.73</v>
      </c>
      <c r="AOG55">
        <v>483.59</v>
      </c>
      <c r="AOH55">
        <v>404</v>
      </c>
      <c r="AOI55">
        <v>1197</v>
      </c>
      <c r="AOJ55">
        <v>1</v>
      </c>
      <c r="AOK55" s="1" t="s">
        <v>2230</v>
      </c>
      <c r="AOL55">
        <v>16</v>
      </c>
      <c r="AOM55">
        <v>5.94</v>
      </c>
      <c r="AOO55" s="1" t="s">
        <v>2230</v>
      </c>
      <c r="AOP55">
        <v>128.41999999999999</v>
      </c>
      <c r="AOQ55">
        <v>2550.7199999999998</v>
      </c>
      <c r="AOR55">
        <v>480</v>
      </c>
      <c r="AOS55">
        <v>5314</v>
      </c>
      <c r="AOT55">
        <v>1</v>
      </c>
      <c r="AOV55">
        <v>0</v>
      </c>
      <c r="AOW55">
        <v>0</v>
      </c>
      <c r="AOZ55">
        <v>804.37</v>
      </c>
      <c r="APA55">
        <v>12772.07</v>
      </c>
      <c r="APB55">
        <v>135</v>
      </c>
      <c r="APC55">
        <v>94608</v>
      </c>
      <c r="APD55">
        <v>1</v>
      </c>
      <c r="APE55" s="1" t="s">
        <v>2230</v>
      </c>
      <c r="APF55">
        <v>2.9</v>
      </c>
      <c r="APG55">
        <v>3.22</v>
      </c>
      <c r="APH55" s="1" t="s">
        <v>2230</v>
      </c>
      <c r="API55" s="1" t="s">
        <v>2230</v>
      </c>
      <c r="APJ55">
        <v>164.38</v>
      </c>
      <c r="APK55">
        <v>707.44</v>
      </c>
      <c r="APL55">
        <v>185</v>
      </c>
      <c r="APM55">
        <v>3824</v>
      </c>
      <c r="APN55">
        <v>1</v>
      </c>
      <c r="APO55" s="1" t="s">
        <v>2230</v>
      </c>
      <c r="APP55">
        <v>6</v>
      </c>
      <c r="APQ55">
        <v>4.8600000000000003</v>
      </c>
      <c r="APT55" s="1" t="s">
        <v>2230</v>
      </c>
      <c r="APU55" s="1" t="s">
        <v>2230</v>
      </c>
      <c r="APV55" s="1" t="s">
        <v>2230</v>
      </c>
      <c r="APW55" s="1" t="s">
        <v>2230</v>
      </c>
      <c r="APX55" s="1" t="s">
        <v>2230</v>
      </c>
      <c r="APZ55" s="1" t="s">
        <v>2230</v>
      </c>
      <c r="AQA55" s="1" t="s">
        <v>2230</v>
      </c>
      <c r="AQD55">
        <v>67.06</v>
      </c>
      <c r="AQE55">
        <v>66.510000000000005</v>
      </c>
      <c r="AQF55">
        <v>45</v>
      </c>
      <c r="AQG55">
        <v>1478</v>
      </c>
      <c r="AQH55">
        <v>1</v>
      </c>
      <c r="AQI55" s="1" t="s">
        <v>2230</v>
      </c>
      <c r="AQJ55">
        <v>0</v>
      </c>
      <c r="AQK55">
        <v>0</v>
      </c>
      <c r="AQN55">
        <v>5407.22</v>
      </c>
      <c r="AQO55">
        <v>3229.2</v>
      </c>
      <c r="AQP55">
        <v>3450</v>
      </c>
      <c r="AQQ55">
        <v>936</v>
      </c>
      <c r="AQR55">
        <v>1</v>
      </c>
      <c r="AQT55">
        <v>60</v>
      </c>
      <c r="AQU55">
        <v>2.61</v>
      </c>
      <c r="AQX55">
        <v>1.36</v>
      </c>
      <c r="AQY55">
        <v>5.29</v>
      </c>
      <c r="AQZ55">
        <v>1.45</v>
      </c>
      <c r="ARA55">
        <v>3646</v>
      </c>
      <c r="ARB55">
        <v>1</v>
      </c>
      <c r="ARC55" s="1" t="s">
        <v>2230</v>
      </c>
      <c r="ARD55">
        <v>0</v>
      </c>
      <c r="ARE55">
        <v>0</v>
      </c>
      <c r="ARH55">
        <v>80.790000000000006</v>
      </c>
      <c r="ARI55">
        <v>191.66</v>
      </c>
      <c r="ARJ55">
        <v>122</v>
      </c>
      <c r="ARK55">
        <v>1571</v>
      </c>
      <c r="ARL55">
        <v>1</v>
      </c>
      <c r="ARN55">
        <v>20.079999999999998</v>
      </c>
      <c r="ARO55">
        <v>24.69</v>
      </c>
      <c r="ARR55">
        <v>613.92999999999995</v>
      </c>
      <c r="ARS55">
        <v>2413.84</v>
      </c>
      <c r="ART55">
        <v>424.3</v>
      </c>
      <c r="ARU55">
        <v>5689</v>
      </c>
      <c r="ARV55">
        <v>1</v>
      </c>
      <c r="ARW55" s="1" t="s">
        <v>2230</v>
      </c>
      <c r="ARX55">
        <v>3</v>
      </c>
      <c r="ARY55">
        <v>1.06</v>
      </c>
      <c r="ASB55">
        <v>327.32</v>
      </c>
      <c r="ASC55">
        <v>19653.78</v>
      </c>
      <c r="ASD55">
        <v>2010</v>
      </c>
      <c r="ASE55">
        <v>9778</v>
      </c>
      <c r="ASF55">
        <v>1</v>
      </c>
      <c r="ASG55" s="1" t="s">
        <v>2230</v>
      </c>
      <c r="ASH55">
        <v>22</v>
      </c>
      <c r="ASI55">
        <v>1.64</v>
      </c>
      <c r="ASJ55" s="1" t="s">
        <v>2230</v>
      </c>
      <c r="ASK55" s="1" t="s">
        <v>2230</v>
      </c>
      <c r="ASL55">
        <v>851.83</v>
      </c>
      <c r="ASM55">
        <v>1826.95</v>
      </c>
      <c r="ASN55">
        <v>363.5</v>
      </c>
      <c r="ASO55">
        <v>5026</v>
      </c>
      <c r="ASP55">
        <v>1</v>
      </c>
      <c r="ASR55">
        <v>21</v>
      </c>
      <c r="ASS55">
        <v>8.67</v>
      </c>
      <c r="ASV55">
        <v>282.23</v>
      </c>
      <c r="ASW55">
        <v>1106.82</v>
      </c>
      <c r="ASX55">
        <v>2145</v>
      </c>
      <c r="ASY55">
        <v>516</v>
      </c>
      <c r="ASZ55">
        <v>1</v>
      </c>
      <c r="ATB55">
        <v>4</v>
      </c>
      <c r="ATC55">
        <v>0.28000000000000003</v>
      </c>
      <c r="ATF55">
        <v>2756.38</v>
      </c>
      <c r="ATG55">
        <v>11116.8</v>
      </c>
      <c r="ATH55">
        <v>1440</v>
      </c>
      <c r="ATI55">
        <v>7720</v>
      </c>
      <c r="ATJ55">
        <v>1</v>
      </c>
      <c r="ATK55" s="1" t="s">
        <v>2230</v>
      </c>
      <c r="ATL55">
        <v>16</v>
      </c>
      <c r="ATM55">
        <v>1.67</v>
      </c>
      <c r="ATN55" s="1" t="s">
        <v>2230</v>
      </c>
      <c r="ATO55" s="1" t="s">
        <v>2230</v>
      </c>
      <c r="ATP55">
        <v>8235.35</v>
      </c>
      <c r="ATQ55">
        <v>41510.43</v>
      </c>
      <c r="ATR55">
        <v>1530</v>
      </c>
      <c r="ATS55">
        <v>27131</v>
      </c>
      <c r="ATT55">
        <v>1</v>
      </c>
      <c r="ATU55" s="1" t="s">
        <v>2230</v>
      </c>
      <c r="ATV55">
        <v>17.27</v>
      </c>
      <c r="ATW55">
        <v>1.69</v>
      </c>
      <c r="ATX55" s="1" t="s">
        <v>2230</v>
      </c>
      <c r="ATY55" s="1" t="s">
        <v>2230</v>
      </c>
      <c r="ATZ55">
        <v>2242.56</v>
      </c>
      <c r="AUA55">
        <v>1654.58</v>
      </c>
      <c r="AUB55">
        <v>2212</v>
      </c>
      <c r="AUC55">
        <v>748</v>
      </c>
      <c r="AUD55">
        <v>1</v>
      </c>
      <c r="AUF55">
        <v>43.33</v>
      </c>
      <c r="AUG55">
        <v>2.94</v>
      </c>
      <c r="AUJ55">
        <v>3958.53</v>
      </c>
      <c r="AUK55">
        <v>6900.46</v>
      </c>
      <c r="AUL55">
        <v>460</v>
      </c>
      <c r="AUM55">
        <v>15001</v>
      </c>
      <c r="AUN55">
        <v>1</v>
      </c>
      <c r="AUP55">
        <v>10.5</v>
      </c>
      <c r="AUQ55">
        <v>3.42</v>
      </c>
      <c r="AUT55">
        <v>76.900000000000006</v>
      </c>
      <c r="AUU55">
        <v>1570.77</v>
      </c>
      <c r="AUV55">
        <v>30</v>
      </c>
      <c r="AUW55">
        <v>52359</v>
      </c>
      <c r="AUX55">
        <v>1</v>
      </c>
      <c r="AUY55" s="1" t="s">
        <v>2230</v>
      </c>
      <c r="AUZ55">
        <v>0</v>
      </c>
      <c r="AVA55">
        <v>0</v>
      </c>
      <c r="AVD55">
        <v>7624.48</v>
      </c>
      <c r="AVE55">
        <v>870.77</v>
      </c>
      <c r="AVF55">
        <v>305</v>
      </c>
      <c r="AVG55">
        <v>2855</v>
      </c>
      <c r="AVH55">
        <v>1</v>
      </c>
      <c r="AVI55" s="1" t="s">
        <v>2230</v>
      </c>
      <c r="AVJ55">
        <v>58.84</v>
      </c>
      <c r="AVK55">
        <v>28.94</v>
      </c>
      <c r="AVN55">
        <v>722.41</v>
      </c>
      <c r="AVO55">
        <v>15941.64</v>
      </c>
      <c r="AVP55">
        <v>715</v>
      </c>
      <c r="AVQ55">
        <v>22296</v>
      </c>
      <c r="AVR55">
        <v>1</v>
      </c>
      <c r="AVT55">
        <v>13</v>
      </c>
      <c r="AVU55">
        <v>2.73</v>
      </c>
      <c r="AVX55">
        <v>0.01</v>
      </c>
      <c r="AVY55">
        <v>7.0000000000000007E-2</v>
      </c>
      <c r="AVZ55">
        <v>0.7</v>
      </c>
      <c r="AWA55">
        <v>99</v>
      </c>
      <c r="AWB55">
        <v>1</v>
      </c>
      <c r="AWC55" s="1" t="s">
        <v>2230</v>
      </c>
      <c r="AWD55">
        <v>0</v>
      </c>
      <c r="AWE55">
        <v>0</v>
      </c>
      <c r="AWH55">
        <v>264.97000000000003</v>
      </c>
      <c r="AWI55">
        <v>38.700000000000003</v>
      </c>
      <c r="AWJ55">
        <v>900</v>
      </c>
      <c r="AWK55">
        <v>43</v>
      </c>
      <c r="AWL55">
        <v>1</v>
      </c>
      <c r="AWM55" s="1" t="s">
        <v>2230</v>
      </c>
      <c r="AWN55">
        <v>19</v>
      </c>
      <c r="AWO55">
        <v>3.17</v>
      </c>
      <c r="AWR55">
        <v>1734.31</v>
      </c>
      <c r="AWS55">
        <v>3900</v>
      </c>
      <c r="AWT55">
        <v>2400</v>
      </c>
      <c r="AWU55">
        <v>1625</v>
      </c>
      <c r="AWV55">
        <v>1</v>
      </c>
      <c r="AWX55">
        <v>34</v>
      </c>
      <c r="AWY55">
        <v>2.12</v>
      </c>
      <c r="AXB55">
        <v>244.4</v>
      </c>
      <c r="AXC55">
        <v>233.41</v>
      </c>
      <c r="AXD55">
        <v>585</v>
      </c>
      <c r="AXE55">
        <v>399</v>
      </c>
      <c r="AXF55">
        <v>1</v>
      </c>
      <c r="AXG55" s="1" t="s">
        <v>2230</v>
      </c>
      <c r="AXH55">
        <v>25</v>
      </c>
      <c r="AXI55">
        <v>6.41</v>
      </c>
      <c r="AXL55">
        <v>788.19</v>
      </c>
      <c r="AXM55">
        <v>3226.3</v>
      </c>
      <c r="AXN55">
        <v>350</v>
      </c>
      <c r="AXO55">
        <v>9218</v>
      </c>
      <c r="AXP55">
        <v>1</v>
      </c>
      <c r="AXR55">
        <v>13</v>
      </c>
      <c r="AXS55">
        <v>5.57</v>
      </c>
      <c r="AXV55">
        <v>99.6</v>
      </c>
      <c r="AXW55">
        <v>2285.7800000000002</v>
      </c>
      <c r="AXX55">
        <v>304</v>
      </c>
      <c r="AXY55">
        <v>7519</v>
      </c>
      <c r="AXZ55">
        <v>1</v>
      </c>
      <c r="AYB55">
        <v>19</v>
      </c>
      <c r="AYC55">
        <v>9.3800000000000008</v>
      </c>
      <c r="AYF55">
        <v>1567.82</v>
      </c>
      <c r="AYG55">
        <v>2475</v>
      </c>
      <c r="AYH55">
        <v>550</v>
      </c>
      <c r="AYI55">
        <v>4500</v>
      </c>
      <c r="AYJ55">
        <v>1</v>
      </c>
      <c r="AYL55">
        <v>10</v>
      </c>
      <c r="AYM55">
        <v>2.73</v>
      </c>
      <c r="AYP55">
        <v>17.75</v>
      </c>
      <c r="AYQ55">
        <v>36.39</v>
      </c>
      <c r="AYR55">
        <v>18.5</v>
      </c>
      <c r="AYS55">
        <v>1967</v>
      </c>
      <c r="AYT55">
        <v>1</v>
      </c>
      <c r="AYV55">
        <v>0</v>
      </c>
      <c r="AYW55">
        <v>0</v>
      </c>
      <c r="AYZ55">
        <v>810.14</v>
      </c>
      <c r="AZA55">
        <v>1284.6600000000001</v>
      </c>
      <c r="AZB55">
        <v>1170</v>
      </c>
      <c r="AZC55">
        <v>1098</v>
      </c>
      <c r="AZD55">
        <v>1</v>
      </c>
      <c r="AZF55">
        <v>0</v>
      </c>
      <c r="AZG55">
        <v>0</v>
      </c>
      <c r="AZJ55">
        <v>139.30000000000001</v>
      </c>
      <c r="AZK55">
        <v>4350.5</v>
      </c>
      <c r="AZL55">
        <v>1100</v>
      </c>
      <c r="AZM55">
        <v>3955</v>
      </c>
      <c r="AZN55">
        <v>1</v>
      </c>
      <c r="AZP55">
        <v>4.5</v>
      </c>
      <c r="AZQ55">
        <v>0.61</v>
      </c>
      <c r="AZT55">
        <v>120</v>
      </c>
      <c r="AZU55">
        <v>365.4</v>
      </c>
      <c r="AZV55">
        <v>600</v>
      </c>
      <c r="AZW55">
        <v>609</v>
      </c>
      <c r="AZX55">
        <v>1</v>
      </c>
      <c r="AZZ55">
        <v>0</v>
      </c>
      <c r="BAA55">
        <v>0</v>
      </c>
      <c r="BAD55">
        <v>0.91</v>
      </c>
      <c r="BAE55">
        <v>2.12</v>
      </c>
      <c r="BAF55">
        <v>0.21</v>
      </c>
      <c r="BAG55">
        <v>10111</v>
      </c>
      <c r="BAH55">
        <v>1</v>
      </c>
      <c r="BAJ55">
        <v>0</v>
      </c>
      <c r="BAK55">
        <v>0</v>
      </c>
      <c r="BAN55">
        <v>118.46</v>
      </c>
      <c r="BAO55">
        <v>4582.5</v>
      </c>
      <c r="BAP55">
        <v>1410</v>
      </c>
      <c r="BAQ55">
        <v>3250</v>
      </c>
      <c r="BAR55">
        <v>1</v>
      </c>
      <c r="BAT55">
        <v>100</v>
      </c>
      <c r="BAU55">
        <v>10.64</v>
      </c>
      <c r="BAX55">
        <v>8.94</v>
      </c>
      <c r="BAY55">
        <v>116.24</v>
      </c>
      <c r="BAZ55">
        <v>6.1</v>
      </c>
      <c r="BBA55">
        <v>19056</v>
      </c>
      <c r="BBB55">
        <v>1</v>
      </c>
      <c r="BBD55">
        <v>0</v>
      </c>
      <c r="BBE55">
        <v>0</v>
      </c>
      <c r="BBH55">
        <v>4124.32</v>
      </c>
      <c r="BBI55">
        <v>19384.64</v>
      </c>
      <c r="BBJ55">
        <v>225</v>
      </c>
      <c r="BBK55">
        <v>86154</v>
      </c>
      <c r="BBL55">
        <v>1</v>
      </c>
      <c r="BBM55" s="1" t="s">
        <v>2230</v>
      </c>
      <c r="BBN55">
        <v>4.8</v>
      </c>
      <c r="BBO55">
        <v>3.2</v>
      </c>
      <c r="BBP55" s="1" t="s">
        <v>2230</v>
      </c>
      <c r="BBQ55" s="1" t="s">
        <v>2230</v>
      </c>
      <c r="BBR55">
        <v>21.06</v>
      </c>
      <c r="BBS55">
        <v>19.77</v>
      </c>
      <c r="BBT55">
        <v>6.65</v>
      </c>
      <c r="BBU55">
        <v>2973</v>
      </c>
      <c r="BBV55">
        <v>1</v>
      </c>
      <c r="BBX55">
        <v>0</v>
      </c>
      <c r="BBY55">
        <v>0</v>
      </c>
      <c r="BCB55">
        <v>1977.72</v>
      </c>
      <c r="BCC55">
        <v>11889.21</v>
      </c>
      <c r="BCD55">
        <v>652</v>
      </c>
      <c r="BCE55">
        <v>18235</v>
      </c>
      <c r="BCF55">
        <v>1</v>
      </c>
      <c r="BCH55">
        <v>19</v>
      </c>
      <c r="BCI55">
        <v>4.37</v>
      </c>
      <c r="BCL55">
        <v>64.67</v>
      </c>
      <c r="BCM55">
        <v>589.89</v>
      </c>
      <c r="BCN55">
        <v>35.35</v>
      </c>
      <c r="BCO55">
        <v>16687</v>
      </c>
      <c r="BCP55">
        <v>1</v>
      </c>
      <c r="BCR55">
        <v>5</v>
      </c>
      <c r="BCS55">
        <v>21.22</v>
      </c>
      <c r="BCV55">
        <v>75</v>
      </c>
      <c r="BCW55">
        <v>504</v>
      </c>
      <c r="BCX55">
        <v>105</v>
      </c>
      <c r="BCY55">
        <v>4800</v>
      </c>
      <c r="BCZ55">
        <v>1</v>
      </c>
      <c r="BDB55">
        <v>0</v>
      </c>
      <c r="BDC55">
        <v>0</v>
      </c>
      <c r="BDF55">
        <v>16.27</v>
      </c>
      <c r="BDG55">
        <v>844.3</v>
      </c>
      <c r="BDH55">
        <v>703</v>
      </c>
      <c r="BDI55">
        <v>1201</v>
      </c>
      <c r="BDJ55">
        <v>1</v>
      </c>
      <c r="BDL55">
        <v>51.5</v>
      </c>
      <c r="BDM55">
        <v>10.99</v>
      </c>
      <c r="BDP55">
        <v>10.53</v>
      </c>
      <c r="BDR55">
        <v>10</v>
      </c>
      <c r="BDS55">
        <v>1</v>
      </c>
      <c r="BDT55">
        <v>1</v>
      </c>
      <c r="BDV55">
        <v>0</v>
      </c>
      <c r="BDW55">
        <v>0</v>
      </c>
      <c r="BDZ55">
        <v>549.19000000000005</v>
      </c>
      <c r="BEA55">
        <v>2520.42</v>
      </c>
      <c r="BEB55">
        <v>2380</v>
      </c>
      <c r="BEC55">
        <v>1059</v>
      </c>
      <c r="BED55">
        <v>1</v>
      </c>
      <c r="BEF55">
        <v>70</v>
      </c>
      <c r="BEG55">
        <v>4.41</v>
      </c>
      <c r="BEJ55">
        <v>1748.61</v>
      </c>
      <c r="BEK55">
        <v>882.05</v>
      </c>
      <c r="BEL55">
        <v>2633</v>
      </c>
      <c r="BEM55">
        <v>335</v>
      </c>
      <c r="BEN55">
        <v>1</v>
      </c>
      <c r="BEP55">
        <v>0</v>
      </c>
      <c r="BEQ55">
        <v>0</v>
      </c>
    </row>
    <row r="56" spans="1:1499" x14ac:dyDescent="0.25">
      <c r="A56" s="2">
        <v>36586</v>
      </c>
      <c r="B56">
        <v>126.32</v>
      </c>
      <c r="C56">
        <v>313.68</v>
      </c>
      <c r="D56">
        <v>240</v>
      </c>
      <c r="E56">
        <v>1307</v>
      </c>
      <c r="F56">
        <v>1</v>
      </c>
      <c r="H56">
        <v>7</v>
      </c>
      <c r="I56">
        <v>4.37</v>
      </c>
      <c r="L56">
        <v>111.78</v>
      </c>
      <c r="M56">
        <v>276.58999999999997</v>
      </c>
      <c r="N56">
        <v>88.65</v>
      </c>
      <c r="O56">
        <v>3120</v>
      </c>
      <c r="P56">
        <v>1</v>
      </c>
      <c r="Q56" s="1" t="s">
        <v>2230</v>
      </c>
      <c r="R56">
        <v>0</v>
      </c>
      <c r="S56">
        <v>0</v>
      </c>
      <c r="V56">
        <v>37.700000000000003</v>
      </c>
      <c r="W56">
        <v>44.1</v>
      </c>
      <c r="X56">
        <v>106</v>
      </c>
      <c r="Y56">
        <v>416</v>
      </c>
      <c r="Z56">
        <v>1</v>
      </c>
      <c r="AA56" s="1" t="s">
        <v>2230</v>
      </c>
      <c r="AB56">
        <v>6</v>
      </c>
      <c r="AC56">
        <v>8.49</v>
      </c>
      <c r="AF56">
        <v>487.07</v>
      </c>
      <c r="AG56">
        <v>10804.5</v>
      </c>
      <c r="AH56">
        <v>1050</v>
      </c>
      <c r="AI56">
        <v>10290</v>
      </c>
      <c r="AJ56">
        <v>1</v>
      </c>
      <c r="AK56" s="1" t="s">
        <v>2230</v>
      </c>
      <c r="AL56">
        <v>14.9</v>
      </c>
      <c r="AM56">
        <v>2.13</v>
      </c>
      <c r="AP56">
        <v>81.44</v>
      </c>
      <c r="AQ56">
        <v>134.38</v>
      </c>
      <c r="AR56">
        <v>215</v>
      </c>
      <c r="AS56">
        <v>625</v>
      </c>
      <c r="AT56">
        <v>1</v>
      </c>
      <c r="AV56">
        <v>0</v>
      </c>
      <c r="AW56">
        <v>0</v>
      </c>
      <c r="AZ56">
        <v>92.89</v>
      </c>
      <c r="BA56">
        <v>342.26</v>
      </c>
      <c r="BB56">
        <v>562</v>
      </c>
      <c r="BC56">
        <v>609</v>
      </c>
      <c r="BD56">
        <v>1</v>
      </c>
      <c r="BF56">
        <v>0</v>
      </c>
      <c r="BG56">
        <v>0</v>
      </c>
      <c r="BJ56">
        <v>285</v>
      </c>
      <c r="BK56">
        <v>669.12</v>
      </c>
      <c r="BL56">
        <v>1325</v>
      </c>
      <c r="BM56">
        <v>505</v>
      </c>
      <c r="BN56">
        <v>1</v>
      </c>
      <c r="BO56" s="1" t="s">
        <v>2230</v>
      </c>
      <c r="BP56">
        <v>79.5</v>
      </c>
      <c r="BQ56">
        <v>9</v>
      </c>
      <c r="BR56" s="1" t="s">
        <v>2230</v>
      </c>
      <c r="BS56" s="1" t="s">
        <v>2230</v>
      </c>
      <c r="BT56">
        <v>100.21</v>
      </c>
      <c r="BU56">
        <v>231.25</v>
      </c>
      <c r="BV56">
        <v>92.5</v>
      </c>
      <c r="BW56">
        <v>2500</v>
      </c>
      <c r="BX56">
        <v>1</v>
      </c>
      <c r="BZ56">
        <v>1</v>
      </c>
      <c r="CA56">
        <v>1.62</v>
      </c>
      <c r="CD56">
        <v>1.41</v>
      </c>
      <c r="CE56">
        <v>3.59</v>
      </c>
      <c r="CF56">
        <v>4.4000000000000004</v>
      </c>
      <c r="CG56">
        <v>815</v>
      </c>
      <c r="CH56">
        <v>1</v>
      </c>
      <c r="CJ56">
        <v>0</v>
      </c>
      <c r="CK56">
        <v>0</v>
      </c>
      <c r="CN56">
        <v>9.4499999999999993</v>
      </c>
      <c r="CO56">
        <v>42.05</v>
      </c>
      <c r="CP56">
        <v>12.8</v>
      </c>
      <c r="CQ56">
        <v>3285</v>
      </c>
      <c r="CR56">
        <v>1</v>
      </c>
      <c r="CT56">
        <v>6.4</v>
      </c>
      <c r="CU56">
        <v>75</v>
      </c>
      <c r="CX56">
        <v>2.97</v>
      </c>
      <c r="CY56">
        <v>32.380000000000003</v>
      </c>
      <c r="CZ56">
        <v>11</v>
      </c>
      <c r="DA56">
        <v>2944</v>
      </c>
      <c r="DB56">
        <v>1</v>
      </c>
      <c r="DC56" s="1" t="s">
        <v>2230</v>
      </c>
      <c r="DD56">
        <v>0</v>
      </c>
      <c r="DE56">
        <v>0</v>
      </c>
      <c r="DH56">
        <v>131.80000000000001</v>
      </c>
      <c r="DI56">
        <v>277.26</v>
      </c>
      <c r="DJ56">
        <v>431.2</v>
      </c>
      <c r="DK56">
        <v>643</v>
      </c>
      <c r="DL56">
        <v>1</v>
      </c>
      <c r="DN56">
        <v>9.11</v>
      </c>
      <c r="DO56">
        <v>3.17</v>
      </c>
      <c r="DR56">
        <v>3.42</v>
      </c>
      <c r="DS56">
        <v>137.30000000000001</v>
      </c>
      <c r="DT56">
        <v>10</v>
      </c>
      <c r="DU56">
        <v>13730</v>
      </c>
      <c r="DV56">
        <v>1</v>
      </c>
      <c r="DW56" s="1" t="s">
        <v>2230</v>
      </c>
      <c r="DX56">
        <v>28</v>
      </c>
      <c r="DY56">
        <v>420</v>
      </c>
      <c r="EB56">
        <v>145.61000000000001</v>
      </c>
      <c r="EC56">
        <v>250.71</v>
      </c>
      <c r="ED56">
        <v>932</v>
      </c>
      <c r="EE56">
        <v>269</v>
      </c>
      <c r="EF56">
        <v>1</v>
      </c>
      <c r="EG56" s="1" t="s">
        <v>2230</v>
      </c>
      <c r="EH56">
        <v>0</v>
      </c>
      <c r="EI56">
        <v>0</v>
      </c>
      <c r="EL56" s="1" t="s">
        <v>2230</v>
      </c>
      <c r="EM56" s="1" t="s">
        <v>2230</v>
      </c>
      <c r="EN56" s="1" t="s">
        <v>2230</v>
      </c>
      <c r="EO56" s="1" t="s">
        <v>2230</v>
      </c>
      <c r="EP56" s="1" t="s">
        <v>2230</v>
      </c>
      <c r="EQ56" s="1" t="s">
        <v>2230</v>
      </c>
      <c r="ER56" s="1" t="s">
        <v>2230</v>
      </c>
      <c r="ES56" s="1" t="s">
        <v>2230</v>
      </c>
      <c r="EV56">
        <v>137.54</v>
      </c>
      <c r="EW56">
        <v>616</v>
      </c>
      <c r="EX56">
        <v>385</v>
      </c>
      <c r="EY56">
        <v>1600</v>
      </c>
      <c r="EZ56">
        <v>1</v>
      </c>
      <c r="FA56" s="1" t="s">
        <v>2230</v>
      </c>
      <c r="FB56">
        <v>12</v>
      </c>
      <c r="FC56">
        <v>4.68</v>
      </c>
      <c r="FD56" s="1" t="s">
        <v>2230</v>
      </c>
      <c r="FE56" s="1" t="s">
        <v>2230</v>
      </c>
      <c r="FF56">
        <v>64.58</v>
      </c>
      <c r="FG56">
        <v>18219.97</v>
      </c>
      <c r="FH56">
        <v>217</v>
      </c>
      <c r="FI56">
        <v>83963</v>
      </c>
      <c r="FJ56">
        <v>1</v>
      </c>
      <c r="FL56">
        <v>8.4</v>
      </c>
      <c r="FM56">
        <v>5.81</v>
      </c>
      <c r="FP56">
        <v>62.91</v>
      </c>
      <c r="FQ56">
        <v>122.13</v>
      </c>
      <c r="FR56">
        <v>125</v>
      </c>
      <c r="FS56">
        <v>977</v>
      </c>
      <c r="FT56">
        <v>1</v>
      </c>
      <c r="FU56" s="1" t="s">
        <v>2230</v>
      </c>
      <c r="FV56">
        <v>7.5</v>
      </c>
      <c r="FW56">
        <v>9</v>
      </c>
      <c r="FZ56">
        <v>71.12</v>
      </c>
      <c r="GA56">
        <v>11.18</v>
      </c>
      <c r="GB56">
        <v>3354</v>
      </c>
      <c r="GC56">
        <v>10</v>
      </c>
      <c r="GD56">
        <v>1</v>
      </c>
      <c r="GF56">
        <v>0</v>
      </c>
      <c r="GG56">
        <v>0</v>
      </c>
      <c r="GJ56">
        <v>205.29</v>
      </c>
      <c r="GK56">
        <v>583.20000000000005</v>
      </c>
      <c r="GL56">
        <v>900</v>
      </c>
      <c r="GM56">
        <v>648</v>
      </c>
      <c r="GN56">
        <v>1</v>
      </c>
      <c r="GO56" s="1" t="s">
        <v>2230</v>
      </c>
      <c r="GP56">
        <v>92</v>
      </c>
      <c r="GQ56">
        <v>15.33</v>
      </c>
      <c r="GT56">
        <v>181.9</v>
      </c>
      <c r="GU56">
        <v>73.02</v>
      </c>
      <c r="GV56">
        <v>448</v>
      </c>
      <c r="GW56">
        <v>163</v>
      </c>
      <c r="GX56">
        <v>1</v>
      </c>
      <c r="GZ56">
        <v>16.53</v>
      </c>
      <c r="HA56">
        <v>5.53</v>
      </c>
      <c r="HE56">
        <v>1.44</v>
      </c>
      <c r="HF56">
        <v>120</v>
      </c>
      <c r="HG56">
        <v>12</v>
      </c>
      <c r="HH56">
        <v>1</v>
      </c>
      <c r="HJ56">
        <v>2</v>
      </c>
      <c r="HK56">
        <v>2.5</v>
      </c>
      <c r="HN56">
        <v>9.81</v>
      </c>
      <c r="HO56">
        <v>28.65</v>
      </c>
      <c r="HP56">
        <v>20.7</v>
      </c>
      <c r="HQ56">
        <v>1384</v>
      </c>
      <c r="HR56">
        <v>1</v>
      </c>
      <c r="HT56">
        <v>0</v>
      </c>
      <c r="HU56">
        <v>0</v>
      </c>
      <c r="HX56">
        <v>269.45</v>
      </c>
      <c r="HY56">
        <v>41.24</v>
      </c>
      <c r="HZ56">
        <v>1031</v>
      </c>
      <c r="IA56">
        <v>40</v>
      </c>
      <c r="IB56">
        <v>1</v>
      </c>
      <c r="IC56" s="1" t="s">
        <v>2230</v>
      </c>
      <c r="ID56">
        <v>15</v>
      </c>
      <c r="IE56">
        <v>2.1800000000000002</v>
      </c>
      <c r="IH56">
        <v>248.25</v>
      </c>
      <c r="II56">
        <v>323.44</v>
      </c>
      <c r="IJ56">
        <v>260</v>
      </c>
      <c r="IK56">
        <v>1244</v>
      </c>
      <c r="IL56">
        <v>1</v>
      </c>
      <c r="IM56" s="1" t="s">
        <v>2230</v>
      </c>
      <c r="IN56">
        <v>11</v>
      </c>
      <c r="IO56">
        <v>6.35</v>
      </c>
      <c r="IR56">
        <v>118.43</v>
      </c>
      <c r="IS56">
        <v>233.13</v>
      </c>
      <c r="IT56">
        <v>285</v>
      </c>
      <c r="IU56">
        <v>818</v>
      </c>
      <c r="IV56">
        <v>1</v>
      </c>
      <c r="IX56">
        <v>7</v>
      </c>
      <c r="IY56">
        <v>3.68</v>
      </c>
      <c r="JB56">
        <v>116.26</v>
      </c>
      <c r="JC56">
        <v>2.85</v>
      </c>
      <c r="JD56">
        <v>150</v>
      </c>
      <c r="JE56">
        <v>19</v>
      </c>
      <c r="JF56">
        <v>1</v>
      </c>
      <c r="JH56">
        <v>2.6</v>
      </c>
      <c r="JI56">
        <v>2.6</v>
      </c>
      <c r="JL56">
        <v>204.8</v>
      </c>
      <c r="JM56">
        <v>2033.6</v>
      </c>
      <c r="JN56">
        <v>1640</v>
      </c>
      <c r="JO56">
        <v>1240</v>
      </c>
      <c r="JP56">
        <v>1</v>
      </c>
      <c r="JQ56" s="1" t="s">
        <v>2230</v>
      </c>
      <c r="JR56">
        <v>47</v>
      </c>
      <c r="JS56">
        <v>4.3</v>
      </c>
      <c r="JV56">
        <v>840.44</v>
      </c>
      <c r="JW56">
        <v>2121</v>
      </c>
      <c r="JX56">
        <v>7000</v>
      </c>
      <c r="JY56">
        <v>303</v>
      </c>
      <c r="JZ56">
        <v>1</v>
      </c>
      <c r="KA56" s="1" t="s">
        <v>2230</v>
      </c>
      <c r="KB56">
        <v>250</v>
      </c>
      <c r="KC56">
        <v>5.36</v>
      </c>
      <c r="KF56">
        <v>108.5</v>
      </c>
      <c r="KG56">
        <v>587.72</v>
      </c>
      <c r="KH56">
        <v>280</v>
      </c>
      <c r="KI56">
        <v>2099</v>
      </c>
      <c r="KJ56">
        <v>1</v>
      </c>
      <c r="KL56">
        <v>21</v>
      </c>
      <c r="KM56">
        <v>11.25</v>
      </c>
      <c r="KP56">
        <v>48.55</v>
      </c>
      <c r="KQ56">
        <v>6006.7</v>
      </c>
      <c r="KR56">
        <v>267</v>
      </c>
      <c r="KS56">
        <v>22497</v>
      </c>
      <c r="KT56">
        <v>1</v>
      </c>
      <c r="KV56">
        <v>0</v>
      </c>
      <c r="KW56">
        <v>0</v>
      </c>
      <c r="KZ56">
        <v>77.739999999999995</v>
      </c>
      <c r="LA56">
        <v>762.29</v>
      </c>
      <c r="LB56">
        <v>141.9</v>
      </c>
      <c r="LC56">
        <v>5372</v>
      </c>
      <c r="LD56">
        <v>1</v>
      </c>
      <c r="LE56" s="1" t="s">
        <v>2230</v>
      </c>
      <c r="LF56">
        <v>27.53</v>
      </c>
      <c r="LG56">
        <v>29.1</v>
      </c>
      <c r="LJ56">
        <v>123.79</v>
      </c>
      <c r="LK56">
        <v>86.02</v>
      </c>
      <c r="LL56">
        <v>340</v>
      </c>
      <c r="LM56">
        <v>253</v>
      </c>
      <c r="LN56">
        <v>1</v>
      </c>
      <c r="LO56" s="1" t="s">
        <v>2230</v>
      </c>
      <c r="LP56">
        <v>18</v>
      </c>
      <c r="LQ56">
        <v>7.94</v>
      </c>
      <c r="LT56">
        <v>19.8</v>
      </c>
      <c r="LU56">
        <v>45.19</v>
      </c>
      <c r="LV56">
        <v>8.6</v>
      </c>
      <c r="LW56">
        <v>5255</v>
      </c>
      <c r="LX56">
        <v>1</v>
      </c>
      <c r="LY56">
        <v>1</v>
      </c>
      <c r="LZ56">
        <v>0</v>
      </c>
      <c r="MA56">
        <v>0</v>
      </c>
      <c r="MD56">
        <v>478.08</v>
      </c>
      <c r="ME56">
        <v>583.6</v>
      </c>
      <c r="MF56">
        <v>443.8</v>
      </c>
      <c r="MG56">
        <v>1315</v>
      </c>
      <c r="MH56">
        <v>1</v>
      </c>
      <c r="MI56" s="1" t="s">
        <v>2230</v>
      </c>
      <c r="MJ56">
        <v>30</v>
      </c>
      <c r="MK56">
        <v>10.14</v>
      </c>
      <c r="MN56">
        <v>144.61000000000001</v>
      </c>
      <c r="MO56">
        <v>735.97</v>
      </c>
      <c r="MP56">
        <v>81</v>
      </c>
      <c r="MQ56">
        <v>9086</v>
      </c>
      <c r="MR56">
        <v>1</v>
      </c>
      <c r="MS56" s="1" t="s">
        <v>2230</v>
      </c>
      <c r="MT56">
        <v>2</v>
      </c>
      <c r="MU56">
        <v>3.7</v>
      </c>
      <c r="MX56">
        <v>1.7</v>
      </c>
      <c r="MY56">
        <v>15.43</v>
      </c>
      <c r="MZ56">
        <v>2.7</v>
      </c>
      <c r="NA56">
        <v>5713</v>
      </c>
      <c r="NB56">
        <v>1</v>
      </c>
      <c r="ND56">
        <v>0</v>
      </c>
      <c r="NE56">
        <v>0</v>
      </c>
      <c r="NH56">
        <v>444.61</v>
      </c>
      <c r="NI56">
        <v>1883.7</v>
      </c>
      <c r="NJ56">
        <v>1950</v>
      </c>
      <c r="NK56">
        <v>966</v>
      </c>
      <c r="NL56">
        <v>1</v>
      </c>
      <c r="NM56" s="1" t="s">
        <v>2230</v>
      </c>
      <c r="NN56">
        <v>179</v>
      </c>
      <c r="NO56">
        <v>13.77</v>
      </c>
      <c r="NR56">
        <v>140.25</v>
      </c>
      <c r="NS56">
        <v>294.76</v>
      </c>
      <c r="NT56">
        <v>247.7</v>
      </c>
      <c r="NU56">
        <v>1190</v>
      </c>
      <c r="NV56">
        <v>1</v>
      </c>
      <c r="NW56" s="1" t="s">
        <v>2230</v>
      </c>
      <c r="NX56">
        <v>2.5</v>
      </c>
      <c r="NY56">
        <v>1.51</v>
      </c>
      <c r="NZ56" s="1" t="s">
        <v>2230</v>
      </c>
      <c r="OA56" s="1" t="s">
        <v>2230</v>
      </c>
      <c r="OB56">
        <v>247.91</v>
      </c>
      <c r="OC56">
        <v>441</v>
      </c>
      <c r="OD56">
        <v>840</v>
      </c>
      <c r="OE56">
        <v>525</v>
      </c>
      <c r="OF56">
        <v>1</v>
      </c>
      <c r="OH56">
        <v>11</v>
      </c>
      <c r="OI56">
        <v>1.96</v>
      </c>
      <c r="OL56">
        <v>297.37</v>
      </c>
      <c r="OM56">
        <v>5356.68</v>
      </c>
      <c r="ON56">
        <v>1470</v>
      </c>
      <c r="OO56">
        <v>3644</v>
      </c>
      <c r="OP56">
        <v>1</v>
      </c>
      <c r="OQ56" s="1" t="s">
        <v>2230</v>
      </c>
      <c r="OR56">
        <v>32</v>
      </c>
      <c r="OS56">
        <v>3.27</v>
      </c>
      <c r="OT56" s="1" t="s">
        <v>2230</v>
      </c>
      <c r="OU56" s="1" t="s">
        <v>2230</v>
      </c>
      <c r="OV56">
        <v>52.96</v>
      </c>
      <c r="OW56">
        <v>1901.46</v>
      </c>
      <c r="OX56">
        <v>159.80000000000001</v>
      </c>
      <c r="OY56">
        <v>11899</v>
      </c>
      <c r="OZ56">
        <v>1</v>
      </c>
      <c r="PB56">
        <v>7</v>
      </c>
      <c r="PC56">
        <v>6.57</v>
      </c>
      <c r="PF56">
        <v>180.76</v>
      </c>
      <c r="PG56">
        <v>1520.76</v>
      </c>
      <c r="PH56">
        <v>920</v>
      </c>
      <c r="PI56">
        <v>1653</v>
      </c>
      <c r="PJ56">
        <v>1</v>
      </c>
      <c r="PL56">
        <v>14</v>
      </c>
      <c r="PM56">
        <v>2.2799999999999998</v>
      </c>
      <c r="PP56">
        <v>215.01</v>
      </c>
      <c r="PQ56">
        <v>300.52999999999997</v>
      </c>
      <c r="PR56">
        <v>205</v>
      </c>
      <c r="PS56">
        <v>1466</v>
      </c>
      <c r="PT56">
        <v>1</v>
      </c>
      <c r="PU56" s="1" t="s">
        <v>2230</v>
      </c>
      <c r="PV56">
        <v>2</v>
      </c>
      <c r="PW56">
        <v>1.46</v>
      </c>
      <c r="PZ56">
        <v>219.23</v>
      </c>
      <c r="QA56">
        <v>1624</v>
      </c>
      <c r="QB56">
        <v>1400</v>
      </c>
      <c r="QC56">
        <v>1160</v>
      </c>
      <c r="QD56">
        <v>1</v>
      </c>
      <c r="QE56" s="1" t="s">
        <v>2230</v>
      </c>
      <c r="QF56">
        <v>40</v>
      </c>
      <c r="QG56">
        <v>4.29</v>
      </c>
      <c r="QJ56">
        <v>0.11</v>
      </c>
      <c r="QK56">
        <v>4.3099999999999996</v>
      </c>
      <c r="QL56">
        <v>0.55000000000000004</v>
      </c>
      <c r="QM56">
        <v>7840</v>
      </c>
      <c r="QN56">
        <v>1</v>
      </c>
      <c r="QP56">
        <v>0</v>
      </c>
      <c r="QQ56">
        <v>0</v>
      </c>
      <c r="QT56">
        <v>85.45</v>
      </c>
      <c r="QU56">
        <v>4421.7700000000004</v>
      </c>
      <c r="QV56">
        <v>406.6</v>
      </c>
      <c r="QW56">
        <v>10875</v>
      </c>
      <c r="QX56">
        <v>1</v>
      </c>
      <c r="QZ56">
        <v>11</v>
      </c>
      <c r="RA56">
        <v>4.0599999999999996</v>
      </c>
      <c r="RD56">
        <v>80.599999999999994</v>
      </c>
      <c r="RE56">
        <v>7719.77</v>
      </c>
      <c r="RF56">
        <v>357</v>
      </c>
      <c r="RG56">
        <v>21624</v>
      </c>
      <c r="RH56">
        <v>1</v>
      </c>
      <c r="RJ56">
        <v>10</v>
      </c>
      <c r="RK56">
        <v>4.2</v>
      </c>
      <c r="RN56">
        <v>860.64</v>
      </c>
      <c r="RO56">
        <v>4782.32</v>
      </c>
      <c r="RP56">
        <v>1165</v>
      </c>
      <c r="RQ56">
        <v>4105</v>
      </c>
      <c r="RR56">
        <v>1</v>
      </c>
      <c r="RS56" s="1" t="s">
        <v>2230</v>
      </c>
      <c r="RT56">
        <v>22</v>
      </c>
      <c r="RU56">
        <v>2.83</v>
      </c>
      <c r="RW56" s="1" t="s">
        <v>2230</v>
      </c>
      <c r="RX56">
        <v>72.61</v>
      </c>
      <c r="RY56">
        <v>1928.43</v>
      </c>
      <c r="RZ56">
        <v>210</v>
      </c>
      <c r="SA56">
        <v>9183</v>
      </c>
      <c r="SB56">
        <v>1</v>
      </c>
      <c r="SD56">
        <v>5.5</v>
      </c>
      <c r="SE56">
        <v>3.93</v>
      </c>
      <c r="SH56">
        <v>8.9600000000000009</v>
      </c>
      <c r="SI56">
        <v>0.09</v>
      </c>
      <c r="SJ56">
        <v>43</v>
      </c>
      <c r="SK56">
        <v>2</v>
      </c>
      <c r="SL56">
        <v>1</v>
      </c>
      <c r="SM56" s="1" t="s">
        <v>2230</v>
      </c>
      <c r="SN56">
        <v>0</v>
      </c>
      <c r="SO56">
        <v>0</v>
      </c>
      <c r="SR56" s="1" t="s">
        <v>2230</v>
      </c>
      <c r="SS56" s="1" t="s">
        <v>2230</v>
      </c>
      <c r="ST56" s="1" t="s">
        <v>2230</v>
      </c>
      <c r="SU56" s="1" t="s">
        <v>2230</v>
      </c>
      <c r="SV56" s="1" t="s">
        <v>2230</v>
      </c>
      <c r="SW56" s="1" t="s">
        <v>2230</v>
      </c>
      <c r="SX56" s="1" t="s">
        <v>2230</v>
      </c>
      <c r="SY56" s="1" t="s">
        <v>2230</v>
      </c>
      <c r="TB56">
        <v>100</v>
      </c>
      <c r="TC56">
        <v>2941.2</v>
      </c>
      <c r="TD56">
        <v>5700</v>
      </c>
      <c r="TE56">
        <v>516</v>
      </c>
      <c r="TF56">
        <v>1</v>
      </c>
      <c r="TG56" s="1" t="s">
        <v>2230</v>
      </c>
      <c r="TH56">
        <v>0</v>
      </c>
      <c r="TI56">
        <v>0</v>
      </c>
      <c r="TL56">
        <v>100</v>
      </c>
      <c r="TM56">
        <v>560</v>
      </c>
      <c r="TN56">
        <v>4000</v>
      </c>
      <c r="TO56">
        <v>140</v>
      </c>
      <c r="TP56">
        <v>1</v>
      </c>
      <c r="TQ56" s="1" t="s">
        <v>2230</v>
      </c>
      <c r="TR56">
        <v>0</v>
      </c>
      <c r="TS56">
        <v>0</v>
      </c>
      <c r="TV56">
        <v>17.73</v>
      </c>
      <c r="TX56">
        <v>0.25</v>
      </c>
      <c r="TY56">
        <v>1</v>
      </c>
      <c r="TZ56">
        <v>1</v>
      </c>
      <c r="UA56" s="1" t="s">
        <v>2230</v>
      </c>
      <c r="UB56">
        <v>0</v>
      </c>
      <c r="UC56">
        <v>0</v>
      </c>
      <c r="UF56">
        <v>91.21</v>
      </c>
      <c r="UH56">
        <v>2.57</v>
      </c>
      <c r="UI56">
        <v>1</v>
      </c>
      <c r="UJ56">
        <v>1</v>
      </c>
      <c r="UK56" s="1" t="s">
        <v>2230</v>
      </c>
      <c r="UL56">
        <v>0.28000000000000003</v>
      </c>
      <c r="UM56">
        <v>16.63</v>
      </c>
      <c r="UP56">
        <v>101.59</v>
      </c>
      <c r="UQ56">
        <v>10.5</v>
      </c>
      <c r="UR56">
        <v>1500</v>
      </c>
      <c r="US56">
        <v>7</v>
      </c>
      <c r="UT56">
        <v>1</v>
      </c>
      <c r="UU56" s="1" t="s">
        <v>2230</v>
      </c>
      <c r="UV56">
        <v>14</v>
      </c>
      <c r="UW56">
        <v>1.4</v>
      </c>
      <c r="VJ56">
        <v>133.1</v>
      </c>
      <c r="VK56">
        <v>958.32</v>
      </c>
      <c r="VL56">
        <v>119790</v>
      </c>
      <c r="VM56">
        <v>8</v>
      </c>
      <c r="VN56">
        <v>1</v>
      </c>
      <c r="VP56">
        <v>0</v>
      </c>
      <c r="VQ56">
        <v>0</v>
      </c>
      <c r="VT56">
        <v>54.81</v>
      </c>
      <c r="VU56">
        <v>22.26</v>
      </c>
      <c r="VV56">
        <v>15.7</v>
      </c>
      <c r="VW56">
        <v>1418</v>
      </c>
      <c r="VX56">
        <v>1</v>
      </c>
      <c r="VY56">
        <v>19.2</v>
      </c>
      <c r="VZ56">
        <v>0</v>
      </c>
      <c r="WA56">
        <v>0</v>
      </c>
      <c r="WB56" s="1" t="s">
        <v>2230</v>
      </c>
      <c r="WC56">
        <v>-0.78</v>
      </c>
      <c r="WD56">
        <v>112.15</v>
      </c>
      <c r="WE56">
        <v>534</v>
      </c>
      <c r="WF56">
        <v>240</v>
      </c>
      <c r="WG56">
        <v>2225</v>
      </c>
      <c r="WH56">
        <v>1</v>
      </c>
      <c r="WI56" s="1" t="s">
        <v>2230</v>
      </c>
      <c r="WJ56">
        <v>0</v>
      </c>
      <c r="WK56">
        <v>0</v>
      </c>
      <c r="XR56">
        <v>195.08</v>
      </c>
      <c r="XS56">
        <v>1317.5</v>
      </c>
      <c r="XT56">
        <v>1700</v>
      </c>
      <c r="XU56">
        <v>775</v>
      </c>
      <c r="XV56">
        <v>1</v>
      </c>
      <c r="XW56" s="1" t="s">
        <v>2230</v>
      </c>
      <c r="XX56">
        <v>30</v>
      </c>
      <c r="XY56">
        <v>2.65</v>
      </c>
      <c r="YB56">
        <v>183.3</v>
      </c>
      <c r="YC56">
        <v>6.49</v>
      </c>
      <c r="YD56">
        <v>191</v>
      </c>
      <c r="YE56">
        <v>34</v>
      </c>
      <c r="YF56">
        <v>1</v>
      </c>
      <c r="YG56" s="1" t="s">
        <v>2230</v>
      </c>
      <c r="YH56">
        <v>13.5</v>
      </c>
      <c r="YI56">
        <v>10.6</v>
      </c>
      <c r="YL56">
        <v>100</v>
      </c>
      <c r="YM56">
        <v>45</v>
      </c>
      <c r="YN56">
        <v>32.1</v>
      </c>
      <c r="YO56">
        <v>1402</v>
      </c>
      <c r="YP56">
        <v>1</v>
      </c>
      <c r="YR56">
        <v>0</v>
      </c>
      <c r="YS56">
        <v>0</v>
      </c>
      <c r="YV56">
        <v>24.87</v>
      </c>
      <c r="YW56">
        <v>2617.0700000000002</v>
      </c>
      <c r="YX56">
        <v>69.400000000000006</v>
      </c>
      <c r="YY56">
        <v>37710</v>
      </c>
      <c r="YZ56">
        <v>1</v>
      </c>
      <c r="ZA56" s="1" t="s">
        <v>2230</v>
      </c>
      <c r="ZB56">
        <v>0</v>
      </c>
      <c r="ZC56">
        <v>0</v>
      </c>
      <c r="ZF56">
        <v>106.19</v>
      </c>
      <c r="ZH56">
        <v>840</v>
      </c>
      <c r="ZI56">
        <v>1</v>
      </c>
      <c r="ZJ56">
        <v>1</v>
      </c>
      <c r="ZK56" s="1" t="s">
        <v>2230</v>
      </c>
      <c r="ZL56">
        <v>46.2</v>
      </c>
      <c r="ZM56">
        <v>8.25</v>
      </c>
      <c r="ZP56">
        <v>100</v>
      </c>
      <c r="ZQ56">
        <v>12.12</v>
      </c>
      <c r="ZR56">
        <v>10</v>
      </c>
      <c r="ZS56">
        <v>1212</v>
      </c>
      <c r="ZT56">
        <v>1</v>
      </c>
      <c r="ZV56">
        <v>0</v>
      </c>
      <c r="ZW56">
        <v>0</v>
      </c>
      <c r="ZZ56">
        <v>100</v>
      </c>
      <c r="AAA56">
        <v>2036.7</v>
      </c>
      <c r="AAB56">
        <v>1460</v>
      </c>
      <c r="AAC56">
        <v>1395</v>
      </c>
      <c r="AAD56">
        <v>1</v>
      </c>
      <c r="AAF56">
        <v>19</v>
      </c>
      <c r="AAG56">
        <v>1.95</v>
      </c>
      <c r="AAJ56">
        <v>50.31</v>
      </c>
      <c r="AAK56">
        <v>0.03</v>
      </c>
      <c r="AAL56">
        <v>12</v>
      </c>
      <c r="AAM56">
        <v>3</v>
      </c>
      <c r="AAN56">
        <v>1</v>
      </c>
      <c r="AAO56" s="1" t="s">
        <v>2230</v>
      </c>
      <c r="AAP56">
        <v>0.5</v>
      </c>
      <c r="AAQ56">
        <v>6.25</v>
      </c>
      <c r="AAT56">
        <v>100</v>
      </c>
      <c r="AAU56">
        <v>204.7</v>
      </c>
      <c r="AAV56">
        <v>2300</v>
      </c>
      <c r="AAW56">
        <v>89</v>
      </c>
      <c r="AAX56">
        <v>1</v>
      </c>
      <c r="AAY56" s="1" t="s">
        <v>2230</v>
      </c>
      <c r="AAZ56">
        <v>8</v>
      </c>
      <c r="ABA56">
        <v>0.52</v>
      </c>
      <c r="ABD56">
        <v>112.08</v>
      </c>
      <c r="ABE56">
        <v>8741.1200000000008</v>
      </c>
      <c r="ABF56">
        <v>640</v>
      </c>
      <c r="ABG56">
        <v>13658</v>
      </c>
      <c r="ABH56">
        <v>1</v>
      </c>
      <c r="ABI56" s="1" t="s">
        <v>2230</v>
      </c>
      <c r="ABJ56">
        <v>22</v>
      </c>
      <c r="ABK56">
        <v>5.16</v>
      </c>
      <c r="ABN56">
        <v>268.02999999999997</v>
      </c>
      <c r="ABO56">
        <v>816</v>
      </c>
      <c r="ABP56">
        <v>48</v>
      </c>
      <c r="ABQ56">
        <v>17000</v>
      </c>
      <c r="ABR56">
        <v>1</v>
      </c>
      <c r="ABS56">
        <v>756.2</v>
      </c>
      <c r="ABT56">
        <v>0.79</v>
      </c>
      <c r="ABU56">
        <v>2.48</v>
      </c>
      <c r="ABX56">
        <v>103.45</v>
      </c>
      <c r="ABY56">
        <v>44705.75</v>
      </c>
      <c r="ABZ56">
        <v>131.9</v>
      </c>
      <c r="ACA56">
        <v>338937</v>
      </c>
      <c r="ACB56">
        <v>1</v>
      </c>
      <c r="ACC56" s="1" t="s">
        <v>2230</v>
      </c>
      <c r="ACD56">
        <v>0</v>
      </c>
      <c r="ACE56">
        <v>0</v>
      </c>
      <c r="ACH56">
        <v>63.39</v>
      </c>
      <c r="ACI56">
        <v>11.09</v>
      </c>
      <c r="ACJ56">
        <v>18.8</v>
      </c>
      <c r="ACK56">
        <v>590</v>
      </c>
      <c r="ACL56">
        <v>1</v>
      </c>
      <c r="ACM56">
        <v>6.4</v>
      </c>
      <c r="ACN56">
        <v>0.59</v>
      </c>
      <c r="ACO56">
        <v>4.67</v>
      </c>
      <c r="ACQ56" s="1" t="s">
        <v>2230</v>
      </c>
      <c r="ACR56">
        <v>24.6</v>
      </c>
      <c r="ACS56">
        <v>4.2</v>
      </c>
      <c r="ACT56">
        <v>6</v>
      </c>
      <c r="ACU56">
        <v>700</v>
      </c>
      <c r="ACV56">
        <v>1</v>
      </c>
      <c r="ACW56">
        <v>35.9</v>
      </c>
      <c r="ACX56">
        <v>0</v>
      </c>
      <c r="ACY56">
        <v>0</v>
      </c>
      <c r="ADA56">
        <v>0.09</v>
      </c>
      <c r="ADB56">
        <v>100</v>
      </c>
      <c r="ADC56">
        <v>576</v>
      </c>
      <c r="ADD56">
        <v>144</v>
      </c>
      <c r="ADE56">
        <v>4000</v>
      </c>
      <c r="ADF56">
        <v>1</v>
      </c>
      <c r="ADH56">
        <v>0</v>
      </c>
      <c r="ADI56">
        <v>0</v>
      </c>
      <c r="ADL56">
        <v>546.79</v>
      </c>
      <c r="ADM56">
        <v>5168.75</v>
      </c>
      <c r="ADN56">
        <v>312.5</v>
      </c>
      <c r="ADO56">
        <v>16540</v>
      </c>
      <c r="ADP56">
        <v>1</v>
      </c>
      <c r="ADR56">
        <v>9.25</v>
      </c>
      <c r="ADS56">
        <v>8.8800000000000008</v>
      </c>
      <c r="ADV56">
        <v>5805</v>
      </c>
      <c r="ADW56">
        <v>1997.4</v>
      </c>
      <c r="ADX56">
        <v>52.9</v>
      </c>
      <c r="ADY56">
        <v>18879</v>
      </c>
      <c r="ADZ56">
        <v>0.5</v>
      </c>
      <c r="AEA56">
        <v>1087.3</v>
      </c>
      <c r="AEB56">
        <v>0.06</v>
      </c>
      <c r="AEC56">
        <v>0.16</v>
      </c>
      <c r="AED56">
        <v>0.09</v>
      </c>
      <c r="AEE56">
        <v>1.31</v>
      </c>
      <c r="AEF56">
        <v>5.25</v>
      </c>
      <c r="AEG56">
        <v>6.07</v>
      </c>
      <c r="AEH56">
        <v>20.25</v>
      </c>
      <c r="AEI56">
        <v>300</v>
      </c>
      <c r="AEJ56">
        <v>1</v>
      </c>
      <c r="AEL56">
        <v>2.5</v>
      </c>
      <c r="AEM56">
        <v>18.52</v>
      </c>
      <c r="AEP56">
        <v>48.16</v>
      </c>
      <c r="AEQ56">
        <v>553.29</v>
      </c>
      <c r="AER56">
        <v>62</v>
      </c>
      <c r="AES56">
        <v>8924</v>
      </c>
      <c r="AET56">
        <v>1</v>
      </c>
      <c r="AEU56" s="1" t="s">
        <v>2230</v>
      </c>
      <c r="AEV56">
        <v>1.4</v>
      </c>
      <c r="AEW56">
        <v>3.39</v>
      </c>
      <c r="AEX56" s="1" t="s">
        <v>2230</v>
      </c>
      <c r="AEY56" s="1" t="s">
        <v>2230</v>
      </c>
      <c r="AEZ56">
        <v>76.22</v>
      </c>
      <c r="AFA56">
        <v>79.2</v>
      </c>
      <c r="AFB56">
        <v>300</v>
      </c>
      <c r="AFC56">
        <v>264</v>
      </c>
      <c r="AFD56">
        <v>1</v>
      </c>
      <c r="AFE56" s="1" t="s">
        <v>2230</v>
      </c>
      <c r="AFF56">
        <v>24</v>
      </c>
      <c r="AFG56">
        <v>12</v>
      </c>
      <c r="AFJ56">
        <v>179.95</v>
      </c>
      <c r="AFK56">
        <v>1933.15</v>
      </c>
      <c r="AFL56">
        <v>315</v>
      </c>
      <c r="AFM56">
        <v>6137</v>
      </c>
      <c r="AFN56">
        <v>1</v>
      </c>
      <c r="AFP56">
        <v>21.5</v>
      </c>
      <c r="AFQ56">
        <v>10.24</v>
      </c>
      <c r="AFT56">
        <v>5.52</v>
      </c>
      <c r="AFU56">
        <v>644.03</v>
      </c>
      <c r="AFV56">
        <v>3.25</v>
      </c>
      <c r="AFW56">
        <v>198163</v>
      </c>
      <c r="AFX56">
        <v>1</v>
      </c>
      <c r="AFY56" s="1" t="s">
        <v>2230</v>
      </c>
      <c r="AFZ56">
        <v>0</v>
      </c>
      <c r="AGA56">
        <v>0</v>
      </c>
      <c r="AGD56">
        <v>4717.46</v>
      </c>
      <c r="AGE56">
        <v>11688.19</v>
      </c>
      <c r="AGF56">
        <v>922</v>
      </c>
      <c r="AGG56">
        <v>12677</v>
      </c>
      <c r="AGH56">
        <v>1</v>
      </c>
      <c r="AGJ56">
        <v>12</v>
      </c>
      <c r="AGK56">
        <v>1.95</v>
      </c>
      <c r="AGN56">
        <v>8663.7999999999993</v>
      </c>
      <c r="AGO56">
        <v>6717.07</v>
      </c>
      <c r="AGP56">
        <v>280.10000000000002</v>
      </c>
      <c r="AGQ56">
        <v>23981</v>
      </c>
      <c r="AGR56">
        <v>1</v>
      </c>
      <c r="AGT56">
        <v>6.53</v>
      </c>
      <c r="AGU56">
        <v>3.5</v>
      </c>
      <c r="AGX56">
        <v>396.44</v>
      </c>
      <c r="AGY56">
        <v>123.75</v>
      </c>
      <c r="AGZ56">
        <v>250</v>
      </c>
      <c r="AHA56">
        <v>495</v>
      </c>
      <c r="AHB56">
        <v>1</v>
      </c>
      <c r="AHD56">
        <v>0</v>
      </c>
      <c r="AHE56">
        <v>0</v>
      </c>
      <c r="AHH56">
        <v>323.27</v>
      </c>
      <c r="AHI56">
        <v>1543</v>
      </c>
      <c r="AHJ56">
        <v>819</v>
      </c>
      <c r="AHK56">
        <v>1884</v>
      </c>
      <c r="AHL56">
        <v>1</v>
      </c>
      <c r="AHM56" s="1" t="s">
        <v>2230</v>
      </c>
      <c r="AHN56">
        <v>22.5</v>
      </c>
      <c r="AHR56">
        <v>100</v>
      </c>
      <c r="AHT56">
        <v>740</v>
      </c>
      <c r="AHV56">
        <v>1</v>
      </c>
      <c r="AHX56">
        <v>0</v>
      </c>
      <c r="AHY56">
        <v>0</v>
      </c>
      <c r="AIB56">
        <v>71.430000000000007</v>
      </c>
      <c r="AIC56">
        <v>19.34</v>
      </c>
      <c r="AID56">
        <v>48</v>
      </c>
      <c r="AIE56">
        <v>403</v>
      </c>
      <c r="AIF56">
        <v>1</v>
      </c>
      <c r="AIH56">
        <v>0</v>
      </c>
      <c r="AII56">
        <v>0</v>
      </c>
      <c r="AIL56">
        <v>724.42</v>
      </c>
      <c r="AIM56">
        <v>10729.24</v>
      </c>
      <c r="AIN56">
        <v>3092</v>
      </c>
      <c r="AIO56">
        <v>3470</v>
      </c>
      <c r="AIP56">
        <v>1</v>
      </c>
      <c r="AIR56">
        <v>75</v>
      </c>
      <c r="AIS56">
        <v>3.64</v>
      </c>
      <c r="AIV56">
        <v>228.61</v>
      </c>
      <c r="AIW56">
        <v>4330.37</v>
      </c>
      <c r="AIX56">
        <v>125</v>
      </c>
      <c r="AIY56">
        <v>34643</v>
      </c>
      <c r="AIZ56">
        <v>1</v>
      </c>
      <c r="AJB56">
        <v>0</v>
      </c>
      <c r="AJC56">
        <v>0</v>
      </c>
      <c r="AJF56">
        <v>168.57</v>
      </c>
      <c r="AJG56">
        <v>385.31</v>
      </c>
      <c r="AJH56">
        <v>530</v>
      </c>
      <c r="AJI56">
        <v>727</v>
      </c>
      <c r="AJJ56">
        <v>1</v>
      </c>
      <c r="AJL56">
        <v>19</v>
      </c>
      <c r="AJM56">
        <v>5.38</v>
      </c>
      <c r="AJP56">
        <v>421.51</v>
      </c>
      <c r="AJQ56">
        <v>10054.66</v>
      </c>
      <c r="AJR56">
        <v>770</v>
      </c>
      <c r="AJS56">
        <v>13058</v>
      </c>
      <c r="AJT56">
        <v>1</v>
      </c>
      <c r="AJV56">
        <v>18</v>
      </c>
      <c r="AJW56">
        <v>3.51</v>
      </c>
      <c r="AJZ56">
        <v>1638.47</v>
      </c>
      <c r="AKA56">
        <v>176.8</v>
      </c>
      <c r="AKB56">
        <v>1300</v>
      </c>
      <c r="AKC56">
        <v>136</v>
      </c>
      <c r="AKD56">
        <v>1</v>
      </c>
      <c r="AKF56">
        <v>23</v>
      </c>
      <c r="AKG56">
        <v>2.65</v>
      </c>
      <c r="AKJ56">
        <v>0.68</v>
      </c>
      <c r="AKK56">
        <v>1659.05</v>
      </c>
      <c r="AKL56">
        <v>25</v>
      </c>
      <c r="AKM56">
        <v>66362</v>
      </c>
      <c r="AKN56">
        <v>1</v>
      </c>
      <c r="AKP56">
        <v>0</v>
      </c>
      <c r="AKQ56">
        <v>0</v>
      </c>
      <c r="AKT56">
        <v>72.510000000000005</v>
      </c>
      <c r="AKU56">
        <v>847.75</v>
      </c>
      <c r="AKV56">
        <v>27.3</v>
      </c>
      <c r="AKW56">
        <v>31053</v>
      </c>
      <c r="AKX56">
        <v>1</v>
      </c>
      <c r="AKZ56">
        <v>0</v>
      </c>
      <c r="ALA56">
        <v>0</v>
      </c>
      <c r="ALD56">
        <v>327.3</v>
      </c>
      <c r="ALE56">
        <v>1245.0899999999999</v>
      </c>
      <c r="ALF56">
        <v>490</v>
      </c>
      <c r="ALG56">
        <v>2541</v>
      </c>
      <c r="ALH56">
        <v>1</v>
      </c>
      <c r="ALI56" s="1" t="s">
        <v>2230</v>
      </c>
      <c r="ALJ56">
        <v>0</v>
      </c>
      <c r="ALK56">
        <v>0</v>
      </c>
      <c r="ALN56">
        <v>37.76</v>
      </c>
      <c r="ALO56">
        <v>113.03</v>
      </c>
      <c r="ALP56">
        <v>185</v>
      </c>
      <c r="ALQ56">
        <v>611</v>
      </c>
      <c r="ALR56">
        <v>1</v>
      </c>
      <c r="ALT56">
        <v>0</v>
      </c>
      <c r="ALU56">
        <v>0</v>
      </c>
      <c r="ALX56">
        <v>3984.89</v>
      </c>
      <c r="ALY56">
        <v>14217.6</v>
      </c>
      <c r="ALZ56">
        <v>9600</v>
      </c>
      <c r="AMA56">
        <v>1481</v>
      </c>
      <c r="AMB56">
        <v>1</v>
      </c>
      <c r="AMC56" s="1" t="s">
        <v>2230</v>
      </c>
      <c r="AMD56">
        <v>220</v>
      </c>
      <c r="AME56">
        <v>3.44</v>
      </c>
      <c r="AMH56">
        <v>4680.18</v>
      </c>
      <c r="AMI56">
        <v>11179.13</v>
      </c>
      <c r="AMJ56">
        <v>453</v>
      </c>
      <c r="AMK56">
        <v>24678</v>
      </c>
      <c r="AML56">
        <v>1</v>
      </c>
      <c r="AMN56">
        <v>11</v>
      </c>
      <c r="AMO56">
        <v>3.64</v>
      </c>
      <c r="AMR56">
        <v>494.92</v>
      </c>
      <c r="AMS56">
        <v>8685.1200000000008</v>
      </c>
      <c r="AMT56">
        <v>240</v>
      </c>
      <c r="AMU56">
        <v>36188</v>
      </c>
      <c r="AMV56">
        <v>1</v>
      </c>
      <c r="AMX56">
        <v>0</v>
      </c>
      <c r="AMY56">
        <v>0</v>
      </c>
      <c r="ANB56">
        <v>1774.45</v>
      </c>
      <c r="ANC56">
        <v>733.42</v>
      </c>
      <c r="AND56">
        <v>307</v>
      </c>
      <c r="ANE56">
        <v>2389</v>
      </c>
      <c r="ANF56">
        <v>1</v>
      </c>
      <c r="ANH56">
        <v>12</v>
      </c>
      <c r="ANI56">
        <v>5.86</v>
      </c>
      <c r="ANL56">
        <v>626.91</v>
      </c>
      <c r="ANM56">
        <v>1164.6199999999999</v>
      </c>
      <c r="ANN56">
        <v>304</v>
      </c>
      <c r="ANO56">
        <v>3831</v>
      </c>
      <c r="ANP56">
        <v>1</v>
      </c>
      <c r="ANQ56" s="1" t="s">
        <v>2230</v>
      </c>
      <c r="ANR56">
        <v>13.1</v>
      </c>
      <c r="ANS56">
        <v>6.46</v>
      </c>
      <c r="ANV56">
        <v>69.03</v>
      </c>
      <c r="ANW56">
        <v>1657.69</v>
      </c>
      <c r="ANX56">
        <v>65</v>
      </c>
      <c r="ANY56">
        <v>25503</v>
      </c>
      <c r="ANZ56">
        <v>1</v>
      </c>
      <c r="AOB56">
        <v>2</v>
      </c>
      <c r="AOC56">
        <v>4.62</v>
      </c>
      <c r="AOF56">
        <v>431.73</v>
      </c>
      <c r="AOG56">
        <v>483.59</v>
      </c>
      <c r="AOH56">
        <v>404</v>
      </c>
      <c r="AOI56">
        <v>1197</v>
      </c>
      <c r="AOJ56">
        <v>1</v>
      </c>
      <c r="AOK56" s="1" t="s">
        <v>2230</v>
      </c>
      <c r="AOL56">
        <v>16</v>
      </c>
      <c r="AOM56">
        <v>5.94</v>
      </c>
      <c r="AOO56" s="1" t="s">
        <v>2230</v>
      </c>
      <c r="AOP56">
        <v>128.41999999999999</v>
      </c>
      <c r="AOQ56">
        <v>2550.7199999999998</v>
      </c>
      <c r="AOR56">
        <v>480</v>
      </c>
      <c r="AOS56">
        <v>5314</v>
      </c>
      <c r="AOT56">
        <v>1</v>
      </c>
      <c r="AOV56">
        <v>0</v>
      </c>
      <c r="AOW56">
        <v>0</v>
      </c>
      <c r="AOZ56">
        <v>804.37</v>
      </c>
      <c r="APA56">
        <v>12772.07</v>
      </c>
      <c r="APB56">
        <v>135</v>
      </c>
      <c r="APC56">
        <v>94608</v>
      </c>
      <c r="APD56">
        <v>1</v>
      </c>
      <c r="APE56" s="1" t="s">
        <v>2230</v>
      </c>
      <c r="APF56">
        <v>2.9</v>
      </c>
      <c r="APG56">
        <v>3.22</v>
      </c>
      <c r="APH56" s="1" t="s">
        <v>2230</v>
      </c>
      <c r="API56" s="1" t="s">
        <v>2230</v>
      </c>
      <c r="APJ56">
        <v>164.38</v>
      </c>
      <c r="APK56">
        <v>707.44</v>
      </c>
      <c r="APL56">
        <v>185</v>
      </c>
      <c r="APM56">
        <v>3824</v>
      </c>
      <c r="APN56">
        <v>1</v>
      </c>
      <c r="APO56" s="1" t="s">
        <v>2230</v>
      </c>
      <c r="APP56">
        <v>6</v>
      </c>
      <c r="APQ56">
        <v>4.8600000000000003</v>
      </c>
      <c r="APT56" s="1" t="s">
        <v>2230</v>
      </c>
      <c r="APU56" s="1" t="s">
        <v>2230</v>
      </c>
      <c r="APV56" s="1" t="s">
        <v>2230</v>
      </c>
      <c r="APW56" s="1" t="s">
        <v>2230</v>
      </c>
      <c r="APX56" s="1" t="s">
        <v>2230</v>
      </c>
      <c r="APZ56" s="1" t="s">
        <v>2230</v>
      </c>
      <c r="AQA56" s="1" t="s">
        <v>2230</v>
      </c>
      <c r="AQD56">
        <v>67.06</v>
      </c>
      <c r="AQE56">
        <v>66.510000000000005</v>
      </c>
      <c r="AQF56">
        <v>45</v>
      </c>
      <c r="AQG56">
        <v>1478</v>
      </c>
      <c r="AQH56">
        <v>1</v>
      </c>
      <c r="AQI56" s="1" t="s">
        <v>2230</v>
      </c>
      <c r="AQJ56">
        <v>0</v>
      </c>
      <c r="AQK56">
        <v>0</v>
      </c>
      <c r="AQN56">
        <v>5407.22</v>
      </c>
      <c r="AQO56">
        <v>3229.2</v>
      </c>
      <c r="AQP56">
        <v>3450</v>
      </c>
      <c r="AQQ56">
        <v>936</v>
      </c>
      <c r="AQR56">
        <v>1</v>
      </c>
      <c r="AQT56">
        <v>60</v>
      </c>
      <c r="AQU56">
        <v>2.61</v>
      </c>
      <c r="AQX56">
        <v>1.36</v>
      </c>
      <c r="AQY56">
        <v>5.29</v>
      </c>
      <c r="AQZ56">
        <v>1.45</v>
      </c>
      <c r="ARA56">
        <v>3646</v>
      </c>
      <c r="ARB56">
        <v>1</v>
      </c>
      <c r="ARC56" s="1" t="s">
        <v>2230</v>
      </c>
      <c r="ARD56">
        <v>0</v>
      </c>
      <c r="ARE56">
        <v>0</v>
      </c>
      <c r="ARH56">
        <v>80.790000000000006</v>
      </c>
      <c r="ARI56">
        <v>191.66</v>
      </c>
      <c r="ARJ56">
        <v>122</v>
      </c>
      <c r="ARK56">
        <v>1571</v>
      </c>
      <c r="ARL56">
        <v>1</v>
      </c>
      <c r="ARN56">
        <v>20.079999999999998</v>
      </c>
      <c r="ARO56">
        <v>24.69</v>
      </c>
      <c r="ARR56">
        <v>613.92999999999995</v>
      </c>
      <c r="ARS56">
        <v>2413.84</v>
      </c>
      <c r="ART56">
        <v>424.3</v>
      </c>
      <c r="ARU56">
        <v>5689</v>
      </c>
      <c r="ARV56">
        <v>1</v>
      </c>
      <c r="ARW56" s="1" t="s">
        <v>2230</v>
      </c>
      <c r="ARX56">
        <v>3</v>
      </c>
      <c r="ARY56">
        <v>1.06</v>
      </c>
      <c r="ASB56">
        <v>327.32</v>
      </c>
      <c r="ASC56">
        <v>19653.78</v>
      </c>
      <c r="ASD56">
        <v>2010</v>
      </c>
      <c r="ASE56">
        <v>9778</v>
      </c>
      <c r="ASF56">
        <v>1</v>
      </c>
      <c r="ASG56" s="1" t="s">
        <v>2230</v>
      </c>
      <c r="ASH56">
        <v>22</v>
      </c>
      <c r="ASI56">
        <v>1.64</v>
      </c>
      <c r="ASJ56" s="1" t="s">
        <v>2230</v>
      </c>
      <c r="ASK56" s="1" t="s">
        <v>2230</v>
      </c>
      <c r="ASL56">
        <v>851.83</v>
      </c>
      <c r="ASM56">
        <v>1826.95</v>
      </c>
      <c r="ASN56">
        <v>363.5</v>
      </c>
      <c r="ASO56">
        <v>5026</v>
      </c>
      <c r="ASP56">
        <v>1</v>
      </c>
      <c r="ASR56">
        <v>21</v>
      </c>
      <c r="ASS56">
        <v>8.67</v>
      </c>
      <c r="ASV56">
        <v>282.23</v>
      </c>
      <c r="ASW56">
        <v>1106.82</v>
      </c>
      <c r="ASX56">
        <v>2145</v>
      </c>
      <c r="ASY56">
        <v>516</v>
      </c>
      <c r="ASZ56">
        <v>1</v>
      </c>
      <c r="ATB56">
        <v>4</v>
      </c>
      <c r="ATC56">
        <v>0.28000000000000003</v>
      </c>
      <c r="ATF56">
        <v>2756.38</v>
      </c>
      <c r="ATG56">
        <v>11116.8</v>
      </c>
      <c r="ATH56">
        <v>1440</v>
      </c>
      <c r="ATI56">
        <v>7720</v>
      </c>
      <c r="ATJ56">
        <v>1</v>
      </c>
      <c r="ATK56" s="1" t="s">
        <v>2230</v>
      </c>
      <c r="ATL56">
        <v>16</v>
      </c>
      <c r="ATM56">
        <v>1.67</v>
      </c>
      <c r="ATN56" s="1" t="s">
        <v>2230</v>
      </c>
      <c r="ATO56" s="1" t="s">
        <v>2230</v>
      </c>
      <c r="ATP56">
        <v>8235.35</v>
      </c>
      <c r="ATQ56">
        <v>41510.43</v>
      </c>
      <c r="ATR56">
        <v>1530</v>
      </c>
      <c r="ATS56">
        <v>27131</v>
      </c>
      <c r="ATT56">
        <v>1</v>
      </c>
      <c r="ATU56" s="1" t="s">
        <v>2230</v>
      </c>
      <c r="ATV56">
        <v>17.27</v>
      </c>
      <c r="ATW56">
        <v>1.69</v>
      </c>
      <c r="ATX56" s="1" t="s">
        <v>2230</v>
      </c>
      <c r="ATY56" s="1" t="s">
        <v>2230</v>
      </c>
      <c r="ATZ56">
        <v>2242.56</v>
      </c>
      <c r="AUA56">
        <v>1654.58</v>
      </c>
      <c r="AUB56">
        <v>2212</v>
      </c>
      <c r="AUC56">
        <v>748</v>
      </c>
      <c r="AUD56">
        <v>1</v>
      </c>
      <c r="AUF56">
        <v>43.33</v>
      </c>
      <c r="AUG56">
        <v>2.94</v>
      </c>
      <c r="AUJ56">
        <v>3958.53</v>
      </c>
      <c r="AUK56">
        <v>6900.46</v>
      </c>
      <c r="AUL56">
        <v>460</v>
      </c>
      <c r="AUM56">
        <v>15001</v>
      </c>
      <c r="AUN56">
        <v>1</v>
      </c>
      <c r="AUP56">
        <v>10.5</v>
      </c>
      <c r="AUQ56">
        <v>3.42</v>
      </c>
      <c r="AUT56">
        <v>76.900000000000006</v>
      </c>
      <c r="AUU56">
        <v>1570.77</v>
      </c>
      <c r="AUV56">
        <v>30</v>
      </c>
      <c r="AUW56">
        <v>52359</v>
      </c>
      <c r="AUX56">
        <v>1</v>
      </c>
      <c r="AUY56" s="1" t="s">
        <v>2230</v>
      </c>
      <c r="AUZ56">
        <v>0</v>
      </c>
      <c r="AVA56">
        <v>0</v>
      </c>
      <c r="AVD56">
        <v>7624.48</v>
      </c>
      <c r="AVE56">
        <v>870.77</v>
      </c>
      <c r="AVF56">
        <v>305</v>
      </c>
      <c r="AVG56">
        <v>2855</v>
      </c>
      <c r="AVH56">
        <v>1</v>
      </c>
      <c r="AVI56" s="1" t="s">
        <v>2230</v>
      </c>
      <c r="AVJ56">
        <v>58.84</v>
      </c>
      <c r="AVK56">
        <v>28.94</v>
      </c>
      <c r="AVN56">
        <v>722.41</v>
      </c>
      <c r="AVO56">
        <v>15941.64</v>
      </c>
      <c r="AVP56">
        <v>715</v>
      </c>
      <c r="AVQ56">
        <v>22296</v>
      </c>
      <c r="AVR56">
        <v>1</v>
      </c>
      <c r="AVT56">
        <v>13</v>
      </c>
      <c r="AVU56">
        <v>2.73</v>
      </c>
      <c r="AVX56">
        <v>0.01</v>
      </c>
      <c r="AVY56">
        <v>7.0000000000000007E-2</v>
      </c>
      <c r="AVZ56">
        <v>0.7</v>
      </c>
      <c r="AWA56">
        <v>99</v>
      </c>
      <c r="AWB56">
        <v>1</v>
      </c>
      <c r="AWC56" s="1" t="s">
        <v>2230</v>
      </c>
      <c r="AWD56">
        <v>0</v>
      </c>
      <c r="AWE56">
        <v>0</v>
      </c>
      <c r="AWH56">
        <v>264.97000000000003</v>
      </c>
      <c r="AWI56">
        <v>38.700000000000003</v>
      </c>
      <c r="AWJ56">
        <v>900</v>
      </c>
      <c r="AWK56">
        <v>43</v>
      </c>
      <c r="AWL56">
        <v>1</v>
      </c>
      <c r="AWM56" s="1" t="s">
        <v>2230</v>
      </c>
      <c r="AWN56">
        <v>19</v>
      </c>
      <c r="AWO56">
        <v>3.17</v>
      </c>
      <c r="AWR56">
        <v>1734.31</v>
      </c>
      <c r="AWS56">
        <v>3900</v>
      </c>
      <c r="AWT56">
        <v>2400</v>
      </c>
      <c r="AWU56">
        <v>1625</v>
      </c>
      <c r="AWV56">
        <v>1</v>
      </c>
      <c r="AWX56">
        <v>34</v>
      </c>
      <c r="AWY56">
        <v>2.12</v>
      </c>
      <c r="AXB56">
        <v>244.4</v>
      </c>
      <c r="AXC56">
        <v>233.41</v>
      </c>
      <c r="AXD56">
        <v>585</v>
      </c>
      <c r="AXE56">
        <v>399</v>
      </c>
      <c r="AXF56">
        <v>1</v>
      </c>
      <c r="AXG56" s="1" t="s">
        <v>2230</v>
      </c>
      <c r="AXH56">
        <v>25</v>
      </c>
      <c r="AXI56">
        <v>6.41</v>
      </c>
      <c r="AXL56">
        <v>788.19</v>
      </c>
      <c r="AXM56">
        <v>3226.3</v>
      </c>
      <c r="AXN56">
        <v>350</v>
      </c>
      <c r="AXO56">
        <v>9218</v>
      </c>
      <c r="AXP56">
        <v>1</v>
      </c>
      <c r="AXR56">
        <v>13</v>
      </c>
      <c r="AXS56">
        <v>5.57</v>
      </c>
      <c r="AXV56">
        <v>99.6</v>
      </c>
      <c r="AXW56">
        <v>2285.7800000000002</v>
      </c>
      <c r="AXX56">
        <v>304</v>
      </c>
      <c r="AXY56">
        <v>7519</v>
      </c>
      <c r="AXZ56">
        <v>1</v>
      </c>
      <c r="AYB56">
        <v>19</v>
      </c>
      <c r="AYC56">
        <v>9.3800000000000008</v>
      </c>
      <c r="AYF56">
        <v>1567.82</v>
      </c>
      <c r="AYG56">
        <v>2475</v>
      </c>
      <c r="AYH56">
        <v>550</v>
      </c>
      <c r="AYI56">
        <v>4500</v>
      </c>
      <c r="AYJ56">
        <v>1</v>
      </c>
      <c r="AYL56">
        <v>10</v>
      </c>
      <c r="AYM56">
        <v>2.73</v>
      </c>
      <c r="AYP56">
        <v>17.75</v>
      </c>
      <c r="AYQ56">
        <v>36.39</v>
      </c>
      <c r="AYR56">
        <v>18.5</v>
      </c>
      <c r="AYS56">
        <v>1967</v>
      </c>
      <c r="AYT56">
        <v>1</v>
      </c>
      <c r="AYV56">
        <v>0</v>
      </c>
      <c r="AYW56">
        <v>0</v>
      </c>
      <c r="AYZ56">
        <v>810.14</v>
      </c>
      <c r="AZA56">
        <v>1284.6600000000001</v>
      </c>
      <c r="AZB56">
        <v>1170</v>
      </c>
      <c r="AZC56">
        <v>1098</v>
      </c>
      <c r="AZD56">
        <v>1</v>
      </c>
      <c r="AZF56">
        <v>0</v>
      </c>
      <c r="AZG56">
        <v>0</v>
      </c>
      <c r="AZJ56">
        <v>139.30000000000001</v>
      </c>
      <c r="AZK56">
        <v>4350.5</v>
      </c>
      <c r="AZL56">
        <v>1100</v>
      </c>
      <c r="AZM56">
        <v>3955</v>
      </c>
      <c r="AZN56">
        <v>1</v>
      </c>
      <c r="AZP56">
        <v>4.5</v>
      </c>
      <c r="AZQ56">
        <v>0.61</v>
      </c>
      <c r="AZT56">
        <v>120</v>
      </c>
      <c r="AZU56">
        <v>365.4</v>
      </c>
      <c r="AZV56">
        <v>600</v>
      </c>
      <c r="AZW56">
        <v>609</v>
      </c>
      <c r="AZX56">
        <v>1</v>
      </c>
      <c r="AZZ56">
        <v>0</v>
      </c>
      <c r="BAA56">
        <v>0</v>
      </c>
      <c r="BAD56">
        <v>0.91</v>
      </c>
      <c r="BAE56">
        <v>2.12</v>
      </c>
      <c r="BAF56">
        <v>0.21</v>
      </c>
      <c r="BAG56">
        <v>10111</v>
      </c>
      <c r="BAH56">
        <v>1</v>
      </c>
      <c r="BAJ56">
        <v>0</v>
      </c>
      <c r="BAK56">
        <v>0</v>
      </c>
      <c r="BAN56">
        <v>118.46</v>
      </c>
      <c r="BAO56">
        <v>4582.5</v>
      </c>
      <c r="BAP56">
        <v>1410</v>
      </c>
      <c r="BAQ56">
        <v>3250</v>
      </c>
      <c r="BAR56">
        <v>1</v>
      </c>
      <c r="BAT56">
        <v>100</v>
      </c>
      <c r="BAU56">
        <v>10.64</v>
      </c>
      <c r="BAX56">
        <v>8.94</v>
      </c>
      <c r="BAY56">
        <v>116.24</v>
      </c>
      <c r="BAZ56">
        <v>6.1</v>
      </c>
      <c r="BBA56">
        <v>19056</v>
      </c>
      <c r="BBB56">
        <v>1</v>
      </c>
      <c r="BBD56">
        <v>0</v>
      </c>
      <c r="BBE56">
        <v>0</v>
      </c>
      <c r="BBH56">
        <v>4124.32</v>
      </c>
      <c r="BBI56">
        <v>19384.64</v>
      </c>
      <c r="BBJ56">
        <v>225</v>
      </c>
      <c r="BBK56">
        <v>86154</v>
      </c>
      <c r="BBL56">
        <v>1</v>
      </c>
      <c r="BBM56" s="1" t="s">
        <v>2230</v>
      </c>
      <c r="BBN56">
        <v>4.8</v>
      </c>
      <c r="BBO56">
        <v>3.2</v>
      </c>
      <c r="BBP56" s="1" t="s">
        <v>2230</v>
      </c>
      <c r="BBQ56" s="1" t="s">
        <v>2230</v>
      </c>
      <c r="BBR56">
        <v>21.06</v>
      </c>
      <c r="BBS56">
        <v>19.77</v>
      </c>
      <c r="BBT56">
        <v>6.65</v>
      </c>
      <c r="BBU56">
        <v>2973</v>
      </c>
      <c r="BBV56">
        <v>1</v>
      </c>
      <c r="BBX56">
        <v>0</v>
      </c>
      <c r="BBY56">
        <v>0</v>
      </c>
      <c r="BCB56">
        <v>1977.72</v>
      </c>
      <c r="BCC56">
        <v>11889.21</v>
      </c>
      <c r="BCD56">
        <v>652</v>
      </c>
      <c r="BCE56">
        <v>18235</v>
      </c>
      <c r="BCF56">
        <v>1</v>
      </c>
      <c r="BCH56">
        <v>19</v>
      </c>
      <c r="BCI56">
        <v>4.37</v>
      </c>
      <c r="BCL56">
        <v>64.67</v>
      </c>
      <c r="BCM56">
        <v>589.89</v>
      </c>
      <c r="BCN56">
        <v>35.35</v>
      </c>
      <c r="BCO56">
        <v>16687</v>
      </c>
      <c r="BCP56">
        <v>1</v>
      </c>
      <c r="BCR56">
        <v>5</v>
      </c>
      <c r="BCS56">
        <v>21.22</v>
      </c>
      <c r="BCV56">
        <v>75</v>
      </c>
      <c r="BCW56">
        <v>504</v>
      </c>
      <c r="BCX56">
        <v>105</v>
      </c>
      <c r="BCY56">
        <v>4800</v>
      </c>
      <c r="BCZ56">
        <v>1</v>
      </c>
      <c r="BDB56">
        <v>0</v>
      </c>
      <c r="BDC56">
        <v>0</v>
      </c>
      <c r="BDF56">
        <v>16.27</v>
      </c>
      <c r="BDG56">
        <v>844.3</v>
      </c>
      <c r="BDH56">
        <v>703</v>
      </c>
      <c r="BDI56">
        <v>1201</v>
      </c>
      <c r="BDJ56">
        <v>1</v>
      </c>
      <c r="BDL56">
        <v>51.5</v>
      </c>
      <c r="BDM56">
        <v>10.99</v>
      </c>
      <c r="BDP56">
        <v>10.53</v>
      </c>
      <c r="BDR56">
        <v>10</v>
      </c>
      <c r="BDS56">
        <v>1</v>
      </c>
      <c r="BDT56">
        <v>1</v>
      </c>
      <c r="BDV56">
        <v>0</v>
      </c>
      <c r="BDW56">
        <v>0</v>
      </c>
      <c r="BDZ56">
        <v>549.19000000000005</v>
      </c>
      <c r="BEA56">
        <v>2520.42</v>
      </c>
      <c r="BEB56">
        <v>2380</v>
      </c>
      <c r="BEC56">
        <v>1059</v>
      </c>
      <c r="BED56">
        <v>1</v>
      </c>
      <c r="BEF56">
        <v>70</v>
      </c>
      <c r="BEG56">
        <v>4.41</v>
      </c>
      <c r="BEJ56">
        <v>1748.61</v>
      </c>
      <c r="BEK56">
        <v>882.05</v>
      </c>
      <c r="BEL56">
        <v>2633</v>
      </c>
      <c r="BEM56">
        <v>335</v>
      </c>
      <c r="BEN56">
        <v>1</v>
      </c>
      <c r="BEP56">
        <v>0</v>
      </c>
      <c r="BEQ56">
        <v>0</v>
      </c>
    </row>
    <row r="57" spans="1:1499" x14ac:dyDescent="0.25">
      <c r="A57" s="2">
        <v>36617</v>
      </c>
      <c r="B57">
        <v>126.32</v>
      </c>
      <c r="C57">
        <v>313.68</v>
      </c>
      <c r="D57">
        <v>240</v>
      </c>
      <c r="E57">
        <v>1307</v>
      </c>
      <c r="F57">
        <v>1</v>
      </c>
      <c r="H57">
        <v>7</v>
      </c>
      <c r="I57">
        <v>4.37</v>
      </c>
      <c r="L57">
        <v>111.78</v>
      </c>
      <c r="M57">
        <v>276.58999999999997</v>
      </c>
      <c r="N57">
        <v>88.65</v>
      </c>
      <c r="O57">
        <v>3120</v>
      </c>
      <c r="P57">
        <v>1</v>
      </c>
      <c r="Q57" s="1" t="s">
        <v>2230</v>
      </c>
      <c r="R57">
        <v>0</v>
      </c>
      <c r="S57">
        <v>0</v>
      </c>
      <c r="V57">
        <v>37.700000000000003</v>
      </c>
      <c r="W57">
        <v>44.1</v>
      </c>
      <c r="X57">
        <v>106</v>
      </c>
      <c r="Y57">
        <v>416</v>
      </c>
      <c r="Z57">
        <v>1</v>
      </c>
      <c r="AA57" s="1" t="s">
        <v>2230</v>
      </c>
      <c r="AB57">
        <v>6</v>
      </c>
      <c r="AC57">
        <v>8.49</v>
      </c>
      <c r="AF57">
        <v>487.07</v>
      </c>
      <c r="AG57">
        <v>10804.5</v>
      </c>
      <c r="AH57">
        <v>1050</v>
      </c>
      <c r="AI57">
        <v>10290</v>
      </c>
      <c r="AJ57">
        <v>1</v>
      </c>
      <c r="AK57" s="1" t="s">
        <v>2230</v>
      </c>
      <c r="AL57">
        <v>14.9</v>
      </c>
      <c r="AM57">
        <v>2.13</v>
      </c>
      <c r="AP57">
        <v>81.44</v>
      </c>
      <c r="AQ57">
        <v>134.38</v>
      </c>
      <c r="AR57">
        <v>215</v>
      </c>
      <c r="AS57">
        <v>625</v>
      </c>
      <c r="AT57">
        <v>1</v>
      </c>
      <c r="AV57">
        <v>0</v>
      </c>
      <c r="AW57">
        <v>0</v>
      </c>
      <c r="AZ57">
        <v>92.89</v>
      </c>
      <c r="BA57">
        <v>342.26</v>
      </c>
      <c r="BB57">
        <v>562</v>
      </c>
      <c r="BC57">
        <v>609</v>
      </c>
      <c r="BD57">
        <v>1</v>
      </c>
      <c r="BF57">
        <v>0</v>
      </c>
      <c r="BG57">
        <v>0</v>
      </c>
      <c r="BJ57">
        <v>285</v>
      </c>
      <c r="BK57">
        <v>669.12</v>
      </c>
      <c r="BL57">
        <v>1325</v>
      </c>
      <c r="BM57">
        <v>505</v>
      </c>
      <c r="BN57">
        <v>1</v>
      </c>
      <c r="BO57" s="1" t="s">
        <v>2230</v>
      </c>
      <c r="BP57">
        <v>79.5</v>
      </c>
      <c r="BQ57">
        <v>9</v>
      </c>
      <c r="BR57" s="1" t="s">
        <v>2230</v>
      </c>
      <c r="BS57" s="1" t="s">
        <v>2230</v>
      </c>
      <c r="BT57">
        <v>100.21</v>
      </c>
      <c r="BU57">
        <v>231.25</v>
      </c>
      <c r="BV57">
        <v>92.5</v>
      </c>
      <c r="BW57">
        <v>2500</v>
      </c>
      <c r="BX57">
        <v>1</v>
      </c>
      <c r="BZ57">
        <v>1</v>
      </c>
      <c r="CA57">
        <v>1.62</v>
      </c>
      <c r="CD57">
        <v>1.41</v>
      </c>
      <c r="CE57">
        <v>3.59</v>
      </c>
      <c r="CF57">
        <v>4.4000000000000004</v>
      </c>
      <c r="CG57">
        <v>815</v>
      </c>
      <c r="CH57">
        <v>1</v>
      </c>
      <c r="CJ57">
        <v>0</v>
      </c>
      <c r="CK57">
        <v>0</v>
      </c>
      <c r="CN57">
        <v>9.4499999999999993</v>
      </c>
      <c r="CO57">
        <v>42.05</v>
      </c>
      <c r="CP57">
        <v>12.8</v>
      </c>
      <c r="CQ57">
        <v>3285</v>
      </c>
      <c r="CR57">
        <v>1</v>
      </c>
      <c r="CT57">
        <v>6.4</v>
      </c>
      <c r="CU57">
        <v>75</v>
      </c>
      <c r="CX57">
        <v>2.97</v>
      </c>
      <c r="CY57">
        <v>32.380000000000003</v>
      </c>
      <c r="CZ57">
        <v>11</v>
      </c>
      <c r="DA57">
        <v>2944</v>
      </c>
      <c r="DB57">
        <v>1</v>
      </c>
      <c r="DC57" s="1" t="s">
        <v>2230</v>
      </c>
      <c r="DD57">
        <v>0</v>
      </c>
      <c r="DE57">
        <v>0</v>
      </c>
      <c r="DH57">
        <v>131.80000000000001</v>
      </c>
      <c r="DI57">
        <v>277.26</v>
      </c>
      <c r="DJ57">
        <v>431.2</v>
      </c>
      <c r="DK57">
        <v>643</v>
      </c>
      <c r="DL57">
        <v>1</v>
      </c>
      <c r="DN57">
        <v>9.11</v>
      </c>
      <c r="DO57">
        <v>3.17</v>
      </c>
      <c r="DR57">
        <v>3.42</v>
      </c>
      <c r="DS57">
        <v>137.30000000000001</v>
      </c>
      <c r="DT57">
        <v>10</v>
      </c>
      <c r="DU57">
        <v>13730</v>
      </c>
      <c r="DV57">
        <v>1</v>
      </c>
      <c r="DW57" s="1" t="s">
        <v>2230</v>
      </c>
      <c r="DX57">
        <v>28</v>
      </c>
      <c r="DY57">
        <v>420</v>
      </c>
      <c r="EB57">
        <v>145.61000000000001</v>
      </c>
      <c r="EC57">
        <v>250.71</v>
      </c>
      <c r="ED57">
        <v>932</v>
      </c>
      <c r="EE57">
        <v>269</v>
      </c>
      <c r="EF57">
        <v>1</v>
      </c>
      <c r="EG57" s="1" t="s">
        <v>2230</v>
      </c>
      <c r="EH57">
        <v>0</v>
      </c>
      <c r="EI57">
        <v>0</v>
      </c>
      <c r="EL57" s="1" t="s">
        <v>2230</v>
      </c>
      <c r="EM57" s="1" t="s">
        <v>2230</v>
      </c>
      <c r="EN57" s="1" t="s">
        <v>2230</v>
      </c>
      <c r="EO57" s="1" t="s">
        <v>2230</v>
      </c>
      <c r="EP57" s="1" t="s">
        <v>2230</v>
      </c>
      <c r="EQ57" s="1" t="s">
        <v>2230</v>
      </c>
      <c r="ER57" s="1" t="s">
        <v>2230</v>
      </c>
      <c r="ES57" s="1" t="s">
        <v>2230</v>
      </c>
      <c r="EV57">
        <v>137.54</v>
      </c>
      <c r="EW57">
        <v>616</v>
      </c>
      <c r="EX57">
        <v>385</v>
      </c>
      <c r="EY57">
        <v>1600</v>
      </c>
      <c r="EZ57">
        <v>1</v>
      </c>
      <c r="FA57" s="1" t="s">
        <v>2230</v>
      </c>
      <c r="FB57">
        <v>12</v>
      </c>
      <c r="FC57">
        <v>4.68</v>
      </c>
      <c r="FD57" s="1" t="s">
        <v>2230</v>
      </c>
      <c r="FE57" s="1" t="s">
        <v>2230</v>
      </c>
      <c r="FF57">
        <v>64.58</v>
      </c>
      <c r="FG57">
        <v>18219.97</v>
      </c>
      <c r="FH57">
        <v>217</v>
      </c>
      <c r="FI57">
        <v>83963</v>
      </c>
      <c r="FJ57">
        <v>1</v>
      </c>
      <c r="FL57">
        <v>8.4</v>
      </c>
      <c r="FM57">
        <v>5.81</v>
      </c>
      <c r="FP57">
        <v>62.91</v>
      </c>
      <c r="FQ57">
        <v>122.13</v>
      </c>
      <c r="FR57">
        <v>125</v>
      </c>
      <c r="FS57">
        <v>977</v>
      </c>
      <c r="FT57">
        <v>1</v>
      </c>
      <c r="FU57" s="1" t="s">
        <v>2230</v>
      </c>
      <c r="FV57">
        <v>7.5</v>
      </c>
      <c r="FW57">
        <v>9</v>
      </c>
      <c r="FZ57">
        <v>71.12</v>
      </c>
      <c r="GA57">
        <v>11.18</v>
      </c>
      <c r="GB57">
        <v>3354</v>
      </c>
      <c r="GC57">
        <v>10</v>
      </c>
      <c r="GD57">
        <v>1</v>
      </c>
      <c r="GF57">
        <v>0</v>
      </c>
      <c r="GG57">
        <v>0</v>
      </c>
      <c r="GJ57">
        <v>205.29</v>
      </c>
      <c r="GK57">
        <v>583.20000000000005</v>
      </c>
      <c r="GL57">
        <v>900</v>
      </c>
      <c r="GM57">
        <v>648</v>
      </c>
      <c r="GN57">
        <v>1</v>
      </c>
      <c r="GO57" s="1" t="s">
        <v>2230</v>
      </c>
      <c r="GP57">
        <v>92</v>
      </c>
      <c r="GQ57">
        <v>15.33</v>
      </c>
      <c r="GT57">
        <v>181.9</v>
      </c>
      <c r="GU57">
        <v>73.02</v>
      </c>
      <c r="GV57">
        <v>448</v>
      </c>
      <c r="GW57">
        <v>163</v>
      </c>
      <c r="GX57">
        <v>1</v>
      </c>
      <c r="GZ57">
        <v>16.53</v>
      </c>
      <c r="HA57">
        <v>5.53</v>
      </c>
      <c r="HE57">
        <v>1.44</v>
      </c>
      <c r="HF57">
        <v>120</v>
      </c>
      <c r="HG57">
        <v>12</v>
      </c>
      <c r="HH57">
        <v>1</v>
      </c>
      <c r="HJ57">
        <v>2</v>
      </c>
      <c r="HK57">
        <v>2.5</v>
      </c>
      <c r="HN57">
        <v>9.81</v>
      </c>
      <c r="HO57">
        <v>28.65</v>
      </c>
      <c r="HP57">
        <v>20.7</v>
      </c>
      <c r="HQ57">
        <v>1384</v>
      </c>
      <c r="HR57">
        <v>1</v>
      </c>
      <c r="HT57">
        <v>0</v>
      </c>
      <c r="HU57">
        <v>0</v>
      </c>
      <c r="HX57">
        <v>269.45</v>
      </c>
      <c r="HY57">
        <v>41.24</v>
      </c>
      <c r="HZ57">
        <v>1031</v>
      </c>
      <c r="IA57">
        <v>40</v>
      </c>
      <c r="IB57">
        <v>1</v>
      </c>
      <c r="IC57" s="1" t="s">
        <v>2230</v>
      </c>
      <c r="ID57">
        <v>15</v>
      </c>
      <c r="IE57">
        <v>2.1800000000000002</v>
      </c>
      <c r="IH57">
        <v>248.25</v>
      </c>
      <c r="II57">
        <v>323.44</v>
      </c>
      <c r="IJ57">
        <v>260</v>
      </c>
      <c r="IK57">
        <v>1244</v>
      </c>
      <c r="IL57">
        <v>1</v>
      </c>
      <c r="IM57" s="1" t="s">
        <v>2230</v>
      </c>
      <c r="IN57">
        <v>11</v>
      </c>
      <c r="IO57">
        <v>6.35</v>
      </c>
      <c r="IR57">
        <v>118.43</v>
      </c>
      <c r="IS57">
        <v>233.13</v>
      </c>
      <c r="IT57">
        <v>285</v>
      </c>
      <c r="IU57">
        <v>818</v>
      </c>
      <c r="IV57">
        <v>1</v>
      </c>
      <c r="IX57">
        <v>7</v>
      </c>
      <c r="IY57">
        <v>3.68</v>
      </c>
      <c r="JB57">
        <v>116.26</v>
      </c>
      <c r="JC57">
        <v>2.85</v>
      </c>
      <c r="JD57">
        <v>150</v>
      </c>
      <c r="JE57">
        <v>19</v>
      </c>
      <c r="JF57">
        <v>1</v>
      </c>
      <c r="JH57">
        <v>2.6</v>
      </c>
      <c r="JI57">
        <v>2.6</v>
      </c>
      <c r="JL57">
        <v>204.8</v>
      </c>
      <c r="JM57">
        <v>2033.6</v>
      </c>
      <c r="JN57">
        <v>1640</v>
      </c>
      <c r="JO57">
        <v>1240</v>
      </c>
      <c r="JP57">
        <v>1</v>
      </c>
      <c r="JQ57" s="1" t="s">
        <v>2230</v>
      </c>
      <c r="JR57">
        <v>47</v>
      </c>
      <c r="JS57">
        <v>4.3</v>
      </c>
      <c r="JV57">
        <v>840.44</v>
      </c>
      <c r="JW57">
        <v>2121</v>
      </c>
      <c r="JX57">
        <v>7000</v>
      </c>
      <c r="JY57">
        <v>303</v>
      </c>
      <c r="JZ57">
        <v>1</v>
      </c>
      <c r="KA57" s="1" t="s">
        <v>2230</v>
      </c>
      <c r="KB57">
        <v>250</v>
      </c>
      <c r="KC57">
        <v>5.36</v>
      </c>
      <c r="KF57">
        <v>108.5</v>
      </c>
      <c r="KG57">
        <v>587.72</v>
      </c>
      <c r="KH57">
        <v>280</v>
      </c>
      <c r="KI57">
        <v>2099</v>
      </c>
      <c r="KJ57">
        <v>1</v>
      </c>
      <c r="KL57">
        <v>21</v>
      </c>
      <c r="KM57">
        <v>11.25</v>
      </c>
      <c r="KP57">
        <v>48.55</v>
      </c>
      <c r="KQ57">
        <v>6006.7</v>
      </c>
      <c r="KR57">
        <v>267</v>
      </c>
      <c r="KS57">
        <v>22497</v>
      </c>
      <c r="KT57">
        <v>1</v>
      </c>
      <c r="KV57">
        <v>0</v>
      </c>
      <c r="KW57">
        <v>0</v>
      </c>
      <c r="KZ57">
        <v>77.739999999999995</v>
      </c>
      <c r="LA57">
        <v>762.29</v>
      </c>
      <c r="LB57">
        <v>141.9</v>
      </c>
      <c r="LC57">
        <v>5372</v>
      </c>
      <c r="LD57">
        <v>1</v>
      </c>
      <c r="LE57" s="1" t="s">
        <v>2230</v>
      </c>
      <c r="LF57">
        <v>27.53</v>
      </c>
      <c r="LG57">
        <v>29.1</v>
      </c>
      <c r="LJ57">
        <v>123.79</v>
      </c>
      <c r="LK57">
        <v>86.02</v>
      </c>
      <c r="LL57">
        <v>340</v>
      </c>
      <c r="LM57">
        <v>253</v>
      </c>
      <c r="LN57">
        <v>1</v>
      </c>
      <c r="LO57" s="1" t="s">
        <v>2230</v>
      </c>
      <c r="LP57">
        <v>18</v>
      </c>
      <c r="LQ57">
        <v>7.94</v>
      </c>
      <c r="LT57">
        <v>19.989999999999998</v>
      </c>
      <c r="LU57">
        <v>45.61</v>
      </c>
      <c r="LV57">
        <v>8.68</v>
      </c>
      <c r="LW57">
        <v>5255</v>
      </c>
      <c r="LX57">
        <v>1</v>
      </c>
      <c r="LY57">
        <v>0.7</v>
      </c>
      <c r="LZ57">
        <v>0</v>
      </c>
      <c r="MA57">
        <v>0</v>
      </c>
      <c r="MD57">
        <v>478.08</v>
      </c>
      <c r="ME57">
        <v>583.6</v>
      </c>
      <c r="MF57">
        <v>443.8</v>
      </c>
      <c r="MG57">
        <v>1315</v>
      </c>
      <c r="MH57">
        <v>1</v>
      </c>
      <c r="MI57" s="1" t="s">
        <v>2230</v>
      </c>
      <c r="MJ57">
        <v>30</v>
      </c>
      <c r="MK57">
        <v>10.14</v>
      </c>
      <c r="MN57">
        <v>144.61000000000001</v>
      </c>
      <c r="MO57">
        <v>735.97</v>
      </c>
      <c r="MP57">
        <v>81</v>
      </c>
      <c r="MQ57">
        <v>9086</v>
      </c>
      <c r="MR57">
        <v>1</v>
      </c>
      <c r="MS57" s="1" t="s">
        <v>2230</v>
      </c>
      <c r="MT57">
        <v>2</v>
      </c>
      <c r="MU57">
        <v>3.7</v>
      </c>
      <c r="MX57">
        <v>1.7</v>
      </c>
      <c r="MY57">
        <v>15.43</v>
      </c>
      <c r="MZ57">
        <v>2.7</v>
      </c>
      <c r="NA57">
        <v>5713</v>
      </c>
      <c r="NB57">
        <v>1</v>
      </c>
      <c r="ND57">
        <v>0</v>
      </c>
      <c r="NE57">
        <v>0</v>
      </c>
      <c r="NH57">
        <v>444.61</v>
      </c>
      <c r="NI57">
        <v>1883.7</v>
      </c>
      <c r="NJ57">
        <v>1950</v>
      </c>
      <c r="NK57">
        <v>966</v>
      </c>
      <c r="NL57">
        <v>1</v>
      </c>
      <c r="NM57" s="1" t="s">
        <v>2230</v>
      </c>
      <c r="NN57">
        <v>179</v>
      </c>
      <c r="NO57">
        <v>13.77</v>
      </c>
      <c r="NR57">
        <v>140.25</v>
      </c>
      <c r="NS57">
        <v>294.76</v>
      </c>
      <c r="NT57">
        <v>247.7</v>
      </c>
      <c r="NU57">
        <v>1190</v>
      </c>
      <c r="NV57">
        <v>1</v>
      </c>
      <c r="NW57" s="1" t="s">
        <v>2230</v>
      </c>
      <c r="NX57">
        <v>2.5</v>
      </c>
      <c r="NY57">
        <v>1.51</v>
      </c>
      <c r="NZ57" s="1" t="s">
        <v>2230</v>
      </c>
      <c r="OA57" s="1" t="s">
        <v>2230</v>
      </c>
      <c r="OB57">
        <v>247.91</v>
      </c>
      <c r="OC57">
        <v>441</v>
      </c>
      <c r="OD57">
        <v>840</v>
      </c>
      <c r="OE57">
        <v>525</v>
      </c>
      <c r="OF57">
        <v>1</v>
      </c>
      <c r="OH57">
        <v>11</v>
      </c>
      <c r="OI57">
        <v>1.96</v>
      </c>
      <c r="OL57">
        <v>297.37</v>
      </c>
      <c r="OM57">
        <v>5356.68</v>
      </c>
      <c r="ON57">
        <v>1470</v>
      </c>
      <c r="OO57">
        <v>3644</v>
      </c>
      <c r="OP57">
        <v>1</v>
      </c>
      <c r="OQ57" s="1" t="s">
        <v>2230</v>
      </c>
      <c r="OR57">
        <v>32</v>
      </c>
      <c r="OS57">
        <v>3.27</v>
      </c>
      <c r="OT57" s="1" t="s">
        <v>2230</v>
      </c>
      <c r="OU57" s="1" t="s">
        <v>2230</v>
      </c>
      <c r="OV57">
        <v>52.96</v>
      </c>
      <c r="OW57">
        <v>1901.46</v>
      </c>
      <c r="OX57">
        <v>159.80000000000001</v>
      </c>
      <c r="OY57">
        <v>11899</v>
      </c>
      <c r="OZ57">
        <v>1</v>
      </c>
      <c r="PB57">
        <v>7</v>
      </c>
      <c r="PC57">
        <v>6.57</v>
      </c>
      <c r="PF57">
        <v>180.76</v>
      </c>
      <c r="PG57">
        <v>1520.76</v>
      </c>
      <c r="PH57">
        <v>920</v>
      </c>
      <c r="PI57">
        <v>1653</v>
      </c>
      <c r="PJ57">
        <v>1</v>
      </c>
      <c r="PL57">
        <v>14</v>
      </c>
      <c r="PM57">
        <v>2.2799999999999998</v>
      </c>
      <c r="PP57">
        <v>215.01</v>
      </c>
      <c r="PQ57">
        <v>300.52999999999997</v>
      </c>
      <c r="PR57">
        <v>205</v>
      </c>
      <c r="PS57">
        <v>1466</v>
      </c>
      <c r="PT57">
        <v>1</v>
      </c>
      <c r="PU57" s="1" t="s">
        <v>2230</v>
      </c>
      <c r="PV57">
        <v>2</v>
      </c>
      <c r="PW57">
        <v>1.46</v>
      </c>
      <c r="PZ57">
        <v>219.23</v>
      </c>
      <c r="QA57">
        <v>1624</v>
      </c>
      <c r="QB57">
        <v>1400</v>
      </c>
      <c r="QC57">
        <v>1160</v>
      </c>
      <c r="QD57">
        <v>1</v>
      </c>
      <c r="QE57" s="1" t="s">
        <v>2230</v>
      </c>
      <c r="QF57">
        <v>40</v>
      </c>
      <c r="QG57">
        <v>4.29</v>
      </c>
      <c r="QJ57">
        <v>0.11</v>
      </c>
      <c r="QK57">
        <v>4.3099999999999996</v>
      </c>
      <c r="QL57">
        <v>0.55000000000000004</v>
      </c>
      <c r="QM57">
        <v>7840</v>
      </c>
      <c r="QN57">
        <v>1</v>
      </c>
      <c r="QP57">
        <v>0</v>
      </c>
      <c r="QQ57">
        <v>0</v>
      </c>
      <c r="QT57">
        <v>85.45</v>
      </c>
      <c r="QU57">
        <v>4421.7700000000004</v>
      </c>
      <c r="QV57">
        <v>406.6</v>
      </c>
      <c r="QW57">
        <v>10875</v>
      </c>
      <c r="QX57">
        <v>1</v>
      </c>
      <c r="QZ57">
        <v>11</v>
      </c>
      <c r="RA57">
        <v>4.0599999999999996</v>
      </c>
      <c r="RD57">
        <v>80.599999999999994</v>
      </c>
      <c r="RE57">
        <v>7719.77</v>
      </c>
      <c r="RF57">
        <v>357</v>
      </c>
      <c r="RG57">
        <v>21624</v>
      </c>
      <c r="RH57">
        <v>1</v>
      </c>
      <c r="RJ57">
        <v>10</v>
      </c>
      <c r="RK57">
        <v>4.2</v>
      </c>
      <c r="RN57">
        <v>860.64</v>
      </c>
      <c r="RO57">
        <v>4782.32</v>
      </c>
      <c r="RP57">
        <v>1165</v>
      </c>
      <c r="RQ57">
        <v>4105</v>
      </c>
      <c r="RR57">
        <v>1</v>
      </c>
      <c r="RS57" s="1" t="s">
        <v>2230</v>
      </c>
      <c r="RT57">
        <v>22</v>
      </c>
      <c r="RU57">
        <v>2.83</v>
      </c>
      <c r="RW57" s="1" t="s">
        <v>2230</v>
      </c>
      <c r="RX57">
        <v>72.61</v>
      </c>
      <c r="RY57">
        <v>1928.43</v>
      </c>
      <c r="RZ57">
        <v>210</v>
      </c>
      <c r="SA57">
        <v>9183</v>
      </c>
      <c r="SB57">
        <v>1</v>
      </c>
      <c r="SD57">
        <v>5.5</v>
      </c>
      <c r="SE57">
        <v>3.93</v>
      </c>
      <c r="SH57">
        <v>8.9600000000000009</v>
      </c>
      <c r="SI57">
        <v>0.09</v>
      </c>
      <c r="SJ57">
        <v>43</v>
      </c>
      <c r="SK57">
        <v>2</v>
      </c>
      <c r="SL57">
        <v>1</v>
      </c>
      <c r="SM57" s="1" t="s">
        <v>2230</v>
      </c>
      <c r="SN57">
        <v>0</v>
      </c>
      <c r="SO57">
        <v>0</v>
      </c>
      <c r="SR57" s="1" t="s">
        <v>2230</v>
      </c>
      <c r="SS57" s="1" t="s">
        <v>2230</v>
      </c>
      <c r="ST57" s="1" t="s">
        <v>2230</v>
      </c>
      <c r="SU57" s="1" t="s">
        <v>2230</v>
      </c>
      <c r="SV57" s="1" t="s">
        <v>2230</v>
      </c>
      <c r="SW57" s="1" t="s">
        <v>2230</v>
      </c>
      <c r="SX57" s="1" t="s">
        <v>2230</v>
      </c>
      <c r="SY57" s="1" t="s">
        <v>2230</v>
      </c>
      <c r="TB57">
        <v>100</v>
      </c>
      <c r="TC57">
        <v>2941.2</v>
      </c>
      <c r="TD57">
        <v>5700</v>
      </c>
      <c r="TE57">
        <v>516</v>
      </c>
      <c r="TF57">
        <v>1</v>
      </c>
      <c r="TG57" s="1" t="s">
        <v>2230</v>
      </c>
      <c r="TH57">
        <v>0</v>
      </c>
      <c r="TI57">
        <v>0</v>
      </c>
      <c r="TL57">
        <v>100</v>
      </c>
      <c r="TM57">
        <v>560</v>
      </c>
      <c r="TN57">
        <v>4000</v>
      </c>
      <c r="TO57">
        <v>140</v>
      </c>
      <c r="TP57">
        <v>1</v>
      </c>
      <c r="TQ57" s="1" t="s">
        <v>2230</v>
      </c>
      <c r="TR57">
        <v>0</v>
      </c>
      <c r="TS57">
        <v>0</v>
      </c>
      <c r="TV57">
        <v>17.73</v>
      </c>
      <c r="TX57">
        <v>0.25</v>
      </c>
      <c r="TY57">
        <v>1</v>
      </c>
      <c r="TZ57">
        <v>1</v>
      </c>
      <c r="UA57" s="1" t="s">
        <v>2230</v>
      </c>
      <c r="UB57">
        <v>0</v>
      </c>
      <c r="UC57">
        <v>0</v>
      </c>
      <c r="UF57">
        <v>91.21</v>
      </c>
      <c r="UH57">
        <v>2.57</v>
      </c>
      <c r="UI57">
        <v>1</v>
      </c>
      <c r="UJ57">
        <v>1</v>
      </c>
      <c r="UK57" s="1" t="s">
        <v>2230</v>
      </c>
      <c r="UL57">
        <v>0.28000000000000003</v>
      </c>
      <c r="UM57">
        <v>16.63</v>
      </c>
      <c r="UP57">
        <v>101.59</v>
      </c>
      <c r="UQ57">
        <v>10.5</v>
      </c>
      <c r="UR57">
        <v>1500</v>
      </c>
      <c r="US57">
        <v>7</v>
      </c>
      <c r="UT57">
        <v>1</v>
      </c>
      <c r="UU57" s="1" t="s">
        <v>2230</v>
      </c>
      <c r="UV57">
        <v>14</v>
      </c>
      <c r="UW57">
        <v>1.4</v>
      </c>
      <c r="VJ57">
        <v>133.1</v>
      </c>
      <c r="VK57">
        <v>958.32</v>
      </c>
      <c r="VL57">
        <v>119790</v>
      </c>
      <c r="VM57">
        <v>8</v>
      </c>
      <c r="VN57">
        <v>1</v>
      </c>
      <c r="VP57">
        <v>0</v>
      </c>
      <c r="VQ57">
        <v>0</v>
      </c>
      <c r="VT57">
        <v>69.819999999999993</v>
      </c>
      <c r="VU57">
        <v>28.36</v>
      </c>
      <c r="VV57">
        <v>20</v>
      </c>
      <c r="VW57">
        <v>1418</v>
      </c>
      <c r="VX57">
        <v>1</v>
      </c>
      <c r="VY57">
        <v>72.7</v>
      </c>
      <c r="VZ57">
        <v>0</v>
      </c>
      <c r="WA57">
        <v>0</v>
      </c>
      <c r="WB57" s="1" t="s">
        <v>2230</v>
      </c>
      <c r="WC57">
        <v>-0.78</v>
      </c>
      <c r="WD57">
        <v>112.15</v>
      </c>
      <c r="WE57">
        <v>534</v>
      </c>
      <c r="WF57">
        <v>240</v>
      </c>
      <c r="WG57">
        <v>2225</v>
      </c>
      <c r="WH57">
        <v>1</v>
      </c>
      <c r="WI57" s="1" t="s">
        <v>2230</v>
      </c>
      <c r="WJ57">
        <v>0</v>
      </c>
      <c r="WK57">
        <v>0</v>
      </c>
      <c r="XR57">
        <v>195.08</v>
      </c>
      <c r="XS57">
        <v>1317.5</v>
      </c>
      <c r="XT57">
        <v>1700</v>
      </c>
      <c r="XU57">
        <v>775</v>
      </c>
      <c r="XV57">
        <v>1</v>
      </c>
      <c r="XW57" s="1" t="s">
        <v>2230</v>
      </c>
      <c r="XX57">
        <v>30</v>
      </c>
      <c r="XY57">
        <v>2.65</v>
      </c>
      <c r="YB57">
        <v>183.3</v>
      </c>
      <c r="YC57">
        <v>6.49</v>
      </c>
      <c r="YD57">
        <v>191</v>
      </c>
      <c r="YE57">
        <v>34</v>
      </c>
      <c r="YF57">
        <v>1</v>
      </c>
      <c r="YG57" s="1" t="s">
        <v>2230</v>
      </c>
      <c r="YH57">
        <v>13.5</v>
      </c>
      <c r="YI57">
        <v>10.6</v>
      </c>
      <c r="YL57">
        <v>100</v>
      </c>
      <c r="YM57">
        <v>45</v>
      </c>
      <c r="YN57">
        <v>32.1</v>
      </c>
      <c r="YO57">
        <v>1402</v>
      </c>
      <c r="YP57">
        <v>1</v>
      </c>
      <c r="YR57">
        <v>0</v>
      </c>
      <c r="YS57">
        <v>0</v>
      </c>
      <c r="YV57">
        <v>24.87</v>
      </c>
      <c r="YW57">
        <v>2617.0700000000002</v>
      </c>
      <c r="YX57">
        <v>69.400000000000006</v>
      </c>
      <c r="YY57">
        <v>37710</v>
      </c>
      <c r="YZ57">
        <v>1</v>
      </c>
      <c r="ZA57" s="1" t="s">
        <v>2230</v>
      </c>
      <c r="ZB57">
        <v>0</v>
      </c>
      <c r="ZC57">
        <v>0</v>
      </c>
      <c r="ZF57">
        <v>106.19</v>
      </c>
      <c r="ZH57">
        <v>840</v>
      </c>
      <c r="ZI57">
        <v>1</v>
      </c>
      <c r="ZJ57">
        <v>1</v>
      </c>
      <c r="ZK57" s="1" t="s">
        <v>2230</v>
      </c>
      <c r="ZL57">
        <v>46.2</v>
      </c>
      <c r="ZM57">
        <v>8.25</v>
      </c>
      <c r="ZP57">
        <v>100</v>
      </c>
      <c r="ZQ57">
        <v>12.12</v>
      </c>
      <c r="ZR57">
        <v>10</v>
      </c>
      <c r="ZS57">
        <v>1212</v>
      </c>
      <c r="ZT57">
        <v>1</v>
      </c>
      <c r="ZV57">
        <v>0</v>
      </c>
      <c r="ZW57">
        <v>0</v>
      </c>
      <c r="ZZ57">
        <v>100</v>
      </c>
      <c r="AAA57">
        <v>2036.7</v>
      </c>
      <c r="AAB57">
        <v>1460</v>
      </c>
      <c r="AAC57">
        <v>1395</v>
      </c>
      <c r="AAD57">
        <v>1</v>
      </c>
      <c r="AAF57">
        <v>19</v>
      </c>
      <c r="AAG57">
        <v>1.95</v>
      </c>
      <c r="AAJ57">
        <v>50.31</v>
      </c>
      <c r="AAK57">
        <v>0.03</v>
      </c>
      <c r="AAL57">
        <v>12</v>
      </c>
      <c r="AAM57">
        <v>3</v>
      </c>
      <c r="AAN57">
        <v>1</v>
      </c>
      <c r="AAO57" s="1" t="s">
        <v>2230</v>
      </c>
      <c r="AAP57">
        <v>0.5</v>
      </c>
      <c r="AAQ57">
        <v>6.25</v>
      </c>
      <c r="AAT57">
        <v>100</v>
      </c>
      <c r="AAU57">
        <v>204.7</v>
      </c>
      <c r="AAV57">
        <v>2300</v>
      </c>
      <c r="AAW57">
        <v>89</v>
      </c>
      <c r="AAX57">
        <v>1</v>
      </c>
      <c r="AAY57" s="1" t="s">
        <v>2230</v>
      </c>
      <c r="AAZ57">
        <v>8</v>
      </c>
      <c r="ABA57">
        <v>0.52</v>
      </c>
      <c r="ABD57">
        <v>112.08</v>
      </c>
      <c r="ABE57">
        <v>8741.1200000000008</v>
      </c>
      <c r="ABF57">
        <v>640</v>
      </c>
      <c r="ABG57">
        <v>13658</v>
      </c>
      <c r="ABH57">
        <v>1</v>
      </c>
      <c r="ABI57" s="1" t="s">
        <v>2230</v>
      </c>
      <c r="ABJ57">
        <v>22</v>
      </c>
      <c r="ABK57">
        <v>5.16</v>
      </c>
      <c r="ABN57">
        <v>261.89</v>
      </c>
      <c r="ABO57">
        <v>797.3</v>
      </c>
      <c r="ABP57">
        <v>46.9</v>
      </c>
      <c r="ABQ57">
        <v>17000</v>
      </c>
      <c r="ABR57">
        <v>1</v>
      </c>
      <c r="ABS57">
        <v>996.1</v>
      </c>
      <c r="ABT57">
        <v>0.79</v>
      </c>
      <c r="ABU57">
        <v>2.54</v>
      </c>
      <c r="ABX57">
        <v>103.45</v>
      </c>
      <c r="ABY57">
        <v>44705.75</v>
      </c>
      <c r="ABZ57">
        <v>131.9</v>
      </c>
      <c r="ACA57">
        <v>338937</v>
      </c>
      <c r="ACB57">
        <v>1</v>
      </c>
      <c r="ACC57" s="1" t="s">
        <v>2230</v>
      </c>
      <c r="ACD57">
        <v>0</v>
      </c>
      <c r="ACE57">
        <v>0</v>
      </c>
      <c r="ACH57">
        <v>69.8</v>
      </c>
      <c r="ACI57">
        <v>12.21</v>
      </c>
      <c r="ACJ57">
        <v>20.7</v>
      </c>
      <c r="ACK57">
        <v>590</v>
      </c>
      <c r="ACL57">
        <v>1</v>
      </c>
      <c r="ACM57">
        <v>6.6</v>
      </c>
      <c r="ACN57">
        <v>0.59</v>
      </c>
      <c r="ACO57">
        <v>4.24</v>
      </c>
      <c r="ACQ57" s="1" t="s">
        <v>2230</v>
      </c>
      <c r="ACR57">
        <v>25.25</v>
      </c>
      <c r="ACS57">
        <v>4.3099999999999996</v>
      </c>
      <c r="ACT57">
        <v>6.16</v>
      </c>
      <c r="ACU57">
        <v>700</v>
      </c>
      <c r="ACV57">
        <v>1</v>
      </c>
      <c r="ACW57">
        <v>58.4</v>
      </c>
      <c r="ACX57">
        <v>0</v>
      </c>
      <c r="ACY57">
        <v>0</v>
      </c>
      <c r="ADA57">
        <v>0.09</v>
      </c>
      <c r="ADB57">
        <v>100</v>
      </c>
      <c r="ADC57">
        <v>576</v>
      </c>
      <c r="ADD57">
        <v>144</v>
      </c>
      <c r="ADE57">
        <v>4000</v>
      </c>
      <c r="ADF57">
        <v>1</v>
      </c>
      <c r="ADH57">
        <v>0</v>
      </c>
      <c r="ADI57">
        <v>0</v>
      </c>
      <c r="ADL57">
        <v>546.79</v>
      </c>
      <c r="ADM57">
        <v>5168.75</v>
      </c>
      <c r="ADN57">
        <v>312.5</v>
      </c>
      <c r="ADO57">
        <v>16540</v>
      </c>
      <c r="ADP57">
        <v>1</v>
      </c>
      <c r="ADR57">
        <v>9.25</v>
      </c>
      <c r="ADS57">
        <v>8.8800000000000008</v>
      </c>
      <c r="ADV57">
        <v>5678.8</v>
      </c>
      <c r="ADW57">
        <v>1956.56</v>
      </c>
      <c r="ADX57">
        <v>51.75</v>
      </c>
      <c r="ADY57">
        <v>18904</v>
      </c>
      <c r="ADZ57">
        <v>0.5</v>
      </c>
      <c r="AEA57">
        <v>921.8</v>
      </c>
      <c r="AEB57">
        <v>0.06</v>
      </c>
      <c r="AEC57">
        <v>0.16</v>
      </c>
      <c r="AED57">
        <v>0.09</v>
      </c>
      <c r="AEE57">
        <v>1.31</v>
      </c>
      <c r="AEF57">
        <v>5.25</v>
      </c>
      <c r="AEG57">
        <v>6.07</v>
      </c>
      <c r="AEH57">
        <v>20.25</v>
      </c>
      <c r="AEI57">
        <v>300</v>
      </c>
      <c r="AEJ57">
        <v>1</v>
      </c>
      <c r="AEL57">
        <v>2.5</v>
      </c>
      <c r="AEM57">
        <v>18.52</v>
      </c>
      <c r="AEP57">
        <v>48.16</v>
      </c>
      <c r="AEQ57">
        <v>553.29</v>
      </c>
      <c r="AER57">
        <v>62</v>
      </c>
      <c r="AES57">
        <v>8924</v>
      </c>
      <c r="AET57">
        <v>1</v>
      </c>
      <c r="AEU57" s="1" t="s">
        <v>2230</v>
      </c>
      <c r="AEV57">
        <v>1.4</v>
      </c>
      <c r="AEW57">
        <v>3.39</v>
      </c>
      <c r="AEX57" s="1" t="s">
        <v>2230</v>
      </c>
      <c r="AEY57" s="1" t="s">
        <v>2230</v>
      </c>
      <c r="AEZ57">
        <v>76.22</v>
      </c>
      <c r="AFA57">
        <v>79.2</v>
      </c>
      <c r="AFB57">
        <v>300</v>
      </c>
      <c r="AFC57">
        <v>264</v>
      </c>
      <c r="AFD57">
        <v>1</v>
      </c>
      <c r="AFE57" s="1" t="s">
        <v>2230</v>
      </c>
      <c r="AFF57">
        <v>24</v>
      </c>
      <c r="AFG57">
        <v>12</v>
      </c>
      <c r="AFJ57">
        <v>179.95</v>
      </c>
      <c r="AFK57">
        <v>1933.15</v>
      </c>
      <c r="AFL57">
        <v>315</v>
      </c>
      <c r="AFM57">
        <v>6137</v>
      </c>
      <c r="AFN57">
        <v>1</v>
      </c>
      <c r="AFP57">
        <v>21.5</v>
      </c>
      <c r="AFQ57">
        <v>10.24</v>
      </c>
      <c r="AFT57">
        <v>5.52</v>
      </c>
      <c r="AFU57">
        <v>644.03</v>
      </c>
      <c r="AFV57">
        <v>3.25</v>
      </c>
      <c r="AFW57">
        <v>198163</v>
      </c>
      <c r="AFX57">
        <v>1</v>
      </c>
      <c r="AFY57" s="1" t="s">
        <v>2230</v>
      </c>
      <c r="AFZ57">
        <v>0</v>
      </c>
      <c r="AGA57">
        <v>0</v>
      </c>
      <c r="AGD57">
        <v>4717.46</v>
      </c>
      <c r="AGE57">
        <v>11688.19</v>
      </c>
      <c r="AGF57">
        <v>922</v>
      </c>
      <c r="AGG57">
        <v>12677</v>
      </c>
      <c r="AGH57">
        <v>1</v>
      </c>
      <c r="AGJ57">
        <v>12</v>
      </c>
      <c r="AGK57">
        <v>1.95</v>
      </c>
      <c r="AGN57">
        <v>8663.7999999999993</v>
      </c>
      <c r="AGO57">
        <v>6717.07</v>
      </c>
      <c r="AGP57">
        <v>280.10000000000002</v>
      </c>
      <c r="AGQ57">
        <v>23981</v>
      </c>
      <c r="AGR57">
        <v>1</v>
      </c>
      <c r="AGT57">
        <v>6.53</v>
      </c>
      <c r="AGU57">
        <v>3.5</v>
      </c>
      <c r="AGX57">
        <v>396.44</v>
      </c>
      <c r="AGY57">
        <v>123.75</v>
      </c>
      <c r="AGZ57">
        <v>250</v>
      </c>
      <c r="AHA57">
        <v>495</v>
      </c>
      <c r="AHB57">
        <v>1</v>
      </c>
      <c r="AHD57">
        <v>0</v>
      </c>
      <c r="AHE57">
        <v>0</v>
      </c>
      <c r="AHH57">
        <v>323.27</v>
      </c>
      <c r="AHI57">
        <v>1543</v>
      </c>
      <c r="AHJ57">
        <v>819</v>
      </c>
      <c r="AHK57">
        <v>1884</v>
      </c>
      <c r="AHL57">
        <v>1</v>
      </c>
      <c r="AHM57" s="1" t="s">
        <v>2230</v>
      </c>
      <c r="AHN57">
        <v>22.5</v>
      </c>
      <c r="AHR57">
        <v>100</v>
      </c>
      <c r="AHT57">
        <v>740</v>
      </c>
      <c r="AHV57">
        <v>1</v>
      </c>
      <c r="AHX57">
        <v>0</v>
      </c>
      <c r="AHY57">
        <v>0</v>
      </c>
      <c r="AIB57">
        <v>71.430000000000007</v>
      </c>
      <c r="AIC57">
        <v>19.34</v>
      </c>
      <c r="AID57">
        <v>48</v>
      </c>
      <c r="AIE57">
        <v>403</v>
      </c>
      <c r="AIF57">
        <v>1</v>
      </c>
      <c r="AIH57">
        <v>0</v>
      </c>
      <c r="AII57">
        <v>0</v>
      </c>
      <c r="AIL57">
        <v>724.42</v>
      </c>
      <c r="AIM57">
        <v>10729.24</v>
      </c>
      <c r="AIN57">
        <v>3092</v>
      </c>
      <c r="AIO57">
        <v>3470</v>
      </c>
      <c r="AIP57">
        <v>1</v>
      </c>
      <c r="AIR57">
        <v>75</v>
      </c>
      <c r="AIS57">
        <v>3.64</v>
      </c>
      <c r="AIV57">
        <v>228.61</v>
      </c>
      <c r="AIW57">
        <v>4330.37</v>
      </c>
      <c r="AIX57">
        <v>125</v>
      </c>
      <c r="AIY57">
        <v>34643</v>
      </c>
      <c r="AIZ57">
        <v>1</v>
      </c>
      <c r="AJB57">
        <v>0</v>
      </c>
      <c r="AJC57">
        <v>0</v>
      </c>
      <c r="AJF57">
        <v>168.57</v>
      </c>
      <c r="AJG57">
        <v>385.31</v>
      </c>
      <c r="AJH57">
        <v>530</v>
      </c>
      <c r="AJI57">
        <v>727</v>
      </c>
      <c r="AJJ57">
        <v>1</v>
      </c>
      <c r="AJL57">
        <v>19</v>
      </c>
      <c r="AJM57">
        <v>5.38</v>
      </c>
      <c r="AJP57">
        <v>421.51</v>
      </c>
      <c r="AJQ57">
        <v>10054.66</v>
      </c>
      <c r="AJR57">
        <v>770</v>
      </c>
      <c r="AJS57">
        <v>13058</v>
      </c>
      <c r="AJT57">
        <v>1</v>
      </c>
      <c r="AJV57">
        <v>18</v>
      </c>
      <c r="AJW57">
        <v>3.51</v>
      </c>
      <c r="AJZ57">
        <v>1638.47</v>
      </c>
      <c r="AKA57">
        <v>176.8</v>
      </c>
      <c r="AKB57">
        <v>1300</v>
      </c>
      <c r="AKC57">
        <v>136</v>
      </c>
      <c r="AKD57">
        <v>1</v>
      </c>
      <c r="AKF57">
        <v>23</v>
      </c>
      <c r="AKG57">
        <v>2.65</v>
      </c>
      <c r="AKJ57">
        <v>0.68</v>
      </c>
      <c r="AKK57">
        <v>1659.05</v>
      </c>
      <c r="AKL57">
        <v>25</v>
      </c>
      <c r="AKM57">
        <v>66362</v>
      </c>
      <c r="AKN57">
        <v>1</v>
      </c>
      <c r="AKP57">
        <v>0</v>
      </c>
      <c r="AKQ57">
        <v>0</v>
      </c>
      <c r="AKT57">
        <v>72.510000000000005</v>
      </c>
      <c r="AKU57">
        <v>847.75</v>
      </c>
      <c r="AKV57">
        <v>27.3</v>
      </c>
      <c r="AKW57">
        <v>31053</v>
      </c>
      <c r="AKX57">
        <v>1</v>
      </c>
      <c r="AKZ57">
        <v>0</v>
      </c>
      <c r="ALA57">
        <v>0</v>
      </c>
      <c r="ALD57">
        <v>327.3</v>
      </c>
      <c r="ALE57">
        <v>1245.0899999999999</v>
      </c>
      <c r="ALF57">
        <v>490</v>
      </c>
      <c r="ALG57">
        <v>2541</v>
      </c>
      <c r="ALH57">
        <v>1</v>
      </c>
      <c r="ALI57" s="1" t="s">
        <v>2230</v>
      </c>
      <c r="ALJ57">
        <v>0</v>
      </c>
      <c r="ALK57">
        <v>0</v>
      </c>
      <c r="ALN57">
        <v>37.76</v>
      </c>
      <c r="ALO57">
        <v>113.03</v>
      </c>
      <c r="ALP57">
        <v>185</v>
      </c>
      <c r="ALQ57">
        <v>611</v>
      </c>
      <c r="ALR57">
        <v>1</v>
      </c>
      <c r="ALT57">
        <v>0</v>
      </c>
      <c r="ALU57">
        <v>0</v>
      </c>
      <c r="ALX57">
        <v>3984.89</v>
      </c>
      <c r="ALY57">
        <v>14217.6</v>
      </c>
      <c r="ALZ57">
        <v>9600</v>
      </c>
      <c r="AMA57">
        <v>1481</v>
      </c>
      <c r="AMB57">
        <v>1</v>
      </c>
      <c r="AMC57" s="1" t="s">
        <v>2230</v>
      </c>
      <c r="AMD57">
        <v>220</v>
      </c>
      <c r="AME57">
        <v>3.44</v>
      </c>
      <c r="AMH57">
        <v>4680.18</v>
      </c>
      <c r="AMI57">
        <v>11179.13</v>
      </c>
      <c r="AMJ57">
        <v>453</v>
      </c>
      <c r="AMK57">
        <v>24678</v>
      </c>
      <c r="AML57">
        <v>1</v>
      </c>
      <c r="AMN57">
        <v>11</v>
      </c>
      <c r="AMO57">
        <v>3.64</v>
      </c>
      <c r="AMR57">
        <v>494.92</v>
      </c>
      <c r="AMS57">
        <v>8685.1200000000008</v>
      </c>
      <c r="AMT57">
        <v>240</v>
      </c>
      <c r="AMU57">
        <v>36188</v>
      </c>
      <c r="AMV57">
        <v>1</v>
      </c>
      <c r="AMX57">
        <v>0</v>
      </c>
      <c r="AMY57">
        <v>0</v>
      </c>
      <c r="ANB57">
        <v>1774.45</v>
      </c>
      <c r="ANC57">
        <v>733.42</v>
      </c>
      <c r="AND57">
        <v>307</v>
      </c>
      <c r="ANE57">
        <v>2389</v>
      </c>
      <c r="ANF57">
        <v>1</v>
      </c>
      <c r="ANH57">
        <v>12</v>
      </c>
      <c r="ANI57">
        <v>5.86</v>
      </c>
      <c r="ANL57">
        <v>626.91</v>
      </c>
      <c r="ANM57">
        <v>1164.6199999999999</v>
      </c>
      <c r="ANN57">
        <v>304</v>
      </c>
      <c r="ANO57">
        <v>3831</v>
      </c>
      <c r="ANP57">
        <v>1</v>
      </c>
      <c r="ANQ57" s="1" t="s">
        <v>2230</v>
      </c>
      <c r="ANR57">
        <v>13.1</v>
      </c>
      <c r="ANS57">
        <v>6.46</v>
      </c>
      <c r="ANV57">
        <v>69.03</v>
      </c>
      <c r="ANW57">
        <v>1657.69</v>
      </c>
      <c r="ANX57">
        <v>65</v>
      </c>
      <c r="ANY57">
        <v>25503</v>
      </c>
      <c r="ANZ57">
        <v>1</v>
      </c>
      <c r="AOB57">
        <v>2</v>
      </c>
      <c r="AOC57">
        <v>4.62</v>
      </c>
      <c r="AOF57">
        <v>431.73</v>
      </c>
      <c r="AOG57">
        <v>483.59</v>
      </c>
      <c r="AOH57">
        <v>404</v>
      </c>
      <c r="AOI57">
        <v>1197</v>
      </c>
      <c r="AOJ57">
        <v>1</v>
      </c>
      <c r="AOK57" s="1" t="s">
        <v>2230</v>
      </c>
      <c r="AOL57">
        <v>16</v>
      </c>
      <c r="AOM57">
        <v>5.94</v>
      </c>
      <c r="AOO57" s="1" t="s">
        <v>2230</v>
      </c>
      <c r="AOP57">
        <v>128.41999999999999</v>
      </c>
      <c r="AOQ57">
        <v>2550.7199999999998</v>
      </c>
      <c r="AOR57">
        <v>480</v>
      </c>
      <c r="AOS57">
        <v>5314</v>
      </c>
      <c r="AOT57">
        <v>1</v>
      </c>
      <c r="AOV57">
        <v>0</v>
      </c>
      <c r="AOW57">
        <v>0</v>
      </c>
      <c r="AOZ57">
        <v>804.37</v>
      </c>
      <c r="APA57">
        <v>12772.07</v>
      </c>
      <c r="APB57">
        <v>135</v>
      </c>
      <c r="APC57">
        <v>94608</v>
      </c>
      <c r="APD57">
        <v>1</v>
      </c>
      <c r="APE57" s="1" t="s">
        <v>2230</v>
      </c>
      <c r="APF57">
        <v>2.9</v>
      </c>
      <c r="APG57">
        <v>3.22</v>
      </c>
      <c r="APH57" s="1" t="s">
        <v>2230</v>
      </c>
      <c r="API57" s="1" t="s">
        <v>2230</v>
      </c>
      <c r="APJ57">
        <v>164.38</v>
      </c>
      <c r="APK57">
        <v>707.44</v>
      </c>
      <c r="APL57">
        <v>185</v>
      </c>
      <c r="APM57">
        <v>3824</v>
      </c>
      <c r="APN57">
        <v>1</v>
      </c>
      <c r="APO57" s="1" t="s">
        <v>2230</v>
      </c>
      <c r="APP57">
        <v>6</v>
      </c>
      <c r="APQ57">
        <v>4.8600000000000003</v>
      </c>
      <c r="APT57" s="1" t="s">
        <v>2230</v>
      </c>
      <c r="APU57" s="1" t="s">
        <v>2230</v>
      </c>
      <c r="APV57" s="1" t="s">
        <v>2230</v>
      </c>
      <c r="APW57" s="1" t="s">
        <v>2230</v>
      </c>
      <c r="APX57" s="1" t="s">
        <v>2230</v>
      </c>
      <c r="APZ57" s="1" t="s">
        <v>2230</v>
      </c>
      <c r="AQA57" s="1" t="s">
        <v>2230</v>
      </c>
      <c r="AQD57">
        <v>67.06</v>
      </c>
      <c r="AQE57">
        <v>66.510000000000005</v>
      </c>
      <c r="AQF57">
        <v>45</v>
      </c>
      <c r="AQG57">
        <v>1478</v>
      </c>
      <c r="AQH57">
        <v>1</v>
      </c>
      <c r="AQI57" s="1" t="s">
        <v>2230</v>
      </c>
      <c r="AQJ57">
        <v>0</v>
      </c>
      <c r="AQK57">
        <v>0</v>
      </c>
      <c r="AQN57">
        <v>5407.22</v>
      </c>
      <c r="AQO57">
        <v>3229.2</v>
      </c>
      <c r="AQP57">
        <v>3450</v>
      </c>
      <c r="AQQ57">
        <v>936</v>
      </c>
      <c r="AQR57">
        <v>1</v>
      </c>
      <c r="AQT57">
        <v>60</v>
      </c>
      <c r="AQU57">
        <v>2.61</v>
      </c>
      <c r="AQX57">
        <v>1.36</v>
      </c>
      <c r="AQY57">
        <v>5.29</v>
      </c>
      <c r="AQZ57">
        <v>1.45</v>
      </c>
      <c r="ARA57">
        <v>3646</v>
      </c>
      <c r="ARB57">
        <v>1</v>
      </c>
      <c r="ARC57" s="1" t="s">
        <v>2230</v>
      </c>
      <c r="ARD57">
        <v>0</v>
      </c>
      <c r="ARE57">
        <v>0</v>
      </c>
      <c r="ARH57">
        <v>80.790000000000006</v>
      </c>
      <c r="ARI57">
        <v>191.66</v>
      </c>
      <c r="ARJ57">
        <v>122</v>
      </c>
      <c r="ARK57">
        <v>1571</v>
      </c>
      <c r="ARL57">
        <v>1</v>
      </c>
      <c r="ARN57">
        <v>20.079999999999998</v>
      </c>
      <c r="ARO57">
        <v>24.69</v>
      </c>
      <c r="ARR57">
        <v>613.92999999999995</v>
      </c>
      <c r="ARS57">
        <v>2413.84</v>
      </c>
      <c r="ART57">
        <v>424.3</v>
      </c>
      <c r="ARU57">
        <v>5689</v>
      </c>
      <c r="ARV57">
        <v>1</v>
      </c>
      <c r="ARW57" s="1" t="s">
        <v>2230</v>
      </c>
      <c r="ARX57">
        <v>3</v>
      </c>
      <c r="ARY57">
        <v>1.06</v>
      </c>
      <c r="ASB57">
        <v>327.32</v>
      </c>
      <c r="ASC57">
        <v>19653.78</v>
      </c>
      <c r="ASD57">
        <v>2010</v>
      </c>
      <c r="ASE57">
        <v>9778</v>
      </c>
      <c r="ASF57">
        <v>1</v>
      </c>
      <c r="ASG57" s="1" t="s">
        <v>2230</v>
      </c>
      <c r="ASH57">
        <v>22</v>
      </c>
      <c r="ASI57">
        <v>1.64</v>
      </c>
      <c r="ASJ57" s="1" t="s">
        <v>2230</v>
      </c>
      <c r="ASK57" s="1" t="s">
        <v>2230</v>
      </c>
      <c r="ASL57">
        <v>851.83</v>
      </c>
      <c r="ASM57">
        <v>1826.95</v>
      </c>
      <c r="ASN57">
        <v>363.5</v>
      </c>
      <c r="ASO57">
        <v>5026</v>
      </c>
      <c r="ASP57">
        <v>1</v>
      </c>
      <c r="ASR57">
        <v>21</v>
      </c>
      <c r="ASS57">
        <v>8.67</v>
      </c>
      <c r="ASV57">
        <v>282.23</v>
      </c>
      <c r="ASW57">
        <v>1106.82</v>
      </c>
      <c r="ASX57">
        <v>2145</v>
      </c>
      <c r="ASY57">
        <v>516</v>
      </c>
      <c r="ASZ57">
        <v>1</v>
      </c>
      <c r="ATB57">
        <v>4</v>
      </c>
      <c r="ATC57">
        <v>0.28000000000000003</v>
      </c>
      <c r="ATF57">
        <v>2756.38</v>
      </c>
      <c r="ATG57">
        <v>11116.8</v>
      </c>
      <c r="ATH57">
        <v>1440</v>
      </c>
      <c r="ATI57">
        <v>7720</v>
      </c>
      <c r="ATJ57">
        <v>1</v>
      </c>
      <c r="ATK57" s="1" t="s">
        <v>2230</v>
      </c>
      <c r="ATL57">
        <v>16</v>
      </c>
      <c r="ATM57">
        <v>1.67</v>
      </c>
      <c r="ATN57" s="1" t="s">
        <v>2230</v>
      </c>
      <c r="ATO57" s="1" t="s">
        <v>2230</v>
      </c>
      <c r="ATP57">
        <v>8235.35</v>
      </c>
      <c r="ATQ57">
        <v>41510.43</v>
      </c>
      <c r="ATR57">
        <v>1530</v>
      </c>
      <c r="ATS57">
        <v>27131</v>
      </c>
      <c r="ATT57">
        <v>1</v>
      </c>
      <c r="ATU57" s="1" t="s">
        <v>2230</v>
      </c>
      <c r="ATV57">
        <v>17.27</v>
      </c>
      <c r="ATW57">
        <v>1.69</v>
      </c>
      <c r="ATX57" s="1" t="s">
        <v>2230</v>
      </c>
      <c r="ATY57" s="1" t="s">
        <v>2230</v>
      </c>
      <c r="ATZ57">
        <v>2242.56</v>
      </c>
      <c r="AUA57">
        <v>1654.58</v>
      </c>
      <c r="AUB57">
        <v>2212</v>
      </c>
      <c r="AUC57">
        <v>748</v>
      </c>
      <c r="AUD57">
        <v>1</v>
      </c>
      <c r="AUF57">
        <v>43.33</v>
      </c>
      <c r="AUG57">
        <v>2.94</v>
      </c>
      <c r="AUJ57">
        <v>3958.53</v>
      </c>
      <c r="AUK57">
        <v>6900.46</v>
      </c>
      <c r="AUL57">
        <v>460</v>
      </c>
      <c r="AUM57">
        <v>15001</v>
      </c>
      <c r="AUN57">
        <v>1</v>
      </c>
      <c r="AUP57">
        <v>10.5</v>
      </c>
      <c r="AUQ57">
        <v>3.42</v>
      </c>
      <c r="AUT57">
        <v>76.900000000000006</v>
      </c>
      <c r="AUU57">
        <v>1570.77</v>
      </c>
      <c r="AUV57">
        <v>30</v>
      </c>
      <c r="AUW57">
        <v>52359</v>
      </c>
      <c r="AUX57">
        <v>1</v>
      </c>
      <c r="AUY57" s="1" t="s">
        <v>2230</v>
      </c>
      <c r="AUZ57">
        <v>0</v>
      </c>
      <c r="AVA57">
        <v>0</v>
      </c>
      <c r="AVD57">
        <v>7624.48</v>
      </c>
      <c r="AVE57">
        <v>870.77</v>
      </c>
      <c r="AVF57">
        <v>305</v>
      </c>
      <c r="AVG57">
        <v>2855</v>
      </c>
      <c r="AVH57">
        <v>1</v>
      </c>
      <c r="AVI57" s="1" t="s">
        <v>2230</v>
      </c>
      <c r="AVJ57">
        <v>58.84</v>
      </c>
      <c r="AVK57">
        <v>28.94</v>
      </c>
      <c r="AVN57">
        <v>722.41</v>
      </c>
      <c r="AVO57">
        <v>15941.64</v>
      </c>
      <c r="AVP57">
        <v>715</v>
      </c>
      <c r="AVQ57">
        <v>22296</v>
      </c>
      <c r="AVR57">
        <v>1</v>
      </c>
      <c r="AVT57">
        <v>13</v>
      </c>
      <c r="AVU57">
        <v>2.73</v>
      </c>
      <c r="AVX57">
        <v>0.01</v>
      </c>
      <c r="AVY57">
        <v>7.0000000000000007E-2</v>
      </c>
      <c r="AVZ57">
        <v>0.7</v>
      </c>
      <c r="AWA57">
        <v>99</v>
      </c>
      <c r="AWB57">
        <v>1</v>
      </c>
      <c r="AWC57" s="1" t="s">
        <v>2230</v>
      </c>
      <c r="AWD57">
        <v>0</v>
      </c>
      <c r="AWE57">
        <v>0</v>
      </c>
      <c r="AWH57">
        <v>264.97000000000003</v>
      </c>
      <c r="AWI57">
        <v>38.700000000000003</v>
      </c>
      <c r="AWJ57">
        <v>900</v>
      </c>
      <c r="AWK57">
        <v>43</v>
      </c>
      <c r="AWL57">
        <v>1</v>
      </c>
      <c r="AWM57" s="1" t="s">
        <v>2230</v>
      </c>
      <c r="AWN57">
        <v>19</v>
      </c>
      <c r="AWO57">
        <v>3.17</v>
      </c>
      <c r="AWR57">
        <v>1734.31</v>
      </c>
      <c r="AWS57">
        <v>3900</v>
      </c>
      <c r="AWT57">
        <v>2400</v>
      </c>
      <c r="AWU57">
        <v>1625</v>
      </c>
      <c r="AWV57">
        <v>1</v>
      </c>
      <c r="AWX57">
        <v>34</v>
      </c>
      <c r="AWY57">
        <v>2.12</v>
      </c>
      <c r="AXB57">
        <v>244.4</v>
      </c>
      <c r="AXC57">
        <v>233.41</v>
      </c>
      <c r="AXD57">
        <v>585</v>
      </c>
      <c r="AXE57">
        <v>399</v>
      </c>
      <c r="AXF57">
        <v>1</v>
      </c>
      <c r="AXG57" s="1" t="s">
        <v>2230</v>
      </c>
      <c r="AXH57">
        <v>25</v>
      </c>
      <c r="AXI57">
        <v>6.41</v>
      </c>
      <c r="AXL57">
        <v>788.19</v>
      </c>
      <c r="AXM57">
        <v>3226.3</v>
      </c>
      <c r="AXN57">
        <v>350</v>
      </c>
      <c r="AXO57">
        <v>9218</v>
      </c>
      <c r="AXP57">
        <v>1</v>
      </c>
      <c r="AXR57">
        <v>13</v>
      </c>
      <c r="AXS57">
        <v>5.57</v>
      </c>
      <c r="AXV57">
        <v>99.6</v>
      </c>
      <c r="AXW57">
        <v>2285.7800000000002</v>
      </c>
      <c r="AXX57">
        <v>304</v>
      </c>
      <c r="AXY57">
        <v>7519</v>
      </c>
      <c r="AXZ57">
        <v>1</v>
      </c>
      <c r="AYB57">
        <v>19</v>
      </c>
      <c r="AYC57">
        <v>9.3800000000000008</v>
      </c>
      <c r="AYF57">
        <v>1567.82</v>
      </c>
      <c r="AYG57">
        <v>2475</v>
      </c>
      <c r="AYH57">
        <v>550</v>
      </c>
      <c r="AYI57">
        <v>4500</v>
      </c>
      <c r="AYJ57">
        <v>1</v>
      </c>
      <c r="AYL57">
        <v>10</v>
      </c>
      <c r="AYM57">
        <v>2.73</v>
      </c>
      <c r="AYP57">
        <v>17.75</v>
      </c>
      <c r="AYQ57">
        <v>36.39</v>
      </c>
      <c r="AYR57">
        <v>18.5</v>
      </c>
      <c r="AYS57">
        <v>1967</v>
      </c>
      <c r="AYT57">
        <v>1</v>
      </c>
      <c r="AYV57">
        <v>0</v>
      </c>
      <c r="AYW57">
        <v>0</v>
      </c>
      <c r="AYZ57">
        <v>810.14</v>
      </c>
      <c r="AZA57">
        <v>1284.6600000000001</v>
      </c>
      <c r="AZB57">
        <v>1170</v>
      </c>
      <c r="AZC57">
        <v>1098</v>
      </c>
      <c r="AZD57">
        <v>1</v>
      </c>
      <c r="AZF57">
        <v>0</v>
      </c>
      <c r="AZG57">
        <v>0</v>
      </c>
      <c r="AZJ57">
        <v>139.30000000000001</v>
      </c>
      <c r="AZK57">
        <v>4350.5</v>
      </c>
      <c r="AZL57">
        <v>1100</v>
      </c>
      <c r="AZM57">
        <v>3955</v>
      </c>
      <c r="AZN57">
        <v>1</v>
      </c>
      <c r="AZP57">
        <v>4.5</v>
      </c>
      <c r="AZQ57">
        <v>0.61</v>
      </c>
      <c r="AZT57">
        <v>120</v>
      </c>
      <c r="AZU57">
        <v>365.4</v>
      </c>
      <c r="AZV57">
        <v>600</v>
      </c>
      <c r="AZW57">
        <v>609</v>
      </c>
      <c r="AZX57">
        <v>1</v>
      </c>
      <c r="AZZ57">
        <v>0</v>
      </c>
      <c r="BAA57">
        <v>0</v>
      </c>
      <c r="BAD57">
        <v>0.91</v>
      </c>
      <c r="BAE57">
        <v>2.12</v>
      </c>
      <c r="BAF57">
        <v>0.21</v>
      </c>
      <c r="BAG57">
        <v>10111</v>
      </c>
      <c r="BAH57">
        <v>1</v>
      </c>
      <c r="BAJ57">
        <v>0</v>
      </c>
      <c r="BAK57">
        <v>0</v>
      </c>
      <c r="BAN57">
        <v>118.46</v>
      </c>
      <c r="BAO57">
        <v>4582.5</v>
      </c>
      <c r="BAP57">
        <v>1410</v>
      </c>
      <c r="BAQ57">
        <v>3250</v>
      </c>
      <c r="BAR57">
        <v>1</v>
      </c>
      <c r="BAT57">
        <v>100</v>
      </c>
      <c r="BAU57">
        <v>10.64</v>
      </c>
      <c r="BAX57">
        <v>8.94</v>
      </c>
      <c r="BAY57">
        <v>116.24</v>
      </c>
      <c r="BAZ57">
        <v>6.1</v>
      </c>
      <c r="BBA57">
        <v>19056</v>
      </c>
      <c r="BBB57">
        <v>1</v>
      </c>
      <c r="BBD57">
        <v>0</v>
      </c>
      <c r="BBE57">
        <v>0</v>
      </c>
      <c r="BBH57">
        <v>4124.32</v>
      </c>
      <c r="BBI57">
        <v>19384.64</v>
      </c>
      <c r="BBJ57">
        <v>225</v>
      </c>
      <c r="BBK57">
        <v>86154</v>
      </c>
      <c r="BBL57">
        <v>1</v>
      </c>
      <c r="BBM57" s="1" t="s">
        <v>2230</v>
      </c>
      <c r="BBN57">
        <v>4.8</v>
      </c>
      <c r="BBO57">
        <v>3.2</v>
      </c>
      <c r="BBP57" s="1" t="s">
        <v>2230</v>
      </c>
      <c r="BBQ57" s="1" t="s">
        <v>2230</v>
      </c>
      <c r="BBR57">
        <v>21.06</v>
      </c>
      <c r="BBS57">
        <v>19.77</v>
      </c>
      <c r="BBT57">
        <v>6.65</v>
      </c>
      <c r="BBU57">
        <v>2973</v>
      </c>
      <c r="BBV57">
        <v>1</v>
      </c>
      <c r="BBX57">
        <v>0</v>
      </c>
      <c r="BBY57">
        <v>0</v>
      </c>
      <c r="BCB57">
        <v>1977.72</v>
      </c>
      <c r="BCC57">
        <v>11889.21</v>
      </c>
      <c r="BCD57">
        <v>652</v>
      </c>
      <c r="BCE57">
        <v>18235</v>
      </c>
      <c r="BCF57">
        <v>1</v>
      </c>
      <c r="BCH57">
        <v>19</v>
      </c>
      <c r="BCI57">
        <v>4.37</v>
      </c>
      <c r="BCL57">
        <v>64.67</v>
      </c>
      <c r="BCM57">
        <v>589.89</v>
      </c>
      <c r="BCN57">
        <v>35.35</v>
      </c>
      <c r="BCO57">
        <v>16687</v>
      </c>
      <c r="BCP57">
        <v>1</v>
      </c>
      <c r="BCR57">
        <v>5</v>
      </c>
      <c r="BCS57">
        <v>21.22</v>
      </c>
      <c r="BCV57">
        <v>75</v>
      </c>
      <c r="BCW57">
        <v>504</v>
      </c>
      <c r="BCX57">
        <v>105</v>
      </c>
      <c r="BCY57">
        <v>4800</v>
      </c>
      <c r="BCZ57">
        <v>1</v>
      </c>
      <c r="BDB57">
        <v>0</v>
      </c>
      <c r="BDC57">
        <v>0</v>
      </c>
      <c r="BDF57">
        <v>16.27</v>
      </c>
      <c r="BDG57">
        <v>844.3</v>
      </c>
      <c r="BDH57">
        <v>703</v>
      </c>
      <c r="BDI57">
        <v>1201</v>
      </c>
      <c r="BDJ57">
        <v>1</v>
      </c>
      <c r="BDL57">
        <v>51.5</v>
      </c>
      <c r="BDM57">
        <v>10.99</v>
      </c>
      <c r="BDP57">
        <v>10.53</v>
      </c>
      <c r="BDR57">
        <v>10</v>
      </c>
      <c r="BDS57">
        <v>1</v>
      </c>
      <c r="BDT57">
        <v>1</v>
      </c>
      <c r="BDV57">
        <v>0</v>
      </c>
      <c r="BDW57">
        <v>0</v>
      </c>
      <c r="BDZ57">
        <v>549.19000000000005</v>
      </c>
      <c r="BEA57">
        <v>2520.42</v>
      </c>
      <c r="BEB57">
        <v>2380</v>
      </c>
      <c r="BEC57">
        <v>1059</v>
      </c>
      <c r="BED57">
        <v>1</v>
      </c>
      <c r="BEF57">
        <v>70</v>
      </c>
      <c r="BEG57">
        <v>4.41</v>
      </c>
      <c r="BEJ57">
        <v>1748.61</v>
      </c>
      <c r="BEK57">
        <v>882.05</v>
      </c>
      <c r="BEL57">
        <v>2633</v>
      </c>
      <c r="BEM57">
        <v>335</v>
      </c>
      <c r="BEN57">
        <v>1</v>
      </c>
      <c r="BEP57">
        <v>0</v>
      </c>
      <c r="BEQ57">
        <v>0</v>
      </c>
    </row>
    <row r="58" spans="1:1499" x14ac:dyDescent="0.25">
      <c r="A58" s="2">
        <v>36647</v>
      </c>
      <c r="B58">
        <v>126.32</v>
      </c>
      <c r="C58">
        <v>313.68</v>
      </c>
      <c r="D58">
        <v>240</v>
      </c>
      <c r="E58">
        <v>1307</v>
      </c>
      <c r="F58">
        <v>1</v>
      </c>
      <c r="H58">
        <v>7</v>
      </c>
      <c r="I58">
        <v>4.37</v>
      </c>
      <c r="L58">
        <v>111.78</v>
      </c>
      <c r="M58">
        <v>276.58999999999997</v>
      </c>
      <c r="N58">
        <v>88.65</v>
      </c>
      <c r="O58">
        <v>3120</v>
      </c>
      <c r="P58">
        <v>1</v>
      </c>
      <c r="Q58" s="1" t="s">
        <v>2230</v>
      </c>
      <c r="R58">
        <v>0</v>
      </c>
      <c r="S58">
        <v>0</v>
      </c>
      <c r="V58">
        <v>37.700000000000003</v>
      </c>
      <c r="W58">
        <v>44.1</v>
      </c>
      <c r="X58">
        <v>106</v>
      </c>
      <c r="Y58">
        <v>416</v>
      </c>
      <c r="Z58">
        <v>1</v>
      </c>
      <c r="AA58" s="1" t="s">
        <v>2230</v>
      </c>
      <c r="AB58">
        <v>6</v>
      </c>
      <c r="AC58">
        <v>8.49</v>
      </c>
      <c r="AF58">
        <v>487.07</v>
      </c>
      <c r="AG58">
        <v>10804.5</v>
      </c>
      <c r="AH58">
        <v>1050</v>
      </c>
      <c r="AI58">
        <v>10290</v>
      </c>
      <c r="AJ58">
        <v>1</v>
      </c>
      <c r="AK58" s="1" t="s">
        <v>2230</v>
      </c>
      <c r="AL58">
        <v>14.9</v>
      </c>
      <c r="AM58">
        <v>2.13</v>
      </c>
      <c r="AP58">
        <v>81.44</v>
      </c>
      <c r="AQ58">
        <v>134.38</v>
      </c>
      <c r="AR58">
        <v>215</v>
      </c>
      <c r="AS58">
        <v>625</v>
      </c>
      <c r="AT58">
        <v>1</v>
      </c>
      <c r="AV58">
        <v>0</v>
      </c>
      <c r="AW58">
        <v>0</v>
      </c>
      <c r="AZ58">
        <v>92.89</v>
      </c>
      <c r="BA58">
        <v>342.26</v>
      </c>
      <c r="BB58">
        <v>562</v>
      </c>
      <c r="BC58">
        <v>609</v>
      </c>
      <c r="BD58">
        <v>1</v>
      </c>
      <c r="BF58">
        <v>0</v>
      </c>
      <c r="BG58">
        <v>0</v>
      </c>
      <c r="BJ58">
        <v>285</v>
      </c>
      <c r="BK58">
        <v>669.12</v>
      </c>
      <c r="BL58">
        <v>1325</v>
      </c>
      <c r="BM58">
        <v>505</v>
      </c>
      <c r="BN58">
        <v>1</v>
      </c>
      <c r="BO58" s="1" t="s">
        <v>2230</v>
      </c>
      <c r="BP58">
        <v>79.5</v>
      </c>
      <c r="BQ58">
        <v>9</v>
      </c>
      <c r="BR58" s="1" t="s">
        <v>2230</v>
      </c>
      <c r="BS58" s="1" t="s">
        <v>2230</v>
      </c>
      <c r="BT58">
        <v>100.21</v>
      </c>
      <c r="BU58">
        <v>231.25</v>
      </c>
      <c r="BV58">
        <v>92.5</v>
      </c>
      <c r="BW58">
        <v>2500</v>
      </c>
      <c r="BX58">
        <v>1</v>
      </c>
      <c r="BZ58">
        <v>1</v>
      </c>
      <c r="CA58">
        <v>1.62</v>
      </c>
      <c r="CD58">
        <v>1.41</v>
      </c>
      <c r="CE58">
        <v>3.59</v>
      </c>
      <c r="CF58">
        <v>4.4000000000000004</v>
      </c>
      <c r="CG58">
        <v>815</v>
      </c>
      <c r="CH58">
        <v>1</v>
      </c>
      <c r="CJ58">
        <v>0</v>
      </c>
      <c r="CK58">
        <v>0</v>
      </c>
      <c r="CN58">
        <v>9.4499999999999993</v>
      </c>
      <c r="CO58">
        <v>42.05</v>
      </c>
      <c r="CP58">
        <v>12.8</v>
      </c>
      <c r="CQ58">
        <v>3285</v>
      </c>
      <c r="CR58">
        <v>1</v>
      </c>
      <c r="CT58">
        <v>6.4</v>
      </c>
      <c r="CU58">
        <v>75</v>
      </c>
      <c r="CX58">
        <v>2.97</v>
      </c>
      <c r="CY58">
        <v>32.380000000000003</v>
      </c>
      <c r="CZ58">
        <v>11</v>
      </c>
      <c r="DA58">
        <v>2944</v>
      </c>
      <c r="DB58">
        <v>1</v>
      </c>
      <c r="DC58" s="1" t="s">
        <v>2230</v>
      </c>
      <c r="DD58">
        <v>0</v>
      </c>
      <c r="DE58">
        <v>0</v>
      </c>
      <c r="DH58">
        <v>131.80000000000001</v>
      </c>
      <c r="DI58">
        <v>277.26</v>
      </c>
      <c r="DJ58">
        <v>431.2</v>
      </c>
      <c r="DK58">
        <v>643</v>
      </c>
      <c r="DL58">
        <v>1</v>
      </c>
      <c r="DN58">
        <v>9.11</v>
      </c>
      <c r="DO58">
        <v>3.17</v>
      </c>
      <c r="DR58">
        <v>3.42</v>
      </c>
      <c r="DS58">
        <v>137.30000000000001</v>
      </c>
      <c r="DT58">
        <v>10</v>
      </c>
      <c r="DU58">
        <v>13730</v>
      </c>
      <c r="DV58">
        <v>1</v>
      </c>
      <c r="DW58" s="1" t="s">
        <v>2230</v>
      </c>
      <c r="DX58">
        <v>28</v>
      </c>
      <c r="DY58">
        <v>420</v>
      </c>
      <c r="EB58">
        <v>145.61000000000001</v>
      </c>
      <c r="EC58">
        <v>250.71</v>
      </c>
      <c r="ED58">
        <v>932</v>
      </c>
      <c r="EE58">
        <v>269</v>
      </c>
      <c r="EF58">
        <v>1</v>
      </c>
      <c r="EG58" s="1" t="s">
        <v>2230</v>
      </c>
      <c r="EH58">
        <v>0</v>
      </c>
      <c r="EI58">
        <v>0</v>
      </c>
      <c r="EL58" s="1" t="s">
        <v>2230</v>
      </c>
      <c r="EM58" s="1" t="s">
        <v>2230</v>
      </c>
      <c r="EN58" s="1" t="s">
        <v>2230</v>
      </c>
      <c r="EO58" s="1" t="s">
        <v>2230</v>
      </c>
      <c r="EP58" s="1" t="s">
        <v>2230</v>
      </c>
      <c r="EQ58" s="1" t="s">
        <v>2230</v>
      </c>
      <c r="ER58" s="1" t="s">
        <v>2230</v>
      </c>
      <c r="ES58" s="1" t="s">
        <v>2230</v>
      </c>
      <c r="EV58">
        <v>137.54</v>
      </c>
      <c r="EW58">
        <v>616</v>
      </c>
      <c r="EX58">
        <v>385</v>
      </c>
      <c r="EY58">
        <v>1600</v>
      </c>
      <c r="EZ58">
        <v>1</v>
      </c>
      <c r="FA58" s="1" t="s">
        <v>2230</v>
      </c>
      <c r="FB58">
        <v>12</v>
      </c>
      <c r="FC58">
        <v>4.68</v>
      </c>
      <c r="FD58" s="1" t="s">
        <v>2230</v>
      </c>
      <c r="FE58" s="1" t="s">
        <v>2230</v>
      </c>
      <c r="FF58">
        <v>64.58</v>
      </c>
      <c r="FG58">
        <v>18219.97</v>
      </c>
      <c r="FH58">
        <v>217</v>
      </c>
      <c r="FI58">
        <v>83963</v>
      </c>
      <c r="FJ58">
        <v>1</v>
      </c>
      <c r="FL58">
        <v>8.4</v>
      </c>
      <c r="FM58">
        <v>5.81</v>
      </c>
      <c r="FP58">
        <v>62.91</v>
      </c>
      <c r="FQ58">
        <v>122.13</v>
      </c>
      <c r="FR58">
        <v>125</v>
      </c>
      <c r="FS58">
        <v>977</v>
      </c>
      <c r="FT58">
        <v>1</v>
      </c>
      <c r="FU58" s="1" t="s">
        <v>2230</v>
      </c>
      <c r="FV58">
        <v>7.5</v>
      </c>
      <c r="FW58">
        <v>9</v>
      </c>
      <c r="FZ58">
        <v>71.12</v>
      </c>
      <c r="GA58">
        <v>11.18</v>
      </c>
      <c r="GB58">
        <v>3354</v>
      </c>
      <c r="GC58">
        <v>10</v>
      </c>
      <c r="GD58">
        <v>1</v>
      </c>
      <c r="GF58">
        <v>0</v>
      </c>
      <c r="GG58">
        <v>0</v>
      </c>
      <c r="GJ58">
        <v>205.29</v>
      </c>
      <c r="GK58">
        <v>583.20000000000005</v>
      </c>
      <c r="GL58">
        <v>900</v>
      </c>
      <c r="GM58">
        <v>648</v>
      </c>
      <c r="GN58">
        <v>1</v>
      </c>
      <c r="GO58" s="1" t="s">
        <v>2230</v>
      </c>
      <c r="GP58">
        <v>92</v>
      </c>
      <c r="GQ58">
        <v>15.33</v>
      </c>
      <c r="GT58">
        <v>181.9</v>
      </c>
      <c r="GU58">
        <v>73.02</v>
      </c>
      <c r="GV58">
        <v>448</v>
      </c>
      <c r="GW58">
        <v>163</v>
      </c>
      <c r="GX58">
        <v>1</v>
      </c>
      <c r="GZ58">
        <v>16.53</v>
      </c>
      <c r="HA58">
        <v>5.53</v>
      </c>
      <c r="HE58">
        <v>1.44</v>
      </c>
      <c r="HF58">
        <v>120</v>
      </c>
      <c r="HG58">
        <v>12</v>
      </c>
      <c r="HH58">
        <v>1</v>
      </c>
      <c r="HJ58">
        <v>2</v>
      </c>
      <c r="HK58">
        <v>2.5</v>
      </c>
      <c r="HN58">
        <v>9.81</v>
      </c>
      <c r="HO58">
        <v>28.65</v>
      </c>
      <c r="HP58">
        <v>20.7</v>
      </c>
      <c r="HQ58">
        <v>1384</v>
      </c>
      <c r="HR58">
        <v>1</v>
      </c>
      <c r="HT58">
        <v>0</v>
      </c>
      <c r="HU58">
        <v>0</v>
      </c>
      <c r="HX58">
        <v>269.45</v>
      </c>
      <c r="HY58">
        <v>41.24</v>
      </c>
      <c r="HZ58">
        <v>1031</v>
      </c>
      <c r="IA58">
        <v>40</v>
      </c>
      <c r="IB58">
        <v>1</v>
      </c>
      <c r="IC58" s="1" t="s">
        <v>2230</v>
      </c>
      <c r="ID58">
        <v>15</v>
      </c>
      <c r="IE58">
        <v>2.1800000000000002</v>
      </c>
      <c r="IH58">
        <v>248.25</v>
      </c>
      <c r="II58">
        <v>323.44</v>
      </c>
      <c r="IJ58">
        <v>260</v>
      </c>
      <c r="IK58">
        <v>1244</v>
      </c>
      <c r="IL58">
        <v>1</v>
      </c>
      <c r="IM58" s="1" t="s">
        <v>2230</v>
      </c>
      <c r="IN58">
        <v>11</v>
      </c>
      <c r="IO58">
        <v>6.35</v>
      </c>
      <c r="IR58">
        <v>118.43</v>
      </c>
      <c r="IS58">
        <v>233.13</v>
      </c>
      <c r="IT58">
        <v>285</v>
      </c>
      <c r="IU58">
        <v>818</v>
      </c>
      <c r="IV58">
        <v>1</v>
      </c>
      <c r="IX58">
        <v>7</v>
      </c>
      <c r="IY58">
        <v>3.68</v>
      </c>
      <c r="JB58">
        <v>116.26</v>
      </c>
      <c r="JC58">
        <v>2.85</v>
      </c>
      <c r="JD58">
        <v>150</v>
      </c>
      <c r="JE58">
        <v>19</v>
      </c>
      <c r="JF58">
        <v>1</v>
      </c>
      <c r="JH58">
        <v>2.6</v>
      </c>
      <c r="JI58">
        <v>2.6</v>
      </c>
      <c r="JL58">
        <v>204.8</v>
      </c>
      <c r="JM58">
        <v>2033.6</v>
      </c>
      <c r="JN58">
        <v>1640</v>
      </c>
      <c r="JO58">
        <v>1240</v>
      </c>
      <c r="JP58">
        <v>1</v>
      </c>
      <c r="JQ58" s="1" t="s">
        <v>2230</v>
      </c>
      <c r="JR58">
        <v>47</v>
      </c>
      <c r="JS58">
        <v>4.3</v>
      </c>
      <c r="JV58">
        <v>840.44</v>
      </c>
      <c r="JW58">
        <v>2121</v>
      </c>
      <c r="JX58">
        <v>7000</v>
      </c>
      <c r="JY58">
        <v>303</v>
      </c>
      <c r="JZ58">
        <v>1</v>
      </c>
      <c r="KA58" s="1" t="s">
        <v>2230</v>
      </c>
      <c r="KB58">
        <v>250</v>
      </c>
      <c r="KC58">
        <v>5.36</v>
      </c>
      <c r="KF58">
        <v>108.5</v>
      </c>
      <c r="KG58">
        <v>587.72</v>
      </c>
      <c r="KH58">
        <v>280</v>
      </c>
      <c r="KI58">
        <v>2099</v>
      </c>
      <c r="KJ58">
        <v>1</v>
      </c>
      <c r="KL58">
        <v>21</v>
      </c>
      <c r="KM58">
        <v>11.25</v>
      </c>
      <c r="KP58">
        <v>48.55</v>
      </c>
      <c r="KQ58">
        <v>6006.7</v>
      </c>
      <c r="KR58">
        <v>267</v>
      </c>
      <c r="KS58">
        <v>22497</v>
      </c>
      <c r="KT58">
        <v>1</v>
      </c>
      <c r="KV58">
        <v>0</v>
      </c>
      <c r="KW58">
        <v>0</v>
      </c>
      <c r="KZ58">
        <v>77.739999999999995</v>
      </c>
      <c r="LA58">
        <v>762.29</v>
      </c>
      <c r="LB58">
        <v>141.9</v>
      </c>
      <c r="LC58">
        <v>5372</v>
      </c>
      <c r="LD58">
        <v>1</v>
      </c>
      <c r="LE58" s="1" t="s">
        <v>2230</v>
      </c>
      <c r="LF58">
        <v>27.53</v>
      </c>
      <c r="LG58">
        <v>29.1</v>
      </c>
      <c r="LJ58">
        <v>123.79</v>
      </c>
      <c r="LK58">
        <v>86.02</v>
      </c>
      <c r="LL58">
        <v>340</v>
      </c>
      <c r="LM58">
        <v>253</v>
      </c>
      <c r="LN58">
        <v>1</v>
      </c>
      <c r="LO58" s="1" t="s">
        <v>2230</v>
      </c>
      <c r="LP58">
        <v>18</v>
      </c>
      <c r="LQ58">
        <v>7.94</v>
      </c>
      <c r="LT58">
        <v>17.27</v>
      </c>
      <c r="LU58">
        <v>39.409999999999997</v>
      </c>
      <c r="LV58">
        <v>7.5</v>
      </c>
      <c r="LW58">
        <v>5255</v>
      </c>
      <c r="LX58">
        <v>1</v>
      </c>
      <c r="LY58">
        <v>0.9</v>
      </c>
      <c r="LZ58">
        <v>0</v>
      </c>
      <c r="MA58">
        <v>0</v>
      </c>
      <c r="MD58">
        <v>478.08</v>
      </c>
      <c r="ME58">
        <v>583.6</v>
      </c>
      <c r="MF58">
        <v>443.8</v>
      </c>
      <c r="MG58">
        <v>1315</v>
      </c>
      <c r="MH58">
        <v>1</v>
      </c>
      <c r="MI58" s="1" t="s">
        <v>2230</v>
      </c>
      <c r="MJ58">
        <v>30</v>
      </c>
      <c r="MK58">
        <v>10.14</v>
      </c>
      <c r="MN58">
        <v>144.61000000000001</v>
      </c>
      <c r="MO58">
        <v>735.97</v>
      </c>
      <c r="MP58">
        <v>81</v>
      </c>
      <c r="MQ58">
        <v>9086</v>
      </c>
      <c r="MR58">
        <v>1</v>
      </c>
      <c r="MS58" s="1" t="s">
        <v>2230</v>
      </c>
      <c r="MT58">
        <v>2</v>
      </c>
      <c r="MU58">
        <v>3.7</v>
      </c>
      <c r="MX58">
        <v>1.7</v>
      </c>
      <c r="MY58">
        <v>15.43</v>
      </c>
      <c r="MZ58">
        <v>2.7</v>
      </c>
      <c r="NA58">
        <v>5713</v>
      </c>
      <c r="NB58">
        <v>1</v>
      </c>
      <c r="ND58">
        <v>0</v>
      </c>
      <c r="NE58">
        <v>0</v>
      </c>
      <c r="NH58">
        <v>444.61</v>
      </c>
      <c r="NI58">
        <v>1883.7</v>
      </c>
      <c r="NJ58">
        <v>1950</v>
      </c>
      <c r="NK58">
        <v>966</v>
      </c>
      <c r="NL58">
        <v>1</v>
      </c>
      <c r="NM58" s="1" t="s">
        <v>2230</v>
      </c>
      <c r="NN58">
        <v>179</v>
      </c>
      <c r="NO58">
        <v>13.77</v>
      </c>
      <c r="NR58">
        <v>140.25</v>
      </c>
      <c r="NS58">
        <v>294.76</v>
      </c>
      <c r="NT58">
        <v>247.7</v>
      </c>
      <c r="NU58">
        <v>1190</v>
      </c>
      <c r="NV58">
        <v>1</v>
      </c>
      <c r="NW58" s="1" t="s">
        <v>2230</v>
      </c>
      <c r="NX58">
        <v>2.5</v>
      </c>
      <c r="NY58">
        <v>1.51</v>
      </c>
      <c r="NZ58" s="1" t="s">
        <v>2230</v>
      </c>
      <c r="OA58" s="1" t="s">
        <v>2230</v>
      </c>
      <c r="OB58">
        <v>247.91</v>
      </c>
      <c r="OC58">
        <v>441</v>
      </c>
      <c r="OD58">
        <v>840</v>
      </c>
      <c r="OE58">
        <v>525</v>
      </c>
      <c r="OF58">
        <v>1</v>
      </c>
      <c r="OH58">
        <v>11</v>
      </c>
      <c r="OI58">
        <v>1.96</v>
      </c>
      <c r="OL58">
        <v>297.37</v>
      </c>
      <c r="OM58">
        <v>5356.68</v>
      </c>
      <c r="ON58">
        <v>1470</v>
      </c>
      <c r="OO58">
        <v>3644</v>
      </c>
      <c r="OP58">
        <v>1</v>
      </c>
      <c r="OQ58" s="1" t="s">
        <v>2230</v>
      </c>
      <c r="OR58">
        <v>32</v>
      </c>
      <c r="OS58">
        <v>3.27</v>
      </c>
      <c r="OT58" s="1" t="s">
        <v>2230</v>
      </c>
      <c r="OU58" s="1" t="s">
        <v>2230</v>
      </c>
      <c r="OV58">
        <v>52.96</v>
      </c>
      <c r="OW58">
        <v>1901.46</v>
      </c>
      <c r="OX58">
        <v>159.80000000000001</v>
      </c>
      <c r="OY58">
        <v>11899</v>
      </c>
      <c r="OZ58">
        <v>1</v>
      </c>
      <c r="PB58">
        <v>7</v>
      </c>
      <c r="PC58">
        <v>6.57</v>
      </c>
      <c r="PF58">
        <v>180.76</v>
      </c>
      <c r="PG58">
        <v>1520.76</v>
      </c>
      <c r="PH58">
        <v>920</v>
      </c>
      <c r="PI58">
        <v>1653</v>
      </c>
      <c r="PJ58">
        <v>1</v>
      </c>
      <c r="PL58">
        <v>14</v>
      </c>
      <c r="PM58">
        <v>2.2799999999999998</v>
      </c>
      <c r="PP58">
        <v>215.01</v>
      </c>
      <c r="PQ58">
        <v>300.52999999999997</v>
      </c>
      <c r="PR58">
        <v>205</v>
      </c>
      <c r="PS58">
        <v>1466</v>
      </c>
      <c r="PT58">
        <v>1</v>
      </c>
      <c r="PU58" s="1" t="s">
        <v>2230</v>
      </c>
      <c r="PV58">
        <v>2</v>
      </c>
      <c r="PW58">
        <v>1.46</v>
      </c>
      <c r="PZ58">
        <v>219.23</v>
      </c>
      <c r="QA58">
        <v>1624</v>
      </c>
      <c r="QB58">
        <v>1400</v>
      </c>
      <c r="QC58">
        <v>1160</v>
      </c>
      <c r="QD58">
        <v>1</v>
      </c>
      <c r="QE58" s="1" t="s">
        <v>2230</v>
      </c>
      <c r="QF58">
        <v>40</v>
      </c>
      <c r="QG58">
        <v>4.29</v>
      </c>
      <c r="QJ58">
        <v>0.11</v>
      </c>
      <c r="QK58">
        <v>4.3099999999999996</v>
      </c>
      <c r="QL58">
        <v>0.55000000000000004</v>
      </c>
      <c r="QM58">
        <v>7840</v>
      </c>
      <c r="QN58">
        <v>1</v>
      </c>
      <c r="QP58">
        <v>0</v>
      </c>
      <c r="QQ58">
        <v>0</v>
      </c>
      <c r="QT58">
        <v>85.45</v>
      </c>
      <c r="QU58">
        <v>4421.7700000000004</v>
      </c>
      <c r="QV58">
        <v>406.6</v>
      </c>
      <c r="QW58">
        <v>10875</v>
      </c>
      <c r="QX58">
        <v>1</v>
      </c>
      <c r="QZ58">
        <v>11</v>
      </c>
      <c r="RA58">
        <v>4.0599999999999996</v>
      </c>
      <c r="RD58">
        <v>80.599999999999994</v>
      </c>
      <c r="RE58">
        <v>7719.77</v>
      </c>
      <c r="RF58">
        <v>357</v>
      </c>
      <c r="RG58">
        <v>21624</v>
      </c>
      <c r="RH58">
        <v>1</v>
      </c>
      <c r="RJ58">
        <v>10</v>
      </c>
      <c r="RK58">
        <v>4.2</v>
      </c>
      <c r="RN58">
        <v>860.64</v>
      </c>
      <c r="RO58">
        <v>4782.32</v>
      </c>
      <c r="RP58">
        <v>1165</v>
      </c>
      <c r="RQ58">
        <v>4105</v>
      </c>
      <c r="RR58">
        <v>1</v>
      </c>
      <c r="RS58" s="1" t="s">
        <v>2230</v>
      </c>
      <c r="RT58">
        <v>22</v>
      </c>
      <c r="RU58">
        <v>2.83</v>
      </c>
      <c r="RW58" s="1" t="s">
        <v>2230</v>
      </c>
      <c r="RX58">
        <v>72.61</v>
      </c>
      <c r="RY58">
        <v>1928.43</v>
      </c>
      <c r="RZ58">
        <v>210</v>
      </c>
      <c r="SA58">
        <v>9183</v>
      </c>
      <c r="SB58">
        <v>1</v>
      </c>
      <c r="SD58">
        <v>5.5</v>
      </c>
      <c r="SE58">
        <v>3.93</v>
      </c>
      <c r="SH58">
        <v>8.9600000000000009</v>
      </c>
      <c r="SI58">
        <v>0.09</v>
      </c>
      <c r="SJ58">
        <v>43</v>
      </c>
      <c r="SK58">
        <v>2</v>
      </c>
      <c r="SL58">
        <v>1</v>
      </c>
      <c r="SM58" s="1" t="s">
        <v>2230</v>
      </c>
      <c r="SN58">
        <v>0</v>
      </c>
      <c r="SO58">
        <v>0</v>
      </c>
      <c r="SR58" s="1" t="s">
        <v>2230</v>
      </c>
      <c r="SS58" s="1" t="s">
        <v>2230</v>
      </c>
      <c r="ST58" s="1" t="s">
        <v>2230</v>
      </c>
      <c r="SU58" s="1" t="s">
        <v>2230</v>
      </c>
      <c r="SV58" s="1" t="s">
        <v>2230</v>
      </c>
      <c r="SW58" s="1" t="s">
        <v>2230</v>
      </c>
      <c r="SX58" s="1" t="s">
        <v>2230</v>
      </c>
      <c r="SY58" s="1" t="s">
        <v>2230</v>
      </c>
      <c r="TB58">
        <v>100</v>
      </c>
      <c r="TC58">
        <v>2941.2</v>
      </c>
      <c r="TD58">
        <v>5700</v>
      </c>
      <c r="TE58">
        <v>516</v>
      </c>
      <c r="TF58">
        <v>1</v>
      </c>
      <c r="TG58" s="1" t="s">
        <v>2230</v>
      </c>
      <c r="TH58">
        <v>0</v>
      </c>
      <c r="TI58">
        <v>0</v>
      </c>
      <c r="TL58">
        <v>100</v>
      </c>
      <c r="TM58">
        <v>560</v>
      </c>
      <c r="TN58">
        <v>4000</v>
      </c>
      <c r="TO58">
        <v>140</v>
      </c>
      <c r="TP58">
        <v>1</v>
      </c>
      <c r="TQ58" s="1" t="s">
        <v>2230</v>
      </c>
      <c r="TR58">
        <v>0</v>
      </c>
      <c r="TS58">
        <v>0</v>
      </c>
      <c r="TV58">
        <v>17.73</v>
      </c>
      <c r="TX58">
        <v>0.25</v>
      </c>
      <c r="TY58">
        <v>1</v>
      </c>
      <c r="TZ58">
        <v>1</v>
      </c>
      <c r="UA58" s="1" t="s">
        <v>2230</v>
      </c>
      <c r="UB58">
        <v>0</v>
      </c>
      <c r="UC58">
        <v>0</v>
      </c>
      <c r="UF58">
        <v>91.21</v>
      </c>
      <c r="UH58">
        <v>2.57</v>
      </c>
      <c r="UI58">
        <v>1</v>
      </c>
      <c r="UJ58">
        <v>1</v>
      </c>
      <c r="UK58" s="1" t="s">
        <v>2230</v>
      </c>
      <c r="UL58">
        <v>0.28000000000000003</v>
      </c>
      <c r="UM58">
        <v>16.63</v>
      </c>
      <c r="UP58">
        <v>101.59</v>
      </c>
      <c r="UQ58">
        <v>10.5</v>
      </c>
      <c r="UR58">
        <v>1500</v>
      </c>
      <c r="US58">
        <v>7</v>
      </c>
      <c r="UT58">
        <v>1</v>
      </c>
      <c r="UU58" s="1" t="s">
        <v>2230</v>
      </c>
      <c r="UV58">
        <v>14</v>
      </c>
      <c r="UW58">
        <v>1.4</v>
      </c>
      <c r="VJ58">
        <v>133.1</v>
      </c>
      <c r="VK58">
        <v>958.32</v>
      </c>
      <c r="VL58">
        <v>119790</v>
      </c>
      <c r="VM58">
        <v>8</v>
      </c>
      <c r="VN58">
        <v>1</v>
      </c>
      <c r="VP58">
        <v>0</v>
      </c>
      <c r="VQ58">
        <v>0</v>
      </c>
      <c r="VT58">
        <v>80.290000000000006</v>
      </c>
      <c r="VU58">
        <v>32.61</v>
      </c>
      <c r="VV58">
        <v>23</v>
      </c>
      <c r="VW58">
        <v>1418</v>
      </c>
      <c r="VX58">
        <v>1</v>
      </c>
      <c r="VY58">
        <v>33</v>
      </c>
      <c r="VZ58">
        <v>0</v>
      </c>
      <c r="WA58">
        <v>0</v>
      </c>
      <c r="WB58" s="1" t="s">
        <v>2230</v>
      </c>
      <c r="WC58">
        <v>-0.78</v>
      </c>
      <c r="WD58">
        <v>112.15</v>
      </c>
      <c r="WE58">
        <v>534</v>
      </c>
      <c r="WF58">
        <v>240</v>
      </c>
      <c r="WG58">
        <v>2225</v>
      </c>
      <c r="WH58">
        <v>1</v>
      </c>
      <c r="WI58" s="1" t="s">
        <v>2230</v>
      </c>
      <c r="WJ58">
        <v>0</v>
      </c>
      <c r="WK58">
        <v>0</v>
      </c>
      <c r="XR58">
        <v>195.08</v>
      </c>
      <c r="XS58">
        <v>1317.5</v>
      </c>
      <c r="XT58">
        <v>1700</v>
      </c>
      <c r="XU58">
        <v>775</v>
      </c>
      <c r="XV58">
        <v>1</v>
      </c>
      <c r="XW58" s="1" t="s">
        <v>2230</v>
      </c>
      <c r="XX58">
        <v>30</v>
      </c>
      <c r="XY58">
        <v>2.65</v>
      </c>
      <c r="YB58">
        <v>183.3</v>
      </c>
      <c r="YC58">
        <v>6.49</v>
      </c>
      <c r="YD58">
        <v>191</v>
      </c>
      <c r="YE58">
        <v>34</v>
      </c>
      <c r="YF58">
        <v>1</v>
      </c>
      <c r="YG58" s="1" t="s">
        <v>2230</v>
      </c>
      <c r="YH58">
        <v>13.5</v>
      </c>
      <c r="YI58">
        <v>10.6</v>
      </c>
      <c r="YL58">
        <v>100</v>
      </c>
      <c r="YM58">
        <v>45</v>
      </c>
      <c r="YN58">
        <v>32.1</v>
      </c>
      <c r="YO58">
        <v>1402</v>
      </c>
      <c r="YP58">
        <v>1</v>
      </c>
      <c r="YR58">
        <v>0</v>
      </c>
      <c r="YS58">
        <v>0</v>
      </c>
      <c r="YV58">
        <v>24.87</v>
      </c>
      <c r="YW58">
        <v>2617.0700000000002</v>
      </c>
      <c r="YX58">
        <v>69.400000000000006</v>
      </c>
      <c r="YY58">
        <v>37710</v>
      </c>
      <c r="YZ58">
        <v>1</v>
      </c>
      <c r="ZA58" s="1" t="s">
        <v>2230</v>
      </c>
      <c r="ZB58">
        <v>0</v>
      </c>
      <c r="ZC58">
        <v>0</v>
      </c>
      <c r="ZF58">
        <v>106.19</v>
      </c>
      <c r="ZH58">
        <v>840</v>
      </c>
      <c r="ZI58">
        <v>1</v>
      </c>
      <c r="ZJ58">
        <v>1</v>
      </c>
      <c r="ZK58" s="1" t="s">
        <v>2230</v>
      </c>
      <c r="ZL58">
        <v>46.2</v>
      </c>
      <c r="ZM58">
        <v>8.25</v>
      </c>
      <c r="ZP58">
        <v>100</v>
      </c>
      <c r="ZQ58">
        <v>12.12</v>
      </c>
      <c r="ZR58">
        <v>10</v>
      </c>
      <c r="ZS58">
        <v>1212</v>
      </c>
      <c r="ZT58">
        <v>1</v>
      </c>
      <c r="ZV58">
        <v>0</v>
      </c>
      <c r="ZW58">
        <v>0</v>
      </c>
      <c r="ZZ58">
        <v>100</v>
      </c>
      <c r="AAA58">
        <v>2036.7</v>
      </c>
      <c r="AAB58">
        <v>1460</v>
      </c>
      <c r="AAC58">
        <v>1395</v>
      </c>
      <c r="AAD58">
        <v>1</v>
      </c>
      <c r="AAF58">
        <v>19</v>
      </c>
      <c r="AAG58">
        <v>1.95</v>
      </c>
      <c r="AAJ58">
        <v>50.31</v>
      </c>
      <c r="AAK58">
        <v>0.03</v>
      </c>
      <c r="AAL58">
        <v>12</v>
      </c>
      <c r="AAM58">
        <v>3</v>
      </c>
      <c r="AAN58">
        <v>1</v>
      </c>
      <c r="AAO58" s="1" t="s">
        <v>2230</v>
      </c>
      <c r="AAP58">
        <v>0.5</v>
      </c>
      <c r="AAQ58">
        <v>6.25</v>
      </c>
      <c r="AAT58">
        <v>100</v>
      </c>
      <c r="AAU58">
        <v>204.7</v>
      </c>
      <c r="AAV58">
        <v>2300</v>
      </c>
      <c r="AAW58">
        <v>89</v>
      </c>
      <c r="AAX58">
        <v>1</v>
      </c>
      <c r="AAY58" s="1" t="s">
        <v>2230</v>
      </c>
      <c r="AAZ58">
        <v>8</v>
      </c>
      <c r="ABA58">
        <v>0.52</v>
      </c>
      <c r="ABD58">
        <v>112.08</v>
      </c>
      <c r="ABE58">
        <v>8741.1200000000008</v>
      </c>
      <c r="ABF58">
        <v>640</v>
      </c>
      <c r="ABG58">
        <v>13658</v>
      </c>
      <c r="ABH58">
        <v>1</v>
      </c>
      <c r="ABI58" s="1" t="s">
        <v>2230</v>
      </c>
      <c r="ABJ58">
        <v>22</v>
      </c>
      <c r="ABK58">
        <v>5.16</v>
      </c>
      <c r="ABN58">
        <v>265.79000000000002</v>
      </c>
      <c r="ABO58">
        <v>809.2</v>
      </c>
      <c r="ABP58">
        <v>47.6</v>
      </c>
      <c r="ABQ58">
        <v>17000</v>
      </c>
      <c r="ABR58">
        <v>1</v>
      </c>
      <c r="ABS58">
        <v>299</v>
      </c>
      <c r="ABT58">
        <v>0.83</v>
      </c>
      <c r="ABU58">
        <v>2.63</v>
      </c>
      <c r="ABX58">
        <v>103.45</v>
      </c>
      <c r="ABY58">
        <v>44705.75</v>
      </c>
      <c r="ABZ58">
        <v>131.9</v>
      </c>
      <c r="ACA58">
        <v>338937</v>
      </c>
      <c r="ACB58">
        <v>1</v>
      </c>
      <c r="ACC58" s="1" t="s">
        <v>2230</v>
      </c>
      <c r="ACD58">
        <v>0</v>
      </c>
      <c r="ACE58">
        <v>0</v>
      </c>
      <c r="ACH58">
        <v>67.44</v>
      </c>
      <c r="ACI58">
        <v>11.8</v>
      </c>
      <c r="ACJ58">
        <v>20</v>
      </c>
      <c r="ACK58">
        <v>590</v>
      </c>
      <c r="ACL58">
        <v>1</v>
      </c>
      <c r="ACM58">
        <v>6.1</v>
      </c>
      <c r="ACN58">
        <v>0.59</v>
      </c>
      <c r="ACO58">
        <v>4.3899999999999997</v>
      </c>
      <c r="ACQ58" s="1" t="s">
        <v>2230</v>
      </c>
      <c r="ACR58">
        <v>21.32</v>
      </c>
      <c r="ACS58">
        <v>3.64</v>
      </c>
      <c r="ACT58">
        <v>5.2</v>
      </c>
      <c r="ACU58">
        <v>700</v>
      </c>
      <c r="ACV58">
        <v>1</v>
      </c>
      <c r="ACW58">
        <v>8.1999999999999993</v>
      </c>
      <c r="ACX58">
        <v>0</v>
      </c>
      <c r="ACY58">
        <v>0</v>
      </c>
      <c r="ADA58">
        <v>0.09</v>
      </c>
      <c r="ADB58">
        <v>100</v>
      </c>
      <c r="ADC58">
        <v>576</v>
      </c>
      <c r="ADD58">
        <v>144</v>
      </c>
      <c r="ADE58">
        <v>4000</v>
      </c>
      <c r="ADF58">
        <v>1</v>
      </c>
      <c r="ADH58">
        <v>0</v>
      </c>
      <c r="ADI58">
        <v>0</v>
      </c>
      <c r="ADL58">
        <v>546.79</v>
      </c>
      <c r="ADM58">
        <v>5168.75</v>
      </c>
      <c r="ADN58">
        <v>312.5</v>
      </c>
      <c r="ADO58">
        <v>16540</v>
      </c>
      <c r="ADP58">
        <v>1</v>
      </c>
      <c r="ADR58">
        <v>9.25</v>
      </c>
      <c r="ADS58">
        <v>8.8800000000000008</v>
      </c>
      <c r="ADV58">
        <v>5980.57</v>
      </c>
      <c r="ADW58">
        <v>2060.54</v>
      </c>
      <c r="ADX58">
        <v>54.5</v>
      </c>
      <c r="ADY58">
        <v>18904</v>
      </c>
      <c r="ADZ58">
        <v>0.5</v>
      </c>
      <c r="AEA58">
        <v>669.9</v>
      </c>
      <c r="AEB58">
        <v>0.61</v>
      </c>
      <c r="AEC58">
        <v>1.68</v>
      </c>
      <c r="AED58">
        <v>0.1</v>
      </c>
      <c r="AEE58">
        <v>1.54</v>
      </c>
      <c r="AEF58">
        <v>5.25</v>
      </c>
      <c r="AEG58">
        <v>6.07</v>
      </c>
      <c r="AEH58">
        <v>20.25</v>
      </c>
      <c r="AEI58">
        <v>300</v>
      </c>
      <c r="AEJ58">
        <v>1</v>
      </c>
      <c r="AEL58">
        <v>2.5</v>
      </c>
      <c r="AEM58">
        <v>18.52</v>
      </c>
      <c r="AEP58">
        <v>48.16</v>
      </c>
      <c r="AEQ58">
        <v>553.29</v>
      </c>
      <c r="AER58">
        <v>62</v>
      </c>
      <c r="AES58">
        <v>8924</v>
      </c>
      <c r="AET58">
        <v>1</v>
      </c>
      <c r="AEU58" s="1" t="s">
        <v>2230</v>
      </c>
      <c r="AEV58">
        <v>1.4</v>
      </c>
      <c r="AEW58">
        <v>3.39</v>
      </c>
      <c r="AEX58" s="1" t="s">
        <v>2230</v>
      </c>
      <c r="AEY58" s="1" t="s">
        <v>2230</v>
      </c>
      <c r="AEZ58">
        <v>76.22</v>
      </c>
      <c r="AFA58">
        <v>79.2</v>
      </c>
      <c r="AFB58">
        <v>300</v>
      </c>
      <c r="AFC58">
        <v>264</v>
      </c>
      <c r="AFD58">
        <v>1</v>
      </c>
      <c r="AFE58" s="1" t="s">
        <v>2230</v>
      </c>
      <c r="AFF58">
        <v>24</v>
      </c>
      <c r="AFG58">
        <v>12</v>
      </c>
      <c r="AFJ58">
        <v>179.95</v>
      </c>
      <c r="AFK58">
        <v>1933.15</v>
      </c>
      <c r="AFL58">
        <v>315</v>
      </c>
      <c r="AFM58">
        <v>6137</v>
      </c>
      <c r="AFN58">
        <v>1</v>
      </c>
      <c r="AFP58">
        <v>21.5</v>
      </c>
      <c r="AFQ58">
        <v>10.24</v>
      </c>
      <c r="AFT58">
        <v>5.52</v>
      </c>
      <c r="AFU58">
        <v>644.03</v>
      </c>
      <c r="AFV58">
        <v>3.25</v>
      </c>
      <c r="AFW58">
        <v>198163</v>
      </c>
      <c r="AFX58">
        <v>1</v>
      </c>
      <c r="AFY58" s="1" t="s">
        <v>2230</v>
      </c>
      <c r="AFZ58">
        <v>0</v>
      </c>
      <c r="AGA58">
        <v>0</v>
      </c>
      <c r="AGD58">
        <v>4717.46</v>
      </c>
      <c r="AGE58">
        <v>11688.19</v>
      </c>
      <c r="AGF58">
        <v>922</v>
      </c>
      <c r="AGG58">
        <v>12677</v>
      </c>
      <c r="AGH58">
        <v>1</v>
      </c>
      <c r="AGJ58">
        <v>12</v>
      </c>
      <c r="AGK58">
        <v>1.95</v>
      </c>
      <c r="AGN58">
        <v>8663.7999999999993</v>
      </c>
      <c r="AGO58">
        <v>6717.07</v>
      </c>
      <c r="AGP58">
        <v>280.10000000000002</v>
      </c>
      <c r="AGQ58">
        <v>23981</v>
      </c>
      <c r="AGR58">
        <v>1</v>
      </c>
      <c r="AGT58">
        <v>6.53</v>
      </c>
      <c r="AGU58">
        <v>3.5</v>
      </c>
      <c r="AGX58">
        <v>396.44</v>
      </c>
      <c r="AGY58">
        <v>123.75</v>
      </c>
      <c r="AGZ58">
        <v>250</v>
      </c>
      <c r="AHA58">
        <v>495</v>
      </c>
      <c r="AHB58">
        <v>1</v>
      </c>
      <c r="AHD58">
        <v>0</v>
      </c>
      <c r="AHE58">
        <v>0</v>
      </c>
      <c r="AHH58">
        <v>323.27</v>
      </c>
      <c r="AHI58">
        <v>1543</v>
      </c>
      <c r="AHJ58">
        <v>819</v>
      </c>
      <c r="AHK58">
        <v>1884</v>
      </c>
      <c r="AHL58">
        <v>1</v>
      </c>
      <c r="AHM58" s="1" t="s">
        <v>2230</v>
      </c>
      <c r="AHN58">
        <v>22.5</v>
      </c>
      <c r="AHR58">
        <v>100</v>
      </c>
      <c r="AHT58">
        <v>740</v>
      </c>
      <c r="AHV58">
        <v>1</v>
      </c>
      <c r="AHX58">
        <v>0</v>
      </c>
      <c r="AHY58">
        <v>0</v>
      </c>
      <c r="AIB58">
        <v>71.430000000000007</v>
      </c>
      <c r="AIC58">
        <v>19.34</v>
      </c>
      <c r="AID58">
        <v>48</v>
      </c>
      <c r="AIE58">
        <v>403</v>
      </c>
      <c r="AIF58">
        <v>1</v>
      </c>
      <c r="AIH58">
        <v>0</v>
      </c>
      <c r="AII58">
        <v>0</v>
      </c>
      <c r="AIL58">
        <v>724.42</v>
      </c>
      <c r="AIM58">
        <v>10729.24</v>
      </c>
      <c r="AIN58">
        <v>3092</v>
      </c>
      <c r="AIO58">
        <v>3470</v>
      </c>
      <c r="AIP58">
        <v>1</v>
      </c>
      <c r="AIR58">
        <v>75</v>
      </c>
      <c r="AIS58">
        <v>3.64</v>
      </c>
      <c r="AIV58">
        <v>228.61</v>
      </c>
      <c r="AIW58">
        <v>4330.37</v>
      </c>
      <c r="AIX58">
        <v>125</v>
      </c>
      <c r="AIY58">
        <v>34643</v>
      </c>
      <c r="AIZ58">
        <v>1</v>
      </c>
      <c r="AJB58">
        <v>0</v>
      </c>
      <c r="AJC58">
        <v>0</v>
      </c>
      <c r="AJF58">
        <v>168.57</v>
      </c>
      <c r="AJG58">
        <v>385.31</v>
      </c>
      <c r="AJH58">
        <v>530</v>
      </c>
      <c r="AJI58">
        <v>727</v>
      </c>
      <c r="AJJ58">
        <v>1</v>
      </c>
      <c r="AJL58">
        <v>19</v>
      </c>
      <c r="AJM58">
        <v>5.38</v>
      </c>
      <c r="AJP58">
        <v>421.51</v>
      </c>
      <c r="AJQ58">
        <v>10054.66</v>
      </c>
      <c r="AJR58">
        <v>770</v>
      </c>
      <c r="AJS58">
        <v>13058</v>
      </c>
      <c r="AJT58">
        <v>1</v>
      </c>
      <c r="AJV58">
        <v>18</v>
      </c>
      <c r="AJW58">
        <v>3.51</v>
      </c>
      <c r="AJZ58">
        <v>1638.47</v>
      </c>
      <c r="AKA58">
        <v>176.8</v>
      </c>
      <c r="AKB58">
        <v>1300</v>
      </c>
      <c r="AKC58">
        <v>136</v>
      </c>
      <c r="AKD58">
        <v>1</v>
      </c>
      <c r="AKF58">
        <v>23</v>
      </c>
      <c r="AKG58">
        <v>2.65</v>
      </c>
      <c r="AKJ58">
        <v>0.68</v>
      </c>
      <c r="AKK58">
        <v>1659.05</v>
      </c>
      <c r="AKL58">
        <v>25</v>
      </c>
      <c r="AKM58">
        <v>66362</v>
      </c>
      <c r="AKN58">
        <v>1</v>
      </c>
      <c r="AKP58">
        <v>0</v>
      </c>
      <c r="AKQ58">
        <v>0</v>
      </c>
      <c r="AKT58">
        <v>72.510000000000005</v>
      </c>
      <c r="AKU58">
        <v>847.75</v>
      </c>
      <c r="AKV58">
        <v>27.3</v>
      </c>
      <c r="AKW58">
        <v>31053</v>
      </c>
      <c r="AKX58">
        <v>1</v>
      </c>
      <c r="AKZ58">
        <v>0</v>
      </c>
      <c r="ALA58">
        <v>0</v>
      </c>
      <c r="ALD58">
        <v>327.3</v>
      </c>
      <c r="ALE58">
        <v>1245.0899999999999</v>
      </c>
      <c r="ALF58">
        <v>490</v>
      </c>
      <c r="ALG58">
        <v>2541</v>
      </c>
      <c r="ALH58">
        <v>1</v>
      </c>
      <c r="ALI58" s="1" t="s">
        <v>2230</v>
      </c>
      <c r="ALJ58">
        <v>0</v>
      </c>
      <c r="ALK58">
        <v>0</v>
      </c>
      <c r="ALN58">
        <v>37.76</v>
      </c>
      <c r="ALO58">
        <v>113.03</v>
      </c>
      <c r="ALP58">
        <v>185</v>
      </c>
      <c r="ALQ58">
        <v>611</v>
      </c>
      <c r="ALR58">
        <v>1</v>
      </c>
      <c r="ALT58">
        <v>0</v>
      </c>
      <c r="ALU58">
        <v>0</v>
      </c>
      <c r="ALX58">
        <v>3984.89</v>
      </c>
      <c r="ALY58">
        <v>14217.6</v>
      </c>
      <c r="ALZ58">
        <v>9600</v>
      </c>
      <c r="AMA58">
        <v>1481</v>
      </c>
      <c r="AMB58">
        <v>1</v>
      </c>
      <c r="AMC58" s="1" t="s">
        <v>2230</v>
      </c>
      <c r="AMD58">
        <v>220</v>
      </c>
      <c r="AME58">
        <v>3.44</v>
      </c>
      <c r="AMH58">
        <v>4680.18</v>
      </c>
      <c r="AMI58">
        <v>11179.13</v>
      </c>
      <c r="AMJ58">
        <v>453</v>
      </c>
      <c r="AMK58">
        <v>24678</v>
      </c>
      <c r="AML58">
        <v>1</v>
      </c>
      <c r="AMN58">
        <v>11</v>
      </c>
      <c r="AMO58">
        <v>3.64</v>
      </c>
      <c r="AMR58">
        <v>494.92</v>
      </c>
      <c r="AMS58">
        <v>8685.1200000000008</v>
      </c>
      <c r="AMT58">
        <v>240</v>
      </c>
      <c r="AMU58">
        <v>36188</v>
      </c>
      <c r="AMV58">
        <v>1</v>
      </c>
      <c r="AMX58">
        <v>0</v>
      </c>
      <c r="AMY58">
        <v>0</v>
      </c>
      <c r="ANB58">
        <v>1774.45</v>
      </c>
      <c r="ANC58">
        <v>733.42</v>
      </c>
      <c r="AND58">
        <v>307</v>
      </c>
      <c r="ANE58">
        <v>2389</v>
      </c>
      <c r="ANF58">
        <v>1</v>
      </c>
      <c r="ANH58">
        <v>12</v>
      </c>
      <c r="ANI58">
        <v>5.86</v>
      </c>
      <c r="ANL58">
        <v>626.91</v>
      </c>
      <c r="ANM58">
        <v>1164.6199999999999</v>
      </c>
      <c r="ANN58">
        <v>304</v>
      </c>
      <c r="ANO58">
        <v>3831</v>
      </c>
      <c r="ANP58">
        <v>1</v>
      </c>
      <c r="ANQ58" s="1" t="s">
        <v>2230</v>
      </c>
      <c r="ANR58">
        <v>13.1</v>
      </c>
      <c r="ANS58">
        <v>6.46</v>
      </c>
      <c r="ANV58">
        <v>69.03</v>
      </c>
      <c r="ANW58">
        <v>1657.69</v>
      </c>
      <c r="ANX58">
        <v>65</v>
      </c>
      <c r="ANY58">
        <v>25503</v>
      </c>
      <c r="ANZ58">
        <v>1</v>
      </c>
      <c r="AOB58">
        <v>2</v>
      </c>
      <c r="AOC58">
        <v>4.62</v>
      </c>
      <c r="AOF58">
        <v>431.73</v>
      </c>
      <c r="AOG58">
        <v>483.59</v>
      </c>
      <c r="AOH58">
        <v>404</v>
      </c>
      <c r="AOI58">
        <v>1197</v>
      </c>
      <c r="AOJ58">
        <v>1</v>
      </c>
      <c r="AOK58" s="1" t="s">
        <v>2230</v>
      </c>
      <c r="AOL58">
        <v>16</v>
      </c>
      <c r="AOM58">
        <v>5.94</v>
      </c>
      <c r="AOO58" s="1" t="s">
        <v>2230</v>
      </c>
      <c r="AOP58">
        <v>128.41999999999999</v>
      </c>
      <c r="AOQ58">
        <v>2550.7199999999998</v>
      </c>
      <c r="AOR58">
        <v>480</v>
      </c>
      <c r="AOS58">
        <v>5314</v>
      </c>
      <c r="AOT58">
        <v>1</v>
      </c>
      <c r="AOV58">
        <v>0</v>
      </c>
      <c r="AOW58">
        <v>0</v>
      </c>
      <c r="AOZ58">
        <v>804.37</v>
      </c>
      <c r="APA58">
        <v>12772.07</v>
      </c>
      <c r="APB58">
        <v>135</v>
      </c>
      <c r="APC58">
        <v>94608</v>
      </c>
      <c r="APD58">
        <v>1</v>
      </c>
      <c r="APE58" s="1" t="s">
        <v>2230</v>
      </c>
      <c r="APF58">
        <v>2.9</v>
      </c>
      <c r="APG58">
        <v>3.22</v>
      </c>
      <c r="APH58" s="1" t="s">
        <v>2230</v>
      </c>
      <c r="API58" s="1" t="s">
        <v>2230</v>
      </c>
      <c r="APJ58">
        <v>164.38</v>
      </c>
      <c r="APK58">
        <v>707.44</v>
      </c>
      <c r="APL58">
        <v>185</v>
      </c>
      <c r="APM58">
        <v>3824</v>
      </c>
      <c r="APN58">
        <v>1</v>
      </c>
      <c r="APO58" s="1" t="s">
        <v>2230</v>
      </c>
      <c r="APP58">
        <v>6</v>
      </c>
      <c r="APQ58">
        <v>4.8600000000000003</v>
      </c>
      <c r="APT58" s="1" t="s">
        <v>2230</v>
      </c>
      <c r="APU58" s="1" t="s">
        <v>2230</v>
      </c>
      <c r="APV58" s="1" t="s">
        <v>2230</v>
      </c>
      <c r="APW58" s="1" t="s">
        <v>2230</v>
      </c>
      <c r="APX58" s="1" t="s">
        <v>2230</v>
      </c>
      <c r="APZ58" s="1" t="s">
        <v>2230</v>
      </c>
      <c r="AQA58" s="1" t="s">
        <v>2230</v>
      </c>
      <c r="AQD58">
        <v>67.06</v>
      </c>
      <c r="AQE58">
        <v>66.510000000000005</v>
      </c>
      <c r="AQF58">
        <v>45</v>
      </c>
      <c r="AQG58">
        <v>1478</v>
      </c>
      <c r="AQH58">
        <v>1</v>
      </c>
      <c r="AQI58" s="1" t="s">
        <v>2230</v>
      </c>
      <c r="AQJ58">
        <v>0</v>
      </c>
      <c r="AQK58">
        <v>0</v>
      </c>
      <c r="AQN58">
        <v>5407.22</v>
      </c>
      <c r="AQO58">
        <v>3229.2</v>
      </c>
      <c r="AQP58">
        <v>3450</v>
      </c>
      <c r="AQQ58">
        <v>936</v>
      </c>
      <c r="AQR58">
        <v>1</v>
      </c>
      <c r="AQT58">
        <v>60</v>
      </c>
      <c r="AQU58">
        <v>2.61</v>
      </c>
      <c r="AQX58">
        <v>1.36</v>
      </c>
      <c r="AQY58">
        <v>5.29</v>
      </c>
      <c r="AQZ58">
        <v>1.45</v>
      </c>
      <c r="ARA58">
        <v>3646</v>
      </c>
      <c r="ARB58">
        <v>1</v>
      </c>
      <c r="ARC58" s="1" t="s">
        <v>2230</v>
      </c>
      <c r="ARD58">
        <v>0</v>
      </c>
      <c r="ARE58">
        <v>0</v>
      </c>
      <c r="ARH58">
        <v>80.790000000000006</v>
      </c>
      <c r="ARI58">
        <v>191.66</v>
      </c>
      <c r="ARJ58">
        <v>122</v>
      </c>
      <c r="ARK58">
        <v>1571</v>
      </c>
      <c r="ARL58">
        <v>1</v>
      </c>
      <c r="ARN58">
        <v>20.079999999999998</v>
      </c>
      <c r="ARO58">
        <v>24.69</v>
      </c>
      <c r="ARR58">
        <v>613.92999999999995</v>
      </c>
      <c r="ARS58">
        <v>2413.84</v>
      </c>
      <c r="ART58">
        <v>424.3</v>
      </c>
      <c r="ARU58">
        <v>5689</v>
      </c>
      <c r="ARV58">
        <v>1</v>
      </c>
      <c r="ARW58" s="1" t="s">
        <v>2230</v>
      </c>
      <c r="ARX58">
        <v>3</v>
      </c>
      <c r="ARY58">
        <v>1.06</v>
      </c>
      <c r="ASB58">
        <v>327.32</v>
      </c>
      <c r="ASC58">
        <v>19653.78</v>
      </c>
      <c r="ASD58">
        <v>2010</v>
      </c>
      <c r="ASE58">
        <v>9778</v>
      </c>
      <c r="ASF58">
        <v>1</v>
      </c>
      <c r="ASG58" s="1" t="s">
        <v>2230</v>
      </c>
      <c r="ASH58">
        <v>22</v>
      </c>
      <c r="ASI58">
        <v>1.64</v>
      </c>
      <c r="ASJ58" s="1" t="s">
        <v>2230</v>
      </c>
      <c r="ASK58" s="1" t="s">
        <v>2230</v>
      </c>
      <c r="ASL58">
        <v>851.83</v>
      </c>
      <c r="ASM58">
        <v>1826.95</v>
      </c>
      <c r="ASN58">
        <v>363.5</v>
      </c>
      <c r="ASO58">
        <v>5026</v>
      </c>
      <c r="ASP58">
        <v>1</v>
      </c>
      <c r="ASR58">
        <v>21</v>
      </c>
      <c r="ASS58">
        <v>8.67</v>
      </c>
      <c r="ASV58">
        <v>282.23</v>
      </c>
      <c r="ASW58">
        <v>1106.82</v>
      </c>
      <c r="ASX58">
        <v>2145</v>
      </c>
      <c r="ASY58">
        <v>516</v>
      </c>
      <c r="ASZ58">
        <v>1</v>
      </c>
      <c r="ATB58">
        <v>4</v>
      </c>
      <c r="ATC58">
        <v>0.28000000000000003</v>
      </c>
      <c r="ATF58">
        <v>2756.38</v>
      </c>
      <c r="ATG58">
        <v>11116.8</v>
      </c>
      <c r="ATH58">
        <v>1440</v>
      </c>
      <c r="ATI58">
        <v>7720</v>
      </c>
      <c r="ATJ58">
        <v>1</v>
      </c>
      <c r="ATK58" s="1" t="s">
        <v>2230</v>
      </c>
      <c r="ATL58">
        <v>16</v>
      </c>
      <c r="ATM58">
        <v>1.67</v>
      </c>
      <c r="ATN58" s="1" t="s">
        <v>2230</v>
      </c>
      <c r="ATO58" s="1" t="s">
        <v>2230</v>
      </c>
      <c r="ATP58">
        <v>8235.35</v>
      </c>
      <c r="ATQ58">
        <v>41510.43</v>
      </c>
      <c r="ATR58">
        <v>1530</v>
      </c>
      <c r="ATS58">
        <v>27131</v>
      </c>
      <c r="ATT58">
        <v>1</v>
      </c>
      <c r="ATU58" s="1" t="s">
        <v>2230</v>
      </c>
      <c r="ATV58">
        <v>17.27</v>
      </c>
      <c r="ATW58">
        <v>1.69</v>
      </c>
      <c r="ATX58" s="1" t="s">
        <v>2230</v>
      </c>
      <c r="ATY58" s="1" t="s">
        <v>2230</v>
      </c>
      <c r="ATZ58">
        <v>2242.56</v>
      </c>
      <c r="AUA58">
        <v>1654.58</v>
      </c>
      <c r="AUB58">
        <v>2212</v>
      </c>
      <c r="AUC58">
        <v>748</v>
      </c>
      <c r="AUD58">
        <v>1</v>
      </c>
      <c r="AUF58">
        <v>43.33</v>
      </c>
      <c r="AUG58">
        <v>2.94</v>
      </c>
      <c r="AUJ58">
        <v>3958.53</v>
      </c>
      <c r="AUK58">
        <v>6900.46</v>
      </c>
      <c r="AUL58">
        <v>460</v>
      </c>
      <c r="AUM58">
        <v>15001</v>
      </c>
      <c r="AUN58">
        <v>1</v>
      </c>
      <c r="AUP58">
        <v>10.5</v>
      </c>
      <c r="AUQ58">
        <v>3.42</v>
      </c>
      <c r="AUT58">
        <v>76.900000000000006</v>
      </c>
      <c r="AUU58">
        <v>1570.77</v>
      </c>
      <c r="AUV58">
        <v>30</v>
      </c>
      <c r="AUW58">
        <v>52359</v>
      </c>
      <c r="AUX58">
        <v>1</v>
      </c>
      <c r="AUY58" s="1" t="s">
        <v>2230</v>
      </c>
      <c r="AUZ58">
        <v>0</v>
      </c>
      <c r="AVA58">
        <v>0</v>
      </c>
      <c r="AVD58">
        <v>7624.48</v>
      </c>
      <c r="AVE58">
        <v>870.77</v>
      </c>
      <c r="AVF58">
        <v>305</v>
      </c>
      <c r="AVG58">
        <v>2855</v>
      </c>
      <c r="AVH58">
        <v>1</v>
      </c>
      <c r="AVI58" s="1" t="s">
        <v>2230</v>
      </c>
      <c r="AVJ58">
        <v>58.84</v>
      </c>
      <c r="AVK58">
        <v>28.94</v>
      </c>
      <c r="AVN58">
        <v>722.41</v>
      </c>
      <c r="AVO58">
        <v>15941.64</v>
      </c>
      <c r="AVP58">
        <v>715</v>
      </c>
      <c r="AVQ58">
        <v>22296</v>
      </c>
      <c r="AVR58">
        <v>1</v>
      </c>
      <c r="AVT58">
        <v>13</v>
      </c>
      <c r="AVU58">
        <v>2.73</v>
      </c>
      <c r="AVX58">
        <v>0.01</v>
      </c>
      <c r="AVY58">
        <v>7.0000000000000007E-2</v>
      </c>
      <c r="AVZ58">
        <v>0.7</v>
      </c>
      <c r="AWA58">
        <v>99</v>
      </c>
      <c r="AWB58">
        <v>1</v>
      </c>
      <c r="AWC58" s="1" t="s">
        <v>2230</v>
      </c>
      <c r="AWD58">
        <v>0</v>
      </c>
      <c r="AWE58">
        <v>0</v>
      </c>
      <c r="AWH58">
        <v>264.97000000000003</v>
      </c>
      <c r="AWI58">
        <v>38.700000000000003</v>
      </c>
      <c r="AWJ58">
        <v>900</v>
      </c>
      <c r="AWK58">
        <v>43</v>
      </c>
      <c r="AWL58">
        <v>1</v>
      </c>
      <c r="AWM58" s="1" t="s">
        <v>2230</v>
      </c>
      <c r="AWN58">
        <v>19</v>
      </c>
      <c r="AWO58">
        <v>3.17</v>
      </c>
      <c r="AWR58">
        <v>1734.31</v>
      </c>
      <c r="AWS58">
        <v>3900</v>
      </c>
      <c r="AWT58">
        <v>2400</v>
      </c>
      <c r="AWU58">
        <v>1625</v>
      </c>
      <c r="AWV58">
        <v>1</v>
      </c>
      <c r="AWX58">
        <v>34</v>
      </c>
      <c r="AWY58">
        <v>2.12</v>
      </c>
      <c r="AXB58">
        <v>244.4</v>
      </c>
      <c r="AXC58">
        <v>233.41</v>
      </c>
      <c r="AXD58">
        <v>585</v>
      </c>
      <c r="AXE58">
        <v>399</v>
      </c>
      <c r="AXF58">
        <v>1</v>
      </c>
      <c r="AXG58" s="1" t="s">
        <v>2230</v>
      </c>
      <c r="AXH58">
        <v>25</v>
      </c>
      <c r="AXI58">
        <v>6.41</v>
      </c>
      <c r="AXL58">
        <v>788.19</v>
      </c>
      <c r="AXM58">
        <v>3226.3</v>
      </c>
      <c r="AXN58">
        <v>350</v>
      </c>
      <c r="AXO58">
        <v>9218</v>
      </c>
      <c r="AXP58">
        <v>1</v>
      </c>
      <c r="AXR58">
        <v>13</v>
      </c>
      <c r="AXS58">
        <v>5.57</v>
      </c>
      <c r="AXV58">
        <v>99.6</v>
      </c>
      <c r="AXW58">
        <v>2285.7800000000002</v>
      </c>
      <c r="AXX58">
        <v>304</v>
      </c>
      <c r="AXY58">
        <v>7519</v>
      </c>
      <c r="AXZ58">
        <v>1</v>
      </c>
      <c r="AYB58">
        <v>19</v>
      </c>
      <c r="AYC58">
        <v>9.3800000000000008</v>
      </c>
      <c r="AYF58">
        <v>1567.82</v>
      </c>
      <c r="AYG58">
        <v>2475</v>
      </c>
      <c r="AYH58">
        <v>550</v>
      </c>
      <c r="AYI58">
        <v>4500</v>
      </c>
      <c r="AYJ58">
        <v>1</v>
      </c>
      <c r="AYL58">
        <v>10</v>
      </c>
      <c r="AYM58">
        <v>2.73</v>
      </c>
      <c r="AYP58">
        <v>17.75</v>
      </c>
      <c r="AYQ58">
        <v>36.39</v>
      </c>
      <c r="AYR58">
        <v>18.5</v>
      </c>
      <c r="AYS58">
        <v>1967</v>
      </c>
      <c r="AYT58">
        <v>1</v>
      </c>
      <c r="AYV58">
        <v>0</v>
      </c>
      <c r="AYW58">
        <v>0</v>
      </c>
      <c r="AYZ58">
        <v>810.14</v>
      </c>
      <c r="AZA58">
        <v>1284.6600000000001</v>
      </c>
      <c r="AZB58">
        <v>1170</v>
      </c>
      <c r="AZC58">
        <v>1098</v>
      </c>
      <c r="AZD58">
        <v>1</v>
      </c>
      <c r="AZF58">
        <v>0</v>
      </c>
      <c r="AZG58">
        <v>0</v>
      </c>
      <c r="AZJ58">
        <v>139.30000000000001</v>
      </c>
      <c r="AZK58">
        <v>4350.5</v>
      </c>
      <c r="AZL58">
        <v>1100</v>
      </c>
      <c r="AZM58">
        <v>3955</v>
      </c>
      <c r="AZN58">
        <v>1</v>
      </c>
      <c r="AZP58">
        <v>4.5</v>
      </c>
      <c r="AZQ58">
        <v>0.61</v>
      </c>
      <c r="AZT58">
        <v>120</v>
      </c>
      <c r="AZU58">
        <v>365.4</v>
      </c>
      <c r="AZV58">
        <v>600</v>
      </c>
      <c r="AZW58">
        <v>609</v>
      </c>
      <c r="AZX58">
        <v>1</v>
      </c>
      <c r="AZZ58">
        <v>0</v>
      </c>
      <c r="BAA58">
        <v>0</v>
      </c>
      <c r="BAD58">
        <v>0.91</v>
      </c>
      <c r="BAE58">
        <v>2.12</v>
      </c>
      <c r="BAF58">
        <v>0.21</v>
      </c>
      <c r="BAG58">
        <v>10111</v>
      </c>
      <c r="BAH58">
        <v>1</v>
      </c>
      <c r="BAJ58">
        <v>0</v>
      </c>
      <c r="BAK58">
        <v>0</v>
      </c>
      <c r="BAN58">
        <v>118.46</v>
      </c>
      <c r="BAO58">
        <v>4582.5</v>
      </c>
      <c r="BAP58">
        <v>1410</v>
      </c>
      <c r="BAQ58">
        <v>3250</v>
      </c>
      <c r="BAR58">
        <v>1</v>
      </c>
      <c r="BAT58">
        <v>100</v>
      </c>
      <c r="BAU58">
        <v>10.64</v>
      </c>
      <c r="BAX58">
        <v>8.94</v>
      </c>
      <c r="BAY58">
        <v>116.24</v>
      </c>
      <c r="BAZ58">
        <v>6.1</v>
      </c>
      <c r="BBA58">
        <v>19056</v>
      </c>
      <c r="BBB58">
        <v>1</v>
      </c>
      <c r="BBD58">
        <v>0</v>
      </c>
      <c r="BBE58">
        <v>0</v>
      </c>
      <c r="BBH58">
        <v>4124.32</v>
      </c>
      <c r="BBI58">
        <v>19384.64</v>
      </c>
      <c r="BBJ58">
        <v>225</v>
      </c>
      <c r="BBK58">
        <v>86154</v>
      </c>
      <c r="BBL58">
        <v>1</v>
      </c>
      <c r="BBM58" s="1" t="s">
        <v>2230</v>
      </c>
      <c r="BBN58">
        <v>4.8</v>
      </c>
      <c r="BBO58">
        <v>3.2</v>
      </c>
      <c r="BBP58" s="1" t="s">
        <v>2230</v>
      </c>
      <c r="BBQ58" s="1" t="s">
        <v>2230</v>
      </c>
      <c r="BBR58">
        <v>21.06</v>
      </c>
      <c r="BBS58">
        <v>19.77</v>
      </c>
      <c r="BBT58">
        <v>6.65</v>
      </c>
      <c r="BBU58">
        <v>2973</v>
      </c>
      <c r="BBV58">
        <v>1</v>
      </c>
      <c r="BBX58">
        <v>0</v>
      </c>
      <c r="BBY58">
        <v>0</v>
      </c>
      <c r="BCB58">
        <v>1977.72</v>
      </c>
      <c r="BCC58">
        <v>11889.21</v>
      </c>
      <c r="BCD58">
        <v>652</v>
      </c>
      <c r="BCE58">
        <v>18235</v>
      </c>
      <c r="BCF58">
        <v>1</v>
      </c>
      <c r="BCH58">
        <v>19</v>
      </c>
      <c r="BCI58">
        <v>4.37</v>
      </c>
      <c r="BCL58">
        <v>64.67</v>
      </c>
      <c r="BCM58">
        <v>589.89</v>
      </c>
      <c r="BCN58">
        <v>35.35</v>
      </c>
      <c r="BCO58">
        <v>16687</v>
      </c>
      <c r="BCP58">
        <v>1</v>
      </c>
      <c r="BCR58">
        <v>5</v>
      </c>
      <c r="BCS58">
        <v>21.22</v>
      </c>
      <c r="BCV58">
        <v>75</v>
      </c>
      <c r="BCW58">
        <v>504</v>
      </c>
      <c r="BCX58">
        <v>105</v>
      </c>
      <c r="BCY58">
        <v>4800</v>
      </c>
      <c r="BCZ58">
        <v>1</v>
      </c>
      <c r="BDB58">
        <v>0</v>
      </c>
      <c r="BDC58">
        <v>0</v>
      </c>
      <c r="BDF58">
        <v>16.27</v>
      </c>
      <c r="BDG58">
        <v>844.3</v>
      </c>
      <c r="BDH58">
        <v>703</v>
      </c>
      <c r="BDI58">
        <v>1201</v>
      </c>
      <c r="BDJ58">
        <v>1</v>
      </c>
      <c r="BDL58">
        <v>51.5</v>
      </c>
      <c r="BDM58">
        <v>10.99</v>
      </c>
      <c r="BDP58">
        <v>10.53</v>
      </c>
      <c r="BDR58">
        <v>10</v>
      </c>
      <c r="BDS58">
        <v>1</v>
      </c>
      <c r="BDT58">
        <v>1</v>
      </c>
      <c r="BDV58">
        <v>0</v>
      </c>
      <c r="BDW58">
        <v>0</v>
      </c>
      <c r="BDZ58">
        <v>549.19000000000005</v>
      </c>
      <c r="BEA58">
        <v>2520.42</v>
      </c>
      <c r="BEB58">
        <v>2380</v>
      </c>
      <c r="BEC58">
        <v>1059</v>
      </c>
      <c r="BED58">
        <v>1</v>
      </c>
      <c r="BEF58">
        <v>70</v>
      </c>
      <c r="BEG58">
        <v>4.41</v>
      </c>
      <c r="BEJ58">
        <v>1748.61</v>
      </c>
      <c r="BEK58">
        <v>882.05</v>
      </c>
      <c r="BEL58">
        <v>2633</v>
      </c>
      <c r="BEM58">
        <v>335</v>
      </c>
      <c r="BEN58">
        <v>1</v>
      </c>
      <c r="BEP58">
        <v>0</v>
      </c>
      <c r="BEQ58">
        <v>0</v>
      </c>
    </row>
    <row r="59" spans="1:1499" x14ac:dyDescent="0.25">
      <c r="A59" s="2">
        <v>36678</v>
      </c>
      <c r="B59">
        <v>126.32</v>
      </c>
      <c r="C59">
        <v>313.68</v>
      </c>
      <c r="D59">
        <v>240</v>
      </c>
      <c r="E59">
        <v>1307</v>
      </c>
      <c r="F59">
        <v>1</v>
      </c>
      <c r="H59">
        <v>7</v>
      </c>
      <c r="I59">
        <v>4.37</v>
      </c>
      <c r="L59">
        <v>111.78</v>
      </c>
      <c r="M59">
        <v>276.58999999999997</v>
      </c>
      <c r="N59">
        <v>88.65</v>
      </c>
      <c r="O59">
        <v>3120</v>
      </c>
      <c r="P59">
        <v>1</v>
      </c>
      <c r="Q59" s="1" t="s">
        <v>2230</v>
      </c>
      <c r="R59">
        <v>0</v>
      </c>
      <c r="S59">
        <v>0</v>
      </c>
      <c r="V59">
        <v>37.700000000000003</v>
      </c>
      <c r="W59">
        <v>44.1</v>
      </c>
      <c r="X59">
        <v>106</v>
      </c>
      <c r="Y59">
        <v>416</v>
      </c>
      <c r="Z59">
        <v>1</v>
      </c>
      <c r="AA59" s="1" t="s">
        <v>2230</v>
      </c>
      <c r="AB59">
        <v>6</v>
      </c>
      <c r="AC59">
        <v>8.49</v>
      </c>
      <c r="AF59">
        <v>487.07</v>
      </c>
      <c r="AG59">
        <v>10804.5</v>
      </c>
      <c r="AH59">
        <v>1050</v>
      </c>
      <c r="AI59">
        <v>10290</v>
      </c>
      <c r="AJ59">
        <v>1</v>
      </c>
      <c r="AK59" s="1" t="s">
        <v>2230</v>
      </c>
      <c r="AL59">
        <v>14.9</v>
      </c>
      <c r="AM59">
        <v>2.13</v>
      </c>
      <c r="AP59">
        <v>81.44</v>
      </c>
      <c r="AQ59">
        <v>134.38</v>
      </c>
      <c r="AR59">
        <v>215</v>
      </c>
      <c r="AS59">
        <v>625</v>
      </c>
      <c r="AT59">
        <v>1</v>
      </c>
      <c r="AV59">
        <v>0</v>
      </c>
      <c r="AW59">
        <v>0</v>
      </c>
      <c r="AZ59">
        <v>92.89</v>
      </c>
      <c r="BA59">
        <v>342.26</v>
      </c>
      <c r="BB59">
        <v>562</v>
      </c>
      <c r="BC59">
        <v>609</v>
      </c>
      <c r="BD59">
        <v>1</v>
      </c>
      <c r="BF59">
        <v>0</v>
      </c>
      <c r="BG59">
        <v>0</v>
      </c>
      <c r="BJ59">
        <v>285</v>
      </c>
      <c r="BK59">
        <v>669.12</v>
      </c>
      <c r="BL59">
        <v>1325</v>
      </c>
      <c r="BM59">
        <v>505</v>
      </c>
      <c r="BN59">
        <v>1</v>
      </c>
      <c r="BO59" s="1" t="s">
        <v>2230</v>
      </c>
      <c r="BP59">
        <v>79.5</v>
      </c>
      <c r="BQ59">
        <v>9</v>
      </c>
      <c r="BR59" s="1" t="s">
        <v>2230</v>
      </c>
      <c r="BS59" s="1" t="s">
        <v>2230</v>
      </c>
      <c r="BT59">
        <v>100.21</v>
      </c>
      <c r="BU59">
        <v>231.25</v>
      </c>
      <c r="BV59">
        <v>92.5</v>
      </c>
      <c r="BW59">
        <v>2500</v>
      </c>
      <c r="BX59">
        <v>1</v>
      </c>
      <c r="BZ59">
        <v>1</v>
      </c>
      <c r="CA59">
        <v>1.62</v>
      </c>
      <c r="CD59">
        <v>1.41</v>
      </c>
      <c r="CE59">
        <v>3.59</v>
      </c>
      <c r="CF59">
        <v>4.4000000000000004</v>
      </c>
      <c r="CG59">
        <v>815</v>
      </c>
      <c r="CH59">
        <v>1</v>
      </c>
      <c r="CJ59">
        <v>0</v>
      </c>
      <c r="CK59">
        <v>0</v>
      </c>
      <c r="CN59">
        <v>9.4499999999999993</v>
      </c>
      <c r="CO59">
        <v>42.05</v>
      </c>
      <c r="CP59">
        <v>12.8</v>
      </c>
      <c r="CQ59">
        <v>3285</v>
      </c>
      <c r="CR59">
        <v>1</v>
      </c>
      <c r="CT59">
        <v>6.4</v>
      </c>
      <c r="CU59">
        <v>75</v>
      </c>
      <c r="CX59">
        <v>2.97</v>
      </c>
      <c r="CY59">
        <v>32.380000000000003</v>
      </c>
      <c r="CZ59">
        <v>11</v>
      </c>
      <c r="DA59">
        <v>2944</v>
      </c>
      <c r="DB59">
        <v>1</v>
      </c>
      <c r="DC59" s="1" t="s">
        <v>2230</v>
      </c>
      <c r="DD59">
        <v>0</v>
      </c>
      <c r="DE59">
        <v>0</v>
      </c>
      <c r="DH59">
        <v>131.80000000000001</v>
      </c>
      <c r="DI59">
        <v>277.26</v>
      </c>
      <c r="DJ59">
        <v>431.2</v>
      </c>
      <c r="DK59">
        <v>643</v>
      </c>
      <c r="DL59">
        <v>1</v>
      </c>
      <c r="DN59">
        <v>9.11</v>
      </c>
      <c r="DO59">
        <v>3.17</v>
      </c>
      <c r="DR59">
        <v>3.42</v>
      </c>
      <c r="DS59">
        <v>137.30000000000001</v>
      </c>
      <c r="DT59">
        <v>10</v>
      </c>
      <c r="DU59">
        <v>13730</v>
      </c>
      <c r="DV59">
        <v>1</v>
      </c>
      <c r="DW59" s="1" t="s">
        <v>2230</v>
      </c>
      <c r="DX59">
        <v>28</v>
      </c>
      <c r="DY59">
        <v>420</v>
      </c>
      <c r="EB59">
        <v>145.61000000000001</v>
      </c>
      <c r="EC59">
        <v>250.71</v>
      </c>
      <c r="ED59">
        <v>932</v>
      </c>
      <c r="EE59">
        <v>269</v>
      </c>
      <c r="EF59">
        <v>1</v>
      </c>
      <c r="EG59" s="1" t="s">
        <v>2230</v>
      </c>
      <c r="EH59">
        <v>0</v>
      </c>
      <c r="EI59">
        <v>0</v>
      </c>
      <c r="EL59" s="1" t="s">
        <v>2230</v>
      </c>
      <c r="EM59" s="1" t="s">
        <v>2230</v>
      </c>
      <c r="EN59" s="1" t="s">
        <v>2230</v>
      </c>
      <c r="EO59" s="1" t="s">
        <v>2230</v>
      </c>
      <c r="EP59" s="1" t="s">
        <v>2230</v>
      </c>
      <c r="EQ59" s="1" t="s">
        <v>2230</v>
      </c>
      <c r="ER59" s="1" t="s">
        <v>2230</v>
      </c>
      <c r="ES59" s="1" t="s">
        <v>2230</v>
      </c>
      <c r="EV59">
        <v>137.54</v>
      </c>
      <c r="EW59">
        <v>616</v>
      </c>
      <c r="EX59">
        <v>385</v>
      </c>
      <c r="EY59">
        <v>1600</v>
      </c>
      <c r="EZ59">
        <v>1</v>
      </c>
      <c r="FA59" s="1" t="s">
        <v>2230</v>
      </c>
      <c r="FB59">
        <v>12</v>
      </c>
      <c r="FC59">
        <v>4.68</v>
      </c>
      <c r="FD59" s="1" t="s">
        <v>2230</v>
      </c>
      <c r="FE59" s="1" t="s">
        <v>2230</v>
      </c>
      <c r="FF59">
        <v>64.58</v>
      </c>
      <c r="FG59">
        <v>18219.97</v>
      </c>
      <c r="FH59">
        <v>217</v>
      </c>
      <c r="FI59">
        <v>83963</v>
      </c>
      <c r="FJ59">
        <v>1</v>
      </c>
      <c r="FL59">
        <v>8.4</v>
      </c>
      <c r="FM59">
        <v>5.81</v>
      </c>
      <c r="FP59">
        <v>62.91</v>
      </c>
      <c r="FQ59">
        <v>122.13</v>
      </c>
      <c r="FR59">
        <v>125</v>
      </c>
      <c r="FS59">
        <v>977</v>
      </c>
      <c r="FT59">
        <v>1</v>
      </c>
      <c r="FU59" s="1" t="s">
        <v>2230</v>
      </c>
      <c r="FV59">
        <v>7.5</v>
      </c>
      <c r="FW59">
        <v>9</v>
      </c>
      <c r="FZ59">
        <v>71.12</v>
      </c>
      <c r="GA59">
        <v>11.18</v>
      </c>
      <c r="GB59">
        <v>3354</v>
      </c>
      <c r="GC59">
        <v>10</v>
      </c>
      <c r="GD59">
        <v>1</v>
      </c>
      <c r="GF59">
        <v>0</v>
      </c>
      <c r="GG59">
        <v>0</v>
      </c>
      <c r="GJ59">
        <v>205.29</v>
      </c>
      <c r="GK59">
        <v>583.20000000000005</v>
      </c>
      <c r="GL59">
        <v>900</v>
      </c>
      <c r="GM59">
        <v>648</v>
      </c>
      <c r="GN59">
        <v>1</v>
      </c>
      <c r="GO59" s="1" t="s">
        <v>2230</v>
      </c>
      <c r="GP59">
        <v>92</v>
      </c>
      <c r="GQ59">
        <v>15.33</v>
      </c>
      <c r="GT59">
        <v>181.9</v>
      </c>
      <c r="GU59">
        <v>73.02</v>
      </c>
      <c r="GV59">
        <v>448</v>
      </c>
      <c r="GW59">
        <v>163</v>
      </c>
      <c r="GX59">
        <v>1</v>
      </c>
      <c r="GZ59">
        <v>16.53</v>
      </c>
      <c r="HA59">
        <v>5.53</v>
      </c>
      <c r="HE59">
        <v>1.44</v>
      </c>
      <c r="HF59">
        <v>120</v>
      </c>
      <c r="HG59">
        <v>12</v>
      </c>
      <c r="HH59">
        <v>1</v>
      </c>
      <c r="HJ59">
        <v>2</v>
      </c>
      <c r="HK59">
        <v>2.5</v>
      </c>
      <c r="HN59">
        <v>9.81</v>
      </c>
      <c r="HO59">
        <v>28.65</v>
      </c>
      <c r="HP59">
        <v>20.7</v>
      </c>
      <c r="HQ59">
        <v>1384</v>
      </c>
      <c r="HR59">
        <v>1</v>
      </c>
      <c r="HT59">
        <v>0</v>
      </c>
      <c r="HU59">
        <v>0</v>
      </c>
      <c r="HX59">
        <v>269.45</v>
      </c>
      <c r="HY59">
        <v>41.24</v>
      </c>
      <c r="HZ59">
        <v>1031</v>
      </c>
      <c r="IA59">
        <v>40</v>
      </c>
      <c r="IB59">
        <v>1</v>
      </c>
      <c r="IC59" s="1" t="s">
        <v>2230</v>
      </c>
      <c r="ID59">
        <v>15</v>
      </c>
      <c r="IE59">
        <v>2.1800000000000002</v>
      </c>
      <c r="IH59">
        <v>248.25</v>
      </c>
      <c r="II59">
        <v>323.44</v>
      </c>
      <c r="IJ59">
        <v>260</v>
      </c>
      <c r="IK59">
        <v>1244</v>
      </c>
      <c r="IL59">
        <v>1</v>
      </c>
      <c r="IM59" s="1" t="s">
        <v>2230</v>
      </c>
      <c r="IN59">
        <v>11</v>
      </c>
      <c r="IO59">
        <v>6.35</v>
      </c>
      <c r="IR59">
        <v>118.43</v>
      </c>
      <c r="IS59">
        <v>233.13</v>
      </c>
      <c r="IT59">
        <v>285</v>
      </c>
      <c r="IU59">
        <v>818</v>
      </c>
      <c r="IV59">
        <v>1</v>
      </c>
      <c r="IX59">
        <v>7</v>
      </c>
      <c r="IY59">
        <v>3.68</v>
      </c>
      <c r="JB59">
        <v>116.26</v>
      </c>
      <c r="JC59">
        <v>2.85</v>
      </c>
      <c r="JD59">
        <v>150</v>
      </c>
      <c r="JE59">
        <v>19</v>
      </c>
      <c r="JF59">
        <v>1</v>
      </c>
      <c r="JH59">
        <v>2.6</v>
      </c>
      <c r="JI59">
        <v>2.6</v>
      </c>
      <c r="JL59">
        <v>204.8</v>
      </c>
      <c r="JM59">
        <v>2033.6</v>
      </c>
      <c r="JN59">
        <v>1640</v>
      </c>
      <c r="JO59">
        <v>1240</v>
      </c>
      <c r="JP59">
        <v>1</v>
      </c>
      <c r="JQ59" s="1" t="s">
        <v>2230</v>
      </c>
      <c r="JR59">
        <v>47</v>
      </c>
      <c r="JS59">
        <v>4.3</v>
      </c>
      <c r="JV59">
        <v>840.44</v>
      </c>
      <c r="JW59">
        <v>2121</v>
      </c>
      <c r="JX59">
        <v>7000</v>
      </c>
      <c r="JY59">
        <v>303</v>
      </c>
      <c r="JZ59">
        <v>1</v>
      </c>
      <c r="KA59" s="1" t="s">
        <v>2230</v>
      </c>
      <c r="KB59">
        <v>250</v>
      </c>
      <c r="KC59">
        <v>5.36</v>
      </c>
      <c r="KF59">
        <v>108.5</v>
      </c>
      <c r="KG59">
        <v>587.72</v>
      </c>
      <c r="KH59">
        <v>280</v>
      </c>
      <c r="KI59">
        <v>2099</v>
      </c>
      <c r="KJ59">
        <v>1</v>
      </c>
      <c r="KL59">
        <v>21</v>
      </c>
      <c r="KM59">
        <v>11.25</v>
      </c>
      <c r="KP59">
        <v>48.55</v>
      </c>
      <c r="KQ59">
        <v>6006.7</v>
      </c>
      <c r="KR59">
        <v>267</v>
      </c>
      <c r="KS59">
        <v>22497</v>
      </c>
      <c r="KT59">
        <v>1</v>
      </c>
      <c r="KV59">
        <v>0</v>
      </c>
      <c r="KW59">
        <v>0</v>
      </c>
      <c r="KZ59">
        <v>77.739999999999995</v>
      </c>
      <c r="LA59">
        <v>762.29</v>
      </c>
      <c r="LB59">
        <v>141.9</v>
      </c>
      <c r="LC59">
        <v>5372</v>
      </c>
      <c r="LD59">
        <v>1</v>
      </c>
      <c r="LE59" s="1" t="s">
        <v>2230</v>
      </c>
      <c r="LF59">
        <v>27.53</v>
      </c>
      <c r="LG59">
        <v>29.1</v>
      </c>
      <c r="LJ59">
        <v>123.79</v>
      </c>
      <c r="LK59">
        <v>86.02</v>
      </c>
      <c r="LL59">
        <v>340</v>
      </c>
      <c r="LM59">
        <v>253</v>
      </c>
      <c r="LN59">
        <v>1</v>
      </c>
      <c r="LO59" s="1" t="s">
        <v>2230</v>
      </c>
      <c r="LP59">
        <v>18</v>
      </c>
      <c r="LQ59">
        <v>7.94</v>
      </c>
      <c r="LT59">
        <v>18.88</v>
      </c>
      <c r="LU59">
        <v>43.09</v>
      </c>
      <c r="LV59">
        <v>8.1999999999999993</v>
      </c>
      <c r="LW59">
        <v>5255</v>
      </c>
      <c r="LX59">
        <v>1</v>
      </c>
      <c r="LY59">
        <v>0.7</v>
      </c>
      <c r="LZ59">
        <v>0</v>
      </c>
      <c r="MA59">
        <v>0</v>
      </c>
      <c r="MD59">
        <v>478.08</v>
      </c>
      <c r="ME59">
        <v>583.6</v>
      </c>
      <c r="MF59">
        <v>443.8</v>
      </c>
      <c r="MG59">
        <v>1315</v>
      </c>
      <c r="MH59">
        <v>1</v>
      </c>
      <c r="MI59" s="1" t="s">
        <v>2230</v>
      </c>
      <c r="MJ59">
        <v>30</v>
      </c>
      <c r="MK59">
        <v>10.14</v>
      </c>
      <c r="MN59">
        <v>144.61000000000001</v>
      </c>
      <c r="MO59">
        <v>735.97</v>
      </c>
      <c r="MP59">
        <v>81</v>
      </c>
      <c r="MQ59">
        <v>9086</v>
      </c>
      <c r="MR59">
        <v>1</v>
      </c>
      <c r="MS59" s="1" t="s">
        <v>2230</v>
      </c>
      <c r="MT59">
        <v>2</v>
      </c>
      <c r="MU59">
        <v>3.7</v>
      </c>
      <c r="MX59">
        <v>1.7</v>
      </c>
      <c r="MY59">
        <v>15.43</v>
      </c>
      <c r="MZ59">
        <v>2.7</v>
      </c>
      <c r="NA59">
        <v>5713</v>
      </c>
      <c r="NB59">
        <v>1</v>
      </c>
      <c r="ND59">
        <v>0</v>
      </c>
      <c r="NE59">
        <v>0</v>
      </c>
      <c r="NH59">
        <v>444.61</v>
      </c>
      <c r="NI59">
        <v>1883.7</v>
      </c>
      <c r="NJ59">
        <v>1950</v>
      </c>
      <c r="NK59">
        <v>966</v>
      </c>
      <c r="NL59">
        <v>1</v>
      </c>
      <c r="NM59" s="1" t="s">
        <v>2230</v>
      </c>
      <c r="NN59">
        <v>179</v>
      </c>
      <c r="NO59">
        <v>13.77</v>
      </c>
      <c r="NR59">
        <v>140.25</v>
      </c>
      <c r="NS59">
        <v>294.76</v>
      </c>
      <c r="NT59">
        <v>247.7</v>
      </c>
      <c r="NU59">
        <v>1190</v>
      </c>
      <c r="NV59">
        <v>1</v>
      </c>
      <c r="NW59" s="1" t="s">
        <v>2230</v>
      </c>
      <c r="NX59">
        <v>2.5</v>
      </c>
      <c r="NY59">
        <v>1.51</v>
      </c>
      <c r="NZ59" s="1" t="s">
        <v>2230</v>
      </c>
      <c r="OA59" s="1" t="s">
        <v>2230</v>
      </c>
      <c r="OB59">
        <v>247.91</v>
      </c>
      <c r="OC59">
        <v>441</v>
      </c>
      <c r="OD59">
        <v>840</v>
      </c>
      <c r="OE59">
        <v>525</v>
      </c>
      <c r="OF59">
        <v>1</v>
      </c>
      <c r="OH59">
        <v>11</v>
      </c>
      <c r="OI59">
        <v>1.96</v>
      </c>
      <c r="OL59">
        <v>297.37</v>
      </c>
      <c r="OM59">
        <v>5356.68</v>
      </c>
      <c r="ON59">
        <v>1470</v>
      </c>
      <c r="OO59">
        <v>3644</v>
      </c>
      <c r="OP59">
        <v>1</v>
      </c>
      <c r="OQ59" s="1" t="s">
        <v>2230</v>
      </c>
      <c r="OR59">
        <v>32</v>
      </c>
      <c r="OS59">
        <v>3.27</v>
      </c>
      <c r="OT59" s="1" t="s">
        <v>2230</v>
      </c>
      <c r="OU59" s="1" t="s">
        <v>2230</v>
      </c>
      <c r="OV59">
        <v>52.96</v>
      </c>
      <c r="OW59">
        <v>1901.46</v>
      </c>
      <c r="OX59">
        <v>159.80000000000001</v>
      </c>
      <c r="OY59">
        <v>11899</v>
      </c>
      <c r="OZ59">
        <v>1</v>
      </c>
      <c r="PB59">
        <v>7</v>
      </c>
      <c r="PC59">
        <v>6.57</v>
      </c>
      <c r="PF59">
        <v>180.76</v>
      </c>
      <c r="PG59">
        <v>1520.76</v>
      </c>
      <c r="PH59">
        <v>920</v>
      </c>
      <c r="PI59">
        <v>1653</v>
      </c>
      <c r="PJ59">
        <v>1</v>
      </c>
      <c r="PL59">
        <v>14</v>
      </c>
      <c r="PM59">
        <v>2.2799999999999998</v>
      </c>
      <c r="PP59">
        <v>215.01</v>
      </c>
      <c r="PQ59">
        <v>300.52999999999997</v>
      </c>
      <c r="PR59">
        <v>205</v>
      </c>
      <c r="PS59">
        <v>1466</v>
      </c>
      <c r="PT59">
        <v>1</v>
      </c>
      <c r="PU59" s="1" t="s">
        <v>2230</v>
      </c>
      <c r="PV59">
        <v>2</v>
      </c>
      <c r="PW59">
        <v>1.46</v>
      </c>
      <c r="PZ59">
        <v>219.23</v>
      </c>
      <c r="QA59">
        <v>1624</v>
      </c>
      <c r="QB59">
        <v>1400</v>
      </c>
      <c r="QC59">
        <v>1160</v>
      </c>
      <c r="QD59">
        <v>1</v>
      </c>
      <c r="QE59" s="1" t="s">
        <v>2230</v>
      </c>
      <c r="QF59">
        <v>40</v>
      </c>
      <c r="QG59">
        <v>4.29</v>
      </c>
      <c r="QJ59">
        <v>0.11</v>
      </c>
      <c r="QK59">
        <v>4.3099999999999996</v>
      </c>
      <c r="QL59">
        <v>0.55000000000000004</v>
      </c>
      <c r="QM59">
        <v>7840</v>
      </c>
      <c r="QN59">
        <v>1</v>
      </c>
      <c r="QP59">
        <v>0</v>
      </c>
      <c r="QQ59">
        <v>0</v>
      </c>
      <c r="QT59">
        <v>85.45</v>
      </c>
      <c r="QU59">
        <v>4421.7700000000004</v>
      </c>
      <c r="QV59">
        <v>406.6</v>
      </c>
      <c r="QW59">
        <v>10875</v>
      </c>
      <c r="QX59">
        <v>1</v>
      </c>
      <c r="QZ59">
        <v>11</v>
      </c>
      <c r="RA59">
        <v>4.0599999999999996</v>
      </c>
      <c r="RD59">
        <v>80.599999999999994</v>
      </c>
      <c r="RE59">
        <v>7719.77</v>
      </c>
      <c r="RF59">
        <v>357</v>
      </c>
      <c r="RG59">
        <v>21624</v>
      </c>
      <c r="RH59">
        <v>1</v>
      </c>
      <c r="RJ59">
        <v>10</v>
      </c>
      <c r="RK59">
        <v>4.2</v>
      </c>
      <c r="RN59">
        <v>860.64</v>
      </c>
      <c r="RO59">
        <v>4782.32</v>
      </c>
      <c r="RP59">
        <v>1165</v>
      </c>
      <c r="RQ59">
        <v>4105</v>
      </c>
      <c r="RR59">
        <v>1</v>
      </c>
      <c r="RS59" s="1" t="s">
        <v>2230</v>
      </c>
      <c r="RT59">
        <v>22</v>
      </c>
      <c r="RU59">
        <v>2.83</v>
      </c>
      <c r="RW59" s="1" t="s">
        <v>2230</v>
      </c>
      <c r="RX59">
        <v>72.61</v>
      </c>
      <c r="RY59">
        <v>1928.43</v>
      </c>
      <c r="RZ59">
        <v>210</v>
      </c>
      <c r="SA59">
        <v>9183</v>
      </c>
      <c r="SB59">
        <v>1</v>
      </c>
      <c r="SD59">
        <v>5.5</v>
      </c>
      <c r="SE59">
        <v>3.93</v>
      </c>
      <c r="SH59">
        <v>8.9600000000000009</v>
      </c>
      <c r="SI59">
        <v>0.09</v>
      </c>
      <c r="SJ59">
        <v>43</v>
      </c>
      <c r="SK59">
        <v>2</v>
      </c>
      <c r="SL59">
        <v>1</v>
      </c>
      <c r="SM59" s="1" t="s">
        <v>2230</v>
      </c>
      <c r="SN59">
        <v>0</v>
      </c>
      <c r="SO59">
        <v>0</v>
      </c>
      <c r="SR59" s="1" t="s">
        <v>2230</v>
      </c>
      <c r="SS59" s="1" t="s">
        <v>2230</v>
      </c>
      <c r="ST59" s="1" t="s">
        <v>2230</v>
      </c>
      <c r="SU59" s="1" t="s">
        <v>2230</v>
      </c>
      <c r="SV59" s="1" t="s">
        <v>2230</v>
      </c>
      <c r="SW59" s="1" t="s">
        <v>2230</v>
      </c>
      <c r="SX59" s="1" t="s">
        <v>2230</v>
      </c>
      <c r="SY59" s="1" t="s">
        <v>2230</v>
      </c>
      <c r="TB59">
        <v>100</v>
      </c>
      <c r="TC59">
        <v>2941.2</v>
      </c>
      <c r="TD59">
        <v>5700</v>
      </c>
      <c r="TE59">
        <v>516</v>
      </c>
      <c r="TF59">
        <v>1</v>
      </c>
      <c r="TG59" s="1" t="s">
        <v>2230</v>
      </c>
      <c r="TH59">
        <v>0</v>
      </c>
      <c r="TI59">
        <v>0</v>
      </c>
      <c r="TL59">
        <v>100</v>
      </c>
      <c r="TM59">
        <v>560</v>
      </c>
      <c r="TN59">
        <v>4000</v>
      </c>
      <c r="TO59">
        <v>140</v>
      </c>
      <c r="TP59">
        <v>1</v>
      </c>
      <c r="TQ59" s="1" t="s">
        <v>2230</v>
      </c>
      <c r="TR59">
        <v>0</v>
      </c>
      <c r="TS59">
        <v>0</v>
      </c>
      <c r="TV59">
        <v>17.73</v>
      </c>
      <c r="TX59">
        <v>0.25</v>
      </c>
      <c r="TY59">
        <v>1</v>
      </c>
      <c r="TZ59">
        <v>1</v>
      </c>
      <c r="UA59" s="1" t="s">
        <v>2230</v>
      </c>
      <c r="UB59">
        <v>0</v>
      </c>
      <c r="UC59">
        <v>0</v>
      </c>
      <c r="UF59">
        <v>91.21</v>
      </c>
      <c r="UH59">
        <v>2.57</v>
      </c>
      <c r="UI59">
        <v>1</v>
      </c>
      <c r="UJ59">
        <v>1</v>
      </c>
      <c r="UK59" s="1" t="s">
        <v>2230</v>
      </c>
      <c r="UL59">
        <v>0.28000000000000003</v>
      </c>
      <c r="UM59">
        <v>16.63</v>
      </c>
      <c r="UP59">
        <v>101.59</v>
      </c>
      <c r="UQ59">
        <v>10.5</v>
      </c>
      <c r="UR59">
        <v>1500</v>
      </c>
      <c r="US59">
        <v>7</v>
      </c>
      <c r="UT59">
        <v>1</v>
      </c>
      <c r="UU59" s="1" t="s">
        <v>2230</v>
      </c>
      <c r="UV59">
        <v>14</v>
      </c>
      <c r="UW59">
        <v>1.4</v>
      </c>
      <c r="VJ59">
        <v>133.1</v>
      </c>
      <c r="VK59">
        <v>958.32</v>
      </c>
      <c r="VL59">
        <v>119790</v>
      </c>
      <c r="VM59">
        <v>8</v>
      </c>
      <c r="VN59">
        <v>1</v>
      </c>
      <c r="VP59">
        <v>0</v>
      </c>
      <c r="VQ59">
        <v>0</v>
      </c>
      <c r="VT59">
        <v>76.8</v>
      </c>
      <c r="VU59">
        <v>31.2</v>
      </c>
      <c r="VV59">
        <v>22</v>
      </c>
      <c r="VW59">
        <v>1418</v>
      </c>
      <c r="VX59">
        <v>1</v>
      </c>
      <c r="VY59">
        <v>18.3</v>
      </c>
      <c r="VZ59">
        <v>0</v>
      </c>
      <c r="WA59">
        <v>0</v>
      </c>
      <c r="WB59" s="1" t="s">
        <v>2230</v>
      </c>
      <c r="WC59">
        <v>-0.78</v>
      </c>
      <c r="WD59">
        <v>112.15</v>
      </c>
      <c r="WE59">
        <v>534</v>
      </c>
      <c r="WF59">
        <v>240</v>
      </c>
      <c r="WG59">
        <v>2225</v>
      </c>
      <c r="WH59">
        <v>1</v>
      </c>
      <c r="WI59" s="1" t="s">
        <v>2230</v>
      </c>
      <c r="WJ59">
        <v>0</v>
      </c>
      <c r="WK59">
        <v>0</v>
      </c>
      <c r="XR59">
        <v>195.08</v>
      </c>
      <c r="XS59">
        <v>1317.5</v>
      </c>
      <c r="XT59">
        <v>1700</v>
      </c>
      <c r="XU59">
        <v>775</v>
      </c>
      <c r="XV59">
        <v>1</v>
      </c>
      <c r="XW59" s="1" t="s">
        <v>2230</v>
      </c>
      <c r="XX59">
        <v>30</v>
      </c>
      <c r="XY59">
        <v>2.65</v>
      </c>
      <c r="YB59">
        <v>183.3</v>
      </c>
      <c r="YC59">
        <v>6.49</v>
      </c>
      <c r="YD59">
        <v>191</v>
      </c>
      <c r="YE59">
        <v>34</v>
      </c>
      <c r="YF59">
        <v>1</v>
      </c>
      <c r="YG59" s="1" t="s">
        <v>2230</v>
      </c>
      <c r="YH59">
        <v>13.5</v>
      </c>
      <c r="YI59">
        <v>10.6</v>
      </c>
      <c r="YL59">
        <v>100</v>
      </c>
      <c r="YM59">
        <v>45</v>
      </c>
      <c r="YN59">
        <v>32.1</v>
      </c>
      <c r="YO59">
        <v>1402</v>
      </c>
      <c r="YP59">
        <v>1</v>
      </c>
      <c r="YR59">
        <v>0</v>
      </c>
      <c r="YS59">
        <v>0</v>
      </c>
      <c r="YV59">
        <v>24.87</v>
      </c>
      <c r="YW59">
        <v>2617.0700000000002</v>
      </c>
      <c r="YX59">
        <v>69.400000000000006</v>
      </c>
      <c r="YY59">
        <v>37710</v>
      </c>
      <c r="YZ59">
        <v>1</v>
      </c>
      <c r="ZA59" s="1" t="s">
        <v>2230</v>
      </c>
      <c r="ZB59">
        <v>0</v>
      </c>
      <c r="ZC59">
        <v>0</v>
      </c>
      <c r="ZF59">
        <v>106.19</v>
      </c>
      <c r="ZH59">
        <v>840</v>
      </c>
      <c r="ZI59">
        <v>1</v>
      </c>
      <c r="ZJ59">
        <v>1</v>
      </c>
      <c r="ZK59" s="1" t="s">
        <v>2230</v>
      </c>
      <c r="ZL59">
        <v>46.2</v>
      </c>
      <c r="ZM59">
        <v>8.25</v>
      </c>
      <c r="ZP59">
        <v>100</v>
      </c>
      <c r="ZQ59">
        <v>12.12</v>
      </c>
      <c r="ZR59">
        <v>10</v>
      </c>
      <c r="ZS59">
        <v>1212</v>
      </c>
      <c r="ZT59">
        <v>1</v>
      </c>
      <c r="ZV59">
        <v>0</v>
      </c>
      <c r="ZW59">
        <v>0</v>
      </c>
      <c r="ZZ59">
        <v>100</v>
      </c>
      <c r="AAA59">
        <v>2036.7</v>
      </c>
      <c r="AAB59">
        <v>1460</v>
      </c>
      <c r="AAC59">
        <v>1395</v>
      </c>
      <c r="AAD59">
        <v>1</v>
      </c>
      <c r="AAF59">
        <v>19</v>
      </c>
      <c r="AAG59">
        <v>1.95</v>
      </c>
      <c r="AAJ59">
        <v>50.31</v>
      </c>
      <c r="AAK59">
        <v>0.03</v>
      </c>
      <c r="AAL59">
        <v>12</v>
      </c>
      <c r="AAM59">
        <v>3</v>
      </c>
      <c r="AAN59">
        <v>1</v>
      </c>
      <c r="AAO59" s="1" t="s">
        <v>2230</v>
      </c>
      <c r="AAP59">
        <v>0.5</v>
      </c>
      <c r="AAQ59">
        <v>6.25</v>
      </c>
      <c r="AAT59">
        <v>100</v>
      </c>
      <c r="AAU59">
        <v>204.7</v>
      </c>
      <c r="AAV59">
        <v>2300</v>
      </c>
      <c r="AAW59">
        <v>89</v>
      </c>
      <c r="AAX59">
        <v>1</v>
      </c>
      <c r="AAY59" s="1" t="s">
        <v>2230</v>
      </c>
      <c r="AAZ59">
        <v>8</v>
      </c>
      <c r="ABA59">
        <v>0.52</v>
      </c>
      <c r="ABD59">
        <v>112.08</v>
      </c>
      <c r="ABE59">
        <v>8741.1200000000008</v>
      </c>
      <c r="ABF59">
        <v>640</v>
      </c>
      <c r="ABG59">
        <v>13658</v>
      </c>
      <c r="ABH59">
        <v>1</v>
      </c>
      <c r="ABI59" s="1" t="s">
        <v>2230</v>
      </c>
      <c r="ABJ59">
        <v>22</v>
      </c>
      <c r="ABK59">
        <v>5.16</v>
      </c>
      <c r="ABN59">
        <v>299.97000000000003</v>
      </c>
      <c r="ABO59">
        <v>877.61</v>
      </c>
      <c r="ABP59">
        <v>51.6</v>
      </c>
      <c r="ABQ59">
        <v>17008</v>
      </c>
      <c r="ABR59">
        <v>1</v>
      </c>
      <c r="ABS59">
        <v>800</v>
      </c>
      <c r="ABT59">
        <v>0.83</v>
      </c>
      <c r="ABU59">
        <v>2.42</v>
      </c>
      <c r="ABX59">
        <v>103.45</v>
      </c>
      <c r="ABY59">
        <v>44705.75</v>
      </c>
      <c r="ABZ59">
        <v>131.9</v>
      </c>
      <c r="ACA59">
        <v>338937</v>
      </c>
      <c r="ACB59">
        <v>1</v>
      </c>
      <c r="ACC59" s="1" t="s">
        <v>2230</v>
      </c>
      <c r="ACD59">
        <v>0</v>
      </c>
      <c r="ACE59">
        <v>0</v>
      </c>
      <c r="ACH59">
        <v>64.77</v>
      </c>
      <c r="ACI59">
        <v>11.33</v>
      </c>
      <c r="ACJ59">
        <v>19.21</v>
      </c>
      <c r="ACK59">
        <v>590</v>
      </c>
      <c r="ACL59">
        <v>1</v>
      </c>
      <c r="ACM59">
        <v>5.8</v>
      </c>
      <c r="ACN59">
        <v>0.7</v>
      </c>
      <c r="ACO59">
        <v>5.47</v>
      </c>
      <c r="ACQ59" s="1" t="s">
        <v>2230</v>
      </c>
      <c r="ACR59">
        <v>22.55</v>
      </c>
      <c r="ACS59">
        <v>3.85</v>
      </c>
      <c r="ACT59">
        <v>5.5</v>
      </c>
      <c r="ACU59">
        <v>700</v>
      </c>
      <c r="ACV59">
        <v>1</v>
      </c>
      <c r="ACW59">
        <v>13</v>
      </c>
      <c r="ACX59">
        <v>0</v>
      </c>
      <c r="ACY59">
        <v>0</v>
      </c>
      <c r="ADA59">
        <v>0.09</v>
      </c>
      <c r="ADB59">
        <v>100</v>
      </c>
      <c r="ADC59">
        <v>576</v>
      </c>
      <c r="ADD59">
        <v>144</v>
      </c>
      <c r="ADE59">
        <v>4000</v>
      </c>
      <c r="ADF59">
        <v>1</v>
      </c>
      <c r="ADH59">
        <v>0</v>
      </c>
      <c r="ADI59">
        <v>0</v>
      </c>
      <c r="ADL59">
        <v>546.79</v>
      </c>
      <c r="ADM59">
        <v>5168.75</v>
      </c>
      <c r="ADN59">
        <v>312.5</v>
      </c>
      <c r="ADO59">
        <v>16540</v>
      </c>
      <c r="ADP59">
        <v>1</v>
      </c>
      <c r="ADR59">
        <v>9.25</v>
      </c>
      <c r="ADS59">
        <v>8.8800000000000008</v>
      </c>
      <c r="ADV59">
        <v>5761.1</v>
      </c>
      <c r="ADW59">
        <v>2003.19</v>
      </c>
      <c r="ADX59">
        <v>52.5</v>
      </c>
      <c r="ADY59">
        <v>19078</v>
      </c>
      <c r="ADZ59">
        <v>0.5</v>
      </c>
      <c r="AEA59">
        <v>1260.9000000000001</v>
      </c>
      <c r="AEB59">
        <v>0.61</v>
      </c>
      <c r="AEC59">
        <v>1.74</v>
      </c>
      <c r="AED59">
        <v>0.09</v>
      </c>
      <c r="AEE59">
        <v>1.55</v>
      </c>
      <c r="AEF59">
        <v>5.25</v>
      </c>
      <c r="AEG59">
        <v>6.07</v>
      </c>
      <c r="AEH59">
        <v>20.25</v>
      </c>
      <c r="AEI59">
        <v>300</v>
      </c>
      <c r="AEJ59">
        <v>1</v>
      </c>
      <c r="AEL59">
        <v>2.5</v>
      </c>
      <c r="AEM59">
        <v>18.52</v>
      </c>
      <c r="AEP59">
        <v>48.16</v>
      </c>
      <c r="AEQ59">
        <v>553.29</v>
      </c>
      <c r="AER59">
        <v>62</v>
      </c>
      <c r="AES59">
        <v>8924</v>
      </c>
      <c r="AET59">
        <v>1</v>
      </c>
      <c r="AEU59" s="1" t="s">
        <v>2230</v>
      </c>
      <c r="AEV59">
        <v>1.4</v>
      </c>
      <c r="AEW59">
        <v>3.39</v>
      </c>
      <c r="AEX59" s="1" t="s">
        <v>2230</v>
      </c>
      <c r="AEY59" s="1" t="s">
        <v>2230</v>
      </c>
      <c r="AEZ59">
        <v>76.22</v>
      </c>
      <c r="AFA59">
        <v>79.2</v>
      </c>
      <c r="AFB59">
        <v>300</v>
      </c>
      <c r="AFC59">
        <v>264</v>
      </c>
      <c r="AFD59">
        <v>1</v>
      </c>
      <c r="AFE59" s="1" t="s">
        <v>2230</v>
      </c>
      <c r="AFF59">
        <v>24</v>
      </c>
      <c r="AFG59">
        <v>12</v>
      </c>
      <c r="AFJ59">
        <v>179.95</v>
      </c>
      <c r="AFK59">
        <v>1933.15</v>
      </c>
      <c r="AFL59">
        <v>315</v>
      </c>
      <c r="AFM59">
        <v>6137</v>
      </c>
      <c r="AFN59">
        <v>1</v>
      </c>
      <c r="AFP59">
        <v>21.5</v>
      </c>
      <c r="AFQ59">
        <v>10.24</v>
      </c>
      <c r="AFT59">
        <v>5.52</v>
      </c>
      <c r="AFU59">
        <v>644.03</v>
      </c>
      <c r="AFV59">
        <v>3.25</v>
      </c>
      <c r="AFW59">
        <v>198163</v>
      </c>
      <c r="AFX59">
        <v>1</v>
      </c>
      <c r="AFY59" s="1" t="s">
        <v>2230</v>
      </c>
      <c r="AFZ59">
        <v>0</v>
      </c>
      <c r="AGA59">
        <v>0</v>
      </c>
      <c r="AGD59">
        <v>4717.46</v>
      </c>
      <c r="AGE59">
        <v>11688.19</v>
      </c>
      <c r="AGF59">
        <v>922</v>
      </c>
      <c r="AGG59">
        <v>12677</v>
      </c>
      <c r="AGH59">
        <v>1</v>
      </c>
      <c r="AGJ59">
        <v>12</v>
      </c>
      <c r="AGK59">
        <v>1.95</v>
      </c>
      <c r="AGN59">
        <v>8663.7999999999993</v>
      </c>
      <c r="AGO59">
        <v>6717.07</v>
      </c>
      <c r="AGP59">
        <v>280.10000000000002</v>
      </c>
      <c r="AGQ59">
        <v>23981</v>
      </c>
      <c r="AGR59">
        <v>1</v>
      </c>
      <c r="AGT59">
        <v>6.53</v>
      </c>
      <c r="AGU59">
        <v>3.5</v>
      </c>
      <c r="AGX59">
        <v>396.44</v>
      </c>
      <c r="AGY59">
        <v>123.75</v>
      </c>
      <c r="AGZ59">
        <v>250</v>
      </c>
      <c r="AHA59">
        <v>495</v>
      </c>
      <c r="AHB59">
        <v>1</v>
      </c>
      <c r="AHD59">
        <v>0</v>
      </c>
      <c r="AHE59">
        <v>0</v>
      </c>
      <c r="AHH59">
        <v>323.27</v>
      </c>
      <c r="AHI59">
        <v>1543</v>
      </c>
      <c r="AHJ59">
        <v>819</v>
      </c>
      <c r="AHK59">
        <v>1884</v>
      </c>
      <c r="AHL59">
        <v>1</v>
      </c>
      <c r="AHM59" s="1" t="s">
        <v>2230</v>
      </c>
      <c r="AHN59">
        <v>22.5</v>
      </c>
      <c r="AHR59">
        <v>100</v>
      </c>
      <c r="AHT59">
        <v>740</v>
      </c>
      <c r="AHV59">
        <v>1</v>
      </c>
      <c r="AHX59">
        <v>0</v>
      </c>
      <c r="AHY59">
        <v>0</v>
      </c>
      <c r="AIB59">
        <v>71.430000000000007</v>
      </c>
      <c r="AIC59">
        <v>19.34</v>
      </c>
      <c r="AID59">
        <v>48</v>
      </c>
      <c r="AIE59">
        <v>403</v>
      </c>
      <c r="AIF59">
        <v>1</v>
      </c>
      <c r="AIH59">
        <v>0</v>
      </c>
      <c r="AII59">
        <v>0</v>
      </c>
      <c r="AIL59">
        <v>724.42</v>
      </c>
      <c r="AIM59">
        <v>10729.24</v>
      </c>
      <c r="AIN59">
        <v>3092</v>
      </c>
      <c r="AIO59">
        <v>3470</v>
      </c>
      <c r="AIP59">
        <v>1</v>
      </c>
      <c r="AIR59">
        <v>75</v>
      </c>
      <c r="AIS59">
        <v>3.64</v>
      </c>
      <c r="AIV59">
        <v>228.61</v>
      </c>
      <c r="AIW59">
        <v>4330.37</v>
      </c>
      <c r="AIX59">
        <v>125</v>
      </c>
      <c r="AIY59">
        <v>34643</v>
      </c>
      <c r="AIZ59">
        <v>1</v>
      </c>
      <c r="AJB59">
        <v>0</v>
      </c>
      <c r="AJC59">
        <v>0</v>
      </c>
      <c r="AJF59">
        <v>168.57</v>
      </c>
      <c r="AJG59">
        <v>385.31</v>
      </c>
      <c r="AJH59">
        <v>530</v>
      </c>
      <c r="AJI59">
        <v>727</v>
      </c>
      <c r="AJJ59">
        <v>1</v>
      </c>
      <c r="AJL59">
        <v>19</v>
      </c>
      <c r="AJM59">
        <v>5.38</v>
      </c>
      <c r="AJP59">
        <v>421.51</v>
      </c>
      <c r="AJQ59">
        <v>10054.66</v>
      </c>
      <c r="AJR59">
        <v>770</v>
      </c>
      <c r="AJS59">
        <v>13058</v>
      </c>
      <c r="AJT59">
        <v>1</v>
      </c>
      <c r="AJV59">
        <v>18</v>
      </c>
      <c r="AJW59">
        <v>3.51</v>
      </c>
      <c r="AJZ59">
        <v>1638.47</v>
      </c>
      <c r="AKA59">
        <v>176.8</v>
      </c>
      <c r="AKB59">
        <v>1300</v>
      </c>
      <c r="AKC59">
        <v>136</v>
      </c>
      <c r="AKD59">
        <v>1</v>
      </c>
      <c r="AKF59">
        <v>23</v>
      </c>
      <c r="AKG59">
        <v>2.65</v>
      </c>
      <c r="AKJ59">
        <v>0.68</v>
      </c>
      <c r="AKK59">
        <v>1659.05</v>
      </c>
      <c r="AKL59">
        <v>25</v>
      </c>
      <c r="AKM59">
        <v>66362</v>
      </c>
      <c r="AKN59">
        <v>1</v>
      </c>
      <c r="AKP59">
        <v>0</v>
      </c>
      <c r="AKQ59">
        <v>0</v>
      </c>
      <c r="AKT59">
        <v>72.510000000000005</v>
      </c>
      <c r="AKU59">
        <v>847.75</v>
      </c>
      <c r="AKV59">
        <v>27.3</v>
      </c>
      <c r="AKW59">
        <v>31053</v>
      </c>
      <c r="AKX59">
        <v>1</v>
      </c>
      <c r="AKZ59">
        <v>0</v>
      </c>
      <c r="ALA59">
        <v>0</v>
      </c>
      <c r="ALD59">
        <v>327.3</v>
      </c>
      <c r="ALE59">
        <v>1245.0899999999999</v>
      </c>
      <c r="ALF59">
        <v>490</v>
      </c>
      <c r="ALG59">
        <v>2541</v>
      </c>
      <c r="ALH59">
        <v>1</v>
      </c>
      <c r="ALI59" s="1" t="s">
        <v>2230</v>
      </c>
      <c r="ALJ59">
        <v>0</v>
      </c>
      <c r="ALK59">
        <v>0</v>
      </c>
      <c r="ALN59">
        <v>37.76</v>
      </c>
      <c r="ALO59">
        <v>113.03</v>
      </c>
      <c r="ALP59">
        <v>185</v>
      </c>
      <c r="ALQ59">
        <v>611</v>
      </c>
      <c r="ALR59">
        <v>1</v>
      </c>
      <c r="ALT59">
        <v>0</v>
      </c>
      <c r="ALU59">
        <v>0</v>
      </c>
      <c r="ALX59">
        <v>3984.89</v>
      </c>
      <c r="ALY59">
        <v>14217.6</v>
      </c>
      <c r="ALZ59">
        <v>9600</v>
      </c>
      <c r="AMA59">
        <v>1481</v>
      </c>
      <c r="AMB59">
        <v>1</v>
      </c>
      <c r="AMC59" s="1" t="s">
        <v>2230</v>
      </c>
      <c r="AMD59">
        <v>220</v>
      </c>
      <c r="AME59">
        <v>3.44</v>
      </c>
      <c r="AMH59">
        <v>4680.18</v>
      </c>
      <c r="AMI59">
        <v>11179.13</v>
      </c>
      <c r="AMJ59">
        <v>453</v>
      </c>
      <c r="AMK59">
        <v>24678</v>
      </c>
      <c r="AML59">
        <v>1</v>
      </c>
      <c r="AMN59">
        <v>11</v>
      </c>
      <c r="AMO59">
        <v>3.64</v>
      </c>
      <c r="AMR59">
        <v>494.92</v>
      </c>
      <c r="AMS59">
        <v>8685.1200000000008</v>
      </c>
      <c r="AMT59">
        <v>240</v>
      </c>
      <c r="AMU59">
        <v>36188</v>
      </c>
      <c r="AMV59">
        <v>1</v>
      </c>
      <c r="AMX59">
        <v>0</v>
      </c>
      <c r="AMY59">
        <v>0</v>
      </c>
      <c r="ANB59">
        <v>1774.45</v>
      </c>
      <c r="ANC59">
        <v>733.42</v>
      </c>
      <c r="AND59">
        <v>307</v>
      </c>
      <c r="ANE59">
        <v>2389</v>
      </c>
      <c r="ANF59">
        <v>1</v>
      </c>
      <c r="ANH59">
        <v>12</v>
      </c>
      <c r="ANI59">
        <v>5.86</v>
      </c>
      <c r="ANL59">
        <v>626.91</v>
      </c>
      <c r="ANM59">
        <v>1164.6199999999999</v>
      </c>
      <c r="ANN59">
        <v>304</v>
      </c>
      <c r="ANO59">
        <v>3831</v>
      </c>
      <c r="ANP59">
        <v>1</v>
      </c>
      <c r="ANQ59" s="1" t="s">
        <v>2230</v>
      </c>
      <c r="ANR59">
        <v>13.1</v>
      </c>
      <c r="ANS59">
        <v>6.46</v>
      </c>
      <c r="ANV59">
        <v>69.03</v>
      </c>
      <c r="ANW59">
        <v>1657.69</v>
      </c>
      <c r="ANX59">
        <v>65</v>
      </c>
      <c r="ANY59">
        <v>25503</v>
      </c>
      <c r="ANZ59">
        <v>1</v>
      </c>
      <c r="AOB59">
        <v>2</v>
      </c>
      <c r="AOC59">
        <v>4.62</v>
      </c>
      <c r="AOF59">
        <v>431.73</v>
      </c>
      <c r="AOG59">
        <v>483.59</v>
      </c>
      <c r="AOH59">
        <v>404</v>
      </c>
      <c r="AOI59">
        <v>1197</v>
      </c>
      <c r="AOJ59">
        <v>1</v>
      </c>
      <c r="AOK59" s="1" t="s">
        <v>2230</v>
      </c>
      <c r="AOL59">
        <v>16</v>
      </c>
      <c r="AOM59">
        <v>5.94</v>
      </c>
      <c r="AOO59" s="1" t="s">
        <v>2230</v>
      </c>
      <c r="AOP59">
        <v>128.41999999999999</v>
      </c>
      <c r="AOQ59">
        <v>2550.7199999999998</v>
      </c>
      <c r="AOR59">
        <v>480</v>
      </c>
      <c r="AOS59">
        <v>5314</v>
      </c>
      <c r="AOT59">
        <v>1</v>
      </c>
      <c r="AOV59">
        <v>0</v>
      </c>
      <c r="AOW59">
        <v>0</v>
      </c>
      <c r="AOZ59">
        <v>804.37</v>
      </c>
      <c r="APA59">
        <v>12772.07</v>
      </c>
      <c r="APB59">
        <v>135</v>
      </c>
      <c r="APC59">
        <v>94608</v>
      </c>
      <c r="APD59">
        <v>1</v>
      </c>
      <c r="APE59" s="1" t="s">
        <v>2230</v>
      </c>
      <c r="APF59">
        <v>2.9</v>
      </c>
      <c r="APG59">
        <v>3.22</v>
      </c>
      <c r="APH59" s="1" t="s">
        <v>2230</v>
      </c>
      <c r="API59" s="1" t="s">
        <v>2230</v>
      </c>
      <c r="APJ59">
        <v>164.38</v>
      </c>
      <c r="APK59">
        <v>707.44</v>
      </c>
      <c r="APL59">
        <v>185</v>
      </c>
      <c r="APM59">
        <v>3824</v>
      </c>
      <c r="APN59">
        <v>1</v>
      </c>
      <c r="APO59" s="1" t="s">
        <v>2230</v>
      </c>
      <c r="APP59">
        <v>6</v>
      </c>
      <c r="APQ59">
        <v>4.8600000000000003</v>
      </c>
      <c r="APT59" s="1" t="s">
        <v>2230</v>
      </c>
      <c r="APU59" s="1" t="s">
        <v>2230</v>
      </c>
      <c r="APV59" s="1" t="s">
        <v>2230</v>
      </c>
      <c r="APW59" s="1" t="s">
        <v>2230</v>
      </c>
      <c r="APX59" s="1" t="s">
        <v>2230</v>
      </c>
      <c r="APZ59" s="1" t="s">
        <v>2230</v>
      </c>
      <c r="AQA59" s="1" t="s">
        <v>2230</v>
      </c>
      <c r="AQD59">
        <v>67.06</v>
      </c>
      <c r="AQE59">
        <v>66.510000000000005</v>
      </c>
      <c r="AQF59">
        <v>45</v>
      </c>
      <c r="AQG59">
        <v>1478</v>
      </c>
      <c r="AQH59">
        <v>1</v>
      </c>
      <c r="AQI59" s="1" t="s">
        <v>2230</v>
      </c>
      <c r="AQJ59">
        <v>0</v>
      </c>
      <c r="AQK59">
        <v>0</v>
      </c>
      <c r="AQN59">
        <v>5407.22</v>
      </c>
      <c r="AQO59">
        <v>3229.2</v>
      </c>
      <c r="AQP59">
        <v>3450</v>
      </c>
      <c r="AQQ59">
        <v>936</v>
      </c>
      <c r="AQR59">
        <v>1</v>
      </c>
      <c r="AQT59">
        <v>60</v>
      </c>
      <c r="AQU59">
        <v>2.61</v>
      </c>
      <c r="AQX59">
        <v>1.36</v>
      </c>
      <c r="AQY59">
        <v>5.29</v>
      </c>
      <c r="AQZ59">
        <v>1.45</v>
      </c>
      <c r="ARA59">
        <v>3646</v>
      </c>
      <c r="ARB59">
        <v>1</v>
      </c>
      <c r="ARC59" s="1" t="s">
        <v>2230</v>
      </c>
      <c r="ARD59">
        <v>0</v>
      </c>
      <c r="ARE59">
        <v>0</v>
      </c>
      <c r="ARH59">
        <v>80.790000000000006</v>
      </c>
      <c r="ARI59">
        <v>191.66</v>
      </c>
      <c r="ARJ59">
        <v>122</v>
      </c>
      <c r="ARK59">
        <v>1571</v>
      </c>
      <c r="ARL59">
        <v>1</v>
      </c>
      <c r="ARN59">
        <v>20.079999999999998</v>
      </c>
      <c r="ARO59">
        <v>24.69</v>
      </c>
      <c r="ARR59">
        <v>613.92999999999995</v>
      </c>
      <c r="ARS59">
        <v>2413.84</v>
      </c>
      <c r="ART59">
        <v>424.3</v>
      </c>
      <c r="ARU59">
        <v>5689</v>
      </c>
      <c r="ARV59">
        <v>1</v>
      </c>
      <c r="ARW59" s="1" t="s">
        <v>2230</v>
      </c>
      <c r="ARX59">
        <v>3</v>
      </c>
      <c r="ARY59">
        <v>1.06</v>
      </c>
      <c r="ASB59">
        <v>327.32</v>
      </c>
      <c r="ASC59">
        <v>19653.78</v>
      </c>
      <c r="ASD59">
        <v>2010</v>
      </c>
      <c r="ASE59">
        <v>9778</v>
      </c>
      <c r="ASF59">
        <v>1</v>
      </c>
      <c r="ASG59" s="1" t="s">
        <v>2230</v>
      </c>
      <c r="ASH59">
        <v>22</v>
      </c>
      <c r="ASI59">
        <v>1.64</v>
      </c>
      <c r="ASJ59" s="1" t="s">
        <v>2230</v>
      </c>
      <c r="ASK59" s="1" t="s">
        <v>2230</v>
      </c>
      <c r="ASL59">
        <v>851.83</v>
      </c>
      <c r="ASM59">
        <v>1826.95</v>
      </c>
      <c r="ASN59">
        <v>363.5</v>
      </c>
      <c r="ASO59">
        <v>5026</v>
      </c>
      <c r="ASP59">
        <v>1</v>
      </c>
      <c r="ASR59">
        <v>21</v>
      </c>
      <c r="ASS59">
        <v>8.67</v>
      </c>
      <c r="ASV59">
        <v>282.23</v>
      </c>
      <c r="ASW59">
        <v>1106.82</v>
      </c>
      <c r="ASX59">
        <v>2145</v>
      </c>
      <c r="ASY59">
        <v>516</v>
      </c>
      <c r="ASZ59">
        <v>1</v>
      </c>
      <c r="ATB59">
        <v>4</v>
      </c>
      <c r="ATC59">
        <v>0.28000000000000003</v>
      </c>
      <c r="ATF59">
        <v>2756.38</v>
      </c>
      <c r="ATG59">
        <v>11116.8</v>
      </c>
      <c r="ATH59">
        <v>1440</v>
      </c>
      <c r="ATI59">
        <v>7720</v>
      </c>
      <c r="ATJ59">
        <v>1</v>
      </c>
      <c r="ATK59" s="1" t="s">
        <v>2230</v>
      </c>
      <c r="ATL59">
        <v>16</v>
      </c>
      <c r="ATM59">
        <v>1.67</v>
      </c>
      <c r="ATN59" s="1" t="s">
        <v>2230</v>
      </c>
      <c r="ATO59" s="1" t="s">
        <v>2230</v>
      </c>
      <c r="ATP59">
        <v>8235.35</v>
      </c>
      <c r="ATQ59">
        <v>41510.43</v>
      </c>
      <c r="ATR59">
        <v>1530</v>
      </c>
      <c r="ATS59">
        <v>27131</v>
      </c>
      <c r="ATT59">
        <v>1</v>
      </c>
      <c r="ATU59" s="1" t="s">
        <v>2230</v>
      </c>
      <c r="ATV59">
        <v>17.27</v>
      </c>
      <c r="ATW59">
        <v>1.69</v>
      </c>
      <c r="ATX59" s="1" t="s">
        <v>2230</v>
      </c>
      <c r="ATY59" s="1" t="s">
        <v>2230</v>
      </c>
      <c r="ATZ59">
        <v>2242.56</v>
      </c>
      <c r="AUA59">
        <v>1654.58</v>
      </c>
      <c r="AUB59">
        <v>2212</v>
      </c>
      <c r="AUC59">
        <v>748</v>
      </c>
      <c r="AUD59">
        <v>1</v>
      </c>
      <c r="AUF59">
        <v>43.33</v>
      </c>
      <c r="AUG59">
        <v>2.94</v>
      </c>
      <c r="AUJ59">
        <v>3958.53</v>
      </c>
      <c r="AUK59">
        <v>6900.46</v>
      </c>
      <c r="AUL59">
        <v>460</v>
      </c>
      <c r="AUM59">
        <v>15001</v>
      </c>
      <c r="AUN59">
        <v>1</v>
      </c>
      <c r="AUP59">
        <v>10.5</v>
      </c>
      <c r="AUQ59">
        <v>3.42</v>
      </c>
      <c r="AUT59">
        <v>76.900000000000006</v>
      </c>
      <c r="AUU59">
        <v>1570.77</v>
      </c>
      <c r="AUV59">
        <v>30</v>
      </c>
      <c r="AUW59">
        <v>52359</v>
      </c>
      <c r="AUX59">
        <v>1</v>
      </c>
      <c r="AUY59" s="1" t="s">
        <v>2230</v>
      </c>
      <c r="AUZ59">
        <v>0</v>
      </c>
      <c r="AVA59">
        <v>0</v>
      </c>
      <c r="AVD59">
        <v>7624.48</v>
      </c>
      <c r="AVE59">
        <v>870.77</v>
      </c>
      <c r="AVF59">
        <v>305</v>
      </c>
      <c r="AVG59">
        <v>2855</v>
      </c>
      <c r="AVH59">
        <v>1</v>
      </c>
      <c r="AVI59" s="1" t="s">
        <v>2230</v>
      </c>
      <c r="AVJ59">
        <v>58.84</v>
      </c>
      <c r="AVK59">
        <v>28.94</v>
      </c>
      <c r="AVN59">
        <v>722.41</v>
      </c>
      <c r="AVO59">
        <v>15941.64</v>
      </c>
      <c r="AVP59">
        <v>715</v>
      </c>
      <c r="AVQ59">
        <v>22296</v>
      </c>
      <c r="AVR59">
        <v>1</v>
      </c>
      <c r="AVT59">
        <v>13</v>
      </c>
      <c r="AVU59">
        <v>2.73</v>
      </c>
      <c r="AVX59">
        <v>0.01</v>
      </c>
      <c r="AVY59">
        <v>7.0000000000000007E-2</v>
      </c>
      <c r="AVZ59">
        <v>0.7</v>
      </c>
      <c r="AWA59">
        <v>99</v>
      </c>
      <c r="AWB59">
        <v>1</v>
      </c>
      <c r="AWC59" s="1" t="s">
        <v>2230</v>
      </c>
      <c r="AWD59">
        <v>0</v>
      </c>
      <c r="AWE59">
        <v>0</v>
      </c>
      <c r="AWH59">
        <v>264.97000000000003</v>
      </c>
      <c r="AWI59">
        <v>38.700000000000003</v>
      </c>
      <c r="AWJ59">
        <v>900</v>
      </c>
      <c r="AWK59">
        <v>43</v>
      </c>
      <c r="AWL59">
        <v>1</v>
      </c>
      <c r="AWM59" s="1" t="s">
        <v>2230</v>
      </c>
      <c r="AWN59">
        <v>19</v>
      </c>
      <c r="AWO59">
        <v>3.17</v>
      </c>
      <c r="AWR59">
        <v>1734.31</v>
      </c>
      <c r="AWS59">
        <v>3900</v>
      </c>
      <c r="AWT59">
        <v>2400</v>
      </c>
      <c r="AWU59">
        <v>1625</v>
      </c>
      <c r="AWV59">
        <v>1</v>
      </c>
      <c r="AWX59">
        <v>34</v>
      </c>
      <c r="AWY59">
        <v>2.12</v>
      </c>
      <c r="AXB59">
        <v>244.4</v>
      </c>
      <c r="AXC59">
        <v>233.41</v>
      </c>
      <c r="AXD59">
        <v>585</v>
      </c>
      <c r="AXE59">
        <v>399</v>
      </c>
      <c r="AXF59">
        <v>1</v>
      </c>
      <c r="AXG59" s="1" t="s">
        <v>2230</v>
      </c>
      <c r="AXH59">
        <v>25</v>
      </c>
      <c r="AXI59">
        <v>6.41</v>
      </c>
      <c r="AXL59">
        <v>788.19</v>
      </c>
      <c r="AXM59">
        <v>3226.3</v>
      </c>
      <c r="AXN59">
        <v>350</v>
      </c>
      <c r="AXO59">
        <v>9218</v>
      </c>
      <c r="AXP59">
        <v>1</v>
      </c>
      <c r="AXR59">
        <v>13</v>
      </c>
      <c r="AXS59">
        <v>5.57</v>
      </c>
      <c r="AXV59">
        <v>99.6</v>
      </c>
      <c r="AXW59">
        <v>2285.7800000000002</v>
      </c>
      <c r="AXX59">
        <v>304</v>
      </c>
      <c r="AXY59">
        <v>7519</v>
      </c>
      <c r="AXZ59">
        <v>1</v>
      </c>
      <c r="AYB59">
        <v>19</v>
      </c>
      <c r="AYC59">
        <v>9.3800000000000008</v>
      </c>
      <c r="AYF59">
        <v>1567.82</v>
      </c>
      <c r="AYG59">
        <v>2475</v>
      </c>
      <c r="AYH59">
        <v>550</v>
      </c>
      <c r="AYI59">
        <v>4500</v>
      </c>
      <c r="AYJ59">
        <v>1</v>
      </c>
      <c r="AYL59">
        <v>10</v>
      </c>
      <c r="AYM59">
        <v>2.73</v>
      </c>
      <c r="AYP59">
        <v>17.75</v>
      </c>
      <c r="AYQ59">
        <v>36.39</v>
      </c>
      <c r="AYR59">
        <v>18.5</v>
      </c>
      <c r="AYS59">
        <v>1967</v>
      </c>
      <c r="AYT59">
        <v>1</v>
      </c>
      <c r="AYV59">
        <v>0</v>
      </c>
      <c r="AYW59">
        <v>0</v>
      </c>
      <c r="AYZ59">
        <v>810.14</v>
      </c>
      <c r="AZA59">
        <v>1284.6600000000001</v>
      </c>
      <c r="AZB59">
        <v>1170</v>
      </c>
      <c r="AZC59">
        <v>1098</v>
      </c>
      <c r="AZD59">
        <v>1</v>
      </c>
      <c r="AZF59">
        <v>0</v>
      </c>
      <c r="AZG59">
        <v>0</v>
      </c>
      <c r="AZJ59">
        <v>139.30000000000001</v>
      </c>
      <c r="AZK59">
        <v>4350.5</v>
      </c>
      <c r="AZL59">
        <v>1100</v>
      </c>
      <c r="AZM59">
        <v>3955</v>
      </c>
      <c r="AZN59">
        <v>1</v>
      </c>
      <c r="AZP59">
        <v>4.5</v>
      </c>
      <c r="AZQ59">
        <v>0.61</v>
      </c>
      <c r="AZT59">
        <v>120</v>
      </c>
      <c r="AZU59">
        <v>365.4</v>
      </c>
      <c r="AZV59">
        <v>600</v>
      </c>
      <c r="AZW59">
        <v>609</v>
      </c>
      <c r="AZX59">
        <v>1</v>
      </c>
      <c r="AZZ59">
        <v>0</v>
      </c>
      <c r="BAA59">
        <v>0</v>
      </c>
      <c r="BAD59">
        <v>0.91</v>
      </c>
      <c r="BAE59">
        <v>2.12</v>
      </c>
      <c r="BAF59">
        <v>0.21</v>
      </c>
      <c r="BAG59">
        <v>10111</v>
      </c>
      <c r="BAH59">
        <v>1</v>
      </c>
      <c r="BAJ59">
        <v>0</v>
      </c>
      <c r="BAK59">
        <v>0</v>
      </c>
      <c r="BAN59">
        <v>118.46</v>
      </c>
      <c r="BAO59">
        <v>4582.5</v>
      </c>
      <c r="BAP59">
        <v>1410</v>
      </c>
      <c r="BAQ59">
        <v>3250</v>
      </c>
      <c r="BAR59">
        <v>1</v>
      </c>
      <c r="BAT59">
        <v>100</v>
      </c>
      <c r="BAU59">
        <v>10.64</v>
      </c>
      <c r="BAX59">
        <v>8.94</v>
      </c>
      <c r="BAY59">
        <v>116.24</v>
      </c>
      <c r="BAZ59">
        <v>6.1</v>
      </c>
      <c r="BBA59">
        <v>19056</v>
      </c>
      <c r="BBB59">
        <v>1</v>
      </c>
      <c r="BBD59">
        <v>0</v>
      </c>
      <c r="BBE59">
        <v>0</v>
      </c>
      <c r="BBH59">
        <v>4124.32</v>
      </c>
      <c r="BBI59">
        <v>19384.64</v>
      </c>
      <c r="BBJ59">
        <v>225</v>
      </c>
      <c r="BBK59">
        <v>86154</v>
      </c>
      <c r="BBL59">
        <v>1</v>
      </c>
      <c r="BBM59" s="1" t="s">
        <v>2230</v>
      </c>
      <c r="BBN59">
        <v>4.8</v>
      </c>
      <c r="BBO59">
        <v>3.2</v>
      </c>
      <c r="BBP59" s="1" t="s">
        <v>2230</v>
      </c>
      <c r="BBQ59" s="1" t="s">
        <v>2230</v>
      </c>
      <c r="BBR59">
        <v>21.06</v>
      </c>
      <c r="BBS59">
        <v>19.77</v>
      </c>
      <c r="BBT59">
        <v>6.65</v>
      </c>
      <c r="BBU59">
        <v>2973</v>
      </c>
      <c r="BBV59">
        <v>1</v>
      </c>
      <c r="BBX59">
        <v>0</v>
      </c>
      <c r="BBY59">
        <v>0</v>
      </c>
      <c r="BCB59">
        <v>1977.72</v>
      </c>
      <c r="BCC59">
        <v>11889.21</v>
      </c>
      <c r="BCD59">
        <v>652</v>
      </c>
      <c r="BCE59">
        <v>18235</v>
      </c>
      <c r="BCF59">
        <v>1</v>
      </c>
      <c r="BCH59">
        <v>19</v>
      </c>
      <c r="BCI59">
        <v>4.37</v>
      </c>
      <c r="BCL59">
        <v>64.67</v>
      </c>
      <c r="BCM59">
        <v>589.89</v>
      </c>
      <c r="BCN59">
        <v>35.35</v>
      </c>
      <c r="BCO59">
        <v>16687</v>
      </c>
      <c r="BCP59">
        <v>1</v>
      </c>
      <c r="BCR59">
        <v>5</v>
      </c>
      <c r="BCS59">
        <v>21.22</v>
      </c>
      <c r="BCV59">
        <v>75</v>
      </c>
      <c r="BCW59">
        <v>504</v>
      </c>
      <c r="BCX59">
        <v>105</v>
      </c>
      <c r="BCY59">
        <v>4800</v>
      </c>
      <c r="BCZ59">
        <v>1</v>
      </c>
      <c r="BDB59">
        <v>0</v>
      </c>
      <c r="BDC59">
        <v>0</v>
      </c>
      <c r="BDF59">
        <v>16.27</v>
      </c>
      <c r="BDG59">
        <v>844.3</v>
      </c>
      <c r="BDH59">
        <v>703</v>
      </c>
      <c r="BDI59">
        <v>1201</v>
      </c>
      <c r="BDJ59">
        <v>1</v>
      </c>
      <c r="BDL59">
        <v>51.5</v>
      </c>
      <c r="BDM59">
        <v>10.99</v>
      </c>
      <c r="BDP59">
        <v>10.53</v>
      </c>
      <c r="BDR59">
        <v>10</v>
      </c>
      <c r="BDS59">
        <v>1</v>
      </c>
      <c r="BDT59">
        <v>1</v>
      </c>
      <c r="BDV59">
        <v>0</v>
      </c>
      <c r="BDW59">
        <v>0</v>
      </c>
      <c r="BDZ59">
        <v>549.19000000000005</v>
      </c>
      <c r="BEA59">
        <v>2520.42</v>
      </c>
      <c r="BEB59">
        <v>2380</v>
      </c>
      <c r="BEC59">
        <v>1059</v>
      </c>
      <c r="BED59">
        <v>1</v>
      </c>
      <c r="BEF59">
        <v>70</v>
      </c>
      <c r="BEG59">
        <v>4.41</v>
      </c>
      <c r="BEJ59">
        <v>1748.61</v>
      </c>
      <c r="BEK59">
        <v>882.05</v>
      </c>
      <c r="BEL59">
        <v>2633</v>
      </c>
      <c r="BEM59">
        <v>335</v>
      </c>
      <c r="BEN59">
        <v>1</v>
      </c>
      <c r="BEP59">
        <v>0</v>
      </c>
      <c r="BEQ59">
        <v>0</v>
      </c>
    </row>
    <row r="60" spans="1:1499" x14ac:dyDescent="0.25">
      <c r="A60" s="2">
        <v>36708</v>
      </c>
      <c r="B60">
        <v>126.32</v>
      </c>
      <c r="C60">
        <v>313.68</v>
      </c>
      <c r="D60">
        <v>240</v>
      </c>
      <c r="E60">
        <v>1307</v>
      </c>
      <c r="F60">
        <v>1</v>
      </c>
      <c r="H60">
        <v>7</v>
      </c>
      <c r="I60">
        <v>4.37</v>
      </c>
      <c r="L60">
        <v>111.78</v>
      </c>
      <c r="M60">
        <v>276.58999999999997</v>
      </c>
      <c r="N60">
        <v>88.65</v>
      </c>
      <c r="O60">
        <v>3120</v>
      </c>
      <c r="P60">
        <v>1</v>
      </c>
      <c r="Q60" s="1" t="s">
        <v>2230</v>
      </c>
      <c r="R60">
        <v>0</v>
      </c>
      <c r="S60">
        <v>0</v>
      </c>
      <c r="V60">
        <v>37.700000000000003</v>
      </c>
      <c r="W60">
        <v>44.1</v>
      </c>
      <c r="X60">
        <v>106</v>
      </c>
      <c r="Y60">
        <v>416</v>
      </c>
      <c r="Z60">
        <v>1</v>
      </c>
      <c r="AA60" s="1" t="s">
        <v>2230</v>
      </c>
      <c r="AB60">
        <v>6</v>
      </c>
      <c r="AC60">
        <v>8.49</v>
      </c>
      <c r="AF60">
        <v>487.07</v>
      </c>
      <c r="AG60">
        <v>10804.5</v>
      </c>
      <c r="AH60">
        <v>1050</v>
      </c>
      <c r="AI60">
        <v>10290</v>
      </c>
      <c r="AJ60">
        <v>1</v>
      </c>
      <c r="AK60" s="1" t="s">
        <v>2230</v>
      </c>
      <c r="AL60">
        <v>14.9</v>
      </c>
      <c r="AM60">
        <v>2.13</v>
      </c>
      <c r="AP60">
        <v>81.44</v>
      </c>
      <c r="AQ60">
        <v>134.38</v>
      </c>
      <c r="AR60">
        <v>215</v>
      </c>
      <c r="AS60">
        <v>625</v>
      </c>
      <c r="AT60">
        <v>1</v>
      </c>
      <c r="AV60">
        <v>0</v>
      </c>
      <c r="AW60">
        <v>0</v>
      </c>
      <c r="AZ60">
        <v>92.89</v>
      </c>
      <c r="BA60">
        <v>342.26</v>
      </c>
      <c r="BB60">
        <v>562</v>
      </c>
      <c r="BC60">
        <v>609</v>
      </c>
      <c r="BD60">
        <v>1</v>
      </c>
      <c r="BF60">
        <v>0</v>
      </c>
      <c r="BG60">
        <v>0</v>
      </c>
      <c r="BJ60">
        <v>285</v>
      </c>
      <c r="BK60">
        <v>669.12</v>
      </c>
      <c r="BL60">
        <v>1325</v>
      </c>
      <c r="BM60">
        <v>505</v>
      </c>
      <c r="BN60">
        <v>1</v>
      </c>
      <c r="BO60" s="1" t="s">
        <v>2230</v>
      </c>
      <c r="BP60">
        <v>79.5</v>
      </c>
      <c r="BQ60">
        <v>9</v>
      </c>
      <c r="BR60" s="1" t="s">
        <v>2230</v>
      </c>
      <c r="BS60" s="1" t="s">
        <v>2230</v>
      </c>
      <c r="BT60">
        <v>100.21</v>
      </c>
      <c r="BU60">
        <v>231.25</v>
      </c>
      <c r="BV60">
        <v>92.5</v>
      </c>
      <c r="BW60">
        <v>2500</v>
      </c>
      <c r="BX60">
        <v>1</v>
      </c>
      <c r="BZ60">
        <v>1</v>
      </c>
      <c r="CA60">
        <v>1.62</v>
      </c>
      <c r="CD60">
        <v>1.41</v>
      </c>
      <c r="CE60">
        <v>3.59</v>
      </c>
      <c r="CF60">
        <v>4.4000000000000004</v>
      </c>
      <c r="CG60">
        <v>815</v>
      </c>
      <c r="CH60">
        <v>1</v>
      </c>
      <c r="CJ60">
        <v>0</v>
      </c>
      <c r="CK60">
        <v>0</v>
      </c>
      <c r="CN60">
        <v>9.4499999999999993</v>
      </c>
      <c r="CO60">
        <v>42.05</v>
      </c>
      <c r="CP60">
        <v>12.8</v>
      </c>
      <c r="CQ60">
        <v>3285</v>
      </c>
      <c r="CR60">
        <v>1</v>
      </c>
      <c r="CT60">
        <v>6.4</v>
      </c>
      <c r="CU60">
        <v>75</v>
      </c>
      <c r="CX60">
        <v>2.97</v>
      </c>
      <c r="CY60">
        <v>32.380000000000003</v>
      </c>
      <c r="CZ60">
        <v>11</v>
      </c>
      <c r="DA60">
        <v>2944</v>
      </c>
      <c r="DB60">
        <v>1</v>
      </c>
      <c r="DC60" s="1" t="s">
        <v>2230</v>
      </c>
      <c r="DD60">
        <v>0</v>
      </c>
      <c r="DE60">
        <v>0</v>
      </c>
      <c r="DH60">
        <v>131.80000000000001</v>
      </c>
      <c r="DI60">
        <v>277.26</v>
      </c>
      <c r="DJ60">
        <v>431.2</v>
      </c>
      <c r="DK60">
        <v>643</v>
      </c>
      <c r="DL60">
        <v>1</v>
      </c>
      <c r="DN60">
        <v>9.11</v>
      </c>
      <c r="DO60">
        <v>3.17</v>
      </c>
      <c r="DR60">
        <v>3.42</v>
      </c>
      <c r="DS60">
        <v>137.30000000000001</v>
      </c>
      <c r="DT60">
        <v>10</v>
      </c>
      <c r="DU60">
        <v>13730</v>
      </c>
      <c r="DV60">
        <v>1</v>
      </c>
      <c r="DW60" s="1" t="s">
        <v>2230</v>
      </c>
      <c r="DX60">
        <v>28</v>
      </c>
      <c r="DY60">
        <v>420</v>
      </c>
      <c r="EB60">
        <v>145.61000000000001</v>
      </c>
      <c r="EC60">
        <v>250.71</v>
      </c>
      <c r="ED60">
        <v>932</v>
      </c>
      <c r="EE60">
        <v>269</v>
      </c>
      <c r="EF60">
        <v>1</v>
      </c>
      <c r="EG60" s="1" t="s">
        <v>2230</v>
      </c>
      <c r="EH60">
        <v>0</v>
      </c>
      <c r="EI60">
        <v>0</v>
      </c>
      <c r="EL60" s="1" t="s">
        <v>2230</v>
      </c>
      <c r="EM60" s="1" t="s">
        <v>2230</v>
      </c>
      <c r="EN60" s="1" t="s">
        <v>2230</v>
      </c>
      <c r="EO60" s="1" t="s">
        <v>2230</v>
      </c>
      <c r="EP60" s="1" t="s">
        <v>2230</v>
      </c>
      <c r="EQ60" s="1" t="s">
        <v>2230</v>
      </c>
      <c r="ER60" s="1" t="s">
        <v>2230</v>
      </c>
      <c r="ES60" s="1" t="s">
        <v>2230</v>
      </c>
      <c r="EV60">
        <v>137.54</v>
      </c>
      <c r="EW60">
        <v>616</v>
      </c>
      <c r="EX60">
        <v>385</v>
      </c>
      <c r="EY60">
        <v>1600</v>
      </c>
      <c r="EZ60">
        <v>1</v>
      </c>
      <c r="FA60" s="1" t="s">
        <v>2230</v>
      </c>
      <c r="FB60">
        <v>12</v>
      </c>
      <c r="FC60">
        <v>4.68</v>
      </c>
      <c r="FD60" s="1" t="s">
        <v>2230</v>
      </c>
      <c r="FE60" s="1" t="s">
        <v>2230</v>
      </c>
      <c r="FF60">
        <v>64.58</v>
      </c>
      <c r="FG60">
        <v>18219.97</v>
      </c>
      <c r="FH60">
        <v>217</v>
      </c>
      <c r="FI60">
        <v>83963</v>
      </c>
      <c r="FJ60">
        <v>1</v>
      </c>
      <c r="FL60">
        <v>8.4</v>
      </c>
      <c r="FM60">
        <v>5.81</v>
      </c>
      <c r="FP60">
        <v>62.91</v>
      </c>
      <c r="FQ60">
        <v>122.13</v>
      </c>
      <c r="FR60">
        <v>125</v>
      </c>
      <c r="FS60">
        <v>977</v>
      </c>
      <c r="FT60">
        <v>1</v>
      </c>
      <c r="FU60" s="1" t="s">
        <v>2230</v>
      </c>
      <c r="FV60">
        <v>7.5</v>
      </c>
      <c r="FW60">
        <v>9</v>
      </c>
      <c r="FZ60">
        <v>71.12</v>
      </c>
      <c r="GA60">
        <v>11.18</v>
      </c>
      <c r="GB60">
        <v>3354</v>
      </c>
      <c r="GC60">
        <v>10</v>
      </c>
      <c r="GD60">
        <v>1</v>
      </c>
      <c r="GF60">
        <v>0</v>
      </c>
      <c r="GG60">
        <v>0</v>
      </c>
      <c r="GJ60">
        <v>205.29</v>
      </c>
      <c r="GK60">
        <v>583.20000000000005</v>
      </c>
      <c r="GL60">
        <v>900</v>
      </c>
      <c r="GM60">
        <v>648</v>
      </c>
      <c r="GN60">
        <v>1</v>
      </c>
      <c r="GO60" s="1" t="s">
        <v>2230</v>
      </c>
      <c r="GP60">
        <v>92</v>
      </c>
      <c r="GQ60">
        <v>15.33</v>
      </c>
      <c r="GT60">
        <v>181.9</v>
      </c>
      <c r="GU60">
        <v>73.02</v>
      </c>
      <c r="GV60">
        <v>448</v>
      </c>
      <c r="GW60">
        <v>163</v>
      </c>
      <c r="GX60">
        <v>1</v>
      </c>
      <c r="GZ60">
        <v>16.53</v>
      </c>
      <c r="HA60">
        <v>5.53</v>
      </c>
      <c r="HE60">
        <v>1.44</v>
      </c>
      <c r="HF60">
        <v>120</v>
      </c>
      <c r="HG60">
        <v>12</v>
      </c>
      <c r="HH60">
        <v>1</v>
      </c>
      <c r="HJ60">
        <v>2</v>
      </c>
      <c r="HK60">
        <v>2.5</v>
      </c>
      <c r="HN60">
        <v>9.81</v>
      </c>
      <c r="HO60">
        <v>28.65</v>
      </c>
      <c r="HP60">
        <v>20.7</v>
      </c>
      <c r="HQ60">
        <v>1384</v>
      </c>
      <c r="HR60">
        <v>1</v>
      </c>
      <c r="HT60">
        <v>0</v>
      </c>
      <c r="HU60">
        <v>0</v>
      </c>
      <c r="HX60">
        <v>269.45</v>
      </c>
      <c r="HY60">
        <v>41.24</v>
      </c>
      <c r="HZ60">
        <v>1031</v>
      </c>
      <c r="IA60">
        <v>40</v>
      </c>
      <c r="IB60">
        <v>1</v>
      </c>
      <c r="IC60" s="1" t="s">
        <v>2230</v>
      </c>
      <c r="ID60">
        <v>15</v>
      </c>
      <c r="IE60">
        <v>2.1800000000000002</v>
      </c>
      <c r="IH60">
        <v>248.25</v>
      </c>
      <c r="II60">
        <v>323.44</v>
      </c>
      <c r="IJ60">
        <v>260</v>
      </c>
      <c r="IK60">
        <v>1244</v>
      </c>
      <c r="IL60">
        <v>1</v>
      </c>
      <c r="IM60" s="1" t="s">
        <v>2230</v>
      </c>
      <c r="IN60">
        <v>11</v>
      </c>
      <c r="IO60">
        <v>6.35</v>
      </c>
      <c r="IR60">
        <v>118.43</v>
      </c>
      <c r="IS60">
        <v>233.13</v>
      </c>
      <c r="IT60">
        <v>285</v>
      </c>
      <c r="IU60">
        <v>818</v>
      </c>
      <c r="IV60">
        <v>1</v>
      </c>
      <c r="IX60">
        <v>7</v>
      </c>
      <c r="IY60">
        <v>3.68</v>
      </c>
      <c r="JB60">
        <v>116.26</v>
      </c>
      <c r="JC60">
        <v>2.85</v>
      </c>
      <c r="JD60">
        <v>150</v>
      </c>
      <c r="JE60">
        <v>19</v>
      </c>
      <c r="JF60">
        <v>1</v>
      </c>
      <c r="JH60">
        <v>2.6</v>
      </c>
      <c r="JI60">
        <v>2.6</v>
      </c>
      <c r="JL60">
        <v>204.8</v>
      </c>
      <c r="JM60">
        <v>2033.6</v>
      </c>
      <c r="JN60">
        <v>1640</v>
      </c>
      <c r="JO60">
        <v>1240</v>
      </c>
      <c r="JP60">
        <v>1</v>
      </c>
      <c r="JQ60" s="1" t="s">
        <v>2230</v>
      </c>
      <c r="JR60">
        <v>47</v>
      </c>
      <c r="JS60">
        <v>4.3</v>
      </c>
      <c r="JV60">
        <v>840.44</v>
      </c>
      <c r="JW60">
        <v>2121</v>
      </c>
      <c r="JX60">
        <v>7000</v>
      </c>
      <c r="JY60">
        <v>303</v>
      </c>
      <c r="JZ60">
        <v>1</v>
      </c>
      <c r="KA60" s="1" t="s">
        <v>2230</v>
      </c>
      <c r="KB60">
        <v>250</v>
      </c>
      <c r="KC60">
        <v>5.36</v>
      </c>
      <c r="KF60">
        <v>108.5</v>
      </c>
      <c r="KG60">
        <v>587.72</v>
      </c>
      <c r="KH60">
        <v>280</v>
      </c>
      <c r="KI60">
        <v>2099</v>
      </c>
      <c r="KJ60">
        <v>1</v>
      </c>
      <c r="KL60">
        <v>21</v>
      </c>
      <c r="KM60">
        <v>11.25</v>
      </c>
      <c r="KP60">
        <v>48.55</v>
      </c>
      <c r="KQ60">
        <v>6006.7</v>
      </c>
      <c r="KR60">
        <v>267</v>
      </c>
      <c r="KS60">
        <v>22497</v>
      </c>
      <c r="KT60">
        <v>1</v>
      </c>
      <c r="KV60">
        <v>0</v>
      </c>
      <c r="KW60">
        <v>0</v>
      </c>
      <c r="KZ60">
        <v>77.739999999999995</v>
      </c>
      <c r="LA60">
        <v>762.29</v>
      </c>
      <c r="LB60">
        <v>141.9</v>
      </c>
      <c r="LC60">
        <v>5372</v>
      </c>
      <c r="LD60">
        <v>1</v>
      </c>
      <c r="LE60" s="1" t="s">
        <v>2230</v>
      </c>
      <c r="LF60">
        <v>27.53</v>
      </c>
      <c r="LG60">
        <v>29.1</v>
      </c>
      <c r="LJ60">
        <v>123.79</v>
      </c>
      <c r="LK60">
        <v>86.02</v>
      </c>
      <c r="LL60">
        <v>340</v>
      </c>
      <c r="LM60">
        <v>253</v>
      </c>
      <c r="LN60">
        <v>1</v>
      </c>
      <c r="LO60" s="1" t="s">
        <v>2230</v>
      </c>
      <c r="LP60">
        <v>18</v>
      </c>
      <c r="LQ60">
        <v>7.94</v>
      </c>
      <c r="LT60">
        <v>18.420000000000002</v>
      </c>
      <c r="LU60">
        <v>42.04</v>
      </c>
      <c r="LV60">
        <v>8</v>
      </c>
      <c r="LW60">
        <v>5255</v>
      </c>
      <c r="LX60">
        <v>1</v>
      </c>
      <c r="LY60">
        <v>0.8</v>
      </c>
      <c r="LZ60">
        <v>0</v>
      </c>
      <c r="MA60">
        <v>0</v>
      </c>
      <c r="MD60">
        <v>478.08</v>
      </c>
      <c r="ME60">
        <v>583.6</v>
      </c>
      <c r="MF60">
        <v>443.8</v>
      </c>
      <c r="MG60">
        <v>1315</v>
      </c>
      <c r="MH60">
        <v>1</v>
      </c>
      <c r="MI60" s="1" t="s">
        <v>2230</v>
      </c>
      <c r="MJ60">
        <v>30</v>
      </c>
      <c r="MK60">
        <v>10.14</v>
      </c>
      <c r="MN60">
        <v>144.61000000000001</v>
      </c>
      <c r="MO60">
        <v>735.97</v>
      </c>
      <c r="MP60">
        <v>81</v>
      </c>
      <c r="MQ60">
        <v>9086</v>
      </c>
      <c r="MR60">
        <v>1</v>
      </c>
      <c r="MS60" s="1" t="s">
        <v>2230</v>
      </c>
      <c r="MT60">
        <v>2</v>
      </c>
      <c r="MU60">
        <v>3.7</v>
      </c>
      <c r="MX60">
        <v>1.7</v>
      </c>
      <c r="MY60">
        <v>15.43</v>
      </c>
      <c r="MZ60">
        <v>2.7</v>
      </c>
      <c r="NA60">
        <v>5713</v>
      </c>
      <c r="NB60">
        <v>1</v>
      </c>
      <c r="ND60">
        <v>0</v>
      </c>
      <c r="NE60">
        <v>0</v>
      </c>
      <c r="NH60">
        <v>444.61</v>
      </c>
      <c r="NI60">
        <v>1883.7</v>
      </c>
      <c r="NJ60">
        <v>1950</v>
      </c>
      <c r="NK60">
        <v>966</v>
      </c>
      <c r="NL60">
        <v>1</v>
      </c>
      <c r="NM60" s="1" t="s">
        <v>2230</v>
      </c>
      <c r="NN60">
        <v>179</v>
      </c>
      <c r="NO60">
        <v>13.77</v>
      </c>
      <c r="NR60">
        <v>140.25</v>
      </c>
      <c r="NS60">
        <v>294.76</v>
      </c>
      <c r="NT60">
        <v>247.7</v>
      </c>
      <c r="NU60">
        <v>1190</v>
      </c>
      <c r="NV60">
        <v>1</v>
      </c>
      <c r="NW60" s="1" t="s">
        <v>2230</v>
      </c>
      <c r="NX60">
        <v>2.5</v>
      </c>
      <c r="NY60">
        <v>1.51</v>
      </c>
      <c r="NZ60" s="1" t="s">
        <v>2230</v>
      </c>
      <c r="OA60" s="1" t="s">
        <v>2230</v>
      </c>
      <c r="OB60">
        <v>247.91</v>
      </c>
      <c r="OC60">
        <v>441</v>
      </c>
      <c r="OD60">
        <v>840</v>
      </c>
      <c r="OE60">
        <v>525</v>
      </c>
      <c r="OF60">
        <v>1</v>
      </c>
      <c r="OH60">
        <v>11</v>
      </c>
      <c r="OI60">
        <v>1.96</v>
      </c>
      <c r="OL60">
        <v>297.37</v>
      </c>
      <c r="OM60">
        <v>5356.68</v>
      </c>
      <c r="ON60">
        <v>1470</v>
      </c>
      <c r="OO60">
        <v>3644</v>
      </c>
      <c r="OP60">
        <v>1</v>
      </c>
      <c r="OQ60" s="1" t="s">
        <v>2230</v>
      </c>
      <c r="OR60">
        <v>32</v>
      </c>
      <c r="OS60">
        <v>3.27</v>
      </c>
      <c r="OT60" s="1" t="s">
        <v>2230</v>
      </c>
      <c r="OU60" s="1" t="s">
        <v>2230</v>
      </c>
      <c r="OV60">
        <v>52.96</v>
      </c>
      <c r="OW60">
        <v>1901.46</v>
      </c>
      <c r="OX60">
        <v>159.80000000000001</v>
      </c>
      <c r="OY60">
        <v>11899</v>
      </c>
      <c r="OZ60">
        <v>1</v>
      </c>
      <c r="PB60">
        <v>7</v>
      </c>
      <c r="PC60">
        <v>6.57</v>
      </c>
      <c r="PF60">
        <v>180.76</v>
      </c>
      <c r="PG60">
        <v>1520.76</v>
      </c>
      <c r="PH60">
        <v>920</v>
      </c>
      <c r="PI60">
        <v>1653</v>
      </c>
      <c r="PJ60">
        <v>1</v>
      </c>
      <c r="PL60">
        <v>14</v>
      </c>
      <c r="PM60">
        <v>2.2799999999999998</v>
      </c>
      <c r="PP60">
        <v>215.01</v>
      </c>
      <c r="PQ60">
        <v>300.52999999999997</v>
      </c>
      <c r="PR60">
        <v>205</v>
      </c>
      <c r="PS60">
        <v>1466</v>
      </c>
      <c r="PT60">
        <v>1</v>
      </c>
      <c r="PU60" s="1" t="s">
        <v>2230</v>
      </c>
      <c r="PV60">
        <v>2</v>
      </c>
      <c r="PW60">
        <v>1.46</v>
      </c>
      <c r="PZ60">
        <v>219.23</v>
      </c>
      <c r="QA60">
        <v>1624</v>
      </c>
      <c r="QB60">
        <v>1400</v>
      </c>
      <c r="QC60">
        <v>1160</v>
      </c>
      <c r="QD60">
        <v>1</v>
      </c>
      <c r="QE60" s="1" t="s">
        <v>2230</v>
      </c>
      <c r="QF60">
        <v>40</v>
      </c>
      <c r="QG60">
        <v>4.29</v>
      </c>
      <c r="QJ60">
        <v>0.11</v>
      </c>
      <c r="QK60">
        <v>4.3099999999999996</v>
      </c>
      <c r="QL60">
        <v>0.55000000000000004</v>
      </c>
      <c r="QM60">
        <v>7840</v>
      </c>
      <c r="QN60">
        <v>1</v>
      </c>
      <c r="QP60">
        <v>0</v>
      </c>
      <c r="QQ60">
        <v>0</v>
      </c>
      <c r="QT60">
        <v>85.45</v>
      </c>
      <c r="QU60">
        <v>4421.7700000000004</v>
      </c>
      <c r="QV60">
        <v>406.6</v>
      </c>
      <c r="QW60">
        <v>10875</v>
      </c>
      <c r="QX60">
        <v>1</v>
      </c>
      <c r="QZ60">
        <v>11</v>
      </c>
      <c r="RA60">
        <v>4.0599999999999996</v>
      </c>
      <c r="RD60">
        <v>80.599999999999994</v>
      </c>
      <c r="RE60">
        <v>7719.77</v>
      </c>
      <c r="RF60">
        <v>357</v>
      </c>
      <c r="RG60">
        <v>21624</v>
      </c>
      <c r="RH60">
        <v>1</v>
      </c>
      <c r="RJ60">
        <v>10</v>
      </c>
      <c r="RK60">
        <v>4.2</v>
      </c>
      <c r="RN60">
        <v>860.64</v>
      </c>
      <c r="RO60">
        <v>4782.32</v>
      </c>
      <c r="RP60">
        <v>1165</v>
      </c>
      <c r="RQ60">
        <v>4105</v>
      </c>
      <c r="RR60">
        <v>1</v>
      </c>
      <c r="RS60" s="1" t="s">
        <v>2230</v>
      </c>
      <c r="RT60">
        <v>22</v>
      </c>
      <c r="RU60">
        <v>2.83</v>
      </c>
      <c r="RW60" s="1" t="s">
        <v>2230</v>
      </c>
      <c r="RX60">
        <v>72.61</v>
      </c>
      <c r="RY60">
        <v>1928.43</v>
      </c>
      <c r="RZ60">
        <v>210</v>
      </c>
      <c r="SA60">
        <v>9183</v>
      </c>
      <c r="SB60">
        <v>1</v>
      </c>
      <c r="SD60">
        <v>5.5</v>
      </c>
      <c r="SE60">
        <v>3.93</v>
      </c>
      <c r="SH60">
        <v>8.9600000000000009</v>
      </c>
      <c r="SI60">
        <v>0.09</v>
      </c>
      <c r="SJ60">
        <v>43</v>
      </c>
      <c r="SK60">
        <v>2</v>
      </c>
      <c r="SL60">
        <v>1</v>
      </c>
      <c r="SM60" s="1" t="s">
        <v>2230</v>
      </c>
      <c r="SN60">
        <v>0</v>
      </c>
      <c r="SO60">
        <v>0</v>
      </c>
      <c r="SR60" s="1" t="s">
        <v>2230</v>
      </c>
      <c r="SS60" s="1" t="s">
        <v>2230</v>
      </c>
      <c r="ST60" s="1" t="s">
        <v>2230</v>
      </c>
      <c r="SU60" s="1" t="s">
        <v>2230</v>
      </c>
      <c r="SV60" s="1" t="s">
        <v>2230</v>
      </c>
      <c r="SW60" s="1" t="s">
        <v>2230</v>
      </c>
      <c r="SX60" s="1" t="s">
        <v>2230</v>
      </c>
      <c r="SY60" s="1" t="s">
        <v>2230</v>
      </c>
      <c r="TB60">
        <v>100</v>
      </c>
      <c r="TC60">
        <v>2941.2</v>
      </c>
      <c r="TD60">
        <v>5700</v>
      </c>
      <c r="TE60">
        <v>516</v>
      </c>
      <c r="TF60">
        <v>1</v>
      </c>
      <c r="TG60" s="1" t="s">
        <v>2230</v>
      </c>
      <c r="TH60">
        <v>0</v>
      </c>
      <c r="TI60">
        <v>0</v>
      </c>
      <c r="TL60">
        <v>100</v>
      </c>
      <c r="TM60">
        <v>560</v>
      </c>
      <c r="TN60">
        <v>4000</v>
      </c>
      <c r="TO60">
        <v>140</v>
      </c>
      <c r="TP60">
        <v>1</v>
      </c>
      <c r="TQ60" s="1" t="s">
        <v>2230</v>
      </c>
      <c r="TR60">
        <v>0</v>
      </c>
      <c r="TS60">
        <v>0</v>
      </c>
      <c r="TV60">
        <v>17.73</v>
      </c>
      <c r="TX60">
        <v>0.25</v>
      </c>
      <c r="TY60">
        <v>1</v>
      </c>
      <c r="TZ60">
        <v>1</v>
      </c>
      <c r="UA60" s="1" t="s">
        <v>2230</v>
      </c>
      <c r="UB60">
        <v>0</v>
      </c>
      <c r="UC60">
        <v>0</v>
      </c>
      <c r="UF60">
        <v>91.21</v>
      </c>
      <c r="UH60">
        <v>2.57</v>
      </c>
      <c r="UI60">
        <v>1</v>
      </c>
      <c r="UJ60">
        <v>1</v>
      </c>
      <c r="UK60" s="1" t="s">
        <v>2230</v>
      </c>
      <c r="UL60">
        <v>0.28000000000000003</v>
      </c>
      <c r="UM60">
        <v>16.63</v>
      </c>
      <c r="UP60">
        <v>101.59</v>
      </c>
      <c r="UQ60">
        <v>10.5</v>
      </c>
      <c r="UR60">
        <v>1500</v>
      </c>
      <c r="US60">
        <v>7</v>
      </c>
      <c r="UT60">
        <v>1</v>
      </c>
      <c r="UU60" s="1" t="s">
        <v>2230</v>
      </c>
      <c r="UV60">
        <v>14</v>
      </c>
      <c r="UW60">
        <v>1.4</v>
      </c>
      <c r="VJ60">
        <v>133.1</v>
      </c>
      <c r="VK60">
        <v>958.32</v>
      </c>
      <c r="VL60">
        <v>119790</v>
      </c>
      <c r="VM60">
        <v>8</v>
      </c>
      <c r="VN60">
        <v>1</v>
      </c>
      <c r="VP60">
        <v>0</v>
      </c>
      <c r="VQ60">
        <v>0</v>
      </c>
      <c r="VT60">
        <v>64.930000000000007</v>
      </c>
      <c r="VU60">
        <v>26.97</v>
      </c>
      <c r="VV60">
        <v>18.600000000000001</v>
      </c>
      <c r="VW60">
        <v>1450</v>
      </c>
      <c r="VX60">
        <v>1</v>
      </c>
      <c r="VY60">
        <v>9.4</v>
      </c>
      <c r="VZ60">
        <v>0</v>
      </c>
      <c r="WA60">
        <v>0</v>
      </c>
      <c r="WB60" s="1" t="s">
        <v>2230</v>
      </c>
      <c r="WC60" s="1" t="s">
        <v>2230</v>
      </c>
      <c r="WD60">
        <v>112.15</v>
      </c>
      <c r="WE60">
        <v>534</v>
      </c>
      <c r="WF60">
        <v>240</v>
      </c>
      <c r="WG60">
        <v>2225</v>
      </c>
      <c r="WH60">
        <v>1</v>
      </c>
      <c r="WI60" s="1" t="s">
        <v>2230</v>
      </c>
      <c r="WJ60">
        <v>0</v>
      </c>
      <c r="WK60">
        <v>0</v>
      </c>
      <c r="XR60">
        <v>195.08</v>
      </c>
      <c r="XS60">
        <v>1317.5</v>
      </c>
      <c r="XT60">
        <v>1700</v>
      </c>
      <c r="XU60">
        <v>775</v>
      </c>
      <c r="XV60">
        <v>1</v>
      </c>
      <c r="XW60" s="1" t="s">
        <v>2230</v>
      </c>
      <c r="XX60">
        <v>30</v>
      </c>
      <c r="XY60">
        <v>2.65</v>
      </c>
      <c r="YB60">
        <v>183.3</v>
      </c>
      <c r="YC60">
        <v>6.49</v>
      </c>
      <c r="YD60">
        <v>191</v>
      </c>
      <c r="YE60">
        <v>34</v>
      </c>
      <c r="YF60">
        <v>1</v>
      </c>
      <c r="YG60" s="1" t="s">
        <v>2230</v>
      </c>
      <c r="YH60">
        <v>13.5</v>
      </c>
      <c r="YI60">
        <v>10.6</v>
      </c>
      <c r="YL60">
        <v>100</v>
      </c>
      <c r="YM60">
        <v>45</v>
      </c>
      <c r="YN60">
        <v>32.1</v>
      </c>
      <c r="YO60">
        <v>1402</v>
      </c>
      <c r="YP60">
        <v>1</v>
      </c>
      <c r="YR60">
        <v>0</v>
      </c>
      <c r="YS60">
        <v>0</v>
      </c>
      <c r="YV60">
        <v>24.87</v>
      </c>
      <c r="YW60">
        <v>2617.0700000000002</v>
      </c>
      <c r="YX60">
        <v>69.400000000000006</v>
      </c>
      <c r="YY60">
        <v>37710</v>
      </c>
      <c r="YZ60">
        <v>1</v>
      </c>
      <c r="ZA60" s="1" t="s">
        <v>2230</v>
      </c>
      <c r="ZB60">
        <v>0</v>
      </c>
      <c r="ZC60">
        <v>0</v>
      </c>
      <c r="ZF60">
        <v>106.19</v>
      </c>
      <c r="ZH60">
        <v>840</v>
      </c>
      <c r="ZI60">
        <v>1</v>
      </c>
      <c r="ZJ60">
        <v>1</v>
      </c>
      <c r="ZK60" s="1" t="s">
        <v>2230</v>
      </c>
      <c r="ZL60">
        <v>46.2</v>
      </c>
      <c r="ZM60">
        <v>8.25</v>
      </c>
      <c r="ZP60">
        <v>100</v>
      </c>
      <c r="ZQ60">
        <v>12.12</v>
      </c>
      <c r="ZR60">
        <v>10</v>
      </c>
      <c r="ZS60">
        <v>1212</v>
      </c>
      <c r="ZT60">
        <v>1</v>
      </c>
      <c r="ZV60">
        <v>0</v>
      </c>
      <c r="ZW60">
        <v>0</v>
      </c>
      <c r="ZZ60">
        <v>100</v>
      </c>
      <c r="AAA60">
        <v>2036.7</v>
      </c>
      <c r="AAB60">
        <v>1460</v>
      </c>
      <c r="AAC60">
        <v>1395</v>
      </c>
      <c r="AAD60">
        <v>1</v>
      </c>
      <c r="AAF60">
        <v>19</v>
      </c>
      <c r="AAG60">
        <v>1.95</v>
      </c>
      <c r="AAJ60">
        <v>50.31</v>
      </c>
      <c r="AAK60">
        <v>0.03</v>
      </c>
      <c r="AAL60">
        <v>12</v>
      </c>
      <c r="AAM60">
        <v>3</v>
      </c>
      <c r="AAN60">
        <v>1</v>
      </c>
      <c r="AAO60" s="1" t="s">
        <v>2230</v>
      </c>
      <c r="AAP60">
        <v>0.5</v>
      </c>
      <c r="AAQ60">
        <v>6.25</v>
      </c>
      <c r="AAT60">
        <v>100</v>
      </c>
      <c r="AAU60">
        <v>204.7</v>
      </c>
      <c r="AAV60">
        <v>2300</v>
      </c>
      <c r="AAW60">
        <v>89</v>
      </c>
      <c r="AAX60">
        <v>1</v>
      </c>
      <c r="AAY60" s="1" t="s">
        <v>2230</v>
      </c>
      <c r="AAZ60">
        <v>8</v>
      </c>
      <c r="ABA60">
        <v>0.52</v>
      </c>
      <c r="ABD60">
        <v>112.08</v>
      </c>
      <c r="ABE60">
        <v>8741.1200000000008</v>
      </c>
      <c r="ABF60">
        <v>640</v>
      </c>
      <c r="ABG60">
        <v>13658</v>
      </c>
      <c r="ABH60">
        <v>1</v>
      </c>
      <c r="ABI60" s="1" t="s">
        <v>2230</v>
      </c>
      <c r="ABJ60">
        <v>22</v>
      </c>
      <c r="ABK60">
        <v>5.16</v>
      </c>
      <c r="ABN60">
        <v>320.89999999999998</v>
      </c>
      <c r="ABO60">
        <v>938.84</v>
      </c>
      <c r="ABP60">
        <v>55.2</v>
      </c>
      <c r="ABQ60">
        <v>17008</v>
      </c>
      <c r="ABR60">
        <v>1</v>
      </c>
      <c r="ABS60">
        <v>1241.8</v>
      </c>
      <c r="ABT60">
        <v>0.83</v>
      </c>
      <c r="ABU60">
        <v>2.2599999999999998</v>
      </c>
      <c r="ABX60">
        <v>103.45</v>
      </c>
      <c r="ABY60">
        <v>44705.75</v>
      </c>
      <c r="ABZ60">
        <v>131.9</v>
      </c>
      <c r="ACA60">
        <v>338937</v>
      </c>
      <c r="ACB60">
        <v>1</v>
      </c>
      <c r="ACC60" s="1" t="s">
        <v>2230</v>
      </c>
      <c r="ACD60">
        <v>0</v>
      </c>
      <c r="ACE60">
        <v>0</v>
      </c>
      <c r="ACH60">
        <v>67.099999999999994</v>
      </c>
      <c r="ACI60">
        <v>11.74</v>
      </c>
      <c r="ACJ60">
        <v>19.899999999999999</v>
      </c>
      <c r="ACK60">
        <v>590</v>
      </c>
      <c r="ACL60">
        <v>1</v>
      </c>
      <c r="ACM60">
        <v>1.8</v>
      </c>
      <c r="ACN60">
        <v>0.7</v>
      </c>
      <c r="ACO60">
        <v>5.28</v>
      </c>
      <c r="ACQ60" s="1" t="s">
        <v>2230</v>
      </c>
      <c r="ACR60">
        <v>24.6</v>
      </c>
      <c r="ACS60">
        <v>4.2</v>
      </c>
      <c r="ACT60">
        <v>6</v>
      </c>
      <c r="ACU60">
        <v>700</v>
      </c>
      <c r="ACV60">
        <v>1</v>
      </c>
      <c r="ACW60">
        <v>28.5</v>
      </c>
      <c r="ACX60">
        <v>0</v>
      </c>
      <c r="ACY60">
        <v>0</v>
      </c>
      <c r="ADA60">
        <v>0.09</v>
      </c>
      <c r="ADB60">
        <v>100</v>
      </c>
      <c r="ADC60">
        <v>576</v>
      </c>
      <c r="ADD60">
        <v>144</v>
      </c>
      <c r="ADE60">
        <v>4000</v>
      </c>
      <c r="ADF60">
        <v>1</v>
      </c>
      <c r="ADH60">
        <v>0</v>
      </c>
      <c r="ADI60">
        <v>0</v>
      </c>
      <c r="ADL60">
        <v>546.79</v>
      </c>
      <c r="ADM60">
        <v>5168.75</v>
      </c>
      <c r="ADN60">
        <v>312.5</v>
      </c>
      <c r="ADO60">
        <v>16540</v>
      </c>
      <c r="ADP60">
        <v>1</v>
      </c>
      <c r="ADR60">
        <v>9.25</v>
      </c>
      <c r="ADS60">
        <v>8.8800000000000008</v>
      </c>
      <c r="ADV60">
        <v>5980.57</v>
      </c>
      <c r="ADW60">
        <v>2092.8000000000002</v>
      </c>
      <c r="ADX60">
        <v>54.5</v>
      </c>
      <c r="ADY60">
        <v>19200</v>
      </c>
      <c r="ADZ60">
        <v>0.5</v>
      </c>
      <c r="AEA60">
        <v>762.6</v>
      </c>
      <c r="AEB60">
        <v>0.57999999999999996</v>
      </c>
      <c r="AEC60">
        <v>1.6</v>
      </c>
      <c r="AED60">
        <v>0.09</v>
      </c>
      <c r="AEE60">
        <v>1.56</v>
      </c>
      <c r="AEF60">
        <v>5.25</v>
      </c>
      <c r="AEG60">
        <v>6.07</v>
      </c>
      <c r="AEH60">
        <v>20.25</v>
      </c>
      <c r="AEI60">
        <v>300</v>
      </c>
      <c r="AEJ60">
        <v>1</v>
      </c>
      <c r="AEL60">
        <v>2.5</v>
      </c>
      <c r="AEM60">
        <v>18.52</v>
      </c>
      <c r="AEP60">
        <v>48.16</v>
      </c>
      <c r="AEQ60">
        <v>553.29</v>
      </c>
      <c r="AER60">
        <v>62</v>
      </c>
      <c r="AES60">
        <v>8924</v>
      </c>
      <c r="AET60">
        <v>1</v>
      </c>
      <c r="AEU60" s="1" t="s">
        <v>2230</v>
      </c>
      <c r="AEV60">
        <v>1.4</v>
      </c>
      <c r="AEW60">
        <v>3.39</v>
      </c>
      <c r="AEX60" s="1" t="s">
        <v>2230</v>
      </c>
      <c r="AEY60" s="1" t="s">
        <v>2230</v>
      </c>
      <c r="AEZ60">
        <v>76.22</v>
      </c>
      <c r="AFA60">
        <v>79.2</v>
      </c>
      <c r="AFB60">
        <v>300</v>
      </c>
      <c r="AFC60">
        <v>264</v>
      </c>
      <c r="AFD60">
        <v>1</v>
      </c>
      <c r="AFE60" s="1" t="s">
        <v>2230</v>
      </c>
      <c r="AFF60">
        <v>24</v>
      </c>
      <c r="AFG60">
        <v>12</v>
      </c>
      <c r="AFJ60">
        <v>179.95</v>
      </c>
      <c r="AFK60">
        <v>1933.15</v>
      </c>
      <c r="AFL60">
        <v>315</v>
      </c>
      <c r="AFM60">
        <v>6137</v>
      </c>
      <c r="AFN60">
        <v>1</v>
      </c>
      <c r="AFP60">
        <v>21.5</v>
      </c>
      <c r="AFQ60">
        <v>10.24</v>
      </c>
      <c r="AFT60">
        <v>5.52</v>
      </c>
      <c r="AFU60">
        <v>644.03</v>
      </c>
      <c r="AFV60">
        <v>3.25</v>
      </c>
      <c r="AFW60">
        <v>198163</v>
      </c>
      <c r="AFX60">
        <v>1</v>
      </c>
      <c r="AFY60" s="1" t="s">
        <v>2230</v>
      </c>
      <c r="AFZ60">
        <v>0</v>
      </c>
      <c r="AGA60">
        <v>0</v>
      </c>
      <c r="AGD60">
        <v>4717.46</v>
      </c>
      <c r="AGE60">
        <v>11688.19</v>
      </c>
      <c r="AGF60">
        <v>922</v>
      </c>
      <c r="AGG60">
        <v>12677</v>
      </c>
      <c r="AGH60">
        <v>1</v>
      </c>
      <c r="AGJ60">
        <v>12</v>
      </c>
      <c r="AGK60">
        <v>1.95</v>
      </c>
      <c r="AGN60">
        <v>8663.7999999999993</v>
      </c>
      <c r="AGO60">
        <v>6717.07</v>
      </c>
      <c r="AGP60">
        <v>280.10000000000002</v>
      </c>
      <c r="AGQ60">
        <v>23981</v>
      </c>
      <c r="AGR60">
        <v>1</v>
      </c>
      <c r="AGT60">
        <v>6.53</v>
      </c>
      <c r="AGU60">
        <v>3.5</v>
      </c>
      <c r="AGX60">
        <v>396.44</v>
      </c>
      <c r="AGY60">
        <v>123.75</v>
      </c>
      <c r="AGZ60">
        <v>250</v>
      </c>
      <c r="AHA60">
        <v>495</v>
      </c>
      <c r="AHB60">
        <v>1</v>
      </c>
      <c r="AHD60">
        <v>0</v>
      </c>
      <c r="AHE60">
        <v>0</v>
      </c>
      <c r="AHH60">
        <v>323.27</v>
      </c>
      <c r="AHI60">
        <v>1543</v>
      </c>
      <c r="AHJ60">
        <v>819</v>
      </c>
      <c r="AHK60">
        <v>1884</v>
      </c>
      <c r="AHL60">
        <v>1</v>
      </c>
      <c r="AHM60" s="1" t="s">
        <v>2230</v>
      </c>
      <c r="AHN60">
        <v>22.5</v>
      </c>
      <c r="AHR60">
        <v>100</v>
      </c>
      <c r="AHT60">
        <v>740</v>
      </c>
      <c r="AHV60">
        <v>1</v>
      </c>
      <c r="AHX60">
        <v>0</v>
      </c>
      <c r="AHY60">
        <v>0</v>
      </c>
      <c r="AIB60">
        <v>71.430000000000007</v>
      </c>
      <c r="AIC60">
        <v>19.34</v>
      </c>
      <c r="AID60">
        <v>48</v>
      </c>
      <c r="AIE60">
        <v>403</v>
      </c>
      <c r="AIF60">
        <v>1</v>
      </c>
      <c r="AIH60">
        <v>0</v>
      </c>
      <c r="AII60">
        <v>0</v>
      </c>
      <c r="AIL60">
        <v>724.42</v>
      </c>
      <c r="AIM60">
        <v>10729.24</v>
      </c>
      <c r="AIN60">
        <v>3092</v>
      </c>
      <c r="AIO60">
        <v>3470</v>
      </c>
      <c r="AIP60">
        <v>1</v>
      </c>
      <c r="AIR60">
        <v>75</v>
      </c>
      <c r="AIS60">
        <v>3.64</v>
      </c>
      <c r="AIV60">
        <v>228.61</v>
      </c>
      <c r="AIW60">
        <v>4330.37</v>
      </c>
      <c r="AIX60">
        <v>125</v>
      </c>
      <c r="AIY60">
        <v>34643</v>
      </c>
      <c r="AIZ60">
        <v>1</v>
      </c>
      <c r="AJB60">
        <v>0</v>
      </c>
      <c r="AJC60">
        <v>0</v>
      </c>
      <c r="AJF60">
        <v>168.57</v>
      </c>
      <c r="AJG60">
        <v>385.31</v>
      </c>
      <c r="AJH60">
        <v>530</v>
      </c>
      <c r="AJI60">
        <v>727</v>
      </c>
      <c r="AJJ60">
        <v>1</v>
      </c>
      <c r="AJL60">
        <v>19</v>
      </c>
      <c r="AJM60">
        <v>5.38</v>
      </c>
      <c r="AJP60">
        <v>421.51</v>
      </c>
      <c r="AJQ60">
        <v>10054.66</v>
      </c>
      <c r="AJR60">
        <v>770</v>
      </c>
      <c r="AJS60">
        <v>13058</v>
      </c>
      <c r="AJT60">
        <v>1</v>
      </c>
      <c r="AJV60">
        <v>18</v>
      </c>
      <c r="AJW60">
        <v>3.51</v>
      </c>
      <c r="AJZ60">
        <v>1638.47</v>
      </c>
      <c r="AKA60">
        <v>176.8</v>
      </c>
      <c r="AKB60">
        <v>1300</v>
      </c>
      <c r="AKC60">
        <v>136</v>
      </c>
      <c r="AKD60">
        <v>1</v>
      </c>
      <c r="AKF60">
        <v>23</v>
      </c>
      <c r="AKG60">
        <v>2.65</v>
      </c>
      <c r="AKJ60">
        <v>0.68</v>
      </c>
      <c r="AKK60">
        <v>1659.05</v>
      </c>
      <c r="AKL60">
        <v>25</v>
      </c>
      <c r="AKM60">
        <v>66362</v>
      </c>
      <c r="AKN60">
        <v>1</v>
      </c>
      <c r="AKP60">
        <v>0</v>
      </c>
      <c r="AKQ60">
        <v>0</v>
      </c>
      <c r="AKT60">
        <v>72.510000000000005</v>
      </c>
      <c r="AKU60">
        <v>847.75</v>
      </c>
      <c r="AKV60">
        <v>27.3</v>
      </c>
      <c r="AKW60">
        <v>31053</v>
      </c>
      <c r="AKX60">
        <v>1</v>
      </c>
      <c r="AKZ60">
        <v>0</v>
      </c>
      <c r="ALA60">
        <v>0</v>
      </c>
      <c r="ALD60">
        <v>327.3</v>
      </c>
      <c r="ALE60">
        <v>1245.0899999999999</v>
      </c>
      <c r="ALF60">
        <v>490</v>
      </c>
      <c r="ALG60">
        <v>2541</v>
      </c>
      <c r="ALH60">
        <v>1</v>
      </c>
      <c r="ALI60" s="1" t="s">
        <v>2230</v>
      </c>
      <c r="ALJ60">
        <v>0</v>
      </c>
      <c r="ALK60">
        <v>0</v>
      </c>
      <c r="ALN60">
        <v>37.76</v>
      </c>
      <c r="ALO60">
        <v>113.03</v>
      </c>
      <c r="ALP60">
        <v>185</v>
      </c>
      <c r="ALQ60">
        <v>611</v>
      </c>
      <c r="ALR60">
        <v>1</v>
      </c>
      <c r="ALT60">
        <v>0</v>
      </c>
      <c r="ALU60">
        <v>0</v>
      </c>
      <c r="ALX60">
        <v>3984.89</v>
      </c>
      <c r="ALY60">
        <v>14217.6</v>
      </c>
      <c r="ALZ60">
        <v>9600</v>
      </c>
      <c r="AMA60">
        <v>1481</v>
      </c>
      <c r="AMB60">
        <v>1</v>
      </c>
      <c r="AMC60" s="1" t="s">
        <v>2230</v>
      </c>
      <c r="AMD60">
        <v>220</v>
      </c>
      <c r="AME60">
        <v>3.44</v>
      </c>
      <c r="AMH60">
        <v>4680.18</v>
      </c>
      <c r="AMI60">
        <v>11179.13</v>
      </c>
      <c r="AMJ60">
        <v>453</v>
      </c>
      <c r="AMK60">
        <v>24678</v>
      </c>
      <c r="AML60">
        <v>1</v>
      </c>
      <c r="AMN60">
        <v>11</v>
      </c>
      <c r="AMO60">
        <v>3.64</v>
      </c>
      <c r="AMR60">
        <v>494.92</v>
      </c>
      <c r="AMS60">
        <v>8685.1200000000008</v>
      </c>
      <c r="AMT60">
        <v>240</v>
      </c>
      <c r="AMU60">
        <v>36188</v>
      </c>
      <c r="AMV60">
        <v>1</v>
      </c>
      <c r="AMX60">
        <v>0</v>
      </c>
      <c r="AMY60">
        <v>0</v>
      </c>
      <c r="ANB60">
        <v>1774.45</v>
      </c>
      <c r="ANC60">
        <v>733.42</v>
      </c>
      <c r="AND60">
        <v>307</v>
      </c>
      <c r="ANE60">
        <v>2389</v>
      </c>
      <c r="ANF60">
        <v>1</v>
      </c>
      <c r="ANH60">
        <v>12</v>
      </c>
      <c r="ANI60">
        <v>5.86</v>
      </c>
      <c r="ANL60">
        <v>626.91</v>
      </c>
      <c r="ANM60">
        <v>1164.6199999999999</v>
      </c>
      <c r="ANN60">
        <v>304</v>
      </c>
      <c r="ANO60">
        <v>3831</v>
      </c>
      <c r="ANP60">
        <v>1</v>
      </c>
      <c r="ANQ60" s="1" t="s">
        <v>2230</v>
      </c>
      <c r="ANR60">
        <v>13.1</v>
      </c>
      <c r="ANS60">
        <v>6.46</v>
      </c>
      <c r="ANV60">
        <v>69.03</v>
      </c>
      <c r="ANW60">
        <v>1657.69</v>
      </c>
      <c r="ANX60">
        <v>65</v>
      </c>
      <c r="ANY60">
        <v>25503</v>
      </c>
      <c r="ANZ60">
        <v>1</v>
      </c>
      <c r="AOB60">
        <v>2</v>
      </c>
      <c r="AOC60">
        <v>4.62</v>
      </c>
      <c r="AOF60">
        <v>431.73</v>
      </c>
      <c r="AOG60">
        <v>483.59</v>
      </c>
      <c r="AOH60">
        <v>404</v>
      </c>
      <c r="AOI60">
        <v>1197</v>
      </c>
      <c r="AOJ60">
        <v>1</v>
      </c>
      <c r="AOK60" s="1" t="s">
        <v>2230</v>
      </c>
      <c r="AOL60">
        <v>16</v>
      </c>
      <c r="AOM60">
        <v>5.94</v>
      </c>
      <c r="AOO60" s="1" t="s">
        <v>2230</v>
      </c>
      <c r="AOP60">
        <v>128.41999999999999</v>
      </c>
      <c r="AOQ60">
        <v>2550.7199999999998</v>
      </c>
      <c r="AOR60">
        <v>480</v>
      </c>
      <c r="AOS60">
        <v>5314</v>
      </c>
      <c r="AOT60">
        <v>1</v>
      </c>
      <c r="AOV60">
        <v>0</v>
      </c>
      <c r="AOW60">
        <v>0</v>
      </c>
      <c r="AOZ60">
        <v>804.37</v>
      </c>
      <c r="APA60">
        <v>12772.07</v>
      </c>
      <c r="APB60">
        <v>135</v>
      </c>
      <c r="APC60">
        <v>94608</v>
      </c>
      <c r="APD60">
        <v>1</v>
      </c>
      <c r="APE60" s="1" t="s">
        <v>2230</v>
      </c>
      <c r="APF60">
        <v>2.9</v>
      </c>
      <c r="APG60">
        <v>3.22</v>
      </c>
      <c r="APH60" s="1" t="s">
        <v>2230</v>
      </c>
      <c r="API60" s="1" t="s">
        <v>2230</v>
      </c>
      <c r="APJ60">
        <v>164.38</v>
      </c>
      <c r="APK60">
        <v>707.44</v>
      </c>
      <c r="APL60">
        <v>185</v>
      </c>
      <c r="APM60">
        <v>3824</v>
      </c>
      <c r="APN60">
        <v>1</v>
      </c>
      <c r="APO60" s="1" t="s">
        <v>2230</v>
      </c>
      <c r="APP60">
        <v>6</v>
      </c>
      <c r="APQ60">
        <v>4.8600000000000003</v>
      </c>
      <c r="APT60" s="1" t="s">
        <v>2230</v>
      </c>
      <c r="APU60" s="1" t="s">
        <v>2230</v>
      </c>
      <c r="APV60" s="1" t="s">
        <v>2230</v>
      </c>
      <c r="APW60" s="1" t="s">
        <v>2230</v>
      </c>
      <c r="APX60" s="1" t="s">
        <v>2230</v>
      </c>
      <c r="APZ60" s="1" t="s">
        <v>2230</v>
      </c>
      <c r="AQA60" s="1" t="s">
        <v>2230</v>
      </c>
      <c r="AQD60">
        <v>67.06</v>
      </c>
      <c r="AQE60">
        <v>66.510000000000005</v>
      </c>
      <c r="AQF60">
        <v>45</v>
      </c>
      <c r="AQG60">
        <v>1478</v>
      </c>
      <c r="AQH60">
        <v>1</v>
      </c>
      <c r="AQI60" s="1" t="s">
        <v>2230</v>
      </c>
      <c r="AQJ60">
        <v>0</v>
      </c>
      <c r="AQK60">
        <v>0</v>
      </c>
      <c r="AQN60">
        <v>5407.22</v>
      </c>
      <c r="AQO60">
        <v>3229.2</v>
      </c>
      <c r="AQP60">
        <v>3450</v>
      </c>
      <c r="AQQ60">
        <v>936</v>
      </c>
      <c r="AQR60">
        <v>1</v>
      </c>
      <c r="AQT60">
        <v>60</v>
      </c>
      <c r="AQU60">
        <v>2.61</v>
      </c>
      <c r="AQX60">
        <v>1.36</v>
      </c>
      <c r="AQY60">
        <v>5.29</v>
      </c>
      <c r="AQZ60">
        <v>1.45</v>
      </c>
      <c r="ARA60">
        <v>3646</v>
      </c>
      <c r="ARB60">
        <v>1</v>
      </c>
      <c r="ARC60" s="1" t="s">
        <v>2230</v>
      </c>
      <c r="ARD60">
        <v>0</v>
      </c>
      <c r="ARE60">
        <v>0</v>
      </c>
      <c r="ARH60">
        <v>80.790000000000006</v>
      </c>
      <c r="ARI60">
        <v>191.66</v>
      </c>
      <c r="ARJ60">
        <v>122</v>
      </c>
      <c r="ARK60">
        <v>1571</v>
      </c>
      <c r="ARL60">
        <v>1</v>
      </c>
      <c r="ARN60">
        <v>20.079999999999998</v>
      </c>
      <c r="ARO60">
        <v>24.69</v>
      </c>
      <c r="ARR60">
        <v>613.92999999999995</v>
      </c>
      <c r="ARS60">
        <v>2413.84</v>
      </c>
      <c r="ART60">
        <v>424.3</v>
      </c>
      <c r="ARU60">
        <v>5689</v>
      </c>
      <c r="ARV60">
        <v>1</v>
      </c>
      <c r="ARW60" s="1" t="s">
        <v>2230</v>
      </c>
      <c r="ARX60">
        <v>3</v>
      </c>
      <c r="ARY60">
        <v>1.06</v>
      </c>
      <c r="ASB60">
        <v>327.32</v>
      </c>
      <c r="ASC60">
        <v>19653.78</v>
      </c>
      <c r="ASD60">
        <v>2010</v>
      </c>
      <c r="ASE60">
        <v>9778</v>
      </c>
      <c r="ASF60">
        <v>1</v>
      </c>
      <c r="ASG60" s="1" t="s">
        <v>2230</v>
      </c>
      <c r="ASH60">
        <v>22</v>
      </c>
      <c r="ASI60">
        <v>1.64</v>
      </c>
      <c r="ASJ60" s="1" t="s">
        <v>2230</v>
      </c>
      <c r="ASK60" s="1" t="s">
        <v>2230</v>
      </c>
      <c r="ASL60">
        <v>851.83</v>
      </c>
      <c r="ASM60">
        <v>1826.95</v>
      </c>
      <c r="ASN60">
        <v>363.5</v>
      </c>
      <c r="ASO60">
        <v>5026</v>
      </c>
      <c r="ASP60">
        <v>1</v>
      </c>
      <c r="ASR60">
        <v>21</v>
      </c>
      <c r="ASS60">
        <v>8.67</v>
      </c>
      <c r="ASV60">
        <v>282.23</v>
      </c>
      <c r="ASW60">
        <v>1106.82</v>
      </c>
      <c r="ASX60">
        <v>2145</v>
      </c>
      <c r="ASY60">
        <v>516</v>
      </c>
      <c r="ASZ60">
        <v>1</v>
      </c>
      <c r="ATB60">
        <v>4</v>
      </c>
      <c r="ATC60">
        <v>0.28000000000000003</v>
      </c>
      <c r="ATF60">
        <v>2756.38</v>
      </c>
      <c r="ATG60">
        <v>11116.8</v>
      </c>
      <c r="ATH60">
        <v>1440</v>
      </c>
      <c r="ATI60">
        <v>7720</v>
      </c>
      <c r="ATJ60">
        <v>1</v>
      </c>
      <c r="ATK60" s="1" t="s">
        <v>2230</v>
      </c>
      <c r="ATL60">
        <v>16</v>
      </c>
      <c r="ATM60">
        <v>1.67</v>
      </c>
      <c r="ATN60" s="1" t="s">
        <v>2230</v>
      </c>
      <c r="ATO60" s="1" t="s">
        <v>2230</v>
      </c>
      <c r="ATP60">
        <v>8235.35</v>
      </c>
      <c r="ATQ60">
        <v>41510.43</v>
      </c>
      <c r="ATR60">
        <v>1530</v>
      </c>
      <c r="ATS60">
        <v>27131</v>
      </c>
      <c r="ATT60">
        <v>1</v>
      </c>
      <c r="ATU60" s="1" t="s">
        <v>2230</v>
      </c>
      <c r="ATV60">
        <v>17.27</v>
      </c>
      <c r="ATW60">
        <v>1.69</v>
      </c>
      <c r="ATX60" s="1" t="s">
        <v>2230</v>
      </c>
      <c r="ATY60" s="1" t="s">
        <v>2230</v>
      </c>
      <c r="ATZ60">
        <v>2242.56</v>
      </c>
      <c r="AUA60">
        <v>1654.58</v>
      </c>
      <c r="AUB60">
        <v>2212</v>
      </c>
      <c r="AUC60">
        <v>748</v>
      </c>
      <c r="AUD60">
        <v>1</v>
      </c>
      <c r="AUF60">
        <v>43.33</v>
      </c>
      <c r="AUG60">
        <v>2.94</v>
      </c>
      <c r="AUJ60">
        <v>3958.53</v>
      </c>
      <c r="AUK60">
        <v>6900.46</v>
      </c>
      <c r="AUL60">
        <v>460</v>
      </c>
      <c r="AUM60">
        <v>15001</v>
      </c>
      <c r="AUN60">
        <v>1</v>
      </c>
      <c r="AUP60">
        <v>10.5</v>
      </c>
      <c r="AUQ60">
        <v>3.42</v>
      </c>
      <c r="AUT60">
        <v>76.900000000000006</v>
      </c>
      <c r="AUU60">
        <v>1570.77</v>
      </c>
      <c r="AUV60">
        <v>30</v>
      </c>
      <c r="AUW60">
        <v>52359</v>
      </c>
      <c r="AUX60">
        <v>1</v>
      </c>
      <c r="AUY60" s="1" t="s">
        <v>2230</v>
      </c>
      <c r="AUZ60">
        <v>0</v>
      </c>
      <c r="AVA60">
        <v>0</v>
      </c>
      <c r="AVD60">
        <v>7624.48</v>
      </c>
      <c r="AVE60">
        <v>870.77</v>
      </c>
      <c r="AVF60">
        <v>305</v>
      </c>
      <c r="AVG60">
        <v>2855</v>
      </c>
      <c r="AVH60">
        <v>1</v>
      </c>
      <c r="AVI60" s="1" t="s">
        <v>2230</v>
      </c>
      <c r="AVJ60">
        <v>58.84</v>
      </c>
      <c r="AVK60">
        <v>28.94</v>
      </c>
      <c r="AVN60">
        <v>722.41</v>
      </c>
      <c r="AVO60">
        <v>15941.64</v>
      </c>
      <c r="AVP60">
        <v>715</v>
      </c>
      <c r="AVQ60">
        <v>22296</v>
      </c>
      <c r="AVR60">
        <v>1</v>
      </c>
      <c r="AVT60">
        <v>13</v>
      </c>
      <c r="AVU60">
        <v>2.73</v>
      </c>
      <c r="AVX60">
        <v>0.01</v>
      </c>
      <c r="AVY60">
        <v>7.0000000000000007E-2</v>
      </c>
      <c r="AVZ60">
        <v>0.7</v>
      </c>
      <c r="AWA60">
        <v>99</v>
      </c>
      <c r="AWB60">
        <v>1</v>
      </c>
      <c r="AWC60" s="1" t="s">
        <v>2230</v>
      </c>
      <c r="AWD60">
        <v>0</v>
      </c>
      <c r="AWE60">
        <v>0</v>
      </c>
      <c r="AWH60">
        <v>264.97000000000003</v>
      </c>
      <c r="AWI60">
        <v>38.700000000000003</v>
      </c>
      <c r="AWJ60">
        <v>900</v>
      </c>
      <c r="AWK60">
        <v>43</v>
      </c>
      <c r="AWL60">
        <v>1</v>
      </c>
      <c r="AWM60" s="1" t="s">
        <v>2230</v>
      </c>
      <c r="AWN60">
        <v>19</v>
      </c>
      <c r="AWO60">
        <v>3.17</v>
      </c>
      <c r="AWR60">
        <v>1734.31</v>
      </c>
      <c r="AWS60">
        <v>3900</v>
      </c>
      <c r="AWT60">
        <v>2400</v>
      </c>
      <c r="AWU60">
        <v>1625</v>
      </c>
      <c r="AWV60">
        <v>1</v>
      </c>
      <c r="AWX60">
        <v>34</v>
      </c>
      <c r="AWY60">
        <v>2.12</v>
      </c>
      <c r="AXB60">
        <v>244.4</v>
      </c>
      <c r="AXC60">
        <v>233.41</v>
      </c>
      <c r="AXD60">
        <v>585</v>
      </c>
      <c r="AXE60">
        <v>399</v>
      </c>
      <c r="AXF60">
        <v>1</v>
      </c>
      <c r="AXG60" s="1" t="s">
        <v>2230</v>
      </c>
      <c r="AXH60">
        <v>25</v>
      </c>
      <c r="AXI60">
        <v>6.41</v>
      </c>
      <c r="AXL60">
        <v>788.19</v>
      </c>
      <c r="AXM60">
        <v>3226.3</v>
      </c>
      <c r="AXN60">
        <v>350</v>
      </c>
      <c r="AXO60">
        <v>9218</v>
      </c>
      <c r="AXP60">
        <v>1</v>
      </c>
      <c r="AXR60">
        <v>13</v>
      </c>
      <c r="AXS60">
        <v>5.57</v>
      </c>
      <c r="AXV60">
        <v>99.6</v>
      </c>
      <c r="AXW60">
        <v>2285.7800000000002</v>
      </c>
      <c r="AXX60">
        <v>304</v>
      </c>
      <c r="AXY60">
        <v>7519</v>
      </c>
      <c r="AXZ60">
        <v>1</v>
      </c>
      <c r="AYB60">
        <v>19</v>
      </c>
      <c r="AYC60">
        <v>9.3800000000000008</v>
      </c>
      <c r="AYF60">
        <v>1567.82</v>
      </c>
      <c r="AYG60">
        <v>2475</v>
      </c>
      <c r="AYH60">
        <v>550</v>
      </c>
      <c r="AYI60">
        <v>4500</v>
      </c>
      <c r="AYJ60">
        <v>1</v>
      </c>
      <c r="AYL60">
        <v>10</v>
      </c>
      <c r="AYM60">
        <v>2.73</v>
      </c>
      <c r="AYP60">
        <v>17.75</v>
      </c>
      <c r="AYQ60">
        <v>36.39</v>
      </c>
      <c r="AYR60">
        <v>18.5</v>
      </c>
      <c r="AYS60">
        <v>1967</v>
      </c>
      <c r="AYT60">
        <v>1</v>
      </c>
      <c r="AYV60">
        <v>0</v>
      </c>
      <c r="AYW60">
        <v>0</v>
      </c>
      <c r="AYZ60">
        <v>810.14</v>
      </c>
      <c r="AZA60">
        <v>1284.6600000000001</v>
      </c>
      <c r="AZB60">
        <v>1170</v>
      </c>
      <c r="AZC60">
        <v>1098</v>
      </c>
      <c r="AZD60">
        <v>1</v>
      </c>
      <c r="AZF60">
        <v>0</v>
      </c>
      <c r="AZG60">
        <v>0</v>
      </c>
      <c r="AZJ60">
        <v>139.30000000000001</v>
      </c>
      <c r="AZK60">
        <v>4350.5</v>
      </c>
      <c r="AZL60">
        <v>1100</v>
      </c>
      <c r="AZM60">
        <v>3955</v>
      </c>
      <c r="AZN60">
        <v>1</v>
      </c>
      <c r="AZP60">
        <v>4.5</v>
      </c>
      <c r="AZQ60">
        <v>0.61</v>
      </c>
      <c r="AZT60">
        <v>120</v>
      </c>
      <c r="AZU60">
        <v>365.4</v>
      </c>
      <c r="AZV60">
        <v>600</v>
      </c>
      <c r="AZW60">
        <v>609</v>
      </c>
      <c r="AZX60">
        <v>1</v>
      </c>
      <c r="AZZ60">
        <v>0</v>
      </c>
      <c r="BAA60">
        <v>0</v>
      </c>
      <c r="BAD60">
        <v>0.91</v>
      </c>
      <c r="BAE60">
        <v>2.12</v>
      </c>
      <c r="BAF60">
        <v>0.21</v>
      </c>
      <c r="BAG60">
        <v>10111</v>
      </c>
      <c r="BAH60">
        <v>1</v>
      </c>
      <c r="BAJ60">
        <v>0</v>
      </c>
      <c r="BAK60">
        <v>0</v>
      </c>
      <c r="BAN60">
        <v>118.46</v>
      </c>
      <c r="BAO60">
        <v>4582.5</v>
      </c>
      <c r="BAP60">
        <v>1410</v>
      </c>
      <c r="BAQ60">
        <v>3250</v>
      </c>
      <c r="BAR60">
        <v>1</v>
      </c>
      <c r="BAT60">
        <v>100</v>
      </c>
      <c r="BAU60">
        <v>10.64</v>
      </c>
      <c r="BAX60">
        <v>8.94</v>
      </c>
      <c r="BAY60">
        <v>116.24</v>
      </c>
      <c r="BAZ60">
        <v>6.1</v>
      </c>
      <c r="BBA60">
        <v>19056</v>
      </c>
      <c r="BBB60">
        <v>1</v>
      </c>
      <c r="BBD60">
        <v>0</v>
      </c>
      <c r="BBE60">
        <v>0</v>
      </c>
      <c r="BBH60">
        <v>4124.32</v>
      </c>
      <c r="BBI60">
        <v>19384.64</v>
      </c>
      <c r="BBJ60">
        <v>225</v>
      </c>
      <c r="BBK60">
        <v>86154</v>
      </c>
      <c r="BBL60">
        <v>1</v>
      </c>
      <c r="BBM60" s="1" t="s">
        <v>2230</v>
      </c>
      <c r="BBN60">
        <v>4.8</v>
      </c>
      <c r="BBO60">
        <v>3.2</v>
      </c>
      <c r="BBP60" s="1" t="s">
        <v>2230</v>
      </c>
      <c r="BBQ60" s="1" t="s">
        <v>2230</v>
      </c>
      <c r="BBR60">
        <v>21.06</v>
      </c>
      <c r="BBS60">
        <v>19.77</v>
      </c>
      <c r="BBT60">
        <v>6.65</v>
      </c>
      <c r="BBU60">
        <v>2973</v>
      </c>
      <c r="BBV60">
        <v>1</v>
      </c>
      <c r="BBX60">
        <v>0</v>
      </c>
      <c r="BBY60">
        <v>0</v>
      </c>
      <c r="BCB60">
        <v>1977.72</v>
      </c>
      <c r="BCC60">
        <v>11889.21</v>
      </c>
      <c r="BCD60">
        <v>652</v>
      </c>
      <c r="BCE60">
        <v>18235</v>
      </c>
      <c r="BCF60">
        <v>1</v>
      </c>
      <c r="BCH60">
        <v>19</v>
      </c>
      <c r="BCI60">
        <v>4.37</v>
      </c>
      <c r="BCL60">
        <v>64.67</v>
      </c>
      <c r="BCM60">
        <v>589.89</v>
      </c>
      <c r="BCN60">
        <v>35.35</v>
      </c>
      <c r="BCO60">
        <v>16687</v>
      </c>
      <c r="BCP60">
        <v>1</v>
      </c>
      <c r="BCR60">
        <v>5</v>
      </c>
      <c r="BCS60">
        <v>21.22</v>
      </c>
      <c r="BCV60">
        <v>75</v>
      </c>
      <c r="BCW60">
        <v>504</v>
      </c>
      <c r="BCX60">
        <v>105</v>
      </c>
      <c r="BCY60">
        <v>4800</v>
      </c>
      <c r="BCZ60">
        <v>1</v>
      </c>
      <c r="BDB60">
        <v>0</v>
      </c>
      <c r="BDC60">
        <v>0</v>
      </c>
      <c r="BDF60">
        <v>16.27</v>
      </c>
      <c r="BDG60">
        <v>844.3</v>
      </c>
      <c r="BDH60">
        <v>703</v>
      </c>
      <c r="BDI60">
        <v>1201</v>
      </c>
      <c r="BDJ60">
        <v>1</v>
      </c>
      <c r="BDL60">
        <v>51.5</v>
      </c>
      <c r="BDM60">
        <v>10.99</v>
      </c>
      <c r="BDP60">
        <v>10.53</v>
      </c>
      <c r="BDR60">
        <v>10</v>
      </c>
      <c r="BDS60">
        <v>1</v>
      </c>
      <c r="BDT60">
        <v>1</v>
      </c>
      <c r="BDV60">
        <v>0</v>
      </c>
      <c r="BDW60">
        <v>0</v>
      </c>
      <c r="BDZ60">
        <v>549.19000000000005</v>
      </c>
      <c r="BEA60">
        <v>2520.42</v>
      </c>
      <c r="BEB60">
        <v>2380</v>
      </c>
      <c r="BEC60">
        <v>1059</v>
      </c>
      <c r="BED60">
        <v>1</v>
      </c>
      <c r="BEF60">
        <v>70</v>
      </c>
      <c r="BEG60">
        <v>4.41</v>
      </c>
      <c r="BEJ60">
        <v>1748.61</v>
      </c>
      <c r="BEK60">
        <v>882.05</v>
      </c>
      <c r="BEL60">
        <v>2633</v>
      </c>
      <c r="BEM60">
        <v>335</v>
      </c>
      <c r="BEN60">
        <v>1</v>
      </c>
      <c r="BEP60">
        <v>0</v>
      </c>
      <c r="BEQ60">
        <v>0</v>
      </c>
    </row>
    <row r="61" spans="1:1499" x14ac:dyDescent="0.25">
      <c r="A61" s="2">
        <v>36739</v>
      </c>
      <c r="B61">
        <v>126.32</v>
      </c>
      <c r="C61">
        <v>313.68</v>
      </c>
      <c r="D61">
        <v>240</v>
      </c>
      <c r="E61">
        <v>1307</v>
      </c>
      <c r="F61">
        <v>1</v>
      </c>
      <c r="H61">
        <v>7</v>
      </c>
      <c r="I61">
        <v>4.37</v>
      </c>
      <c r="L61">
        <v>111.78</v>
      </c>
      <c r="M61">
        <v>276.58999999999997</v>
      </c>
      <c r="N61">
        <v>88.65</v>
      </c>
      <c r="O61">
        <v>3120</v>
      </c>
      <c r="P61">
        <v>1</v>
      </c>
      <c r="Q61" s="1" t="s">
        <v>2230</v>
      </c>
      <c r="R61">
        <v>0</v>
      </c>
      <c r="S61">
        <v>0</v>
      </c>
      <c r="V61">
        <v>37.700000000000003</v>
      </c>
      <c r="W61">
        <v>44.1</v>
      </c>
      <c r="X61">
        <v>106</v>
      </c>
      <c r="Y61">
        <v>416</v>
      </c>
      <c r="Z61">
        <v>1</v>
      </c>
      <c r="AA61" s="1" t="s">
        <v>2230</v>
      </c>
      <c r="AB61">
        <v>6</v>
      </c>
      <c r="AC61">
        <v>8.49</v>
      </c>
      <c r="AF61">
        <v>487.07</v>
      </c>
      <c r="AG61">
        <v>10804.5</v>
      </c>
      <c r="AH61">
        <v>1050</v>
      </c>
      <c r="AI61">
        <v>10290</v>
      </c>
      <c r="AJ61">
        <v>1</v>
      </c>
      <c r="AK61" s="1" t="s">
        <v>2230</v>
      </c>
      <c r="AL61">
        <v>14.9</v>
      </c>
      <c r="AM61">
        <v>2.13</v>
      </c>
      <c r="AP61">
        <v>81.44</v>
      </c>
      <c r="AQ61">
        <v>134.38</v>
      </c>
      <c r="AR61">
        <v>215</v>
      </c>
      <c r="AS61">
        <v>625</v>
      </c>
      <c r="AT61">
        <v>1</v>
      </c>
      <c r="AV61">
        <v>0</v>
      </c>
      <c r="AW61">
        <v>0</v>
      </c>
      <c r="AZ61">
        <v>92.89</v>
      </c>
      <c r="BA61">
        <v>342.26</v>
      </c>
      <c r="BB61">
        <v>562</v>
      </c>
      <c r="BC61">
        <v>609</v>
      </c>
      <c r="BD61">
        <v>1</v>
      </c>
      <c r="BF61">
        <v>0</v>
      </c>
      <c r="BG61">
        <v>0</v>
      </c>
      <c r="BJ61">
        <v>285</v>
      </c>
      <c r="BK61">
        <v>669.12</v>
      </c>
      <c r="BL61">
        <v>1325</v>
      </c>
      <c r="BM61">
        <v>505</v>
      </c>
      <c r="BN61">
        <v>1</v>
      </c>
      <c r="BO61" s="1" t="s">
        <v>2230</v>
      </c>
      <c r="BP61">
        <v>79.5</v>
      </c>
      <c r="BQ61">
        <v>9</v>
      </c>
      <c r="BR61" s="1" t="s">
        <v>2230</v>
      </c>
      <c r="BS61" s="1" t="s">
        <v>2230</v>
      </c>
      <c r="BT61">
        <v>100.21</v>
      </c>
      <c r="BU61">
        <v>231.25</v>
      </c>
      <c r="BV61">
        <v>92.5</v>
      </c>
      <c r="BW61">
        <v>2500</v>
      </c>
      <c r="BX61">
        <v>1</v>
      </c>
      <c r="BZ61">
        <v>1</v>
      </c>
      <c r="CA61">
        <v>1.62</v>
      </c>
      <c r="CD61">
        <v>1.41</v>
      </c>
      <c r="CE61">
        <v>3.59</v>
      </c>
      <c r="CF61">
        <v>4.4000000000000004</v>
      </c>
      <c r="CG61">
        <v>815</v>
      </c>
      <c r="CH61">
        <v>1</v>
      </c>
      <c r="CJ61">
        <v>0</v>
      </c>
      <c r="CK61">
        <v>0</v>
      </c>
      <c r="CN61">
        <v>9.4499999999999993</v>
      </c>
      <c r="CO61">
        <v>42.05</v>
      </c>
      <c r="CP61">
        <v>12.8</v>
      </c>
      <c r="CQ61">
        <v>3285</v>
      </c>
      <c r="CR61">
        <v>1</v>
      </c>
      <c r="CT61">
        <v>6.4</v>
      </c>
      <c r="CU61">
        <v>75</v>
      </c>
      <c r="CX61">
        <v>2.97</v>
      </c>
      <c r="CY61">
        <v>32.380000000000003</v>
      </c>
      <c r="CZ61">
        <v>11</v>
      </c>
      <c r="DA61">
        <v>2944</v>
      </c>
      <c r="DB61">
        <v>1</v>
      </c>
      <c r="DC61" s="1" t="s">
        <v>2230</v>
      </c>
      <c r="DD61">
        <v>0</v>
      </c>
      <c r="DE61">
        <v>0</v>
      </c>
      <c r="DH61">
        <v>131.80000000000001</v>
      </c>
      <c r="DI61">
        <v>277.26</v>
      </c>
      <c r="DJ61">
        <v>431.2</v>
      </c>
      <c r="DK61">
        <v>643</v>
      </c>
      <c r="DL61">
        <v>1</v>
      </c>
      <c r="DN61">
        <v>9.11</v>
      </c>
      <c r="DO61">
        <v>3.17</v>
      </c>
      <c r="DR61">
        <v>3.42</v>
      </c>
      <c r="DS61">
        <v>137.30000000000001</v>
      </c>
      <c r="DT61">
        <v>10</v>
      </c>
      <c r="DU61">
        <v>13730</v>
      </c>
      <c r="DV61">
        <v>1</v>
      </c>
      <c r="DW61" s="1" t="s">
        <v>2230</v>
      </c>
      <c r="DX61">
        <v>28</v>
      </c>
      <c r="DY61">
        <v>420</v>
      </c>
      <c r="EB61">
        <v>145.61000000000001</v>
      </c>
      <c r="EC61">
        <v>250.71</v>
      </c>
      <c r="ED61">
        <v>932</v>
      </c>
      <c r="EE61">
        <v>269</v>
      </c>
      <c r="EF61">
        <v>1</v>
      </c>
      <c r="EG61" s="1" t="s">
        <v>2230</v>
      </c>
      <c r="EH61">
        <v>0</v>
      </c>
      <c r="EI61">
        <v>0</v>
      </c>
      <c r="EL61" s="1" t="s">
        <v>2230</v>
      </c>
      <c r="EM61" s="1" t="s">
        <v>2230</v>
      </c>
      <c r="EN61" s="1" t="s">
        <v>2230</v>
      </c>
      <c r="EO61" s="1" t="s">
        <v>2230</v>
      </c>
      <c r="EP61" s="1" t="s">
        <v>2230</v>
      </c>
      <c r="EQ61" s="1" t="s">
        <v>2230</v>
      </c>
      <c r="ER61" s="1" t="s">
        <v>2230</v>
      </c>
      <c r="ES61" s="1" t="s">
        <v>2230</v>
      </c>
      <c r="EV61">
        <v>137.54</v>
      </c>
      <c r="EW61">
        <v>616</v>
      </c>
      <c r="EX61">
        <v>385</v>
      </c>
      <c r="EY61">
        <v>1600</v>
      </c>
      <c r="EZ61">
        <v>1</v>
      </c>
      <c r="FA61" s="1" t="s">
        <v>2230</v>
      </c>
      <c r="FB61">
        <v>12</v>
      </c>
      <c r="FC61">
        <v>4.68</v>
      </c>
      <c r="FD61" s="1" t="s">
        <v>2230</v>
      </c>
      <c r="FE61" s="1" t="s">
        <v>2230</v>
      </c>
      <c r="FF61">
        <v>64.58</v>
      </c>
      <c r="FG61">
        <v>18219.97</v>
      </c>
      <c r="FH61">
        <v>217</v>
      </c>
      <c r="FI61">
        <v>83963</v>
      </c>
      <c r="FJ61">
        <v>1</v>
      </c>
      <c r="FL61">
        <v>8.4</v>
      </c>
      <c r="FM61">
        <v>5.81</v>
      </c>
      <c r="FP61">
        <v>62.91</v>
      </c>
      <c r="FQ61">
        <v>122.13</v>
      </c>
      <c r="FR61">
        <v>125</v>
      </c>
      <c r="FS61">
        <v>977</v>
      </c>
      <c r="FT61">
        <v>1</v>
      </c>
      <c r="FU61" s="1" t="s">
        <v>2230</v>
      </c>
      <c r="FV61">
        <v>7.5</v>
      </c>
      <c r="FW61">
        <v>9</v>
      </c>
      <c r="FZ61">
        <v>71.12</v>
      </c>
      <c r="GA61">
        <v>11.18</v>
      </c>
      <c r="GB61">
        <v>3354</v>
      </c>
      <c r="GC61">
        <v>10</v>
      </c>
      <c r="GD61">
        <v>1</v>
      </c>
      <c r="GF61">
        <v>0</v>
      </c>
      <c r="GG61">
        <v>0</v>
      </c>
      <c r="GJ61">
        <v>205.29</v>
      </c>
      <c r="GK61">
        <v>583.20000000000005</v>
      </c>
      <c r="GL61">
        <v>900</v>
      </c>
      <c r="GM61">
        <v>648</v>
      </c>
      <c r="GN61">
        <v>1</v>
      </c>
      <c r="GO61" s="1" t="s">
        <v>2230</v>
      </c>
      <c r="GP61">
        <v>92</v>
      </c>
      <c r="GQ61">
        <v>15.33</v>
      </c>
      <c r="GT61">
        <v>181.9</v>
      </c>
      <c r="GU61">
        <v>73.02</v>
      </c>
      <c r="GV61">
        <v>448</v>
      </c>
      <c r="GW61">
        <v>163</v>
      </c>
      <c r="GX61">
        <v>1</v>
      </c>
      <c r="GZ61">
        <v>16.53</v>
      </c>
      <c r="HA61">
        <v>5.53</v>
      </c>
      <c r="HE61">
        <v>1.44</v>
      </c>
      <c r="HF61">
        <v>120</v>
      </c>
      <c r="HG61">
        <v>12</v>
      </c>
      <c r="HH61">
        <v>1</v>
      </c>
      <c r="HJ61">
        <v>2</v>
      </c>
      <c r="HK61">
        <v>2.5</v>
      </c>
      <c r="HN61">
        <v>9.81</v>
      </c>
      <c r="HO61">
        <v>28.65</v>
      </c>
      <c r="HP61">
        <v>20.7</v>
      </c>
      <c r="HQ61">
        <v>1384</v>
      </c>
      <c r="HR61">
        <v>1</v>
      </c>
      <c r="HT61">
        <v>0</v>
      </c>
      <c r="HU61">
        <v>0</v>
      </c>
      <c r="HX61">
        <v>269.45</v>
      </c>
      <c r="HY61">
        <v>41.24</v>
      </c>
      <c r="HZ61">
        <v>1031</v>
      </c>
      <c r="IA61">
        <v>40</v>
      </c>
      <c r="IB61">
        <v>1</v>
      </c>
      <c r="IC61" s="1" t="s">
        <v>2230</v>
      </c>
      <c r="ID61">
        <v>15</v>
      </c>
      <c r="IE61">
        <v>2.1800000000000002</v>
      </c>
      <c r="IH61">
        <v>248.25</v>
      </c>
      <c r="II61">
        <v>323.44</v>
      </c>
      <c r="IJ61">
        <v>260</v>
      </c>
      <c r="IK61">
        <v>1244</v>
      </c>
      <c r="IL61">
        <v>1</v>
      </c>
      <c r="IM61" s="1" t="s">
        <v>2230</v>
      </c>
      <c r="IN61">
        <v>11</v>
      </c>
      <c r="IO61">
        <v>6.35</v>
      </c>
      <c r="IR61">
        <v>118.43</v>
      </c>
      <c r="IS61">
        <v>233.13</v>
      </c>
      <c r="IT61">
        <v>285</v>
      </c>
      <c r="IU61">
        <v>818</v>
      </c>
      <c r="IV61">
        <v>1</v>
      </c>
      <c r="IX61">
        <v>7</v>
      </c>
      <c r="IY61">
        <v>3.68</v>
      </c>
      <c r="JB61">
        <v>116.26</v>
      </c>
      <c r="JC61">
        <v>2.85</v>
      </c>
      <c r="JD61">
        <v>150</v>
      </c>
      <c r="JE61">
        <v>19</v>
      </c>
      <c r="JF61">
        <v>1</v>
      </c>
      <c r="JH61">
        <v>2.6</v>
      </c>
      <c r="JI61">
        <v>2.6</v>
      </c>
      <c r="JL61">
        <v>204.8</v>
      </c>
      <c r="JM61">
        <v>2033.6</v>
      </c>
      <c r="JN61">
        <v>1640</v>
      </c>
      <c r="JO61">
        <v>1240</v>
      </c>
      <c r="JP61">
        <v>1</v>
      </c>
      <c r="JQ61" s="1" t="s">
        <v>2230</v>
      </c>
      <c r="JR61">
        <v>47</v>
      </c>
      <c r="JS61">
        <v>4.3</v>
      </c>
      <c r="JV61">
        <v>840.44</v>
      </c>
      <c r="JW61">
        <v>2121</v>
      </c>
      <c r="JX61">
        <v>7000</v>
      </c>
      <c r="JY61">
        <v>303</v>
      </c>
      <c r="JZ61">
        <v>1</v>
      </c>
      <c r="KA61" s="1" t="s">
        <v>2230</v>
      </c>
      <c r="KB61">
        <v>250</v>
      </c>
      <c r="KC61">
        <v>5.36</v>
      </c>
      <c r="KF61">
        <v>108.5</v>
      </c>
      <c r="KG61">
        <v>587.72</v>
      </c>
      <c r="KH61">
        <v>280</v>
      </c>
      <c r="KI61">
        <v>2099</v>
      </c>
      <c r="KJ61">
        <v>1</v>
      </c>
      <c r="KL61">
        <v>21</v>
      </c>
      <c r="KM61">
        <v>11.25</v>
      </c>
      <c r="KP61">
        <v>48.55</v>
      </c>
      <c r="KQ61">
        <v>6006.7</v>
      </c>
      <c r="KR61">
        <v>267</v>
      </c>
      <c r="KS61">
        <v>22497</v>
      </c>
      <c r="KT61">
        <v>1</v>
      </c>
      <c r="KV61">
        <v>0</v>
      </c>
      <c r="KW61">
        <v>0</v>
      </c>
      <c r="KZ61">
        <v>77.739999999999995</v>
      </c>
      <c r="LA61">
        <v>762.29</v>
      </c>
      <c r="LB61">
        <v>141.9</v>
      </c>
      <c r="LC61">
        <v>5372</v>
      </c>
      <c r="LD61">
        <v>1</v>
      </c>
      <c r="LE61" s="1" t="s">
        <v>2230</v>
      </c>
      <c r="LF61">
        <v>27.53</v>
      </c>
      <c r="LG61">
        <v>29.1</v>
      </c>
      <c r="LJ61">
        <v>123.79</v>
      </c>
      <c r="LK61">
        <v>86.02</v>
      </c>
      <c r="LL61">
        <v>340</v>
      </c>
      <c r="LM61">
        <v>253</v>
      </c>
      <c r="LN61">
        <v>1</v>
      </c>
      <c r="LO61" s="1" t="s">
        <v>2230</v>
      </c>
      <c r="LP61">
        <v>18</v>
      </c>
      <c r="LQ61">
        <v>7.94</v>
      </c>
      <c r="LT61">
        <v>21.76</v>
      </c>
      <c r="LU61">
        <v>49.66</v>
      </c>
      <c r="LV61">
        <v>9.4499999999999993</v>
      </c>
      <c r="LW61">
        <v>5255</v>
      </c>
      <c r="LX61">
        <v>1</v>
      </c>
      <c r="LY61">
        <v>17.899999999999999</v>
      </c>
      <c r="LZ61">
        <v>0</v>
      </c>
      <c r="MA61">
        <v>0</v>
      </c>
      <c r="MD61">
        <v>478.08</v>
      </c>
      <c r="ME61">
        <v>583.6</v>
      </c>
      <c r="MF61">
        <v>443.8</v>
      </c>
      <c r="MG61">
        <v>1315</v>
      </c>
      <c r="MH61">
        <v>1</v>
      </c>
      <c r="MI61" s="1" t="s">
        <v>2230</v>
      </c>
      <c r="MJ61">
        <v>30</v>
      </c>
      <c r="MK61">
        <v>10.14</v>
      </c>
      <c r="MN61">
        <v>144.61000000000001</v>
      </c>
      <c r="MO61">
        <v>735.97</v>
      </c>
      <c r="MP61">
        <v>81</v>
      </c>
      <c r="MQ61">
        <v>9086</v>
      </c>
      <c r="MR61">
        <v>1</v>
      </c>
      <c r="MS61" s="1" t="s">
        <v>2230</v>
      </c>
      <c r="MT61">
        <v>2</v>
      </c>
      <c r="MU61">
        <v>3.7</v>
      </c>
      <c r="MX61">
        <v>1.7</v>
      </c>
      <c r="MY61">
        <v>15.43</v>
      </c>
      <c r="MZ61">
        <v>2.7</v>
      </c>
      <c r="NA61">
        <v>5713</v>
      </c>
      <c r="NB61">
        <v>1</v>
      </c>
      <c r="ND61">
        <v>0</v>
      </c>
      <c r="NE61">
        <v>0</v>
      </c>
      <c r="NH61">
        <v>444.61</v>
      </c>
      <c r="NI61">
        <v>1883.7</v>
      </c>
      <c r="NJ61">
        <v>1950</v>
      </c>
      <c r="NK61">
        <v>966</v>
      </c>
      <c r="NL61">
        <v>1</v>
      </c>
      <c r="NM61" s="1" t="s">
        <v>2230</v>
      </c>
      <c r="NN61">
        <v>179</v>
      </c>
      <c r="NO61">
        <v>13.77</v>
      </c>
      <c r="NR61">
        <v>140.25</v>
      </c>
      <c r="NS61">
        <v>294.76</v>
      </c>
      <c r="NT61">
        <v>247.7</v>
      </c>
      <c r="NU61">
        <v>1190</v>
      </c>
      <c r="NV61">
        <v>1</v>
      </c>
      <c r="NW61" s="1" t="s">
        <v>2230</v>
      </c>
      <c r="NX61">
        <v>2.5</v>
      </c>
      <c r="NY61">
        <v>1.51</v>
      </c>
      <c r="NZ61" s="1" t="s">
        <v>2230</v>
      </c>
      <c r="OA61" s="1" t="s">
        <v>2230</v>
      </c>
      <c r="OB61">
        <v>247.91</v>
      </c>
      <c r="OC61">
        <v>441</v>
      </c>
      <c r="OD61">
        <v>840</v>
      </c>
      <c r="OE61">
        <v>525</v>
      </c>
      <c r="OF61">
        <v>1</v>
      </c>
      <c r="OH61">
        <v>11</v>
      </c>
      <c r="OI61">
        <v>1.96</v>
      </c>
      <c r="OL61">
        <v>297.37</v>
      </c>
      <c r="OM61">
        <v>5356.68</v>
      </c>
      <c r="ON61">
        <v>1470</v>
      </c>
      <c r="OO61">
        <v>3644</v>
      </c>
      <c r="OP61">
        <v>1</v>
      </c>
      <c r="OQ61" s="1" t="s">
        <v>2230</v>
      </c>
      <c r="OR61">
        <v>32</v>
      </c>
      <c r="OS61">
        <v>3.27</v>
      </c>
      <c r="OT61" s="1" t="s">
        <v>2230</v>
      </c>
      <c r="OU61" s="1" t="s">
        <v>2230</v>
      </c>
      <c r="OV61">
        <v>52.96</v>
      </c>
      <c r="OW61">
        <v>1901.46</v>
      </c>
      <c r="OX61">
        <v>159.80000000000001</v>
      </c>
      <c r="OY61">
        <v>11899</v>
      </c>
      <c r="OZ61">
        <v>1</v>
      </c>
      <c r="PB61">
        <v>7</v>
      </c>
      <c r="PC61">
        <v>6.57</v>
      </c>
      <c r="PF61">
        <v>180.76</v>
      </c>
      <c r="PG61">
        <v>1520.76</v>
      </c>
      <c r="PH61">
        <v>920</v>
      </c>
      <c r="PI61">
        <v>1653</v>
      </c>
      <c r="PJ61">
        <v>1</v>
      </c>
      <c r="PL61">
        <v>14</v>
      </c>
      <c r="PM61">
        <v>2.2799999999999998</v>
      </c>
      <c r="PP61">
        <v>215.01</v>
      </c>
      <c r="PQ61">
        <v>300.52999999999997</v>
      </c>
      <c r="PR61">
        <v>205</v>
      </c>
      <c r="PS61">
        <v>1466</v>
      </c>
      <c r="PT61">
        <v>1</v>
      </c>
      <c r="PU61" s="1" t="s">
        <v>2230</v>
      </c>
      <c r="PV61">
        <v>2</v>
      </c>
      <c r="PW61">
        <v>1.46</v>
      </c>
      <c r="PZ61">
        <v>219.23</v>
      </c>
      <c r="QA61">
        <v>1624</v>
      </c>
      <c r="QB61">
        <v>1400</v>
      </c>
      <c r="QC61">
        <v>1160</v>
      </c>
      <c r="QD61">
        <v>1</v>
      </c>
      <c r="QE61" s="1" t="s">
        <v>2230</v>
      </c>
      <c r="QF61">
        <v>40</v>
      </c>
      <c r="QG61">
        <v>4.29</v>
      </c>
      <c r="QJ61">
        <v>0.11</v>
      </c>
      <c r="QK61">
        <v>4.3099999999999996</v>
      </c>
      <c r="QL61">
        <v>0.55000000000000004</v>
      </c>
      <c r="QM61">
        <v>7840</v>
      </c>
      <c r="QN61">
        <v>1</v>
      </c>
      <c r="QP61">
        <v>0</v>
      </c>
      <c r="QQ61">
        <v>0</v>
      </c>
      <c r="QT61">
        <v>85.45</v>
      </c>
      <c r="QU61">
        <v>4421.7700000000004</v>
      </c>
      <c r="QV61">
        <v>406.6</v>
      </c>
      <c r="QW61">
        <v>10875</v>
      </c>
      <c r="QX61">
        <v>1</v>
      </c>
      <c r="QZ61">
        <v>11</v>
      </c>
      <c r="RA61">
        <v>4.0599999999999996</v>
      </c>
      <c r="RD61">
        <v>80.599999999999994</v>
      </c>
      <c r="RE61">
        <v>7719.77</v>
      </c>
      <c r="RF61">
        <v>357</v>
      </c>
      <c r="RG61">
        <v>21624</v>
      </c>
      <c r="RH61">
        <v>1</v>
      </c>
      <c r="RJ61">
        <v>10</v>
      </c>
      <c r="RK61">
        <v>4.2</v>
      </c>
      <c r="RN61">
        <v>860.64</v>
      </c>
      <c r="RO61">
        <v>4782.32</v>
      </c>
      <c r="RP61">
        <v>1165</v>
      </c>
      <c r="RQ61">
        <v>4105</v>
      </c>
      <c r="RR61">
        <v>1</v>
      </c>
      <c r="RS61" s="1" t="s">
        <v>2230</v>
      </c>
      <c r="RT61">
        <v>22</v>
      </c>
      <c r="RU61">
        <v>2.83</v>
      </c>
      <c r="RW61" s="1" t="s">
        <v>2230</v>
      </c>
      <c r="RX61">
        <v>72.61</v>
      </c>
      <c r="RY61">
        <v>1928.43</v>
      </c>
      <c r="RZ61">
        <v>210</v>
      </c>
      <c r="SA61">
        <v>9183</v>
      </c>
      <c r="SB61">
        <v>1</v>
      </c>
      <c r="SD61">
        <v>5.5</v>
      </c>
      <c r="SE61">
        <v>3.93</v>
      </c>
      <c r="SH61">
        <v>8.9600000000000009</v>
      </c>
      <c r="SI61">
        <v>0.09</v>
      </c>
      <c r="SJ61">
        <v>43</v>
      </c>
      <c r="SK61">
        <v>2</v>
      </c>
      <c r="SL61">
        <v>1</v>
      </c>
      <c r="SM61" s="1" t="s">
        <v>2230</v>
      </c>
      <c r="SN61">
        <v>0</v>
      </c>
      <c r="SO61">
        <v>0</v>
      </c>
      <c r="SR61" s="1" t="s">
        <v>2230</v>
      </c>
      <c r="SS61" s="1" t="s">
        <v>2230</v>
      </c>
      <c r="ST61" s="1" t="s">
        <v>2230</v>
      </c>
      <c r="SU61" s="1" t="s">
        <v>2230</v>
      </c>
      <c r="SV61" s="1" t="s">
        <v>2230</v>
      </c>
      <c r="SW61" s="1" t="s">
        <v>2230</v>
      </c>
      <c r="SX61" s="1" t="s">
        <v>2230</v>
      </c>
      <c r="SY61" s="1" t="s">
        <v>2230</v>
      </c>
      <c r="TB61">
        <v>100</v>
      </c>
      <c r="TC61">
        <v>2941.2</v>
      </c>
      <c r="TD61">
        <v>5700</v>
      </c>
      <c r="TE61">
        <v>516</v>
      </c>
      <c r="TF61">
        <v>1</v>
      </c>
      <c r="TG61" s="1" t="s">
        <v>2230</v>
      </c>
      <c r="TH61">
        <v>0</v>
      </c>
      <c r="TI61">
        <v>0</v>
      </c>
      <c r="TL61">
        <v>100</v>
      </c>
      <c r="TM61">
        <v>560</v>
      </c>
      <c r="TN61">
        <v>4000</v>
      </c>
      <c r="TO61">
        <v>140</v>
      </c>
      <c r="TP61">
        <v>1</v>
      </c>
      <c r="TQ61" s="1" t="s">
        <v>2230</v>
      </c>
      <c r="TR61">
        <v>0</v>
      </c>
      <c r="TS61">
        <v>0</v>
      </c>
      <c r="TV61">
        <v>17.73</v>
      </c>
      <c r="TX61">
        <v>0.25</v>
      </c>
      <c r="TY61">
        <v>1</v>
      </c>
      <c r="TZ61">
        <v>1</v>
      </c>
      <c r="UA61" s="1" t="s">
        <v>2230</v>
      </c>
      <c r="UB61">
        <v>0</v>
      </c>
      <c r="UC61">
        <v>0</v>
      </c>
      <c r="UF61">
        <v>91.21</v>
      </c>
      <c r="UH61">
        <v>2.57</v>
      </c>
      <c r="UI61">
        <v>1</v>
      </c>
      <c r="UJ61">
        <v>1</v>
      </c>
      <c r="UK61" s="1" t="s">
        <v>2230</v>
      </c>
      <c r="UL61">
        <v>0.28000000000000003</v>
      </c>
      <c r="UM61">
        <v>16.63</v>
      </c>
      <c r="UP61">
        <v>101.59</v>
      </c>
      <c r="UQ61">
        <v>10.5</v>
      </c>
      <c r="UR61">
        <v>1500</v>
      </c>
      <c r="US61">
        <v>7</v>
      </c>
      <c r="UT61">
        <v>1</v>
      </c>
      <c r="UU61" s="1" t="s">
        <v>2230</v>
      </c>
      <c r="UV61">
        <v>14</v>
      </c>
      <c r="UW61">
        <v>1.4</v>
      </c>
      <c r="VJ61">
        <v>133.1</v>
      </c>
      <c r="VK61">
        <v>958.32</v>
      </c>
      <c r="VL61">
        <v>119790</v>
      </c>
      <c r="VM61">
        <v>8</v>
      </c>
      <c r="VN61">
        <v>1</v>
      </c>
      <c r="VP61">
        <v>0</v>
      </c>
      <c r="VQ61">
        <v>0</v>
      </c>
      <c r="VT61">
        <v>69.12</v>
      </c>
      <c r="VU61">
        <v>28.71</v>
      </c>
      <c r="VV61">
        <v>19.8</v>
      </c>
      <c r="VW61">
        <v>1450</v>
      </c>
      <c r="VX61">
        <v>1</v>
      </c>
      <c r="VY61">
        <v>5</v>
      </c>
      <c r="VZ61">
        <v>0</v>
      </c>
      <c r="WA61">
        <v>0</v>
      </c>
      <c r="WB61" s="1" t="s">
        <v>2230</v>
      </c>
      <c r="WC61" s="1" t="s">
        <v>2230</v>
      </c>
      <c r="WD61">
        <v>112.15</v>
      </c>
      <c r="WE61">
        <v>534</v>
      </c>
      <c r="WF61">
        <v>240</v>
      </c>
      <c r="WG61">
        <v>2225</v>
      </c>
      <c r="WH61">
        <v>1</v>
      </c>
      <c r="WI61" s="1" t="s">
        <v>2230</v>
      </c>
      <c r="WJ61">
        <v>0</v>
      </c>
      <c r="WK61">
        <v>0</v>
      </c>
      <c r="XR61">
        <v>195.08</v>
      </c>
      <c r="XS61">
        <v>1317.5</v>
      </c>
      <c r="XT61">
        <v>1700</v>
      </c>
      <c r="XU61">
        <v>775</v>
      </c>
      <c r="XV61">
        <v>1</v>
      </c>
      <c r="XW61" s="1" t="s">
        <v>2230</v>
      </c>
      <c r="XX61">
        <v>30</v>
      </c>
      <c r="XY61">
        <v>2.65</v>
      </c>
      <c r="YB61">
        <v>183.3</v>
      </c>
      <c r="YC61">
        <v>6.49</v>
      </c>
      <c r="YD61">
        <v>191</v>
      </c>
      <c r="YE61">
        <v>34</v>
      </c>
      <c r="YF61">
        <v>1</v>
      </c>
      <c r="YG61" s="1" t="s">
        <v>2230</v>
      </c>
      <c r="YH61">
        <v>13.5</v>
      </c>
      <c r="YI61">
        <v>10.6</v>
      </c>
      <c r="YL61">
        <v>100</v>
      </c>
      <c r="YM61">
        <v>45</v>
      </c>
      <c r="YN61">
        <v>32.1</v>
      </c>
      <c r="YO61">
        <v>1402</v>
      </c>
      <c r="YP61">
        <v>1</v>
      </c>
      <c r="YR61">
        <v>0</v>
      </c>
      <c r="YS61">
        <v>0</v>
      </c>
      <c r="YV61">
        <v>24.87</v>
      </c>
      <c r="YW61">
        <v>2617.0700000000002</v>
      </c>
      <c r="YX61">
        <v>69.400000000000006</v>
      </c>
      <c r="YY61">
        <v>37710</v>
      </c>
      <c r="YZ61">
        <v>1</v>
      </c>
      <c r="ZA61" s="1" t="s">
        <v>2230</v>
      </c>
      <c r="ZB61">
        <v>0</v>
      </c>
      <c r="ZC61">
        <v>0</v>
      </c>
      <c r="ZF61">
        <v>106.19</v>
      </c>
      <c r="ZH61">
        <v>840</v>
      </c>
      <c r="ZI61">
        <v>1</v>
      </c>
      <c r="ZJ61">
        <v>1</v>
      </c>
      <c r="ZK61" s="1" t="s">
        <v>2230</v>
      </c>
      <c r="ZL61">
        <v>46.2</v>
      </c>
      <c r="ZM61">
        <v>8.25</v>
      </c>
      <c r="ZP61">
        <v>100</v>
      </c>
      <c r="ZQ61">
        <v>12.12</v>
      </c>
      <c r="ZR61">
        <v>10</v>
      </c>
      <c r="ZS61">
        <v>1212</v>
      </c>
      <c r="ZT61">
        <v>1</v>
      </c>
      <c r="ZV61">
        <v>0</v>
      </c>
      <c r="ZW61">
        <v>0</v>
      </c>
      <c r="ZZ61">
        <v>100</v>
      </c>
      <c r="AAA61">
        <v>2036.7</v>
      </c>
      <c r="AAB61">
        <v>1460</v>
      </c>
      <c r="AAC61">
        <v>1395</v>
      </c>
      <c r="AAD61">
        <v>1</v>
      </c>
      <c r="AAF61">
        <v>19</v>
      </c>
      <c r="AAG61">
        <v>1.95</v>
      </c>
      <c r="AAJ61">
        <v>50.31</v>
      </c>
      <c r="AAK61">
        <v>0.03</v>
      </c>
      <c r="AAL61">
        <v>12</v>
      </c>
      <c r="AAM61">
        <v>3</v>
      </c>
      <c r="AAN61">
        <v>1</v>
      </c>
      <c r="AAO61" s="1" t="s">
        <v>2230</v>
      </c>
      <c r="AAP61">
        <v>0.5</v>
      </c>
      <c r="AAQ61">
        <v>6.25</v>
      </c>
      <c r="AAT61">
        <v>100</v>
      </c>
      <c r="AAU61">
        <v>204.7</v>
      </c>
      <c r="AAV61">
        <v>2300</v>
      </c>
      <c r="AAW61">
        <v>89</v>
      </c>
      <c r="AAX61">
        <v>1</v>
      </c>
      <c r="AAY61" s="1" t="s">
        <v>2230</v>
      </c>
      <c r="AAZ61">
        <v>8</v>
      </c>
      <c r="ABA61">
        <v>0.52</v>
      </c>
      <c r="ABD61">
        <v>112.08</v>
      </c>
      <c r="ABE61">
        <v>8741.1200000000008</v>
      </c>
      <c r="ABF61">
        <v>640</v>
      </c>
      <c r="ABG61">
        <v>13658</v>
      </c>
      <c r="ABH61">
        <v>1</v>
      </c>
      <c r="ABI61" s="1" t="s">
        <v>2230</v>
      </c>
      <c r="ABJ61">
        <v>22</v>
      </c>
      <c r="ABK61">
        <v>5.16</v>
      </c>
      <c r="ABN61">
        <v>322.64999999999998</v>
      </c>
      <c r="ABO61">
        <v>943.94</v>
      </c>
      <c r="ABP61">
        <v>55.5</v>
      </c>
      <c r="ABQ61">
        <v>17008</v>
      </c>
      <c r="ABR61">
        <v>1</v>
      </c>
      <c r="ABS61">
        <v>957.1</v>
      </c>
      <c r="ABT61">
        <v>0.83</v>
      </c>
      <c r="ABU61">
        <v>2.25</v>
      </c>
      <c r="ABX61">
        <v>103.45</v>
      </c>
      <c r="ABY61">
        <v>44705.75</v>
      </c>
      <c r="ABZ61">
        <v>131.9</v>
      </c>
      <c r="ACA61">
        <v>338937</v>
      </c>
      <c r="ACB61">
        <v>1</v>
      </c>
      <c r="ACC61" s="1" t="s">
        <v>2230</v>
      </c>
      <c r="ACD61">
        <v>0</v>
      </c>
      <c r="ACE61">
        <v>0</v>
      </c>
      <c r="ACH61">
        <v>67.62</v>
      </c>
      <c r="ACI61">
        <v>11.22</v>
      </c>
      <c r="ACJ61">
        <v>19.010000000000002</v>
      </c>
      <c r="ACK61">
        <v>590</v>
      </c>
      <c r="ACL61">
        <v>1</v>
      </c>
      <c r="ACM61">
        <v>11.8</v>
      </c>
      <c r="ACN61">
        <v>0.7</v>
      </c>
      <c r="ACO61">
        <v>5.52</v>
      </c>
      <c r="ACQ61" s="1" t="s">
        <v>2230</v>
      </c>
      <c r="ACR61">
        <v>23.78</v>
      </c>
      <c r="ACS61">
        <v>4.0599999999999996</v>
      </c>
      <c r="ACT61">
        <v>5.8</v>
      </c>
      <c r="ACU61">
        <v>700</v>
      </c>
      <c r="ACV61">
        <v>1</v>
      </c>
      <c r="ACW61">
        <v>13.2</v>
      </c>
      <c r="ACX61">
        <v>0</v>
      </c>
      <c r="ACY61">
        <v>0</v>
      </c>
      <c r="ADA61">
        <v>0.09</v>
      </c>
      <c r="ADB61">
        <v>100</v>
      </c>
      <c r="ADC61">
        <v>576</v>
      </c>
      <c r="ADD61">
        <v>144</v>
      </c>
      <c r="ADE61">
        <v>4000</v>
      </c>
      <c r="ADF61">
        <v>1</v>
      </c>
      <c r="ADH61">
        <v>0</v>
      </c>
      <c r="ADI61">
        <v>0</v>
      </c>
      <c r="ADL61">
        <v>546.79</v>
      </c>
      <c r="ADM61">
        <v>5168.75</v>
      </c>
      <c r="ADN61">
        <v>312.5</v>
      </c>
      <c r="ADO61">
        <v>16540</v>
      </c>
      <c r="ADP61">
        <v>1</v>
      </c>
      <c r="ADR61">
        <v>9.25</v>
      </c>
      <c r="ADS61">
        <v>8.8800000000000008</v>
      </c>
      <c r="ADV61">
        <v>6286.39</v>
      </c>
      <c r="ADW61">
        <v>2170.16</v>
      </c>
      <c r="ADX61">
        <v>56.5</v>
      </c>
      <c r="ADY61">
        <v>19205</v>
      </c>
      <c r="ADZ61">
        <v>0.5</v>
      </c>
      <c r="AEA61">
        <v>874.5</v>
      </c>
      <c r="AEB61">
        <v>0.57999999999999996</v>
      </c>
      <c r="AEC61">
        <v>1.54</v>
      </c>
      <c r="AED61">
        <v>0.1</v>
      </c>
      <c r="AEE61">
        <v>1.55</v>
      </c>
      <c r="AEF61">
        <v>5.25</v>
      </c>
      <c r="AEG61">
        <v>6.07</v>
      </c>
      <c r="AEH61">
        <v>20.25</v>
      </c>
      <c r="AEI61">
        <v>300</v>
      </c>
      <c r="AEJ61">
        <v>1</v>
      </c>
      <c r="AEL61">
        <v>2.5</v>
      </c>
      <c r="AEM61">
        <v>18.52</v>
      </c>
      <c r="AEP61">
        <v>48.16</v>
      </c>
      <c r="AEQ61">
        <v>553.29</v>
      </c>
      <c r="AER61">
        <v>62</v>
      </c>
      <c r="AES61">
        <v>8924</v>
      </c>
      <c r="AET61">
        <v>1</v>
      </c>
      <c r="AEU61" s="1" t="s">
        <v>2230</v>
      </c>
      <c r="AEV61">
        <v>1.4</v>
      </c>
      <c r="AEW61">
        <v>3.39</v>
      </c>
      <c r="AEX61" s="1" t="s">
        <v>2230</v>
      </c>
      <c r="AEY61" s="1" t="s">
        <v>2230</v>
      </c>
      <c r="AEZ61">
        <v>76.22</v>
      </c>
      <c r="AFA61">
        <v>79.2</v>
      </c>
      <c r="AFB61">
        <v>300</v>
      </c>
      <c r="AFC61">
        <v>264</v>
      </c>
      <c r="AFD61">
        <v>1</v>
      </c>
      <c r="AFE61" s="1" t="s">
        <v>2230</v>
      </c>
      <c r="AFF61">
        <v>24</v>
      </c>
      <c r="AFG61">
        <v>12</v>
      </c>
      <c r="AFJ61">
        <v>179.95</v>
      </c>
      <c r="AFK61">
        <v>1933.15</v>
      </c>
      <c r="AFL61">
        <v>315</v>
      </c>
      <c r="AFM61">
        <v>6137</v>
      </c>
      <c r="AFN61">
        <v>1</v>
      </c>
      <c r="AFP61">
        <v>21.5</v>
      </c>
      <c r="AFQ61">
        <v>10.24</v>
      </c>
      <c r="AFT61">
        <v>5.52</v>
      </c>
      <c r="AFU61">
        <v>644.03</v>
      </c>
      <c r="AFV61">
        <v>3.25</v>
      </c>
      <c r="AFW61">
        <v>198163</v>
      </c>
      <c r="AFX61">
        <v>1</v>
      </c>
      <c r="AFY61" s="1" t="s">
        <v>2230</v>
      </c>
      <c r="AFZ61">
        <v>0</v>
      </c>
      <c r="AGA61">
        <v>0</v>
      </c>
      <c r="AGD61">
        <v>4717.46</v>
      </c>
      <c r="AGE61">
        <v>11688.19</v>
      </c>
      <c r="AGF61">
        <v>922</v>
      </c>
      <c r="AGG61">
        <v>12677</v>
      </c>
      <c r="AGH61">
        <v>1</v>
      </c>
      <c r="AGJ61">
        <v>12</v>
      </c>
      <c r="AGK61">
        <v>1.95</v>
      </c>
      <c r="AGN61">
        <v>8663.7999999999993</v>
      </c>
      <c r="AGO61">
        <v>6717.07</v>
      </c>
      <c r="AGP61">
        <v>280.10000000000002</v>
      </c>
      <c r="AGQ61">
        <v>23981</v>
      </c>
      <c r="AGR61">
        <v>1</v>
      </c>
      <c r="AGT61">
        <v>6.53</v>
      </c>
      <c r="AGU61">
        <v>3.5</v>
      </c>
      <c r="AGX61">
        <v>396.44</v>
      </c>
      <c r="AGY61">
        <v>123.75</v>
      </c>
      <c r="AGZ61">
        <v>250</v>
      </c>
      <c r="AHA61">
        <v>495</v>
      </c>
      <c r="AHB61">
        <v>1</v>
      </c>
      <c r="AHD61">
        <v>0</v>
      </c>
      <c r="AHE61">
        <v>0</v>
      </c>
      <c r="AHH61">
        <v>323.27</v>
      </c>
      <c r="AHI61">
        <v>1543</v>
      </c>
      <c r="AHJ61">
        <v>819</v>
      </c>
      <c r="AHK61">
        <v>1884</v>
      </c>
      <c r="AHL61">
        <v>1</v>
      </c>
      <c r="AHM61" s="1" t="s">
        <v>2230</v>
      </c>
      <c r="AHN61">
        <v>22.5</v>
      </c>
      <c r="AHR61">
        <v>100</v>
      </c>
      <c r="AHT61">
        <v>740</v>
      </c>
      <c r="AHV61">
        <v>1</v>
      </c>
      <c r="AHX61">
        <v>0</v>
      </c>
      <c r="AHY61">
        <v>0</v>
      </c>
      <c r="AIB61">
        <v>71.430000000000007</v>
      </c>
      <c r="AIC61">
        <v>19.34</v>
      </c>
      <c r="AID61">
        <v>48</v>
      </c>
      <c r="AIE61">
        <v>403</v>
      </c>
      <c r="AIF61">
        <v>1</v>
      </c>
      <c r="AIH61">
        <v>0</v>
      </c>
      <c r="AII61">
        <v>0</v>
      </c>
      <c r="AIL61">
        <v>724.42</v>
      </c>
      <c r="AIM61">
        <v>10729.24</v>
      </c>
      <c r="AIN61">
        <v>3092</v>
      </c>
      <c r="AIO61">
        <v>3470</v>
      </c>
      <c r="AIP61">
        <v>1</v>
      </c>
      <c r="AIR61">
        <v>75</v>
      </c>
      <c r="AIS61">
        <v>3.64</v>
      </c>
      <c r="AIV61">
        <v>228.61</v>
      </c>
      <c r="AIW61">
        <v>4330.37</v>
      </c>
      <c r="AIX61">
        <v>125</v>
      </c>
      <c r="AIY61">
        <v>34643</v>
      </c>
      <c r="AIZ61">
        <v>1</v>
      </c>
      <c r="AJB61">
        <v>0</v>
      </c>
      <c r="AJC61">
        <v>0</v>
      </c>
      <c r="AJF61">
        <v>168.57</v>
      </c>
      <c r="AJG61">
        <v>385.31</v>
      </c>
      <c r="AJH61">
        <v>530</v>
      </c>
      <c r="AJI61">
        <v>727</v>
      </c>
      <c r="AJJ61">
        <v>1</v>
      </c>
      <c r="AJL61">
        <v>19</v>
      </c>
      <c r="AJM61">
        <v>5.38</v>
      </c>
      <c r="AJP61">
        <v>421.51</v>
      </c>
      <c r="AJQ61">
        <v>10054.66</v>
      </c>
      <c r="AJR61">
        <v>770</v>
      </c>
      <c r="AJS61">
        <v>13058</v>
      </c>
      <c r="AJT61">
        <v>1</v>
      </c>
      <c r="AJV61">
        <v>18</v>
      </c>
      <c r="AJW61">
        <v>3.51</v>
      </c>
      <c r="AJZ61">
        <v>1638.47</v>
      </c>
      <c r="AKA61">
        <v>176.8</v>
      </c>
      <c r="AKB61">
        <v>1300</v>
      </c>
      <c r="AKC61">
        <v>136</v>
      </c>
      <c r="AKD61">
        <v>1</v>
      </c>
      <c r="AKF61">
        <v>23</v>
      </c>
      <c r="AKG61">
        <v>2.65</v>
      </c>
      <c r="AKJ61">
        <v>0.68</v>
      </c>
      <c r="AKK61">
        <v>1659.05</v>
      </c>
      <c r="AKL61">
        <v>25</v>
      </c>
      <c r="AKM61">
        <v>66362</v>
      </c>
      <c r="AKN61">
        <v>1</v>
      </c>
      <c r="AKP61">
        <v>0</v>
      </c>
      <c r="AKQ61">
        <v>0</v>
      </c>
      <c r="AKT61">
        <v>72.510000000000005</v>
      </c>
      <c r="AKU61">
        <v>847.75</v>
      </c>
      <c r="AKV61">
        <v>27.3</v>
      </c>
      <c r="AKW61">
        <v>31053</v>
      </c>
      <c r="AKX61">
        <v>1</v>
      </c>
      <c r="AKZ61">
        <v>0</v>
      </c>
      <c r="ALA61">
        <v>0</v>
      </c>
      <c r="ALD61">
        <v>327.3</v>
      </c>
      <c r="ALE61">
        <v>1245.0899999999999</v>
      </c>
      <c r="ALF61">
        <v>490</v>
      </c>
      <c r="ALG61">
        <v>2541</v>
      </c>
      <c r="ALH61">
        <v>1</v>
      </c>
      <c r="ALI61" s="1" t="s">
        <v>2230</v>
      </c>
      <c r="ALJ61">
        <v>0</v>
      </c>
      <c r="ALK61">
        <v>0</v>
      </c>
      <c r="ALN61">
        <v>37.76</v>
      </c>
      <c r="ALO61">
        <v>113.03</v>
      </c>
      <c r="ALP61">
        <v>185</v>
      </c>
      <c r="ALQ61">
        <v>611</v>
      </c>
      <c r="ALR61">
        <v>1</v>
      </c>
      <c r="ALT61">
        <v>0</v>
      </c>
      <c r="ALU61">
        <v>0</v>
      </c>
      <c r="ALX61">
        <v>3984.89</v>
      </c>
      <c r="ALY61">
        <v>14217.6</v>
      </c>
      <c r="ALZ61">
        <v>9600</v>
      </c>
      <c r="AMA61">
        <v>1481</v>
      </c>
      <c r="AMB61">
        <v>1</v>
      </c>
      <c r="AMC61" s="1" t="s">
        <v>2230</v>
      </c>
      <c r="AMD61">
        <v>220</v>
      </c>
      <c r="AME61">
        <v>3.44</v>
      </c>
      <c r="AMH61">
        <v>4680.18</v>
      </c>
      <c r="AMI61">
        <v>11179.13</v>
      </c>
      <c r="AMJ61">
        <v>453</v>
      </c>
      <c r="AMK61">
        <v>24678</v>
      </c>
      <c r="AML61">
        <v>1</v>
      </c>
      <c r="AMN61">
        <v>11</v>
      </c>
      <c r="AMO61">
        <v>3.64</v>
      </c>
      <c r="AMR61">
        <v>494.92</v>
      </c>
      <c r="AMS61">
        <v>8685.1200000000008</v>
      </c>
      <c r="AMT61">
        <v>240</v>
      </c>
      <c r="AMU61">
        <v>36188</v>
      </c>
      <c r="AMV61">
        <v>1</v>
      </c>
      <c r="AMX61">
        <v>0</v>
      </c>
      <c r="AMY61">
        <v>0</v>
      </c>
      <c r="ANB61">
        <v>1774.45</v>
      </c>
      <c r="ANC61">
        <v>733.42</v>
      </c>
      <c r="AND61">
        <v>307</v>
      </c>
      <c r="ANE61">
        <v>2389</v>
      </c>
      <c r="ANF61">
        <v>1</v>
      </c>
      <c r="ANH61">
        <v>12</v>
      </c>
      <c r="ANI61">
        <v>5.86</v>
      </c>
      <c r="ANL61">
        <v>626.91</v>
      </c>
      <c r="ANM61">
        <v>1164.6199999999999</v>
      </c>
      <c r="ANN61">
        <v>304</v>
      </c>
      <c r="ANO61">
        <v>3831</v>
      </c>
      <c r="ANP61">
        <v>1</v>
      </c>
      <c r="ANQ61" s="1" t="s">
        <v>2230</v>
      </c>
      <c r="ANR61">
        <v>13.1</v>
      </c>
      <c r="ANS61">
        <v>6.46</v>
      </c>
      <c r="ANV61">
        <v>69.03</v>
      </c>
      <c r="ANW61">
        <v>1657.69</v>
      </c>
      <c r="ANX61">
        <v>65</v>
      </c>
      <c r="ANY61">
        <v>25503</v>
      </c>
      <c r="ANZ61">
        <v>1</v>
      </c>
      <c r="AOB61">
        <v>2</v>
      </c>
      <c r="AOC61">
        <v>4.62</v>
      </c>
      <c r="AOF61">
        <v>431.73</v>
      </c>
      <c r="AOG61">
        <v>483.59</v>
      </c>
      <c r="AOH61">
        <v>404</v>
      </c>
      <c r="AOI61">
        <v>1197</v>
      </c>
      <c r="AOJ61">
        <v>1</v>
      </c>
      <c r="AOK61" s="1" t="s">
        <v>2230</v>
      </c>
      <c r="AOL61">
        <v>16</v>
      </c>
      <c r="AOM61">
        <v>5.94</v>
      </c>
      <c r="AOO61" s="1" t="s">
        <v>2230</v>
      </c>
      <c r="AOP61">
        <v>128.41999999999999</v>
      </c>
      <c r="AOQ61">
        <v>2550.7199999999998</v>
      </c>
      <c r="AOR61">
        <v>480</v>
      </c>
      <c r="AOS61">
        <v>5314</v>
      </c>
      <c r="AOT61">
        <v>1</v>
      </c>
      <c r="AOV61">
        <v>0</v>
      </c>
      <c r="AOW61">
        <v>0</v>
      </c>
      <c r="AOZ61">
        <v>804.37</v>
      </c>
      <c r="APA61">
        <v>12772.07</v>
      </c>
      <c r="APB61">
        <v>135</v>
      </c>
      <c r="APC61">
        <v>94608</v>
      </c>
      <c r="APD61">
        <v>1</v>
      </c>
      <c r="APE61" s="1" t="s">
        <v>2230</v>
      </c>
      <c r="APF61">
        <v>2.9</v>
      </c>
      <c r="APG61">
        <v>3.22</v>
      </c>
      <c r="APH61" s="1" t="s">
        <v>2230</v>
      </c>
      <c r="API61" s="1" t="s">
        <v>2230</v>
      </c>
      <c r="APJ61">
        <v>164.38</v>
      </c>
      <c r="APK61">
        <v>707.44</v>
      </c>
      <c r="APL61">
        <v>185</v>
      </c>
      <c r="APM61">
        <v>3824</v>
      </c>
      <c r="APN61">
        <v>1</v>
      </c>
      <c r="APO61" s="1" t="s">
        <v>2230</v>
      </c>
      <c r="APP61">
        <v>6</v>
      </c>
      <c r="APQ61">
        <v>4.8600000000000003</v>
      </c>
      <c r="APT61" s="1" t="s">
        <v>2230</v>
      </c>
      <c r="APU61" s="1" t="s">
        <v>2230</v>
      </c>
      <c r="APV61" s="1" t="s">
        <v>2230</v>
      </c>
      <c r="APW61" s="1" t="s">
        <v>2230</v>
      </c>
      <c r="APX61" s="1" t="s">
        <v>2230</v>
      </c>
      <c r="APZ61" s="1" t="s">
        <v>2230</v>
      </c>
      <c r="AQA61" s="1" t="s">
        <v>2230</v>
      </c>
      <c r="AQD61">
        <v>67.06</v>
      </c>
      <c r="AQE61">
        <v>66.510000000000005</v>
      </c>
      <c r="AQF61">
        <v>45</v>
      </c>
      <c r="AQG61">
        <v>1478</v>
      </c>
      <c r="AQH61">
        <v>1</v>
      </c>
      <c r="AQI61" s="1" t="s">
        <v>2230</v>
      </c>
      <c r="AQJ61">
        <v>0</v>
      </c>
      <c r="AQK61">
        <v>0</v>
      </c>
      <c r="AQN61">
        <v>5407.22</v>
      </c>
      <c r="AQO61">
        <v>3229.2</v>
      </c>
      <c r="AQP61">
        <v>3450</v>
      </c>
      <c r="AQQ61">
        <v>936</v>
      </c>
      <c r="AQR61">
        <v>1</v>
      </c>
      <c r="AQT61">
        <v>60</v>
      </c>
      <c r="AQU61">
        <v>2.61</v>
      </c>
      <c r="AQX61">
        <v>1.36</v>
      </c>
      <c r="AQY61">
        <v>5.29</v>
      </c>
      <c r="AQZ61">
        <v>1.45</v>
      </c>
      <c r="ARA61">
        <v>3646</v>
      </c>
      <c r="ARB61">
        <v>1</v>
      </c>
      <c r="ARC61" s="1" t="s">
        <v>2230</v>
      </c>
      <c r="ARD61">
        <v>0</v>
      </c>
      <c r="ARE61">
        <v>0</v>
      </c>
      <c r="ARH61">
        <v>80.790000000000006</v>
      </c>
      <c r="ARI61">
        <v>191.66</v>
      </c>
      <c r="ARJ61">
        <v>122</v>
      </c>
      <c r="ARK61">
        <v>1571</v>
      </c>
      <c r="ARL61">
        <v>1</v>
      </c>
      <c r="ARN61">
        <v>20.079999999999998</v>
      </c>
      <c r="ARO61">
        <v>24.69</v>
      </c>
      <c r="ARR61">
        <v>613.92999999999995</v>
      </c>
      <c r="ARS61">
        <v>2413.84</v>
      </c>
      <c r="ART61">
        <v>424.3</v>
      </c>
      <c r="ARU61">
        <v>5689</v>
      </c>
      <c r="ARV61">
        <v>1</v>
      </c>
      <c r="ARW61" s="1" t="s">
        <v>2230</v>
      </c>
      <c r="ARX61">
        <v>3</v>
      </c>
      <c r="ARY61">
        <v>1.06</v>
      </c>
      <c r="ASB61">
        <v>327.32</v>
      </c>
      <c r="ASC61">
        <v>19653.78</v>
      </c>
      <c r="ASD61">
        <v>2010</v>
      </c>
      <c r="ASE61">
        <v>9778</v>
      </c>
      <c r="ASF61">
        <v>1</v>
      </c>
      <c r="ASG61" s="1" t="s">
        <v>2230</v>
      </c>
      <c r="ASH61">
        <v>22</v>
      </c>
      <c r="ASI61">
        <v>1.64</v>
      </c>
      <c r="ASJ61" s="1" t="s">
        <v>2230</v>
      </c>
      <c r="ASK61" s="1" t="s">
        <v>2230</v>
      </c>
      <c r="ASL61">
        <v>851.83</v>
      </c>
      <c r="ASM61">
        <v>1826.95</v>
      </c>
      <c r="ASN61">
        <v>363.5</v>
      </c>
      <c r="ASO61">
        <v>5026</v>
      </c>
      <c r="ASP61">
        <v>1</v>
      </c>
      <c r="ASR61">
        <v>21</v>
      </c>
      <c r="ASS61">
        <v>8.67</v>
      </c>
      <c r="ASV61">
        <v>282.23</v>
      </c>
      <c r="ASW61">
        <v>1106.82</v>
      </c>
      <c r="ASX61">
        <v>2145</v>
      </c>
      <c r="ASY61">
        <v>516</v>
      </c>
      <c r="ASZ61">
        <v>1</v>
      </c>
      <c r="ATB61">
        <v>4</v>
      </c>
      <c r="ATC61">
        <v>0.28000000000000003</v>
      </c>
      <c r="ATF61">
        <v>2756.38</v>
      </c>
      <c r="ATG61">
        <v>11116.8</v>
      </c>
      <c r="ATH61">
        <v>1440</v>
      </c>
      <c r="ATI61">
        <v>7720</v>
      </c>
      <c r="ATJ61">
        <v>1</v>
      </c>
      <c r="ATK61" s="1" t="s">
        <v>2230</v>
      </c>
      <c r="ATL61">
        <v>16</v>
      </c>
      <c r="ATM61">
        <v>1.67</v>
      </c>
      <c r="ATN61" s="1" t="s">
        <v>2230</v>
      </c>
      <c r="ATO61" s="1" t="s">
        <v>2230</v>
      </c>
      <c r="ATP61">
        <v>8235.35</v>
      </c>
      <c r="ATQ61">
        <v>41510.43</v>
      </c>
      <c r="ATR61">
        <v>1530</v>
      </c>
      <c r="ATS61">
        <v>27131</v>
      </c>
      <c r="ATT61">
        <v>1</v>
      </c>
      <c r="ATU61" s="1" t="s">
        <v>2230</v>
      </c>
      <c r="ATV61">
        <v>17.27</v>
      </c>
      <c r="ATW61">
        <v>1.69</v>
      </c>
      <c r="ATX61" s="1" t="s">
        <v>2230</v>
      </c>
      <c r="ATY61" s="1" t="s">
        <v>2230</v>
      </c>
      <c r="ATZ61">
        <v>2242.56</v>
      </c>
      <c r="AUA61">
        <v>1654.58</v>
      </c>
      <c r="AUB61">
        <v>2212</v>
      </c>
      <c r="AUC61">
        <v>748</v>
      </c>
      <c r="AUD61">
        <v>1</v>
      </c>
      <c r="AUF61">
        <v>43.33</v>
      </c>
      <c r="AUG61">
        <v>2.94</v>
      </c>
      <c r="AUJ61">
        <v>3958.53</v>
      </c>
      <c r="AUK61">
        <v>6900.46</v>
      </c>
      <c r="AUL61">
        <v>460</v>
      </c>
      <c r="AUM61">
        <v>15001</v>
      </c>
      <c r="AUN61">
        <v>1</v>
      </c>
      <c r="AUP61">
        <v>10.5</v>
      </c>
      <c r="AUQ61">
        <v>3.42</v>
      </c>
      <c r="AUT61">
        <v>76.900000000000006</v>
      </c>
      <c r="AUU61">
        <v>1570.77</v>
      </c>
      <c r="AUV61">
        <v>30</v>
      </c>
      <c r="AUW61">
        <v>52359</v>
      </c>
      <c r="AUX61">
        <v>1</v>
      </c>
      <c r="AUY61" s="1" t="s">
        <v>2230</v>
      </c>
      <c r="AUZ61">
        <v>0</v>
      </c>
      <c r="AVA61">
        <v>0</v>
      </c>
      <c r="AVD61">
        <v>7624.48</v>
      </c>
      <c r="AVE61">
        <v>870.77</v>
      </c>
      <c r="AVF61">
        <v>305</v>
      </c>
      <c r="AVG61">
        <v>2855</v>
      </c>
      <c r="AVH61">
        <v>1</v>
      </c>
      <c r="AVI61" s="1" t="s">
        <v>2230</v>
      </c>
      <c r="AVJ61">
        <v>58.84</v>
      </c>
      <c r="AVK61">
        <v>28.94</v>
      </c>
      <c r="AVN61">
        <v>722.41</v>
      </c>
      <c r="AVO61">
        <v>15941.64</v>
      </c>
      <c r="AVP61">
        <v>715</v>
      </c>
      <c r="AVQ61">
        <v>22296</v>
      </c>
      <c r="AVR61">
        <v>1</v>
      </c>
      <c r="AVT61">
        <v>13</v>
      </c>
      <c r="AVU61">
        <v>2.73</v>
      </c>
      <c r="AVX61">
        <v>0.01</v>
      </c>
      <c r="AVY61">
        <v>7.0000000000000007E-2</v>
      </c>
      <c r="AVZ61">
        <v>0.7</v>
      </c>
      <c r="AWA61">
        <v>99</v>
      </c>
      <c r="AWB61">
        <v>1</v>
      </c>
      <c r="AWC61" s="1" t="s">
        <v>2230</v>
      </c>
      <c r="AWD61">
        <v>0</v>
      </c>
      <c r="AWE61">
        <v>0</v>
      </c>
      <c r="AWH61">
        <v>264.97000000000003</v>
      </c>
      <c r="AWI61">
        <v>38.700000000000003</v>
      </c>
      <c r="AWJ61">
        <v>900</v>
      </c>
      <c r="AWK61">
        <v>43</v>
      </c>
      <c r="AWL61">
        <v>1</v>
      </c>
      <c r="AWM61" s="1" t="s">
        <v>2230</v>
      </c>
      <c r="AWN61">
        <v>19</v>
      </c>
      <c r="AWO61">
        <v>3.17</v>
      </c>
      <c r="AWR61">
        <v>1734.31</v>
      </c>
      <c r="AWS61">
        <v>3900</v>
      </c>
      <c r="AWT61">
        <v>2400</v>
      </c>
      <c r="AWU61">
        <v>1625</v>
      </c>
      <c r="AWV61">
        <v>1</v>
      </c>
      <c r="AWX61">
        <v>34</v>
      </c>
      <c r="AWY61">
        <v>2.12</v>
      </c>
      <c r="AXB61">
        <v>244.4</v>
      </c>
      <c r="AXC61">
        <v>233.41</v>
      </c>
      <c r="AXD61">
        <v>585</v>
      </c>
      <c r="AXE61">
        <v>399</v>
      </c>
      <c r="AXF61">
        <v>1</v>
      </c>
      <c r="AXG61" s="1" t="s">
        <v>2230</v>
      </c>
      <c r="AXH61">
        <v>25</v>
      </c>
      <c r="AXI61">
        <v>6.41</v>
      </c>
      <c r="AXL61">
        <v>788.19</v>
      </c>
      <c r="AXM61">
        <v>3226.3</v>
      </c>
      <c r="AXN61">
        <v>350</v>
      </c>
      <c r="AXO61">
        <v>9218</v>
      </c>
      <c r="AXP61">
        <v>1</v>
      </c>
      <c r="AXR61">
        <v>13</v>
      </c>
      <c r="AXS61">
        <v>5.57</v>
      </c>
      <c r="AXV61">
        <v>99.6</v>
      </c>
      <c r="AXW61">
        <v>2285.7800000000002</v>
      </c>
      <c r="AXX61">
        <v>304</v>
      </c>
      <c r="AXY61">
        <v>7519</v>
      </c>
      <c r="AXZ61">
        <v>1</v>
      </c>
      <c r="AYB61">
        <v>19</v>
      </c>
      <c r="AYC61">
        <v>9.3800000000000008</v>
      </c>
      <c r="AYF61">
        <v>1567.82</v>
      </c>
      <c r="AYG61">
        <v>2475</v>
      </c>
      <c r="AYH61">
        <v>550</v>
      </c>
      <c r="AYI61">
        <v>4500</v>
      </c>
      <c r="AYJ61">
        <v>1</v>
      </c>
      <c r="AYL61">
        <v>10</v>
      </c>
      <c r="AYM61">
        <v>2.73</v>
      </c>
      <c r="AYP61">
        <v>17.75</v>
      </c>
      <c r="AYQ61">
        <v>36.39</v>
      </c>
      <c r="AYR61">
        <v>18.5</v>
      </c>
      <c r="AYS61">
        <v>1967</v>
      </c>
      <c r="AYT61">
        <v>1</v>
      </c>
      <c r="AYV61">
        <v>0</v>
      </c>
      <c r="AYW61">
        <v>0</v>
      </c>
      <c r="AYZ61">
        <v>810.14</v>
      </c>
      <c r="AZA61">
        <v>1284.6600000000001</v>
      </c>
      <c r="AZB61">
        <v>1170</v>
      </c>
      <c r="AZC61">
        <v>1098</v>
      </c>
      <c r="AZD61">
        <v>1</v>
      </c>
      <c r="AZF61">
        <v>0</v>
      </c>
      <c r="AZG61">
        <v>0</v>
      </c>
      <c r="AZJ61">
        <v>139.30000000000001</v>
      </c>
      <c r="AZK61">
        <v>4350.5</v>
      </c>
      <c r="AZL61">
        <v>1100</v>
      </c>
      <c r="AZM61">
        <v>3955</v>
      </c>
      <c r="AZN61">
        <v>1</v>
      </c>
      <c r="AZP61">
        <v>4.5</v>
      </c>
      <c r="AZQ61">
        <v>0.61</v>
      </c>
      <c r="AZT61">
        <v>120</v>
      </c>
      <c r="AZU61">
        <v>365.4</v>
      </c>
      <c r="AZV61">
        <v>600</v>
      </c>
      <c r="AZW61">
        <v>609</v>
      </c>
      <c r="AZX61">
        <v>1</v>
      </c>
      <c r="AZZ61">
        <v>0</v>
      </c>
      <c r="BAA61">
        <v>0</v>
      </c>
      <c r="BAD61">
        <v>0.91</v>
      </c>
      <c r="BAE61">
        <v>2.12</v>
      </c>
      <c r="BAF61">
        <v>0.21</v>
      </c>
      <c r="BAG61">
        <v>10111</v>
      </c>
      <c r="BAH61">
        <v>1</v>
      </c>
      <c r="BAJ61">
        <v>0</v>
      </c>
      <c r="BAK61">
        <v>0</v>
      </c>
      <c r="BAN61">
        <v>118.46</v>
      </c>
      <c r="BAO61">
        <v>4582.5</v>
      </c>
      <c r="BAP61">
        <v>1410</v>
      </c>
      <c r="BAQ61">
        <v>3250</v>
      </c>
      <c r="BAR61">
        <v>1</v>
      </c>
      <c r="BAT61">
        <v>100</v>
      </c>
      <c r="BAU61">
        <v>10.64</v>
      </c>
      <c r="BAX61">
        <v>8.94</v>
      </c>
      <c r="BAY61">
        <v>116.24</v>
      </c>
      <c r="BAZ61">
        <v>6.1</v>
      </c>
      <c r="BBA61">
        <v>19056</v>
      </c>
      <c r="BBB61">
        <v>1</v>
      </c>
      <c r="BBD61">
        <v>0</v>
      </c>
      <c r="BBE61">
        <v>0</v>
      </c>
      <c r="BBH61">
        <v>4124.32</v>
      </c>
      <c r="BBI61">
        <v>19384.64</v>
      </c>
      <c r="BBJ61">
        <v>225</v>
      </c>
      <c r="BBK61">
        <v>86154</v>
      </c>
      <c r="BBL61">
        <v>1</v>
      </c>
      <c r="BBM61" s="1" t="s">
        <v>2230</v>
      </c>
      <c r="BBN61">
        <v>4.8</v>
      </c>
      <c r="BBO61">
        <v>3.2</v>
      </c>
      <c r="BBP61" s="1" t="s">
        <v>2230</v>
      </c>
      <c r="BBQ61" s="1" t="s">
        <v>2230</v>
      </c>
      <c r="BBR61">
        <v>21.06</v>
      </c>
      <c r="BBS61">
        <v>19.77</v>
      </c>
      <c r="BBT61">
        <v>6.65</v>
      </c>
      <c r="BBU61">
        <v>2973</v>
      </c>
      <c r="BBV61">
        <v>1</v>
      </c>
      <c r="BBX61">
        <v>0</v>
      </c>
      <c r="BBY61">
        <v>0</v>
      </c>
      <c r="BCB61">
        <v>1977.72</v>
      </c>
      <c r="BCC61">
        <v>11889.21</v>
      </c>
      <c r="BCD61">
        <v>652</v>
      </c>
      <c r="BCE61">
        <v>18235</v>
      </c>
      <c r="BCF61">
        <v>1</v>
      </c>
      <c r="BCH61">
        <v>19</v>
      </c>
      <c r="BCI61">
        <v>4.37</v>
      </c>
      <c r="BCL61">
        <v>64.67</v>
      </c>
      <c r="BCM61">
        <v>589.89</v>
      </c>
      <c r="BCN61">
        <v>35.35</v>
      </c>
      <c r="BCO61">
        <v>16687</v>
      </c>
      <c r="BCP61">
        <v>1</v>
      </c>
      <c r="BCR61">
        <v>5</v>
      </c>
      <c r="BCS61">
        <v>21.22</v>
      </c>
      <c r="BCV61">
        <v>75</v>
      </c>
      <c r="BCW61">
        <v>504</v>
      </c>
      <c r="BCX61">
        <v>105</v>
      </c>
      <c r="BCY61">
        <v>4800</v>
      </c>
      <c r="BCZ61">
        <v>1</v>
      </c>
      <c r="BDB61">
        <v>0</v>
      </c>
      <c r="BDC61">
        <v>0</v>
      </c>
      <c r="BDF61">
        <v>16.27</v>
      </c>
      <c r="BDG61">
        <v>844.3</v>
      </c>
      <c r="BDH61">
        <v>703</v>
      </c>
      <c r="BDI61">
        <v>1201</v>
      </c>
      <c r="BDJ61">
        <v>1</v>
      </c>
      <c r="BDL61">
        <v>51.5</v>
      </c>
      <c r="BDM61">
        <v>10.99</v>
      </c>
      <c r="BDP61">
        <v>10.53</v>
      </c>
      <c r="BDR61">
        <v>10</v>
      </c>
      <c r="BDS61">
        <v>1</v>
      </c>
      <c r="BDT61">
        <v>1</v>
      </c>
      <c r="BDV61">
        <v>0</v>
      </c>
      <c r="BDW61">
        <v>0</v>
      </c>
      <c r="BDZ61">
        <v>549.19000000000005</v>
      </c>
      <c r="BEA61">
        <v>2520.42</v>
      </c>
      <c r="BEB61">
        <v>2380</v>
      </c>
      <c r="BEC61">
        <v>1059</v>
      </c>
      <c r="BED61">
        <v>1</v>
      </c>
      <c r="BEF61">
        <v>70</v>
      </c>
      <c r="BEG61">
        <v>4.41</v>
      </c>
      <c r="BEJ61">
        <v>1748.61</v>
      </c>
      <c r="BEK61">
        <v>882.05</v>
      </c>
      <c r="BEL61">
        <v>2633</v>
      </c>
      <c r="BEM61">
        <v>335</v>
      </c>
      <c r="BEN61">
        <v>1</v>
      </c>
      <c r="BEP61">
        <v>0</v>
      </c>
      <c r="BEQ61">
        <v>0</v>
      </c>
    </row>
    <row r="62" spans="1:1499" x14ac:dyDescent="0.25">
      <c r="A62" s="2">
        <v>36770</v>
      </c>
      <c r="B62">
        <v>126.32</v>
      </c>
      <c r="C62">
        <v>313.68</v>
      </c>
      <c r="D62">
        <v>240</v>
      </c>
      <c r="E62">
        <v>1307</v>
      </c>
      <c r="F62">
        <v>1</v>
      </c>
      <c r="H62">
        <v>7</v>
      </c>
      <c r="I62">
        <v>4.37</v>
      </c>
      <c r="L62">
        <v>111.78</v>
      </c>
      <c r="M62">
        <v>276.58999999999997</v>
      </c>
      <c r="N62">
        <v>88.65</v>
      </c>
      <c r="O62">
        <v>3120</v>
      </c>
      <c r="P62">
        <v>1</v>
      </c>
      <c r="Q62" s="1" t="s">
        <v>2230</v>
      </c>
      <c r="R62">
        <v>0</v>
      </c>
      <c r="S62">
        <v>0</v>
      </c>
      <c r="V62">
        <v>37.700000000000003</v>
      </c>
      <c r="W62">
        <v>44.1</v>
      </c>
      <c r="X62">
        <v>106</v>
      </c>
      <c r="Y62">
        <v>416</v>
      </c>
      <c r="Z62">
        <v>1</v>
      </c>
      <c r="AA62" s="1" t="s">
        <v>2230</v>
      </c>
      <c r="AB62">
        <v>6</v>
      </c>
      <c r="AC62">
        <v>8.49</v>
      </c>
      <c r="AF62">
        <v>487.07</v>
      </c>
      <c r="AG62">
        <v>10804.5</v>
      </c>
      <c r="AH62">
        <v>1050</v>
      </c>
      <c r="AI62">
        <v>10290</v>
      </c>
      <c r="AJ62">
        <v>1</v>
      </c>
      <c r="AK62" s="1" t="s">
        <v>2230</v>
      </c>
      <c r="AL62">
        <v>14.9</v>
      </c>
      <c r="AM62">
        <v>2.13</v>
      </c>
      <c r="AP62">
        <v>81.44</v>
      </c>
      <c r="AQ62">
        <v>134.38</v>
      </c>
      <c r="AR62">
        <v>215</v>
      </c>
      <c r="AS62">
        <v>625</v>
      </c>
      <c r="AT62">
        <v>1</v>
      </c>
      <c r="AV62">
        <v>0</v>
      </c>
      <c r="AW62">
        <v>0</v>
      </c>
      <c r="AZ62">
        <v>92.89</v>
      </c>
      <c r="BA62">
        <v>342.26</v>
      </c>
      <c r="BB62">
        <v>562</v>
      </c>
      <c r="BC62">
        <v>609</v>
      </c>
      <c r="BD62">
        <v>1</v>
      </c>
      <c r="BF62">
        <v>0</v>
      </c>
      <c r="BG62">
        <v>0</v>
      </c>
      <c r="BJ62">
        <v>285</v>
      </c>
      <c r="BK62">
        <v>669.12</v>
      </c>
      <c r="BL62">
        <v>1325</v>
      </c>
      <c r="BM62">
        <v>505</v>
      </c>
      <c r="BN62">
        <v>1</v>
      </c>
      <c r="BO62" s="1" t="s">
        <v>2230</v>
      </c>
      <c r="BP62">
        <v>79.5</v>
      </c>
      <c r="BQ62">
        <v>9</v>
      </c>
      <c r="BR62" s="1" t="s">
        <v>2230</v>
      </c>
      <c r="BS62" s="1" t="s">
        <v>2230</v>
      </c>
      <c r="BT62">
        <v>100.21</v>
      </c>
      <c r="BU62">
        <v>231.25</v>
      </c>
      <c r="BV62">
        <v>92.5</v>
      </c>
      <c r="BW62">
        <v>2500</v>
      </c>
      <c r="BX62">
        <v>1</v>
      </c>
      <c r="BZ62">
        <v>1</v>
      </c>
      <c r="CA62">
        <v>1.62</v>
      </c>
      <c r="CD62">
        <v>1.41</v>
      </c>
      <c r="CE62">
        <v>3.59</v>
      </c>
      <c r="CF62">
        <v>4.4000000000000004</v>
      </c>
      <c r="CG62">
        <v>815</v>
      </c>
      <c r="CH62">
        <v>1</v>
      </c>
      <c r="CJ62">
        <v>0</v>
      </c>
      <c r="CK62">
        <v>0</v>
      </c>
      <c r="CN62">
        <v>9.4499999999999993</v>
      </c>
      <c r="CO62">
        <v>42.05</v>
      </c>
      <c r="CP62">
        <v>12.8</v>
      </c>
      <c r="CQ62">
        <v>3285</v>
      </c>
      <c r="CR62">
        <v>1</v>
      </c>
      <c r="CT62">
        <v>6.4</v>
      </c>
      <c r="CU62">
        <v>75</v>
      </c>
      <c r="CX62">
        <v>2.97</v>
      </c>
      <c r="CY62">
        <v>32.380000000000003</v>
      </c>
      <c r="CZ62">
        <v>11</v>
      </c>
      <c r="DA62">
        <v>2944</v>
      </c>
      <c r="DB62">
        <v>1</v>
      </c>
      <c r="DC62" s="1" t="s">
        <v>2230</v>
      </c>
      <c r="DD62">
        <v>0</v>
      </c>
      <c r="DE62">
        <v>0</v>
      </c>
      <c r="DH62">
        <v>131.80000000000001</v>
      </c>
      <c r="DI62">
        <v>277.26</v>
      </c>
      <c r="DJ62">
        <v>431.2</v>
      </c>
      <c r="DK62">
        <v>643</v>
      </c>
      <c r="DL62">
        <v>1</v>
      </c>
      <c r="DN62">
        <v>9.11</v>
      </c>
      <c r="DO62">
        <v>3.17</v>
      </c>
      <c r="DR62">
        <v>3.42</v>
      </c>
      <c r="DS62">
        <v>137.30000000000001</v>
      </c>
      <c r="DT62">
        <v>10</v>
      </c>
      <c r="DU62">
        <v>13730</v>
      </c>
      <c r="DV62">
        <v>1</v>
      </c>
      <c r="DW62" s="1" t="s">
        <v>2230</v>
      </c>
      <c r="DX62">
        <v>28</v>
      </c>
      <c r="DY62">
        <v>420</v>
      </c>
      <c r="EB62">
        <v>145.61000000000001</v>
      </c>
      <c r="EC62">
        <v>250.71</v>
      </c>
      <c r="ED62">
        <v>932</v>
      </c>
      <c r="EE62">
        <v>269</v>
      </c>
      <c r="EF62">
        <v>1</v>
      </c>
      <c r="EG62" s="1" t="s">
        <v>2230</v>
      </c>
      <c r="EH62">
        <v>0</v>
      </c>
      <c r="EI62">
        <v>0</v>
      </c>
      <c r="EL62" s="1" t="s">
        <v>2230</v>
      </c>
      <c r="EM62" s="1" t="s">
        <v>2230</v>
      </c>
      <c r="EN62" s="1" t="s">
        <v>2230</v>
      </c>
      <c r="EO62" s="1" t="s">
        <v>2230</v>
      </c>
      <c r="EP62" s="1" t="s">
        <v>2230</v>
      </c>
      <c r="EQ62" s="1" t="s">
        <v>2230</v>
      </c>
      <c r="ER62" s="1" t="s">
        <v>2230</v>
      </c>
      <c r="ES62" s="1" t="s">
        <v>2230</v>
      </c>
      <c r="EV62">
        <v>137.54</v>
      </c>
      <c r="EW62">
        <v>616</v>
      </c>
      <c r="EX62">
        <v>385</v>
      </c>
      <c r="EY62">
        <v>1600</v>
      </c>
      <c r="EZ62">
        <v>1</v>
      </c>
      <c r="FA62" s="1" t="s">
        <v>2230</v>
      </c>
      <c r="FB62">
        <v>12</v>
      </c>
      <c r="FC62">
        <v>4.68</v>
      </c>
      <c r="FD62" s="1" t="s">
        <v>2230</v>
      </c>
      <c r="FE62" s="1" t="s">
        <v>2230</v>
      </c>
      <c r="FF62">
        <v>64.58</v>
      </c>
      <c r="FG62">
        <v>18219.97</v>
      </c>
      <c r="FH62">
        <v>217</v>
      </c>
      <c r="FI62">
        <v>83963</v>
      </c>
      <c r="FJ62">
        <v>1</v>
      </c>
      <c r="FL62">
        <v>8.4</v>
      </c>
      <c r="FM62">
        <v>5.81</v>
      </c>
      <c r="FP62">
        <v>62.91</v>
      </c>
      <c r="FQ62">
        <v>122.13</v>
      </c>
      <c r="FR62">
        <v>125</v>
      </c>
      <c r="FS62">
        <v>977</v>
      </c>
      <c r="FT62">
        <v>1</v>
      </c>
      <c r="FU62" s="1" t="s">
        <v>2230</v>
      </c>
      <c r="FV62">
        <v>7.5</v>
      </c>
      <c r="FW62">
        <v>9</v>
      </c>
      <c r="FZ62">
        <v>71.12</v>
      </c>
      <c r="GA62">
        <v>11.18</v>
      </c>
      <c r="GB62">
        <v>3354</v>
      </c>
      <c r="GC62">
        <v>10</v>
      </c>
      <c r="GD62">
        <v>1</v>
      </c>
      <c r="GF62">
        <v>0</v>
      </c>
      <c r="GG62">
        <v>0</v>
      </c>
      <c r="GJ62">
        <v>205.29</v>
      </c>
      <c r="GK62">
        <v>583.20000000000005</v>
      </c>
      <c r="GL62">
        <v>900</v>
      </c>
      <c r="GM62">
        <v>648</v>
      </c>
      <c r="GN62">
        <v>1</v>
      </c>
      <c r="GO62" s="1" t="s">
        <v>2230</v>
      </c>
      <c r="GP62">
        <v>92</v>
      </c>
      <c r="GQ62">
        <v>15.33</v>
      </c>
      <c r="GT62">
        <v>181.9</v>
      </c>
      <c r="GU62">
        <v>73.02</v>
      </c>
      <c r="GV62">
        <v>448</v>
      </c>
      <c r="GW62">
        <v>163</v>
      </c>
      <c r="GX62">
        <v>1</v>
      </c>
      <c r="GZ62">
        <v>16.53</v>
      </c>
      <c r="HA62">
        <v>5.53</v>
      </c>
      <c r="HE62">
        <v>1.44</v>
      </c>
      <c r="HF62">
        <v>120</v>
      </c>
      <c r="HG62">
        <v>12</v>
      </c>
      <c r="HH62">
        <v>1</v>
      </c>
      <c r="HJ62">
        <v>2</v>
      </c>
      <c r="HK62">
        <v>2.5</v>
      </c>
      <c r="HN62">
        <v>9.81</v>
      </c>
      <c r="HO62">
        <v>28.65</v>
      </c>
      <c r="HP62">
        <v>20.7</v>
      </c>
      <c r="HQ62">
        <v>1384</v>
      </c>
      <c r="HR62">
        <v>1</v>
      </c>
      <c r="HT62">
        <v>0</v>
      </c>
      <c r="HU62">
        <v>0</v>
      </c>
      <c r="HX62">
        <v>269.45</v>
      </c>
      <c r="HY62">
        <v>41.24</v>
      </c>
      <c r="HZ62">
        <v>1031</v>
      </c>
      <c r="IA62">
        <v>40</v>
      </c>
      <c r="IB62">
        <v>1</v>
      </c>
      <c r="IC62" s="1" t="s">
        <v>2230</v>
      </c>
      <c r="ID62">
        <v>15</v>
      </c>
      <c r="IE62">
        <v>2.1800000000000002</v>
      </c>
      <c r="IH62">
        <v>248.25</v>
      </c>
      <c r="II62">
        <v>323.44</v>
      </c>
      <c r="IJ62">
        <v>260</v>
      </c>
      <c r="IK62">
        <v>1244</v>
      </c>
      <c r="IL62">
        <v>1</v>
      </c>
      <c r="IM62" s="1" t="s">
        <v>2230</v>
      </c>
      <c r="IN62">
        <v>11</v>
      </c>
      <c r="IO62">
        <v>6.35</v>
      </c>
      <c r="IR62">
        <v>118.43</v>
      </c>
      <c r="IS62">
        <v>233.13</v>
      </c>
      <c r="IT62">
        <v>285</v>
      </c>
      <c r="IU62">
        <v>818</v>
      </c>
      <c r="IV62">
        <v>1</v>
      </c>
      <c r="IX62">
        <v>7</v>
      </c>
      <c r="IY62">
        <v>3.68</v>
      </c>
      <c r="JB62">
        <v>116.26</v>
      </c>
      <c r="JC62">
        <v>2.85</v>
      </c>
      <c r="JD62">
        <v>150</v>
      </c>
      <c r="JE62">
        <v>19</v>
      </c>
      <c r="JF62">
        <v>1</v>
      </c>
      <c r="JH62">
        <v>2.6</v>
      </c>
      <c r="JI62">
        <v>2.6</v>
      </c>
      <c r="JL62">
        <v>204.8</v>
      </c>
      <c r="JM62">
        <v>2033.6</v>
      </c>
      <c r="JN62">
        <v>1640</v>
      </c>
      <c r="JO62">
        <v>1240</v>
      </c>
      <c r="JP62">
        <v>1</v>
      </c>
      <c r="JQ62" s="1" t="s">
        <v>2230</v>
      </c>
      <c r="JR62">
        <v>47</v>
      </c>
      <c r="JS62">
        <v>4.3</v>
      </c>
      <c r="JV62">
        <v>840.44</v>
      </c>
      <c r="JW62">
        <v>2121</v>
      </c>
      <c r="JX62">
        <v>7000</v>
      </c>
      <c r="JY62">
        <v>303</v>
      </c>
      <c r="JZ62">
        <v>1</v>
      </c>
      <c r="KA62" s="1" t="s">
        <v>2230</v>
      </c>
      <c r="KB62">
        <v>250</v>
      </c>
      <c r="KC62">
        <v>5.36</v>
      </c>
      <c r="KF62">
        <v>108.5</v>
      </c>
      <c r="KG62">
        <v>587.72</v>
      </c>
      <c r="KH62">
        <v>280</v>
      </c>
      <c r="KI62">
        <v>2099</v>
      </c>
      <c r="KJ62">
        <v>1</v>
      </c>
      <c r="KL62">
        <v>21</v>
      </c>
      <c r="KM62">
        <v>11.25</v>
      </c>
      <c r="KP62">
        <v>48.55</v>
      </c>
      <c r="KQ62">
        <v>6006.7</v>
      </c>
      <c r="KR62">
        <v>267</v>
      </c>
      <c r="KS62">
        <v>22497</v>
      </c>
      <c r="KT62">
        <v>1</v>
      </c>
      <c r="KV62">
        <v>0</v>
      </c>
      <c r="KW62">
        <v>0</v>
      </c>
      <c r="KZ62">
        <v>77.739999999999995</v>
      </c>
      <c r="LA62">
        <v>762.29</v>
      </c>
      <c r="LB62">
        <v>141.9</v>
      </c>
      <c r="LC62">
        <v>5372</v>
      </c>
      <c r="LD62">
        <v>1</v>
      </c>
      <c r="LE62" s="1" t="s">
        <v>2230</v>
      </c>
      <c r="LF62">
        <v>27.53</v>
      </c>
      <c r="LG62">
        <v>29.1</v>
      </c>
      <c r="LJ62">
        <v>123.79</v>
      </c>
      <c r="LK62">
        <v>86.02</v>
      </c>
      <c r="LL62">
        <v>340</v>
      </c>
      <c r="LM62">
        <v>253</v>
      </c>
      <c r="LN62">
        <v>1</v>
      </c>
      <c r="LO62" s="1" t="s">
        <v>2230</v>
      </c>
      <c r="LP62">
        <v>18</v>
      </c>
      <c r="LQ62">
        <v>7.94</v>
      </c>
      <c r="LT62">
        <v>21.76</v>
      </c>
      <c r="LU62">
        <v>49.66</v>
      </c>
      <c r="LV62">
        <v>9.4499999999999993</v>
      </c>
      <c r="LW62">
        <v>5255</v>
      </c>
      <c r="LX62">
        <v>1</v>
      </c>
      <c r="LY62" s="1" t="s">
        <v>2230</v>
      </c>
      <c r="LZ62">
        <v>0</v>
      </c>
      <c r="MA62">
        <v>0</v>
      </c>
      <c r="MD62">
        <v>478.08</v>
      </c>
      <c r="ME62">
        <v>583.6</v>
      </c>
      <c r="MF62">
        <v>443.8</v>
      </c>
      <c r="MG62">
        <v>1315</v>
      </c>
      <c r="MH62">
        <v>1</v>
      </c>
      <c r="MI62" s="1" t="s">
        <v>2230</v>
      </c>
      <c r="MJ62">
        <v>30</v>
      </c>
      <c r="MK62">
        <v>10.14</v>
      </c>
      <c r="MN62">
        <v>144.61000000000001</v>
      </c>
      <c r="MO62">
        <v>735.97</v>
      </c>
      <c r="MP62">
        <v>81</v>
      </c>
      <c r="MQ62">
        <v>9086</v>
      </c>
      <c r="MR62">
        <v>1</v>
      </c>
      <c r="MS62" s="1" t="s">
        <v>2230</v>
      </c>
      <c r="MT62">
        <v>2</v>
      </c>
      <c r="MU62">
        <v>3.7</v>
      </c>
      <c r="MX62">
        <v>1.7</v>
      </c>
      <c r="MY62">
        <v>15.43</v>
      </c>
      <c r="MZ62">
        <v>2.7</v>
      </c>
      <c r="NA62">
        <v>5713</v>
      </c>
      <c r="NB62">
        <v>1</v>
      </c>
      <c r="ND62">
        <v>0</v>
      </c>
      <c r="NE62">
        <v>0</v>
      </c>
      <c r="NH62">
        <v>444.61</v>
      </c>
      <c r="NI62">
        <v>1883.7</v>
      </c>
      <c r="NJ62">
        <v>1950</v>
      </c>
      <c r="NK62">
        <v>966</v>
      </c>
      <c r="NL62">
        <v>1</v>
      </c>
      <c r="NM62" s="1" t="s">
        <v>2230</v>
      </c>
      <c r="NN62">
        <v>179</v>
      </c>
      <c r="NO62">
        <v>13.77</v>
      </c>
      <c r="NR62">
        <v>140.25</v>
      </c>
      <c r="NS62">
        <v>294.76</v>
      </c>
      <c r="NT62">
        <v>247.7</v>
      </c>
      <c r="NU62">
        <v>1190</v>
      </c>
      <c r="NV62">
        <v>1</v>
      </c>
      <c r="NW62" s="1" t="s">
        <v>2230</v>
      </c>
      <c r="NX62">
        <v>2.5</v>
      </c>
      <c r="NY62">
        <v>1.51</v>
      </c>
      <c r="NZ62" s="1" t="s">
        <v>2230</v>
      </c>
      <c r="OA62" s="1" t="s">
        <v>2230</v>
      </c>
      <c r="OB62">
        <v>247.91</v>
      </c>
      <c r="OC62">
        <v>441</v>
      </c>
      <c r="OD62">
        <v>840</v>
      </c>
      <c r="OE62">
        <v>525</v>
      </c>
      <c r="OF62">
        <v>1</v>
      </c>
      <c r="OH62">
        <v>11</v>
      </c>
      <c r="OI62">
        <v>1.96</v>
      </c>
      <c r="OL62">
        <v>297.37</v>
      </c>
      <c r="OM62">
        <v>5356.68</v>
      </c>
      <c r="ON62">
        <v>1470</v>
      </c>
      <c r="OO62">
        <v>3644</v>
      </c>
      <c r="OP62">
        <v>1</v>
      </c>
      <c r="OQ62" s="1" t="s">
        <v>2230</v>
      </c>
      <c r="OR62">
        <v>32</v>
      </c>
      <c r="OS62">
        <v>3.27</v>
      </c>
      <c r="OT62" s="1" t="s">
        <v>2230</v>
      </c>
      <c r="OU62" s="1" t="s">
        <v>2230</v>
      </c>
      <c r="OV62">
        <v>52.96</v>
      </c>
      <c r="OW62">
        <v>1901.46</v>
      </c>
      <c r="OX62">
        <v>159.80000000000001</v>
      </c>
      <c r="OY62">
        <v>11899</v>
      </c>
      <c r="OZ62">
        <v>1</v>
      </c>
      <c r="PB62">
        <v>7</v>
      </c>
      <c r="PC62">
        <v>6.57</v>
      </c>
      <c r="PF62">
        <v>180.76</v>
      </c>
      <c r="PG62">
        <v>1520.76</v>
      </c>
      <c r="PH62">
        <v>920</v>
      </c>
      <c r="PI62">
        <v>1653</v>
      </c>
      <c r="PJ62">
        <v>1</v>
      </c>
      <c r="PL62">
        <v>14</v>
      </c>
      <c r="PM62">
        <v>2.2799999999999998</v>
      </c>
      <c r="PP62">
        <v>215.01</v>
      </c>
      <c r="PQ62">
        <v>300.52999999999997</v>
      </c>
      <c r="PR62">
        <v>205</v>
      </c>
      <c r="PS62">
        <v>1466</v>
      </c>
      <c r="PT62">
        <v>1</v>
      </c>
      <c r="PU62" s="1" t="s">
        <v>2230</v>
      </c>
      <c r="PV62">
        <v>2</v>
      </c>
      <c r="PW62">
        <v>1.46</v>
      </c>
      <c r="PZ62">
        <v>219.23</v>
      </c>
      <c r="QA62">
        <v>1624</v>
      </c>
      <c r="QB62">
        <v>1400</v>
      </c>
      <c r="QC62">
        <v>1160</v>
      </c>
      <c r="QD62">
        <v>1</v>
      </c>
      <c r="QE62" s="1" t="s">
        <v>2230</v>
      </c>
      <c r="QF62">
        <v>40</v>
      </c>
      <c r="QG62">
        <v>4.29</v>
      </c>
      <c r="QJ62">
        <v>0.11</v>
      </c>
      <c r="QK62">
        <v>4.3099999999999996</v>
      </c>
      <c r="QL62">
        <v>0.55000000000000004</v>
      </c>
      <c r="QM62">
        <v>7840</v>
      </c>
      <c r="QN62">
        <v>1</v>
      </c>
      <c r="QP62">
        <v>0</v>
      </c>
      <c r="QQ62">
        <v>0</v>
      </c>
      <c r="QT62">
        <v>85.45</v>
      </c>
      <c r="QU62">
        <v>4421.7700000000004</v>
      </c>
      <c r="QV62">
        <v>406.6</v>
      </c>
      <c r="QW62">
        <v>10875</v>
      </c>
      <c r="QX62">
        <v>1</v>
      </c>
      <c r="QZ62">
        <v>11</v>
      </c>
      <c r="RA62">
        <v>4.0599999999999996</v>
      </c>
      <c r="RD62">
        <v>80.599999999999994</v>
      </c>
      <c r="RE62">
        <v>7719.77</v>
      </c>
      <c r="RF62">
        <v>357</v>
      </c>
      <c r="RG62">
        <v>21624</v>
      </c>
      <c r="RH62">
        <v>1</v>
      </c>
      <c r="RJ62">
        <v>10</v>
      </c>
      <c r="RK62">
        <v>4.2</v>
      </c>
      <c r="RN62">
        <v>860.64</v>
      </c>
      <c r="RO62">
        <v>4782.32</v>
      </c>
      <c r="RP62">
        <v>1165</v>
      </c>
      <c r="RQ62">
        <v>4105</v>
      </c>
      <c r="RR62">
        <v>1</v>
      </c>
      <c r="RS62" s="1" t="s">
        <v>2230</v>
      </c>
      <c r="RT62">
        <v>22</v>
      </c>
      <c r="RU62">
        <v>2.83</v>
      </c>
      <c r="RW62" s="1" t="s">
        <v>2230</v>
      </c>
      <c r="RX62">
        <v>72.61</v>
      </c>
      <c r="RY62">
        <v>1928.43</v>
      </c>
      <c r="RZ62">
        <v>210</v>
      </c>
      <c r="SA62">
        <v>9183</v>
      </c>
      <c r="SB62">
        <v>1</v>
      </c>
      <c r="SD62">
        <v>5.5</v>
      </c>
      <c r="SE62">
        <v>3.93</v>
      </c>
      <c r="SH62">
        <v>8.9600000000000009</v>
      </c>
      <c r="SI62">
        <v>0.09</v>
      </c>
      <c r="SJ62">
        <v>43</v>
      </c>
      <c r="SK62">
        <v>2</v>
      </c>
      <c r="SL62">
        <v>1</v>
      </c>
      <c r="SM62" s="1" t="s">
        <v>2230</v>
      </c>
      <c r="SN62">
        <v>0</v>
      </c>
      <c r="SO62">
        <v>0</v>
      </c>
      <c r="SR62" s="1" t="s">
        <v>2230</v>
      </c>
      <c r="SS62" s="1" t="s">
        <v>2230</v>
      </c>
      <c r="ST62" s="1" t="s">
        <v>2230</v>
      </c>
      <c r="SU62" s="1" t="s">
        <v>2230</v>
      </c>
      <c r="SV62" s="1" t="s">
        <v>2230</v>
      </c>
      <c r="SW62" s="1" t="s">
        <v>2230</v>
      </c>
      <c r="SX62" s="1" t="s">
        <v>2230</v>
      </c>
      <c r="SY62" s="1" t="s">
        <v>2230</v>
      </c>
      <c r="TB62">
        <v>100</v>
      </c>
      <c r="TC62">
        <v>2941.2</v>
      </c>
      <c r="TD62">
        <v>5700</v>
      </c>
      <c r="TE62">
        <v>516</v>
      </c>
      <c r="TF62">
        <v>1</v>
      </c>
      <c r="TG62" s="1" t="s">
        <v>2230</v>
      </c>
      <c r="TH62">
        <v>0</v>
      </c>
      <c r="TI62">
        <v>0</v>
      </c>
      <c r="TL62">
        <v>100</v>
      </c>
      <c r="TM62">
        <v>560</v>
      </c>
      <c r="TN62">
        <v>4000</v>
      </c>
      <c r="TO62">
        <v>140</v>
      </c>
      <c r="TP62">
        <v>1</v>
      </c>
      <c r="TQ62" s="1" t="s">
        <v>2230</v>
      </c>
      <c r="TR62">
        <v>0</v>
      </c>
      <c r="TS62">
        <v>0</v>
      </c>
      <c r="TV62">
        <v>17.73</v>
      </c>
      <c r="TX62">
        <v>0.25</v>
      </c>
      <c r="TY62">
        <v>1</v>
      </c>
      <c r="TZ62">
        <v>1</v>
      </c>
      <c r="UA62" s="1" t="s">
        <v>2230</v>
      </c>
      <c r="UB62">
        <v>0</v>
      </c>
      <c r="UC62">
        <v>0</v>
      </c>
      <c r="UF62">
        <v>91.21</v>
      </c>
      <c r="UH62">
        <v>2.57</v>
      </c>
      <c r="UI62">
        <v>1</v>
      </c>
      <c r="UJ62">
        <v>1</v>
      </c>
      <c r="UK62" s="1" t="s">
        <v>2230</v>
      </c>
      <c r="UL62">
        <v>0.28000000000000003</v>
      </c>
      <c r="UM62">
        <v>16.63</v>
      </c>
      <c r="UP62">
        <v>101.59</v>
      </c>
      <c r="UQ62">
        <v>10.5</v>
      </c>
      <c r="UR62">
        <v>1500</v>
      </c>
      <c r="US62">
        <v>7</v>
      </c>
      <c r="UT62">
        <v>1</v>
      </c>
      <c r="UU62" s="1" t="s">
        <v>2230</v>
      </c>
      <c r="UV62">
        <v>14</v>
      </c>
      <c r="UW62">
        <v>1.4</v>
      </c>
      <c r="VJ62">
        <v>133.1</v>
      </c>
      <c r="VK62">
        <v>958.32</v>
      </c>
      <c r="VL62">
        <v>119790</v>
      </c>
      <c r="VM62">
        <v>8</v>
      </c>
      <c r="VN62">
        <v>1</v>
      </c>
      <c r="VP62">
        <v>0</v>
      </c>
      <c r="VQ62">
        <v>0</v>
      </c>
      <c r="VT62">
        <v>57.6</v>
      </c>
      <c r="VU62">
        <v>23.92</v>
      </c>
      <c r="VV62">
        <v>16.5</v>
      </c>
      <c r="VW62">
        <v>1450</v>
      </c>
      <c r="VX62">
        <v>1</v>
      </c>
      <c r="VY62">
        <v>4.3</v>
      </c>
      <c r="VZ62">
        <v>0</v>
      </c>
      <c r="WA62">
        <v>0</v>
      </c>
      <c r="WB62" s="1" t="s">
        <v>2230</v>
      </c>
      <c r="WC62" s="1" t="s">
        <v>2230</v>
      </c>
      <c r="WD62">
        <v>112.15</v>
      </c>
      <c r="WE62">
        <v>534</v>
      </c>
      <c r="WF62">
        <v>240</v>
      </c>
      <c r="WG62">
        <v>2225</v>
      </c>
      <c r="WH62">
        <v>1</v>
      </c>
      <c r="WI62" s="1" t="s">
        <v>2230</v>
      </c>
      <c r="WJ62">
        <v>0</v>
      </c>
      <c r="WK62">
        <v>0</v>
      </c>
      <c r="XR62">
        <v>195.08</v>
      </c>
      <c r="XS62">
        <v>1317.5</v>
      </c>
      <c r="XT62">
        <v>1700</v>
      </c>
      <c r="XU62">
        <v>775</v>
      </c>
      <c r="XV62">
        <v>1</v>
      </c>
      <c r="XW62" s="1" t="s">
        <v>2230</v>
      </c>
      <c r="XX62">
        <v>30</v>
      </c>
      <c r="XY62">
        <v>2.65</v>
      </c>
      <c r="YB62">
        <v>183.3</v>
      </c>
      <c r="YC62">
        <v>6.49</v>
      </c>
      <c r="YD62">
        <v>191</v>
      </c>
      <c r="YE62">
        <v>34</v>
      </c>
      <c r="YF62">
        <v>1</v>
      </c>
      <c r="YG62" s="1" t="s">
        <v>2230</v>
      </c>
      <c r="YH62">
        <v>13.5</v>
      </c>
      <c r="YI62">
        <v>10.6</v>
      </c>
      <c r="YL62">
        <v>100</v>
      </c>
      <c r="YM62">
        <v>45</v>
      </c>
      <c r="YN62">
        <v>32.1</v>
      </c>
      <c r="YO62">
        <v>1402</v>
      </c>
      <c r="YP62">
        <v>1</v>
      </c>
      <c r="YR62">
        <v>0</v>
      </c>
      <c r="YS62">
        <v>0</v>
      </c>
      <c r="YV62">
        <v>24.87</v>
      </c>
      <c r="YW62">
        <v>2617.0700000000002</v>
      </c>
      <c r="YX62">
        <v>69.400000000000006</v>
      </c>
      <c r="YY62">
        <v>37710</v>
      </c>
      <c r="YZ62">
        <v>1</v>
      </c>
      <c r="ZA62" s="1" t="s">
        <v>2230</v>
      </c>
      <c r="ZB62">
        <v>0</v>
      </c>
      <c r="ZC62">
        <v>0</v>
      </c>
      <c r="ZF62">
        <v>106.19</v>
      </c>
      <c r="ZH62">
        <v>840</v>
      </c>
      <c r="ZI62">
        <v>1</v>
      </c>
      <c r="ZJ62">
        <v>1</v>
      </c>
      <c r="ZK62" s="1" t="s">
        <v>2230</v>
      </c>
      <c r="ZL62">
        <v>46.2</v>
      </c>
      <c r="ZM62">
        <v>8.25</v>
      </c>
      <c r="ZP62">
        <v>100</v>
      </c>
      <c r="ZQ62">
        <v>12.12</v>
      </c>
      <c r="ZR62">
        <v>10</v>
      </c>
      <c r="ZS62">
        <v>1212</v>
      </c>
      <c r="ZT62">
        <v>1</v>
      </c>
      <c r="ZV62">
        <v>0</v>
      </c>
      <c r="ZW62">
        <v>0</v>
      </c>
      <c r="ZZ62">
        <v>100</v>
      </c>
      <c r="AAA62">
        <v>2036.7</v>
      </c>
      <c r="AAB62">
        <v>1460</v>
      </c>
      <c r="AAC62">
        <v>1395</v>
      </c>
      <c r="AAD62">
        <v>1</v>
      </c>
      <c r="AAF62">
        <v>19</v>
      </c>
      <c r="AAG62">
        <v>1.95</v>
      </c>
      <c r="AAJ62">
        <v>50.31</v>
      </c>
      <c r="AAK62">
        <v>0.03</v>
      </c>
      <c r="AAL62">
        <v>12</v>
      </c>
      <c r="AAM62">
        <v>3</v>
      </c>
      <c r="AAN62">
        <v>1</v>
      </c>
      <c r="AAO62" s="1" t="s">
        <v>2230</v>
      </c>
      <c r="AAP62">
        <v>0.5</v>
      </c>
      <c r="AAQ62">
        <v>6.25</v>
      </c>
      <c r="AAT62">
        <v>100</v>
      </c>
      <c r="AAU62">
        <v>204.7</v>
      </c>
      <c r="AAV62">
        <v>2300</v>
      </c>
      <c r="AAW62">
        <v>89</v>
      </c>
      <c r="AAX62">
        <v>1</v>
      </c>
      <c r="AAY62" s="1" t="s">
        <v>2230</v>
      </c>
      <c r="AAZ62">
        <v>8</v>
      </c>
      <c r="ABA62">
        <v>0.52</v>
      </c>
      <c r="ABD62">
        <v>112.08</v>
      </c>
      <c r="ABE62">
        <v>8741.1200000000008</v>
      </c>
      <c r="ABF62">
        <v>640</v>
      </c>
      <c r="ABG62">
        <v>13658</v>
      </c>
      <c r="ABH62">
        <v>1</v>
      </c>
      <c r="ABI62" s="1" t="s">
        <v>2230</v>
      </c>
      <c r="ABJ62">
        <v>22</v>
      </c>
      <c r="ABK62">
        <v>5.16</v>
      </c>
      <c r="ABN62">
        <v>357.53</v>
      </c>
      <c r="ABO62">
        <v>1045.99</v>
      </c>
      <c r="ABP62">
        <v>61.5</v>
      </c>
      <c r="ABQ62">
        <v>17008</v>
      </c>
      <c r="ABR62">
        <v>1</v>
      </c>
      <c r="ABS62">
        <v>1129.0999999999999</v>
      </c>
      <c r="ABT62">
        <v>1.3</v>
      </c>
      <c r="ABU62">
        <v>3.17</v>
      </c>
      <c r="ABX62">
        <v>103.45</v>
      </c>
      <c r="ABY62">
        <v>44705.75</v>
      </c>
      <c r="ABZ62">
        <v>131.9</v>
      </c>
      <c r="ACA62">
        <v>338937</v>
      </c>
      <c r="ACB62">
        <v>1</v>
      </c>
      <c r="ACC62" s="1" t="s">
        <v>2230</v>
      </c>
      <c r="ACD62">
        <v>0</v>
      </c>
      <c r="ACE62">
        <v>0</v>
      </c>
      <c r="ACH62">
        <v>75.38</v>
      </c>
      <c r="ACI62">
        <v>12.5</v>
      </c>
      <c r="ACJ62">
        <v>21.19</v>
      </c>
      <c r="ACK62">
        <v>590</v>
      </c>
      <c r="ACL62">
        <v>1</v>
      </c>
      <c r="ACM62">
        <v>10.7</v>
      </c>
      <c r="ACN62">
        <v>0.7</v>
      </c>
      <c r="ACO62">
        <v>4.96</v>
      </c>
      <c r="ACQ62" s="1" t="s">
        <v>2230</v>
      </c>
      <c r="ACR62">
        <v>35.869999999999997</v>
      </c>
      <c r="ACS62">
        <v>6.13</v>
      </c>
      <c r="ACT62">
        <v>8.75</v>
      </c>
      <c r="ACU62">
        <v>700</v>
      </c>
      <c r="ACV62">
        <v>1</v>
      </c>
      <c r="ACW62">
        <v>50.1</v>
      </c>
      <c r="ACX62">
        <v>0</v>
      </c>
      <c r="ACY62">
        <v>0</v>
      </c>
      <c r="ADA62">
        <v>0.09</v>
      </c>
      <c r="ADB62">
        <v>100</v>
      </c>
      <c r="ADC62">
        <v>576</v>
      </c>
      <c r="ADD62">
        <v>144</v>
      </c>
      <c r="ADE62">
        <v>4000</v>
      </c>
      <c r="ADF62">
        <v>1</v>
      </c>
      <c r="ADH62">
        <v>0</v>
      </c>
      <c r="ADI62">
        <v>0</v>
      </c>
      <c r="ADL62">
        <v>546.79</v>
      </c>
      <c r="ADM62">
        <v>5168.75</v>
      </c>
      <c r="ADN62">
        <v>312.5</v>
      </c>
      <c r="ADO62">
        <v>16540</v>
      </c>
      <c r="ADP62">
        <v>1</v>
      </c>
      <c r="ADR62">
        <v>9.25</v>
      </c>
      <c r="ADS62">
        <v>8.8800000000000008</v>
      </c>
      <c r="ADV62">
        <v>5613.25</v>
      </c>
      <c r="ADW62">
        <v>1937.78</v>
      </c>
      <c r="ADX62">
        <v>50.45</v>
      </c>
      <c r="ADY62">
        <v>19205</v>
      </c>
      <c r="ADZ62">
        <v>0.5</v>
      </c>
      <c r="AEA62">
        <v>1106.2</v>
      </c>
      <c r="AEB62">
        <v>0.57999999999999996</v>
      </c>
      <c r="AEC62">
        <v>1.72</v>
      </c>
      <c r="AED62">
        <v>0.1</v>
      </c>
      <c r="AEE62">
        <v>1.54</v>
      </c>
      <c r="AEF62">
        <v>5.25</v>
      </c>
      <c r="AEG62">
        <v>6.07</v>
      </c>
      <c r="AEH62">
        <v>20.25</v>
      </c>
      <c r="AEI62">
        <v>300</v>
      </c>
      <c r="AEJ62">
        <v>1</v>
      </c>
      <c r="AEL62">
        <v>2.5</v>
      </c>
      <c r="AEM62">
        <v>18.52</v>
      </c>
      <c r="AEP62">
        <v>48.16</v>
      </c>
      <c r="AEQ62">
        <v>553.29</v>
      </c>
      <c r="AER62">
        <v>62</v>
      </c>
      <c r="AES62">
        <v>8924</v>
      </c>
      <c r="AET62">
        <v>1</v>
      </c>
      <c r="AEU62" s="1" t="s">
        <v>2230</v>
      </c>
      <c r="AEV62">
        <v>1.4</v>
      </c>
      <c r="AEW62">
        <v>3.39</v>
      </c>
      <c r="AEX62" s="1" t="s">
        <v>2230</v>
      </c>
      <c r="AEY62" s="1" t="s">
        <v>2230</v>
      </c>
      <c r="AEZ62">
        <v>76.22</v>
      </c>
      <c r="AFA62">
        <v>79.2</v>
      </c>
      <c r="AFB62">
        <v>300</v>
      </c>
      <c r="AFC62">
        <v>264</v>
      </c>
      <c r="AFD62">
        <v>1</v>
      </c>
      <c r="AFE62" s="1" t="s">
        <v>2230</v>
      </c>
      <c r="AFF62">
        <v>24</v>
      </c>
      <c r="AFG62">
        <v>12</v>
      </c>
      <c r="AFJ62">
        <v>179.95</v>
      </c>
      <c r="AFK62">
        <v>1933.15</v>
      </c>
      <c r="AFL62">
        <v>315</v>
      </c>
      <c r="AFM62">
        <v>6137</v>
      </c>
      <c r="AFN62">
        <v>1</v>
      </c>
      <c r="AFP62">
        <v>21.5</v>
      </c>
      <c r="AFQ62">
        <v>10.24</v>
      </c>
      <c r="AFT62">
        <v>5.52</v>
      </c>
      <c r="AFU62">
        <v>644.03</v>
      </c>
      <c r="AFV62">
        <v>3.25</v>
      </c>
      <c r="AFW62">
        <v>198163</v>
      </c>
      <c r="AFX62">
        <v>1</v>
      </c>
      <c r="AFY62" s="1" t="s">
        <v>2230</v>
      </c>
      <c r="AFZ62">
        <v>0</v>
      </c>
      <c r="AGA62">
        <v>0</v>
      </c>
      <c r="AGD62">
        <v>4717.46</v>
      </c>
      <c r="AGE62">
        <v>11688.19</v>
      </c>
      <c r="AGF62">
        <v>922</v>
      </c>
      <c r="AGG62">
        <v>12677</v>
      </c>
      <c r="AGH62">
        <v>1</v>
      </c>
      <c r="AGJ62">
        <v>12</v>
      </c>
      <c r="AGK62">
        <v>1.95</v>
      </c>
      <c r="AGN62">
        <v>8663.7999999999993</v>
      </c>
      <c r="AGO62">
        <v>6717.07</v>
      </c>
      <c r="AGP62">
        <v>280.10000000000002</v>
      </c>
      <c r="AGQ62">
        <v>23981</v>
      </c>
      <c r="AGR62">
        <v>1</v>
      </c>
      <c r="AGT62">
        <v>6.53</v>
      </c>
      <c r="AGU62">
        <v>3.5</v>
      </c>
      <c r="AGX62">
        <v>396.44</v>
      </c>
      <c r="AGY62">
        <v>123.75</v>
      </c>
      <c r="AGZ62">
        <v>250</v>
      </c>
      <c r="AHA62">
        <v>495</v>
      </c>
      <c r="AHB62">
        <v>1</v>
      </c>
      <c r="AHD62">
        <v>0</v>
      </c>
      <c r="AHE62">
        <v>0</v>
      </c>
      <c r="AHH62">
        <v>323.27</v>
      </c>
      <c r="AHI62">
        <v>1543</v>
      </c>
      <c r="AHJ62">
        <v>819</v>
      </c>
      <c r="AHK62">
        <v>1884</v>
      </c>
      <c r="AHL62">
        <v>1</v>
      </c>
      <c r="AHM62" s="1" t="s">
        <v>2230</v>
      </c>
      <c r="AHN62">
        <v>22.5</v>
      </c>
      <c r="AHR62">
        <v>100</v>
      </c>
      <c r="AHT62">
        <v>740</v>
      </c>
      <c r="AHV62">
        <v>1</v>
      </c>
      <c r="AHX62">
        <v>0</v>
      </c>
      <c r="AHY62">
        <v>0</v>
      </c>
      <c r="AIB62">
        <v>71.430000000000007</v>
      </c>
      <c r="AIC62">
        <v>19.34</v>
      </c>
      <c r="AID62">
        <v>48</v>
      </c>
      <c r="AIE62">
        <v>403</v>
      </c>
      <c r="AIF62">
        <v>1</v>
      </c>
      <c r="AIH62">
        <v>0</v>
      </c>
      <c r="AII62">
        <v>0</v>
      </c>
      <c r="AIL62">
        <v>724.42</v>
      </c>
      <c r="AIM62">
        <v>10729.24</v>
      </c>
      <c r="AIN62">
        <v>3092</v>
      </c>
      <c r="AIO62">
        <v>3470</v>
      </c>
      <c r="AIP62">
        <v>1</v>
      </c>
      <c r="AIR62">
        <v>75</v>
      </c>
      <c r="AIS62">
        <v>3.64</v>
      </c>
      <c r="AIV62">
        <v>228.61</v>
      </c>
      <c r="AIW62">
        <v>4330.37</v>
      </c>
      <c r="AIX62">
        <v>125</v>
      </c>
      <c r="AIY62">
        <v>34643</v>
      </c>
      <c r="AIZ62">
        <v>1</v>
      </c>
      <c r="AJB62">
        <v>0</v>
      </c>
      <c r="AJC62">
        <v>0</v>
      </c>
      <c r="AJF62">
        <v>168.57</v>
      </c>
      <c r="AJG62">
        <v>385.31</v>
      </c>
      <c r="AJH62">
        <v>530</v>
      </c>
      <c r="AJI62">
        <v>727</v>
      </c>
      <c r="AJJ62">
        <v>1</v>
      </c>
      <c r="AJL62">
        <v>19</v>
      </c>
      <c r="AJM62">
        <v>5.38</v>
      </c>
      <c r="AJP62">
        <v>421.51</v>
      </c>
      <c r="AJQ62">
        <v>10054.66</v>
      </c>
      <c r="AJR62">
        <v>770</v>
      </c>
      <c r="AJS62">
        <v>13058</v>
      </c>
      <c r="AJT62">
        <v>1</v>
      </c>
      <c r="AJV62">
        <v>18</v>
      </c>
      <c r="AJW62">
        <v>3.51</v>
      </c>
      <c r="AJZ62">
        <v>1638.47</v>
      </c>
      <c r="AKA62">
        <v>176.8</v>
      </c>
      <c r="AKB62">
        <v>1300</v>
      </c>
      <c r="AKC62">
        <v>136</v>
      </c>
      <c r="AKD62">
        <v>1</v>
      </c>
      <c r="AKF62">
        <v>23</v>
      </c>
      <c r="AKG62">
        <v>2.65</v>
      </c>
      <c r="AKJ62">
        <v>0.68</v>
      </c>
      <c r="AKK62">
        <v>1659.05</v>
      </c>
      <c r="AKL62">
        <v>25</v>
      </c>
      <c r="AKM62">
        <v>66362</v>
      </c>
      <c r="AKN62">
        <v>1</v>
      </c>
      <c r="AKP62">
        <v>0</v>
      </c>
      <c r="AKQ62">
        <v>0</v>
      </c>
      <c r="AKT62">
        <v>72.510000000000005</v>
      </c>
      <c r="AKU62">
        <v>847.75</v>
      </c>
      <c r="AKV62">
        <v>27.3</v>
      </c>
      <c r="AKW62">
        <v>31053</v>
      </c>
      <c r="AKX62">
        <v>1</v>
      </c>
      <c r="AKZ62">
        <v>0</v>
      </c>
      <c r="ALA62">
        <v>0</v>
      </c>
      <c r="ALD62">
        <v>327.3</v>
      </c>
      <c r="ALE62">
        <v>1245.0899999999999</v>
      </c>
      <c r="ALF62">
        <v>490</v>
      </c>
      <c r="ALG62">
        <v>2541</v>
      </c>
      <c r="ALH62">
        <v>1</v>
      </c>
      <c r="ALI62" s="1" t="s">
        <v>2230</v>
      </c>
      <c r="ALJ62">
        <v>0</v>
      </c>
      <c r="ALK62">
        <v>0</v>
      </c>
      <c r="ALN62">
        <v>37.76</v>
      </c>
      <c r="ALO62">
        <v>113.03</v>
      </c>
      <c r="ALP62">
        <v>185</v>
      </c>
      <c r="ALQ62">
        <v>611</v>
      </c>
      <c r="ALR62">
        <v>1</v>
      </c>
      <c r="ALT62">
        <v>0</v>
      </c>
      <c r="ALU62">
        <v>0</v>
      </c>
      <c r="ALX62">
        <v>3984.89</v>
      </c>
      <c r="ALY62">
        <v>14217.6</v>
      </c>
      <c r="ALZ62">
        <v>9600</v>
      </c>
      <c r="AMA62">
        <v>1481</v>
      </c>
      <c r="AMB62">
        <v>1</v>
      </c>
      <c r="AMC62" s="1" t="s">
        <v>2230</v>
      </c>
      <c r="AMD62">
        <v>220</v>
      </c>
      <c r="AME62">
        <v>3.44</v>
      </c>
      <c r="AMH62">
        <v>4680.18</v>
      </c>
      <c r="AMI62">
        <v>11179.13</v>
      </c>
      <c r="AMJ62">
        <v>453</v>
      </c>
      <c r="AMK62">
        <v>24678</v>
      </c>
      <c r="AML62">
        <v>1</v>
      </c>
      <c r="AMN62">
        <v>11</v>
      </c>
      <c r="AMO62">
        <v>3.64</v>
      </c>
      <c r="AMR62">
        <v>494.92</v>
      </c>
      <c r="AMS62">
        <v>8685.1200000000008</v>
      </c>
      <c r="AMT62">
        <v>240</v>
      </c>
      <c r="AMU62">
        <v>36188</v>
      </c>
      <c r="AMV62">
        <v>1</v>
      </c>
      <c r="AMX62">
        <v>0</v>
      </c>
      <c r="AMY62">
        <v>0</v>
      </c>
      <c r="ANB62">
        <v>1774.45</v>
      </c>
      <c r="ANC62">
        <v>733.42</v>
      </c>
      <c r="AND62">
        <v>307</v>
      </c>
      <c r="ANE62">
        <v>2389</v>
      </c>
      <c r="ANF62">
        <v>1</v>
      </c>
      <c r="ANH62">
        <v>12</v>
      </c>
      <c r="ANI62">
        <v>5.86</v>
      </c>
      <c r="ANL62">
        <v>626.91</v>
      </c>
      <c r="ANM62">
        <v>1164.6199999999999</v>
      </c>
      <c r="ANN62">
        <v>304</v>
      </c>
      <c r="ANO62">
        <v>3831</v>
      </c>
      <c r="ANP62">
        <v>1</v>
      </c>
      <c r="ANQ62" s="1" t="s">
        <v>2230</v>
      </c>
      <c r="ANR62">
        <v>13.1</v>
      </c>
      <c r="ANS62">
        <v>6.46</v>
      </c>
      <c r="ANV62">
        <v>69.03</v>
      </c>
      <c r="ANW62">
        <v>1657.69</v>
      </c>
      <c r="ANX62">
        <v>65</v>
      </c>
      <c r="ANY62">
        <v>25503</v>
      </c>
      <c r="ANZ62">
        <v>1</v>
      </c>
      <c r="AOB62">
        <v>2</v>
      </c>
      <c r="AOC62">
        <v>4.62</v>
      </c>
      <c r="AOF62">
        <v>431.73</v>
      </c>
      <c r="AOG62">
        <v>483.59</v>
      </c>
      <c r="AOH62">
        <v>404</v>
      </c>
      <c r="AOI62">
        <v>1197</v>
      </c>
      <c r="AOJ62">
        <v>1</v>
      </c>
      <c r="AOK62" s="1" t="s">
        <v>2230</v>
      </c>
      <c r="AOL62">
        <v>16</v>
      </c>
      <c r="AOM62">
        <v>5.94</v>
      </c>
      <c r="AOO62" s="1" t="s">
        <v>2230</v>
      </c>
      <c r="AOP62">
        <v>128.41999999999999</v>
      </c>
      <c r="AOQ62">
        <v>2550.7199999999998</v>
      </c>
      <c r="AOR62">
        <v>480</v>
      </c>
      <c r="AOS62">
        <v>5314</v>
      </c>
      <c r="AOT62">
        <v>1</v>
      </c>
      <c r="AOV62">
        <v>0</v>
      </c>
      <c r="AOW62">
        <v>0</v>
      </c>
      <c r="AOZ62">
        <v>804.37</v>
      </c>
      <c r="APA62">
        <v>12772.07</v>
      </c>
      <c r="APB62">
        <v>135</v>
      </c>
      <c r="APC62">
        <v>94608</v>
      </c>
      <c r="APD62">
        <v>1</v>
      </c>
      <c r="APE62" s="1" t="s">
        <v>2230</v>
      </c>
      <c r="APF62">
        <v>2.9</v>
      </c>
      <c r="APG62">
        <v>3.22</v>
      </c>
      <c r="APH62" s="1" t="s">
        <v>2230</v>
      </c>
      <c r="API62" s="1" t="s">
        <v>2230</v>
      </c>
      <c r="APJ62">
        <v>164.38</v>
      </c>
      <c r="APK62">
        <v>707.44</v>
      </c>
      <c r="APL62">
        <v>185</v>
      </c>
      <c r="APM62">
        <v>3824</v>
      </c>
      <c r="APN62">
        <v>1</v>
      </c>
      <c r="APO62" s="1" t="s">
        <v>2230</v>
      </c>
      <c r="APP62">
        <v>6</v>
      </c>
      <c r="APQ62">
        <v>4.8600000000000003</v>
      </c>
      <c r="APT62" s="1" t="s">
        <v>2230</v>
      </c>
      <c r="APU62" s="1" t="s">
        <v>2230</v>
      </c>
      <c r="APV62" s="1" t="s">
        <v>2230</v>
      </c>
      <c r="APW62" s="1" t="s">
        <v>2230</v>
      </c>
      <c r="APX62" s="1" t="s">
        <v>2230</v>
      </c>
      <c r="APZ62" s="1" t="s">
        <v>2230</v>
      </c>
      <c r="AQA62" s="1" t="s">
        <v>2230</v>
      </c>
      <c r="AQD62">
        <v>67.06</v>
      </c>
      <c r="AQE62">
        <v>66.510000000000005</v>
      </c>
      <c r="AQF62">
        <v>45</v>
      </c>
      <c r="AQG62">
        <v>1478</v>
      </c>
      <c r="AQH62">
        <v>1</v>
      </c>
      <c r="AQI62" s="1" t="s">
        <v>2230</v>
      </c>
      <c r="AQJ62">
        <v>0</v>
      </c>
      <c r="AQK62">
        <v>0</v>
      </c>
      <c r="AQN62">
        <v>5407.22</v>
      </c>
      <c r="AQO62">
        <v>3229.2</v>
      </c>
      <c r="AQP62">
        <v>3450</v>
      </c>
      <c r="AQQ62">
        <v>936</v>
      </c>
      <c r="AQR62">
        <v>1</v>
      </c>
      <c r="AQT62">
        <v>60</v>
      </c>
      <c r="AQU62">
        <v>2.61</v>
      </c>
      <c r="AQX62">
        <v>1.36</v>
      </c>
      <c r="AQY62">
        <v>5.29</v>
      </c>
      <c r="AQZ62">
        <v>1.45</v>
      </c>
      <c r="ARA62">
        <v>3646</v>
      </c>
      <c r="ARB62">
        <v>1</v>
      </c>
      <c r="ARC62" s="1" t="s">
        <v>2230</v>
      </c>
      <c r="ARD62">
        <v>0</v>
      </c>
      <c r="ARE62">
        <v>0</v>
      </c>
      <c r="ARH62">
        <v>80.790000000000006</v>
      </c>
      <c r="ARI62">
        <v>191.66</v>
      </c>
      <c r="ARJ62">
        <v>122</v>
      </c>
      <c r="ARK62">
        <v>1571</v>
      </c>
      <c r="ARL62">
        <v>1</v>
      </c>
      <c r="ARN62">
        <v>20.079999999999998</v>
      </c>
      <c r="ARO62">
        <v>24.69</v>
      </c>
      <c r="ARR62">
        <v>613.92999999999995</v>
      </c>
      <c r="ARS62">
        <v>2413.84</v>
      </c>
      <c r="ART62">
        <v>424.3</v>
      </c>
      <c r="ARU62">
        <v>5689</v>
      </c>
      <c r="ARV62">
        <v>1</v>
      </c>
      <c r="ARW62" s="1" t="s">
        <v>2230</v>
      </c>
      <c r="ARX62">
        <v>3</v>
      </c>
      <c r="ARY62">
        <v>1.06</v>
      </c>
      <c r="ASB62">
        <v>327.32</v>
      </c>
      <c r="ASC62">
        <v>19653.78</v>
      </c>
      <c r="ASD62">
        <v>2010</v>
      </c>
      <c r="ASE62">
        <v>9778</v>
      </c>
      <c r="ASF62">
        <v>1</v>
      </c>
      <c r="ASG62" s="1" t="s">
        <v>2230</v>
      </c>
      <c r="ASH62">
        <v>22</v>
      </c>
      <c r="ASI62">
        <v>1.64</v>
      </c>
      <c r="ASJ62" s="1" t="s">
        <v>2230</v>
      </c>
      <c r="ASK62" s="1" t="s">
        <v>2230</v>
      </c>
      <c r="ASL62">
        <v>851.83</v>
      </c>
      <c r="ASM62">
        <v>1826.95</v>
      </c>
      <c r="ASN62">
        <v>363.5</v>
      </c>
      <c r="ASO62">
        <v>5026</v>
      </c>
      <c r="ASP62">
        <v>1</v>
      </c>
      <c r="ASR62">
        <v>21</v>
      </c>
      <c r="ASS62">
        <v>8.67</v>
      </c>
      <c r="ASV62">
        <v>282.23</v>
      </c>
      <c r="ASW62">
        <v>1106.82</v>
      </c>
      <c r="ASX62">
        <v>2145</v>
      </c>
      <c r="ASY62">
        <v>516</v>
      </c>
      <c r="ASZ62">
        <v>1</v>
      </c>
      <c r="ATB62">
        <v>4</v>
      </c>
      <c r="ATC62">
        <v>0.28000000000000003</v>
      </c>
      <c r="ATF62">
        <v>2756.38</v>
      </c>
      <c r="ATG62">
        <v>11116.8</v>
      </c>
      <c r="ATH62">
        <v>1440</v>
      </c>
      <c r="ATI62">
        <v>7720</v>
      </c>
      <c r="ATJ62">
        <v>1</v>
      </c>
      <c r="ATK62" s="1" t="s">
        <v>2230</v>
      </c>
      <c r="ATL62">
        <v>16</v>
      </c>
      <c r="ATM62">
        <v>1.67</v>
      </c>
      <c r="ATN62" s="1" t="s">
        <v>2230</v>
      </c>
      <c r="ATO62" s="1" t="s">
        <v>2230</v>
      </c>
      <c r="ATP62">
        <v>8235.35</v>
      </c>
      <c r="ATQ62">
        <v>41510.43</v>
      </c>
      <c r="ATR62">
        <v>1530</v>
      </c>
      <c r="ATS62">
        <v>27131</v>
      </c>
      <c r="ATT62">
        <v>1</v>
      </c>
      <c r="ATU62" s="1" t="s">
        <v>2230</v>
      </c>
      <c r="ATV62">
        <v>17.27</v>
      </c>
      <c r="ATW62">
        <v>1.69</v>
      </c>
      <c r="ATX62" s="1" t="s">
        <v>2230</v>
      </c>
      <c r="ATY62" s="1" t="s">
        <v>2230</v>
      </c>
      <c r="ATZ62">
        <v>2242.56</v>
      </c>
      <c r="AUA62">
        <v>1654.58</v>
      </c>
      <c r="AUB62">
        <v>2212</v>
      </c>
      <c r="AUC62">
        <v>748</v>
      </c>
      <c r="AUD62">
        <v>1</v>
      </c>
      <c r="AUF62">
        <v>43.33</v>
      </c>
      <c r="AUG62">
        <v>2.94</v>
      </c>
      <c r="AUJ62">
        <v>3958.53</v>
      </c>
      <c r="AUK62">
        <v>6900.46</v>
      </c>
      <c r="AUL62">
        <v>460</v>
      </c>
      <c r="AUM62">
        <v>15001</v>
      </c>
      <c r="AUN62">
        <v>1</v>
      </c>
      <c r="AUP62">
        <v>10.5</v>
      </c>
      <c r="AUQ62">
        <v>3.42</v>
      </c>
      <c r="AUT62">
        <v>76.900000000000006</v>
      </c>
      <c r="AUU62">
        <v>1570.77</v>
      </c>
      <c r="AUV62">
        <v>30</v>
      </c>
      <c r="AUW62">
        <v>52359</v>
      </c>
      <c r="AUX62">
        <v>1</v>
      </c>
      <c r="AUY62" s="1" t="s">
        <v>2230</v>
      </c>
      <c r="AUZ62">
        <v>0</v>
      </c>
      <c r="AVA62">
        <v>0</v>
      </c>
      <c r="AVD62">
        <v>7624.48</v>
      </c>
      <c r="AVE62">
        <v>870.77</v>
      </c>
      <c r="AVF62">
        <v>305</v>
      </c>
      <c r="AVG62">
        <v>2855</v>
      </c>
      <c r="AVH62">
        <v>1</v>
      </c>
      <c r="AVI62" s="1" t="s">
        <v>2230</v>
      </c>
      <c r="AVJ62">
        <v>58.84</v>
      </c>
      <c r="AVK62">
        <v>28.94</v>
      </c>
      <c r="AVN62">
        <v>722.41</v>
      </c>
      <c r="AVO62">
        <v>15941.64</v>
      </c>
      <c r="AVP62">
        <v>715</v>
      </c>
      <c r="AVQ62">
        <v>22296</v>
      </c>
      <c r="AVR62">
        <v>1</v>
      </c>
      <c r="AVT62">
        <v>13</v>
      </c>
      <c r="AVU62">
        <v>2.73</v>
      </c>
      <c r="AVX62">
        <v>0.01</v>
      </c>
      <c r="AVY62">
        <v>7.0000000000000007E-2</v>
      </c>
      <c r="AVZ62">
        <v>0.7</v>
      </c>
      <c r="AWA62">
        <v>99</v>
      </c>
      <c r="AWB62">
        <v>1</v>
      </c>
      <c r="AWC62" s="1" t="s">
        <v>2230</v>
      </c>
      <c r="AWD62">
        <v>0</v>
      </c>
      <c r="AWE62">
        <v>0</v>
      </c>
      <c r="AWH62">
        <v>264.97000000000003</v>
      </c>
      <c r="AWI62">
        <v>38.700000000000003</v>
      </c>
      <c r="AWJ62">
        <v>900</v>
      </c>
      <c r="AWK62">
        <v>43</v>
      </c>
      <c r="AWL62">
        <v>1</v>
      </c>
      <c r="AWM62" s="1" t="s">
        <v>2230</v>
      </c>
      <c r="AWN62">
        <v>19</v>
      </c>
      <c r="AWO62">
        <v>3.17</v>
      </c>
      <c r="AWR62">
        <v>1734.31</v>
      </c>
      <c r="AWS62">
        <v>3900</v>
      </c>
      <c r="AWT62">
        <v>2400</v>
      </c>
      <c r="AWU62">
        <v>1625</v>
      </c>
      <c r="AWV62">
        <v>1</v>
      </c>
      <c r="AWX62">
        <v>34</v>
      </c>
      <c r="AWY62">
        <v>2.12</v>
      </c>
      <c r="AXB62">
        <v>244.4</v>
      </c>
      <c r="AXC62">
        <v>233.41</v>
      </c>
      <c r="AXD62">
        <v>585</v>
      </c>
      <c r="AXE62">
        <v>399</v>
      </c>
      <c r="AXF62">
        <v>1</v>
      </c>
      <c r="AXG62" s="1" t="s">
        <v>2230</v>
      </c>
      <c r="AXH62">
        <v>25</v>
      </c>
      <c r="AXI62">
        <v>6.41</v>
      </c>
      <c r="AXL62">
        <v>788.19</v>
      </c>
      <c r="AXM62">
        <v>3226.3</v>
      </c>
      <c r="AXN62">
        <v>350</v>
      </c>
      <c r="AXO62">
        <v>9218</v>
      </c>
      <c r="AXP62">
        <v>1</v>
      </c>
      <c r="AXR62">
        <v>13</v>
      </c>
      <c r="AXS62">
        <v>5.57</v>
      </c>
      <c r="AXV62">
        <v>99.6</v>
      </c>
      <c r="AXW62">
        <v>2285.7800000000002</v>
      </c>
      <c r="AXX62">
        <v>304</v>
      </c>
      <c r="AXY62">
        <v>7519</v>
      </c>
      <c r="AXZ62">
        <v>1</v>
      </c>
      <c r="AYB62">
        <v>19</v>
      </c>
      <c r="AYC62">
        <v>9.3800000000000008</v>
      </c>
      <c r="AYF62">
        <v>1567.82</v>
      </c>
      <c r="AYG62">
        <v>2475</v>
      </c>
      <c r="AYH62">
        <v>550</v>
      </c>
      <c r="AYI62">
        <v>4500</v>
      </c>
      <c r="AYJ62">
        <v>1</v>
      </c>
      <c r="AYL62">
        <v>10</v>
      </c>
      <c r="AYM62">
        <v>2.73</v>
      </c>
      <c r="AYP62">
        <v>17.75</v>
      </c>
      <c r="AYQ62">
        <v>36.39</v>
      </c>
      <c r="AYR62">
        <v>18.5</v>
      </c>
      <c r="AYS62">
        <v>1967</v>
      </c>
      <c r="AYT62">
        <v>1</v>
      </c>
      <c r="AYV62">
        <v>0</v>
      </c>
      <c r="AYW62">
        <v>0</v>
      </c>
      <c r="AYZ62">
        <v>810.14</v>
      </c>
      <c r="AZA62">
        <v>1284.6600000000001</v>
      </c>
      <c r="AZB62">
        <v>1170</v>
      </c>
      <c r="AZC62">
        <v>1098</v>
      </c>
      <c r="AZD62">
        <v>1</v>
      </c>
      <c r="AZF62">
        <v>0</v>
      </c>
      <c r="AZG62">
        <v>0</v>
      </c>
      <c r="AZJ62">
        <v>139.30000000000001</v>
      </c>
      <c r="AZK62">
        <v>4350.5</v>
      </c>
      <c r="AZL62">
        <v>1100</v>
      </c>
      <c r="AZM62">
        <v>3955</v>
      </c>
      <c r="AZN62">
        <v>1</v>
      </c>
      <c r="AZP62">
        <v>4.5</v>
      </c>
      <c r="AZQ62">
        <v>0.61</v>
      </c>
      <c r="AZT62">
        <v>120</v>
      </c>
      <c r="AZU62">
        <v>365.4</v>
      </c>
      <c r="AZV62">
        <v>600</v>
      </c>
      <c r="AZW62">
        <v>609</v>
      </c>
      <c r="AZX62">
        <v>1</v>
      </c>
      <c r="AZZ62">
        <v>0</v>
      </c>
      <c r="BAA62">
        <v>0</v>
      </c>
      <c r="BAD62">
        <v>0.91</v>
      </c>
      <c r="BAE62">
        <v>2.12</v>
      </c>
      <c r="BAF62">
        <v>0.21</v>
      </c>
      <c r="BAG62">
        <v>10111</v>
      </c>
      <c r="BAH62">
        <v>1</v>
      </c>
      <c r="BAJ62">
        <v>0</v>
      </c>
      <c r="BAK62">
        <v>0</v>
      </c>
      <c r="BAN62">
        <v>118.46</v>
      </c>
      <c r="BAO62">
        <v>4582.5</v>
      </c>
      <c r="BAP62">
        <v>1410</v>
      </c>
      <c r="BAQ62">
        <v>3250</v>
      </c>
      <c r="BAR62">
        <v>1</v>
      </c>
      <c r="BAT62">
        <v>100</v>
      </c>
      <c r="BAU62">
        <v>10.64</v>
      </c>
      <c r="BAX62">
        <v>8.94</v>
      </c>
      <c r="BAY62">
        <v>116.24</v>
      </c>
      <c r="BAZ62">
        <v>6.1</v>
      </c>
      <c r="BBA62">
        <v>19056</v>
      </c>
      <c r="BBB62">
        <v>1</v>
      </c>
      <c r="BBD62">
        <v>0</v>
      </c>
      <c r="BBE62">
        <v>0</v>
      </c>
      <c r="BBH62">
        <v>4124.32</v>
      </c>
      <c r="BBI62">
        <v>19384.64</v>
      </c>
      <c r="BBJ62">
        <v>225</v>
      </c>
      <c r="BBK62">
        <v>86154</v>
      </c>
      <c r="BBL62">
        <v>1</v>
      </c>
      <c r="BBM62" s="1" t="s">
        <v>2230</v>
      </c>
      <c r="BBN62">
        <v>4.8</v>
      </c>
      <c r="BBO62">
        <v>3.2</v>
      </c>
      <c r="BBP62" s="1" t="s">
        <v>2230</v>
      </c>
      <c r="BBQ62" s="1" t="s">
        <v>2230</v>
      </c>
      <c r="BBR62">
        <v>21.06</v>
      </c>
      <c r="BBS62">
        <v>19.77</v>
      </c>
      <c r="BBT62">
        <v>6.65</v>
      </c>
      <c r="BBU62">
        <v>2973</v>
      </c>
      <c r="BBV62">
        <v>1</v>
      </c>
      <c r="BBX62">
        <v>0</v>
      </c>
      <c r="BBY62">
        <v>0</v>
      </c>
      <c r="BCB62">
        <v>1977.72</v>
      </c>
      <c r="BCC62">
        <v>11889.21</v>
      </c>
      <c r="BCD62">
        <v>652</v>
      </c>
      <c r="BCE62">
        <v>18235</v>
      </c>
      <c r="BCF62">
        <v>1</v>
      </c>
      <c r="BCH62">
        <v>19</v>
      </c>
      <c r="BCI62">
        <v>4.37</v>
      </c>
      <c r="BCL62">
        <v>64.67</v>
      </c>
      <c r="BCM62">
        <v>589.89</v>
      </c>
      <c r="BCN62">
        <v>35.35</v>
      </c>
      <c r="BCO62">
        <v>16687</v>
      </c>
      <c r="BCP62">
        <v>1</v>
      </c>
      <c r="BCR62">
        <v>5</v>
      </c>
      <c r="BCS62">
        <v>21.22</v>
      </c>
      <c r="BCV62">
        <v>75</v>
      </c>
      <c r="BCW62">
        <v>504</v>
      </c>
      <c r="BCX62">
        <v>105</v>
      </c>
      <c r="BCY62">
        <v>4800</v>
      </c>
      <c r="BCZ62">
        <v>1</v>
      </c>
      <c r="BDB62">
        <v>0</v>
      </c>
      <c r="BDC62">
        <v>0</v>
      </c>
      <c r="BDF62">
        <v>16.27</v>
      </c>
      <c r="BDG62">
        <v>844.3</v>
      </c>
      <c r="BDH62">
        <v>703</v>
      </c>
      <c r="BDI62">
        <v>1201</v>
      </c>
      <c r="BDJ62">
        <v>1</v>
      </c>
      <c r="BDL62">
        <v>51.5</v>
      </c>
      <c r="BDM62">
        <v>10.99</v>
      </c>
      <c r="BDP62">
        <v>10.53</v>
      </c>
      <c r="BDR62">
        <v>10</v>
      </c>
      <c r="BDS62">
        <v>1</v>
      </c>
      <c r="BDT62">
        <v>1</v>
      </c>
      <c r="BDV62">
        <v>0</v>
      </c>
      <c r="BDW62">
        <v>0</v>
      </c>
      <c r="BDZ62">
        <v>549.19000000000005</v>
      </c>
      <c r="BEA62">
        <v>2520.42</v>
      </c>
      <c r="BEB62">
        <v>2380</v>
      </c>
      <c r="BEC62">
        <v>1059</v>
      </c>
      <c r="BED62">
        <v>1</v>
      </c>
      <c r="BEF62">
        <v>70</v>
      </c>
      <c r="BEG62">
        <v>4.41</v>
      </c>
      <c r="BEJ62">
        <v>1748.61</v>
      </c>
      <c r="BEK62">
        <v>882.05</v>
      </c>
      <c r="BEL62">
        <v>2633</v>
      </c>
      <c r="BEM62">
        <v>335</v>
      </c>
      <c r="BEN62">
        <v>1</v>
      </c>
      <c r="BEP62">
        <v>0</v>
      </c>
      <c r="BEQ62">
        <v>0</v>
      </c>
    </row>
    <row r="63" spans="1:1499" x14ac:dyDescent="0.25">
      <c r="A63" s="2">
        <v>36800</v>
      </c>
      <c r="B63">
        <v>126.32</v>
      </c>
      <c r="C63">
        <v>313.68</v>
      </c>
      <c r="D63">
        <v>240</v>
      </c>
      <c r="E63">
        <v>1307</v>
      </c>
      <c r="F63">
        <v>1</v>
      </c>
      <c r="H63">
        <v>7</v>
      </c>
      <c r="I63">
        <v>4.37</v>
      </c>
      <c r="L63">
        <v>111.78</v>
      </c>
      <c r="M63">
        <v>276.58999999999997</v>
      </c>
      <c r="N63">
        <v>88.65</v>
      </c>
      <c r="O63">
        <v>3120</v>
      </c>
      <c r="P63">
        <v>1</v>
      </c>
      <c r="Q63" s="1" t="s">
        <v>2230</v>
      </c>
      <c r="R63">
        <v>0</v>
      </c>
      <c r="S63">
        <v>0</v>
      </c>
      <c r="V63">
        <v>37.700000000000003</v>
      </c>
      <c r="W63">
        <v>44.1</v>
      </c>
      <c r="X63">
        <v>106</v>
      </c>
      <c r="Y63">
        <v>416</v>
      </c>
      <c r="Z63">
        <v>1</v>
      </c>
      <c r="AA63" s="1" t="s">
        <v>2230</v>
      </c>
      <c r="AB63">
        <v>6</v>
      </c>
      <c r="AC63">
        <v>8.49</v>
      </c>
      <c r="AF63">
        <v>487.07</v>
      </c>
      <c r="AG63">
        <v>10804.5</v>
      </c>
      <c r="AH63">
        <v>1050</v>
      </c>
      <c r="AI63">
        <v>10290</v>
      </c>
      <c r="AJ63">
        <v>1</v>
      </c>
      <c r="AK63" s="1" t="s">
        <v>2230</v>
      </c>
      <c r="AL63">
        <v>14.9</v>
      </c>
      <c r="AM63">
        <v>2.13</v>
      </c>
      <c r="AP63">
        <v>81.44</v>
      </c>
      <c r="AQ63">
        <v>134.38</v>
      </c>
      <c r="AR63">
        <v>215</v>
      </c>
      <c r="AS63">
        <v>625</v>
      </c>
      <c r="AT63">
        <v>1</v>
      </c>
      <c r="AV63">
        <v>0</v>
      </c>
      <c r="AW63">
        <v>0</v>
      </c>
      <c r="AZ63">
        <v>92.89</v>
      </c>
      <c r="BA63">
        <v>342.26</v>
      </c>
      <c r="BB63">
        <v>562</v>
      </c>
      <c r="BC63">
        <v>609</v>
      </c>
      <c r="BD63">
        <v>1</v>
      </c>
      <c r="BF63">
        <v>0</v>
      </c>
      <c r="BG63">
        <v>0</v>
      </c>
      <c r="BJ63">
        <v>285</v>
      </c>
      <c r="BK63">
        <v>669.12</v>
      </c>
      <c r="BL63">
        <v>1325</v>
      </c>
      <c r="BM63">
        <v>505</v>
      </c>
      <c r="BN63">
        <v>1</v>
      </c>
      <c r="BO63" s="1" t="s">
        <v>2230</v>
      </c>
      <c r="BP63">
        <v>79.5</v>
      </c>
      <c r="BQ63">
        <v>9</v>
      </c>
      <c r="BR63" s="1" t="s">
        <v>2230</v>
      </c>
      <c r="BS63" s="1" t="s">
        <v>2230</v>
      </c>
      <c r="BT63">
        <v>100.21</v>
      </c>
      <c r="BU63">
        <v>231.25</v>
      </c>
      <c r="BV63">
        <v>92.5</v>
      </c>
      <c r="BW63">
        <v>2500</v>
      </c>
      <c r="BX63">
        <v>1</v>
      </c>
      <c r="BZ63">
        <v>1</v>
      </c>
      <c r="CA63">
        <v>1.62</v>
      </c>
      <c r="CD63">
        <v>1.41</v>
      </c>
      <c r="CE63">
        <v>3.59</v>
      </c>
      <c r="CF63">
        <v>4.4000000000000004</v>
      </c>
      <c r="CG63">
        <v>815</v>
      </c>
      <c r="CH63">
        <v>1</v>
      </c>
      <c r="CJ63">
        <v>0</v>
      </c>
      <c r="CK63">
        <v>0</v>
      </c>
      <c r="CN63">
        <v>9.4499999999999993</v>
      </c>
      <c r="CO63">
        <v>42.05</v>
      </c>
      <c r="CP63">
        <v>12.8</v>
      </c>
      <c r="CQ63">
        <v>3285</v>
      </c>
      <c r="CR63">
        <v>1</v>
      </c>
      <c r="CT63">
        <v>6.4</v>
      </c>
      <c r="CU63">
        <v>75</v>
      </c>
      <c r="CX63">
        <v>2.97</v>
      </c>
      <c r="CY63">
        <v>32.380000000000003</v>
      </c>
      <c r="CZ63">
        <v>11</v>
      </c>
      <c r="DA63">
        <v>2944</v>
      </c>
      <c r="DB63">
        <v>1</v>
      </c>
      <c r="DC63" s="1" t="s">
        <v>2230</v>
      </c>
      <c r="DD63">
        <v>0</v>
      </c>
      <c r="DE63">
        <v>0</v>
      </c>
      <c r="DH63">
        <v>131.80000000000001</v>
      </c>
      <c r="DI63">
        <v>277.26</v>
      </c>
      <c r="DJ63">
        <v>431.2</v>
      </c>
      <c r="DK63">
        <v>643</v>
      </c>
      <c r="DL63">
        <v>1</v>
      </c>
      <c r="DN63">
        <v>9.11</v>
      </c>
      <c r="DO63">
        <v>3.17</v>
      </c>
      <c r="DR63">
        <v>3.42</v>
      </c>
      <c r="DS63">
        <v>137.30000000000001</v>
      </c>
      <c r="DT63">
        <v>10</v>
      </c>
      <c r="DU63">
        <v>13730</v>
      </c>
      <c r="DV63">
        <v>1</v>
      </c>
      <c r="DW63" s="1" t="s">
        <v>2230</v>
      </c>
      <c r="DX63">
        <v>28</v>
      </c>
      <c r="DY63">
        <v>420</v>
      </c>
      <c r="EB63">
        <v>145.61000000000001</v>
      </c>
      <c r="EC63">
        <v>250.71</v>
      </c>
      <c r="ED63">
        <v>932</v>
      </c>
      <c r="EE63">
        <v>269</v>
      </c>
      <c r="EF63">
        <v>1</v>
      </c>
      <c r="EG63" s="1" t="s">
        <v>2230</v>
      </c>
      <c r="EH63">
        <v>0</v>
      </c>
      <c r="EI63">
        <v>0</v>
      </c>
      <c r="EL63" s="1" t="s">
        <v>2230</v>
      </c>
      <c r="EM63" s="1" t="s">
        <v>2230</v>
      </c>
      <c r="EN63" s="1" t="s">
        <v>2230</v>
      </c>
      <c r="EO63" s="1" t="s">
        <v>2230</v>
      </c>
      <c r="EP63" s="1" t="s">
        <v>2230</v>
      </c>
      <c r="EQ63" s="1" t="s">
        <v>2230</v>
      </c>
      <c r="ER63" s="1" t="s">
        <v>2230</v>
      </c>
      <c r="ES63" s="1" t="s">
        <v>2230</v>
      </c>
      <c r="EV63">
        <v>137.54</v>
      </c>
      <c r="EW63">
        <v>616</v>
      </c>
      <c r="EX63">
        <v>385</v>
      </c>
      <c r="EY63">
        <v>1600</v>
      </c>
      <c r="EZ63">
        <v>1</v>
      </c>
      <c r="FA63" s="1" t="s">
        <v>2230</v>
      </c>
      <c r="FB63">
        <v>12</v>
      </c>
      <c r="FC63">
        <v>4.68</v>
      </c>
      <c r="FD63" s="1" t="s">
        <v>2230</v>
      </c>
      <c r="FE63" s="1" t="s">
        <v>2230</v>
      </c>
      <c r="FF63">
        <v>64.58</v>
      </c>
      <c r="FG63">
        <v>18219.97</v>
      </c>
      <c r="FH63">
        <v>217</v>
      </c>
      <c r="FI63">
        <v>83963</v>
      </c>
      <c r="FJ63">
        <v>1</v>
      </c>
      <c r="FL63">
        <v>8.4</v>
      </c>
      <c r="FM63">
        <v>5.81</v>
      </c>
      <c r="FP63">
        <v>62.91</v>
      </c>
      <c r="FQ63">
        <v>122.13</v>
      </c>
      <c r="FR63">
        <v>125</v>
      </c>
      <c r="FS63">
        <v>977</v>
      </c>
      <c r="FT63">
        <v>1</v>
      </c>
      <c r="FU63" s="1" t="s">
        <v>2230</v>
      </c>
      <c r="FV63">
        <v>7.5</v>
      </c>
      <c r="FW63">
        <v>9</v>
      </c>
      <c r="FZ63">
        <v>71.12</v>
      </c>
      <c r="GA63">
        <v>11.18</v>
      </c>
      <c r="GB63">
        <v>3354</v>
      </c>
      <c r="GC63">
        <v>10</v>
      </c>
      <c r="GD63">
        <v>1</v>
      </c>
      <c r="GF63">
        <v>0</v>
      </c>
      <c r="GG63">
        <v>0</v>
      </c>
      <c r="GJ63">
        <v>205.29</v>
      </c>
      <c r="GK63">
        <v>583.20000000000005</v>
      </c>
      <c r="GL63">
        <v>900</v>
      </c>
      <c r="GM63">
        <v>648</v>
      </c>
      <c r="GN63">
        <v>1</v>
      </c>
      <c r="GO63" s="1" t="s">
        <v>2230</v>
      </c>
      <c r="GP63">
        <v>92</v>
      </c>
      <c r="GQ63">
        <v>15.33</v>
      </c>
      <c r="GT63">
        <v>181.9</v>
      </c>
      <c r="GU63">
        <v>73.02</v>
      </c>
      <c r="GV63">
        <v>448</v>
      </c>
      <c r="GW63">
        <v>163</v>
      </c>
      <c r="GX63">
        <v>1</v>
      </c>
      <c r="GZ63">
        <v>16.53</v>
      </c>
      <c r="HA63">
        <v>5.53</v>
      </c>
      <c r="HE63">
        <v>1.44</v>
      </c>
      <c r="HF63">
        <v>120</v>
      </c>
      <c r="HG63">
        <v>12</v>
      </c>
      <c r="HH63">
        <v>1</v>
      </c>
      <c r="HJ63">
        <v>2</v>
      </c>
      <c r="HK63">
        <v>2.5</v>
      </c>
      <c r="HN63">
        <v>9.81</v>
      </c>
      <c r="HO63">
        <v>28.65</v>
      </c>
      <c r="HP63">
        <v>20.7</v>
      </c>
      <c r="HQ63">
        <v>1384</v>
      </c>
      <c r="HR63">
        <v>1</v>
      </c>
      <c r="HT63">
        <v>0</v>
      </c>
      <c r="HU63">
        <v>0</v>
      </c>
      <c r="HX63">
        <v>269.45</v>
      </c>
      <c r="HY63">
        <v>41.24</v>
      </c>
      <c r="HZ63">
        <v>1031</v>
      </c>
      <c r="IA63">
        <v>40</v>
      </c>
      <c r="IB63">
        <v>1</v>
      </c>
      <c r="IC63" s="1" t="s">
        <v>2230</v>
      </c>
      <c r="ID63">
        <v>15</v>
      </c>
      <c r="IE63">
        <v>2.1800000000000002</v>
      </c>
      <c r="IH63">
        <v>248.25</v>
      </c>
      <c r="II63">
        <v>323.44</v>
      </c>
      <c r="IJ63">
        <v>260</v>
      </c>
      <c r="IK63">
        <v>1244</v>
      </c>
      <c r="IL63">
        <v>1</v>
      </c>
      <c r="IM63" s="1" t="s">
        <v>2230</v>
      </c>
      <c r="IN63">
        <v>11</v>
      </c>
      <c r="IO63">
        <v>6.35</v>
      </c>
      <c r="IR63">
        <v>118.43</v>
      </c>
      <c r="IS63">
        <v>233.13</v>
      </c>
      <c r="IT63">
        <v>285</v>
      </c>
      <c r="IU63">
        <v>818</v>
      </c>
      <c r="IV63">
        <v>1</v>
      </c>
      <c r="IX63">
        <v>7</v>
      </c>
      <c r="IY63">
        <v>3.68</v>
      </c>
      <c r="JB63">
        <v>116.26</v>
      </c>
      <c r="JC63">
        <v>2.85</v>
      </c>
      <c r="JD63">
        <v>150</v>
      </c>
      <c r="JE63">
        <v>19</v>
      </c>
      <c r="JF63">
        <v>1</v>
      </c>
      <c r="JH63">
        <v>2.6</v>
      </c>
      <c r="JI63">
        <v>2.6</v>
      </c>
      <c r="JL63">
        <v>204.8</v>
      </c>
      <c r="JM63">
        <v>2033.6</v>
      </c>
      <c r="JN63">
        <v>1640</v>
      </c>
      <c r="JO63">
        <v>1240</v>
      </c>
      <c r="JP63">
        <v>1</v>
      </c>
      <c r="JQ63" s="1" t="s">
        <v>2230</v>
      </c>
      <c r="JR63">
        <v>47</v>
      </c>
      <c r="JS63">
        <v>4.3</v>
      </c>
      <c r="JV63">
        <v>840.44</v>
      </c>
      <c r="JW63">
        <v>2121</v>
      </c>
      <c r="JX63">
        <v>7000</v>
      </c>
      <c r="JY63">
        <v>303</v>
      </c>
      <c r="JZ63">
        <v>1</v>
      </c>
      <c r="KA63" s="1" t="s">
        <v>2230</v>
      </c>
      <c r="KB63">
        <v>250</v>
      </c>
      <c r="KC63">
        <v>5.36</v>
      </c>
      <c r="KF63">
        <v>108.5</v>
      </c>
      <c r="KG63">
        <v>587.72</v>
      </c>
      <c r="KH63">
        <v>280</v>
      </c>
      <c r="KI63">
        <v>2099</v>
      </c>
      <c r="KJ63">
        <v>1</v>
      </c>
      <c r="KL63">
        <v>21</v>
      </c>
      <c r="KM63">
        <v>11.25</v>
      </c>
      <c r="KP63">
        <v>48.55</v>
      </c>
      <c r="KQ63">
        <v>6006.7</v>
      </c>
      <c r="KR63">
        <v>267</v>
      </c>
      <c r="KS63">
        <v>22497</v>
      </c>
      <c r="KT63">
        <v>1</v>
      </c>
      <c r="KV63">
        <v>0</v>
      </c>
      <c r="KW63">
        <v>0</v>
      </c>
      <c r="KZ63">
        <v>77.739999999999995</v>
      </c>
      <c r="LA63">
        <v>762.29</v>
      </c>
      <c r="LB63">
        <v>141.9</v>
      </c>
      <c r="LC63">
        <v>5372</v>
      </c>
      <c r="LD63">
        <v>1</v>
      </c>
      <c r="LE63" s="1" t="s">
        <v>2230</v>
      </c>
      <c r="LF63">
        <v>27.53</v>
      </c>
      <c r="LG63">
        <v>29.1</v>
      </c>
      <c r="LJ63">
        <v>123.79</v>
      </c>
      <c r="LK63">
        <v>86.02</v>
      </c>
      <c r="LL63">
        <v>340</v>
      </c>
      <c r="LM63">
        <v>253</v>
      </c>
      <c r="LN63">
        <v>1</v>
      </c>
      <c r="LO63" s="1" t="s">
        <v>2230</v>
      </c>
      <c r="LP63">
        <v>18</v>
      </c>
      <c r="LQ63">
        <v>7.94</v>
      </c>
      <c r="LT63">
        <v>21.76</v>
      </c>
      <c r="LU63">
        <v>49.66</v>
      </c>
      <c r="LV63">
        <v>9.4499999999999993</v>
      </c>
      <c r="LW63">
        <v>5255</v>
      </c>
      <c r="LX63">
        <v>1</v>
      </c>
      <c r="LY63" s="1" t="s">
        <v>2230</v>
      </c>
      <c r="LZ63">
        <v>0</v>
      </c>
      <c r="MA63">
        <v>0</v>
      </c>
      <c r="MD63">
        <v>478.08</v>
      </c>
      <c r="ME63">
        <v>583.6</v>
      </c>
      <c r="MF63">
        <v>443.8</v>
      </c>
      <c r="MG63">
        <v>1315</v>
      </c>
      <c r="MH63">
        <v>1</v>
      </c>
      <c r="MI63" s="1" t="s">
        <v>2230</v>
      </c>
      <c r="MJ63">
        <v>30</v>
      </c>
      <c r="MK63">
        <v>10.14</v>
      </c>
      <c r="MN63">
        <v>144.61000000000001</v>
      </c>
      <c r="MO63">
        <v>735.97</v>
      </c>
      <c r="MP63">
        <v>81</v>
      </c>
      <c r="MQ63">
        <v>9086</v>
      </c>
      <c r="MR63">
        <v>1</v>
      </c>
      <c r="MS63" s="1" t="s">
        <v>2230</v>
      </c>
      <c r="MT63">
        <v>2</v>
      </c>
      <c r="MU63">
        <v>3.7</v>
      </c>
      <c r="MX63">
        <v>1.7</v>
      </c>
      <c r="MY63">
        <v>15.43</v>
      </c>
      <c r="MZ63">
        <v>2.7</v>
      </c>
      <c r="NA63">
        <v>5713</v>
      </c>
      <c r="NB63">
        <v>1</v>
      </c>
      <c r="ND63">
        <v>0</v>
      </c>
      <c r="NE63">
        <v>0</v>
      </c>
      <c r="NH63">
        <v>444.61</v>
      </c>
      <c r="NI63">
        <v>1883.7</v>
      </c>
      <c r="NJ63">
        <v>1950</v>
      </c>
      <c r="NK63">
        <v>966</v>
      </c>
      <c r="NL63">
        <v>1</v>
      </c>
      <c r="NM63" s="1" t="s">
        <v>2230</v>
      </c>
      <c r="NN63">
        <v>179</v>
      </c>
      <c r="NO63">
        <v>13.77</v>
      </c>
      <c r="NR63">
        <v>140.25</v>
      </c>
      <c r="NS63">
        <v>294.76</v>
      </c>
      <c r="NT63">
        <v>247.7</v>
      </c>
      <c r="NU63">
        <v>1190</v>
      </c>
      <c r="NV63">
        <v>1</v>
      </c>
      <c r="NW63" s="1" t="s">
        <v>2230</v>
      </c>
      <c r="NX63">
        <v>2.5</v>
      </c>
      <c r="NY63">
        <v>1.51</v>
      </c>
      <c r="NZ63" s="1" t="s">
        <v>2230</v>
      </c>
      <c r="OA63" s="1" t="s">
        <v>2230</v>
      </c>
      <c r="OB63">
        <v>247.91</v>
      </c>
      <c r="OC63">
        <v>441</v>
      </c>
      <c r="OD63">
        <v>840</v>
      </c>
      <c r="OE63">
        <v>525</v>
      </c>
      <c r="OF63">
        <v>1</v>
      </c>
      <c r="OH63">
        <v>11</v>
      </c>
      <c r="OI63">
        <v>1.96</v>
      </c>
      <c r="OL63">
        <v>297.37</v>
      </c>
      <c r="OM63">
        <v>5356.68</v>
      </c>
      <c r="ON63">
        <v>1470</v>
      </c>
      <c r="OO63">
        <v>3644</v>
      </c>
      <c r="OP63">
        <v>1</v>
      </c>
      <c r="OQ63" s="1" t="s">
        <v>2230</v>
      </c>
      <c r="OR63">
        <v>32</v>
      </c>
      <c r="OS63">
        <v>3.27</v>
      </c>
      <c r="OT63" s="1" t="s">
        <v>2230</v>
      </c>
      <c r="OU63" s="1" t="s">
        <v>2230</v>
      </c>
      <c r="OV63">
        <v>52.96</v>
      </c>
      <c r="OW63">
        <v>1901.46</v>
      </c>
      <c r="OX63">
        <v>159.80000000000001</v>
      </c>
      <c r="OY63">
        <v>11899</v>
      </c>
      <c r="OZ63">
        <v>1</v>
      </c>
      <c r="PB63">
        <v>7</v>
      </c>
      <c r="PC63">
        <v>6.57</v>
      </c>
      <c r="PF63">
        <v>180.76</v>
      </c>
      <c r="PG63">
        <v>1520.76</v>
      </c>
      <c r="PH63">
        <v>920</v>
      </c>
      <c r="PI63">
        <v>1653</v>
      </c>
      <c r="PJ63">
        <v>1</v>
      </c>
      <c r="PL63">
        <v>14</v>
      </c>
      <c r="PM63">
        <v>2.2799999999999998</v>
      </c>
      <c r="PP63">
        <v>215.01</v>
      </c>
      <c r="PQ63">
        <v>300.52999999999997</v>
      </c>
      <c r="PR63">
        <v>205</v>
      </c>
      <c r="PS63">
        <v>1466</v>
      </c>
      <c r="PT63">
        <v>1</v>
      </c>
      <c r="PU63" s="1" t="s">
        <v>2230</v>
      </c>
      <c r="PV63">
        <v>2</v>
      </c>
      <c r="PW63">
        <v>1.46</v>
      </c>
      <c r="PZ63">
        <v>219.23</v>
      </c>
      <c r="QA63">
        <v>1624</v>
      </c>
      <c r="QB63">
        <v>1400</v>
      </c>
      <c r="QC63">
        <v>1160</v>
      </c>
      <c r="QD63">
        <v>1</v>
      </c>
      <c r="QE63" s="1" t="s">
        <v>2230</v>
      </c>
      <c r="QF63">
        <v>40</v>
      </c>
      <c r="QG63">
        <v>4.29</v>
      </c>
      <c r="QJ63">
        <v>0.11</v>
      </c>
      <c r="QK63">
        <v>4.3099999999999996</v>
      </c>
      <c r="QL63">
        <v>0.55000000000000004</v>
      </c>
      <c r="QM63">
        <v>7840</v>
      </c>
      <c r="QN63">
        <v>1</v>
      </c>
      <c r="QP63">
        <v>0</v>
      </c>
      <c r="QQ63">
        <v>0</v>
      </c>
      <c r="QT63">
        <v>85.45</v>
      </c>
      <c r="QU63">
        <v>4421.7700000000004</v>
      </c>
      <c r="QV63">
        <v>406.6</v>
      </c>
      <c r="QW63">
        <v>10875</v>
      </c>
      <c r="QX63">
        <v>1</v>
      </c>
      <c r="QZ63">
        <v>11</v>
      </c>
      <c r="RA63">
        <v>4.0599999999999996</v>
      </c>
      <c r="RD63">
        <v>80.599999999999994</v>
      </c>
      <c r="RE63">
        <v>7719.77</v>
      </c>
      <c r="RF63">
        <v>357</v>
      </c>
      <c r="RG63">
        <v>21624</v>
      </c>
      <c r="RH63">
        <v>1</v>
      </c>
      <c r="RJ63">
        <v>10</v>
      </c>
      <c r="RK63">
        <v>4.2</v>
      </c>
      <c r="RN63">
        <v>860.64</v>
      </c>
      <c r="RO63">
        <v>4782.32</v>
      </c>
      <c r="RP63">
        <v>1165</v>
      </c>
      <c r="RQ63">
        <v>4105</v>
      </c>
      <c r="RR63">
        <v>1</v>
      </c>
      <c r="RS63" s="1" t="s">
        <v>2230</v>
      </c>
      <c r="RT63">
        <v>22</v>
      </c>
      <c r="RU63">
        <v>2.83</v>
      </c>
      <c r="RW63" s="1" t="s">
        <v>2230</v>
      </c>
      <c r="RX63">
        <v>72.61</v>
      </c>
      <c r="RY63">
        <v>1928.43</v>
      </c>
      <c r="RZ63">
        <v>210</v>
      </c>
      <c r="SA63">
        <v>9183</v>
      </c>
      <c r="SB63">
        <v>1</v>
      </c>
      <c r="SD63">
        <v>5.5</v>
      </c>
      <c r="SE63">
        <v>3.93</v>
      </c>
      <c r="SH63">
        <v>8.9600000000000009</v>
      </c>
      <c r="SI63">
        <v>0.09</v>
      </c>
      <c r="SJ63">
        <v>43</v>
      </c>
      <c r="SK63">
        <v>2</v>
      </c>
      <c r="SL63">
        <v>1</v>
      </c>
      <c r="SM63" s="1" t="s">
        <v>2230</v>
      </c>
      <c r="SN63">
        <v>0</v>
      </c>
      <c r="SO63">
        <v>0</v>
      </c>
      <c r="SR63" s="1" t="s">
        <v>2230</v>
      </c>
      <c r="SS63" s="1" t="s">
        <v>2230</v>
      </c>
      <c r="ST63" s="1" t="s">
        <v>2230</v>
      </c>
      <c r="SU63" s="1" t="s">
        <v>2230</v>
      </c>
      <c r="SV63" s="1" t="s">
        <v>2230</v>
      </c>
      <c r="SW63" s="1" t="s">
        <v>2230</v>
      </c>
      <c r="SX63" s="1" t="s">
        <v>2230</v>
      </c>
      <c r="SY63" s="1" t="s">
        <v>2230</v>
      </c>
      <c r="TB63">
        <v>100</v>
      </c>
      <c r="TC63">
        <v>2941.2</v>
      </c>
      <c r="TD63">
        <v>5700</v>
      </c>
      <c r="TE63">
        <v>516</v>
      </c>
      <c r="TF63">
        <v>1</v>
      </c>
      <c r="TG63" s="1" t="s">
        <v>2230</v>
      </c>
      <c r="TH63">
        <v>0</v>
      </c>
      <c r="TI63">
        <v>0</v>
      </c>
      <c r="TL63">
        <v>100</v>
      </c>
      <c r="TM63">
        <v>560</v>
      </c>
      <c r="TN63">
        <v>4000</v>
      </c>
      <c r="TO63">
        <v>140</v>
      </c>
      <c r="TP63">
        <v>1</v>
      </c>
      <c r="TQ63" s="1" t="s">
        <v>2230</v>
      </c>
      <c r="TR63">
        <v>0</v>
      </c>
      <c r="TS63">
        <v>0</v>
      </c>
      <c r="TV63">
        <v>17.73</v>
      </c>
      <c r="TX63">
        <v>0.25</v>
      </c>
      <c r="TY63">
        <v>1</v>
      </c>
      <c r="TZ63">
        <v>1</v>
      </c>
      <c r="UA63" s="1" t="s">
        <v>2230</v>
      </c>
      <c r="UB63">
        <v>0</v>
      </c>
      <c r="UC63">
        <v>0</v>
      </c>
      <c r="UF63">
        <v>91.21</v>
      </c>
      <c r="UH63">
        <v>2.57</v>
      </c>
      <c r="UI63">
        <v>1</v>
      </c>
      <c r="UJ63">
        <v>1</v>
      </c>
      <c r="UK63" s="1" t="s">
        <v>2230</v>
      </c>
      <c r="UL63">
        <v>0.28000000000000003</v>
      </c>
      <c r="UM63">
        <v>16.63</v>
      </c>
      <c r="UP63">
        <v>101.59</v>
      </c>
      <c r="UQ63">
        <v>10.5</v>
      </c>
      <c r="UR63">
        <v>1500</v>
      </c>
      <c r="US63">
        <v>7</v>
      </c>
      <c r="UT63">
        <v>1</v>
      </c>
      <c r="UU63" s="1" t="s">
        <v>2230</v>
      </c>
      <c r="UV63">
        <v>14</v>
      </c>
      <c r="UW63">
        <v>1.4</v>
      </c>
      <c r="VJ63">
        <v>133.1</v>
      </c>
      <c r="VK63">
        <v>958.32</v>
      </c>
      <c r="VL63">
        <v>119790</v>
      </c>
      <c r="VM63">
        <v>8</v>
      </c>
      <c r="VN63">
        <v>1</v>
      </c>
      <c r="VP63">
        <v>0</v>
      </c>
      <c r="VQ63">
        <v>0</v>
      </c>
      <c r="VT63">
        <v>61.09</v>
      </c>
      <c r="VU63">
        <v>25.38</v>
      </c>
      <c r="VV63">
        <v>17.5</v>
      </c>
      <c r="VW63">
        <v>1450</v>
      </c>
      <c r="VX63">
        <v>1</v>
      </c>
      <c r="VY63">
        <v>4.9000000000000004</v>
      </c>
      <c r="VZ63">
        <v>0</v>
      </c>
      <c r="WA63">
        <v>0</v>
      </c>
      <c r="WB63" s="1" t="s">
        <v>2230</v>
      </c>
      <c r="WC63" s="1" t="s">
        <v>2230</v>
      </c>
      <c r="WD63">
        <v>112.15</v>
      </c>
      <c r="WE63">
        <v>534</v>
      </c>
      <c r="WF63">
        <v>240</v>
      </c>
      <c r="WG63">
        <v>2225</v>
      </c>
      <c r="WH63">
        <v>1</v>
      </c>
      <c r="WI63" s="1" t="s">
        <v>2230</v>
      </c>
      <c r="WJ63">
        <v>0</v>
      </c>
      <c r="WK63">
        <v>0</v>
      </c>
      <c r="XR63">
        <v>195.08</v>
      </c>
      <c r="XS63">
        <v>1317.5</v>
      </c>
      <c r="XT63">
        <v>1700</v>
      </c>
      <c r="XU63">
        <v>775</v>
      </c>
      <c r="XV63">
        <v>1</v>
      </c>
      <c r="XW63" s="1" t="s">
        <v>2230</v>
      </c>
      <c r="XX63">
        <v>30</v>
      </c>
      <c r="XY63">
        <v>2.65</v>
      </c>
      <c r="YB63">
        <v>183.3</v>
      </c>
      <c r="YC63">
        <v>6.49</v>
      </c>
      <c r="YD63">
        <v>191</v>
      </c>
      <c r="YE63">
        <v>34</v>
      </c>
      <c r="YF63">
        <v>1</v>
      </c>
      <c r="YG63" s="1" t="s">
        <v>2230</v>
      </c>
      <c r="YH63">
        <v>13.5</v>
      </c>
      <c r="YI63">
        <v>10.6</v>
      </c>
      <c r="YL63">
        <v>100</v>
      </c>
      <c r="YM63">
        <v>45</v>
      </c>
      <c r="YN63">
        <v>32.1</v>
      </c>
      <c r="YO63">
        <v>1402</v>
      </c>
      <c r="YP63">
        <v>1</v>
      </c>
      <c r="YR63">
        <v>0</v>
      </c>
      <c r="YS63">
        <v>0</v>
      </c>
      <c r="YV63">
        <v>24.87</v>
      </c>
      <c r="YW63">
        <v>2617.0700000000002</v>
      </c>
      <c r="YX63">
        <v>69.400000000000006</v>
      </c>
      <c r="YY63">
        <v>37710</v>
      </c>
      <c r="YZ63">
        <v>1</v>
      </c>
      <c r="ZA63" s="1" t="s">
        <v>2230</v>
      </c>
      <c r="ZB63">
        <v>0</v>
      </c>
      <c r="ZC63">
        <v>0</v>
      </c>
      <c r="ZF63">
        <v>106.19</v>
      </c>
      <c r="ZH63">
        <v>840</v>
      </c>
      <c r="ZI63">
        <v>1</v>
      </c>
      <c r="ZJ63">
        <v>1</v>
      </c>
      <c r="ZK63" s="1" t="s">
        <v>2230</v>
      </c>
      <c r="ZL63">
        <v>46.2</v>
      </c>
      <c r="ZM63">
        <v>8.25</v>
      </c>
      <c r="ZP63">
        <v>100</v>
      </c>
      <c r="ZQ63">
        <v>12.12</v>
      </c>
      <c r="ZR63">
        <v>10</v>
      </c>
      <c r="ZS63">
        <v>1212</v>
      </c>
      <c r="ZT63">
        <v>1</v>
      </c>
      <c r="ZV63">
        <v>0</v>
      </c>
      <c r="ZW63">
        <v>0</v>
      </c>
      <c r="ZZ63">
        <v>100</v>
      </c>
      <c r="AAA63">
        <v>2036.7</v>
      </c>
      <c r="AAB63">
        <v>1460</v>
      </c>
      <c r="AAC63">
        <v>1395</v>
      </c>
      <c r="AAD63">
        <v>1</v>
      </c>
      <c r="AAF63">
        <v>19</v>
      </c>
      <c r="AAG63">
        <v>1.95</v>
      </c>
      <c r="AAJ63">
        <v>50.31</v>
      </c>
      <c r="AAK63">
        <v>0.03</v>
      </c>
      <c r="AAL63">
        <v>12</v>
      </c>
      <c r="AAM63">
        <v>3</v>
      </c>
      <c r="AAN63">
        <v>1</v>
      </c>
      <c r="AAO63" s="1" t="s">
        <v>2230</v>
      </c>
      <c r="AAP63">
        <v>0.5</v>
      </c>
      <c r="AAQ63">
        <v>6.25</v>
      </c>
      <c r="AAT63">
        <v>100</v>
      </c>
      <c r="AAU63">
        <v>204.7</v>
      </c>
      <c r="AAV63">
        <v>2300</v>
      </c>
      <c r="AAW63">
        <v>89</v>
      </c>
      <c r="AAX63">
        <v>1</v>
      </c>
      <c r="AAY63" s="1" t="s">
        <v>2230</v>
      </c>
      <c r="AAZ63">
        <v>8</v>
      </c>
      <c r="ABA63">
        <v>0.52</v>
      </c>
      <c r="ABD63">
        <v>112.08</v>
      </c>
      <c r="ABE63">
        <v>8741.1200000000008</v>
      </c>
      <c r="ABF63">
        <v>640</v>
      </c>
      <c r="ABG63">
        <v>13658</v>
      </c>
      <c r="ABH63">
        <v>1</v>
      </c>
      <c r="ABI63" s="1" t="s">
        <v>2230</v>
      </c>
      <c r="ABJ63">
        <v>22</v>
      </c>
      <c r="ABK63">
        <v>5.16</v>
      </c>
      <c r="ABN63">
        <v>337.76</v>
      </c>
      <c r="ABO63">
        <v>988.16</v>
      </c>
      <c r="ABP63">
        <v>58.1</v>
      </c>
      <c r="ABQ63">
        <v>17008</v>
      </c>
      <c r="ABR63">
        <v>1</v>
      </c>
      <c r="ABS63">
        <v>1086.9000000000001</v>
      </c>
      <c r="ABT63">
        <v>1.3</v>
      </c>
      <c r="ABU63">
        <v>3.36</v>
      </c>
      <c r="ABX63">
        <v>103.45</v>
      </c>
      <c r="ABY63">
        <v>44705.75</v>
      </c>
      <c r="ABZ63">
        <v>131.9</v>
      </c>
      <c r="ACA63">
        <v>338937</v>
      </c>
      <c r="ACB63">
        <v>1</v>
      </c>
      <c r="ACC63" s="1" t="s">
        <v>2230</v>
      </c>
      <c r="ACD63">
        <v>0</v>
      </c>
      <c r="ACE63">
        <v>0</v>
      </c>
      <c r="ACH63">
        <v>74.7</v>
      </c>
      <c r="ACI63">
        <v>12.39</v>
      </c>
      <c r="ACJ63">
        <v>21</v>
      </c>
      <c r="ACK63">
        <v>590</v>
      </c>
      <c r="ACL63">
        <v>1</v>
      </c>
      <c r="ACM63">
        <v>12.3</v>
      </c>
      <c r="ACN63">
        <v>0.7</v>
      </c>
      <c r="ACO63">
        <v>5</v>
      </c>
      <c r="ACQ63" s="1" t="s">
        <v>2230</v>
      </c>
      <c r="ACR63">
        <v>29.52</v>
      </c>
      <c r="ACS63">
        <v>5.04</v>
      </c>
      <c r="ACT63">
        <v>7.2</v>
      </c>
      <c r="ACU63">
        <v>700</v>
      </c>
      <c r="ACV63">
        <v>1</v>
      </c>
      <c r="ACW63">
        <v>20.2</v>
      </c>
      <c r="ACX63">
        <v>0</v>
      </c>
      <c r="ACY63">
        <v>0</v>
      </c>
      <c r="ADA63">
        <v>0.09</v>
      </c>
      <c r="ADB63">
        <v>100</v>
      </c>
      <c r="ADC63">
        <v>576</v>
      </c>
      <c r="ADD63">
        <v>144</v>
      </c>
      <c r="ADE63">
        <v>4000</v>
      </c>
      <c r="ADF63">
        <v>1</v>
      </c>
      <c r="ADH63">
        <v>0</v>
      </c>
      <c r="ADI63">
        <v>0</v>
      </c>
      <c r="ADL63">
        <v>546.79</v>
      </c>
      <c r="ADM63">
        <v>5168.75</v>
      </c>
      <c r="ADN63">
        <v>312.5</v>
      </c>
      <c r="ADO63">
        <v>16540</v>
      </c>
      <c r="ADP63">
        <v>1</v>
      </c>
      <c r="ADR63">
        <v>9.25</v>
      </c>
      <c r="ADS63">
        <v>8.8800000000000008</v>
      </c>
      <c r="ADV63">
        <v>5118.13</v>
      </c>
      <c r="ADW63">
        <v>1767.04</v>
      </c>
      <c r="ADX63">
        <v>46</v>
      </c>
      <c r="ADY63">
        <v>19207</v>
      </c>
      <c r="ADZ63">
        <v>0.5</v>
      </c>
      <c r="AEA63">
        <v>1091</v>
      </c>
      <c r="AEB63">
        <v>0.57999999999999996</v>
      </c>
      <c r="AEC63">
        <v>1.89</v>
      </c>
      <c r="AED63">
        <v>0.1</v>
      </c>
      <c r="AEE63">
        <v>1.54</v>
      </c>
      <c r="AEF63">
        <v>5.25</v>
      </c>
      <c r="AEG63">
        <v>6.07</v>
      </c>
      <c r="AEH63">
        <v>20.25</v>
      </c>
      <c r="AEI63">
        <v>300</v>
      </c>
      <c r="AEJ63">
        <v>1</v>
      </c>
      <c r="AEL63">
        <v>2.5</v>
      </c>
      <c r="AEM63">
        <v>18.52</v>
      </c>
      <c r="AEP63">
        <v>48.16</v>
      </c>
      <c r="AEQ63">
        <v>553.29</v>
      </c>
      <c r="AER63">
        <v>62</v>
      </c>
      <c r="AES63">
        <v>8924</v>
      </c>
      <c r="AET63">
        <v>1</v>
      </c>
      <c r="AEU63" s="1" t="s">
        <v>2230</v>
      </c>
      <c r="AEV63">
        <v>1.4</v>
      </c>
      <c r="AEW63">
        <v>3.39</v>
      </c>
      <c r="AEX63" s="1" t="s">
        <v>2230</v>
      </c>
      <c r="AEY63" s="1" t="s">
        <v>2230</v>
      </c>
      <c r="AEZ63">
        <v>76.22</v>
      </c>
      <c r="AFA63">
        <v>79.2</v>
      </c>
      <c r="AFB63">
        <v>300</v>
      </c>
      <c r="AFC63">
        <v>264</v>
      </c>
      <c r="AFD63">
        <v>1</v>
      </c>
      <c r="AFE63" s="1" t="s">
        <v>2230</v>
      </c>
      <c r="AFF63">
        <v>24</v>
      </c>
      <c r="AFG63">
        <v>12</v>
      </c>
      <c r="AFJ63">
        <v>179.95</v>
      </c>
      <c r="AFK63">
        <v>1933.15</v>
      </c>
      <c r="AFL63">
        <v>315</v>
      </c>
      <c r="AFM63">
        <v>6137</v>
      </c>
      <c r="AFN63">
        <v>1</v>
      </c>
      <c r="AFP63">
        <v>21.5</v>
      </c>
      <c r="AFQ63">
        <v>10.24</v>
      </c>
      <c r="AFT63">
        <v>5.52</v>
      </c>
      <c r="AFU63">
        <v>644.03</v>
      </c>
      <c r="AFV63">
        <v>3.25</v>
      </c>
      <c r="AFW63">
        <v>198163</v>
      </c>
      <c r="AFX63">
        <v>1</v>
      </c>
      <c r="AFY63" s="1" t="s">
        <v>2230</v>
      </c>
      <c r="AFZ63">
        <v>0</v>
      </c>
      <c r="AGA63">
        <v>0</v>
      </c>
      <c r="AGD63">
        <v>4717.46</v>
      </c>
      <c r="AGE63">
        <v>11688.19</v>
      </c>
      <c r="AGF63">
        <v>922</v>
      </c>
      <c r="AGG63">
        <v>12677</v>
      </c>
      <c r="AGH63">
        <v>1</v>
      </c>
      <c r="AGJ63">
        <v>12</v>
      </c>
      <c r="AGK63">
        <v>1.95</v>
      </c>
      <c r="AGN63">
        <v>8663.7999999999993</v>
      </c>
      <c r="AGO63">
        <v>6717.07</v>
      </c>
      <c r="AGP63">
        <v>280.10000000000002</v>
      </c>
      <c r="AGQ63">
        <v>23981</v>
      </c>
      <c r="AGR63">
        <v>1</v>
      </c>
      <c r="AGT63">
        <v>6.53</v>
      </c>
      <c r="AGU63">
        <v>3.5</v>
      </c>
      <c r="AGX63">
        <v>396.44</v>
      </c>
      <c r="AGY63">
        <v>123.75</v>
      </c>
      <c r="AGZ63">
        <v>250</v>
      </c>
      <c r="AHA63">
        <v>495</v>
      </c>
      <c r="AHB63">
        <v>1</v>
      </c>
      <c r="AHD63">
        <v>0</v>
      </c>
      <c r="AHE63">
        <v>0</v>
      </c>
      <c r="AHH63">
        <v>323.27</v>
      </c>
      <c r="AHI63">
        <v>1543</v>
      </c>
      <c r="AHJ63">
        <v>819</v>
      </c>
      <c r="AHK63">
        <v>1884</v>
      </c>
      <c r="AHL63">
        <v>1</v>
      </c>
      <c r="AHM63" s="1" t="s">
        <v>2230</v>
      </c>
      <c r="AHN63">
        <v>22.5</v>
      </c>
      <c r="AHR63">
        <v>100</v>
      </c>
      <c r="AHT63">
        <v>740</v>
      </c>
      <c r="AHV63">
        <v>1</v>
      </c>
      <c r="AHX63">
        <v>0</v>
      </c>
      <c r="AHY63">
        <v>0</v>
      </c>
      <c r="AIB63">
        <v>71.430000000000007</v>
      </c>
      <c r="AIC63">
        <v>19.34</v>
      </c>
      <c r="AID63">
        <v>48</v>
      </c>
      <c r="AIE63">
        <v>403</v>
      </c>
      <c r="AIF63">
        <v>1</v>
      </c>
      <c r="AIH63">
        <v>0</v>
      </c>
      <c r="AII63">
        <v>0</v>
      </c>
      <c r="AIL63">
        <v>724.42</v>
      </c>
      <c r="AIM63">
        <v>10729.24</v>
      </c>
      <c r="AIN63">
        <v>3092</v>
      </c>
      <c r="AIO63">
        <v>3470</v>
      </c>
      <c r="AIP63">
        <v>1</v>
      </c>
      <c r="AIR63">
        <v>75</v>
      </c>
      <c r="AIS63">
        <v>3.64</v>
      </c>
      <c r="AIV63">
        <v>228.61</v>
      </c>
      <c r="AIW63">
        <v>4330.37</v>
      </c>
      <c r="AIX63">
        <v>125</v>
      </c>
      <c r="AIY63">
        <v>34643</v>
      </c>
      <c r="AIZ63">
        <v>1</v>
      </c>
      <c r="AJB63">
        <v>0</v>
      </c>
      <c r="AJC63">
        <v>0</v>
      </c>
      <c r="AJF63">
        <v>168.57</v>
      </c>
      <c r="AJG63">
        <v>385.31</v>
      </c>
      <c r="AJH63">
        <v>530</v>
      </c>
      <c r="AJI63">
        <v>727</v>
      </c>
      <c r="AJJ63">
        <v>1</v>
      </c>
      <c r="AJL63">
        <v>19</v>
      </c>
      <c r="AJM63">
        <v>5.38</v>
      </c>
      <c r="AJP63">
        <v>421.51</v>
      </c>
      <c r="AJQ63">
        <v>10054.66</v>
      </c>
      <c r="AJR63">
        <v>770</v>
      </c>
      <c r="AJS63">
        <v>13058</v>
      </c>
      <c r="AJT63">
        <v>1</v>
      </c>
      <c r="AJV63">
        <v>18</v>
      </c>
      <c r="AJW63">
        <v>3.51</v>
      </c>
      <c r="AJZ63">
        <v>1638.47</v>
      </c>
      <c r="AKA63">
        <v>176.8</v>
      </c>
      <c r="AKB63">
        <v>1300</v>
      </c>
      <c r="AKC63">
        <v>136</v>
      </c>
      <c r="AKD63">
        <v>1</v>
      </c>
      <c r="AKF63">
        <v>23</v>
      </c>
      <c r="AKG63">
        <v>2.65</v>
      </c>
      <c r="AKJ63">
        <v>0.68</v>
      </c>
      <c r="AKK63">
        <v>1659.05</v>
      </c>
      <c r="AKL63">
        <v>25</v>
      </c>
      <c r="AKM63">
        <v>66362</v>
      </c>
      <c r="AKN63">
        <v>1</v>
      </c>
      <c r="AKP63">
        <v>0</v>
      </c>
      <c r="AKQ63">
        <v>0</v>
      </c>
      <c r="AKT63">
        <v>72.510000000000005</v>
      </c>
      <c r="AKU63">
        <v>847.75</v>
      </c>
      <c r="AKV63">
        <v>27.3</v>
      </c>
      <c r="AKW63">
        <v>31053</v>
      </c>
      <c r="AKX63">
        <v>1</v>
      </c>
      <c r="AKZ63">
        <v>0</v>
      </c>
      <c r="ALA63">
        <v>0</v>
      </c>
      <c r="ALD63">
        <v>327.3</v>
      </c>
      <c r="ALE63">
        <v>1245.0899999999999</v>
      </c>
      <c r="ALF63">
        <v>490</v>
      </c>
      <c r="ALG63">
        <v>2541</v>
      </c>
      <c r="ALH63">
        <v>1</v>
      </c>
      <c r="ALI63" s="1" t="s">
        <v>2230</v>
      </c>
      <c r="ALJ63">
        <v>0</v>
      </c>
      <c r="ALK63">
        <v>0</v>
      </c>
      <c r="ALN63">
        <v>37.76</v>
      </c>
      <c r="ALO63">
        <v>113.03</v>
      </c>
      <c r="ALP63">
        <v>185</v>
      </c>
      <c r="ALQ63">
        <v>611</v>
      </c>
      <c r="ALR63">
        <v>1</v>
      </c>
      <c r="ALT63">
        <v>0</v>
      </c>
      <c r="ALU63">
        <v>0</v>
      </c>
      <c r="ALX63">
        <v>3984.89</v>
      </c>
      <c r="ALY63">
        <v>14217.6</v>
      </c>
      <c r="ALZ63">
        <v>9600</v>
      </c>
      <c r="AMA63">
        <v>1481</v>
      </c>
      <c r="AMB63">
        <v>1</v>
      </c>
      <c r="AMC63" s="1" t="s">
        <v>2230</v>
      </c>
      <c r="AMD63">
        <v>220</v>
      </c>
      <c r="AME63">
        <v>3.44</v>
      </c>
      <c r="AMH63">
        <v>4680.18</v>
      </c>
      <c r="AMI63">
        <v>11179.13</v>
      </c>
      <c r="AMJ63">
        <v>453</v>
      </c>
      <c r="AMK63">
        <v>24678</v>
      </c>
      <c r="AML63">
        <v>1</v>
      </c>
      <c r="AMN63">
        <v>11</v>
      </c>
      <c r="AMO63">
        <v>3.64</v>
      </c>
      <c r="AMR63">
        <v>494.92</v>
      </c>
      <c r="AMS63">
        <v>8685.1200000000008</v>
      </c>
      <c r="AMT63">
        <v>240</v>
      </c>
      <c r="AMU63">
        <v>36188</v>
      </c>
      <c r="AMV63">
        <v>1</v>
      </c>
      <c r="AMX63">
        <v>0</v>
      </c>
      <c r="AMY63">
        <v>0</v>
      </c>
      <c r="ANB63">
        <v>1774.45</v>
      </c>
      <c r="ANC63">
        <v>733.42</v>
      </c>
      <c r="AND63">
        <v>307</v>
      </c>
      <c r="ANE63">
        <v>2389</v>
      </c>
      <c r="ANF63">
        <v>1</v>
      </c>
      <c r="ANH63">
        <v>12</v>
      </c>
      <c r="ANI63">
        <v>5.86</v>
      </c>
      <c r="ANL63">
        <v>626.91</v>
      </c>
      <c r="ANM63">
        <v>1164.6199999999999</v>
      </c>
      <c r="ANN63">
        <v>304</v>
      </c>
      <c r="ANO63">
        <v>3831</v>
      </c>
      <c r="ANP63">
        <v>1</v>
      </c>
      <c r="ANQ63" s="1" t="s">
        <v>2230</v>
      </c>
      <c r="ANR63">
        <v>13.1</v>
      </c>
      <c r="ANS63">
        <v>6.46</v>
      </c>
      <c r="ANV63">
        <v>69.03</v>
      </c>
      <c r="ANW63">
        <v>1657.69</v>
      </c>
      <c r="ANX63">
        <v>65</v>
      </c>
      <c r="ANY63">
        <v>25503</v>
      </c>
      <c r="ANZ63">
        <v>1</v>
      </c>
      <c r="AOB63">
        <v>2</v>
      </c>
      <c r="AOC63">
        <v>4.62</v>
      </c>
      <c r="AOF63">
        <v>431.73</v>
      </c>
      <c r="AOG63">
        <v>483.59</v>
      </c>
      <c r="AOH63">
        <v>404</v>
      </c>
      <c r="AOI63">
        <v>1197</v>
      </c>
      <c r="AOJ63">
        <v>1</v>
      </c>
      <c r="AOK63" s="1" t="s">
        <v>2230</v>
      </c>
      <c r="AOL63">
        <v>16</v>
      </c>
      <c r="AOM63">
        <v>5.94</v>
      </c>
      <c r="AOO63" s="1" t="s">
        <v>2230</v>
      </c>
      <c r="AOP63">
        <v>128.41999999999999</v>
      </c>
      <c r="AOQ63">
        <v>2550.7199999999998</v>
      </c>
      <c r="AOR63">
        <v>480</v>
      </c>
      <c r="AOS63">
        <v>5314</v>
      </c>
      <c r="AOT63">
        <v>1</v>
      </c>
      <c r="AOV63">
        <v>0</v>
      </c>
      <c r="AOW63">
        <v>0</v>
      </c>
      <c r="AOZ63">
        <v>804.37</v>
      </c>
      <c r="APA63">
        <v>12772.07</v>
      </c>
      <c r="APB63">
        <v>135</v>
      </c>
      <c r="APC63">
        <v>94608</v>
      </c>
      <c r="APD63">
        <v>1</v>
      </c>
      <c r="APE63" s="1" t="s">
        <v>2230</v>
      </c>
      <c r="APF63">
        <v>2.9</v>
      </c>
      <c r="APG63">
        <v>3.22</v>
      </c>
      <c r="APH63" s="1" t="s">
        <v>2230</v>
      </c>
      <c r="API63" s="1" t="s">
        <v>2230</v>
      </c>
      <c r="APJ63">
        <v>164.38</v>
      </c>
      <c r="APK63">
        <v>707.44</v>
      </c>
      <c r="APL63">
        <v>185</v>
      </c>
      <c r="APM63">
        <v>3824</v>
      </c>
      <c r="APN63">
        <v>1</v>
      </c>
      <c r="APO63" s="1" t="s">
        <v>2230</v>
      </c>
      <c r="APP63">
        <v>6</v>
      </c>
      <c r="APQ63">
        <v>4.8600000000000003</v>
      </c>
      <c r="APT63" s="1" t="s">
        <v>2230</v>
      </c>
      <c r="APU63" s="1" t="s">
        <v>2230</v>
      </c>
      <c r="APV63" s="1" t="s">
        <v>2230</v>
      </c>
      <c r="APW63" s="1" t="s">
        <v>2230</v>
      </c>
      <c r="APX63" s="1" t="s">
        <v>2230</v>
      </c>
      <c r="APZ63" s="1" t="s">
        <v>2230</v>
      </c>
      <c r="AQA63" s="1" t="s">
        <v>2230</v>
      </c>
      <c r="AQD63">
        <v>67.06</v>
      </c>
      <c r="AQE63">
        <v>66.510000000000005</v>
      </c>
      <c r="AQF63">
        <v>45</v>
      </c>
      <c r="AQG63">
        <v>1478</v>
      </c>
      <c r="AQH63">
        <v>1</v>
      </c>
      <c r="AQI63" s="1" t="s">
        <v>2230</v>
      </c>
      <c r="AQJ63">
        <v>0</v>
      </c>
      <c r="AQK63">
        <v>0</v>
      </c>
      <c r="AQN63">
        <v>5407.22</v>
      </c>
      <c r="AQO63">
        <v>3229.2</v>
      </c>
      <c r="AQP63">
        <v>3450</v>
      </c>
      <c r="AQQ63">
        <v>936</v>
      </c>
      <c r="AQR63">
        <v>1</v>
      </c>
      <c r="AQT63">
        <v>60</v>
      </c>
      <c r="AQU63">
        <v>2.61</v>
      </c>
      <c r="AQX63">
        <v>1.36</v>
      </c>
      <c r="AQY63">
        <v>5.29</v>
      </c>
      <c r="AQZ63">
        <v>1.45</v>
      </c>
      <c r="ARA63">
        <v>3646</v>
      </c>
      <c r="ARB63">
        <v>1</v>
      </c>
      <c r="ARC63" s="1" t="s">
        <v>2230</v>
      </c>
      <c r="ARD63">
        <v>0</v>
      </c>
      <c r="ARE63">
        <v>0</v>
      </c>
      <c r="ARH63">
        <v>80.790000000000006</v>
      </c>
      <c r="ARI63">
        <v>191.66</v>
      </c>
      <c r="ARJ63">
        <v>122</v>
      </c>
      <c r="ARK63">
        <v>1571</v>
      </c>
      <c r="ARL63">
        <v>1</v>
      </c>
      <c r="ARN63">
        <v>20.079999999999998</v>
      </c>
      <c r="ARO63">
        <v>24.69</v>
      </c>
      <c r="ARR63">
        <v>613.92999999999995</v>
      </c>
      <c r="ARS63">
        <v>2413.84</v>
      </c>
      <c r="ART63">
        <v>424.3</v>
      </c>
      <c r="ARU63">
        <v>5689</v>
      </c>
      <c r="ARV63">
        <v>1</v>
      </c>
      <c r="ARW63" s="1" t="s">
        <v>2230</v>
      </c>
      <c r="ARX63">
        <v>3</v>
      </c>
      <c r="ARY63">
        <v>1.06</v>
      </c>
      <c r="ASB63">
        <v>327.32</v>
      </c>
      <c r="ASC63">
        <v>19653.78</v>
      </c>
      <c r="ASD63">
        <v>2010</v>
      </c>
      <c r="ASE63">
        <v>9778</v>
      </c>
      <c r="ASF63">
        <v>1</v>
      </c>
      <c r="ASG63" s="1" t="s">
        <v>2230</v>
      </c>
      <c r="ASH63">
        <v>22</v>
      </c>
      <c r="ASI63">
        <v>1.64</v>
      </c>
      <c r="ASJ63" s="1" t="s">
        <v>2230</v>
      </c>
      <c r="ASK63" s="1" t="s">
        <v>2230</v>
      </c>
      <c r="ASL63">
        <v>851.83</v>
      </c>
      <c r="ASM63">
        <v>1826.95</v>
      </c>
      <c r="ASN63">
        <v>363.5</v>
      </c>
      <c r="ASO63">
        <v>5026</v>
      </c>
      <c r="ASP63">
        <v>1</v>
      </c>
      <c r="ASR63">
        <v>21</v>
      </c>
      <c r="ASS63">
        <v>8.67</v>
      </c>
      <c r="ASV63">
        <v>282.23</v>
      </c>
      <c r="ASW63">
        <v>1106.82</v>
      </c>
      <c r="ASX63">
        <v>2145</v>
      </c>
      <c r="ASY63">
        <v>516</v>
      </c>
      <c r="ASZ63">
        <v>1</v>
      </c>
      <c r="ATB63">
        <v>4</v>
      </c>
      <c r="ATC63">
        <v>0.28000000000000003</v>
      </c>
      <c r="ATF63">
        <v>2756.38</v>
      </c>
      <c r="ATG63">
        <v>11116.8</v>
      </c>
      <c r="ATH63">
        <v>1440</v>
      </c>
      <c r="ATI63">
        <v>7720</v>
      </c>
      <c r="ATJ63">
        <v>1</v>
      </c>
      <c r="ATK63" s="1" t="s">
        <v>2230</v>
      </c>
      <c r="ATL63">
        <v>16</v>
      </c>
      <c r="ATM63">
        <v>1.67</v>
      </c>
      <c r="ATN63" s="1" t="s">
        <v>2230</v>
      </c>
      <c r="ATO63" s="1" t="s">
        <v>2230</v>
      </c>
      <c r="ATP63">
        <v>8235.35</v>
      </c>
      <c r="ATQ63">
        <v>41510.43</v>
      </c>
      <c r="ATR63">
        <v>1530</v>
      </c>
      <c r="ATS63">
        <v>27131</v>
      </c>
      <c r="ATT63">
        <v>1</v>
      </c>
      <c r="ATU63" s="1" t="s">
        <v>2230</v>
      </c>
      <c r="ATV63">
        <v>17.27</v>
      </c>
      <c r="ATW63">
        <v>1.69</v>
      </c>
      <c r="ATX63" s="1" t="s">
        <v>2230</v>
      </c>
      <c r="ATY63" s="1" t="s">
        <v>2230</v>
      </c>
      <c r="ATZ63">
        <v>2242.56</v>
      </c>
      <c r="AUA63">
        <v>1654.58</v>
      </c>
      <c r="AUB63">
        <v>2212</v>
      </c>
      <c r="AUC63">
        <v>748</v>
      </c>
      <c r="AUD63">
        <v>1</v>
      </c>
      <c r="AUF63">
        <v>43.33</v>
      </c>
      <c r="AUG63">
        <v>2.94</v>
      </c>
      <c r="AUJ63">
        <v>3958.53</v>
      </c>
      <c r="AUK63">
        <v>6900.46</v>
      </c>
      <c r="AUL63">
        <v>460</v>
      </c>
      <c r="AUM63">
        <v>15001</v>
      </c>
      <c r="AUN63">
        <v>1</v>
      </c>
      <c r="AUP63">
        <v>10.5</v>
      </c>
      <c r="AUQ63">
        <v>3.42</v>
      </c>
      <c r="AUT63">
        <v>76.900000000000006</v>
      </c>
      <c r="AUU63">
        <v>1570.77</v>
      </c>
      <c r="AUV63">
        <v>30</v>
      </c>
      <c r="AUW63">
        <v>52359</v>
      </c>
      <c r="AUX63">
        <v>1</v>
      </c>
      <c r="AUY63" s="1" t="s">
        <v>2230</v>
      </c>
      <c r="AUZ63">
        <v>0</v>
      </c>
      <c r="AVA63">
        <v>0</v>
      </c>
      <c r="AVD63">
        <v>7624.48</v>
      </c>
      <c r="AVE63">
        <v>870.77</v>
      </c>
      <c r="AVF63">
        <v>305</v>
      </c>
      <c r="AVG63">
        <v>2855</v>
      </c>
      <c r="AVH63">
        <v>1</v>
      </c>
      <c r="AVI63" s="1" t="s">
        <v>2230</v>
      </c>
      <c r="AVJ63">
        <v>58.84</v>
      </c>
      <c r="AVK63">
        <v>28.94</v>
      </c>
      <c r="AVN63">
        <v>722.41</v>
      </c>
      <c r="AVO63">
        <v>15941.64</v>
      </c>
      <c r="AVP63">
        <v>715</v>
      </c>
      <c r="AVQ63">
        <v>22296</v>
      </c>
      <c r="AVR63">
        <v>1</v>
      </c>
      <c r="AVT63">
        <v>13</v>
      </c>
      <c r="AVU63">
        <v>2.73</v>
      </c>
      <c r="AVX63">
        <v>0.01</v>
      </c>
      <c r="AVY63">
        <v>7.0000000000000007E-2</v>
      </c>
      <c r="AVZ63">
        <v>0.7</v>
      </c>
      <c r="AWA63">
        <v>99</v>
      </c>
      <c r="AWB63">
        <v>1</v>
      </c>
      <c r="AWC63" s="1" t="s">
        <v>2230</v>
      </c>
      <c r="AWD63">
        <v>0</v>
      </c>
      <c r="AWE63">
        <v>0</v>
      </c>
      <c r="AWH63">
        <v>264.97000000000003</v>
      </c>
      <c r="AWI63">
        <v>38.700000000000003</v>
      </c>
      <c r="AWJ63">
        <v>900</v>
      </c>
      <c r="AWK63">
        <v>43</v>
      </c>
      <c r="AWL63">
        <v>1</v>
      </c>
      <c r="AWM63" s="1" t="s">
        <v>2230</v>
      </c>
      <c r="AWN63">
        <v>19</v>
      </c>
      <c r="AWO63">
        <v>3.17</v>
      </c>
      <c r="AWR63">
        <v>1734.31</v>
      </c>
      <c r="AWS63">
        <v>3900</v>
      </c>
      <c r="AWT63">
        <v>2400</v>
      </c>
      <c r="AWU63">
        <v>1625</v>
      </c>
      <c r="AWV63">
        <v>1</v>
      </c>
      <c r="AWX63">
        <v>34</v>
      </c>
      <c r="AWY63">
        <v>2.12</v>
      </c>
      <c r="AXB63">
        <v>244.4</v>
      </c>
      <c r="AXC63">
        <v>233.41</v>
      </c>
      <c r="AXD63">
        <v>585</v>
      </c>
      <c r="AXE63">
        <v>399</v>
      </c>
      <c r="AXF63">
        <v>1</v>
      </c>
      <c r="AXG63" s="1" t="s">
        <v>2230</v>
      </c>
      <c r="AXH63">
        <v>25</v>
      </c>
      <c r="AXI63">
        <v>6.41</v>
      </c>
      <c r="AXL63">
        <v>788.19</v>
      </c>
      <c r="AXM63">
        <v>3226.3</v>
      </c>
      <c r="AXN63">
        <v>350</v>
      </c>
      <c r="AXO63">
        <v>9218</v>
      </c>
      <c r="AXP63">
        <v>1</v>
      </c>
      <c r="AXR63">
        <v>13</v>
      </c>
      <c r="AXS63">
        <v>5.57</v>
      </c>
      <c r="AXV63">
        <v>99.6</v>
      </c>
      <c r="AXW63">
        <v>2285.7800000000002</v>
      </c>
      <c r="AXX63">
        <v>304</v>
      </c>
      <c r="AXY63">
        <v>7519</v>
      </c>
      <c r="AXZ63">
        <v>1</v>
      </c>
      <c r="AYB63">
        <v>19</v>
      </c>
      <c r="AYC63">
        <v>9.3800000000000008</v>
      </c>
      <c r="AYF63">
        <v>1567.82</v>
      </c>
      <c r="AYG63">
        <v>2475</v>
      </c>
      <c r="AYH63">
        <v>550</v>
      </c>
      <c r="AYI63">
        <v>4500</v>
      </c>
      <c r="AYJ63">
        <v>1</v>
      </c>
      <c r="AYL63">
        <v>10</v>
      </c>
      <c r="AYM63">
        <v>2.73</v>
      </c>
      <c r="AYP63">
        <v>17.75</v>
      </c>
      <c r="AYQ63">
        <v>36.39</v>
      </c>
      <c r="AYR63">
        <v>18.5</v>
      </c>
      <c r="AYS63">
        <v>1967</v>
      </c>
      <c r="AYT63">
        <v>1</v>
      </c>
      <c r="AYV63">
        <v>0</v>
      </c>
      <c r="AYW63">
        <v>0</v>
      </c>
      <c r="AYZ63">
        <v>810.14</v>
      </c>
      <c r="AZA63">
        <v>1284.6600000000001</v>
      </c>
      <c r="AZB63">
        <v>1170</v>
      </c>
      <c r="AZC63">
        <v>1098</v>
      </c>
      <c r="AZD63">
        <v>1</v>
      </c>
      <c r="AZF63">
        <v>0</v>
      </c>
      <c r="AZG63">
        <v>0</v>
      </c>
      <c r="AZJ63">
        <v>139.30000000000001</v>
      </c>
      <c r="AZK63">
        <v>4350.5</v>
      </c>
      <c r="AZL63">
        <v>1100</v>
      </c>
      <c r="AZM63">
        <v>3955</v>
      </c>
      <c r="AZN63">
        <v>1</v>
      </c>
      <c r="AZP63">
        <v>4.5</v>
      </c>
      <c r="AZQ63">
        <v>0.61</v>
      </c>
      <c r="AZT63">
        <v>120</v>
      </c>
      <c r="AZU63">
        <v>365.4</v>
      </c>
      <c r="AZV63">
        <v>600</v>
      </c>
      <c r="AZW63">
        <v>609</v>
      </c>
      <c r="AZX63">
        <v>1</v>
      </c>
      <c r="AZZ63">
        <v>0</v>
      </c>
      <c r="BAA63">
        <v>0</v>
      </c>
      <c r="BAD63">
        <v>0.91</v>
      </c>
      <c r="BAE63">
        <v>2.12</v>
      </c>
      <c r="BAF63">
        <v>0.21</v>
      </c>
      <c r="BAG63">
        <v>10111</v>
      </c>
      <c r="BAH63">
        <v>1</v>
      </c>
      <c r="BAJ63">
        <v>0</v>
      </c>
      <c r="BAK63">
        <v>0</v>
      </c>
      <c r="BAN63">
        <v>118.46</v>
      </c>
      <c r="BAO63">
        <v>4582.5</v>
      </c>
      <c r="BAP63">
        <v>1410</v>
      </c>
      <c r="BAQ63">
        <v>3250</v>
      </c>
      <c r="BAR63">
        <v>1</v>
      </c>
      <c r="BAT63">
        <v>100</v>
      </c>
      <c r="BAU63">
        <v>10.64</v>
      </c>
      <c r="BAX63">
        <v>8.94</v>
      </c>
      <c r="BAY63">
        <v>116.24</v>
      </c>
      <c r="BAZ63">
        <v>6.1</v>
      </c>
      <c r="BBA63">
        <v>19056</v>
      </c>
      <c r="BBB63">
        <v>1</v>
      </c>
      <c r="BBD63">
        <v>0</v>
      </c>
      <c r="BBE63">
        <v>0</v>
      </c>
      <c r="BBH63">
        <v>4124.32</v>
      </c>
      <c r="BBI63">
        <v>19384.64</v>
      </c>
      <c r="BBJ63">
        <v>225</v>
      </c>
      <c r="BBK63">
        <v>86154</v>
      </c>
      <c r="BBL63">
        <v>1</v>
      </c>
      <c r="BBM63" s="1" t="s">
        <v>2230</v>
      </c>
      <c r="BBN63">
        <v>4.8</v>
      </c>
      <c r="BBO63">
        <v>3.2</v>
      </c>
      <c r="BBP63" s="1" t="s">
        <v>2230</v>
      </c>
      <c r="BBQ63" s="1" t="s">
        <v>2230</v>
      </c>
      <c r="BBR63">
        <v>21.06</v>
      </c>
      <c r="BBS63">
        <v>19.77</v>
      </c>
      <c r="BBT63">
        <v>6.65</v>
      </c>
      <c r="BBU63">
        <v>2973</v>
      </c>
      <c r="BBV63">
        <v>1</v>
      </c>
      <c r="BBX63">
        <v>0</v>
      </c>
      <c r="BBY63">
        <v>0</v>
      </c>
      <c r="BCB63">
        <v>1977.72</v>
      </c>
      <c r="BCC63">
        <v>11889.21</v>
      </c>
      <c r="BCD63">
        <v>652</v>
      </c>
      <c r="BCE63">
        <v>18235</v>
      </c>
      <c r="BCF63">
        <v>1</v>
      </c>
      <c r="BCH63">
        <v>19</v>
      </c>
      <c r="BCI63">
        <v>4.37</v>
      </c>
      <c r="BCL63">
        <v>64.67</v>
      </c>
      <c r="BCM63">
        <v>589.89</v>
      </c>
      <c r="BCN63">
        <v>35.35</v>
      </c>
      <c r="BCO63">
        <v>16687</v>
      </c>
      <c r="BCP63">
        <v>1</v>
      </c>
      <c r="BCR63">
        <v>5</v>
      </c>
      <c r="BCS63">
        <v>21.22</v>
      </c>
      <c r="BCV63">
        <v>75</v>
      </c>
      <c r="BCW63">
        <v>504</v>
      </c>
      <c r="BCX63">
        <v>105</v>
      </c>
      <c r="BCY63">
        <v>4800</v>
      </c>
      <c r="BCZ63">
        <v>1</v>
      </c>
      <c r="BDB63">
        <v>0</v>
      </c>
      <c r="BDC63">
        <v>0</v>
      </c>
      <c r="BDF63">
        <v>16.27</v>
      </c>
      <c r="BDG63">
        <v>844.3</v>
      </c>
      <c r="BDH63">
        <v>703</v>
      </c>
      <c r="BDI63">
        <v>1201</v>
      </c>
      <c r="BDJ63">
        <v>1</v>
      </c>
      <c r="BDL63">
        <v>51.5</v>
      </c>
      <c r="BDM63">
        <v>10.99</v>
      </c>
      <c r="BDP63">
        <v>10.53</v>
      </c>
      <c r="BDR63">
        <v>10</v>
      </c>
      <c r="BDS63">
        <v>1</v>
      </c>
      <c r="BDT63">
        <v>1</v>
      </c>
      <c r="BDV63">
        <v>0</v>
      </c>
      <c r="BDW63">
        <v>0</v>
      </c>
      <c r="BDZ63">
        <v>549.19000000000005</v>
      </c>
      <c r="BEA63">
        <v>2520.42</v>
      </c>
      <c r="BEB63">
        <v>2380</v>
      </c>
      <c r="BEC63">
        <v>1059</v>
      </c>
      <c r="BED63">
        <v>1</v>
      </c>
      <c r="BEF63">
        <v>70</v>
      </c>
      <c r="BEG63">
        <v>4.41</v>
      </c>
      <c r="BEJ63">
        <v>1748.61</v>
      </c>
      <c r="BEK63">
        <v>882.05</v>
      </c>
      <c r="BEL63">
        <v>2633</v>
      </c>
      <c r="BEM63">
        <v>335</v>
      </c>
      <c r="BEN63">
        <v>1</v>
      </c>
      <c r="BEP63">
        <v>0</v>
      </c>
      <c r="BEQ63">
        <v>0</v>
      </c>
    </row>
    <row r="64" spans="1:1499" x14ac:dyDescent="0.25">
      <c r="A64" s="2">
        <v>36831</v>
      </c>
      <c r="B64">
        <v>126.32</v>
      </c>
      <c r="C64">
        <v>313.68</v>
      </c>
      <c r="D64">
        <v>240</v>
      </c>
      <c r="E64">
        <v>1307</v>
      </c>
      <c r="F64">
        <v>1</v>
      </c>
      <c r="H64">
        <v>7</v>
      </c>
      <c r="I64">
        <v>4.37</v>
      </c>
      <c r="L64">
        <v>111.78</v>
      </c>
      <c r="M64">
        <v>276.58999999999997</v>
      </c>
      <c r="N64">
        <v>88.65</v>
      </c>
      <c r="O64">
        <v>3120</v>
      </c>
      <c r="P64">
        <v>1</v>
      </c>
      <c r="Q64" s="1" t="s">
        <v>2230</v>
      </c>
      <c r="R64">
        <v>0</v>
      </c>
      <c r="S64">
        <v>0</v>
      </c>
      <c r="V64">
        <v>37.700000000000003</v>
      </c>
      <c r="W64">
        <v>44.1</v>
      </c>
      <c r="X64">
        <v>106</v>
      </c>
      <c r="Y64">
        <v>416</v>
      </c>
      <c r="Z64">
        <v>1</v>
      </c>
      <c r="AA64" s="1" t="s">
        <v>2230</v>
      </c>
      <c r="AB64">
        <v>6</v>
      </c>
      <c r="AC64">
        <v>8.49</v>
      </c>
      <c r="AF64">
        <v>487.07</v>
      </c>
      <c r="AG64">
        <v>10804.5</v>
      </c>
      <c r="AH64">
        <v>1050</v>
      </c>
      <c r="AI64">
        <v>10290</v>
      </c>
      <c r="AJ64">
        <v>1</v>
      </c>
      <c r="AK64" s="1" t="s">
        <v>2230</v>
      </c>
      <c r="AL64">
        <v>14.9</v>
      </c>
      <c r="AM64">
        <v>2.13</v>
      </c>
      <c r="AP64">
        <v>81.44</v>
      </c>
      <c r="AQ64">
        <v>134.38</v>
      </c>
      <c r="AR64">
        <v>215</v>
      </c>
      <c r="AS64">
        <v>625</v>
      </c>
      <c r="AT64">
        <v>1</v>
      </c>
      <c r="AV64">
        <v>0</v>
      </c>
      <c r="AW64">
        <v>0</v>
      </c>
      <c r="AZ64">
        <v>92.89</v>
      </c>
      <c r="BA64">
        <v>342.26</v>
      </c>
      <c r="BB64">
        <v>562</v>
      </c>
      <c r="BC64">
        <v>609</v>
      </c>
      <c r="BD64">
        <v>1</v>
      </c>
      <c r="BF64">
        <v>0</v>
      </c>
      <c r="BG64">
        <v>0</v>
      </c>
      <c r="BJ64">
        <v>285</v>
      </c>
      <c r="BK64">
        <v>669.12</v>
      </c>
      <c r="BL64">
        <v>1325</v>
      </c>
      <c r="BM64">
        <v>505</v>
      </c>
      <c r="BN64">
        <v>1</v>
      </c>
      <c r="BO64" s="1" t="s">
        <v>2230</v>
      </c>
      <c r="BP64">
        <v>79.5</v>
      </c>
      <c r="BQ64">
        <v>9</v>
      </c>
      <c r="BR64" s="1" t="s">
        <v>2230</v>
      </c>
      <c r="BS64" s="1" t="s">
        <v>2230</v>
      </c>
      <c r="BT64">
        <v>100.21</v>
      </c>
      <c r="BU64">
        <v>231.25</v>
      </c>
      <c r="BV64">
        <v>92.5</v>
      </c>
      <c r="BW64">
        <v>2500</v>
      </c>
      <c r="BX64">
        <v>1</v>
      </c>
      <c r="BZ64">
        <v>1</v>
      </c>
      <c r="CA64">
        <v>1.62</v>
      </c>
      <c r="CD64">
        <v>1.41</v>
      </c>
      <c r="CE64">
        <v>3.59</v>
      </c>
      <c r="CF64">
        <v>4.4000000000000004</v>
      </c>
      <c r="CG64">
        <v>815</v>
      </c>
      <c r="CH64">
        <v>1</v>
      </c>
      <c r="CJ64">
        <v>0</v>
      </c>
      <c r="CK64">
        <v>0</v>
      </c>
      <c r="CN64">
        <v>9.4499999999999993</v>
      </c>
      <c r="CO64">
        <v>42.05</v>
      </c>
      <c r="CP64">
        <v>12.8</v>
      </c>
      <c r="CQ64">
        <v>3285</v>
      </c>
      <c r="CR64">
        <v>1</v>
      </c>
      <c r="CT64">
        <v>6.4</v>
      </c>
      <c r="CU64">
        <v>75</v>
      </c>
      <c r="CX64">
        <v>2.97</v>
      </c>
      <c r="CY64">
        <v>32.380000000000003</v>
      </c>
      <c r="CZ64">
        <v>11</v>
      </c>
      <c r="DA64">
        <v>2944</v>
      </c>
      <c r="DB64">
        <v>1</v>
      </c>
      <c r="DC64" s="1" t="s">
        <v>2230</v>
      </c>
      <c r="DD64">
        <v>0</v>
      </c>
      <c r="DE64">
        <v>0</v>
      </c>
      <c r="DH64">
        <v>131.80000000000001</v>
      </c>
      <c r="DI64">
        <v>277.26</v>
      </c>
      <c r="DJ64">
        <v>431.2</v>
      </c>
      <c r="DK64">
        <v>643</v>
      </c>
      <c r="DL64">
        <v>1</v>
      </c>
      <c r="DN64">
        <v>9.11</v>
      </c>
      <c r="DO64">
        <v>3.17</v>
      </c>
      <c r="DR64">
        <v>3.42</v>
      </c>
      <c r="DS64">
        <v>137.30000000000001</v>
      </c>
      <c r="DT64">
        <v>10</v>
      </c>
      <c r="DU64">
        <v>13730</v>
      </c>
      <c r="DV64">
        <v>1</v>
      </c>
      <c r="DW64" s="1" t="s">
        <v>2230</v>
      </c>
      <c r="DX64">
        <v>28</v>
      </c>
      <c r="DY64">
        <v>420</v>
      </c>
      <c r="EB64">
        <v>145.61000000000001</v>
      </c>
      <c r="EC64">
        <v>250.71</v>
      </c>
      <c r="ED64">
        <v>932</v>
      </c>
      <c r="EE64">
        <v>269</v>
      </c>
      <c r="EF64">
        <v>1</v>
      </c>
      <c r="EG64" s="1" t="s">
        <v>2230</v>
      </c>
      <c r="EH64">
        <v>0</v>
      </c>
      <c r="EI64">
        <v>0</v>
      </c>
      <c r="EL64" s="1" t="s">
        <v>2230</v>
      </c>
      <c r="EM64" s="1" t="s">
        <v>2230</v>
      </c>
      <c r="EN64" s="1" t="s">
        <v>2230</v>
      </c>
      <c r="EO64" s="1" t="s">
        <v>2230</v>
      </c>
      <c r="EP64" s="1" t="s">
        <v>2230</v>
      </c>
      <c r="EQ64" s="1" t="s">
        <v>2230</v>
      </c>
      <c r="ER64" s="1" t="s">
        <v>2230</v>
      </c>
      <c r="ES64" s="1" t="s">
        <v>2230</v>
      </c>
      <c r="EV64">
        <v>137.54</v>
      </c>
      <c r="EW64">
        <v>616</v>
      </c>
      <c r="EX64">
        <v>385</v>
      </c>
      <c r="EY64">
        <v>1600</v>
      </c>
      <c r="EZ64">
        <v>1</v>
      </c>
      <c r="FA64" s="1" t="s">
        <v>2230</v>
      </c>
      <c r="FB64">
        <v>12</v>
      </c>
      <c r="FC64">
        <v>4.68</v>
      </c>
      <c r="FD64" s="1" t="s">
        <v>2230</v>
      </c>
      <c r="FE64" s="1" t="s">
        <v>2230</v>
      </c>
      <c r="FF64">
        <v>64.58</v>
      </c>
      <c r="FG64">
        <v>18219.97</v>
      </c>
      <c r="FH64">
        <v>217</v>
      </c>
      <c r="FI64">
        <v>83963</v>
      </c>
      <c r="FJ64">
        <v>1</v>
      </c>
      <c r="FL64">
        <v>8.4</v>
      </c>
      <c r="FM64">
        <v>5.81</v>
      </c>
      <c r="FP64">
        <v>62.91</v>
      </c>
      <c r="FQ64">
        <v>122.13</v>
      </c>
      <c r="FR64">
        <v>125</v>
      </c>
      <c r="FS64">
        <v>977</v>
      </c>
      <c r="FT64">
        <v>1</v>
      </c>
      <c r="FU64" s="1" t="s">
        <v>2230</v>
      </c>
      <c r="FV64">
        <v>7.5</v>
      </c>
      <c r="FW64">
        <v>9</v>
      </c>
      <c r="FZ64">
        <v>71.12</v>
      </c>
      <c r="GA64">
        <v>11.18</v>
      </c>
      <c r="GB64">
        <v>3354</v>
      </c>
      <c r="GC64">
        <v>10</v>
      </c>
      <c r="GD64">
        <v>1</v>
      </c>
      <c r="GF64">
        <v>0</v>
      </c>
      <c r="GG64">
        <v>0</v>
      </c>
      <c r="GJ64">
        <v>205.29</v>
      </c>
      <c r="GK64">
        <v>583.20000000000005</v>
      </c>
      <c r="GL64">
        <v>900</v>
      </c>
      <c r="GM64">
        <v>648</v>
      </c>
      <c r="GN64">
        <v>1</v>
      </c>
      <c r="GO64" s="1" t="s">
        <v>2230</v>
      </c>
      <c r="GP64">
        <v>92</v>
      </c>
      <c r="GQ64">
        <v>15.33</v>
      </c>
      <c r="GT64">
        <v>181.9</v>
      </c>
      <c r="GU64">
        <v>73.02</v>
      </c>
      <c r="GV64">
        <v>448</v>
      </c>
      <c r="GW64">
        <v>163</v>
      </c>
      <c r="GX64">
        <v>1</v>
      </c>
      <c r="GZ64">
        <v>16.53</v>
      </c>
      <c r="HA64">
        <v>5.53</v>
      </c>
      <c r="HE64">
        <v>1.44</v>
      </c>
      <c r="HF64">
        <v>120</v>
      </c>
      <c r="HG64">
        <v>12</v>
      </c>
      <c r="HH64">
        <v>1</v>
      </c>
      <c r="HJ64">
        <v>2</v>
      </c>
      <c r="HK64">
        <v>2.5</v>
      </c>
      <c r="HN64">
        <v>9.81</v>
      </c>
      <c r="HO64">
        <v>28.65</v>
      </c>
      <c r="HP64">
        <v>20.7</v>
      </c>
      <c r="HQ64">
        <v>1384</v>
      </c>
      <c r="HR64">
        <v>1</v>
      </c>
      <c r="HT64">
        <v>0</v>
      </c>
      <c r="HU64">
        <v>0</v>
      </c>
      <c r="HX64">
        <v>269.45</v>
      </c>
      <c r="HY64">
        <v>41.24</v>
      </c>
      <c r="HZ64">
        <v>1031</v>
      </c>
      <c r="IA64">
        <v>40</v>
      </c>
      <c r="IB64">
        <v>1</v>
      </c>
      <c r="IC64" s="1" t="s">
        <v>2230</v>
      </c>
      <c r="ID64">
        <v>15</v>
      </c>
      <c r="IE64">
        <v>2.1800000000000002</v>
      </c>
      <c r="IH64">
        <v>248.25</v>
      </c>
      <c r="II64">
        <v>323.44</v>
      </c>
      <c r="IJ64">
        <v>260</v>
      </c>
      <c r="IK64">
        <v>1244</v>
      </c>
      <c r="IL64">
        <v>1</v>
      </c>
      <c r="IM64" s="1" t="s">
        <v>2230</v>
      </c>
      <c r="IN64">
        <v>11</v>
      </c>
      <c r="IO64">
        <v>6.35</v>
      </c>
      <c r="IR64">
        <v>118.43</v>
      </c>
      <c r="IS64">
        <v>233.13</v>
      </c>
      <c r="IT64">
        <v>285</v>
      </c>
      <c r="IU64">
        <v>818</v>
      </c>
      <c r="IV64">
        <v>1</v>
      </c>
      <c r="IX64">
        <v>7</v>
      </c>
      <c r="IY64">
        <v>3.68</v>
      </c>
      <c r="JB64">
        <v>116.26</v>
      </c>
      <c r="JC64">
        <v>2.85</v>
      </c>
      <c r="JD64">
        <v>150</v>
      </c>
      <c r="JE64">
        <v>19</v>
      </c>
      <c r="JF64">
        <v>1</v>
      </c>
      <c r="JH64">
        <v>2.6</v>
      </c>
      <c r="JI64">
        <v>2.6</v>
      </c>
      <c r="JL64">
        <v>204.8</v>
      </c>
      <c r="JM64">
        <v>2033.6</v>
      </c>
      <c r="JN64">
        <v>1640</v>
      </c>
      <c r="JO64">
        <v>1240</v>
      </c>
      <c r="JP64">
        <v>1</v>
      </c>
      <c r="JQ64" s="1" t="s">
        <v>2230</v>
      </c>
      <c r="JR64">
        <v>47</v>
      </c>
      <c r="JS64">
        <v>4.3</v>
      </c>
      <c r="JV64">
        <v>840.44</v>
      </c>
      <c r="JW64">
        <v>2121</v>
      </c>
      <c r="JX64">
        <v>7000</v>
      </c>
      <c r="JY64">
        <v>303</v>
      </c>
      <c r="JZ64">
        <v>1</v>
      </c>
      <c r="KA64" s="1" t="s">
        <v>2230</v>
      </c>
      <c r="KB64">
        <v>250</v>
      </c>
      <c r="KC64">
        <v>5.36</v>
      </c>
      <c r="KF64">
        <v>108.5</v>
      </c>
      <c r="KG64">
        <v>587.72</v>
      </c>
      <c r="KH64">
        <v>280</v>
      </c>
      <c r="KI64">
        <v>2099</v>
      </c>
      <c r="KJ64">
        <v>1</v>
      </c>
      <c r="KL64">
        <v>21</v>
      </c>
      <c r="KM64">
        <v>11.25</v>
      </c>
      <c r="KP64">
        <v>48.55</v>
      </c>
      <c r="KQ64">
        <v>6006.7</v>
      </c>
      <c r="KR64">
        <v>267</v>
      </c>
      <c r="KS64">
        <v>22497</v>
      </c>
      <c r="KT64">
        <v>1</v>
      </c>
      <c r="KV64">
        <v>0</v>
      </c>
      <c r="KW64">
        <v>0</v>
      </c>
      <c r="KZ64">
        <v>77.739999999999995</v>
      </c>
      <c r="LA64">
        <v>762.29</v>
      </c>
      <c r="LB64">
        <v>141.9</v>
      </c>
      <c r="LC64">
        <v>5372</v>
      </c>
      <c r="LD64">
        <v>1</v>
      </c>
      <c r="LE64" s="1" t="s">
        <v>2230</v>
      </c>
      <c r="LF64">
        <v>27.53</v>
      </c>
      <c r="LG64">
        <v>29.1</v>
      </c>
      <c r="LJ64">
        <v>123.79</v>
      </c>
      <c r="LK64">
        <v>86.02</v>
      </c>
      <c r="LL64">
        <v>340</v>
      </c>
      <c r="LM64">
        <v>253</v>
      </c>
      <c r="LN64">
        <v>1</v>
      </c>
      <c r="LO64" s="1" t="s">
        <v>2230</v>
      </c>
      <c r="LP64">
        <v>18</v>
      </c>
      <c r="LQ64">
        <v>7.94</v>
      </c>
      <c r="LT64">
        <v>21.76</v>
      </c>
      <c r="LU64">
        <v>49.66</v>
      </c>
      <c r="LV64">
        <v>9.4499999999999993</v>
      </c>
      <c r="LW64">
        <v>5255</v>
      </c>
      <c r="LX64">
        <v>1</v>
      </c>
      <c r="LY64" s="1" t="s">
        <v>2230</v>
      </c>
      <c r="LZ64">
        <v>0</v>
      </c>
      <c r="MA64">
        <v>0</v>
      </c>
      <c r="MD64">
        <v>478.08</v>
      </c>
      <c r="ME64">
        <v>583.6</v>
      </c>
      <c r="MF64">
        <v>443.8</v>
      </c>
      <c r="MG64">
        <v>1315</v>
      </c>
      <c r="MH64">
        <v>1</v>
      </c>
      <c r="MI64" s="1" t="s">
        <v>2230</v>
      </c>
      <c r="MJ64">
        <v>30</v>
      </c>
      <c r="MK64">
        <v>10.14</v>
      </c>
      <c r="MN64">
        <v>144.61000000000001</v>
      </c>
      <c r="MO64">
        <v>735.97</v>
      </c>
      <c r="MP64">
        <v>81</v>
      </c>
      <c r="MQ64">
        <v>9086</v>
      </c>
      <c r="MR64">
        <v>1</v>
      </c>
      <c r="MS64" s="1" t="s">
        <v>2230</v>
      </c>
      <c r="MT64">
        <v>2</v>
      </c>
      <c r="MU64">
        <v>3.7</v>
      </c>
      <c r="MX64">
        <v>1.7</v>
      </c>
      <c r="MY64">
        <v>15.43</v>
      </c>
      <c r="MZ64">
        <v>2.7</v>
      </c>
      <c r="NA64">
        <v>5713</v>
      </c>
      <c r="NB64">
        <v>1</v>
      </c>
      <c r="ND64">
        <v>0</v>
      </c>
      <c r="NE64">
        <v>0</v>
      </c>
      <c r="NH64">
        <v>444.61</v>
      </c>
      <c r="NI64">
        <v>1883.7</v>
      </c>
      <c r="NJ64">
        <v>1950</v>
      </c>
      <c r="NK64">
        <v>966</v>
      </c>
      <c r="NL64">
        <v>1</v>
      </c>
      <c r="NM64" s="1" t="s">
        <v>2230</v>
      </c>
      <c r="NN64">
        <v>179</v>
      </c>
      <c r="NO64">
        <v>13.77</v>
      </c>
      <c r="NR64">
        <v>140.25</v>
      </c>
      <c r="NS64">
        <v>294.76</v>
      </c>
      <c r="NT64">
        <v>247.7</v>
      </c>
      <c r="NU64">
        <v>1190</v>
      </c>
      <c r="NV64">
        <v>1</v>
      </c>
      <c r="NW64" s="1" t="s">
        <v>2230</v>
      </c>
      <c r="NX64">
        <v>2.5</v>
      </c>
      <c r="NY64">
        <v>1.51</v>
      </c>
      <c r="NZ64" s="1" t="s">
        <v>2230</v>
      </c>
      <c r="OA64" s="1" t="s">
        <v>2230</v>
      </c>
      <c r="OB64">
        <v>247.91</v>
      </c>
      <c r="OC64">
        <v>441</v>
      </c>
      <c r="OD64">
        <v>840</v>
      </c>
      <c r="OE64">
        <v>525</v>
      </c>
      <c r="OF64">
        <v>1</v>
      </c>
      <c r="OH64">
        <v>11</v>
      </c>
      <c r="OI64">
        <v>1.96</v>
      </c>
      <c r="OL64">
        <v>297.37</v>
      </c>
      <c r="OM64">
        <v>5356.68</v>
      </c>
      <c r="ON64">
        <v>1470</v>
      </c>
      <c r="OO64">
        <v>3644</v>
      </c>
      <c r="OP64">
        <v>1</v>
      </c>
      <c r="OQ64" s="1" t="s">
        <v>2230</v>
      </c>
      <c r="OR64">
        <v>32</v>
      </c>
      <c r="OS64">
        <v>3.27</v>
      </c>
      <c r="OT64" s="1" t="s">
        <v>2230</v>
      </c>
      <c r="OU64" s="1" t="s">
        <v>2230</v>
      </c>
      <c r="OV64">
        <v>52.96</v>
      </c>
      <c r="OW64">
        <v>1901.46</v>
      </c>
      <c r="OX64">
        <v>159.80000000000001</v>
      </c>
      <c r="OY64">
        <v>11899</v>
      </c>
      <c r="OZ64">
        <v>1</v>
      </c>
      <c r="PB64">
        <v>7</v>
      </c>
      <c r="PC64">
        <v>6.57</v>
      </c>
      <c r="PF64">
        <v>180.76</v>
      </c>
      <c r="PG64">
        <v>1520.76</v>
      </c>
      <c r="PH64">
        <v>920</v>
      </c>
      <c r="PI64">
        <v>1653</v>
      </c>
      <c r="PJ64">
        <v>1</v>
      </c>
      <c r="PL64">
        <v>14</v>
      </c>
      <c r="PM64">
        <v>2.2799999999999998</v>
      </c>
      <c r="PP64">
        <v>215.01</v>
      </c>
      <c r="PQ64">
        <v>300.52999999999997</v>
      </c>
      <c r="PR64">
        <v>205</v>
      </c>
      <c r="PS64">
        <v>1466</v>
      </c>
      <c r="PT64">
        <v>1</v>
      </c>
      <c r="PU64" s="1" t="s">
        <v>2230</v>
      </c>
      <c r="PV64">
        <v>2</v>
      </c>
      <c r="PW64">
        <v>1.46</v>
      </c>
      <c r="PZ64">
        <v>219.23</v>
      </c>
      <c r="QA64">
        <v>1624</v>
      </c>
      <c r="QB64">
        <v>1400</v>
      </c>
      <c r="QC64">
        <v>1160</v>
      </c>
      <c r="QD64">
        <v>1</v>
      </c>
      <c r="QE64" s="1" t="s">
        <v>2230</v>
      </c>
      <c r="QF64">
        <v>40</v>
      </c>
      <c r="QG64">
        <v>4.29</v>
      </c>
      <c r="QJ64">
        <v>0.11</v>
      </c>
      <c r="QK64">
        <v>4.3099999999999996</v>
      </c>
      <c r="QL64">
        <v>0.55000000000000004</v>
      </c>
      <c r="QM64">
        <v>7840</v>
      </c>
      <c r="QN64">
        <v>1</v>
      </c>
      <c r="QP64">
        <v>0</v>
      </c>
      <c r="QQ64">
        <v>0</v>
      </c>
      <c r="QT64">
        <v>85.45</v>
      </c>
      <c r="QU64">
        <v>4421.7700000000004</v>
      </c>
      <c r="QV64">
        <v>406.6</v>
      </c>
      <c r="QW64">
        <v>10875</v>
      </c>
      <c r="QX64">
        <v>1</v>
      </c>
      <c r="QZ64">
        <v>11</v>
      </c>
      <c r="RA64">
        <v>4.0599999999999996</v>
      </c>
      <c r="RD64">
        <v>80.599999999999994</v>
      </c>
      <c r="RE64">
        <v>7719.77</v>
      </c>
      <c r="RF64">
        <v>357</v>
      </c>
      <c r="RG64">
        <v>21624</v>
      </c>
      <c r="RH64">
        <v>1</v>
      </c>
      <c r="RJ64">
        <v>10</v>
      </c>
      <c r="RK64">
        <v>4.2</v>
      </c>
      <c r="RN64">
        <v>860.64</v>
      </c>
      <c r="RO64">
        <v>4782.32</v>
      </c>
      <c r="RP64">
        <v>1165</v>
      </c>
      <c r="RQ64">
        <v>4105</v>
      </c>
      <c r="RR64">
        <v>1</v>
      </c>
      <c r="RS64" s="1" t="s">
        <v>2230</v>
      </c>
      <c r="RT64">
        <v>22</v>
      </c>
      <c r="RU64">
        <v>2.83</v>
      </c>
      <c r="RW64" s="1" t="s">
        <v>2230</v>
      </c>
      <c r="RX64">
        <v>72.61</v>
      </c>
      <c r="RY64">
        <v>1928.43</v>
      </c>
      <c r="RZ64">
        <v>210</v>
      </c>
      <c r="SA64">
        <v>9183</v>
      </c>
      <c r="SB64">
        <v>1</v>
      </c>
      <c r="SD64">
        <v>5.5</v>
      </c>
      <c r="SE64">
        <v>3.93</v>
      </c>
      <c r="SH64">
        <v>8.9600000000000009</v>
      </c>
      <c r="SI64">
        <v>0.09</v>
      </c>
      <c r="SJ64">
        <v>43</v>
      </c>
      <c r="SK64">
        <v>2</v>
      </c>
      <c r="SL64">
        <v>1</v>
      </c>
      <c r="SM64" s="1" t="s">
        <v>2230</v>
      </c>
      <c r="SN64">
        <v>0</v>
      </c>
      <c r="SO64">
        <v>0</v>
      </c>
      <c r="SR64" s="1" t="s">
        <v>2230</v>
      </c>
      <c r="SS64" s="1" t="s">
        <v>2230</v>
      </c>
      <c r="ST64" s="1" t="s">
        <v>2230</v>
      </c>
      <c r="SU64" s="1" t="s">
        <v>2230</v>
      </c>
      <c r="SV64" s="1" t="s">
        <v>2230</v>
      </c>
      <c r="SW64" s="1" t="s">
        <v>2230</v>
      </c>
      <c r="SX64" s="1" t="s">
        <v>2230</v>
      </c>
      <c r="SY64" s="1" t="s">
        <v>2230</v>
      </c>
      <c r="TB64">
        <v>100</v>
      </c>
      <c r="TC64">
        <v>2941.2</v>
      </c>
      <c r="TD64">
        <v>5700</v>
      </c>
      <c r="TE64">
        <v>516</v>
      </c>
      <c r="TF64">
        <v>1</v>
      </c>
      <c r="TG64" s="1" t="s">
        <v>2230</v>
      </c>
      <c r="TH64">
        <v>0</v>
      </c>
      <c r="TI64">
        <v>0</v>
      </c>
      <c r="TL64">
        <v>100</v>
      </c>
      <c r="TM64">
        <v>560</v>
      </c>
      <c r="TN64">
        <v>4000</v>
      </c>
      <c r="TO64">
        <v>140</v>
      </c>
      <c r="TP64">
        <v>1</v>
      </c>
      <c r="TQ64" s="1" t="s">
        <v>2230</v>
      </c>
      <c r="TR64">
        <v>0</v>
      </c>
      <c r="TS64">
        <v>0</v>
      </c>
      <c r="TV64">
        <v>17.73</v>
      </c>
      <c r="TX64">
        <v>0.25</v>
      </c>
      <c r="TY64">
        <v>1</v>
      </c>
      <c r="TZ64">
        <v>1</v>
      </c>
      <c r="UA64" s="1" t="s">
        <v>2230</v>
      </c>
      <c r="UB64">
        <v>0</v>
      </c>
      <c r="UC64">
        <v>0</v>
      </c>
      <c r="UF64">
        <v>91.21</v>
      </c>
      <c r="UH64">
        <v>2.57</v>
      </c>
      <c r="UI64">
        <v>1</v>
      </c>
      <c r="UJ64">
        <v>1</v>
      </c>
      <c r="UK64" s="1" t="s">
        <v>2230</v>
      </c>
      <c r="UL64">
        <v>0.28000000000000003</v>
      </c>
      <c r="UM64">
        <v>16.63</v>
      </c>
      <c r="UP64">
        <v>101.59</v>
      </c>
      <c r="UQ64">
        <v>10.5</v>
      </c>
      <c r="UR64">
        <v>1500</v>
      </c>
      <c r="US64">
        <v>7</v>
      </c>
      <c r="UT64">
        <v>1</v>
      </c>
      <c r="UU64" s="1" t="s">
        <v>2230</v>
      </c>
      <c r="UV64">
        <v>14</v>
      </c>
      <c r="UW64">
        <v>1.4</v>
      </c>
      <c r="VJ64">
        <v>133.1</v>
      </c>
      <c r="VK64">
        <v>958.32</v>
      </c>
      <c r="VL64">
        <v>119790</v>
      </c>
      <c r="VM64">
        <v>8</v>
      </c>
      <c r="VN64">
        <v>1</v>
      </c>
      <c r="VP64">
        <v>0</v>
      </c>
      <c r="VQ64">
        <v>0</v>
      </c>
      <c r="VT64">
        <v>57.21</v>
      </c>
      <c r="VU64">
        <v>23.77</v>
      </c>
      <c r="VV64">
        <v>16.39</v>
      </c>
      <c r="VW64">
        <v>1450</v>
      </c>
      <c r="VX64">
        <v>1</v>
      </c>
      <c r="VY64">
        <v>10</v>
      </c>
      <c r="VZ64">
        <v>0</v>
      </c>
      <c r="WA64">
        <v>0</v>
      </c>
      <c r="WB64" s="1" t="s">
        <v>2230</v>
      </c>
      <c r="WC64" s="1" t="s">
        <v>2230</v>
      </c>
      <c r="WD64">
        <v>112.15</v>
      </c>
      <c r="WE64">
        <v>534</v>
      </c>
      <c r="WF64">
        <v>240</v>
      </c>
      <c r="WG64">
        <v>2225</v>
      </c>
      <c r="WH64">
        <v>1</v>
      </c>
      <c r="WI64" s="1" t="s">
        <v>2230</v>
      </c>
      <c r="WJ64">
        <v>0</v>
      </c>
      <c r="WK64">
        <v>0</v>
      </c>
      <c r="XR64">
        <v>195.08</v>
      </c>
      <c r="XS64">
        <v>1317.5</v>
      </c>
      <c r="XT64">
        <v>1700</v>
      </c>
      <c r="XU64">
        <v>775</v>
      </c>
      <c r="XV64">
        <v>1</v>
      </c>
      <c r="XW64" s="1" t="s">
        <v>2230</v>
      </c>
      <c r="XX64">
        <v>30</v>
      </c>
      <c r="XY64">
        <v>2.65</v>
      </c>
      <c r="YB64">
        <v>183.3</v>
      </c>
      <c r="YC64">
        <v>6.49</v>
      </c>
      <c r="YD64">
        <v>191</v>
      </c>
      <c r="YE64">
        <v>34</v>
      </c>
      <c r="YF64">
        <v>1</v>
      </c>
      <c r="YG64" s="1" t="s">
        <v>2230</v>
      </c>
      <c r="YH64">
        <v>13.5</v>
      </c>
      <c r="YI64">
        <v>10.6</v>
      </c>
      <c r="YL64">
        <v>100</v>
      </c>
      <c r="YM64">
        <v>45</v>
      </c>
      <c r="YN64">
        <v>32.1</v>
      </c>
      <c r="YO64">
        <v>1402</v>
      </c>
      <c r="YP64">
        <v>1</v>
      </c>
      <c r="YR64">
        <v>0</v>
      </c>
      <c r="YS64">
        <v>0</v>
      </c>
      <c r="YV64">
        <v>24.87</v>
      </c>
      <c r="YW64">
        <v>2617.0700000000002</v>
      </c>
      <c r="YX64">
        <v>69.400000000000006</v>
      </c>
      <c r="YY64">
        <v>37710</v>
      </c>
      <c r="YZ64">
        <v>1</v>
      </c>
      <c r="ZA64" s="1" t="s">
        <v>2230</v>
      </c>
      <c r="ZB64">
        <v>0</v>
      </c>
      <c r="ZC64">
        <v>0</v>
      </c>
      <c r="ZF64">
        <v>106.19</v>
      </c>
      <c r="ZH64">
        <v>840</v>
      </c>
      <c r="ZI64">
        <v>1</v>
      </c>
      <c r="ZJ64">
        <v>1</v>
      </c>
      <c r="ZK64" s="1" t="s">
        <v>2230</v>
      </c>
      <c r="ZL64">
        <v>46.2</v>
      </c>
      <c r="ZM64">
        <v>8.25</v>
      </c>
      <c r="ZP64">
        <v>100</v>
      </c>
      <c r="ZQ64">
        <v>12.12</v>
      </c>
      <c r="ZR64">
        <v>10</v>
      </c>
      <c r="ZS64">
        <v>1212</v>
      </c>
      <c r="ZT64">
        <v>1</v>
      </c>
      <c r="ZV64">
        <v>0</v>
      </c>
      <c r="ZW64">
        <v>0</v>
      </c>
      <c r="ZZ64">
        <v>100</v>
      </c>
      <c r="AAA64">
        <v>2036.7</v>
      </c>
      <c r="AAB64">
        <v>1460</v>
      </c>
      <c r="AAC64">
        <v>1395</v>
      </c>
      <c r="AAD64">
        <v>1</v>
      </c>
      <c r="AAF64">
        <v>19</v>
      </c>
      <c r="AAG64">
        <v>1.95</v>
      </c>
      <c r="AAJ64">
        <v>50.31</v>
      </c>
      <c r="AAK64">
        <v>0.03</v>
      </c>
      <c r="AAL64">
        <v>12</v>
      </c>
      <c r="AAM64">
        <v>3</v>
      </c>
      <c r="AAN64">
        <v>1</v>
      </c>
      <c r="AAO64" s="1" t="s">
        <v>2230</v>
      </c>
      <c r="AAP64">
        <v>0.5</v>
      </c>
      <c r="AAQ64">
        <v>6.25</v>
      </c>
      <c r="AAT64">
        <v>100</v>
      </c>
      <c r="AAU64">
        <v>204.7</v>
      </c>
      <c r="AAV64">
        <v>2300</v>
      </c>
      <c r="AAW64">
        <v>89</v>
      </c>
      <c r="AAX64">
        <v>1</v>
      </c>
      <c r="AAY64" s="1" t="s">
        <v>2230</v>
      </c>
      <c r="AAZ64">
        <v>8</v>
      </c>
      <c r="ABA64">
        <v>0.52</v>
      </c>
      <c r="ABD64">
        <v>112.08</v>
      </c>
      <c r="ABE64">
        <v>8741.1200000000008</v>
      </c>
      <c r="ABF64">
        <v>640</v>
      </c>
      <c r="ABG64">
        <v>13658</v>
      </c>
      <c r="ABH64">
        <v>1</v>
      </c>
      <c r="ABI64" s="1" t="s">
        <v>2230</v>
      </c>
      <c r="ABJ64">
        <v>22</v>
      </c>
      <c r="ABK64">
        <v>5.16</v>
      </c>
      <c r="ABN64">
        <v>336.31</v>
      </c>
      <c r="ABO64">
        <v>983.91</v>
      </c>
      <c r="ABP64">
        <v>57.85</v>
      </c>
      <c r="ABQ64">
        <v>17008</v>
      </c>
      <c r="ABR64">
        <v>1</v>
      </c>
      <c r="ABS64">
        <v>899.3</v>
      </c>
      <c r="ABT64">
        <v>1.3</v>
      </c>
      <c r="ABU64">
        <v>3.37</v>
      </c>
      <c r="ABX64">
        <v>103.45</v>
      </c>
      <c r="ABY64">
        <v>44705.75</v>
      </c>
      <c r="ABZ64">
        <v>131.9</v>
      </c>
      <c r="ACA64">
        <v>338937</v>
      </c>
      <c r="ACB64">
        <v>1</v>
      </c>
      <c r="ACC64" s="1" t="s">
        <v>2230</v>
      </c>
      <c r="ACD64">
        <v>0</v>
      </c>
      <c r="ACE64">
        <v>0</v>
      </c>
      <c r="ACH64">
        <v>76.510000000000005</v>
      </c>
      <c r="ACI64">
        <v>12.69</v>
      </c>
      <c r="ACJ64">
        <v>21.51</v>
      </c>
      <c r="ACK64">
        <v>590</v>
      </c>
      <c r="ACL64">
        <v>1</v>
      </c>
      <c r="ACM64">
        <v>5.9</v>
      </c>
      <c r="ACN64">
        <v>0.7</v>
      </c>
      <c r="ACO64">
        <v>4.88</v>
      </c>
      <c r="ACQ64" s="1" t="s">
        <v>2230</v>
      </c>
      <c r="ACR64">
        <v>37.92</v>
      </c>
      <c r="ACS64">
        <v>6.47</v>
      </c>
      <c r="ACT64">
        <v>9.25</v>
      </c>
      <c r="ACU64">
        <v>700</v>
      </c>
      <c r="ACV64">
        <v>1</v>
      </c>
      <c r="ACW64">
        <v>18.399999999999999</v>
      </c>
      <c r="ACX64">
        <v>0</v>
      </c>
      <c r="ACY64">
        <v>0</v>
      </c>
      <c r="ADA64">
        <v>0.09</v>
      </c>
      <c r="ADB64">
        <v>100</v>
      </c>
      <c r="ADC64">
        <v>576</v>
      </c>
      <c r="ADD64">
        <v>144</v>
      </c>
      <c r="ADE64">
        <v>4000</v>
      </c>
      <c r="ADF64">
        <v>1</v>
      </c>
      <c r="ADH64">
        <v>0</v>
      </c>
      <c r="ADI64">
        <v>0</v>
      </c>
      <c r="ADL64">
        <v>546.79</v>
      </c>
      <c r="ADM64">
        <v>5168.75</v>
      </c>
      <c r="ADN64">
        <v>312.5</v>
      </c>
      <c r="ADO64">
        <v>16540</v>
      </c>
      <c r="ADP64">
        <v>1</v>
      </c>
      <c r="ADR64">
        <v>9.25</v>
      </c>
      <c r="ADS64">
        <v>8.8800000000000008</v>
      </c>
      <c r="ADV64">
        <v>5718.94</v>
      </c>
      <c r="ADW64">
        <v>1974.4</v>
      </c>
      <c r="ADX64">
        <v>51.4</v>
      </c>
      <c r="ADY64">
        <v>21950</v>
      </c>
      <c r="ADZ64">
        <v>0.57140000000000002</v>
      </c>
      <c r="AEA64">
        <v>1425.3</v>
      </c>
      <c r="AEB64">
        <v>0.57999999999999996</v>
      </c>
      <c r="AEC64">
        <v>1.69</v>
      </c>
      <c r="AED64">
        <v>0.09</v>
      </c>
      <c r="AEE64">
        <v>1.5</v>
      </c>
      <c r="AEF64">
        <v>5.25</v>
      </c>
      <c r="AEG64">
        <v>6.07</v>
      </c>
      <c r="AEH64">
        <v>20.25</v>
      </c>
      <c r="AEI64">
        <v>300</v>
      </c>
      <c r="AEJ64">
        <v>1</v>
      </c>
      <c r="AEL64">
        <v>2.5</v>
      </c>
      <c r="AEM64">
        <v>18.52</v>
      </c>
      <c r="AEP64">
        <v>48.16</v>
      </c>
      <c r="AEQ64">
        <v>553.29</v>
      </c>
      <c r="AER64">
        <v>62</v>
      </c>
      <c r="AES64">
        <v>8924</v>
      </c>
      <c r="AET64">
        <v>1</v>
      </c>
      <c r="AEU64" s="1" t="s">
        <v>2230</v>
      </c>
      <c r="AEV64">
        <v>1.4</v>
      </c>
      <c r="AEW64">
        <v>3.39</v>
      </c>
      <c r="AEX64" s="1" t="s">
        <v>2230</v>
      </c>
      <c r="AEY64" s="1" t="s">
        <v>2230</v>
      </c>
      <c r="AEZ64">
        <v>76.22</v>
      </c>
      <c r="AFA64">
        <v>79.2</v>
      </c>
      <c r="AFB64">
        <v>300</v>
      </c>
      <c r="AFC64">
        <v>264</v>
      </c>
      <c r="AFD64">
        <v>1</v>
      </c>
      <c r="AFE64" s="1" t="s">
        <v>2230</v>
      </c>
      <c r="AFF64">
        <v>24</v>
      </c>
      <c r="AFG64">
        <v>12</v>
      </c>
      <c r="AFJ64">
        <v>179.95</v>
      </c>
      <c r="AFK64">
        <v>1933.15</v>
      </c>
      <c r="AFL64">
        <v>315</v>
      </c>
      <c r="AFM64">
        <v>6137</v>
      </c>
      <c r="AFN64">
        <v>1</v>
      </c>
      <c r="AFP64">
        <v>21.5</v>
      </c>
      <c r="AFQ64">
        <v>10.24</v>
      </c>
      <c r="AFT64">
        <v>5.52</v>
      </c>
      <c r="AFU64">
        <v>644.03</v>
      </c>
      <c r="AFV64">
        <v>3.25</v>
      </c>
      <c r="AFW64">
        <v>198163</v>
      </c>
      <c r="AFX64">
        <v>1</v>
      </c>
      <c r="AFY64" s="1" t="s">
        <v>2230</v>
      </c>
      <c r="AFZ64">
        <v>0</v>
      </c>
      <c r="AGA64">
        <v>0</v>
      </c>
      <c r="AGD64">
        <v>4717.46</v>
      </c>
      <c r="AGE64">
        <v>11688.19</v>
      </c>
      <c r="AGF64">
        <v>922</v>
      </c>
      <c r="AGG64">
        <v>12677</v>
      </c>
      <c r="AGH64">
        <v>1</v>
      </c>
      <c r="AGJ64">
        <v>12</v>
      </c>
      <c r="AGK64">
        <v>1.95</v>
      </c>
      <c r="AGN64">
        <v>8663.7999999999993</v>
      </c>
      <c r="AGO64">
        <v>6717.07</v>
      </c>
      <c r="AGP64">
        <v>280.10000000000002</v>
      </c>
      <c r="AGQ64">
        <v>23981</v>
      </c>
      <c r="AGR64">
        <v>1</v>
      </c>
      <c r="AGT64">
        <v>6.53</v>
      </c>
      <c r="AGU64">
        <v>3.5</v>
      </c>
      <c r="AGX64">
        <v>396.44</v>
      </c>
      <c r="AGY64">
        <v>123.75</v>
      </c>
      <c r="AGZ64">
        <v>250</v>
      </c>
      <c r="AHA64">
        <v>495</v>
      </c>
      <c r="AHB64">
        <v>1</v>
      </c>
      <c r="AHD64">
        <v>0</v>
      </c>
      <c r="AHE64">
        <v>0</v>
      </c>
      <c r="AHH64">
        <v>323.27</v>
      </c>
      <c r="AHI64">
        <v>1543</v>
      </c>
      <c r="AHJ64">
        <v>819</v>
      </c>
      <c r="AHK64">
        <v>1884</v>
      </c>
      <c r="AHL64">
        <v>1</v>
      </c>
      <c r="AHM64" s="1" t="s">
        <v>2230</v>
      </c>
      <c r="AHN64">
        <v>22.5</v>
      </c>
      <c r="AHR64">
        <v>100</v>
      </c>
      <c r="AHT64">
        <v>740</v>
      </c>
      <c r="AHV64">
        <v>1</v>
      </c>
      <c r="AHX64">
        <v>0</v>
      </c>
      <c r="AHY64">
        <v>0</v>
      </c>
      <c r="AIB64">
        <v>71.430000000000007</v>
      </c>
      <c r="AIC64">
        <v>19.34</v>
      </c>
      <c r="AID64">
        <v>48</v>
      </c>
      <c r="AIE64">
        <v>403</v>
      </c>
      <c r="AIF64">
        <v>1</v>
      </c>
      <c r="AIH64">
        <v>0</v>
      </c>
      <c r="AII64">
        <v>0</v>
      </c>
      <c r="AIL64">
        <v>724.42</v>
      </c>
      <c r="AIM64">
        <v>10729.24</v>
      </c>
      <c r="AIN64">
        <v>3092</v>
      </c>
      <c r="AIO64">
        <v>3470</v>
      </c>
      <c r="AIP64">
        <v>1</v>
      </c>
      <c r="AIR64">
        <v>75</v>
      </c>
      <c r="AIS64">
        <v>3.64</v>
      </c>
      <c r="AIV64">
        <v>228.61</v>
      </c>
      <c r="AIW64">
        <v>4330.37</v>
      </c>
      <c r="AIX64">
        <v>125</v>
      </c>
      <c r="AIY64">
        <v>34643</v>
      </c>
      <c r="AIZ64">
        <v>1</v>
      </c>
      <c r="AJB64">
        <v>0</v>
      </c>
      <c r="AJC64">
        <v>0</v>
      </c>
      <c r="AJF64">
        <v>168.57</v>
      </c>
      <c r="AJG64">
        <v>385.31</v>
      </c>
      <c r="AJH64">
        <v>530</v>
      </c>
      <c r="AJI64">
        <v>727</v>
      </c>
      <c r="AJJ64">
        <v>1</v>
      </c>
      <c r="AJL64">
        <v>19</v>
      </c>
      <c r="AJM64">
        <v>5.38</v>
      </c>
      <c r="AJP64">
        <v>421.51</v>
      </c>
      <c r="AJQ64">
        <v>10054.66</v>
      </c>
      <c r="AJR64">
        <v>770</v>
      </c>
      <c r="AJS64">
        <v>13058</v>
      </c>
      <c r="AJT64">
        <v>1</v>
      </c>
      <c r="AJV64">
        <v>18</v>
      </c>
      <c r="AJW64">
        <v>3.51</v>
      </c>
      <c r="AJZ64">
        <v>1638.47</v>
      </c>
      <c r="AKA64">
        <v>176.8</v>
      </c>
      <c r="AKB64">
        <v>1300</v>
      </c>
      <c r="AKC64">
        <v>136</v>
      </c>
      <c r="AKD64">
        <v>1</v>
      </c>
      <c r="AKF64">
        <v>23</v>
      </c>
      <c r="AKG64">
        <v>2.65</v>
      </c>
      <c r="AKJ64">
        <v>0.68</v>
      </c>
      <c r="AKK64">
        <v>1659.05</v>
      </c>
      <c r="AKL64">
        <v>25</v>
      </c>
      <c r="AKM64">
        <v>66362</v>
      </c>
      <c r="AKN64">
        <v>1</v>
      </c>
      <c r="AKP64">
        <v>0</v>
      </c>
      <c r="AKQ64">
        <v>0</v>
      </c>
      <c r="AKT64">
        <v>72.510000000000005</v>
      </c>
      <c r="AKU64">
        <v>847.75</v>
      </c>
      <c r="AKV64">
        <v>27.3</v>
      </c>
      <c r="AKW64">
        <v>31053</v>
      </c>
      <c r="AKX64">
        <v>1</v>
      </c>
      <c r="AKZ64">
        <v>0</v>
      </c>
      <c r="ALA64">
        <v>0</v>
      </c>
      <c r="ALD64">
        <v>327.3</v>
      </c>
      <c r="ALE64">
        <v>1245.0899999999999</v>
      </c>
      <c r="ALF64">
        <v>490</v>
      </c>
      <c r="ALG64">
        <v>2541</v>
      </c>
      <c r="ALH64">
        <v>1</v>
      </c>
      <c r="ALI64" s="1" t="s">
        <v>2230</v>
      </c>
      <c r="ALJ64">
        <v>0</v>
      </c>
      <c r="ALK64">
        <v>0</v>
      </c>
      <c r="ALN64">
        <v>37.76</v>
      </c>
      <c r="ALO64">
        <v>113.03</v>
      </c>
      <c r="ALP64">
        <v>185</v>
      </c>
      <c r="ALQ64">
        <v>611</v>
      </c>
      <c r="ALR64">
        <v>1</v>
      </c>
      <c r="ALT64">
        <v>0</v>
      </c>
      <c r="ALU64">
        <v>0</v>
      </c>
      <c r="ALX64">
        <v>3984.89</v>
      </c>
      <c r="ALY64">
        <v>14217.6</v>
      </c>
      <c r="ALZ64">
        <v>9600</v>
      </c>
      <c r="AMA64">
        <v>1481</v>
      </c>
      <c r="AMB64">
        <v>1</v>
      </c>
      <c r="AMC64" s="1" t="s">
        <v>2230</v>
      </c>
      <c r="AMD64">
        <v>220</v>
      </c>
      <c r="AME64">
        <v>3.44</v>
      </c>
      <c r="AMH64">
        <v>4680.18</v>
      </c>
      <c r="AMI64">
        <v>11179.13</v>
      </c>
      <c r="AMJ64">
        <v>453</v>
      </c>
      <c r="AMK64">
        <v>24678</v>
      </c>
      <c r="AML64">
        <v>1</v>
      </c>
      <c r="AMN64">
        <v>11</v>
      </c>
      <c r="AMO64">
        <v>3.64</v>
      </c>
      <c r="AMR64">
        <v>494.92</v>
      </c>
      <c r="AMS64">
        <v>8685.1200000000008</v>
      </c>
      <c r="AMT64">
        <v>240</v>
      </c>
      <c r="AMU64">
        <v>36188</v>
      </c>
      <c r="AMV64">
        <v>1</v>
      </c>
      <c r="AMX64">
        <v>0</v>
      </c>
      <c r="AMY64">
        <v>0</v>
      </c>
      <c r="ANB64">
        <v>1774.45</v>
      </c>
      <c r="ANC64">
        <v>733.42</v>
      </c>
      <c r="AND64">
        <v>307</v>
      </c>
      <c r="ANE64">
        <v>2389</v>
      </c>
      <c r="ANF64">
        <v>1</v>
      </c>
      <c r="ANH64">
        <v>12</v>
      </c>
      <c r="ANI64">
        <v>5.86</v>
      </c>
      <c r="ANL64">
        <v>626.91</v>
      </c>
      <c r="ANM64">
        <v>1164.6199999999999</v>
      </c>
      <c r="ANN64">
        <v>304</v>
      </c>
      <c r="ANO64">
        <v>3831</v>
      </c>
      <c r="ANP64">
        <v>1</v>
      </c>
      <c r="ANQ64" s="1" t="s">
        <v>2230</v>
      </c>
      <c r="ANR64">
        <v>13.1</v>
      </c>
      <c r="ANS64">
        <v>6.46</v>
      </c>
      <c r="ANV64">
        <v>69.03</v>
      </c>
      <c r="ANW64">
        <v>1657.69</v>
      </c>
      <c r="ANX64">
        <v>65</v>
      </c>
      <c r="ANY64">
        <v>25503</v>
      </c>
      <c r="ANZ64">
        <v>1</v>
      </c>
      <c r="AOB64">
        <v>2</v>
      </c>
      <c r="AOC64">
        <v>4.62</v>
      </c>
      <c r="AOF64">
        <v>431.73</v>
      </c>
      <c r="AOG64">
        <v>483.59</v>
      </c>
      <c r="AOH64">
        <v>404</v>
      </c>
      <c r="AOI64">
        <v>1197</v>
      </c>
      <c r="AOJ64">
        <v>1</v>
      </c>
      <c r="AOK64" s="1" t="s">
        <v>2230</v>
      </c>
      <c r="AOL64">
        <v>16</v>
      </c>
      <c r="AOM64">
        <v>5.94</v>
      </c>
      <c r="AOO64" s="1" t="s">
        <v>2230</v>
      </c>
      <c r="AOP64">
        <v>128.41999999999999</v>
      </c>
      <c r="AOQ64">
        <v>2550.7199999999998</v>
      </c>
      <c r="AOR64">
        <v>480</v>
      </c>
      <c r="AOS64">
        <v>5314</v>
      </c>
      <c r="AOT64">
        <v>1</v>
      </c>
      <c r="AOV64">
        <v>0</v>
      </c>
      <c r="AOW64">
        <v>0</v>
      </c>
      <c r="AOZ64">
        <v>804.37</v>
      </c>
      <c r="APA64">
        <v>12772.07</v>
      </c>
      <c r="APB64">
        <v>135</v>
      </c>
      <c r="APC64">
        <v>94608</v>
      </c>
      <c r="APD64">
        <v>1</v>
      </c>
      <c r="APE64" s="1" t="s">
        <v>2230</v>
      </c>
      <c r="APF64">
        <v>2.9</v>
      </c>
      <c r="APG64">
        <v>3.22</v>
      </c>
      <c r="APH64" s="1" t="s">
        <v>2230</v>
      </c>
      <c r="API64" s="1" t="s">
        <v>2230</v>
      </c>
      <c r="APJ64">
        <v>164.38</v>
      </c>
      <c r="APK64">
        <v>707.44</v>
      </c>
      <c r="APL64">
        <v>185</v>
      </c>
      <c r="APM64">
        <v>3824</v>
      </c>
      <c r="APN64">
        <v>1</v>
      </c>
      <c r="APO64" s="1" t="s">
        <v>2230</v>
      </c>
      <c r="APP64">
        <v>6</v>
      </c>
      <c r="APQ64">
        <v>4.8600000000000003</v>
      </c>
      <c r="APT64" s="1" t="s">
        <v>2230</v>
      </c>
      <c r="APU64" s="1" t="s">
        <v>2230</v>
      </c>
      <c r="APV64" s="1" t="s">
        <v>2230</v>
      </c>
      <c r="APW64" s="1" t="s">
        <v>2230</v>
      </c>
      <c r="APX64" s="1" t="s">
        <v>2230</v>
      </c>
      <c r="APZ64" s="1" t="s">
        <v>2230</v>
      </c>
      <c r="AQA64" s="1" t="s">
        <v>2230</v>
      </c>
      <c r="AQD64">
        <v>67.06</v>
      </c>
      <c r="AQE64">
        <v>66.510000000000005</v>
      </c>
      <c r="AQF64">
        <v>45</v>
      </c>
      <c r="AQG64">
        <v>1478</v>
      </c>
      <c r="AQH64">
        <v>1</v>
      </c>
      <c r="AQI64" s="1" t="s">
        <v>2230</v>
      </c>
      <c r="AQJ64">
        <v>0</v>
      </c>
      <c r="AQK64">
        <v>0</v>
      </c>
      <c r="AQN64">
        <v>5407.22</v>
      </c>
      <c r="AQO64">
        <v>3229.2</v>
      </c>
      <c r="AQP64">
        <v>3450</v>
      </c>
      <c r="AQQ64">
        <v>936</v>
      </c>
      <c r="AQR64">
        <v>1</v>
      </c>
      <c r="AQT64">
        <v>60</v>
      </c>
      <c r="AQU64">
        <v>2.61</v>
      </c>
      <c r="AQX64">
        <v>1.36</v>
      </c>
      <c r="AQY64">
        <v>5.29</v>
      </c>
      <c r="AQZ64">
        <v>1.45</v>
      </c>
      <c r="ARA64">
        <v>3646</v>
      </c>
      <c r="ARB64">
        <v>1</v>
      </c>
      <c r="ARC64" s="1" t="s">
        <v>2230</v>
      </c>
      <c r="ARD64">
        <v>0</v>
      </c>
      <c r="ARE64">
        <v>0</v>
      </c>
      <c r="ARH64">
        <v>80.790000000000006</v>
      </c>
      <c r="ARI64">
        <v>191.66</v>
      </c>
      <c r="ARJ64">
        <v>122</v>
      </c>
      <c r="ARK64">
        <v>1571</v>
      </c>
      <c r="ARL64">
        <v>1</v>
      </c>
      <c r="ARN64">
        <v>20.079999999999998</v>
      </c>
      <c r="ARO64">
        <v>24.69</v>
      </c>
      <c r="ARR64">
        <v>613.92999999999995</v>
      </c>
      <c r="ARS64">
        <v>2413.84</v>
      </c>
      <c r="ART64">
        <v>424.3</v>
      </c>
      <c r="ARU64">
        <v>5689</v>
      </c>
      <c r="ARV64">
        <v>1</v>
      </c>
      <c r="ARW64" s="1" t="s">
        <v>2230</v>
      </c>
      <c r="ARX64">
        <v>3</v>
      </c>
      <c r="ARY64">
        <v>1.06</v>
      </c>
      <c r="ASB64">
        <v>327.32</v>
      </c>
      <c r="ASC64">
        <v>19653.78</v>
      </c>
      <c r="ASD64">
        <v>2010</v>
      </c>
      <c r="ASE64">
        <v>9778</v>
      </c>
      <c r="ASF64">
        <v>1</v>
      </c>
      <c r="ASG64" s="1" t="s">
        <v>2230</v>
      </c>
      <c r="ASH64">
        <v>22</v>
      </c>
      <c r="ASI64">
        <v>1.64</v>
      </c>
      <c r="ASJ64" s="1" t="s">
        <v>2230</v>
      </c>
      <c r="ASK64" s="1" t="s">
        <v>2230</v>
      </c>
      <c r="ASL64">
        <v>851.83</v>
      </c>
      <c r="ASM64">
        <v>1826.95</v>
      </c>
      <c r="ASN64">
        <v>363.5</v>
      </c>
      <c r="ASO64">
        <v>5026</v>
      </c>
      <c r="ASP64">
        <v>1</v>
      </c>
      <c r="ASR64">
        <v>21</v>
      </c>
      <c r="ASS64">
        <v>8.67</v>
      </c>
      <c r="ASV64">
        <v>282.23</v>
      </c>
      <c r="ASW64">
        <v>1106.82</v>
      </c>
      <c r="ASX64">
        <v>2145</v>
      </c>
      <c r="ASY64">
        <v>516</v>
      </c>
      <c r="ASZ64">
        <v>1</v>
      </c>
      <c r="ATB64">
        <v>4</v>
      </c>
      <c r="ATC64">
        <v>0.28000000000000003</v>
      </c>
      <c r="ATF64">
        <v>2756.38</v>
      </c>
      <c r="ATG64">
        <v>11116.8</v>
      </c>
      <c r="ATH64">
        <v>1440</v>
      </c>
      <c r="ATI64">
        <v>7720</v>
      </c>
      <c r="ATJ64">
        <v>1</v>
      </c>
      <c r="ATK64" s="1" t="s">
        <v>2230</v>
      </c>
      <c r="ATL64">
        <v>16</v>
      </c>
      <c r="ATM64">
        <v>1.67</v>
      </c>
      <c r="ATN64" s="1" t="s">
        <v>2230</v>
      </c>
      <c r="ATO64" s="1" t="s">
        <v>2230</v>
      </c>
      <c r="ATP64">
        <v>8235.35</v>
      </c>
      <c r="ATQ64">
        <v>41510.43</v>
      </c>
      <c r="ATR64">
        <v>1530</v>
      </c>
      <c r="ATS64">
        <v>27131</v>
      </c>
      <c r="ATT64">
        <v>1</v>
      </c>
      <c r="ATU64" s="1" t="s">
        <v>2230</v>
      </c>
      <c r="ATV64">
        <v>17.27</v>
      </c>
      <c r="ATW64">
        <v>1.69</v>
      </c>
      <c r="ATX64" s="1" t="s">
        <v>2230</v>
      </c>
      <c r="ATY64" s="1" t="s">
        <v>2230</v>
      </c>
      <c r="ATZ64">
        <v>2242.56</v>
      </c>
      <c r="AUA64">
        <v>1654.58</v>
      </c>
      <c r="AUB64">
        <v>2212</v>
      </c>
      <c r="AUC64">
        <v>748</v>
      </c>
      <c r="AUD64">
        <v>1</v>
      </c>
      <c r="AUF64">
        <v>43.33</v>
      </c>
      <c r="AUG64">
        <v>2.94</v>
      </c>
      <c r="AUJ64">
        <v>3958.53</v>
      </c>
      <c r="AUK64">
        <v>6900.46</v>
      </c>
      <c r="AUL64">
        <v>460</v>
      </c>
      <c r="AUM64">
        <v>15001</v>
      </c>
      <c r="AUN64">
        <v>1</v>
      </c>
      <c r="AUP64">
        <v>10.5</v>
      </c>
      <c r="AUQ64">
        <v>3.42</v>
      </c>
      <c r="AUT64">
        <v>76.900000000000006</v>
      </c>
      <c r="AUU64">
        <v>1570.77</v>
      </c>
      <c r="AUV64">
        <v>30</v>
      </c>
      <c r="AUW64">
        <v>52359</v>
      </c>
      <c r="AUX64">
        <v>1</v>
      </c>
      <c r="AUY64" s="1" t="s">
        <v>2230</v>
      </c>
      <c r="AUZ64">
        <v>0</v>
      </c>
      <c r="AVA64">
        <v>0</v>
      </c>
      <c r="AVD64">
        <v>7624.48</v>
      </c>
      <c r="AVE64">
        <v>870.77</v>
      </c>
      <c r="AVF64">
        <v>305</v>
      </c>
      <c r="AVG64">
        <v>2855</v>
      </c>
      <c r="AVH64">
        <v>1</v>
      </c>
      <c r="AVI64" s="1" t="s">
        <v>2230</v>
      </c>
      <c r="AVJ64">
        <v>58.84</v>
      </c>
      <c r="AVK64">
        <v>28.94</v>
      </c>
      <c r="AVN64">
        <v>722.41</v>
      </c>
      <c r="AVO64">
        <v>15941.64</v>
      </c>
      <c r="AVP64">
        <v>715</v>
      </c>
      <c r="AVQ64">
        <v>22296</v>
      </c>
      <c r="AVR64">
        <v>1</v>
      </c>
      <c r="AVT64">
        <v>13</v>
      </c>
      <c r="AVU64">
        <v>2.73</v>
      </c>
      <c r="AVX64">
        <v>0.01</v>
      </c>
      <c r="AVY64">
        <v>7.0000000000000007E-2</v>
      </c>
      <c r="AVZ64">
        <v>0.7</v>
      </c>
      <c r="AWA64">
        <v>99</v>
      </c>
      <c r="AWB64">
        <v>1</v>
      </c>
      <c r="AWC64" s="1" t="s">
        <v>2230</v>
      </c>
      <c r="AWD64">
        <v>0</v>
      </c>
      <c r="AWE64">
        <v>0</v>
      </c>
      <c r="AWH64">
        <v>264.97000000000003</v>
      </c>
      <c r="AWI64">
        <v>38.700000000000003</v>
      </c>
      <c r="AWJ64">
        <v>900</v>
      </c>
      <c r="AWK64">
        <v>43</v>
      </c>
      <c r="AWL64">
        <v>1</v>
      </c>
      <c r="AWM64" s="1" t="s">
        <v>2230</v>
      </c>
      <c r="AWN64">
        <v>19</v>
      </c>
      <c r="AWO64">
        <v>3.17</v>
      </c>
      <c r="AWR64">
        <v>1734.31</v>
      </c>
      <c r="AWS64">
        <v>3900</v>
      </c>
      <c r="AWT64">
        <v>2400</v>
      </c>
      <c r="AWU64">
        <v>1625</v>
      </c>
      <c r="AWV64">
        <v>1</v>
      </c>
      <c r="AWX64">
        <v>34</v>
      </c>
      <c r="AWY64">
        <v>2.12</v>
      </c>
      <c r="AXB64">
        <v>244.4</v>
      </c>
      <c r="AXC64">
        <v>233.41</v>
      </c>
      <c r="AXD64">
        <v>585</v>
      </c>
      <c r="AXE64">
        <v>399</v>
      </c>
      <c r="AXF64">
        <v>1</v>
      </c>
      <c r="AXG64" s="1" t="s">
        <v>2230</v>
      </c>
      <c r="AXH64">
        <v>25</v>
      </c>
      <c r="AXI64">
        <v>6.41</v>
      </c>
      <c r="AXL64">
        <v>788.19</v>
      </c>
      <c r="AXM64">
        <v>3226.3</v>
      </c>
      <c r="AXN64">
        <v>350</v>
      </c>
      <c r="AXO64">
        <v>9218</v>
      </c>
      <c r="AXP64">
        <v>1</v>
      </c>
      <c r="AXR64">
        <v>13</v>
      </c>
      <c r="AXS64">
        <v>5.57</v>
      </c>
      <c r="AXV64">
        <v>99.6</v>
      </c>
      <c r="AXW64">
        <v>2285.7800000000002</v>
      </c>
      <c r="AXX64">
        <v>304</v>
      </c>
      <c r="AXY64">
        <v>7519</v>
      </c>
      <c r="AXZ64">
        <v>1</v>
      </c>
      <c r="AYB64">
        <v>19</v>
      </c>
      <c r="AYC64">
        <v>9.3800000000000008</v>
      </c>
      <c r="AYF64">
        <v>1567.82</v>
      </c>
      <c r="AYG64">
        <v>2475</v>
      </c>
      <c r="AYH64">
        <v>550</v>
      </c>
      <c r="AYI64">
        <v>4500</v>
      </c>
      <c r="AYJ64">
        <v>1</v>
      </c>
      <c r="AYL64">
        <v>10</v>
      </c>
      <c r="AYM64">
        <v>2.73</v>
      </c>
      <c r="AYP64">
        <v>17.75</v>
      </c>
      <c r="AYQ64">
        <v>36.39</v>
      </c>
      <c r="AYR64">
        <v>18.5</v>
      </c>
      <c r="AYS64">
        <v>1967</v>
      </c>
      <c r="AYT64">
        <v>1</v>
      </c>
      <c r="AYV64">
        <v>0</v>
      </c>
      <c r="AYW64">
        <v>0</v>
      </c>
      <c r="AYZ64">
        <v>810.14</v>
      </c>
      <c r="AZA64">
        <v>1284.6600000000001</v>
      </c>
      <c r="AZB64">
        <v>1170</v>
      </c>
      <c r="AZC64">
        <v>1098</v>
      </c>
      <c r="AZD64">
        <v>1</v>
      </c>
      <c r="AZF64">
        <v>0</v>
      </c>
      <c r="AZG64">
        <v>0</v>
      </c>
      <c r="AZJ64">
        <v>139.30000000000001</v>
      </c>
      <c r="AZK64">
        <v>4350.5</v>
      </c>
      <c r="AZL64">
        <v>1100</v>
      </c>
      <c r="AZM64">
        <v>3955</v>
      </c>
      <c r="AZN64">
        <v>1</v>
      </c>
      <c r="AZP64">
        <v>4.5</v>
      </c>
      <c r="AZQ64">
        <v>0.61</v>
      </c>
      <c r="AZT64">
        <v>120</v>
      </c>
      <c r="AZU64">
        <v>365.4</v>
      </c>
      <c r="AZV64">
        <v>600</v>
      </c>
      <c r="AZW64">
        <v>609</v>
      </c>
      <c r="AZX64">
        <v>1</v>
      </c>
      <c r="AZZ64">
        <v>0</v>
      </c>
      <c r="BAA64">
        <v>0</v>
      </c>
      <c r="BAD64">
        <v>0.91</v>
      </c>
      <c r="BAE64">
        <v>2.12</v>
      </c>
      <c r="BAF64">
        <v>0.21</v>
      </c>
      <c r="BAG64">
        <v>10111</v>
      </c>
      <c r="BAH64">
        <v>1</v>
      </c>
      <c r="BAJ64">
        <v>0</v>
      </c>
      <c r="BAK64">
        <v>0</v>
      </c>
      <c r="BAN64">
        <v>118.46</v>
      </c>
      <c r="BAO64">
        <v>4582.5</v>
      </c>
      <c r="BAP64">
        <v>1410</v>
      </c>
      <c r="BAQ64">
        <v>3250</v>
      </c>
      <c r="BAR64">
        <v>1</v>
      </c>
      <c r="BAT64">
        <v>100</v>
      </c>
      <c r="BAU64">
        <v>10.64</v>
      </c>
      <c r="BAX64">
        <v>8.94</v>
      </c>
      <c r="BAY64">
        <v>116.24</v>
      </c>
      <c r="BAZ64">
        <v>6.1</v>
      </c>
      <c r="BBA64">
        <v>19056</v>
      </c>
      <c r="BBB64">
        <v>1</v>
      </c>
      <c r="BBD64">
        <v>0</v>
      </c>
      <c r="BBE64">
        <v>0</v>
      </c>
      <c r="BBH64">
        <v>4124.32</v>
      </c>
      <c r="BBI64">
        <v>19384.64</v>
      </c>
      <c r="BBJ64">
        <v>225</v>
      </c>
      <c r="BBK64">
        <v>86154</v>
      </c>
      <c r="BBL64">
        <v>1</v>
      </c>
      <c r="BBM64" s="1" t="s">
        <v>2230</v>
      </c>
      <c r="BBN64">
        <v>4.8</v>
      </c>
      <c r="BBO64">
        <v>3.2</v>
      </c>
      <c r="BBP64" s="1" t="s">
        <v>2230</v>
      </c>
      <c r="BBQ64" s="1" t="s">
        <v>2230</v>
      </c>
      <c r="BBR64">
        <v>21.06</v>
      </c>
      <c r="BBS64">
        <v>19.77</v>
      </c>
      <c r="BBT64">
        <v>6.65</v>
      </c>
      <c r="BBU64">
        <v>2973</v>
      </c>
      <c r="BBV64">
        <v>1</v>
      </c>
      <c r="BBX64">
        <v>0</v>
      </c>
      <c r="BBY64">
        <v>0</v>
      </c>
      <c r="BCB64">
        <v>1977.72</v>
      </c>
      <c r="BCC64">
        <v>11889.21</v>
      </c>
      <c r="BCD64">
        <v>652</v>
      </c>
      <c r="BCE64">
        <v>18235</v>
      </c>
      <c r="BCF64">
        <v>1</v>
      </c>
      <c r="BCH64">
        <v>19</v>
      </c>
      <c r="BCI64">
        <v>4.37</v>
      </c>
      <c r="BCL64">
        <v>64.67</v>
      </c>
      <c r="BCM64">
        <v>589.89</v>
      </c>
      <c r="BCN64">
        <v>35.35</v>
      </c>
      <c r="BCO64">
        <v>16687</v>
      </c>
      <c r="BCP64">
        <v>1</v>
      </c>
      <c r="BCR64">
        <v>5</v>
      </c>
      <c r="BCS64">
        <v>21.22</v>
      </c>
      <c r="BCV64">
        <v>75</v>
      </c>
      <c r="BCW64">
        <v>504</v>
      </c>
      <c r="BCX64">
        <v>105</v>
      </c>
      <c r="BCY64">
        <v>4800</v>
      </c>
      <c r="BCZ64">
        <v>1</v>
      </c>
      <c r="BDB64">
        <v>0</v>
      </c>
      <c r="BDC64">
        <v>0</v>
      </c>
      <c r="BDF64">
        <v>16.27</v>
      </c>
      <c r="BDG64">
        <v>844.3</v>
      </c>
      <c r="BDH64">
        <v>703</v>
      </c>
      <c r="BDI64">
        <v>1201</v>
      </c>
      <c r="BDJ64">
        <v>1</v>
      </c>
      <c r="BDL64">
        <v>51.5</v>
      </c>
      <c r="BDM64">
        <v>10.99</v>
      </c>
      <c r="BDP64">
        <v>10.53</v>
      </c>
      <c r="BDR64">
        <v>10</v>
      </c>
      <c r="BDS64">
        <v>1</v>
      </c>
      <c r="BDT64">
        <v>1</v>
      </c>
      <c r="BDV64">
        <v>0</v>
      </c>
      <c r="BDW64">
        <v>0</v>
      </c>
      <c r="BDZ64">
        <v>549.19000000000005</v>
      </c>
      <c r="BEA64">
        <v>2520.42</v>
      </c>
      <c r="BEB64">
        <v>2380</v>
      </c>
      <c r="BEC64">
        <v>1059</v>
      </c>
      <c r="BED64">
        <v>1</v>
      </c>
      <c r="BEF64">
        <v>70</v>
      </c>
      <c r="BEG64">
        <v>4.41</v>
      </c>
      <c r="BEJ64">
        <v>1748.61</v>
      </c>
      <c r="BEK64">
        <v>882.05</v>
      </c>
      <c r="BEL64">
        <v>2633</v>
      </c>
      <c r="BEM64">
        <v>335</v>
      </c>
      <c r="BEN64">
        <v>1</v>
      </c>
      <c r="BEP64">
        <v>0</v>
      </c>
      <c r="BEQ64">
        <v>0</v>
      </c>
    </row>
    <row r="65" spans="1:1499" x14ac:dyDescent="0.25">
      <c r="A65" s="2">
        <v>36861</v>
      </c>
      <c r="B65">
        <v>126.32</v>
      </c>
      <c r="C65">
        <v>313.68</v>
      </c>
      <c r="D65">
        <v>240</v>
      </c>
      <c r="E65">
        <v>1307</v>
      </c>
      <c r="F65">
        <v>1</v>
      </c>
      <c r="H65">
        <v>7</v>
      </c>
      <c r="I65">
        <v>4.37</v>
      </c>
      <c r="L65">
        <v>111.78</v>
      </c>
      <c r="M65">
        <v>276.58999999999997</v>
      </c>
      <c r="N65">
        <v>88.65</v>
      </c>
      <c r="O65">
        <v>3120</v>
      </c>
      <c r="P65">
        <v>1</v>
      </c>
      <c r="Q65" s="1" t="s">
        <v>2230</v>
      </c>
      <c r="R65">
        <v>0</v>
      </c>
      <c r="S65">
        <v>0</v>
      </c>
      <c r="V65">
        <v>37.700000000000003</v>
      </c>
      <c r="W65">
        <v>44.1</v>
      </c>
      <c r="X65">
        <v>106</v>
      </c>
      <c r="Y65">
        <v>416</v>
      </c>
      <c r="Z65">
        <v>1</v>
      </c>
      <c r="AA65" s="1" t="s">
        <v>2230</v>
      </c>
      <c r="AB65">
        <v>6</v>
      </c>
      <c r="AC65">
        <v>8.49</v>
      </c>
      <c r="AF65">
        <v>487.07</v>
      </c>
      <c r="AG65">
        <v>10804.5</v>
      </c>
      <c r="AH65">
        <v>1050</v>
      </c>
      <c r="AI65">
        <v>10290</v>
      </c>
      <c r="AJ65">
        <v>1</v>
      </c>
      <c r="AK65" s="1" t="s">
        <v>2230</v>
      </c>
      <c r="AL65">
        <v>14.9</v>
      </c>
      <c r="AM65">
        <v>2.13</v>
      </c>
      <c r="AP65">
        <v>81.44</v>
      </c>
      <c r="AQ65">
        <v>134.38</v>
      </c>
      <c r="AR65">
        <v>215</v>
      </c>
      <c r="AS65">
        <v>625</v>
      </c>
      <c r="AT65">
        <v>1</v>
      </c>
      <c r="AV65">
        <v>0</v>
      </c>
      <c r="AW65">
        <v>0</v>
      </c>
      <c r="AZ65">
        <v>92.89</v>
      </c>
      <c r="BA65">
        <v>342.26</v>
      </c>
      <c r="BB65">
        <v>562</v>
      </c>
      <c r="BC65">
        <v>609</v>
      </c>
      <c r="BD65">
        <v>1</v>
      </c>
      <c r="BF65">
        <v>0</v>
      </c>
      <c r="BG65">
        <v>0</v>
      </c>
      <c r="BJ65">
        <v>285</v>
      </c>
      <c r="BK65">
        <v>669.12</v>
      </c>
      <c r="BL65">
        <v>1325</v>
      </c>
      <c r="BM65">
        <v>505</v>
      </c>
      <c r="BN65">
        <v>1</v>
      </c>
      <c r="BO65" s="1" t="s">
        <v>2230</v>
      </c>
      <c r="BP65">
        <v>79.5</v>
      </c>
      <c r="BQ65">
        <v>9</v>
      </c>
      <c r="BR65" s="1" t="s">
        <v>2230</v>
      </c>
      <c r="BS65" s="1" t="s">
        <v>2230</v>
      </c>
      <c r="BT65">
        <v>100.21</v>
      </c>
      <c r="BU65">
        <v>231.25</v>
      </c>
      <c r="BV65">
        <v>92.5</v>
      </c>
      <c r="BW65">
        <v>2500</v>
      </c>
      <c r="BX65">
        <v>1</v>
      </c>
      <c r="BZ65">
        <v>1</v>
      </c>
      <c r="CA65">
        <v>1.62</v>
      </c>
      <c r="CD65">
        <v>1.41</v>
      </c>
      <c r="CE65">
        <v>3.59</v>
      </c>
      <c r="CF65">
        <v>4.4000000000000004</v>
      </c>
      <c r="CG65">
        <v>815</v>
      </c>
      <c r="CH65">
        <v>1</v>
      </c>
      <c r="CJ65">
        <v>0</v>
      </c>
      <c r="CK65">
        <v>0</v>
      </c>
      <c r="CN65">
        <v>9.4499999999999993</v>
      </c>
      <c r="CO65">
        <v>42.05</v>
      </c>
      <c r="CP65">
        <v>12.8</v>
      </c>
      <c r="CQ65">
        <v>3285</v>
      </c>
      <c r="CR65">
        <v>1</v>
      </c>
      <c r="CT65">
        <v>6.4</v>
      </c>
      <c r="CU65">
        <v>75</v>
      </c>
      <c r="CX65">
        <v>2.97</v>
      </c>
      <c r="CY65">
        <v>32.380000000000003</v>
      </c>
      <c r="CZ65">
        <v>11</v>
      </c>
      <c r="DA65">
        <v>2944</v>
      </c>
      <c r="DB65">
        <v>1</v>
      </c>
      <c r="DC65" s="1" t="s">
        <v>2230</v>
      </c>
      <c r="DD65">
        <v>0</v>
      </c>
      <c r="DE65">
        <v>0</v>
      </c>
      <c r="DH65">
        <v>131.80000000000001</v>
      </c>
      <c r="DI65">
        <v>277.26</v>
      </c>
      <c r="DJ65">
        <v>431.2</v>
      </c>
      <c r="DK65">
        <v>643</v>
      </c>
      <c r="DL65">
        <v>1</v>
      </c>
      <c r="DN65">
        <v>9.11</v>
      </c>
      <c r="DO65">
        <v>3.17</v>
      </c>
      <c r="DR65">
        <v>3.42</v>
      </c>
      <c r="DS65">
        <v>137.30000000000001</v>
      </c>
      <c r="DT65">
        <v>10</v>
      </c>
      <c r="DU65">
        <v>13730</v>
      </c>
      <c r="DV65">
        <v>1</v>
      </c>
      <c r="DW65" s="1" t="s">
        <v>2230</v>
      </c>
      <c r="DX65">
        <v>28</v>
      </c>
      <c r="DY65">
        <v>420</v>
      </c>
      <c r="EB65">
        <v>145.61000000000001</v>
      </c>
      <c r="EC65">
        <v>250.71</v>
      </c>
      <c r="ED65">
        <v>932</v>
      </c>
      <c r="EE65">
        <v>269</v>
      </c>
      <c r="EF65">
        <v>1</v>
      </c>
      <c r="EG65" s="1" t="s">
        <v>2230</v>
      </c>
      <c r="EH65">
        <v>0</v>
      </c>
      <c r="EI65">
        <v>0</v>
      </c>
      <c r="EL65" s="1" t="s">
        <v>2230</v>
      </c>
      <c r="EM65" s="1" t="s">
        <v>2230</v>
      </c>
      <c r="EN65" s="1" t="s">
        <v>2230</v>
      </c>
      <c r="EO65" s="1" t="s">
        <v>2230</v>
      </c>
      <c r="EP65" s="1" t="s">
        <v>2230</v>
      </c>
      <c r="EQ65" s="1" t="s">
        <v>2230</v>
      </c>
      <c r="ER65" s="1" t="s">
        <v>2230</v>
      </c>
      <c r="ES65" s="1" t="s">
        <v>2230</v>
      </c>
      <c r="EV65">
        <v>137.54</v>
      </c>
      <c r="EW65">
        <v>616</v>
      </c>
      <c r="EX65">
        <v>385</v>
      </c>
      <c r="EY65">
        <v>1600</v>
      </c>
      <c r="EZ65">
        <v>1</v>
      </c>
      <c r="FA65" s="1" t="s">
        <v>2230</v>
      </c>
      <c r="FB65">
        <v>12</v>
      </c>
      <c r="FC65">
        <v>4.68</v>
      </c>
      <c r="FD65" s="1" t="s">
        <v>2230</v>
      </c>
      <c r="FE65" s="1" t="s">
        <v>2230</v>
      </c>
      <c r="FF65">
        <v>64.58</v>
      </c>
      <c r="FG65">
        <v>18219.97</v>
      </c>
      <c r="FH65">
        <v>217</v>
      </c>
      <c r="FI65">
        <v>83963</v>
      </c>
      <c r="FJ65">
        <v>1</v>
      </c>
      <c r="FL65">
        <v>8.4</v>
      </c>
      <c r="FM65">
        <v>5.81</v>
      </c>
      <c r="FP65">
        <v>62.91</v>
      </c>
      <c r="FQ65">
        <v>122.13</v>
      </c>
      <c r="FR65">
        <v>125</v>
      </c>
      <c r="FS65">
        <v>977</v>
      </c>
      <c r="FT65">
        <v>1</v>
      </c>
      <c r="FU65" s="1" t="s">
        <v>2230</v>
      </c>
      <c r="FV65">
        <v>7.5</v>
      </c>
      <c r="FW65">
        <v>9</v>
      </c>
      <c r="FZ65">
        <v>71.12</v>
      </c>
      <c r="GA65">
        <v>11.18</v>
      </c>
      <c r="GB65">
        <v>3354</v>
      </c>
      <c r="GC65">
        <v>10</v>
      </c>
      <c r="GD65">
        <v>1</v>
      </c>
      <c r="GF65">
        <v>0</v>
      </c>
      <c r="GG65">
        <v>0</v>
      </c>
      <c r="GJ65">
        <v>205.29</v>
      </c>
      <c r="GK65">
        <v>583.20000000000005</v>
      </c>
      <c r="GL65">
        <v>900</v>
      </c>
      <c r="GM65">
        <v>648</v>
      </c>
      <c r="GN65">
        <v>1</v>
      </c>
      <c r="GO65" s="1" t="s">
        <v>2230</v>
      </c>
      <c r="GP65">
        <v>92</v>
      </c>
      <c r="GQ65">
        <v>15.33</v>
      </c>
      <c r="GT65">
        <v>181.9</v>
      </c>
      <c r="GU65">
        <v>73.02</v>
      </c>
      <c r="GV65">
        <v>448</v>
      </c>
      <c r="GW65">
        <v>163</v>
      </c>
      <c r="GX65">
        <v>1</v>
      </c>
      <c r="GZ65">
        <v>16.53</v>
      </c>
      <c r="HA65">
        <v>5.53</v>
      </c>
      <c r="HE65">
        <v>1.44</v>
      </c>
      <c r="HF65">
        <v>120</v>
      </c>
      <c r="HG65">
        <v>12</v>
      </c>
      <c r="HH65">
        <v>1</v>
      </c>
      <c r="HJ65">
        <v>2</v>
      </c>
      <c r="HK65">
        <v>2.5</v>
      </c>
      <c r="HN65">
        <v>9.81</v>
      </c>
      <c r="HO65">
        <v>28.65</v>
      </c>
      <c r="HP65">
        <v>20.7</v>
      </c>
      <c r="HQ65">
        <v>1384</v>
      </c>
      <c r="HR65">
        <v>1</v>
      </c>
      <c r="HT65">
        <v>0</v>
      </c>
      <c r="HU65">
        <v>0</v>
      </c>
      <c r="HX65">
        <v>269.45</v>
      </c>
      <c r="HY65">
        <v>41.24</v>
      </c>
      <c r="HZ65">
        <v>1031</v>
      </c>
      <c r="IA65">
        <v>40</v>
      </c>
      <c r="IB65">
        <v>1</v>
      </c>
      <c r="IC65" s="1" t="s">
        <v>2230</v>
      </c>
      <c r="ID65">
        <v>15</v>
      </c>
      <c r="IE65">
        <v>2.1800000000000002</v>
      </c>
      <c r="IH65">
        <v>248.25</v>
      </c>
      <c r="II65">
        <v>323.44</v>
      </c>
      <c r="IJ65">
        <v>260</v>
      </c>
      <c r="IK65">
        <v>1244</v>
      </c>
      <c r="IL65">
        <v>1</v>
      </c>
      <c r="IM65" s="1" t="s">
        <v>2230</v>
      </c>
      <c r="IN65">
        <v>11</v>
      </c>
      <c r="IO65">
        <v>6.35</v>
      </c>
      <c r="IR65">
        <v>118.43</v>
      </c>
      <c r="IS65">
        <v>233.13</v>
      </c>
      <c r="IT65">
        <v>285</v>
      </c>
      <c r="IU65">
        <v>818</v>
      </c>
      <c r="IV65">
        <v>1</v>
      </c>
      <c r="IX65">
        <v>7</v>
      </c>
      <c r="IY65">
        <v>3.68</v>
      </c>
      <c r="JB65">
        <v>116.26</v>
      </c>
      <c r="JC65">
        <v>2.85</v>
      </c>
      <c r="JD65">
        <v>150</v>
      </c>
      <c r="JE65">
        <v>19</v>
      </c>
      <c r="JF65">
        <v>1</v>
      </c>
      <c r="JH65">
        <v>2.6</v>
      </c>
      <c r="JI65">
        <v>2.6</v>
      </c>
      <c r="JL65">
        <v>204.8</v>
      </c>
      <c r="JM65">
        <v>2033.6</v>
      </c>
      <c r="JN65">
        <v>1640</v>
      </c>
      <c r="JO65">
        <v>1240</v>
      </c>
      <c r="JP65">
        <v>1</v>
      </c>
      <c r="JQ65" s="1" t="s">
        <v>2230</v>
      </c>
      <c r="JR65">
        <v>47</v>
      </c>
      <c r="JS65">
        <v>4.3</v>
      </c>
      <c r="JV65">
        <v>840.44</v>
      </c>
      <c r="JW65">
        <v>2121</v>
      </c>
      <c r="JX65">
        <v>7000</v>
      </c>
      <c r="JY65">
        <v>303</v>
      </c>
      <c r="JZ65">
        <v>1</v>
      </c>
      <c r="KA65" s="1" t="s">
        <v>2230</v>
      </c>
      <c r="KB65">
        <v>250</v>
      </c>
      <c r="KC65">
        <v>5.36</v>
      </c>
      <c r="KF65">
        <v>108.5</v>
      </c>
      <c r="KG65">
        <v>587.72</v>
      </c>
      <c r="KH65">
        <v>280</v>
      </c>
      <c r="KI65">
        <v>2099</v>
      </c>
      <c r="KJ65">
        <v>1</v>
      </c>
      <c r="KL65">
        <v>21</v>
      </c>
      <c r="KM65">
        <v>11.25</v>
      </c>
      <c r="KP65">
        <v>48.55</v>
      </c>
      <c r="KQ65">
        <v>6006.7</v>
      </c>
      <c r="KR65">
        <v>267</v>
      </c>
      <c r="KS65">
        <v>22497</v>
      </c>
      <c r="KT65">
        <v>1</v>
      </c>
      <c r="KV65">
        <v>0</v>
      </c>
      <c r="KW65">
        <v>0</v>
      </c>
      <c r="KZ65">
        <v>77.739999999999995</v>
      </c>
      <c r="LA65">
        <v>762.29</v>
      </c>
      <c r="LB65">
        <v>141.9</v>
      </c>
      <c r="LC65">
        <v>5372</v>
      </c>
      <c r="LD65">
        <v>1</v>
      </c>
      <c r="LE65" s="1" t="s">
        <v>2230</v>
      </c>
      <c r="LF65">
        <v>27.53</v>
      </c>
      <c r="LG65">
        <v>29.1</v>
      </c>
      <c r="LJ65">
        <v>123.79</v>
      </c>
      <c r="LK65">
        <v>86.02</v>
      </c>
      <c r="LL65">
        <v>340</v>
      </c>
      <c r="LM65">
        <v>253</v>
      </c>
      <c r="LN65">
        <v>1</v>
      </c>
      <c r="LO65" s="1" t="s">
        <v>2230</v>
      </c>
      <c r="LP65">
        <v>18</v>
      </c>
      <c r="LQ65">
        <v>7.94</v>
      </c>
      <c r="LT65">
        <v>21.76</v>
      </c>
      <c r="LU65">
        <v>49.66</v>
      </c>
      <c r="LV65">
        <v>9.4499999999999993</v>
      </c>
      <c r="LW65">
        <v>5255</v>
      </c>
      <c r="LX65">
        <v>1</v>
      </c>
      <c r="LY65" s="1" t="s">
        <v>2230</v>
      </c>
      <c r="LZ65">
        <v>0</v>
      </c>
      <c r="MA65">
        <v>0</v>
      </c>
      <c r="MD65">
        <v>478.08</v>
      </c>
      <c r="ME65">
        <v>583.6</v>
      </c>
      <c r="MF65">
        <v>443.8</v>
      </c>
      <c r="MG65">
        <v>1315</v>
      </c>
      <c r="MH65">
        <v>1</v>
      </c>
      <c r="MI65" s="1" t="s">
        <v>2230</v>
      </c>
      <c r="MJ65">
        <v>30</v>
      </c>
      <c r="MK65">
        <v>10.14</v>
      </c>
      <c r="MN65">
        <v>144.61000000000001</v>
      </c>
      <c r="MO65">
        <v>735.97</v>
      </c>
      <c r="MP65">
        <v>81</v>
      </c>
      <c r="MQ65">
        <v>9086</v>
      </c>
      <c r="MR65">
        <v>1</v>
      </c>
      <c r="MS65" s="1" t="s">
        <v>2230</v>
      </c>
      <c r="MT65">
        <v>2</v>
      </c>
      <c r="MU65">
        <v>3.7</v>
      </c>
      <c r="MX65">
        <v>1.7</v>
      </c>
      <c r="MY65">
        <v>15.43</v>
      </c>
      <c r="MZ65">
        <v>2.7</v>
      </c>
      <c r="NA65">
        <v>5713</v>
      </c>
      <c r="NB65">
        <v>1</v>
      </c>
      <c r="ND65">
        <v>0</v>
      </c>
      <c r="NE65">
        <v>0</v>
      </c>
      <c r="NH65">
        <v>444.61</v>
      </c>
      <c r="NI65">
        <v>1883.7</v>
      </c>
      <c r="NJ65">
        <v>1950</v>
      </c>
      <c r="NK65">
        <v>966</v>
      </c>
      <c r="NL65">
        <v>1</v>
      </c>
      <c r="NM65" s="1" t="s">
        <v>2230</v>
      </c>
      <c r="NN65">
        <v>179</v>
      </c>
      <c r="NO65">
        <v>13.77</v>
      </c>
      <c r="NR65">
        <v>140.25</v>
      </c>
      <c r="NS65">
        <v>294.76</v>
      </c>
      <c r="NT65">
        <v>247.7</v>
      </c>
      <c r="NU65">
        <v>1190</v>
      </c>
      <c r="NV65">
        <v>1</v>
      </c>
      <c r="NW65" s="1" t="s">
        <v>2230</v>
      </c>
      <c r="NX65">
        <v>2.5</v>
      </c>
      <c r="NY65">
        <v>1.51</v>
      </c>
      <c r="NZ65" s="1" t="s">
        <v>2230</v>
      </c>
      <c r="OA65" s="1" t="s">
        <v>2230</v>
      </c>
      <c r="OB65">
        <v>247.91</v>
      </c>
      <c r="OC65">
        <v>441</v>
      </c>
      <c r="OD65">
        <v>840</v>
      </c>
      <c r="OE65">
        <v>525</v>
      </c>
      <c r="OF65">
        <v>1</v>
      </c>
      <c r="OH65">
        <v>11</v>
      </c>
      <c r="OI65">
        <v>1.96</v>
      </c>
      <c r="OL65">
        <v>297.37</v>
      </c>
      <c r="OM65">
        <v>5356.68</v>
      </c>
      <c r="ON65">
        <v>1470</v>
      </c>
      <c r="OO65">
        <v>3644</v>
      </c>
      <c r="OP65">
        <v>1</v>
      </c>
      <c r="OQ65" s="1" t="s">
        <v>2230</v>
      </c>
      <c r="OR65">
        <v>32</v>
      </c>
      <c r="OS65">
        <v>3.27</v>
      </c>
      <c r="OT65" s="1" t="s">
        <v>2230</v>
      </c>
      <c r="OU65" s="1" t="s">
        <v>2230</v>
      </c>
      <c r="OV65">
        <v>52.96</v>
      </c>
      <c r="OW65">
        <v>1901.46</v>
      </c>
      <c r="OX65">
        <v>159.80000000000001</v>
      </c>
      <c r="OY65">
        <v>11899</v>
      </c>
      <c r="OZ65">
        <v>1</v>
      </c>
      <c r="PB65">
        <v>7</v>
      </c>
      <c r="PC65">
        <v>6.57</v>
      </c>
      <c r="PF65">
        <v>180.76</v>
      </c>
      <c r="PG65">
        <v>1520.76</v>
      </c>
      <c r="PH65">
        <v>920</v>
      </c>
      <c r="PI65">
        <v>1653</v>
      </c>
      <c r="PJ65">
        <v>1</v>
      </c>
      <c r="PL65">
        <v>14</v>
      </c>
      <c r="PM65">
        <v>2.2799999999999998</v>
      </c>
      <c r="PP65">
        <v>215.01</v>
      </c>
      <c r="PQ65">
        <v>300.52999999999997</v>
      </c>
      <c r="PR65">
        <v>205</v>
      </c>
      <c r="PS65">
        <v>1466</v>
      </c>
      <c r="PT65">
        <v>1</v>
      </c>
      <c r="PU65" s="1" t="s">
        <v>2230</v>
      </c>
      <c r="PV65">
        <v>2</v>
      </c>
      <c r="PW65">
        <v>1.46</v>
      </c>
      <c r="PZ65">
        <v>219.23</v>
      </c>
      <c r="QA65">
        <v>1624</v>
      </c>
      <c r="QB65">
        <v>1400</v>
      </c>
      <c r="QC65">
        <v>1160</v>
      </c>
      <c r="QD65">
        <v>1</v>
      </c>
      <c r="QE65" s="1" t="s">
        <v>2230</v>
      </c>
      <c r="QF65">
        <v>40</v>
      </c>
      <c r="QG65">
        <v>4.29</v>
      </c>
      <c r="QJ65">
        <v>0.11</v>
      </c>
      <c r="QK65">
        <v>4.3099999999999996</v>
      </c>
      <c r="QL65">
        <v>0.55000000000000004</v>
      </c>
      <c r="QM65">
        <v>7840</v>
      </c>
      <c r="QN65">
        <v>1</v>
      </c>
      <c r="QP65">
        <v>0</v>
      </c>
      <c r="QQ65">
        <v>0</v>
      </c>
      <c r="QT65">
        <v>85.45</v>
      </c>
      <c r="QU65">
        <v>4421.7700000000004</v>
      </c>
      <c r="QV65">
        <v>406.6</v>
      </c>
      <c r="QW65">
        <v>10875</v>
      </c>
      <c r="QX65">
        <v>1</v>
      </c>
      <c r="QZ65">
        <v>11</v>
      </c>
      <c r="RA65">
        <v>4.0599999999999996</v>
      </c>
      <c r="RD65">
        <v>80.599999999999994</v>
      </c>
      <c r="RE65">
        <v>7719.77</v>
      </c>
      <c r="RF65">
        <v>357</v>
      </c>
      <c r="RG65">
        <v>21624</v>
      </c>
      <c r="RH65">
        <v>1</v>
      </c>
      <c r="RJ65">
        <v>10</v>
      </c>
      <c r="RK65">
        <v>4.2</v>
      </c>
      <c r="RN65">
        <v>860.64</v>
      </c>
      <c r="RO65">
        <v>4782.32</v>
      </c>
      <c r="RP65">
        <v>1165</v>
      </c>
      <c r="RQ65">
        <v>4105</v>
      </c>
      <c r="RR65">
        <v>1</v>
      </c>
      <c r="RS65" s="1" t="s">
        <v>2230</v>
      </c>
      <c r="RT65">
        <v>22</v>
      </c>
      <c r="RU65">
        <v>2.83</v>
      </c>
      <c r="RW65" s="1" t="s">
        <v>2230</v>
      </c>
      <c r="RX65">
        <v>72.61</v>
      </c>
      <c r="RY65">
        <v>1928.43</v>
      </c>
      <c r="RZ65">
        <v>210</v>
      </c>
      <c r="SA65">
        <v>9183</v>
      </c>
      <c r="SB65">
        <v>1</v>
      </c>
      <c r="SD65">
        <v>5.5</v>
      </c>
      <c r="SE65">
        <v>3.93</v>
      </c>
      <c r="SH65">
        <v>8.9600000000000009</v>
      </c>
      <c r="SI65">
        <v>0.09</v>
      </c>
      <c r="SJ65">
        <v>43</v>
      </c>
      <c r="SK65">
        <v>2</v>
      </c>
      <c r="SL65">
        <v>1</v>
      </c>
      <c r="SM65" s="1" t="s">
        <v>2230</v>
      </c>
      <c r="SN65">
        <v>0</v>
      </c>
      <c r="SO65">
        <v>0</v>
      </c>
      <c r="SR65" s="1" t="s">
        <v>2230</v>
      </c>
      <c r="SS65" s="1" t="s">
        <v>2230</v>
      </c>
      <c r="ST65" s="1" t="s">
        <v>2230</v>
      </c>
      <c r="SU65" s="1" t="s">
        <v>2230</v>
      </c>
      <c r="SV65" s="1" t="s">
        <v>2230</v>
      </c>
      <c r="SW65" s="1" t="s">
        <v>2230</v>
      </c>
      <c r="SX65" s="1" t="s">
        <v>2230</v>
      </c>
      <c r="SY65" s="1" t="s">
        <v>2230</v>
      </c>
      <c r="TB65">
        <v>100</v>
      </c>
      <c r="TC65">
        <v>2941.2</v>
      </c>
      <c r="TD65">
        <v>5700</v>
      </c>
      <c r="TE65">
        <v>516</v>
      </c>
      <c r="TF65">
        <v>1</v>
      </c>
      <c r="TG65" s="1" t="s">
        <v>2230</v>
      </c>
      <c r="TH65">
        <v>0</v>
      </c>
      <c r="TI65">
        <v>0</v>
      </c>
      <c r="TL65">
        <v>100</v>
      </c>
      <c r="TM65">
        <v>560</v>
      </c>
      <c r="TN65">
        <v>4000</v>
      </c>
      <c r="TO65">
        <v>140</v>
      </c>
      <c r="TP65">
        <v>1</v>
      </c>
      <c r="TQ65" s="1" t="s">
        <v>2230</v>
      </c>
      <c r="TR65">
        <v>0</v>
      </c>
      <c r="TS65">
        <v>0</v>
      </c>
      <c r="TV65">
        <v>17.73</v>
      </c>
      <c r="TX65">
        <v>0.25</v>
      </c>
      <c r="TY65">
        <v>1</v>
      </c>
      <c r="TZ65">
        <v>1</v>
      </c>
      <c r="UA65" s="1" t="s">
        <v>2230</v>
      </c>
      <c r="UB65">
        <v>0</v>
      </c>
      <c r="UC65">
        <v>0</v>
      </c>
      <c r="UF65">
        <v>91.21</v>
      </c>
      <c r="UH65">
        <v>2.57</v>
      </c>
      <c r="UI65">
        <v>1</v>
      </c>
      <c r="UJ65">
        <v>1</v>
      </c>
      <c r="UK65" s="1" t="s">
        <v>2230</v>
      </c>
      <c r="UL65">
        <v>0.28000000000000003</v>
      </c>
      <c r="UM65">
        <v>16.63</v>
      </c>
      <c r="UP65">
        <v>101.59</v>
      </c>
      <c r="UQ65">
        <v>10.5</v>
      </c>
      <c r="UR65">
        <v>1500</v>
      </c>
      <c r="US65">
        <v>7</v>
      </c>
      <c r="UT65">
        <v>1</v>
      </c>
      <c r="UU65" s="1" t="s">
        <v>2230</v>
      </c>
      <c r="UV65">
        <v>14</v>
      </c>
      <c r="UW65">
        <v>1.4</v>
      </c>
      <c r="VJ65">
        <v>133.1</v>
      </c>
      <c r="VK65">
        <v>958.32</v>
      </c>
      <c r="VL65">
        <v>119790</v>
      </c>
      <c r="VM65">
        <v>8</v>
      </c>
      <c r="VN65">
        <v>1</v>
      </c>
      <c r="VP65">
        <v>0</v>
      </c>
      <c r="VQ65">
        <v>0</v>
      </c>
      <c r="VT65">
        <v>57.6</v>
      </c>
      <c r="VU65">
        <v>23.92</v>
      </c>
      <c r="VV65">
        <v>16.5</v>
      </c>
      <c r="VW65">
        <v>1450</v>
      </c>
      <c r="VX65">
        <v>1</v>
      </c>
      <c r="VY65">
        <v>12</v>
      </c>
      <c r="VZ65">
        <v>0</v>
      </c>
      <c r="WA65">
        <v>0</v>
      </c>
      <c r="WB65" s="1" t="s">
        <v>2230</v>
      </c>
      <c r="WC65" s="1" t="s">
        <v>2230</v>
      </c>
      <c r="WD65">
        <v>112.15</v>
      </c>
      <c r="WE65">
        <v>534</v>
      </c>
      <c r="WF65">
        <v>240</v>
      </c>
      <c r="WG65">
        <v>2225</v>
      </c>
      <c r="WH65">
        <v>1</v>
      </c>
      <c r="WI65" s="1" t="s">
        <v>2230</v>
      </c>
      <c r="WJ65">
        <v>0</v>
      </c>
      <c r="WK65">
        <v>0</v>
      </c>
      <c r="XR65">
        <v>195.08</v>
      </c>
      <c r="XS65">
        <v>1317.5</v>
      </c>
      <c r="XT65">
        <v>1700</v>
      </c>
      <c r="XU65">
        <v>775</v>
      </c>
      <c r="XV65">
        <v>1</v>
      </c>
      <c r="XW65" s="1" t="s">
        <v>2230</v>
      </c>
      <c r="XX65">
        <v>30</v>
      </c>
      <c r="XY65">
        <v>2.65</v>
      </c>
      <c r="YB65">
        <v>183.3</v>
      </c>
      <c r="YC65">
        <v>6.49</v>
      </c>
      <c r="YD65">
        <v>191</v>
      </c>
      <c r="YE65">
        <v>34</v>
      </c>
      <c r="YF65">
        <v>1</v>
      </c>
      <c r="YG65" s="1" t="s">
        <v>2230</v>
      </c>
      <c r="YH65">
        <v>13.5</v>
      </c>
      <c r="YI65">
        <v>10.6</v>
      </c>
      <c r="YL65">
        <v>100</v>
      </c>
      <c r="YM65">
        <v>45</v>
      </c>
      <c r="YN65">
        <v>32.1</v>
      </c>
      <c r="YO65">
        <v>1402</v>
      </c>
      <c r="YP65">
        <v>1</v>
      </c>
      <c r="YR65">
        <v>0</v>
      </c>
      <c r="YS65">
        <v>0</v>
      </c>
      <c r="YV65">
        <v>24.87</v>
      </c>
      <c r="YW65">
        <v>2617.0700000000002</v>
      </c>
      <c r="YX65">
        <v>69.400000000000006</v>
      </c>
      <c r="YY65">
        <v>37710</v>
      </c>
      <c r="YZ65">
        <v>1</v>
      </c>
      <c r="ZA65" s="1" t="s">
        <v>2230</v>
      </c>
      <c r="ZB65">
        <v>0</v>
      </c>
      <c r="ZC65">
        <v>0</v>
      </c>
      <c r="ZF65">
        <v>106.19</v>
      </c>
      <c r="ZH65">
        <v>840</v>
      </c>
      <c r="ZI65">
        <v>1</v>
      </c>
      <c r="ZJ65">
        <v>1</v>
      </c>
      <c r="ZK65" s="1" t="s">
        <v>2230</v>
      </c>
      <c r="ZL65">
        <v>46.2</v>
      </c>
      <c r="ZM65">
        <v>8.25</v>
      </c>
      <c r="ZP65">
        <v>100</v>
      </c>
      <c r="ZQ65">
        <v>12.12</v>
      </c>
      <c r="ZR65">
        <v>10</v>
      </c>
      <c r="ZS65">
        <v>1212</v>
      </c>
      <c r="ZT65">
        <v>1</v>
      </c>
      <c r="ZV65">
        <v>0</v>
      </c>
      <c r="ZW65">
        <v>0</v>
      </c>
      <c r="ZZ65">
        <v>100</v>
      </c>
      <c r="AAA65">
        <v>2036.7</v>
      </c>
      <c r="AAB65">
        <v>1460</v>
      </c>
      <c r="AAC65">
        <v>1395</v>
      </c>
      <c r="AAD65">
        <v>1</v>
      </c>
      <c r="AAF65">
        <v>19</v>
      </c>
      <c r="AAG65">
        <v>1.95</v>
      </c>
      <c r="AAJ65">
        <v>50.31</v>
      </c>
      <c r="AAK65">
        <v>0.03</v>
      </c>
      <c r="AAL65">
        <v>12</v>
      </c>
      <c r="AAM65">
        <v>3</v>
      </c>
      <c r="AAN65">
        <v>1</v>
      </c>
      <c r="AAO65" s="1" t="s">
        <v>2230</v>
      </c>
      <c r="AAP65">
        <v>0.5</v>
      </c>
      <c r="AAQ65">
        <v>6.25</v>
      </c>
      <c r="AAT65">
        <v>100</v>
      </c>
      <c r="AAU65">
        <v>204.7</v>
      </c>
      <c r="AAV65">
        <v>2300</v>
      </c>
      <c r="AAW65">
        <v>89</v>
      </c>
      <c r="AAX65">
        <v>1</v>
      </c>
      <c r="AAY65" s="1" t="s">
        <v>2230</v>
      </c>
      <c r="AAZ65">
        <v>8</v>
      </c>
      <c r="ABA65">
        <v>0.52</v>
      </c>
      <c r="ABD65">
        <v>112.08</v>
      </c>
      <c r="ABE65">
        <v>8741.1200000000008</v>
      </c>
      <c r="ABF65">
        <v>640</v>
      </c>
      <c r="ABG65">
        <v>13658</v>
      </c>
      <c r="ABH65">
        <v>1</v>
      </c>
      <c r="ABI65" s="1" t="s">
        <v>2230</v>
      </c>
      <c r="ABJ65">
        <v>22</v>
      </c>
      <c r="ABK65">
        <v>5.16</v>
      </c>
      <c r="ABN65">
        <v>268.87</v>
      </c>
      <c r="ABO65">
        <v>786.62</v>
      </c>
      <c r="ABP65">
        <v>46.25</v>
      </c>
      <c r="ABQ65">
        <v>17008</v>
      </c>
      <c r="ABR65">
        <v>1</v>
      </c>
      <c r="ABS65">
        <v>978.7</v>
      </c>
      <c r="ABT65">
        <v>1.3</v>
      </c>
      <c r="ABU65">
        <v>4.22</v>
      </c>
      <c r="ABX65">
        <v>103.45</v>
      </c>
      <c r="ABY65">
        <v>44705.75</v>
      </c>
      <c r="ABZ65">
        <v>131.9</v>
      </c>
      <c r="ACA65">
        <v>338937</v>
      </c>
      <c r="ACB65">
        <v>1</v>
      </c>
      <c r="ACC65" s="1" t="s">
        <v>2230</v>
      </c>
      <c r="ACD65">
        <v>0</v>
      </c>
      <c r="ACE65">
        <v>0</v>
      </c>
      <c r="ACH65">
        <v>88.93</v>
      </c>
      <c r="ACI65">
        <v>14.75</v>
      </c>
      <c r="ACJ65">
        <v>25</v>
      </c>
      <c r="ACK65">
        <v>590</v>
      </c>
      <c r="ACL65">
        <v>1</v>
      </c>
      <c r="ACM65">
        <v>11.5</v>
      </c>
      <c r="ACN65">
        <v>0.7</v>
      </c>
      <c r="ACO65">
        <v>4.2</v>
      </c>
      <c r="ACQ65" s="1" t="s">
        <v>2230</v>
      </c>
      <c r="ACR65">
        <v>27.47</v>
      </c>
      <c r="ACS65">
        <v>4.6900000000000004</v>
      </c>
      <c r="ACT65">
        <v>6.7</v>
      </c>
      <c r="ACU65">
        <v>700</v>
      </c>
      <c r="ACV65">
        <v>1</v>
      </c>
      <c r="ACW65">
        <v>61.4</v>
      </c>
      <c r="ACX65">
        <v>0</v>
      </c>
      <c r="ACY65">
        <v>0</v>
      </c>
      <c r="ADA65">
        <v>0.09</v>
      </c>
      <c r="ADB65">
        <v>100</v>
      </c>
      <c r="ADC65">
        <v>576</v>
      </c>
      <c r="ADD65">
        <v>144</v>
      </c>
      <c r="ADE65">
        <v>4000</v>
      </c>
      <c r="ADF65">
        <v>1</v>
      </c>
      <c r="ADH65">
        <v>0</v>
      </c>
      <c r="ADI65">
        <v>0</v>
      </c>
      <c r="ADL65">
        <v>546.79</v>
      </c>
      <c r="ADM65">
        <v>5168.75</v>
      </c>
      <c r="ADN65">
        <v>312.5</v>
      </c>
      <c r="ADO65">
        <v>16540</v>
      </c>
      <c r="ADP65">
        <v>1</v>
      </c>
      <c r="ADR65">
        <v>9.25</v>
      </c>
      <c r="ADS65">
        <v>8.8800000000000008</v>
      </c>
      <c r="ADV65">
        <v>5601.32</v>
      </c>
      <c r="ADW65">
        <v>1933.88</v>
      </c>
      <c r="ADX65">
        <v>50.34</v>
      </c>
      <c r="ADY65">
        <v>21951</v>
      </c>
      <c r="ADZ65">
        <v>0.57140000000000002</v>
      </c>
      <c r="AEA65">
        <v>806.2</v>
      </c>
      <c r="AEB65">
        <v>0.57999999999999996</v>
      </c>
      <c r="AEC65">
        <v>1.73</v>
      </c>
      <c r="AED65">
        <v>0.09</v>
      </c>
      <c r="AEE65">
        <v>1.5</v>
      </c>
      <c r="AEF65">
        <v>5.25</v>
      </c>
      <c r="AEG65">
        <v>6.07</v>
      </c>
      <c r="AEH65">
        <v>20.25</v>
      </c>
      <c r="AEI65">
        <v>300</v>
      </c>
      <c r="AEJ65">
        <v>1</v>
      </c>
      <c r="AEL65">
        <v>2.5</v>
      </c>
      <c r="AEM65">
        <v>18.52</v>
      </c>
      <c r="AEP65">
        <v>48.16</v>
      </c>
      <c r="AEQ65">
        <v>553.29</v>
      </c>
      <c r="AER65">
        <v>62</v>
      </c>
      <c r="AES65">
        <v>8924</v>
      </c>
      <c r="AET65">
        <v>1</v>
      </c>
      <c r="AEU65" s="1" t="s">
        <v>2230</v>
      </c>
      <c r="AEV65">
        <v>1.4</v>
      </c>
      <c r="AEW65">
        <v>3.39</v>
      </c>
      <c r="AEX65" s="1" t="s">
        <v>2230</v>
      </c>
      <c r="AEY65" s="1" t="s">
        <v>2230</v>
      </c>
      <c r="AEZ65">
        <v>76.22</v>
      </c>
      <c r="AFA65">
        <v>79.2</v>
      </c>
      <c r="AFB65">
        <v>300</v>
      </c>
      <c r="AFC65">
        <v>264</v>
      </c>
      <c r="AFD65">
        <v>1</v>
      </c>
      <c r="AFE65" s="1" t="s">
        <v>2230</v>
      </c>
      <c r="AFF65">
        <v>24</v>
      </c>
      <c r="AFG65">
        <v>12</v>
      </c>
      <c r="AFJ65">
        <v>179.95</v>
      </c>
      <c r="AFK65">
        <v>1933.15</v>
      </c>
      <c r="AFL65">
        <v>315</v>
      </c>
      <c r="AFM65">
        <v>6137</v>
      </c>
      <c r="AFN65">
        <v>1</v>
      </c>
      <c r="AFP65">
        <v>21.5</v>
      </c>
      <c r="AFQ65">
        <v>10.24</v>
      </c>
      <c r="AFT65">
        <v>5.52</v>
      </c>
      <c r="AFU65">
        <v>644.03</v>
      </c>
      <c r="AFV65">
        <v>3.25</v>
      </c>
      <c r="AFW65">
        <v>198163</v>
      </c>
      <c r="AFX65">
        <v>1</v>
      </c>
      <c r="AFY65" s="1" t="s">
        <v>2230</v>
      </c>
      <c r="AFZ65">
        <v>0</v>
      </c>
      <c r="AGA65">
        <v>0</v>
      </c>
      <c r="AGD65">
        <v>4717.46</v>
      </c>
      <c r="AGE65">
        <v>11688.19</v>
      </c>
      <c r="AGF65">
        <v>922</v>
      </c>
      <c r="AGG65">
        <v>12677</v>
      </c>
      <c r="AGH65">
        <v>1</v>
      </c>
      <c r="AGJ65">
        <v>12</v>
      </c>
      <c r="AGK65">
        <v>1.95</v>
      </c>
      <c r="AGN65">
        <v>8663.7999999999993</v>
      </c>
      <c r="AGO65">
        <v>6717.07</v>
      </c>
      <c r="AGP65">
        <v>280.10000000000002</v>
      </c>
      <c r="AGQ65">
        <v>23981</v>
      </c>
      <c r="AGR65">
        <v>1</v>
      </c>
      <c r="AGT65">
        <v>6.53</v>
      </c>
      <c r="AGU65">
        <v>3.5</v>
      </c>
      <c r="AGX65">
        <v>396.44</v>
      </c>
      <c r="AGY65">
        <v>123.75</v>
      </c>
      <c r="AGZ65">
        <v>250</v>
      </c>
      <c r="AHA65">
        <v>495</v>
      </c>
      <c r="AHB65">
        <v>1</v>
      </c>
      <c r="AHD65">
        <v>0</v>
      </c>
      <c r="AHE65">
        <v>0</v>
      </c>
      <c r="AHH65">
        <v>323.27</v>
      </c>
      <c r="AHI65">
        <v>1543</v>
      </c>
      <c r="AHJ65">
        <v>819</v>
      </c>
      <c r="AHK65">
        <v>1884</v>
      </c>
      <c r="AHL65">
        <v>1</v>
      </c>
      <c r="AHM65" s="1" t="s">
        <v>2230</v>
      </c>
      <c r="AHN65">
        <v>22.5</v>
      </c>
      <c r="AHR65">
        <v>100</v>
      </c>
      <c r="AHT65">
        <v>740</v>
      </c>
      <c r="AHV65">
        <v>1</v>
      </c>
      <c r="AHX65">
        <v>0</v>
      </c>
      <c r="AHY65">
        <v>0</v>
      </c>
      <c r="AIB65">
        <v>71.430000000000007</v>
      </c>
      <c r="AIC65">
        <v>19.34</v>
      </c>
      <c r="AID65">
        <v>48</v>
      </c>
      <c r="AIE65">
        <v>403</v>
      </c>
      <c r="AIF65">
        <v>1</v>
      </c>
      <c r="AIH65">
        <v>0</v>
      </c>
      <c r="AII65">
        <v>0</v>
      </c>
      <c r="AIL65">
        <v>724.42</v>
      </c>
      <c r="AIM65">
        <v>10729.24</v>
      </c>
      <c r="AIN65">
        <v>3092</v>
      </c>
      <c r="AIO65">
        <v>3470</v>
      </c>
      <c r="AIP65">
        <v>1</v>
      </c>
      <c r="AIR65">
        <v>75</v>
      </c>
      <c r="AIS65">
        <v>3.64</v>
      </c>
      <c r="AIV65">
        <v>228.61</v>
      </c>
      <c r="AIW65">
        <v>4330.37</v>
      </c>
      <c r="AIX65">
        <v>125</v>
      </c>
      <c r="AIY65">
        <v>34643</v>
      </c>
      <c r="AIZ65">
        <v>1</v>
      </c>
      <c r="AJB65">
        <v>0</v>
      </c>
      <c r="AJC65">
        <v>0</v>
      </c>
      <c r="AJF65">
        <v>168.57</v>
      </c>
      <c r="AJG65">
        <v>385.31</v>
      </c>
      <c r="AJH65">
        <v>530</v>
      </c>
      <c r="AJI65">
        <v>727</v>
      </c>
      <c r="AJJ65">
        <v>1</v>
      </c>
      <c r="AJL65">
        <v>19</v>
      </c>
      <c r="AJM65">
        <v>5.38</v>
      </c>
      <c r="AJP65">
        <v>421.51</v>
      </c>
      <c r="AJQ65">
        <v>10054.66</v>
      </c>
      <c r="AJR65">
        <v>770</v>
      </c>
      <c r="AJS65">
        <v>13058</v>
      </c>
      <c r="AJT65">
        <v>1</v>
      </c>
      <c r="AJV65">
        <v>18</v>
      </c>
      <c r="AJW65">
        <v>3.51</v>
      </c>
      <c r="AJZ65">
        <v>1638.47</v>
      </c>
      <c r="AKA65">
        <v>176.8</v>
      </c>
      <c r="AKB65">
        <v>1300</v>
      </c>
      <c r="AKC65">
        <v>136</v>
      </c>
      <c r="AKD65">
        <v>1</v>
      </c>
      <c r="AKF65">
        <v>23</v>
      </c>
      <c r="AKG65">
        <v>2.65</v>
      </c>
      <c r="AKJ65">
        <v>0.68</v>
      </c>
      <c r="AKK65">
        <v>1659.05</v>
      </c>
      <c r="AKL65">
        <v>25</v>
      </c>
      <c r="AKM65">
        <v>66362</v>
      </c>
      <c r="AKN65">
        <v>1</v>
      </c>
      <c r="AKP65">
        <v>0</v>
      </c>
      <c r="AKQ65">
        <v>0</v>
      </c>
      <c r="AKT65">
        <v>72.510000000000005</v>
      </c>
      <c r="AKU65">
        <v>847.75</v>
      </c>
      <c r="AKV65">
        <v>27.3</v>
      </c>
      <c r="AKW65">
        <v>31053</v>
      </c>
      <c r="AKX65">
        <v>1</v>
      </c>
      <c r="AKZ65">
        <v>0</v>
      </c>
      <c r="ALA65">
        <v>0</v>
      </c>
      <c r="ALD65">
        <v>327.3</v>
      </c>
      <c r="ALE65">
        <v>1245.0899999999999</v>
      </c>
      <c r="ALF65">
        <v>490</v>
      </c>
      <c r="ALG65">
        <v>2541</v>
      </c>
      <c r="ALH65">
        <v>1</v>
      </c>
      <c r="ALI65" s="1" t="s">
        <v>2230</v>
      </c>
      <c r="ALJ65">
        <v>0</v>
      </c>
      <c r="ALK65">
        <v>0</v>
      </c>
      <c r="ALN65">
        <v>37.76</v>
      </c>
      <c r="ALO65">
        <v>113.03</v>
      </c>
      <c r="ALP65">
        <v>185</v>
      </c>
      <c r="ALQ65">
        <v>611</v>
      </c>
      <c r="ALR65">
        <v>1</v>
      </c>
      <c r="ALT65">
        <v>0</v>
      </c>
      <c r="ALU65">
        <v>0</v>
      </c>
      <c r="ALX65">
        <v>3984.89</v>
      </c>
      <c r="ALY65">
        <v>14217.6</v>
      </c>
      <c r="ALZ65">
        <v>9600</v>
      </c>
      <c r="AMA65">
        <v>1481</v>
      </c>
      <c r="AMB65">
        <v>1</v>
      </c>
      <c r="AMC65" s="1" t="s">
        <v>2230</v>
      </c>
      <c r="AMD65">
        <v>220</v>
      </c>
      <c r="AME65">
        <v>3.44</v>
      </c>
      <c r="AMH65">
        <v>4680.18</v>
      </c>
      <c r="AMI65">
        <v>11179.13</v>
      </c>
      <c r="AMJ65">
        <v>453</v>
      </c>
      <c r="AMK65">
        <v>24678</v>
      </c>
      <c r="AML65">
        <v>1</v>
      </c>
      <c r="AMN65">
        <v>11</v>
      </c>
      <c r="AMO65">
        <v>3.64</v>
      </c>
      <c r="AMR65">
        <v>494.92</v>
      </c>
      <c r="AMS65">
        <v>8685.1200000000008</v>
      </c>
      <c r="AMT65">
        <v>240</v>
      </c>
      <c r="AMU65">
        <v>36188</v>
      </c>
      <c r="AMV65">
        <v>1</v>
      </c>
      <c r="AMX65">
        <v>0</v>
      </c>
      <c r="AMY65">
        <v>0</v>
      </c>
      <c r="ANB65">
        <v>1774.45</v>
      </c>
      <c r="ANC65">
        <v>733.42</v>
      </c>
      <c r="AND65">
        <v>307</v>
      </c>
      <c r="ANE65">
        <v>2389</v>
      </c>
      <c r="ANF65">
        <v>1</v>
      </c>
      <c r="ANH65">
        <v>12</v>
      </c>
      <c r="ANI65">
        <v>5.86</v>
      </c>
      <c r="ANL65">
        <v>626.91</v>
      </c>
      <c r="ANM65">
        <v>1164.6199999999999</v>
      </c>
      <c r="ANN65">
        <v>304</v>
      </c>
      <c r="ANO65">
        <v>3831</v>
      </c>
      <c r="ANP65">
        <v>1</v>
      </c>
      <c r="ANQ65" s="1" t="s">
        <v>2230</v>
      </c>
      <c r="ANR65">
        <v>13.1</v>
      </c>
      <c r="ANS65">
        <v>6.46</v>
      </c>
      <c r="ANV65">
        <v>69.03</v>
      </c>
      <c r="ANW65">
        <v>1657.69</v>
      </c>
      <c r="ANX65">
        <v>65</v>
      </c>
      <c r="ANY65">
        <v>25503</v>
      </c>
      <c r="ANZ65">
        <v>1</v>
      </c>
      <c r="AOB65">
        <v>2</v>
      </c>
      <c r="AOC65">
        <v>4.62</v>
      </c>
      <c r="AOF65">
        <v>431.73</v>
      </c>
      <c r="AOG65">
        <v>483.59</v>
      </c>
      <c r="AOH65">
        <v>404</v>
      </c>
      <c r="AOI65">
        <v>1197</v>
      </c>
      <c r="AOJ65">
        <v>1</v>
      </c>
      <c r="AOK65" s="1" t="s">
        <v>2230</v>
      </c>
      <c r="AOL65">
        <v>16</v>
      </c>
      <c r="AOM65">
        <v>5.94</v>
      </c>
      <c r="AOO65" s="1" t="s">
        <v>2230</v>
      </c>
      <c r="AOP65">
        <v>128.41999999999999</v>
      </c>
      <c r="AOQ65">
        <v>2550.7199999999998</v>
      </c>
      <c r="AOR65">
        <v>480</v>
      </c>
      <c r="AOS65">
        <v>5314</v>
      </c>
      <c r="AOT65">
        <v>1</v>
      </c>
      <c r="AOV65">
        <v>0</v>
      </c>
      <c r="AOW65">
        <v>0</v>
      </c>
      <c r="AOZ65">
        <v>804.37</v>
      </c>
      <c r="APA65">
        <v>12772.07</v>
      </c>
      <c r="APB65">
        <v>135</v>
      </c>
      <c r="APC65">
        <v>94608</v>
      </c>
      <c r="APD65">
        <v>1</v>
      </c>
      <c r="APE65" s="1" t="s">
        <v>2230</v>
      </c>
      <c r="APF65">
        <v>2.9</v>
      </c>
      <c r="APG65">
        <v>3.22</v>
      </c>
      <c r="APH65" s="1" t="s">
        <v>2230</v>
      </c>
      <c r="API65" s="1" t="s">
        <v>2230</v>
      </c>
      <c r="APJ65">
        <v>164.38</v>
      </c>
      <c r="APK65">
        <v>707.44</v>
      </c>
      <c r="APL65">
        <v>185</v>
      </c>
      <c r="APM65">
        <v>3824</v>
      </c>
      <c r="APN65">
        <v>1</v>
      </c>
      <c r="APO65" s="1" t="s">
        <v>2230</v>
      </c>
      <c r="APP65">
        <v>6</v>
      </c>
      <c r="APQ65">
        <v>4.8600000000000003</v>
      </c>
      <c r="APT65" s="1" t="s">
        <v>2230</v>
      </c>
      <c r="APU65" s="1" t="s">
        <v>2230</v>
      </c>
      <c r="APV65" s="1" t="s">
        <v>2230</v>
      </c>
      <c r="APW65" s="1" t="s">
        <v>2230</v>
      </c>
      <c r="APX65" s="1" t="s">
        <v>2230</v>
      </c>
      <c r="APZ65" s="1" t="s">
        <v>2230</v>
      </c>
      <c r="AQA65" s="1" t="s">
        <v>2230</v>
      </c>
      <c r="AQD65">
        <v>67.06</v>
      </c>
      <c r="AQE65">
        <v>66.510000000000005</v>
      </c>
      <c r="AQF65">
        <v>45</v>
      </c>
      <c r="AQG65">
        <v>1478</v>
      </c>
      <c r="AQH65">
        <v>1</v>
      </c>
      <c r="AQI65" s="1" t="s">
        <v>2230</v>
      </c>
      <c r="AQJ65">
        <v>0</v>
      </c>
      <c r="AQK65">
        <v>0</v>
      </c>
      <c r="AQN65">
        <v>5407.22</v>
      </c>
      <c r="AQO65">
        <v>3229.2</v>
      </c>
      <c r="AQP65">
        <v>3450</v>
      </c>
      <c r="AQQ65">
        <v>936</v>
      </c>
      <c r="AQR65">
        <v>1</v>
      </c>
      <c r="AQT65">
        <v>60</v>
      </c>
      <c r="AQU65">
        <v>2.61</v>
      </c>
      <c r="AQX65">
        <v>1.36</v>
      </c>
      <c r="AQY65">
        <v>5.29</v>
      </c>
      <c r="AQZ65">
        <v>1.45</v>
      </c>
      <c r="ARA65">
        <v>3646</v>
      </c>
      <c r="ARB65">
        <v>1</v>
      </c>
      <c r="ARC65" s="1" t="s">
        <v>2230</v>
      </c>
      <c r="ARD65">
        <v>0</v>
      </c>
      <c r="ARE65">
        <v>0</v>
      </c>
      <c r="ARH65">
        <v>80.790000000000006</v>
      </c>
      <c r="ARI65">
        <v>191.66</v>
      </c>
      <c r="ARJ65">
        <v>122</v>
      </c>
      <c r="ARK65">
        <v>1571</v>
      </c>
      <c r="ARL65">
        <v>1</v>
      </c>
      <c r="ARN65">
        <v>20.079999999999998</v>
      </c>
      <c r="ARO65">
        <v>24.69</v>
      </c>
      <c r="ARR65">
        <v>613.92999999999995</v>
      </c>
      <c r="ARS65">
        <v>2413.84</v>
      </c>
      <c r="ART65">
        <v>424.3</v>
      </c>
      <c r="ARU65">
        <v>5689</v>
      </c>
      <c r="ARV65">
        <v>1</v>
      </c>
      <c r="ARW65" s="1" t="s">
        <v>2230</v>
      </c>
      <c r="ARX65">
        <v>3</v>
      </c>
      <c r="ARY65">
        <v>1.06</v>
      </c>
      <c r="ASB65">
        <v>327.32</v>
      </c>
      <c r="ASC65">
        <v>19653.78</v>
      </c>
      <c r="ASD65">
        <v>2010</v>
      </c>
      <c r="ASE65">
        <v>9778</v>
      </c>
      <c r="ASF65">
        <v>1</v>
      </c>
      <c r="ASG65" s="1" t="s">
        <v>2230</v>
      </c>
      <c r="ASH65">
        <v>22</v>
      </c>
      <c r="ASI65">
        <v>1.64</v>
      </c>
      <c r="ASJ65" s="1" t="s">
        <v>2230</v>
      </c>
      <c r="ASK65" s="1" t="s">
        <v>2230</v>
      </c>
      <c r="ASL65">
        <v>851.83</v>
      </c>
      <c r="ASM65">
        <v>1826.95</v>
      </c>
      <c r="ASN65">
        <v>363.5</v>
      </c>
      <c r="ASO65">
        <v>5026</v>
      </c>
      <c r="ASP65">
        <v>1</v>
      </c>
      <c r="ASR65">
        <v>21</v>
      </c>
      <c r="ASS65">
        <v>8.67</v>
      </c>
      <c r="ASV65">
        <v>282.23</v>
      </c>
      <c r="ASW65">
        <v>1106.82</v>
      </c>
      <c r="ASX65">
        <v>2145</v>
      </c>
      <c r="ASY65">
        <v>516</v>
      </c>
      <c r="ASZ65">
        <v>1</v>
      </c>
      <c r="ATB65">
        <v>4</v>
      </c>
      <c r="ATC65">
        <v>0.28000000000000003</v>
      </c>
      <c r="ATF65">
        <v>2756.38</v>
      </c>
      <c r="ATG65">
        <v>11116.8</v>
      </c>
      <c r="ATH65">
        <v>1440</v>
      </c>
      <c r="ATI65">
        <v>7720</v>
      </c>
      <c r="ATJ65">
        <v>1</v>
      </c>
      <c r="ATK65" s="1" t="s">
        <v>2230</v>
      </c>
      <c r="ATL65">
        <v>16</v>
      </c>
      <c r="ATM65">
        <v>1.67</v>
      </c>
      <c r="ATN65" s="1" t="s">
        <v>2230</v>
      </c>
      <c r="ATO65" s="1" t="s">
        <v>2230</v>
      </c>
      <c r="ATP65">
        <v>8235.35</v>
      </c>
      <c r="ATQ65">
        <v>41510.43</v>
      </c>
      <c r="ATR65">
        <v>1530</v>
      </c>
      <c r="ATS65">
        <v>27131</v>
      </c>
      <c r="ATT65">
        <v>1</v>
      </c>
      <c r="ATU65" s="1" t="s">
        <v>2230</v>
      </c>
      <c r="ATV65">
        <v>17.27</v>
      </c>
      <c r="ATW65">
        <v>1.69</v>
      </c>
      <c r="ATX65" s="1" t="s">
        <v>2230</v>
      </c>
      <c r="ATY65" s="1" t="s">
        <v>2230</v>
      </c>
      <c r="ATZ65">
        <v>2242.56</v>
      </c>
      <c r="AUA65">
        <v>1654.58</v>
      </c>
      <c r="AUB65">
        <v>2212</v>
      </c>
      <c r="AUC65">
        <v>748</v>
      </c>
      <c r="AUD65">
        <v>1</v>
      </c>
      <c r="AUF65">
        <v>43.33</v>
      </c>
      <c r="AUG65">
        <v>2.94</v>
      </c>
      <c r="AUJ65">
        <v>3958.53</v>
      </c>
      <c r="AUK65">
        <v>6900.46</v>
      </c>
      <c r="AUL65">
        <v>460</v>
      </c>
      <c r="AUM65">
        <v>15001</v>
      </c>
      <c r="AUN65">
        <v>1</v>
      </c>
      <c r="AUP65">
        <v>10.5</v>
      </c>
      <c r="AUQ65">
        <v>3.42</v>
      </c>
      <c r="AUT65">
        <v>76.900000000000006</v>
      </c>
      <c r="AUU65">
        <v>1570.77</v>
      </c>
      <c r="AUV65">
        <v>30</v>
      </c>
      <c r="AUW65">
        <v>52359</v>
      </c>
      <c r="AUX65">
        <v>1</v>
      </c>
      <c r="AUY65" s="1" t="s">
        <v>2230</v>
      </c>
      <c r="AUZ65">
        <v>0</v>
      </c>
      <c r="AVA65">
        <v>0</v>
      </c>
      <c r="AVD65">
        <v>7624.48</v>
      </c>
      <c r="AVE65">
        <v>870.77</v>
      </c>
      <c r="AVF65">
        <v>305</v>
      </c>
      <c r="AVG65">
        <v>2855</v>
      </c>
      <c r="AVH65">
        <v>1</v>
      </c>
      <c r="AVI65" s="1" t="s">
        <v>2230</v>
      </c>
      <c r="AVJ65">
        <v>58.84</v>
      </c>
      <c r="AVK65">
        <v>28.94</v>
      </c>
      <c r="AVN65">
        <v>722.41</v>
      </c>
      <c r="AVO65">
        <v>15941.64</v>
      </c>
      <c r="AVP65">
        <v>715</v>
      </c>
      <c r="AVQ65">
        <v>22296</v>
      </c>
      <c r="AVR65">
        <v>1</v>
      </c>
      <c r="AVT65">
        <v>13</v>
      </c>
      <c r="AVU65">
        <v>2.73</v>
      </c>
      <c r="AVX65">
        <v>0.01</v>
      </c>
      <c r="AVY65">
        <v>7.0000000000000007E-2</v>
      </c>
      <c r="AVZ65">
        <v>0.7</v>
      </c>
      <c r="AWA65">
        <v>99</v>
      </c>
      <c r="AWB65">
        <v>1</v>
      </c>
      <c r="AWC65" s="1" t="s">
        <v>2230</v>
      </c>
      <c r="AWD65">
        <v>0</v>
      </c>
      <c r="AWE65">
        <v>0</v>
      </c>
      <c r="AWH65">
        <v>264.97000000000003</v>
      </c>
      <c r="AWI65">
        <v>38.700000000000003</v>
      </c>
      <c r="AWJ65">
        <v>900</v>
      </c>
      <c r="AWK65">
        <v>43</v>
      </c>
      <c r="AWL65">
        <v>1</v>
      </c>
      <c r="AWM65" s="1" t="s">
        <v>2230</v>
      </c>
      <c r="AWN65">
        <v>19</v>
      </c>
      <c r="AWO65">
        <v>3.17</v>
      </c>
      <c r="AWR65">
        <v>1734.31</v>
      </c>
      <c r="AWS65">
        <v>3900</v>
      </c>
      <c r="AWT65">
        <v>2400</v>
      </c>
      <c r="AWU65">
        <v>1625</v>
      </c>
      <c r="AWV65">
        <v>1</v>
      </c>
      <c r="AWX65">
        <v>34</v>
      </c>
      <c r="AWY65">
        <v>2.12</v>
      </c>
      <c r="AXB65">
        <v>244.4</v>
      </c>
      <c r="AXC65">
        <v>233.41</v>
      </c>
      <c r="AXD65">
        <v>585</v>
      </c>
      <c r="AXE65">
        <v>399</v>
      </c>
      <c r="AXF65">
        <v>1</v>
      </c>
      <c r="AXG65" s="1" t="s">
        <v>2230</v>
      </c>
      <c r="AXH65">
        <v>25</v>
      </c>
      <c r="AXI65">
        <v>6.41</v>
      </c>
      <c r="AXL65">
        <v>788.19</v>
      </c>
      <c r="AXM65">
        <v>3226.3</v>
      </c>
      <c r="AXN65">
        <v>350</v>
      </c>
      <c r="AXO65">
        <v>9218</v>
      </c>
      <c r="AXP65">
        <v>1</v>
      </c>
      <c r="AXR65">
        <v>13</v>
      </c>
      <c r="AXS65">
        <v>5.57</v>
      </c>
      <c r="AXV65">
        <v>99.6</v>
      </c>
      <c r="AXW65">
        <v>2285.7800000000002</v>
      </c>
      <c r="AXX65">
        <v>304</v>
      </c>
      <c r="AXY65">
        <v>7519</v>
      </c>
      <c r="AXZ65">
        <v>1</v>
      </c>
      <c r="AYB65">
        <v>19</v>
      </c>
      <c r="AYC65">
        <v>9.3800000000000008</v>
      </c>
      <c r="AYF65">
        <v>1567.82</v>
      </c>
      <c r="AYG65">
        <v>2475</v>
      </c>
      <c r="AYH65">
        <v>550</v>
      </c>
      <c r="AYI65">
        <v>4500</v>
      </c>
      <c r="AYJ65">
        <v>1</v>
      </c>
      <c r="AYL65">
        <v>10</v>
      </c>
      <c r="AYM65">
        <v>2.73</v>
      </c>
      <c r="AYP65">
        <v>17.75</v>
      </c>
      <c r="AYQ65">
        <v>36.39</v>
      </c>
      <c r="AYR65">
        <v>18.5</v>
      </c>
      <c r="AYS65">
        <v>1967</v>
      </c>
      <c r="AYT65">
        <v>1</v>
      </c>
      <c r="AYV65">
        <v>0</v>
      </c>
      <c r="AYW65">
        <v>0</v>
      </c>
      <c r="AYZ65">
        <v>810.14</v>
      </c>
      <c r="AZA65">
        <v>1284.6600000000001</v>
      </c>
      <c r="AZB65">
        <v>1170</v>
      </c>
      <c r="AZC65">
        <v>1098</v>
      </c>
      <c r="AZD65">
        <v>1</v>
      </c>
      <c r="AZF65">
        <v>0</v>
      </c>
      <c r="AZG65">
        <v>0</v>
      </c>
      <c r="AZJ65">
        <v>139.30000000000001</v>
      </c>
      <c r="AZK65">
        <v>4350.5</v>
      </c>
      <c r="AZL65">
        <v>1100</v>
      </c>
      <c r="AZM65">
        <v>3955</v>
      </c>
      <c r="AZN65">
        <v>1</v>
      </c>
      <c r="AZP65">
        <v>4.5</v>
      </c>
      <c r="AZQ65">
        <v>0.61</v>
      </c>
      <c r="AZT65">
        <v>120</v>
      </c>
      <c r="AZU65">
        <v>365.4</v>
      </c>
      <c r="AZV65">
        <v>600</v>
      </c>
      <c r="AZW65">
        <v>609</v>
      </c>
      <c r="AZX65">
        <v>1</v>
      </c>
      <c r="AZZ65">
        <v>0</v>
      </c>
      <c r="BAA65">
        <v>0</v>
      </c>
      <c r="BAD65">
        <v>0.91</v>
      </c>
      <c r="BAE65">
        <v>2.12</v>
      </c>
      <c r="BAF65">
        <v>0.21</v>
      </c>
      <c r="BAG65">
        <v>10111</v>
      </c>
      <c r="BAH65">
        <v>1</v>
      </c>
      <c r="BAJ65">
        <v>0</v>
      </c>
      <c r="BAK65">
        <v>0</v>
      </c>
      <c r="BAN65">
        <v>118.46</v>
      </c>
      <c r="BAO65">
        <v>4582.5</v>
      </c>
      <c r="BAP65">
        <v>1410</v>
      </c>
      <c r="BAQ65">
        <v>3250</v>
      </c>
      <c r="BAR65">
        <v>1</v>
      </c>
      <c r="BAT65">
        <v>100</v>
      </c>
      <c r="BAU65">
        <v>10.64</v>
      </c>
      <c r="BAX65">
        <v>8.94</v>
      </c>
      <c r="BAY65">
        <v>116.24</v>
      </c>
      <c r="BAZ65">
        <v>6.1</v>
      </c>
      <c r="BBA65">
        <v>19056</v>
      </c>
      <c r="BBB65">
        <v>1</v>
      </c>
      <c r="BBD65">
        <v>0</v>
      </c>
      <c r="BBE65">
        <v>0</v>
      </c>
      <c r="BBH65">
        <v>4124.32</v>
      </c>
      <c r="BBI65">
        <v>19384.64</v>
      </c>
      <c r="BBJ65">
        <v>225</v>
      </c>
      <c r="BBK65">
        <v>86154</v>
      </c>
      <c r="BBL65">
        <v>1</v>
      </c>
      <c r="BBM65" s="1" t="s">
        <v>2230</v>
      </c>
      <c r="BBN65">
        <v>4.8</v>
      </c>
      <c r="BBO65">
        <v>3.2</v>
      </c>
      <c r="BBP65" s="1" t="s">
        <v>2230</v>
      </c>
      <c r="BBQ65" s="1" t="s">
        <v>2230</v>
      </c>
      <c r="BBR65">
        <v>21.06</v>
      </c>
      <c r="BBS65">
        <v>19.77</v>
      </c>
      <c r="BBT65">
        <v>6.65</v>
      </c>
      <c r="BBU65">
        <v>2973</v>
      </c>
      <c r="BBV65">
        <v>1</v>
      </c>
      <c r="BBX65">
        <v>0</v>
      </c>
      <c r="BBY65">
        <v>0</v>
      </c>
      <c r="BCB65">
        <v>1977.72</v>
      </c>
      <c r="BCC65">
        <v>11889.21</v>
      </c>
      <c r="BCD65">
        <v>652</v>
      </c>
      <c r="BCE65">
        <v>18235</v>
      </c>
      <c r="BCF65">
        <v>1</v>
      </c>
      <c r="BCH65">
        <v>19</v>
      </c>
      <c r="BCI65">
        <v>4.37</v>
      </c>
      <c r="BCL65">
        <v>64.67</v>
      </c>
      <c r="BCM65">
        <v>589.89</v>
      </c>
      <c r="BCN65">
        <v>35.35</v>
      </c>
      <c r="BCO65">
        <v>16687</v>
      </c>
      <c r="BCP65">
        <v>1</v>
      </c>
      <c r="BCR65">
        <v>5</v>
      </c>
      <c r="BCS65">
        <v>21.22</v>
      </c>
      <c r="BCV65">
        <v>75</v>
      </c>
      <c r="BCW65">
        <v>504</v>
      </c>
      <c r="BCX65">
        <v>105</v>
      </c>
      <c r="BCY65">
        <v>4800</v>
      </c>
      <c r="BCZ65">
        <v>1</v>
      </c>
      <c r="BDB65">
        <v>0</v>
      </c>
      <c r="BDC65">
        <v>0</v>
      </c>
      <c r="BDF65">
        <v>16.27</v>
      </c>
      <c r="BDG65">
        <v>844.3</v>
      </c>
      <c r="BDH65">
        <v>703</v>
      </c>
      <c r="BDI65">
        <v>1201</v>
      </c>
      <c r="BDJ65">
        <v>1</v>
      </c>
      <c r="BDL65">
        <v>51.5</v>
      </c>
      <c r="BDM65">
        <v>10.99</v>
      </c>
      <c r="BDP65">
        <v>10.53</v>
      </c>
      <c r="BDR65">
        <v>10</v>
      </c>
      <c r="BDS65">
        <v>1</v>
      </c>
      <c r="BDT65">
        <v>1</v>
      </c>
      <c r="BDV65">
        <v>0</v>
      </c>
      <c r="BDW65">
        <v>0</v>
      </c>
      <c r="BDZ65">
        <v>549.19000000000005</v>
      </c>
      <c r="BEA65">
        <v>2520.42</v>
      </c>
      <c r="BEB65">
        <v>2380</v>
      </c>
      <c r="BEC65">
        <v>1059</v>
      </c>
      <c r="BED65">
        <v>1</v>
      </c>
      <c r="BEF65">
        <v>70</v>
      </c>
      <c r="BEG65">
        <v>4.41</v>
      </c>
      <c r="BEJ65">
        <v>1748.61</v>
      </c>
      <c r="BEK65">
        <v>882.05</v>
      </c>
      <c r="BEL65">
        <v>2633</v>
      </c>
      <c r="BEM65">
        <v>335</v>
      </c>
      <c r="BEN65">
        <v>1</v>
      </c>
      <c r="BEP65">
        <v>0</v>
      </c>
      <c r="BEQ65">
        <v>0</v>
      </c>
    </row>
    <row r="66" spans="1:1499" x14ac:dyDescent="0.25">
      <c r="A66" s="2">
        <v>36892</v>
      </c>
      <c r="B66">
        <v>126.32</v>
      </c>
      <c r="C66">
        <v>313.68</v>
      </c>
      <c r="D66">
        <v>240</v>
      </c>
      <c r="E66">
        <v>1307</v>
      </c>
      <c r="F66">
        <v>1</v>
      </c>
      <c r="H66">
        <v>7</v>
      </c>
      <c r="I66">
        <v>4.37</v>
      </c>
      <c r="L66">
        <v>111.78</v>
      </c>
      <c r="M66">
        <v>276.58999999999997</v>
      </c>
      <c r="N66">
        <v>88.65</v>
      </c>
      <c r="O66">
        <v>3120</v>
      </c>
      <c r="P66">
        <v>1</v>
      </c>
      <c r="Q66" s="1" t="s">
        <v>2230</v>
      </c>
      <c r="R66">
        <v>0</v>
      </c>
      <c r="S66">
        <v>0</v>
      </c>
      <c r="V66">
        <v>37.700000000000003</v>
      </c>
      <c r="W66">
        <v>44.1</v>
      </c>
      <c r="X66">
        <v>106</v>
      </c>
      <c r="Y66">
        <v>416</v>
      </c>
      <c r="Z66">
        <v>1</v>
      </c>
      <c r="AA66" s="1" t="s">
        <v>2230</v>
      </c>
      <c r="AB66">
        <v>6</v>
      </c>
      <c r="AC66">
        <v>8.49</v>
      </c>
      <c r="AF66">
        <v>487.07</v>
      </c>
      <c r="AG66">
        <v>10804.5</v>
      </c>
      <c r="AH66">
        <v>1050</v>
      </c>
      <c r="AI66">
        <v>10290</v>
      </c>
      <c r="AJ66">
        <v>1</v>
      </c>
      <c r="AK66" s="1" t="s">
        <v>2230</v>
      </c>
      <c r="AL66">
        <v>14.9</v>
      </c>
      <c r="AM66">
        <v>2.13</v>
      </c>
      <c r="AP66">
        <v>81.44</v>
      </c>
      <c r="AQ66">
        <v>134.38</v>
      </c>
      <c r="AR66">
        <v>215</v>
      </c>
      <c r="AS66">
        <v>625</v>
      </c>
      <c r="AT66">
        <v>1</v>
      </c>
      <c r="AV66">
        <v>0</v>
      </c>
      <c r="AW66">
        <v>0</v>
      </c>
      <c r="AZ66">
        <v>92.89</v>
      </c>
      <c r="BA66">
        <v>342.26</v>
      </c>
      <c r="BB66">
        <v>562</v>
      </c>
      <c r="BC66">
        <v>609</v>
      </c>
      <c r="BD66">
        <v>1</v>
      </c>
      <c r="BF66">
        <v>0</v>
      </c>
      <c r="BG66">
        <v>0</v>
      </c>
      <c r="BJ66">
        <v>285</v>
      </c>
      <c r="BK66">
        <v>669.12</v>
      </c>
      <c r="BL66">
        <v>1325</v>
      </c>
      <c r="BM66">
        <v>505</v>
      </c>
      <c r="BN66">
        <v>1</v>
      </c>
      <c r="BO66" s="1" t="s">
        <v>2230</v>
      </c>
      <c r="BP66">
        <v>79.5</v>
      </c>
      <c r="BQ66">
        <v>9</v>
      </c>
      <c r="BR66" s="1" t="s">
        <v>2230</v>
      </c>
      <c r="BS66" s="1" t="s">
        <v>2230</v>
      </c>
      <c r="BT66">
        <v>100.21</v>
      </c>
      <c r="BU66">
        <v>231.25</v>
      </c>
      <c r="BV66">
        <v>92.5</v>
      </c>
      <c r="BW66">
        <v>2500</v>
      </c>
      <c r="BX66">
        <v>1</v>
      </c>
      <c r="BZ66">
        <v>1</v>
      </c>
      <c r="CA66">
        <v>1.62</v>
      </c>
      <c r="CD66">
        <v>1.41</v>
      </c>
      <c r="CE66">
        <v>3.59</v>
      </c>
      <c r="CF66">
        <v>4.4000000000000004</v>
      </c>
      <c r="CG66">
        <v>815</v>
      </c>
      <c r="CH66">
        <v>1</v>
      </c>
      <c r="CJ66">
        <v>0</v>
      </c>
      <c r="CK66">
        <v>0</v>
      </c>
      <c r="CN66">
        <v>9.4499999999999993</v>
      </c>
      <c r="CO66">
        <v>42.05</v>
      </c>
      <c r="CP66">
        <v>12.8</v>
      </c>
      <c r="CQ66">
        <v>3285</v>
      </c>
      <c r="CR66">
        <v>1</v>
      </c>
      <c r="CT66">
        <v>6.4</v>
      </c>
      <c r="CU66">
        <v>75</v>
      </c>
      <c r="CX66">
        <v>2.97</v>
      </c>
      <c r="CY66">
        <v>32.380000000000003</v>
      </c>
      <c r="CZ66">
        <v>11</v>
      </c>
      <c r="DA66">
        <v>2944</v>
      </c>
      <c r="DB66">
        <v>1</v>
      </c>
      <c r="DC66" s="1" t="s">
        <v>2230</v>
      </c>
      <c r="DD66">
        <v>0</v>
      </c>
      <c r="DE66">
        <v>0</v>
      </c>
      <c r="DH66">
        <v>131.80000000000001</v>
      </c>
      <c r="DI66">
        <v>277.26</v>
      </c>
      <c r="DJ66">
        <v>431.2</v>
      </c>
      <c r="DK66">
        <v>643</v>
      </c>
      <c r="DL66">
        <v>1</v>
      </c>
      <c r="DN66">
        <v>9.11</v>
      </c>
      <c r="DO66">
        <v>3.17</v>
      </c>
      <c r="DR66">
        <v>3.42</v>
      </c>
      <c r="DS66">
        <v>137.30000000000001</v>
      </c>
      <c r="DT66">
        <v>10</v>
      </c>
      <c r="DU66">
        <v>13730</v>
      </c>
      <c r="DV66">
        <v>1</v>
      </c>
      <c r="DW66" s="1" t="s">
        <v>2230</v>
      </c>
      <c r="DX66">
        <v>28</v>
      </c>
      <c r="DY66">
        <v>420</v>
      </c>
      <c r="EB66">
        <v>145.61000000000001</v>
      </c>
      <c r="EC66">
        <v>250.71</v>
      </c>
      <c r="ED66">
        <v>932</v>
      </c>
      <c r="EE66">
        <v>269</v>
      </c>
      <c r="EF66">
        <v>1</v>
      </c>
      <c r="EG66" s="1" t="s">
        <v>2230</v>
      </c>
      <c r="EH66">
        <v>0</v>
      </c>
      <c r="EI66">
        <v>0</v>
      </c>
      <c r="EL66" s="1" t="s">
        <v>2230</v>
      </c>
      <c r="EM66" s="1" t="s">
        <v>2230</v>
      </c>
      <c r="EN66" s="1" t="s">
        <v>2230</v>
      </c>
      <c r="EO66" s="1" t="s">
        <v>2230</v>
      </c>
      <c r="EP66" s="1" t="s">
        <v>2230</v>
      </c>
      <c r="EQ66" s="1" t="s">
        <v>2230</v>
      </c>
      <c r="ER66" s="1" t="s">
        <v>2230</v>
      </c>
      <c r="ES66" s="1" t="s">
        <v>2230</v>
      </c>
      <c r="EV66">
        <v>137.54</v>
      </c>
      <c r="EW66">
        <v>616</v>
      </c>
      <c r="EX66">
        <v>385</v>
      </c>
      <c r="EY66">
        <v>1600</v>
      </c>
      <c r="EZ66">
        <v>1</v>
      </c>
      <c r="FA66" s="1" t="s">
        <v>2230</v>
      </c>
      <c r="FB66">
        <v>12</v>
      </c>
      <c r="FC66">
        <v>4.68</v>
      </c>
      <c r="FD66" s="1" t="s">
        <v>2230</v>
      </c>
      <c r="FE66" s="1" t="s">
        <v>2230</v>
      </c>
      <c r="FF66">
        <v>64.58</v>
      </c>
      <c r="FG66">
        <v>18219.97</v>
      </c>
      <c r="FH66">
        <v>217</v>
      </c>
      <c r="FI66">
        <v>83963</v>
      </c>
      <c r="FJ66">
        <v>1</v>
      </c>
      <c r="FL66">
        <v>8.4</v>
      </c>
      <c r="FM66">
        <v>5.81</v>
      </c>
      <c r="FP66">
        <v>62.91</v>
      </c>
      <c r="FQ66">
        <v>122.13</v>
      </c>
      <c r="FR66">
        <v>125</v>
      </c>
      <c r="FS66">
        <v>977</v>
      </c>
      <c r="FT66">
        <v>1</v>
      </c>
      <c r="FU66" s="1" t="s">
        <v>2230</v>
      </c>
      <c r="FV66">
        <v>7.5</v>
      </c>
      <c r="FW66">
        <v>9</v>
      </c>
      <c r="FZ66">
        <v>71.12</v>
      </c>
      <c r="GA66">
        <v>11.18</v>
      </c>
      <c r="GB66">
        <v>3354</v>
      </c>
      <c r="GC66">
        <v>10</v>
      </c>
      <c r="GD66">
        <v>1</v>
      </c>
      <c r="GF66">
        <v>0</v>
      </c>
      <c r="GG66">
        <v>0</v>
      </c>
      <c r="GJ66">
        <v>205.29</v>
      </c>
      <c r="GK66">
        <v>583.20000000000005</v>
      </c>
      <c r="GL66">
        <v>900</v>
      </c>
      <c r="GM66">
        <v>648</v>
      </c>
      <c r="GN66">
        <v>1</v>
      </c>
      <c r="GO66" s="1" t="s">
        <v>2230</v>
      </c>
      <c r="GP66">
        <v>92</v>
      </c>
      <c r="GQ66">
        <v>15.33</v>
      </c>
      <c r="GT66">
        <v>181.9</v>
      </c>
      <c r="GU66">
        <v>73.02</v>
      </c>
      <c r="GV66">
        <v>448</v>
      </c>
      <c r="GW66">
        <v>163</v>
      </c>
      <c r="GX66">
        <v>1</v>
      </c>
      <c r="GZ66">
        <v>16.53</v>
      </c>
      <c r="HA66">
        <v>5.53</v>
      </c>
      <c r="HE66">
        <v>1.44</v>
      </c>
      <c r="HF66">
        <v>120</v>
      </c>
      <c r="HG66">
        <v>12</v>
      </c>
      <c r="HH66">
        <v>1</v>
      </c>
      <c r="HJ66">
        <v>2</v>
      </c>
      <c r="HK66">
        <v>2.5</v>
      </c>
      <c r="HN66">
        <v>9.81</v>
      </c>
      <c r="HO66">
        <v>28.65</v>
      </c>
      <c r="HP66">
        <v>20.7</v>
      </c>
      <c r="HQ66">
        <v>1384</v>
      </c>
      <c r="HR66">
        <v>1</v>
      </c>
      <c r="HT66">
        <v>0</v>
      </c>
      <c r="HU66">
        <v>0</v>
      </c>
      <c r="HX66">
        <v>269.45</v>
      </c>
      <c r="HY66">
        <v>41.24</v>
      </c>
      <c r="HZ66">
        <v>1031</v>
      </c>
      <c r="IA66">
        <v>40</v>
      </c>
      <c r="IB66">
        <v>1</v>
      </c>
      <c r="IC66" s="1" t="s">
        <v>2230</v>
      </c>
      <c r="ID66">
        <v>15</v>
      </c>
      <c r="IE66">
        <v>2.1800000000000002</v>
      </c>
      <c r="IH66">
        <v>248.25</v>
      </c>
      <c r="II66">
        <v>323.44</v>
      </c>
      <c r="IJ66">
        <v>260</v>
      </c>
      <c r="IK66">
        <v>1244</v>
      </c>
      <c r="IL66">
        <v>1</v>
      </c>
      <c r="IM66" s="1" t="s">
        <v>2230</v>
      </c>
      <c r="IN66">
        <v>11</v>
      </c>
      <c r="IO66">
        <v>6.35</v>
      </c>
      <c r="IR66">
        <v>118.43</v>
      </c>
      <c r="IS66">
        <v>233.13</v>
      </c>
      <c r="IT66">
        <v>285</v>
      </c>
      <c r="IU66">
        <v>818</v>
      </c>
      <c r="IV66">
        <v>1</v>
      </c>
      <c r="IX66">
        <v>7</v>
      </c>
      <c r="IY66">
        <v>3.68</v>
      </c>
      <c r="JB66">
        <v>116.26</v>
      </c>
      <c r="JC66">
        <v>2.85</v>
      </c>
      <c r="JD66">
        <v>150</v>
      </c>
      <c r="JE66">
        <v>19</v>
      </c>
      <c r="JF66">
        <v>1</v>
      </c>
      <c r="JH66">
        <v>2.6</v>
      </c>
      <c r="JI66">
        <v>2.6</v>
      </c>
      <c r="JL66">
        <v>204.8</v>
      </c>
      <c r="JM66">
        <v>2033.6</v>
      </c>
      <c r="JN66">
        <v>1640</v>
      </c>
      <c r="JO66">
        <v>1240</v>
      </c>
      <c r="JP66">
        <v>1</v>
      </c>
      <c r="JQ66" s="1" t="s">
        <v>2230</v>
      </c>
      <c r="JR66">
        <v>47</v>
      </c>
      <c r="JS66">
        <v>4.3</v>
      </c>
      <c r="JV66">
        <v>840.44</v>
      </c>
      <c r="JW66">
        <v>2121</v>
      </c>
      <c r="JX66">
        <v>7000</v>
      </c>
      <c r="JY66">
        <v>303</v>
      </c>
      <c r="JZ66">
        <v>1</v>
      </c>
      <c r="KA66" s="1" t="s">
        <v>2230</v>
      </c>
      <c r="KB66">
        <v>250</v>
      </c>
      <c r="KC66">
        <v>5.36</v>
      </c>
      <c r="KF66">
        <v>108.5</v>
      </c>
      <c r="KG66">
        <v>587.72</v>
      </c>
      <c r="KH66">
        <v>280</v>
      </c>
      <c r="KI66">
        <v>2099</v>
      </c>
      <c r="KJ66">
        <v>1</v>
      </c>
      <c r="KL66">
        <v>21</v>
      </c>
      <c r="KM66">
        <v>11.25</v>
      </c>
      <c r="KP66">
        <v>48.55</v>
      </c>
      <c r="KQ66">
        <v>6006.7</v>
      </c>
      <c r="KR66">
        <v>267</v>
      </c>
      <c r="KS66">
        <v>22497</v>
      </c>
      <c r="KT66">
        <v>1</v>
      </c>
      <c r="KV66">
        <v>0</v>
      </c>
      <c r="KW66">
        <v>0</v>
      </c>
      <c r="KZ66">
        <v>77.739999999999995</v>
      </c>
      <c r="LA66">
        <v>762.29</v>
      </c>
      <c r="LB66">
        <v>141.9</v>
      </c>
      <c r="LC66">
        <v>5372</v>
      </c>
      <c r="LD66">
        <v>1</v>
      </c>
      <c r="LE66" s="1" t="s">
        <v>2230</v>
      </c>
      <c r="LF66">
        <v>27.53</v>
      </c>
      <c r="LG66">
        <v>29.1</v>
      </c>
      <c r="LJ66">
        <v>123.79</v>
      </c>
      <c r="LK66">
        <v>86.02</v>
      </c>
      <c r="LL66">
        <v>340</v>
      </c>
      <c r="LM66">
        <v>253</v>
      </c>
      <c r="LN66">
        <v>1</v>
      </c>
      <c r="LO66" s="1" t="s">
        <v>2230</v>
      </c>
      <c r="LP66">
        <v>18</v>
      </c>
      <c r="LQ66">
        <v>7.94</v>
      </c>
      <c r="LT66">
        <v>21.76</v>
      </c>
      <c r="LU66">
        <v>49.66</v>
      </c>
      <c r="LV66">
        <v>9.4499999999999993</v>
      </c>
      <c r="LW66">
        <v>5255</v>
      </c>
      <c r="LX66">
        <v>1</v>
      </c>
      <c r="LY66" s="1" t="s">
        <v>2230</v>
      </c>
      <c r="LZ66">
        <v>0</v>
      </c>
      <c r="MA66">
        <v>0</v>
      </c>
      <c r="MD66">
        <v>478.08</v>
      </c>
      <c r="ME66">
        <v>583.6</v>
      </c>
      <c r="MF66">
        <v>443.8</v>
      </c>
      <c r="MG66">
        <v>1315</v>
      </c>
      <c r="MH66">
        <v>1</v>
      </c>
      <c r="MI66" s="1" t="s">
        <v>2230</v>
      </c>
      <c r="MJ66">
        <v>30</v>
      </c>
      <c r="MK66">
        <v>10.14</v>
      </c>
      <c r="MN66">
        <v>144.61000000000001</v>
      </c>
      <c r="MO66">
        <v>735.97</v>
      </c>
      <c r="MP66">
        <v>81</v>
      </c>
      <c r="MQ66">
        <v>9086</v>
      </c>
      <c r="MR66">
        <v>1</v>
      </c>
      <c r="MS66" s="1" t="s">
        <v>2230</v>
      </c>
      <c r="MT66">
        <v>2</v>
      </c>
      <c r="MU66">
        <v>3.7</v>
      </c>
      <c r="MX66">
        <v>1.7</v>
      </c>
      <c r="MY66">
        <v>15.43</v>
      </c>
      <c r="MZ66">
        <v>2.7</v>
      </c>
      <c r="NA66">
        <v>5713</v>
      </c>
      <c r="NB66">
        <v>1</v>
      </c>
      <c r="ND66">
        <v>0</v>
      </c>
      <c r="NE66">
        <v>0</v>
      </c>
      <c r="NH66">
        <v>444.61</v>
      </c>
      <c r="NI66">
        <v>1883.7</v>
      </c>
      <c r="NJ66">
        <v>1950</v>
      </c>
      <c r="NK66">
        <v>966</v>
      </c>
      <c r="NL66">
        <v>1</v>
      </c>
      <c r="NM66" s="1" t="s">
        <v>2230</v>
      </c>
      <c r="NN66">
        <v>179</v>
      </c>
      <c r="NO66">
        <v>13.77</v>
      </c>
      <c r="NR66">
        <v>140.25</v>
      </c>
      <c r="NS66">
        <v>294.76</v>
      </c>
      <c r="NT66">
        <v>247.7</v>
      </c>
      <c r="NU66">
        <v>1190</v>
      </c>
      <c r="NV66">
        <v>1</v>
      </c>
      <c r="NW66" s="1" t="s">
        <v>2230</v>
      </c>
      <c r="NX66">
        <v>2.5</v>
      </c>
      <c r="NY66">
        <v>1.51</v>
      </c>
      <c r="NZ66" s="1" t="s">
        <v>2230</v>
      </c>
      <c r="OA66" s="1" t="s">
        <v>2230</v>
      </c>
      <c r="OB66">
        <v>247.91</v>
      </c>
      <c r="OC66">
        <v>441</v>
      </c>
      <c r="OD66">
        <v>840</v>
      </c>
      <c r="OE66">
        <v>525</v>
      </c>
      <c r="OF66">
        <v>1</v>
      </c>
      <c r="OH66">
        <v>11</v>
      </c>
      <c r="OI66">
        <v>1.96</v>
      </c>
      <c r="OL66">
        <v>297.37</v>
      </c>
      <c r="OM66">
        <v>5356.68</v>
      </c>
      <c r="ON66">
        <v>1470</v>
      </c>
      <c r="OO66">
        <v>3644</v>
      </c>
      <c r="OP66">
        <v>1</v>
      </c>
      <c r="OQ66" s="1" t="s">
        <v>2230</v>
      </c>
      <c r="OR66">
        <v>32</v>
      </c>
      <c r="OS66">
        <v>3.27</v>
      </c>
      <c r="OT66" s="1" t="s">
        <v>2230</v>
      </c>
      <c r="OU66" s="1" t="s">
        <v>2230</v>
      </c>
      <c r="OV66">
        <v>52.96</v>
      </c>
      <c r="OW66">
        <v>1901.46</v>
      </c>
      <c r="OX66">
        <v>159.80000000000001</v>
      </c>
      <c r="OY66">
        <v>11899</v>
      </c>
      <c r="OZ66">
        <v>1</v>
      </c>
      <c r="PB66">
        <v>7</v>
      </c>
      <c r="PC66">
        <v>6.57</v>
      </c>
      <c r="PF66">
        <v>180.76</v>
      </c>
      <c r="PG66">
        <v>1520.76</v>
      </c>
      <c r="PH66">
        <v>920</v>
      </c>
      <c r="PI66">
        <v>1653</v>
      </c>
      <c r="PJ66">
        <v>1</v>
      </c>
      <c r="PL66">
        <v>14</v>
      </c>
      <c r="PM66">
        <v>2.2799999999999998</v>
      </c>
      <c r="PP66">
        <v>215.01</v>
      </c>
      <c r="PQ66">
        <v>300.52999999999997</v>
      </c>
      <c r="PR66">
        <v>205</v>
      </c>
      <c r="PS66">
        <v>1466</v>
      </c>
      <c r="PT66">
        <v>1</v>
      </c>
      <c r="PU66" s="1" t="s">
        <v>2230</v>
      </c>
      <c r="PV66">
        <v>2</v>
      </c>
      <c r="PW66">
        <v>1.46</v>
      </c>
      <c r="PZ66">
        <v>219.23</v>
      </c>
      <c r="QA66">
        <v>1624</v>
      </c>
      <c r="QB66">
        <v>1400</v>
      </c>
      <c r="QC66">
        <v>1160</v>
      </c>
      <c r="QD66">
        <v>1</v>
      </c>
      <c r="QE66" s="1" t="s">
        <v>2230</v>
      </c>
      <c r="QF66">
        <v>40</v>
      </c>
      <c r="QG66">
        <v>4.29</v>
      </c>
      <c r="QJ66">
        <v>0.11</v>
      </c>
      <c r="QK66">
        <v>4.3099999999999996</v>
      </c>
      <c r="QL66">
        <v>0.55000000000000004</v>
      </c>
      <c r="QM66">
        <v>7840</v>
      </c>
      <c r="QN66">
        <v>1</v>
      </c>
      <c r="QP66">
        <v>0</v>
      </c>
      <c r="QQ66">
        <v>0</v>
      </c>
      <c r="QT66">
        <v>85.45</v>
      </c>
      <c r="QU66">
        <v>4421.7700000000004</v>
      </c>
      <c r="QV66">
        <v>406.6</v>
      </c>
      <c r="QW66">
        <v>10875</v>
      </c>
      <c r="QX66">
        <v>1</v>
      </c>
      <c r="QZ66">
        <v>11</v>
      </c>
      <c r="RA66">
        <v>4.0599999999999996</v>
      </c>
      <c r="RD66">
        <v>80.599999999999994</v>
      </c>
      <c r="RE66">
        <v>7719.77</v>
      </c>
      <c r="RF66">
        <v>357</v>
      </c>
      <c r="RG66">
        <v>21624</v>
      </c>
      <c r="RH66">
        <v>1</v>
      </c>
      <c r="RJ66">
        <v>10</v>
      </c>
      <c r="RK66">
        <v>4.2</v>
      </c>
      <c r="RN66">
        <v>860.64</v>
      </c>
      <c r="RO66">
        <v>4782.32</v>
      </c>
      <c r="RP66">
        <v>1165</v>
      </c>
      <c r="RQ66">
        <v>4105</v>
      </c>
      <c r="RR66">
        <v>1</v>
      </c>
      <c r="RS66" s="1" t="s">
        <v>2230</v>
      </c>
      <c r="RT66">
        <v>22</v>
      </c>
      <c r="RU66">
        <v>2.83</v>
      </c>
      <c r="RW66" s="1" t="s">
        <v>2230</v>
      </c>
      <c r="RX66">
        <v>72.61</v>
      </c>
      <c r="RY66">
        <v>1928.43</v>
      </c>
      <c r="RZ66">
        <v>210</v>
      </c>
      <c r="SA66">
        <v>9183</v>
      </c>
      <c r="SB66">
        <v>1</v>
      </c>
      <c r="SD66">
        <v>5.5</v>
      </c>
      <c r="SE66">
        <v>3.93</v>
      </c>
      <c r="SH66">
        <v>8.9600000000000009</v>
      </c>
      <c r="SI66">
        <v>0.09</v>
      </c>
      <c r="SJ66">
        <v>43</v>
      </c>
      <c r="SK66">
        <v>2</v>
      </c>
      <c r="SL66">
        <v>1</v>
      </c>
      <c r="SM66" s="1" t="s">
        <v>2230</v>
      </c>
      <c r="SN66">
        <v>0</v>
      </c>
      <c r="SO66">
        <v>0</v>
      </c>
      <c r="SR66" s="1" t="s">
        <v>2230</v>
      </c>
      <c r="SS66" s="1" t="s">
        <v>2230</v>
      </c>
      <c r="ST66" s="1" t="s">
        <v>2230</v>
      </c>
      <c r="SU66" s="1" t="s">
        <v>2230</v>
      </c>
      <c r="SV66" s="1" t="s">
        <v>2230</v>
      </c>
      <c r="SW66" s="1" t="s">
        <v>2230</v>
      </c>
      <c r="SX66" s="1" t="s">
        <v>2230</v>
      </c>
      <c r="SY66" s="1" t="s">
        <v>2230</v>
      </c>
      <c r="TB66">
        <v>100</v>
      </c>
      <c r="TC66">
        <v>2941.2</v>
      </c>
      <c r="TD66">
        <v>5700</v>
      </c>
      <c r="TE66">
        <v>516</v>
      </c>
      <c r="TF66">
        <v>1</v>
      </c>
      <c r="TG66" s="1" t="s">
        <v>2230</v>
      </c>
      <c r="TH66">
        <v>0</v>
      </c>
      <c r="TI66">
        <v>0</v>
      </c>
      <c r="TL66">
        <v>100</v>
      </c>
      <c r="TM66">
        <v>560</v>
      </c>
      <c r="TN66">
        <v>4000</v>
      </c>
      <c r="TO66">
        <v>140</v>
      </c>
      <c r="TP66">
        <v>1</v>
      </c>
      <c r="TQ66" s="1" t="s">
        <v>2230</v>
      </c>
      <c r="TR66">
        <v>0</v>
      </c>
      <c r="TS66">
        <v>0</v>
      </c>
      <c r="TV66">
        <v>17.73</v>
      </c>
      <c r="TX66">
        <v>0.25</v>
      </c>
      <c r="TY66">
        <v>1</v>
      </c>
      <c r="TZ66">
        <v>1</v>
      </c>
      <c r="UA66" s="1" t="s">
        <v>2230</v>
      </c>
      <c r="UB66">
        <v>0</v>
      </c>
      <c r="UC66">
        <v>0</v>
      </c>
      <c r="UF66">
        <v>91.21</v>
      </c>
      <c r="UH66">
        <v>2.57</v>
      </c>
      <c r="UI66">
        <v>1</v>
      </c>
      <c r="UJ66">
        <v>1</v>
      </c>
      <c r="UK66" s="1" t="s">
        <v>2230</v>
      </c>
      <c r="UL66">
        <v>0.28000000000000003</v>
      </c>
      <c r="UM66">
        <v>16.63</v>
      </c>
      <c r="UP66">
        <v>101.59</v>
      </c>
      <c r="UQ66">
        <v>10.5</v>
      </c>
      <c r="UR66">
        <v>1500</v>
      </c>
      <c r="US66">
        <v>7</v>
      </c>
      <c r="UT66">
        <v>1</v>
      </c>
      <c r="UU66" s="1" t="s">
        <v>2230</v>
      </c>
      <c r="UV66">
        <v>14</v>
      </c>
      <c r="UW66">
        <v>1.4</v>
      </c>
      <c r="VJ66">
        <v>133.1</v>
      </c>
      <c r="VK66">
        <v>958.32</v>
      </c>
      <c r="VL66">
        <v>119790</v>
      </c>
      <c r="VM66">
        <v>8</v>
      </c>
      <c r="VN66">
        <v>1</v>
      </c>
      <c r="VP66">
        <v>0</v>
      </c>
      <c r="VQ66">
        <v>0</v>
      </c>
      <c r="VT66">
        <v>58.99</v>
      </c>
      <c r="VU66">
        <v>24.5</v>
      </c>
      <c r="VV66">
        <v>16.899999999999999</v>
      </c>
      <c r="VW66">
        <v>1450</v>
      </c>
      <c r="VX66">
        <v>1</v>
      </c>
      <c r="VY66">
        <v>7.8</v>
      </c>
      <c r="VZ66">
        <v>0</v>
      </c>
      <c r="WA66">
        <v>0</v>
      </c>
      <c r="WB66" s="1" t="s">
        <v>2230</v>
      </c>
      <c r="WC66" s="1" t="s">
        <v>2230</v>
      </c>
      <c r="WD66">
        <v>112.15</v>
      </c>
      <c r="WE66">
        <v>534</v>
      </c>
      <c r="WF66">
        <v>240</v>
      </c>
      <c r="WG66">
        <v>2225</v>
      </c>
      <c r="WH66">
        <v>1</v>
      </c>
      <c r="WI66" s="1" t="s">
        <v>2230</v>
      </c>
      <c r="WJ66">
        <v>0</v>
      </c>
      <c r="WK66">
        <v>0</v>
      </c>
      <c r="XR66">
        <v>195.08</v>
      </c>
      <c r="XS66">
        <v>1317.5</v>
      </c>
      <c r="XT66">
        <v>1700</v>
      </c>
      <c r="XU66">
        <v>775</v>
      </c>
      <c r="XV66">
        <v>1</v>
      </c>
      <c r="XW66" s="1" t="s">
        <v>2230</v>
      </c>
      <c r="XX66">
        <v>30</v>
      </c>
      <c r="XY66">
        <v>2.65</v>
      </c>
      <c r="YB66">
        <v>183.3</v>
      </c>
      <c r="YC66">
        <v>6.49</v>
      </c>
      <c r="YD66">
        <v>191</v>
      </c>
      <c r="YE66">
        <v>34</v>
      </c>
      <c r="YF66">
        <v>1</v>
      </c>
      <c r="YG66" s="1" t="s">
        <v>2230</v>
      </c>
      <c r="YH66">
        <v>13.5</v>
      </c>
      <c r="YI66">
        <v>10.6</v>
      </c>
      <c r="YL66">
        <v>100</v>
      </c>
      <c r="YM66">
        <v>45</v>
      </c>
      <c r="YN66">
        <v>32.1</v>
      </c>
      <c r="YO66">
        <v>1402</v>
      </c>
      <c r="YP66">
        <v>1</v>
      </c>
      <c r="YR66">
        <v>0</v>
      </c>
      <c r="YS66">
        <v>0</v>
      </c>
      <c r="YV66">
        <v>24.87</v>
      </c>
      <c r="YW66">
        <v>2617.0700000000002</v>
      </c>
      <c r="YX66">
        <v>69.400000000000006</v>
      </c>
      <c r="YY66">
        <v>37710</v>
      </c>
      <c r="YZ66">
        <v>1</v>
      </c>
      <c r="ZA66" s="1" t="s">
        <v>2230</v>
      </c>
      <c r="ZB66">
        <v>0</v>
      </c>
      <c r="ZC66">
        <v>0</v>
      </c>
      <c r="ZF66">
        <v>106.19</v>
      </c>
      <c r="ZH66">
        <v>840</v>
      </c>
      <c r="ZI66">
        <v>1</v>
      </c>
      <c r="ZJ66">
        <v>1</v>
      </c>
      <c r="ZK66" s="1" t="s">
        <v>2230</v>
      </c>
      <c r="ZL66">
        <v>46.2</v>
      </c>
      <c r="ZM66">
        <v>8.25</v>
      </c>
      <c r="ZP66">
        <v>100</v>
      </c>
      <c r="ZQ66">
        <v>12.12</v>
      </c>
      <c r="ZR66">
        <v>10</v>
      </c>
      <c r="ZS66">
        <v>1212</v>
      </c>
      <c r="ZT66">
        <v>1</v>
      </c>
      <c r="ZV66">
        <v>0</v>
      </c>
      <c r="ZW66">
        <v>0</v>
      </c>
      <c r="ZZ66">
        <v>100</v>
      </c>
      <c r="AAA66">
        <v>2036.7</v>
      </c>
      <c r="AAB66">
        <v>1460</v>
      </c>
      <c r="AAC66">
        <v>1395</v>
      </c>
      <c r="AAD66">
        <v>1</v>
      </c>
      <c r="AAF66">
        <v>19</v>
      </c>
      <c r="AAG66">
        <v>1.95</v>
      </c>
      <c r="AAJ66">
        <v>50.31</v>
      </c>
      <c r="AAK66">
        <v>0.03</v>
      </c>
      <c r="AAL66">
        <v>12</v>
      </c>
      <c r="AAM66">
        <v>3</v>
      </c>
      <c r="AAN66">
        <v>1</v>
      </c>
      <c r="AAO66" s="1" t="s">
        <v>2230</v>
      </c>
      <c r="AAP66">
        <v>0.5</v>
      </c>
      <c r="AAQ66">
        <v>6.25</v>
      </c>
      <c r="AAT66">
        <v>100</v>
      </c>
      <c r="AAU66">
        <v>204.7</v>
      </c>
      <c r="AAV66">
        <v>2300</v>
      </c>
      <c r="AAW66">
        <v>89</v>
      </c>
      <c r="AAX66">
        <v>1</v>
      </c>
      <c r="AAY66" s="1" t="s">
        <v>2230</v>
      </c>
      <c r="AAZ66">
        <v>8</v>
      </c>
      <c r="ABA66">
        <v>0.52</v>
      </c>
      <c r="ABD66">
        <v>112.08</v>
      </c>
      <c r="ABE66">
        <v>8741.1200000000008</v>
      </c>
      <c r="ABF66">
        <v>640</v>
      </c>
      <c r="ABG66">
        <v>13658</v>
      </c>
      <c r="ABH66">
        <v>1</v>
      </c>
      <c r="ABI66" s="1" t="s">
        <v>2230</v>
      </c>
      <c r="ABJ66">
        <v>22</v>
      </c>
      <c r="ABK66">
        <v>5.16</v>
      </c>
      <c r="ABN66">
        <v>281.95</v>
      </c>
      <c r="ABO66">
        <v>824.89</v>
      </c>
      <c r="ABP66">
        <v>48.5</v>
      </c>
      <c r="ABQ66">
        <v>17008</v>
      </c>
      <c r="ABR66">
        <v>1</v>
      </c>
      <c r="ABS66">
        <v>1174.0999999999999</v>
      </c>
      <c r="ABT66">
        <v>1.3</v>
      </c>
      <c r="ABU66">
        <v>4.0199999999999996</v>
      </c>
      <c r="ABX66">
        <v>103.45</v>
      </c>
      <c r="ABY66">
        <v>44705.75</v>
      </c>
      <c r="ABZ66">
        <v>131.9</v>
      </c>
      <c r="ACA66">
        <v>338937</v>
      </c>
      <c r="ACB66">
        <v>1</v>
      </c>
      <c r="ACC66" s="1" t="s">
        <v>2230</v>
      </c>
      <c r="ACD66">
        <v>0</v>
      </c>
      <c r="ACE66">
        <v>0</v>
      </c>
      <c r="ACH66">
        <v>87.15</v>
      </c>
      <c r="ACI66">
        <v>14.45</v>
      </c>
      <c r="ACJ66">
        <v>24.5</v>
      </c>
      <c r="ACK66">
        <v>590</v>
      </c>
      <c r="ACL66">
        <v>1</v>
      </c>
      <c r="ACM66">
        <v>8.3000000000000007</v>
      </c>
      <c r="ACN66">
        <v>0.7</v>
      </c>
      <c r="ACO66">
        <v>4.29</v>
      </c>
      <c r="ACQ66" s="1" t="s">
        <v>2230</v>
      </c>
      <c r="ACR66">
        <v>19.600000000000001</v>
      </c>
      <c r="ACS66">
        <v>3.35</v>
      </c>
      <c r="ACT66">
        <v>4.78</v>
      </c>
      <c r="ACU66">
        <v>700</v>
      </c>
      <c r="ACV66">
        <v>1</v>
      </c>
      <c r="ACW66">
        <v>4.7</v>
      </c>
      <c r="ACX66">
        <v>0</v>
      </c>
      <c r="ACY66">
        <v>0</v>
      </c>
      <c r="ADA66">
        <v>0.09</v>
      </c>
      <c r="ADB66">
        <v>100</v>
      </c>
      <c r="ADC66">
        <v>576</v>
      </c>
      <c r="ADD66">
        <v>144</v>
      </c>
      <c r="ADE66">
        <v>4000</v>
      </c>
      <c r="ADF66">
        <v>1</v>
      </c>
      <c r="ADH66">
        <v>0</v>
      </c>
      <c r="ADI66">
        <v>0</v>
      </c>
      <c r="ADL66">
        <v>546.79</v>
      </c>
      <c r="ADM66">
        <v>5168.75</v>
      </c>
      <c r="ADN66">
        <v>312.5</v>
      </c>
      <c r="ADO66">
        <v>16540</v>
      </c>
      <c r="ADP66">
        <v>1</v>
      </c>
      <c r="ADR66">
        <v>9.25</v>
      </c>
      <c r="ADS66">
        <v>8.8800000000000008</v>
      </c>
      <c r="ADV66">
        <v>5531.38</v>
      </c>
      <c r="ADW66">
        <v>1909.82</v>
      </c>
      <c r="ADX66">
        <v>49.71</v>
      </c>
      <c r="ADY66">
        <v>21952</v>
      </c>
      <c r="ADZ66">
        <v>0.57140000000000002</v>
      </c>
      <c r="AEA66">
        <v>521.4</v>
      </c>
      <c r="AEB66">
        <v>0.57999999999999996</v>
      </c>
      <c r="AEC66">
        <v>1.75</v>
      </c>
      <c r="AED66">
        <v>0.1</v>
      </c>
      <c r="AEE66">
        <v>1.52</v>
      </c>
      <c r="AEF66">
        <v>5.25</v>
      </c>
      <c r="AEG66">
        <v>6.07</v>
      </c>
      <c r="AEH66">
        <v>20.25</v>
      </c>
      <c r="AEI66">
        <v>300</v>
      </c>
      <c r="AEJ66">
        <v>1</v>
      </c>
      <c r="AEL66">
        <v>2.5</v>
      </c>
      <c r="AEM66">
        <v>18.52</v>
      </c>
      <c r="AEP66">
        <v>48.16</v>
      </c>
      <c r="AEQ66">
        <v>553.29</v>
      </c>
      <c r="AER66">
        <v>62</v>
      </c>
      <c r="AES66">
        <v>8924</v>
      </c>
      <c r="AET66">
        <v>1</v>
      </c>
      <c r="AEU66" s="1" t="s">
        <v>2230</v>
      </c>
      <c r="AEV66">
        <v>1.4</v>
      </c>
      <c r="AEW66">
        <v>3.39</v>
      </c>
      <c r="AEX66" s="1" t="s">
        <v>2230</v>
      </c>
      <c r="AEY66" s="1" t="s">
        <v>2230</v>
      </c>
      <c r="AEZ66">
        <v>76.22</v>
      </c>
      <c r="AFA66">
        <v>79.2</v>
      </c>
      <c r="AFB66">
        <v>300</v>
      </c>
      <c r="AFC66">
        <v>264</v>
      </c>
      <c r="AFD66">
        <v>1</v>
      </c>
      <c r="AFE66" s="1" t="s">
        <v>2230</v>
      </c>
      <c r="AFF66">
        <v>24</v>
      </c>
      <c r="AFG66">
        <v>12</v>
      </c>
      <c r="AFJ66">
        <v>179.95</v>
      </c>
      <c r="AFK66">
        <v>1933.15</v>
      </c>
      <c r="AFL66">
        <v>315</v>
      </c>
      <c r="AFM66">
        <v>6137</v>
      </c>
      <c r="AFN66">
        <v>1</v>
      </c>
      <c r="AFP66">
        <v>21.5</v>
      </c>
      <c r="AFQ66">
        <v>10.24</v>
      </c>
      <c r="AFT66">
        <v>5.52</v>
      </c>
      <c r="AFU66">
        <v>644.03</v>
      </c>
      <c r="AFV66">
        <v>3.25</v>
      </c>
      <c r="AFW66">
        <v>198163</v>
      </c>
      <c r="AFX66">
        <v>1</v>
      </c>
      <c r="AFY66" s="1" t="s">
        <v>2230</v>
      </c>
      <c r="AFZ66">
        <v>0</v>
      </c>
      <c r="AGA66">
        <v>0</v>
      </c>
      <c r="AGD66">
        <v>4717.46</v>
      </c>
      <c r="AGE66">
        <v>11688.19</v>
      </c>
      <c r="AGF66">
        <v>922</v>
      </c>
      <c r="AGG66">
        <v>12677</v>
      </c>
      <c r="AGH66">
        <v>1</v>
      </c>
      <c r="AGJ66">
        <v>12</v>
      </c>
      <c r="AGK66">
        <v>1.95</v>
      </c>
      <c r="AGN66">
        <v>8663.7999999999993</v>
      </c>
      <c r="AGO66">
        <v>6717.07</v>
      </c>
      <c r="AGP66">
        <v>280.10000000000002</v>
      </c>
      <c r="AGQ66">
        <v>23981</v>
      </c>
      <c r="AGR66">
        <v>1</v>
      </c>
      <c r="AGT66">
        <v>6.53</v>
      </c>
      <c r="AGU66">
        <v>3.5</v>
      </c>
      <c r="AGX66">
        <v>396.44</v>
      </c>
      <c r="AGY66">
        <v>123.75</v>
      </c>
      <c r="AGZ66">
        <v>250</v>
      </c>
      <c r="AHA66">
        <v>495</v>
      </c>
      <c r="AHB66">
        <v>1</v>
      </c>
      <c r="AHD66">
        <v>0</v>
      </c>
      <c r="AHE66">
        <v>0</v>
      </c>
      <c r="AHH66">
        <v>323.27</v>
      </c>
      <c r="AHI66">
        <v>1543</v>
      </c>
      <c r="AHJ66">
        <v>819</v>
      </c>
      <c r="AHK66">
        <v>1884</v>
      </c>
      <c r="AHL66">
        <v>1</v>
      </c>
      <c r="AHM66" s="1" t="s">
        <v>2230</v>
      </c>
      <c r="AHN66">
        <v>22.5</v>
      </c>
      <c r="AHR66">
        <v>100</v>
      </c>
      <c r="AHT66">
        <v>740</v>
      </c>
      <c r="AHV66">
        <v>1</v>
      </c>
      <c r="AHX66">
        <v>0</v>
      </c>
      <c r="AHY66">
        <v>0</v>
      </c>
      <c r="AIB66">
        <v>71.430000000000007</v>
      </c>
      <c r="AIC66">
        <v>19.34</v>
      </c>
      <c r="AID66">
        <v>48</v>
      </c>
      <c r="AIE66">
        <v>403</v>
      </c>
      <c r="AIF66">
        <v>1</v>
      </c>
      <c r="AIH66">
        <v>0</v>
      </c>
      <c r="AII66">
        <v>0</v>
      </c>
      <c r="AIL66">
        <v>724.42</v>
      </c>
      <c r="AIM66">
        <v>10729.24</v>
      </c>
      <c r="AIN66">
        <v>3092</v>
      </c>
      <c r="AIO66">
        <v>3470</v>
      </c>
      <c r="AIP66">
        <v>1</v>
      </c>
      <c r="AIR66">
        <v>75</v>
      </c>
      <c r="AIS66">
        <v>3.64</v>
      </c>
      <c r="AIV66">
        <v>228.61</v>
      </c>
      <c r="AIW66">
        <v>4330.37</v>
      </c>
      <c r="AIX66">
        <v>125</v>
      </c>
      <c r="AIY66">
        <v>34643</v>
      </c>
      <c r="AIZ66">
        <v>1</v>
      </c>
      <c r="AJB66">
        <v>0</v>
      </c>
      <c r="AJC66">
        <v>0</v>
      </c>
      <c r="AJF66">
        <v>168.57</v>
      </c>
      <c r="AJG66">
        <v>385.31</v>
      </c>
      <c r="AJH66">
        <v>530</v>
      </c>
      <c r="AJI66">
        <v>727</v>
      </c>
      <c r="AJJ66">
        <v>1</v>
      </c>
      <c r="AJL66">
        <v>19</v>
      </c>
      <c r="AJM66">
        <v>5.38</v>
      </c>
      <c r="AJP66">
        <v>421.51</v>
      </c>
      <c r="AJQ66">
        <v>10054.66</v>
      </c>
      <c r="AJR66">
        <v>770</v>
      </c>
      <c r="AJS66">
        <v>13058</v>
      </c>
      <c r="AJT66">
        <v>1</v>
      </c>
      <c r="AJV66">
        <v>18</v>
      </c>
      <c r="AJW66">
        <v>3.51</v>
      </c>
      <c r="AJZ66">
        <v>1638.47</v>
      </c>
      <c r="AKA66">
        <v>176.8</v>
      </c>
      <c r="AKB66">
        <v>1300</v>
      </c>
      <c r="AKC66">
        <v>136</v>
      </c>
      <c r="AKD66">
        <v>1</v>
      </c>
      <c r="AKF66">
        <v>23</v>
      </c>
      <c r="AKG66">
        <v>2.65</v>
      </c>
      <c r="AKJ66">
        <v>0.68</v>
      </c>
      <c r="AKK66">
        <v>1659.05</v>
      </c>
      <c r="AKL66">
        <v>25</v>
      </c>
      <c r="AKM66">
        <v>66362</v>
      </c>
      <c r="AKN66">
        <v>1</v>
      </c>
      <c r="AKP66">
        <v>0</v>
      </c>
      <c r="AKQ66">
        <v>0</v>
      </c>
      <c r="AKT66">
        <v>72.510000000000005</v>
      </c>
      <c r="AKU66">
        <v>847.75</v>
      </c>
      <c r="AKV66">
        <v>27.3</v>
      </c>
      <c r="AKW66">
        <v>31053</v>
      </c>
      <c r="AKX66">
        <v>1</v>
      </c>
      <c r="AKZ66">
        <v>0</v>
      </c>
      <c r="ALA66">
        <v>0</v>
      </c>
      <c r="ALD66">
        <v>327.3</v>
      </c>
      <c r="ALE66">
        <v>1245.0899999999999</v>
      </c>
      <c r="ALF66">
        <v>490</v>
      </c>
      <c r="ALG66">
        <v>2541</v>
      </c>
      <c r="ALH66">
        <v>1</v>
      </c>
      <c r="ALI66" s="1" t="s">
        <v>2230</v>
      </c>
      <c r="ALJ66">
        <v>0</v>
      </c>
      <c r="ALK66">
        <v>0</v>
      </c>
      <c r="ALN66">
        <v>37.76</v>
      </c>
      <c r="ALO66">
        <v>113.03</v>
      </c>
      <c r="ALP66">
        <v>185</v>
      </c>
      <c r="ALQ66">
        <v>611</v>
      </c>
      <c r="ALR66">
        <v>1</v>
      </c>
      <c r="ALT66">
        <v>0</v>
      </c>
      <c r="ALU66">
        <v>0</v>
      </c>
      <c r="ALX66">
        <v>3984.89</v>
      </c>
      <c r="ALY66">
        <v>14217.6</v>
      </c>
      <c r="ALZ66">
        <v>9600</v>
      </c>
      <c r="AMA66">
        <v>1481</v>
      </c>
      <c r="AMB66">
        <v>1</v>
      </c>
      <c r="AMC66" s="1" t="s">
        <v>2230</v>
      </c>
      <c r="AMD66">
        <v>220</v>
      </c>
      <c r="AME66">
        <v>3.44</v>
      </c>
      <c r="AMH66">
        <v>4680.18</v>
      </c>
      <c r="AMI66">
        <v>11179.13</v>
      </c>
      <c r="AMJ66">
        <v>453</v>
      </c>
      <c r="AMK66">
        <v>24678</v>
      </c>
      <c r="AML66">
        <v>1</v>
      </c>
      <c r="AMN66">
        <v>11</v>
      </c>
      <c r="AMO66">
        <v>3.64</v>
      </c>
      <c r="AMR66">
        <v>494.92</v>
      </c>
      <c r="AMS66">
        <v>8685.1200000000008</v>
      </c>
      <c r="AMT66">
        <v>240</v>
      </c>
      <c r="AMU66">
        <v>36188</v>
      </c>
      <c r="AMV66">
        <v>1</v>
      </c>
      <c r="AMX66">
        <v>0</v>
      </c>
      <c r="AMY66">
        <v>0</v>
      </c>
      <c r="ANB66">
        <v>1774.45</v>
      </c>
      <c r="ANC66">
        <v>733.42</v>
      </c>
      <c r="AND66">
        <v>307</v>
      </c>
      <c r="ANE66">
        <v>2389</v>
      </c>
      <c r="ANF66">
        <v>1</v>
      </c>
      <c r="ANH66">
        <v>12</v>
      </c>
      <c r="ANI66">
        <v>5.86</v>
      </c>
      <c r="ANL66">
        <v>626.91</v>
      </c>
      <c r="ANM66">
        <v>1164.6199999999999</v>
      </c>
      <c r="ANN66">
        <v>304</v>
      </c>
      <c r="ANO66">
        <v>3831</v>
      </c>
      <c r="ANP66">
        <v>1</v>
      </c>
      <c r="ANQ66" s="1" t="s">
        <v>2230</v>
      </c>
      <c r="ANR66">
        <v>13.1</v>
      </c>
      <c r="ANS66">
        <v>6.46</v>
      </c>
      <c r="ANV66">
        <v>69.03</v>
      </c>
      <c r="ANW66">
        <v>1657.69</v>
      </c>
      <c r="ANX66">
        <v>65</v>
      </c>
      <c r="ANY66">
        <v>25503</v>
      </c>
      <c r="ANZ66">
        <v>1</v>
      </c>
      <c r="AOB66">
        <v>2</v>
      </c>
      <c r="AOC66">
        <v>4.62</v>
      </c>
      <c r="AOF66">
        <v>431.73</v>
      </c>
      <c r="AOG66">
        <v>483.59</v>
      </c>
      <c r="AOH66">
        <v>404</v>
      </c>
      <c r="AOI66">
        <v>1197</v>
      </c>
      <c r="AOJ66">
        <v>1</v>
      </c>
      <c r="AOK66" s="1" t="s">
        <v>2230</v>
      </c>
      <c r="AOL66">
        <v>16</v>
      </c>
      <c r="AOM66">
        <v>5.94</v>
      </c>
      <c r="AOO66" s="1" t="s">
        <v>2230</v>
      </c>
      <c r="AOP66">
        <v>128.41999999999999</v>
      </c>
      <c r="AOQ66">
        <v>2550.7199999999998</v>
      </c>
      <c r="AOR66">
        <v>480</v>
      </c>
      <c r="AOS66">
        <v>5314</v>
      </c>
      <c r="AOT66">
        <v>1</v>
      </c>
      <c r="AOV66">
        <v>0</v>
      </c>
      <c r="AOW66">
        <v>0</v>
      </c>
      <c r="AOZ66">
        <v>804.37</v>
      </c>
      <c r="APA66">
        <v>12772.07</v>
      </c>
      <c r="APB66">
        <v>135</v>
      </c>
      <c r="APC66">
        <v>94608</v>
      </c>
      <c r="APD66">
        <v>1</v>
      </c>
      <c r="APE66" s="1" t="s">
        <v>2230</v>
      </c>
      <c r="APF66">
        <v>2.9</v>
      </c>
      <c r="APG66">
        <v>3.22</v>
      </c>
      <c r="APH66" s="1" t="s">
        <v>2230</v>
      </c>
      <c r="API66" s="1" t="s">
        <v>2230</v>
      </c>
      <c r="APJ66">
        <v>164.38</v>
      </c>
      <c r="APK66">
        <v>707.44</v>
      </c>
      <c r="APL66">
        <v>185</v>
      </c>
      <c r="APM66">
        <v>3824</v>
      </c>
      <c r="APN66">
        <v>1</v>
      </c>
      <c r="APO66" s="1" t="s">
        <v>2230</v>
      </c>
      <c r="APP66">
        <v>6</v>
      </c>
      <c r="APQ66">
        <v>4.8600000000000003</v>
      </c>
      <c r="APT66" s="1" t="s">
        <v>2230</v>
      </c>
      <c r="APU66" s="1" t="s">
        <v>2230</v>
      </c>
      <c r="APV66" s="1" t="s">
        <v>2230</v>
      </c>
      <c r="APW66" s="1" t="s">
        <v>2230</v>
      </c>
      <c r="APX66" s="1" t="s">
        <v>2230</v>
      </c>
      <c r="APZ66" s="1" t="s">
        <v>2230</v>
      </c>
      <c r="AQA66" s="1" t="s">
        <v>2230</v>
      </c>
      <c r="AQD66">
        <v>67.06</v>
      </c>
      <c r="AQE66">
        <v>66.510000000000005</v>
      </c>
      <c r="AQF66">
        <v>45</v>
      </c>
      <c r="AQG66">
        <v>1478</v>
      </c>
      <c r="AQH66">
        <v>1</v>
      </c>
      <c r="AQI66" s="1" t="s">
        <v>2230</v>
      </c>
      <c r="AQJ66">
        <v>0</v>
      </c>
      <c r="AQK66">
        <v>0</v>
      </c>
      <c r="AQN66">
        <v>5407.22</v>
      </c>
      <c r="AQO66">
        <v>3229.2</v>
      </c>
      <c r="AQP66">
        <v>3450</v>
      </c>
      <c r="AQQ66">
        <v>936</v>
      </c>
      <c r="AQR66">
        <v>1</v>
      </c>
      <c r="AQT66">
        <v>60</v>
      </c>
      <c r="AQU66">
        <v>2.61</v>
      </c>
      <c r="AQX66">
        <v>1.36</v>
      </c>
      <c r="AQY66">
        <v>5.29</v>
      </c>
      <c r="AQZ66">
        <v>1.45</v>
      </c>
      <c r="ARA66">
        <v>3646</v>
      </c>
      <c r="ARB66">
        <v>1</v>
      </c>
      <c r="ARC66" s="1" t="s">
        <v>2230</v>
      </c>
      <c r="ARD66">
        <v>0</v>
      </c>
      <c r="ARE66">
        <v>0</v>
      </c>
      <c r="ARH66">
        <v>80.790000000000006</v>
      </c>
      <c r="ARI66">
        <v>191.66</v>
      </c>
      <c r="ARJ66">
        <v>122</v>
      </c>
      <c r="ARK66">
        <v>1571</v>
      </c>
      <c r="ARL66">
        <v>1</v>
      </c>
      <c r="ARN66">
        <v>20.079999999999998</v>
      </c>
      <c r="ARO66">
        <v>24.69</v>
      </c>
      <c r="ARR66">
        <v>613.92999999999995</v>
      </c>
      <c r="ARS66">
        <v>2413.84</v>
      </c>
      <c r="ART66">
        <v>424.3</v>
      </c>
      <c r="ARU66">
        <v>5689</v>
      </c>
      <c r="ARV66">
        <v>1</v>
      </c>
      <c r="ARW66" s="1" t="s">
        <v>2230</v>
      </c>
      <c r="ARX66">
        <v>3</v>
      </c>
      <c r="ARY66">
        <v>1.06</v>
      </c>
      <c r="ASB66">
        <v>327.32</v>
      </c>
      <c r="ASC66">
        <v>19653.78</v>
      </c>
      <c r="ASD66">
        <v>2010</v>
      </c>
      <c r="ASE66">
        <v>9778</v>
      </c>
      <c r="ASF66">
        <v>1</v>
      </c>
      <c r="ASG66" s="1" t="s">
        <v>2230</v>
      </c>
      <c r="ASH66">
        <v>22</v>
      </c>
      <c r="ASI66">
        <v>1.64</v>
      </c>
      <c r="ASJ66" s="1" t="s">
        <v>2230</v>
      </c>
      <c r="ASK66" s="1" t="s">
        <v>2230</v>
      </c>
      <c r="ASL66">
        <v>851.83</v>
      </c>
      <c r="ASM66">
        <v>1826.95</v>
      </c>
      <c r="ASN66">
        <v>363.5</v>
      </c>
      <c r="ASO66">
        <v>5026</v>
      </c>
      <c r="ASP66">
        <v>1</v>
      </c>
      <c r="ASR66">
        <v>21</v>
      </c>
      <c r="ASS66">
        <v>8.67</v>
      </c>
      <c r="ASV66">
        <v>282.23</v>
      </c>
      <c r="ASW66">
        <v>1106.82</v>
      </c>
      <c r="ASX66">
        <v>2145</v>
      </c>
      <c r="ASY66">
        <v>516</v>
      </c>
      <c r="ASZ66">
        <v>1</v>
      </c>
      <c r="ATB66">
        <v>4</v>
      </c>
      <c r="ATC66">
        <v>0.28000000000000003</v>
      </c>
      <c r="ATF66">
        <v>2756.38</v>
      </c>
      <c r="ATG66">
        <v>11116.8</v>
      </c>
      <c r="ATH66">
        <v>1440</v>
      </c>
      <c r="ATI66">
        <v>7720</v>
      </c>
      <c r="ATJ66">
        <v>1</v>
      </c>
      <c r="ATK66" s="1" t="s">
        <v>2230</v>
      </c>
      <c r="ATL66">
        <v>16</v>
      </c>
      <c r="ATM66">
        <v>1.67</v>
      </c>
      <c r="ATN66" s="1" t="s">
        <v>2230</v>
      </c>
      <c r="ATO66" s="1" t="s">
        <v>2230</v>
      </c>
      <c r="ATP66">
        <v>8235.35</v>
      </c>
      <c r="ATQ66">
        <v>41510.43</v>
      </c>
      <c r="ATR66">
        <v>1530</v>
      </c>
      <c r="ATS66">
        <v>27131</v>
      </c>
      <c r="ATT66">
        <v>1</v>
      </c>
      <c r="ATU66" s="1" t="s">
        <v>2230</v>
      </c>
      <c r="ATV66">
        <v>17.27</v>
      </c>
      <c r="ATW66">
        <v>1.69</v>
      </c>
      <c r="ATX66" s="1" t="s">
        <v>2230</v>
      </c>
      <c r="ATY66" s="1" t="s">
        <v>2230</v>
      </c>
      <c r="ATZ66">
        <v>2242.56</v>
      </c>
      <c r="AUA66">
        <v>1654.58</v>
      </c>
      <c r="AUB66">
        <v>2212</v>
      </c>
      <c r="AUC66">
        <v>748</v>
      </c>
      <c r="AUD66">
        <v>1</v>
      </c>
      <c r="AUF66">
        <v>43.33</v>
      </c>
      <c r="AUG66">
        <v>2.94</v>
      </c>
      <c r="AUJ66">
        <v>3958.53</v>
      </c>
      <c r="AUK66">
        <v>6900.46</v>
      </c>
      <c r="AUL66">
        <v>460</v>
      </c>
      <c r="AUM66">
        <v>15001</v>
      </c>
      <c r="AUN66">
        <v>1</v>
      </c>
      <c r="AUP66">
        <v>10.5</v>
      </c>
      <c r="AUQ66">
        <v>3.42</v>
      </c>
      <c r="AUT66">
        <v>76.900000000000006</v>
      </c>
      <c r="AUU66">
        <v>1570.77</v>
      </c>
      <c r="AUV66">
        <v>30</v>
      </c>
      <c r="AUW66">
        <v>52359</v>
      </c>
      <c r="AUX66">
        <v>1</v>
      </c>
      <c r="AUY66" s="1" t="s">
        <v>2230</v>
      </c>
      <c r="AUZ66">
        <v>0</v>
      </c>
      <c r="AVA66">
        <v>0</v>
      </c>
      <c r="AVD66">
        <v>7624.48</v>
      </c>
      <c r="AVE66">
        <v>870.77</v>
      </c>
      <c r="AVF66">
        <v>305</v>
      </c>
      <c r="AVG66">
        <v>2855</v>
      </c>
      <c r="AVH66">
        <v>1</v>
      </c>
      <c r="AVI66" s="1" t="s">
        <v>2230</v>
      </c>
      <c r="AVJ66">
        <v>58.84</v>
      </c>
      <c r="AVK66">
        <v>28.94</v>
      </c>
      <c r="AVN66">
        <v>722.41</v>
      </c>
      <c r="AVO66">
        <v>15941.64</v>
      </c>
      <c r="AVP66">
        <v>715</v>
      </c>
      <c r="AVQ66">
        <v>22296</v>
      </c>
      <c r="AVR66">
        <v>1</v>
      </c>
      <c r="AVT66">
        <v>13</v>
      </c>
      <c r="AVU66">
        <v>2.73</v>
      </c>
      <c r="AVX66">
        <v>0.01</v>
      </c>
      <c r="AVY66">
        <v>7.0000000000000007E-2</v>
      </c>
      <c r="AVZ66">
        <v>0.7</v>
      </c>
      <c r="AWA66">
        <v>99</v>
      </c>
      <c r="AWB66">
        <v>1</v>
      </c>
      <c r="AWC66" s="1" t="s">
        <v>2230</v>
      </c>
      <c r="AWD66">
        <v>0</v>
      </c>
      <c r="AWE66">
        <v>0</v>
      </c>
      <c r="AWH66">
        <v>264.97000000000003</v>
      </c>
      <c r="AWI66">
        <v>38.700000000000003</v>
      </c>
      <c r="AWJ66">
        <v>900</v>
      </c>
      <c r="AWK66">
        <v>43</v>
      </c>
      <c r="AWL66">
        <v>1</v>
      </c>
      <c r="AWM66" s="1" t="s">
        <v>2230</v>
      </c>
      <c r="AWN66">
        <v>19</v>
      </c>
      <c r="AWO66">
        <v>3.17</v>
      </c>
      <c r="AWR66">
        <v>1734.31</v>
      </c>
      <c r="AWS66">
        <v>3900</v>
      </c>
      <c r="AWT66">
        <v>2400</v>
      </c>
      <c r="AWU66">
        <v>1625</v>
      </c>
      <c r="AWV66">
        <v>1</v>
      </c>
      <c r="AWX66">
        <v>34</v>
      </c>
      <c r="AWY66">
        <v>2.12</v>
      </c>
      <c r="AXB66">
        <v>244.4</v>
      </c>
      <c r="AXC66">
        <v>233.41</v>
      </c>
      <c r="AXD66">
        <v>585</v>
      </c>
      <c r="AXE66">
        <v>399</v>
      </c>
      <c r="AXF66">
        <v>1</v>
      </c>
      <c r="AXG66" s="1" t="s">
        <v>2230</v>
      </c>
      <c r="AXH66">
        <v>25</v>
      </c>
      <c r="AXI66">
        <v>6.41</v>
      </c>
      <c r="AXL66">
        <v>788.19</v>
      </c>
      <c r="AXM66">
        <v>3226.3</v>
      </c>
      <c r="AXN66">
        <v>350</v>
      </c>
      <c r="AXO66">
        <v>9218</v>
      </c>
      <c r="AXP66">
        <v>1</v>
      </c>
      <c r="AXR66">
        <v>13</v>
      </c>
      <c r="AXS66">
        <v>5.57</v>
      </c>
      <c r="AXV66">
        <v>99.6</v>
      </c>
      <c r="AXW66">
        <v>2285.7800000000002</v>
      </c>
      <c r="AXX66">
        <v>304</v>
      </c>
      <c r="AXY66">
        <v>7519</v>
      </c>
      <c r="AXZ66">
        <v>1</v>
      </c>
      <c r="AYB66">
        <v>19</v>
      </c>
      <c r="AYC66">
        <v>9.3800000000000008</v>
      </c>
      <c r="AYF66">
        <v>1567.82</v>
      </c>
      <c r="AYG66">
        <v>2475</v>
      </c>
      <c r="AYH66">
        <v>550</v>
      </c>
      <c r="AYI66">
        <v>4500</v>
      </c>
      <c r="AYJ66">
        <v>1</v>
      </c>
      <c r="AYL66">
        <v>10</v>
      </c>
      <c r="AYM66">
        <v>2.73</v>
      </c>
      <c r="AYP66">
        <v>17.75</v>
      </c>
      <c r="AYQ66">
        <v>36.39</v>
      </c>
      <c r="AYR66">
        <v>18.5</v>
      </c>
      <c r="AYS66">
        <v>1967</v>
      </c>
      <c r="AYT66">
        <v>1</v>
      </c>
      <c r="AYV66">
        <v>0</v>
      </c>
      <c r="AYW66">
        <v>0</v>
      </c>
      <c r="AYZ66">
        <v>810.14</v>
      </c>
      <c r="AZA66">
        <v>1284.6600000000001</v>
      </c>
      <c r="AZB66">
        <v>1170</v>
      </c>
      <c r="AZC66">
        <v>1098</v>
      </c>
      <c r="AZD66">
        <v>1</v>
      </c>
      <c r="AZF66">
        <v>0</v>
      </c>
      <c r="AZG66">
        <v>0</v>
      </c>
      <c r="AZJ66">
        <v>139.30000000000001</v>
      </c>
      <c r="AZK66">
        <v>4350.5</v>
      </c>
      <c r="AZL66">
        <v>1100</v>
      </c>
      <c r="AZM66">
        <v>3955</v>
      </c>
      <c r="AZN66">
        <v>1</v>
      </c>
      <c r="AZP66">
        <v>4.5</v>
      </c>
      <c r="AZQ66">
        <v>0.61</v>
      </c>
      <c r="AZT66">
        <v>120</v>
      </c>
      <c r="AZU66">
        <v>365.4</v>
      </c>
      <c r="AZV66">
        <v>600</v>
      </c>
      <c r="AZW66">
        <v>609</v>
      </c>
      <c r="AZX66">
        <v>1</v>
      </c>
      <c r="AZZ66">
        <v>0</v>
      </c>
      <c r="BAA66">
        <v>0</v>
      </c>
      <c r="BAD66">
        <v>0.91</v>
      </c>
      <c r="BAE66">
        <v>2.12</v>
      </c>
      <c r="BAF66">
        <v>0.21</v>
      </c>
      <c r="BAG66">
        <v>10111</v>
      </c>
      <c r="BAH66">
        <v>1</v>
      </c>
      <c r="BAJ66">
        <v>0</v>
      </c>
      <c r="BAK66">
        <v>0</v>
      </c>
      <c r="BAN66">
        <v>118.46</v>
      </c>
      <c r="BAO66">
        <v>4582.5</v>
      </c>
      <c r="BAP66">
        <v>1410</v>
      </c>
      <c r="BAQ66">
        <v>3250</v>
      </c>
      <c r="BAR66">
        <v>1</v>
      </c>
      <c r="BAT66">
        <v>100</v>
      </c>
      <c r="BAU66">
        <v>10.64</v>
      </c>
      <c r="BAX66">
        <v>8.94</v>
      </c>
      <c r="BAY66">
        <v>116.24</v>
      </c>
      <c r="BAZ66">
        <v>6.1</v>
      </c>
      <c r="BBA66">
        <v>19056</v>
      </c>
      <c r="BBB66">
        <v>1</v>
      </c>
      <c r="BBD66">
        <v>0</v>
      </c>
      <c r="BBE66">
        <v>0</v>
      </c>
      <c r="BBH66">
        <v>4124.32</v>
      </c>
      <c r="BBI66">
        <v>19384.64</v>
      </c>
      <c r="BBJ66">
        <v>225</v>
      </c>
      <c r="BBK66">
        <v>86154</v>
      </c>
      <c r="BBL66">
        <v>1</v>
      </c>
      <c r="BBM66" s="1" t="s">
        <v>2230</v>
      </c>
      <c r="BBN66">
        <v>4.8</v>
      </c>
      <c r="BBO66">
        <v>3.2</v>
      </c>
      <c r="BBP66" s="1" t="s">
        <v>2230</v>
      </c>
      <c r="BBQ66" s="1" t="s">
        <v>2230</v>
      </c>
      <c r="BBR66">
        <v>21.06</v>
      </c>
      <c r="BBS66">
        <v>19.77</v>
      </c>
      <c r="BBT66">
        <v>6.65</v>
      </c>
      <c r="BBU66">
        <v>2973</v>
      </c>
      <c r="BBV66">
        <v>1</v>
      </c>
      <c r="BBX66">
        <v>0</v>
      </c>
      <c r="BBY66">
        <v>0</v>
      </c>
      <c r="BCB66">
        <v>1977.72</v>
      </c>
      <c r="BCC66">
        <v>11889.21</v>
      </c>
      <c r="BCD66">
        <v>652</v>
      </c>
      <c r="BCE66">
        <v>18235</v>
      </c>
      <c r="BCF66">
        <v>1</v>
      </c>
      <c r="BCH66">
        <v>19</v>
      </c>
      <c r="BCI66">
        <v>4.37</v>
      </c>
      <c r="BCL66">
        <v>64.67</v>
      </c>
      <c r="BCM66">
        <v>589.89</v>
      </c>
      <c r="BCN66">
        <v>35.35</v>
      </c>
      <c r="BCO66">
        <v>16687</v>
      </c>
      <c r="BCP66">
        <v>1</v>
      </c>
      <c r="BCR66">
        <v>5</v>
      </c>
      <c r="BCS66">
        <v>21.22</v>
      </c>
      <c r="BCV66">
        <v>75</v>
      </c>
      <c r="BCW66">
        <v>504</v>
      </c>
      <c r="BCX66">
        <v>105</v>
      </c>
      <c r="BCY66">
        <v>4800</v>
      </c>
      <c r="BCZ66">
        <v>1</v>
      </c>
      <c r="BDB66">
        <v>0</v>
      </c>
      <c r="BDC66">
        <v>0</v>
      </c>
      <c r="BDF66">
        <v>16.27</v>
      </c>
      <c r="BDG66">
        <v>844.3</v>
      </c>
      <c r="BDH66">
        <v>703</v>
      </c>
      <c r="BDI66">
        <v>1201</v>
      </c>
      <c r="BDJ66">
        <v>1</v>
      </c>
      <c r="BDL66">
        <v>51.5</v>
      </c>
      <c r="BDM66">
        <v>10.99</v>
      </c>
      <c r="BDP66">
        <v>10.53</v>
      </c>
      <c r="BDR66">
        <v>10</v>
      </c>
      <c r="BDS66">
        <v>1</v>
      </c>
      <c r="BDT66">
        <v>1</v>
      </c>
      <c r="BDV66">
        <v>0</v>
      </c>
      <c r="BDW66">
        <v>0</v>
      </c>
      <c r="BDZ66">
        <v>549.19000000000005</v>
      </c>
      <c r="BEA66">
        <v>2520.42</v>
      </c>
      <c r="BEB66">
        <v>2380</v>
      </c>
      <c r="BEC66">
        <v>1059</v>
      </c>
      <c r="BED66">
        <v>1</v>
      </c>
      <c r="BEF66">
        <v>70</v>
      </c>
      <c r="BEG66">
        <v>4.41</v>
      </c>
      <c r="BEJ66">
        <v>1748.61</v>
      </c>
      <c r="BEK66">
        <v>882.05</v>
      </c>
      <c r="BEL66">
        <v>2633</v>
      </c>
      <c r="BEM66">
        <v>335</v>
      </c>
      <c r="BEN66">
        <v>1</v>
      </c>
      <c r="BEP66">
        <v>0</v>
      </c>
      <c r="BEQ66">
        <v>0</v>
      </c>
    </row>
    <row r="67" spans="1:1499" x14ac:dyDescent="0.25">
      <c r="A67" s="2">
        <v>36923</v>
      </c>
      <c r="B67">
        <v>126.32</v>
      </c>
      <c r="C67">
        <v>313.68</v>
      </c>
      <c r="D67">
        <v>240</v>
      </c>
      <c r="E67">
        <v>1307</v>
      </c>
      <c r="F67">
        <v>1</v>
      </c>
      <c r="H67">
        <v>7</v>
      </c>
      <c r="I67">
        <v>4.37</v>
      </c>
      <c r="L67">
        <v>111.78</v>
      </c>
      <c r="M67">
        <v>276.58999999999997</v>
      </c>
      <c r="N67">
        <v>88.65</v>
      </c>
      <c r="O67">
        <v>3120</v>
      </c>
      <c r="P67">
        <v>1</v>
      </c>
      <c r="Q67" s="1" t="s">
        <v>2230</v>
      </c>
      <c r="R67">
        <v>0</v>
      </c>
      <c r="S67">
        <v>0</v>
      </c>
      <c r="V67">
        <v>37.700000000000003</v>
      </c>
      <c r="W67">
        <v>44.1</v>
      </c>
      <c r="X67">
        <v>106</v>
      </c>
      <c r="Y67">
        <v>416</v>
      </c>
      <c r="Z67">
        <v>1</v>
      </c>
      <c r="AA67" s="1" t="s">
        <v>2230</v>
      </c>
      <c r="AB67">
        <v>6</v>
      </c>
      <c r="AC67">
        <v>8.49</v>
      </c>
      <c r="AF67">
        <v>487.07</v>
      </c>
      <c r="AG67">
        <v>10804.5</v>
      </c>
      <c r="AH67">
        <v>1050</v>
      </c>
      <c r="AI67">
        <v>10290</v>
      </c>
      <c r="AJ67">
        <v>1</v>
      </c>
      <c r="AK67" s="1" t="s">
        <v>2230</v>
      </c>
      <c r="AL67">
        <v>14.9</v>
      </c>
      <c r="AM67">
        <v>2.13</v>
      </c>
      <c r="AP67">
        <v>81.44</v>
      </c>
      <c r="AQ67">
        <v>134.38</v>
      </c>
      <c r="AR67">
        <v>215</v>
      </c>
      <c r="AS67">
        <v>625</v>
      </c>
      <c r="AT67">
        <v>1</v>
      </c>
      <c r="AV67">
        <v>0</v>
      </c>
      <c r="AW67">
        <v>0</v>
      </c>
      <c r="AZ67">
        <v>92.89</v>
      </c>
      <c r="BA67">
        <v>342.26</v>
      </c>
      <c r="BB67">
        <v>562</v>
      </c>
      <c r="BC67">
        <v>609</v>
      </c>
      <c r="BD67">
        <v>1</v>
      </c>
      <c r="BF67">
        <v>0</v>
      </c>
      <c r="BG67">
        <v>0</v>
      </c>
      <c r="BJ67">
        <v>285</v>
      </c>
      <c r="BK67">
        <v>669.12</v>
      </c>
      <c r="BL67">
        <v>1325</v>
      </c>
      <c r="BM67">
        <v>505</v>
      </c>
      <c r="BN67">
        <v>1</v>
      </c>
      <c r="BO67" s="1" t="s">
        <v>2230</v>
      </c>
      <c r="BP67">
        <v>79.5</v>
      </c>
      <c r="BQ67">
        <v>9</v>
      </c>
      <c r="BR67" s="1" t="s">
        <v>2230</v>
      </c>
      <c r="BS67" s="1" t="s">
        <v>2230</v>
      </c>
      <c r="BT67">
        <v>100.21</v>
      </c>
      <c r="BU67">
        <v>231.25</v>
      </c>
      <c r="BV67">
        <v>92.5</v>
      </c>
      <c r="BW67">
        <v>2500</v>
      </c>
      <c r="BX67">
        <v>1</v>
      </c>
      <c r="BZ67">
        <v>1</v>
      </c>
      <c r="CA67">
        <v>1.62</v>
      </c>
      <c r="CD67">
        <v>1.41</v>
      </c>
      <c r="CE67">
        <v>3.59</v>
      </c>
      <c r="CF67">
        <v>4.4000000000000004</v>
      </c>
      <c r="CG67">
        <v>815</v>
      </c>
      <c r="CH67">
        <v>1</v>
      </c>
      <c r="CJ67">
        <v>0</v>
      </c>
      <c r="CK67">
        <v>0</v>
      </c>
      <c r="CN67">
        <v>9.4499999999999993</v>
      </c>
      <c r="CO67">
        <v>42.05</v>
      </c>
      <c r="CP67">
        <v>12.8</v>
      </c>
      <c r="CQ67">
        <v>3285</v>
      </c>
      <c r="CR67">
        <v>1</v>
      </c>
      <c r="CT67">
        <v>6.4</v>
      </c>
      <c r="CU67">
        <v>75</v>
      </c>
      <c r="CX67">
        <v>2.97</v>
      </c>
      <c r="CY67">
        <v>32.380000000000003</v>
      </c>
      <c r="CZ67">
        <v>11</v>
      </c>
      <c r="DA67">
        <v>2944</v>
      </c>
      <c r="DB67">
        <v>1</v>
      </c>
      <c r="DC67" s="1" t="s">
        <v>2230</v>
      </c>
      <c r="DD67">
        <v>0</v>
      </c>
      <c r="DE67">
        <v>0</v>
      </c>
      <c r="DH67">
        <v>131.80000000000001</v>
      </c>
      <c r="DI67">
        <v>277.26</v>
      </c>
      <c r="DJ67">
        <v>431.2</v>
      </c>
      <c r="DK67">
        <v>643</v>
      </c>
      <c r="DL67">
        <v>1</v>
      </c>
      <c r="DN67">
        <v>9.11</v>
      </c>
      <c r="DO67">
        <v>3.17</v>
      </c>
      <c r="DR67">
        <v>3.42</v>
      </c>
      <c r="DS67">
        <v>137.30000000000001</v>
      </c>
      <c r="DT67">
        <v>10</v>
      </c>
      <c r="DU67">
        <v>13730</v>
      </c>
      <c r="DV67">
        <v>1</v>
      </c>
      <c r="DW67" s="1" t="s">
        <v>2230</v>
      </c>
      <c r="DX67">
        <v>28</v>
      </c>
      <c r="DY67">
        <v>420</v>
      </c>
      <c r="EB67">
        <v>145.61000000000001</v>
      </c>
      <c r="EC67">
        <v>250.71</v>
      </c>
      <c r="ED67">
        <v>932</v>
      </c>
      <c r="EE67">
        <v>269</v>
      </c>
      <c r="EF67">
        <v>1</v>
      </c>
      <c r="EG67" s="1" t="s">
        <v>2230</v>
      </c>
      <c r="EH67">
        <v>0</v>
      </c>
      <c r="EI67">
        <v>0</v>
      </c>
      <c r="EL67" s="1" t="s">
        <v>2230</v>
      </c>
      <c r="EM67" s="1" t="s">
        <v>2230</v>
      </c>
      <c r="EN67" s="1" t="s">
        <v>2230</v>
      </c>
      <c r="EO67" s="1" t="s">
        <v>2230</v>
      </c>
      <c r="EP67" s="1" t="s">
        <v>2230</v>
      </c>
      <c r="EQ67" s="1" t="s">
        <v>2230</v>
      </c>
      <c r="ER67" s="1" t="s">
        <v>2230</v>
      </c>
      <c r="ES67" s="1" t="s">
        <v>2230</v>
      </c>
      <c r="EV67">
        <v>137.54</v>
      </c>
      <c r="EW67">
        <v>616</v>
      </c>
      <c r="EX67">
        <v>385</v>
      </c>
      <c r="EY67">
        <v>1600</v>
      </c>
      <c r="EZ67">
        <v>1</v>
      </c>
      <c r="FA67" s="1" t="s">
        <v>2230</v>
      </c>
      <c r="FB67">
        <v>12</v>
      </c>
      <c r="FC67">
        <v>4.68</v>
      </c>
      <c r="FD67" s="1" t="s">
        <v>2230</v>
      </c>
      <c r="FE67" s="1" t="s">
        <v>2230</v>
      </c>
      <c r="FF67">
        <v>64.58</v>
      </c>
      <c r="FG67">
        <v>18219.97</v>
      </c>
      <c r="FH67">
        <v>217</v>
      </c>
      <c r="FI67">
        <v>83963</v>
      </c>
      <c r="FJ67">
        <v>1</v>
      </c>
      <c r="FL67">
        <v>8.4</v>
      </c>
      <c r="FM67">
        <v>5.81</v>
      </c>
      <c r="FP67">
        <v>62.91</v>
      </c>
      <c r="FQ67">
        <v>122.13</v>
      </c>
      <c r="FR67">
        <v>125</v>
      </c>
      <c r="FS67">
        <v>977</v>
      </c>
      <c r="FT67">
        <v>1</v>
      </c>
      <c r="FU67" s="1" t="s">
        <v>2230</v>
      </c>
      <c r="FV67">
        <v>7.5</v>
      </c>
      <c r="FW67">
        <v>9</v>
      </c>
      <c r="FZ67">
        <v>71.12</v>
      </c>
      <c r="GA67">
        <v>11.18</v>
      </c>
      <c r="GB67">
        <v>3354</v>
      </c>
      <c r="GC67">
        <v>10</v>
      </c>
      <c r="GD67">
        <v>1</v>
      </c>
      <c r="GF67">
        <v>0</v>
      </c>
      <c r="GG67">
        <v>0</v>
      </c>
      <c r="GJ67">
        <v>205.29</v>
      </c>
      <c r="GK67">
        <v>583.20000000000005</v>
      </c>
      <c r="GL67">
        <v>900</v>
      </c>
      <c r="GM67">
        <v>648</v>
      </c>
      <c r="GN67">
        <v>1</v>
      </c>
      <c r="GO67" s="1" t="s">
        <v>2230</v>
      </c>
      <c r="GP67">
        <v>92</v>
      </c>
      <c r="GQ67">
        <v>15.33</v>
      </c>
      <c r="GT67">
        <v>181.9</v>
      </c>
      <c r="GU67">
        <v>73.02</v>
      </c>
      <c r="GV67">
        <v>448</v>
      </c>
      <c r="GW67">
        <v>163</v>
      </c>
      <c r="GX67">
        <v>1</v>
      </c>
      <c r="GZ67">
        <v>16.53</v>
      </c>
      <c r="HA67">
        <v>5.53</v>
      </c>
      <c r="HE67">
        <v>1.44</v>
      </c>
      <c r="HF67">
        <v>120</v>
      </c>
      <c r="HG67">
        <v>12</v>
      </c>
      <c r="HH67">
        <v>1</v>
      </c>
      <c r="HJ67">
        <v>2</v>
      </c>
      <c r="HK67">
        <v>2.5</v>
      </c>
      <c r="HN67">
        <v>9.81</v>
      </c>
      <c r="HO67">
        <v>28.65</v>
      </c>
      <c r="HP67">
        <v>20.7</v>
      </c>
      <c r="HQ67">
        <v>1384</v>
      </c>
      <c r="HR67">
        <v>1</v>
      </c>
      <c r="HT67">
        <v>0</v>
      </c>
      <c r="HU67">
        <v>0</v>
      </c>
      <c r="HX67">
        <v>269.45</v>
      </c>
      <c r="HY67">
        <v>41.24</v>
      </c>
      <c r="HZ67">
        <v>1031</v>
      </c>
      <c r="IA67">
        <v>40</v>
      </c>
      <c r="IB67">
        <v>1</v>
      </c>
      <c r="IC67" s="1" t="s">
        <v>2230</v>
      </c>
      <c r="ID67">
        <v>15</v>
      </c>
      <c r="IE67">
        <v>2.1800000000000002</v>
      </c>
      <c r="IH67">
        <v>248.25</v>
      </c>
      <c r="II67">
        <v>323.44</v>
      </c>
      <c r="IJ67">
        <v>260</v>
      </c>
      <c r="IK67">
        <v>1244</v>
      </c>
      <c r="IL67">
        <v>1</v>
      </c>
      <c r="IM67" s="1" t="s">
        <v>2230</v>
      </c>
      <c r="IN67">
        <v>11</v>
      </c>
      <c r="IO67">
        <v>6.35</v>
      </c>
      <c r="IR67">
        <v>118.43</v>
      </c>
      <c r="IS67">
        <v>233.13</v>
      </c>
      <c r="IT67">
        <v>285</v>
      </c>
      <c r="IU67">
        <v>818</v>
      </c>
      <c r="IV67">
        <v>1</v>
      </c>
      <c r="IX67">
        <v>7</v>
      </c>
      <c r="IY67">
        <v>3.68</v>
      </c>
      <c r="JB67">
        <v>116.26</v>
      </c>
      <c r="JC67">
        <v>2.85</v>
      </c>
      <c r="JD67">
        <v>150</v>
      </c>
      <c r="JE67">
        <v>19</v>
      </c>
      <c r="JF67">
        <v>1</v>
      </c>
      <c r="JH67">
        <v>2.6</v>
      </c>
      <c r="JI67">
        <v>2.6</v>
      </c>
      <c r="JL67">
        <v>204.8</v>
      </c>
      <c r="JM67">
        <v>2033.6</v>
      </c>
      <c r="JN67">
        <v>1640</v>
      </c>
      <c r="JO67">
        <v>1240</v>
      </c>
      <c r="JP67">
        <v>1</v>
      </c>
      <c r="JQ67" s="1" t="s">
        <v>2230</v>
      </c>
      <c r="JR67">
        <v>47</v>
      </c>
      <c r="JS67">
        <v>4.3</v>
      </c>
      <c r="JV67">
        <v>840.44</v>
      </c>
      <c r="JW67">
        <v>2121</v>
      </c>
      <c r="JX67">
        <v>7000</v>
      </c>
      <c r="JY67">
        <v>303</v>
      </c>
      <c r="JZ67">
        <v>1</v>
      </c>
      <c r="KA67" s="1" t="s">
        <v>2230</v>
      </c>
      <c r="KB67">
        <v>250</v>
      </c>
      <c r="KC67">
        <v>5.36</v>
      </c>
      <c r="KF67">
        <v>108.5</v>
      </c>
      <c r="KG67">
        <v>587.72</v>
      </c>
      <c r="KH67">
        <v>280</v>
      </c>
      <c r="KI67">
        <v>2099</v>
      </c>
      <c r="KJ67">
        <v>1</v>
      </c>
      <c r="KL67">
        <v>21</v>
      </c>
      <c r="KM67">
        <v>11.25</v>
      </c>
      <c r="KP67">
        <v>48.55</v>
      </c>
      <c r="KQ67">
        <v>6006.7</v>
      </c>
      <c r="KR67">
        <v>267</v>
      </c>
      <c r="KS67">
        <v>22497</v>
      </c>
      <c r="KT67">
        <v>1</v>
      </c>
      <c r="KV67">
        <v>0</v>
      </c>
      <c r="KW67">
        <v>0</v>
      </c>
      <c r="KZ67">
        <v>77.739999999999995</v>
      </c>
      <c r="LA67">
        <v>762.29</v>
      </c>
      <c r="LB67">
        <v>141.9</v>
      </c>
      <c r="LC67">
        <v>5372</v>
      </c>
      <c r="LD67">
        <v>1</v>
      </c>
      <c r="LE67" s="1" t="s">
        <v>2230</v>
      </c>
      <c r="LF67">
        <v>27.53</v>
      </c>
      <c r="LG67">
        <v>29.1</v>
      </c>
      <c r="LJ67">
        <v>123.79</v>
      </c>
      <c r="LK67">
        <v>86.02</v>
      </c>
      <c r="LL67">
        <v>340</v>
      </c>
      <c r="LM67">
        <v>253</v>
      </c>
      <c r="LN67">
        <v>1</v>
      </c>
      <c r="LO67" s="1" t="s">
        <v>2230</v>
      </c>
      <c r="LP67">
        <v>18</v>
      </c>
      <c r="LQ67">
        <v>7.94</v>
      </c>
      <c r="LT67">
        <v>21.76</v>
      </c>
      <c r="LU67">
        <v>49.66</v>
      </c>
      <c r="LV67">
        <v>9.4499999999999993</v>
      </c>
      <c r="LW67">
        <v>5255</v>
      </c>
      <c r="LX67">
        <v>1</v>
      </c>
      <c r="LY67" s="1" t="s">
        <v>2230</v>
      </c>
      <c r="LZ67">
        <v>0</v>
      </c>
      <c r="MA67">
        <v>0</v>
      </c>
      <c r="MD67">
        <v>478.08</v>
      </c>
      <c r="ME67">
        <v>583.6</v>
      </c>
      <c r="MF67">
        <v>443.8</v>
      </c>
      <c r="MG67">
        <v>1315</v>
      </c>
      <c r="MH67">
        <v>1</v>
      </c>
      <c r="MI67" s="1" t="s">
        <v>2230</v>
      </c>
      <c r="MJ67">
        <v>30</v>
      </c>
      <c r="MK67">
        <v>10.14</v>
      </c>
      <c r="MN67">
        <v>144.61000000000001</v>
      </c>
      <c r="MO67">
        <v>735.97</v>
      </c>
      <c r="MP67">
        <v>81</v>
      </c>
      <c r="MQ67">
        <v>9086</v>
      </c>
      <c r="MR67">
        <v>1</v>
      </c>
      <c r="MS67" s="1" t="s">
        <v>2230</v>
      </c>
      <c r="MT67">
        <v>2</v>
      </c>
      <c r="MU67">
        <v>3.7</v>
      </c>
      <c r="MX67">
        <v>1.7</v>
      </c>
      <c r="MY67">
        <v>15.43</v>
      </c>
      <c r="MZ67">
        <v>2.7</v>
      </c>
      <c r="NA67">
        <v>5713</v>
      </c>
      <c r="NB67">
        <v>1</v>
      </c>
      <c r="ND67">
        <v>0</v>
      </c>
      <c r="NE67">
        <v>0</v>
      </c>
      <c r="NH67">
        <v>444.61</v>
      </c>
      <c r="NI67">
        <v>1883.7</v>
      </c>
      <c r="NJ67">
        <v>1950</v>
      </c>
      <c r="NK67">
        <v>966</v>
      </c>
      <c r="NL67">
        <v>1</v>
      </c>
      <c r="NM67" s="1" t="s">
        <v>2230</v>
      </c>
      <c r="NN67">
        <v>179</v>
      </c>
      <c r="NO67">
        <v>13.77</v>
      </c>
      <c r="NR67">
        <v>140.25</v>
      </c>
      <c r="NS67">
        <v>294.76</v>
      </c>
      <c r="NT67">
        <v>247.7</v>
      </c>
      <c r="NU67">
        <v>1190</v>
      </c>
      <c r="NV67">
        <v>1</v>
      </c>
      <c r="NW67" s="1" t="s">
        <v>2230</v>
      </c>
      <c r="NX67">
        <v>2.5</v>
      </c>
      <c r="NY67">
        <v>1.51</v>
      </c>
      <c r="NZ67" s="1" t="s">
        <v>2230</v>
      </c>
      <c r="OA67" s="1" t="s">
        <v>2230</v>
      </c>
      <c r="OB67">
        <v>247.91</v>
      </c>
      <c r="OC67">
        <v>441</v>
      </c>
      <c r="OD67">
        <v>840</v>
      </c>
      <c r="OE67">
        <v>525</v>
      </c>
      <c r="OF67">
        <v>1</v>
      </c>
      <c r="OH67">
        <v>11</v>
      </c>
      <c r="OI67">
        <v>1.96</v>
      </c>
      <c r="OL67">
        <v>297.37</v>
      </c>
      <c r="OM67">
        <v>5356.68</v>
      </c>
      <c r="ON67">
        <v>1470</v>
      </c>
      <c r="OO67">
        <v>3644</v>
      </c>
      <c r="OP67">
        <v>1</v>
      </c>
      <c r="OQ67" s="1" t="s">
        <v>2230</v>
      </c>
      <c r="OR67">
        <v>32</v>
      </c>
      <c r="OS67">
        <v>3.27</v>
      </c>
      <c r="OT67" s="1" t="s">
        <v>2230</v>
      </c>
      <c r="OU67" s="1" t="s">
        <v>2230</v>
      </c>
      <c r="OV67">
        <v>52.96</v>
      </c>
      <c r="OW67">
        <v>1901.46</v>
      </c>
      <c r="OX67">
        <v>159.80000000000001</v>
      </c>
      <c r="OY67">
        <v>11899</v>
      </c>
      <c r="OZ67">
        <v>1</v>
      </c>
      <c r="PB67">
        <v>7</v>
      </c>
      <c r="PC67">
        <v>6.57</v>
      </c>
      <c r="PF67">
        <v>180.76</v>
      </c>
      <c r="PG67">
        <v>1520.76</v>
      </c>
      <c r="PH67">
        <v>920</v>
      </c>
      <c r="PI67">
        <v>1653</v>
      </c>
      <c r="PJ67">
        <v>1</v>
      </c>
      <c r="PL67">
        <v>14</v>
      </c>
      <c r="PM67">
        <v>2.2799999999999998</v>
      </c>
      <c r="PP67">
        <v>215.01</v>
      </c>
      <c r="PQ67">
        <v>300.52999999999997</v>
      </c>
      <c r="PR67">
        <v>205</v>
      </c>
      <c r="PS67">
        <v>1466</v>
      </c>
      <c r="PT67">
        <v>1</v>
      </c>
      <c r="PU67" s="1" t="s">
        <v>2230</v>
      </c>
      <c r="PV67">
        <v>2</v>
      </c>
      <c r="PW67">
        <v>1.46</v>
      </c>
      <c r="PZ67">
        <v>219.23</v>
      </c>
      <c r="QA67">
        <v>1624</v>
      </c>
      <c r="QB67">
        <v>1400</v>
      </c>
      <c r="QC67">
        <v>1160</v>
      </c>
      <c r="QD67">
        <v>1</v>
      </c>
      <c r="QE67" s="1" t="s">
        <v>2230</v>
      </c>
      <c r="QF67">
        <v>40</v>
      </c>
      <c r="QG67">
        <v>4.29</v>
      </c>
      <c r="QJ67">
        <v>0.11</v>
      </c>
      <c r="QK67">
        <v>4.3099999999999996</v>
      </c>
      <c r="QL67">
        <v>0.55000000000000004</v>
      </c>
      <c r="QM67">
        <v>7840</v>
      </c>
      <c r="QN67">
        <v>1</v>
      </c>
      <c r="QP67">
        <v>0</v>
      </c>
      <c r="QQ67">
        <v>0</v>
      </c>
      <c r="QT67">
        <v>85.45</v>
      </c>
      <c r="QU67">
        <v>4421.7700000000004</v>
      </c>
      <c r="QV67">
        <v>406.6</v>
      </c>
      <c r="QW67">
        <v>10875</v>
      </c>
      <c r="QX67">
        <v>1</v>
      </c>
      <c r="QZ67">
        <v>11</v>
      </c>
      <c r="RA67">
        <v>4.0599999999999996</v>
      </c>
      <c r="RD67">
        <v>80.599999999999994</v>
      </c>
      <c r="RE67">
        <v>7719.77</v>
      </c>
      <c r="RF67">
        <v>357</v>
      </c>
      <c r="RG67">
        <v>21624</v>
      </c>
      <c r="RH67">
        <v>1</v>
      </c>
      <c r="RJ67">
        <v>10</v>
      </c>
      <c r="RK67">
        <v>4.2</v>
      </c>
      <c r="RN67">
        <v>860.64</v>
      </c>
      <c r="RO67">
        <v>4782.32</v>
      </c>
      <c r="RP67">
        <v>1165</v>
      </c>
      <c r="RQ67">
        <v>4105</v>
      </c>
      <c r="RR67">
        <v>1</v>
      </c>
      <c r="RS67" s="1" t="s">
        <v>2230</v>
      </c>
      <c r="RT67">
        <v>22</v>
      </c>
      <c r="RU67">
        <v>2.83</v>
      </c>
      <c r="RW67" s="1" t="s">
        <v>2230</v>
      </c>
      <c r="RX67">
        <v>72.61</v>
      </c>
      <c r="RY67">
        <v>1928.43</v>
      </c>
      <c r="RZ67">
        <v>210</v>
      </c>
      <c r="SA67">
        <v>9183</v>
      </c>
      <c r="SB67">
        <v>1</v>
      </c>
      <c r="SD67">
        <v>5.5</v>
      </c>
      <c r="SE67">
        <v>3.93</v>
      </c>
      <c r="SH67">
        <v>8.9600000000000009</v>
      </c>
      <c r="SI67">
        <v>0.09</v>
      </c>
      <c r="SJ67">
        <v>43</v>
      </c>
      <c r="SK67">
        <v>2</v>
      </c>
      <c r="SL67">
        <v>1</v>
      </c>
      <c r="SM67" s="1" t="s">
        <v>2230</v>
      </c>
      <c r="SN67">
        <v>0</v>
      </c>
      <c r="SO67">
        <v>0</v>
      </c>
      <c r="SR67" s="1" t="s">
        <v>2230</v>
      </c>
      <c r="SS67" s="1" t="s">
        <v>2230</v>
      </c>
      <c r="ST67" s="1" t="s">
        <v>2230</v>
      </c>
      <c r="SU67" s="1" t="s">
        <v>2230</v>
      </c>
      <c r="SV67" s="1" t="s">
        <v>2230</v>
      </c>
      <c r="SW67" s="1" t="s">
        <v>2230</v>
      </c>
      <c r="SX67" s="1" t="s">
        <v>2230</v>
      </c>
      <c r="SY67" s="1" t="s">
        <v>2230</v>
      </c>
      <c r="TB67">
        <v>100</v>
      </c>
      <c r="TC67">
        <v>2941.2</v>
      </c>
      <c r="TD67">
        <v>5700</v>
      </c>
      <c r="TE67">
        <v>516</v>
      </c>
      <c r="TF67">
        <v>1</v>
      </c>
      <c r="TG67" s="1" t="s">
        <v>2230</v>
      </c>
      <c r="TH67">
        <v>0</v>
      </c>
      <c r="TI67">
        <v>0</v>
      </c>
      <c r="TL67">
        <v>100</v>
      </c>
      <c r="TM67">
        <v>560</v>
      </c>
      <c r="TN67">
        <v>4000</v>
      </c>
      <c r="TO67">
        <v>140</v>
      </c>
      <c r="TP67">
        <v>1</v>
      </c>
      <c r="TQ67" s="1" t="s">
        <v>2230</v>
      </c>
      <c r="TR67">
        <v>0</v>
      </c>
      <c r="TS67">
        <v>0</v>
      </c>
      <c r="TV67">
        <v>17.73</v>
      </c>
      <c r="TX67">
        <v>0.25</v>
      </c>
      <c r="TY67">
        <v>1</v>
      </c>
      <c r="TZ67">
        <v>1</v>
      </c>
      <c r="UA67" s="1" t="s">
        <v>2230</v>
      </c>
      <c r="UB67">
        <v>0</v>
      </c>
      <c r="UC67">
        <v>0</v>
      </c>
      <c r="UF67">
        <v>91.21</v>
      </c>
      <c r="UH67">
        <v>2.57</v>
      </c>
      <c r="UI67">
        <v>1</v>
      </c>
      <c r="UJ67">
        <v>1</v>
      </c>
      <c r="UK67" s="1" t="s">
        <v>2230</v>
      </c>
      <c r="UL67">
        <v>0.28000000000000003</v>
      </c>
      <c r="UM67">
        <v>16.63</v>
      </c>
      <c r="UP67">
        <v>101.59</v>
      </c>
      <c r="UQ67">
        <v>10.5</v>
      </c>
      <c r="UR67">
        <v>1500</v>
      </c>
      <c r="US67">
        <v>7</v>
      </c>
      <c r="UT67">
        <v>1</v>
      </c>
      <c r="UU67" s="1" t="s">
        <v>2230</v>
      </c>
      <c r="UV67">
        <v>14</v>
      </c>
      <c r="UW67">
        <v>1.4</v>
      </c>
      <c r="VJ67">
        <v>133.1</v>
      </c>
      <c r="VK67">
        <v>958.32</v>
      </c>
      <c r="VL67">
        <v>119790</v>
      </c>
      <c r="VM67">
        <v>8</v>
      </c>
      <c r="VN67">
        <v>1</v>
      </c>
      <c r="VP67">
        <v>0</v>
      </c>
      <c r="VQ67">
        <v>0</v>
      </c>
      <c r="VT67">
        <v>59.34</v>
      </c>
      <c r="VU67">
        <v>24.65</v>
      </c>
      <c r="VV67">
        <v>17</v>
      </c>
      <c r="VW67">
        <v>1450</v>
      </c>
      <c r="VX67">
        <v>1</v>
      </c>
      <c r="VY67">
        <v>5.5</v>
      </c>
      <c r="VZ67">
        <v>0</v>
      </c>
      <c r="WA67">
        <v>0</v>
      </c>
      <c r="WB67" s="1" t="s">
        <v>2230</v>
      </c>
      <c r="WC67" s="1" t="s">
        <v>2230</v>
      </c>
      <c r="WD67">
        <v>112.15</v>
      </c>
      <c r="WE67">
        <v>534</v>
      </c>
      <c r="WF67">
        <v>240</v>
      </c>
      <c r="WG67">
        <v>2225</v>
      </c>
      <c r="WH67">
        <v>1</v>
      </c>
      <c r="WI67" s="1" t="s">
        <v>2230</v>
      </c>
      <c r="WJ67">
        <v>0</v>
      </c>
      <c r="WK67">
        <v>0</v>
      </c>
      <c r="XR67">
        <v>195.08</v>
      </c>
      <c r="XS67">
        <v>1317.5</v>
      </c>
      <c r="XT67">
        <v>1700</v>
      </c>
      <c r="XU67">
        <v>775</v>
      </c>
      <c r="XV67">
        <v>1</v>
      </c>
      <c r="XW67" s="1" t="s">
        <v>2230</v>
      </c>
      <c r="XX67">
        <v>30</v>
      </c>
      <c r="XY67">
        <v>2.65</v>
      </c>
      <c r="YB67">
        <v>183.3</v>
      </c>
      <c r="YC67">
        <v>6.49</v>
      </c>
      <c r="YD67">
        <v>191</v>
      </c>
      <c r="YE67">
        <v>34</v>
      </c>
      <c r="YF67">
        <v>1</v>
      </c>
      <c r="YG67" s="1" t="s">
        <v>2230</v>
      </c>
      <c r="YH67">
        <v>13.5</v>
      </c>
      <c r="YI67">
        <v>10.6</v>
      </c>
      <c r="YL67">
        <v>100</v>
      </c>
      <c r="YM67">
        <v>45</v>
      </c>
      <c r="YN67">
        <v>32.1</v>
      </c>
      <c r="YO67">
        <v>1402</v>
      </c>
      <c r="YP67">
        <v>1</v>
      </c>
      <c r="YR67">
        <v>0</v>
      </c>
      <c r="YS67">
        <v>0</v>
      </c>
      <c r="YV67">
        <v>24.87</v>
      </c>
      <c r="YW67">
        <v>2617.0700000000002</v>
      </c>
      <c r="YX67">
        <v>69.400000000000006</v>
      </c>
      <c r="YY67">
        <v>37710</v>
      </c>
      <c r="YZ67">
        <v>1</v>
      </c>
      <c r="ZA67" s="1" t="s">
        <v>2230</v>
      </c>
      <c r="ZB67">
        <v>0</v>
      </c>
      <c r="ZC67">
        <v>0</v>
      </c>
      <c r="ZF67">
        <v>106.19</v>
      </c>
      <c r="ZH67">
        <v>840</v>
      </c>
      <c r="ZI67">
        <v>1</v>
      </c>
      <c r="ZJ67">
        <v>1</v>
      </c>
      <c r="ZK67" s="1" t="s">
        <v>2230</v>
      </c>
      <c r="ZL67">
        <v>46.2</v>
      </c>
      <c r="ZM67">
        <v>8.25</v>
      </c>
      <c r="ZP67">
        <v>100</v>
      </c>
      <c r="ZQ67">
        <v>12.12</v>
      </c>
      <c r="ZR67">
        <v>10</v>
      </c>
      <c r="ZS67">
        <v>1212</v>
      </c>
      <c r="ZT67">
        <v>1</v>
      </c>
      <c r="ZV67">
        <v>0</v>
      </c>
      <c r="ZW67">
        <v>0</v>
      </c>
      <c r="ZZ67">
        <v>100</v>
      </c>
      <c r="AAA67">
        <v>2036.7</v>
      </c>
      <c r="AAB67">
        <v>1460</v>
      </c>
      <c r="AAC67">
        <v>1395</v>
      </c>
      <c r="AAD67">
        <v>1</v>
      </c>
      <c r="AAF67">
        <v>19</v>
      </c>
      <c r="AAG67">
        <v>1.95</v>
      </c>
      <c r="AAJ67">
        <v>50.31</v>
      </c>
      <c r="AAK67">
        <v>0.03</v>
      </c>
      <c r="AAL67">
        <v>12</v>
      </c>
      <c r="AAM67">
        <v>3</v>
      </c>
      <c r="AAN67">
        <v>1</v>
      </c>
      <c r="AAO67" s="1" t="s">
        <v>2230</v>
      </c>
      <c r="AAP67">
        <v>0.5</v>
      </c>
      <c r="AAQ67">
        <v>6.25</v>
      </c>
      <c r="AAT67">
        <v>100</v>
      </c>
      <c r="AAU67">
        <v>204.7</v>
      </c>
      <c r="AAV67">
        <v>2300</v>
      </c>
      <c r="AAW67">
        <v>89</v>
      </c>
      <c r="AAX67">
        <v>1</v>
      </c>
      <c r="AAY67" s="1" t="s">
        <v>2230</v>
      </c>
      <c r="AAZ67">
        <v>8</v>
      </c>
      <c r="ABA67">
        <v>0.52</v>
      </c>
      <c r="ABD67">
        <v>112.08</v>
      </c>
      <c r="ABE67">
        <v>8741.1200000000008</v>
      </c>
      <c r="ABF67">
        <v>640</v>
      </c>
      <c r="ABG67">
        <v>13658</v>
      </c>
      <c r="ABH67">
        <v>1</v>
      </c>
      <c r="ABI67" s="1" t="s">
        <v>2230</v>
      </c>
      <c r="ABJ67">
        <v>22</v>
      </c>
      <c r="ABK67">
        <v>5.16</v>
      </c>
      <c r="ABN67">
        <v>313.93</v>
      </c>
      <c r="ABO67">
        <v>918</v>
      </c>
      <c r="ABP67">
        <v>54</v>
      </c>
      <c r="ABQ67">
        <v>17000</v>
      </c>
      <c r="ABR67">
        <v>1</v>
      </c>
      <c r="ABS67">
        <v>1475.1</v>
      </c>
      <c r="ABT67">
        <v>1.3</v>
      </c>
      <c r="ABU67">
        <v>3.61</v>
      </c>
      <c r="ABX67">
        <v>103.45</v>
      </c>
      <c r="ABY67">
        <v>44705.75</v>
      </c>
      <c r="ABZ67">
        <v>131.9</v>
      </c>
      <c r="ACA67">
        <v>338937</v>
      </c>
      <c r="ACB67">
        <v>1</v>
      </c>
      <c r="ACC67" s="1" t="s">
        <v>2230</v>
      </c>
      <c r="ACD67">
        <v>0</v>
      </c>
      <c r="ACE67">
        <v>0</v>
      </c>
      <c r="ACH67">
        <v>96.04</v>
      </c>
      <c r="ACI67">
        <v>15.93</v>
      </c>
      <c r="ACJ67">
        <v>27</v>
      </c>
      <c r="ACK67">
        <v>590</v>
      </c>
      <c r="ACL67">
        <v>1</v>
      </c>
      <c r="ACM67">
        <v>7.7</v>
      </c>
      <c r="ACN67">
        <v>0.7</v>
      </c>
      <c r="ACO67">
        <v>3.89</v>
      </c>
      <c r="ACQ67" s="1" t="s">
        <v>2230</v>
      </c>
      <c r="ACR67">
        <v>15.99</v>
      </c>
      <c r="ACS67">
        <v>2.73</v>
      </c>
      <c r="ACT67">
        <v>3.9</v>
      </c>
      <c r="ACU67">
        <v>700</v>
      </c>
      <c r="ACV67">
        <v>1</v>
      </c>
      <c r="ACW67">
        <v>14.6</v>
      </c>
      <c r="ACX67">
        <v>0</v>
      </c>
      <c r="ACY67">
        <v>0</v>
      </c>
      <c r="ADA67" s="1" t="s">
        <v>2230</v>
      </c>
      <c r="ADB67">
        <v>100</v>
      </c>
      <c r="ADC67">
        <v>576</v>
      </c>
      <c r="ADD67">
        <v>144</v>
      </c>
      <c r="ADE67">
        <v>4000</v>
      </c>
      <c r="ADF67">
        <v>1</v>
      </c>
      <c r="ADH67">
        <v>0</v>
      </c>
      <c r="ADI67">
        <v>0</v>
      </c>
      <c r="ADL67">
        <v>546.79</v>
      </c>
      <c r="ADM67">
        <v>5168.75</v>
      </c>
      <c r="ADN67">
        <v>312.5</v>
      </c>
      <c r="ADO67">
        <v>16540</v>
      </c>
      <c r="ADP67">
        <v>1</v>
      </c>
      <c r="ADR67">
        <v>9.25</v>
      </c>
      <c r="ADS67">
        <v>8.8800000000000008</v>
      </c>
      <c r="ADV67">
        <v>5340.64</v>
      </c>
      <c r="ADW67">
        <v>1843.97</v>
      </c>
      <c r="ADX67">
        <v>48</v>
      </c>
      <c r="ADY67">
        <v>21952</v>
      </c>
      <c r="ADZ67">
        <v>0.57140000000000002</v>
      </c>
      <c r="AEA67">
        <v>470.1</v>
      </c>
      <c r="AEB67">
        <v>0.57999999999999996</v>
      </c>
      <c r="AEC67">
        <v>1.81</v>
      </c>
      <c r="AED67">
        <v>0.1</v>
      </c>
      <c r="AEE67">
        <v>1.5</v>
      </c>
      <c r="AEF67">
        <v>5.25</v>
      </c>
      <c r="AEG67">
        <v>6.07</v>
      </c>
      <c r="AEH67">
        <v>20.25</v>
      </c>
      <c r="AEI67">
        <v>300</v>
      </c>
      <c r="AEJ67">
        <v>1</v>
      </c>
      <c r="AEL67">
        <v>2.5</v>
      </c>
      <c r="AEM67">
        <v>18.52</v>
      </c>
      <c r="AEP67">
        <v>48.16</v>
      </c>
      <c r="AEQ67">
        <v>553.29</v>
      </c>
      <c r="AER67">
        <v>62</v>
      </c>
      <c r="AES67">
        <v>8924</v>
      </c>
      <c r="AET67">
        <v>1</v>
      </c>
      <c r="AEU67" s="1" t="s">
        <v>2230</v>
      </c>
      <c r="AEV67">
        <v>1.4</v>
      </c>
      <c r="AEW67">
        <v>3.39</v>
      </c>
      <c r="AEX67" s="1" t="s">
        <v>2230</v>
      </c>
      <c r="AEY67" s="1" t="s">
        <v>2230</v>
      </c>
      <c r="AEZ67">
        <v>76.22</v>
      </c>
      <c r="AFA67">
        <v>79.2</v>
      </c>
      <c r="AFB67">
        <v>300</v>
      </c>
      <c r="AFC67">
        <v>264</v>
      </c>
      <c r="AFD67">
        <v>1</v>
      </c>
      <c r="AFE67" s="1" t="s">
        <v>2230</v>
      </c>
      <c r="AFF67">
        <v>24</v>
      </c>
      <c r="AFG67">
        <v>12</v>
      </c>
      <c r="AFJ67">
        <v>179.95</v>
      </c>
      <c r="AFK67">
        <v>1933.15</v>
      </c>
      <c r="AFL67">
        <v>315</v>
      </c>
      <c r="AFM67">
        <v>6137</v>
      </c>
      <c r="AFN67">
        <v>1</v>
      </c>
      <c r="AFP67">
        <v>21.5</v>
      </c>
      <c r="AFQ67">
        <v>10.24</v>
      </c>
      <c r="AFT67">
        <v>5.52</v>
      </c>
      <c r="AFU67">
        <v>644.03</v>
      </c>
      <c r="AFV67">
        <v>3.25</v>
      </c>
      <c r="AFW67">
        <v>198163</v>
      </c>
      <c r="AFX67">
        <v>1</v>
      </c>
      <c r="AFY67" s="1" t="s">
        <v>2230</v>
      </c>
      <c r="AFZ67">
        <v>0</v>
      </c>
      <c r="AGA67">
        <v>0</v>
      </c>
      <c r="AGD67">
        <v>4717.46</v>
      </c>
      <c r="AGE67">
        <v>11688.19</v>
      </c>
      <c r="AGF67">
        <v>922</v>
      </c>
      <c r="AGG67">
        <v>12677</v>
      </c>
      <c r="AGH67">
        <v>1</v>
      </c>
      <c r="AGJ67">
        <v>12</v>
      </c>
      <c r="AGK67">
        <v>1.95</v>
      </c>
      <c r="AGN67">
        <v>8663.7999999999993</v>
      </c>
      <c r="AGO67">
        <v>6717.07</v>
      </c>
      <c r="AGP67">
        <v>280.10000000000002</v>
      </c>
      <c r="AGQ67">
        <v>23981</v>
      </c>
      <c r="AGR67">
        <v>1</v>
      </c>
      <c r="AGT67">
        <v>6.53</v>
      </c>
      <c r="AGU67">
        <v>3.5</v>
      </c>
      <c r="AGX67">
        <v>396.44</v>
      </c>
      <c r="AGY67">
        <v>123.75</v>
      </c>
      <c r="AGZ67">
        <v>250</v>
      </c>
      <c r="AHA67">
        <v>495</v>
      </c>
      <c r="AHB67">
        <v>1</v>
      </c>
      <c r="AHD67">
        <v>0</v>
      </c>
      <c r="AHE67">
        <v>0</v>
      </c>
      <c r="AHH67">
        <v>323.27</v>
      </c>
      <c r="AHI67">
        <v>1543</v>
      </c>
      <c r="AHJ67">
        <v>819</v>
      </c>
      <c r="AHK67">
        <v>1884</v>
      </c>
      <c r="AHL67">
        <v>1</v>
      </c>
      <c r="AHM67" s="1" t="s">
        <v>2230</v>
      </c>
      <c r="AHN67">
        <v>22.5</v>
      </c>
      <c r="AHR67">
        <v>100</v>
      </c>
      <c r="AHT67">
        <v>740</v>
      </c>
      <c r="AHV67">
        <v>1</v>
      </c>
      <c r="AHX67">
        <v>0</v>
      </c>
      <c r="AHY67">
        <v>0</v>
      </c>
      <c r="AIB67">
        <v>71.430000000000007</v>
      </c>
      <c r="AIC67">
        <v>19.34</v>
      </c>
      <c r="AID67">
        <v>48</v>
      </c>
      <c r="AIE67">
        <v>403</v>
      </c>
      <c r="AIF67">
        <v>1</v>
      </c>
      <c r="AIH67">
        <v>0</v>
      </c>
      <c r="AII67">
        <v>0</v>
      </c>
      <c r="AIL67">
        <v>724.42</v>
      </c>
      <c r="AIM67">
        <v>10729.24</v>
      </c>
      <c r="AIN67">
        <v>3092</v>
      </c>
      <c r="AIO67">
        <v>3470</v>
      </c>
      <c r="AIP67">
        <v>1</v>
      </c>
      <c r="AIR67">
        <v>75</v>
      </c>
      <c r="AIS67">
        <v>3.64</v>
      </c>
      <c r="AIV67">
        <v>228.61</v>
      </c>
      <c r="AIW67">
        <v>4330.37</v>
      </c>
      <c r="AIX67">
        <v>125</v>
      </c>
      <c r="AIY67">
        <v>34643</v>
      </c>
      <c r="AIZ67">
        <v>1</v>
      </c>
      <c r="AJB67">
        <v>0</v>
      </c>
      <c r="AJC67">
        <v>0</v>
      </c>
      <c r="AJF67">
        <v>168.57</v>
      </c>
      <c r="AJG67">
        <v>385.31</v>
      </c>
      <c r="AJH67">
        <v>530</v>
      </c>
      <c r="AJI67">
        <v>727</v>
      </c>
      <c r="AJJ67">
        <v>1</v>
      </c>
      <c r="AJL67">
        <v>19</v>
      </c>
      <c r="AJM67">
        <v>5.38</v>
      </c>
      <c r="AJP67">
        <v>421.51</v>
      </c>
      <c r="AJQ67">
        <v>10054.66</v>
      </c>
      <c r="AJR67">
        <v>770</v>
      </c>
      <c r="AJS67">
        <v>13058</v>
      </c>
      <c r="AJT67">
        <v>1</v>
      </c>
      <c r="AJV67">
        <v>18</v>
      </c>
      <c r="AJW67">
        <v>3.51</v>
      </c>
      <c r="AJZ67">
        <v>1638.47</v>
      </c>
      <c r="AKA67">
        <v>176.8</v>
      </c>
      <c r="AKB67">
        <v>1300</v>
      </c>
      <c r="AKC67">
        <v>136</v>
      </c>
      <c r="AKD67">
        <v>1</v>
      </c>
      <c r="AKF67">
        <v>23</v>
      </c>
      <c r="AKG67">
        <v>2.65</v>
      </c>
      <c r="AKJ67">
        <v>0.68</v>
      </c>
      <c r="AKK67">
        <v>1659.05</v>
      </c>
      <c r="AKL67">
        <v>25</v>
      </c>
      <c r="AKM67">
        <v>66362</v>
      </c>
      <c r="AKN67">
        <v>1</v>
      </c>
      <c r="AKP67">
        <v>0</v>
      </c>
      <c r="AKQ67">
        <v>0</v>
      </c>
      <c r="AKT67">
        <v>72.510000000000005</v>
      </c>
      <c r="AKU67">
        <v>847.75</v>
      </c>
      <c r="AKV67">
        <v>27.3</v>
      </c>
      <c r="AKW67">
        <v>31053</v>
      </c>
      <c r="AKX67">
        <v>1</v>
      </c>
      <c r="AKZ67">
        <v>0</v>
      </c>
      <c r="ALA67">
        <v>0</v>
      </c>
      <c r="ALD67">
        <v>327.3</v>
      </c>
      <c r="ALE67">
        <v>1245.0899999999999</v>
      </c>
      <c r="ALF67">
        <v>490</v>
      </c>
      <c r="ALG67">
        <v>2541</v>
      </c>
      <c r="ALH67">
        <v>1</v>
      </c>
      <c r="ALI67" s="1" t="s">
        <v>2230</v>
      </c>
      <c r="ALJ67">
        <v>0</v>
      </c>
      <c r="ALK67">
        <v>0</v>
      </c>
      <c r="ALN67">
        <v>37.76</v>
      </c>
      <c r="ALO67">
        <v>113.03</v>
      </c>
      <c r="ALP67">
        <v>185</v>
      </c>
      <c r="ALQ67">
        <v>611</v>
      </c>
      <c r="ALR67">
        <v>1</v>
      </c>
      <c r="ALT67">
        <v>0</v>
      </c>
      <c r="ALU67">
        <v>0</v>
      </c>
      <c r="ALX67">
        <v>3984.89</v>
      </c>
      <c r="ALY67">
        <v>14217.6</v>
      </c>
      <c r="ALZ67">
        <v>9600</v>
      </c>
      <c r="AMA67">
        <v>1481</v>
      </c>
      <c r="AMB67">
        <v>1</v>
      </c>
      <c r="AMC67" s="1" t="s">
        <v>2230</v>
      </c>
      <c r="AMD67">
        <v>220</v>
      </c>
      <c r="AME67">
        <v>3.44</v>
      </c>
      <c r="AMH67">
        <v>4680.18</v>
      </c>
      <c r="AMI67">
        <v>11179.13</v>
      </c>
      <c r="AMJ67">
        <v>453</v>
      </c>
      <c r="AMK67">
        <v>24678</v>
      </c>
      <c r="AML67">
        <v>1</v>
      </c>
      <c r="AMN67">
        <v>11</v>
      </c>
      <c r="AMO67">
        <v>3.64</v>
      </c>
      <c r="AMR67">
        <v>494.92</v>
      </c>
      <c r="AMS67">
        <v>8685.1200000000008</v>
      </c>
      <c r="AMT67">
        <v>240</v>
      </c>
      <c r="AMU67">
        <v>36188</v>
      </c>
      <c r="AMV67">
        <v>1</v>
      </c>
      <c r="AMX67">
        <v>0</v>
      </c>
      <c r="AMY67">
        <v>0</v>
      </c>
      <c r="ANB67">
        <v>1774.45</v>
      </c>
      <c r="ANC67">
        <v>733.42</v>
      </c>
      <c r="AND67">
        <v>307</v>
      </c>
      <c r="ANE67">
        <v>2389</v>
      </c>
      <c r="ANF67">
        <v>1</v>
      </c>
      <c r="ANH67">
        <v>12</v>
      </c>
      <c r="ANI67">
        <v>5.86</v>
      </c>
      <c r="ANL67">
        <v>626.91</v>
      </c>
      <c r="ANM67">
        <v>1164.6199999999999</v>
      </c>
      <c r="ANN67">
        <v>304</v>
      </c>
      <c r="ANO67">
        <v>3831</v>
      </c>
      <c r="ANP67">
        <v>1</v>
      </c>
      <c r="ANQ67" s="1" t="s">
        <v>2230</v>
      </c>
      <c r="ANR67">
        <v>13.1</v>
      </c>
      <c r="ANS67">
        <v>6.46</v>
      </c>
      <c r="ANV67">
        <v>69.03</v>
      </c>
      <c r="ANW67">
        <v>1657.69</v>
      </c>
      <c r="ANX67">
        <v>65</v>
      </c>
      <c r="ANY67">
        <v>25503</v>
      </c>
      <c r="ANZ67">
        <v>1</v>
      </c>
      <c r="AOB67">
        <v>2</v>
      </c>
      <c r="AOC67">
        <v>4.62</v>
      </c>
      <c r="AOF67">
        <v>431.73</v>
      </c>
      <c r="AOG67">
        <v>483.59</v>
      </c>
      <c r="AOH67">
        <v>404</v>
      </c>
      <c r="AOI67">
        <v>1197</v>
      </c>
      <c r="AOJ67">
        <v>1</v>
      </c>
      <c r="AOK67" s="1" t="s">
        <v>2230</v>
      </c>
      <c r="AOL67">
        <v>16</v>
      </c>
      <c r="AOM67">
        <v>5.94</v>
      </c>
      <c r="AOO67" s="1" t="s">
        <v>2230</v>
      </c>
      <c r="AOP67">
        <v>128.41999999999999</v>
      </c>
      <c r="AOQ67">
        <v>2550.7199999999998</v>
      </c>
      <c r="AOR67">
        <v>480</v>
      </c>
      <c r="AOS67">
        <v>5314</v>
      </c>
      <c r="AOT67">
        <v>1</v>
      </c>
      <c r="AOV67">
        <v>0</v>
      </c>
      <c r="AOW67">
        <v>0</v>
      </c>
      <c r="AOZ67">
        <v>804.37</v>
      </c>
      <c r="APA67">
        <v>12772.07</v>
      </c>
      <c r="APB67">
        <v>135</v>
      </c>
      <c r="APC67">
        <v>94608</v>
      </c>
      <c r="APD67">
        <v>1</v>
      </c>
      <c r="APE67" s="1" t="s">
        <v>2230</v>
      </c>
      <c r="APF67">
        <v>2.9</v>
      </c>
      <c r="APG67">
        <v>3.22</v>
      </c>
      <c r="APH67" s="1" t="s">
        <v>2230</v>
      </c>
      <c r="API67" s="1" t="s">
        <v>2230</v>
      </c>
      <c r="APJ67">
        <v>164.38</v>
      </c>
      <c r="APK67">
        <v>707.44</v>
      </c>
      <c r="APL67">
        <v>185</v>
      </c>
      <c r="APM67">
        <v>3824</v>
      </c>
      <c r="APN67">
        <v>1</v>
      </c>
      <c r="APO67" s="1" t="s">
        <v>2230</v>
      </c>
      <c r="APP67">
        <v>6</v>
      </c>
      <c r="APQ67">
        <v>4.8600000000000003</v>
      </c>
      <c r="APT67" s="1" t="s">
        <v>2230</v>
      </c>
      <c r="APU67" s="1" t="s">
        <v>2230</v>
      </c>
      <c r="APV67" s="1" t="s">
        <v>2230</v>
      </c>
      <c r="APW67" s="1" t="s">
        <v>2230</v>
      </c>
      <c r="APX67" s="1" t="s">
        <v>2230</v>
      </c>
      <c r="APZ67" s="1" t="s">
        <v>2230</v>
      </c>
      <c r="AQA67" s="1" t="s">
        <v>2230</v>
      </c>
      <c r="AQD67">
        <v>67.06</v>
      </c>
      <c r="AQE67">
        <v>66.510000000000005</v>
      </c>
      <c r="AQF67">
        <v>45</v>
      </c>
      <c r="AQG67">
        <v>1478</v>
      </c>
      <c r="AQH67">
        <v>1</v>
      </c>
      <c r="AQI67" s="1" t="s">
        <v>2230</v>
      </c>
      <c r="AQJ67">
        <v>0</v>
      </c>
      <c r="AQK67">
        <v>0</v>
      </c>
      <c r="AQN67">
        <v>5407.22</v>
      </c>
      <c r="AQO67">
        <v>3229.2</v>
      </c>
      <c r="AQP67">
        <v>3450</v>
      </c>
      <c r="AQQ67">
        <v>936</v>
      </c>
      <c r="AQR67">
        <v>1</v>
      </c>
      <c r="AQT67">
        <v>60</v>
      </c>
      <c r="AQU67">
        <v>2.61</v>
      </c>
      <c r="AQX67">
        <v>1.36</v>
      </c>
      <c r="AQY67">
        <v>5.29</v>
      </c>
      <c r="AQZ67">
        <v>1.45</v>
      </c>
      <c r="ARA67">
        <v>3646</v>
      </c>
      <c r="ARB67">
        <v>1</v>
      </c>
      <c r="ARC67" s="1" t="s">
        <v>2230</v>
      </c>
      <c r="ARD67">
        <v>0</v>
      </c>
      <c r="ARE67">
        <v>0</v>
      </c>
      <c r="ARH67">
        <v>80.790000000000006</v>
      </c>
      <c r="ARI67">
        <v>191.66</v>
      </c>
      <c r="ARJ67">
        <v>122</v>
      </c>
      <c r="ARK67">
        <v>1571</v>
      </c>
      <c r="ARL67">
        <v>1</v>
      </c>
      <c r="ARN67">
        <v>20.079999999999998</v>
      </c>
      <c r="ARO67">
        <v>24.69</v>
      </c>
      <c r="ARR67">
        <v>613.92999999999995</v>
      </c>
      <c r="ARS67">
        <v>2413.84</v>
      </c>
      <c r="ART67">
        <v>424.3</v>
      </c>
      <c r="ARU67">
        <v>5689</v>
      </c>
      <c r="ARV67">
        <v>1</v>
      </c>
      <c r="ARW67" s="1" t="s">
        <v>2230</v>
      </c>
      <c r="ARX67">
        <v>3</v>
      </c>
      <c r="ARY67">
        <v>1.06</v>
      </c>
      <c r="ASB67">
        <v>327.32</v>
      </c>
      <c r="ASC67">
        <v>19653.78</v>
      </c>
      <c r="ASD67">
        <v>2010</v>
      </c>
      <c r="ASE67">
        <v>9778</v>
      </c>
      <c r="ASF67">
        <v>1</v>
      </c>
      <c r="ASG67" s="1" t="s">
        <v>2230</v>
      </c>
      <c r="ASH67">
        <v>22</v>
      </c>
      <c r="ASI67">
        <v>1.64</v>
      </c>
      <c r="ASJ67" s="1" t="s">
        <v>2230</v>
      </c>
      <c r="ASK67" s="1" t="s">
        <v>2230</v>
      </c>
      <c r="ASL67">
        <v>851.83</v>
      </c>
      <c r="ASM67">
        <v>1826.95</v>
      </c>
      <c r="ASN67">
        <v>363.5</v>
      </c>
      <c r="ASO67">
        <v>5026</v>
      </c>
      <c r="ASP67">
        <v>1</v>
      </c>
      <c r="ASR67">
        <v>21</v>
      </c>
      <c r="ASS67">
        <v>8.67</v>
      </c>
      <c r="ASV67">
        <v>282.23</v>
      </c>
      <c r="ASW67">
        <v>1106.82</v>
      </c>
      <c r="ASX67">
        <v>2145</v>
      </c>
      <c r="ASY67">
        <v>516</v>
      </c>
      <c r="ASZ67">
        <v>1</v>
      </c>
      <c r="ATB67">
        <v>4</v>
      </c>
      <c r="ATC67">
        <v>0.28000000000000003</v>
      </c>
      <c r="ATF67">
        <v>2756.38</v>
      </c>
      <c r="ATG67">
        <v>11116.8</v>
      </c>
      <c r="ATH67">
        <v>1440</v>
      </c>
      <c r="ATI67">
        <v>7720</v>
      </c>
      <c r="ATJ67">
        <v>1</v>
      </c>
      <c r="ATK67" s="1" t="s">
        <v>2230</v>
      </c>
      <c r="ATL67">
        <v>16</v>
      </c>
      <c r="ATM67">
        <v>1.67</v>
      </c>
      <c r="ATN67" s="1" t="s">
        <v>2230</v>
      </c>
      <c r="ATO67" s="1" t="s">
        <v>2230</v>
      </c>
      <c r="ATP67">
        <v>8235.35</v>
      </c>
      <c r="ATQ67">
        <v>41510.43</v>
      </c>
      <c r="ATR67">
        <v>1530</v>
      </c>
      <c r="ATS67">
        <v>27131</v>
      </c>
      <c r="ATT67">
        <v>1</v>
      </c>
      <c r="ATU67" s="1" t="s">
        <v>2230</v>
      </c>
      <c r="ATV67">
        <v>17.27</v>
      </c>
      <c r="ATW67">
        <v>1.69</v>
      </c>
      <c r="ATX67" s="1" t="s">
        <v>2230</v>
      </c>
      <c r="ATY67" s="1" t="s">
        <v>2230</v>
      </c>
      <c r="ATZ67">
        <v>2242.56</v>
      </c>
      <c r="AUA67">
        <v>1654.58</v>
      </c>
      <c r="AUB67">
        <v>2212</v>
      </c>
      <c r="AUC67">
        <v>748</v>
      </c>
      <c r="AUD67">
        <v>1</v>
      </c>
      <c r="AUF67">
        <v>43.33</v>
      </c>
      <c r="AUG67">
        <v>2.94</v>
      </c>
      <c r="AUJ67">
        <v>3958.53</v>
      </c>
      <c r="AUK67">
        <v>6900.46</v>
      </c>
      <c r="AUL67">
        <v>460</v>
      </c>
      <c r="AUM67">
        <v>15001</v>
      </c>
      <c r="AUN67">
        <v>1</v>
      </c>
      <c r="AUP67">
        <v>10.5</v>
      </c>
      <c r="AUQ67">
        <v>3.42</v>
      </c>
      <c r="AUT67">
        <v>76.900000000000006</v>
      </c>
      <c r="AUU67">
        <v>1570.77</v>
      </c>
      <c r="AUV67">
        <v>30</v>
      </c>
      <c r="AUW67">
        <v>52359</v>
      </c>
      <c r="AUX67">
        <v>1</v>
      </c>
      <c r="AUY67" s="1" t="s">
        <v>2230</v>
      </c>
      <c r="AUZ67">
        <v>0</v>
      </c>
      <c r="AVA67">
        <v>0</v>
      </c>
      <c r="AVD67">
        <v>7624.48</v>
      </c>
      <c r="AVE67">
        <v>870.77</v>
      </c>
      <c r="AVF67">
        <v>305</v>
      </c>
      <c r="AVG67">
        <v>2855</v>
      </c>
      <c r="AVH67">
        <v>1</v>
      </c>
      <c r="AVI67" s="1" t="s">
        <v>2230</v>
      </c>
      <c r="AVJ67">
        <v>58.84</v>
      </c>
      <c r="AVK67">
        <v>28.94</v>
      </c>
      <c r="AVN67">
        <v>722.41</v>
      </c>
      <c r="AVO67">
        <v>15941.64</v>
      </c>
      <c r="AVP67">
        <v>715</v>
      </c>
      <c r="AVQ67">
        <v>22296</v>
      </c>
      <c r="AVR67">
        <v>1</v>
      </c>
      <c r="AVT67">
        <v>13</v>
      </c>
      <c r="AVU67">
        <v>2.73</v>
      </c>
      <c r="AVX67">
        <v>0.01</v>
      </c>
      <c r="AVY67">
        <v>7.0000000000000007E-2</v>
      </c>
      <c r="AVZ67">
        <v>0.7</v>
      </c>
      <c r="AWA67">
        <v>99</v>
      </c>
      <c r="AWB67">
        <v>1</v>
      </c>
      <c r="AWC67" s="1" t="s">
        <v>2230</v>
      </c>
      <c r="AWD67">
        <v>0</v>
      </c>
      <c r="AWE67">
        <v>0</v>
      </c>
      <c r="AWH67">
        <v>264.97000000000003</v>
      </c>
      <c r="AWI67">
        <v>38.700000000000003</v>
      </c>
      <c r="AWJ67">
        <v>900</v>
      </c>
      <c r="AWK67">
        <v>43</v>
      </c>
      <c r="AWL67">
        <v>1</v>
      </c>
      <c r="AWM67" s="1" t="s">
        <v>2230</v>
      </c>
      <c r="AWN67">
        <v>19</v>
      </c>
      <c r="AWO67">
        <v>3.17</v>
      </c>
      <c r="AWR67">
        <v>1734.31</v>
      </c>
      <c r="AWS67">
        <v>3900</v>
      </c>
      <c r="AWT67">
        <v>2400</v>
      </c>
      <c r="AWU67">
        <v>1625</v>
      </c>
      <c r="AWV67">
        <v>1</v>
      </c>
      <c r="AWX67">
        <v>34</v>
      </c>
      <c r="AWY67">
        <v>2.12</v>
      </c>
      <c r="AXB67">
        <v>244.4</v>
      </c>
      <c r="AXC67">
        <v>233.41</v>
      </c>
      <c r="AXD67">
        <v>585</v>
      </c>
      <c r="AXE67">
        <v>399</v>
      </c>
      <c r="AXF67">
        <v>1</v>
      </c>
      <c r="AXG67" s="1" t="s">
        <v>2230</v>
      </c>
      <c r="AXH67">
        <v>25</v>
      </c>
      <c r="AXI67">
        <v>6.41</v>
      </c>
      <c r="AXL67">
        <v>788.19</v>
      </c>
      <c r="AXM67">
        <v>3226.3</v>
      </c>
      <c r="AXN67">
        <v>350</v>
      </c>
      <c r="AXO67">
        <v>9218</v>
      </c>
      <c r="AXP67">
        <v>1</v>
      </c>
      <c r="AXR67">
        <v>13</v>
      </c>
      <c r="AXS67">
        <v>5.57</v>
      </c>
      <c r="AXV67">
        <v>99.6</v>
      </c>
      <c r="AXW67">
        <v>2285.7800000000002</v>
      </c>
      <c r="AXX67">
        <v>304</v>
      </c>
      <c r="AXY67">
        <v>7519</v>
      </c>
      <c r="AXZ67">
        <v>1</v>
      </c>
      <c r="AYB67">
        <v>19</v>
      </c>
      <c r="AYC67">
        <v>9.3800000000000008</v>
      </c>
      <c r="AYF67">
        <v>1567.82</v>
      </c>
      <c r="AYG67">
        <v>2475</v>
      </c>
      <c r="AYH67">
        <v>550</v>
      </c>
      <c r="AYI67">
        <v>4500</v>
      </c>
      <c r="AYJ67">
        <v>1</v>
      </c>
      <c r="AYL67">
        <v>10</v>
      </c>
      <c r="AYM67">
        <v>2.73</v>
      </c>
      <c r="AYP67">
        <v>17.75</v>
      </c>
      <c r="AYQ67">
        <v>36.39</v>
      </c>
      <c r="AYR67">
        <v>18.5</v>
      </c>
      <c r="AYS67">
        <v>1967</v>
      </c>
      <c r="AYT67">
        <v>1</v>
      </c>
      <c r="AYV67">
        <v>0</v>
      </c>
      <c r="AYW67">
        <v>0</v>
      </c>
      <c r="AYZ67">
        <v>810.14</v>
      </c>
      <c r="AZA67">
        <v>1284.6600000000001</v>
      </c>
      <c r="AZB67">
        <v>1170</v>
      </c>
      <c r="AZC67">
        <v>1098</v>
      </c>
      <c r="AZD67">
        <v>1</v>
      </c>
      <c r="AZF67">
        <v>0</v>
      </c>
      <c r="AZG67">
        <v>0</v>
      </c>
      <c r="AZJ67">
        <v>139.30000000000001</v>
      </c>
      <c r="AZK67">
        <v>4350.5</v>
      </c>
      <c r="AZL67">
        <v>1100</v>
      </c>
      <c r="AZM67">
        <v>3955</v>
      </c>
      <c r="AZN67">
        <v>1</v>
      </c>
      <c r="AZP67">
        <v>4.5</v>
      </c>
      <c r="AZQ67">
        <v>0.61</v>
      </c>
      <c r="AZT67">
        <v>120</v>
      </c>
      <c r="AZU67">
        <v>365.4</v>
      </c>
      <c r="AZV67">
        <v>600</v>
      </c>
      <c r="AZW67">
        <v>609</v>
      </c>
      <c r="AZX67">
        <v>1</v>
      </c>
      <c r="AZZ67">
        <v>0</v>
      </c>
      <c r="BAA67">
        <v>0</v>
      </c>
      <c r="BAD67">
        <v>0.91</v>
      </c>
      <c r="BAE67">
        <v>2.12</v>
      </c>
      <c r="BAF67">
        <v>0.21</v>
      </c>
      <c r="BAG67">
        <v>10111</v>
      </c>
      <c r="BAH67">
        <v>1</v>
      </c>
      <c r="BAJ67">
        <v>0</v>
      </c>
      <c r="BAK67">
        <v>0</v>
      </c>
      <c r="BAN67">
        <v>118.46</v>
      </c>
      <c r="BAO67">
        <v>4582.5</v>
      </c>
      <c r="BAP67">
        <v>1410</v>
      </c>
      <c r="BAQ67">
        <v>3250</v>
      </c>
      <c r="BAR67">
        <v>1</v>
      </c>
      <c r="BAT67">
        <v>100</v>
      </c>
      <c r="BAU67">
        <v>10.64</v>
      </c>
      <c r="BAX67">
        <v>8.94</v>
      </c>
      <c r="BAY67">
        <v>116.24</v>
      </c>
      <c r="BAZ67">
        <v>6.1</v>
      </c>
      <c r="BBA67">
        <v>19056</v>
      </c>
      <c r="BBB67">
        <v>1</v>
      </c>
      <c r="BBD67">
        <v>0</v>
      </c>
      <c r="BBE67">
        <v>0</v>
      </c>
      <c r="BBH67">
        <v>4124.32</v>
      </c>
      <c r="BBI67">
        <v>19384.64</v>
      </c>
      <c r="BBJ67">
        <v>225</v>
      </c>
      <c r="BBK67">
        <v>86154</v>
      </c>
      <c r="BBL67">
        <v>1</v>
      </c>
      <c r="BBM67" s="1" t="s">
        <v>2230</v>
      </c>
      <c r="BBN67">
        <v>4.8</v>
      </c>
      <c r="BBO67">
        <v>3.2</v>
      </c>
      <c r="BBP67" s="1" t="s">
        <v>2230</v>
      </c>
      <c r="BBQ67" s="1" t="s">
        <v>2230</v>
      </c>
      <c r="BBR67">
        <v>21.06</v>
      </c>
      <c r="BBS67">
        <v>19.77</v>
      </c>
      <c r="BBT67">
        <v>6.65</v>
      </c>
      <c r="BBU67">
        <v>2973</v>
      </c>
      <c r="BBV67">
        <v>1</v>
      </c>
      <c r="BBX67">
        <v>0</v>
      </c>
      <c r="BBY67">
        <v>0</v>
      </c>
      <c r="BCB67">
        <v>1977.72</v>
      </c>
      <c r="BCC67">
        <v>11889.21</v>
      </c>
      <c r="BCD67">
        <v>652</v>
      </c>
      <c r="BCE67">
        <v>18235</v>
      </c>
      <c r="BCF67">
        <v>1</v>
      </c>
      <c r="BCH67">
        <v>19</v>
      </c>
      <c r="BCI67">
        <v>4.37</v>
      </c>
      <c r="BCL67">
        <v>64.67</v>
      </c>
      <c r="BCM67">
        <v>589.89</v>
      </c>
      <c r="BCN67">
        <v>35.35</v>
      </c>
      <c r="BCO67">
        <v>16687</v>
      </c>
      <c r="BCP67">
        <v>1</v>
      </c>
      <c r="BCR67">
        <v>5</v>
      </c>
      <c r="BCS67">
        <v>21.22</v>
      </c>
      <c r="BCV67">
        <v>75</v>
      </c>
      <c r="BCW67">
        <v>504</v>
      </c>
      <c r="BCX67">
        <v>105</v>
      </c>
      <c r="BCY67">
        <v>4800</v>
      </c>
      <c r="BCZ67">
        <v>1</v>
      </c>
      <c r="BDB67">
        <v>0</v>
      </c>
      <c r="BDC67">
        <v>0</v>
      </c>
      <c r="BDF67">
        <v>16.27</v>
      </c>
      <c r="BDG67">
        <v>844.3</v>
      </c>
      <c r="BDH67">
        <v>703</v>
      </c>
      <c r="BDI67">
        <v>1201</v>
      </c>
      <c r="BDJ67">
        <v>1</v>
      </c>
      <c r="BDL67">
        <v>51.5</v>
      </c>
      <c r="BDM67">
        <v>10.99</v>
      </c>
      <c r="BDP67">
        <v>10.53</v>
      </c>
      <c r="BDR67">
        <v>10</v>
      </c>
      <c r="BDS67">
        <v>1</v>
      </c>
      <c r="BDT67">
        <v>1</v>
      </c>
      <c r="BDV67">
        <v>0</v>
      </c>
      <c r="BDW67">
        <v>0</v>
      </c>
      <c r="BDZ67">
        <v>549.19000000000005</v>
      </c>
      <c r="BEA67">
        <v>2520.42</v>
      </c>
      <c r="BEB67">
        <v>2380</v>
      </c>
      <c r="BEC67">
        <v>1059</v>
      </c>
      <c r="BED67">
        <v>1</v>
      </c>
      <c r="BEF67">
        <v>70</v>
      </c>
      <c r="BEG67">
        <v>4.41</v>
      </c>
      <c r="BEJ67">
        <v>1748.61</v>
      </c>
      <c r="BEK67">
        <v>882.05</v>
      </c>
      <c r="BEL67">
        <v>2633</v>
      </c>
      <c r="BEM67">
        <v>335</v>
      </c>
      <c r="BEN67">
        <v>1</v>
      </c>
      <c r="BEP67">
        <v>0</v>
      </c>
      <c r="BEQ67">
        <v>0</v>
      </c>
    </row>
    <row r="68" spans="1:1499" x14ac:dyDescent="0.25">
      <c r="A68" s="2">
        <v>36951</v>
      </c>
      <c r="B68">
        <v>126.32</v>
      </c>
      <c r="C68">
        <v>313.68</v>
      </c>
      <c r="D68">
        <v>240</v>
      </c>
      <c r="E68">
        <v>1307</v>
      </c>
      <c r="F68">
        <v>1</v>
      </c>
      <c r="H68">
        <v>7</v>
      </c>
      <c r="I68">
        <v>4.37</v>
      </c>
      <c r="L68">
        <v>111.78</v>
      </c>
      <c r="M68">
        <v>276.58999999999997</v>
      </c>
      <c r="N68">
        <v>88.65</v>
      </c>
      <c r="O68">
        <v>3120</v>
      </c>
      <c r="P68">
        <v>1</v>
      </c>
      <c r="Q68" s="1" t="s">
        <v>2230</v>
      </c>
      <c r="R68">
        <v>0</v>
      </c>
      <c r="S68">
        <v>0</v>
      </c>
      <c r="V68">
        <v>37.700000000000003</v>
      </c>
      <c r="W68">
        <v>44.1</v>
      </c>
      <c r="X68">
        <v>106</v>
      </c>
      <c r="Y68">
        <v>416</v>
      </c>
      <c r="Z68">
        <v>1</v>
      </c>
      <c r="AA68" s="1" t="s">
        <v>2230</v>
      </c>
      <c r="AB68">
        <v>6</v>
      </c>
      <c r="AC68">
        <v>8.49</v>
      </c>
      <c r="AF68">
        <v>487.07</v>
      </c>
      <c r="AG68">
        <v>10804.5</v>
      </c>
      <c r="AH68">
        <v>1050</v>
      </c>
      <c r="AI68">
        <v>10290</v>
      </c>
      <c r="AJ68">
        <v>1</v>
      </c>
      <c r="AK68" s="1" t="s">
        <v>2230</v>
      </c>
      <c r="AL68">
        <v>14.9</v>
      </c>
      <c r="AM68">
        <v>2.13</v>
      </c>
      <c r="AP68">
        <v>81.44</v>
      </c>
      <c r="AQ68">
        <v>134.38</v>
      </c>
      <c r="AR68">
        <v>215</v>
      </c>
      <c r="AS68">
        <v>625</v>
      </c>
      <c r="AT68">
        <v>1</v>
      </c>
      <c r="AV68">
        <v>0</v>
      </c>
      <c r="AW68">
        <v>0</v>
      </c>
      <c r="AZ68">
        <v>92.89</v>
      </c>
      <c r="BA68">
        <v>342.26</v>
      </c>
      <c r="BB68">
        <v>562</v>
      </c>
      <c r="BC68">
        <v>609</v>
      </c>
      <c r="BD68">
        <v>1</v>
      </c>
      <c r="BF68">
        <v>0</v>
      </c>
      <c r="BG68">
        <v>0</v>
      </c>
      <c r="BJ68">
        <v>285</v>
      </c>
      <c r="BK68">
        <v>669.12</v>
      </c>
      <c r="BL68">
        <v>1325</v>
      </c>
      <c r="BM68">
        <v>505</v>
      </c>
      <c r="BN68">
        <v>1</v>
      </c>
      <c r="BO68" s="1" t="s">
        <v>2230</v>
      </c>
      <c r="BP68">
        <v>79.5</v>
      </c>
      <c r="BQ68">
        <v>9</v>
      </c>
      <c r="BR68" s="1" t="s">
        <v>2230</v>
      </c>
      <c r="BS68" s="1" t="s">
        <v>2230</v>
      </c>
      <c r="BT68">
        <v>100.21</v>
      </c>
      <c r="BU68">
        <v>231.25</v>
      </c>
      <c r="BV68">
        <v>92.5</v>
      </c>
      <c r="BW68">
        <v>2500</v>
      </c>
      <c r="BX68">
        <v>1</v>
      </c>
      <c r="BZ68">
        <v>1</v>
      </c>
      <c r="CA68">
        <v>1.62</v>
      </c>
      <c r="CD68">
        <v>1.41</v>
      </c>
      <c r="CE68">
        <v>3.59</v>
      </c>
      <c r="CF68">
        <v>4.4000000000000004</v>
      </c>
      <c r="CG68">
        <v>815</v>
      </c>
      <c r="CH68">
        <v>1</v>
      </c>
      <c r="CJ68">
        <v>0</v>
      </c>
      <c r="CK68">
        <v>0</v>
      </c>
      <c r="CN68">
        <v>9.4499999999999993</v>
      </c>
      <c r="CO68">
        <v>42.05</v>
      </c>
      <c r="CP68">
        <v>12.8</v>
      </c>
      <c r="CQ68">
        <v>3285</v>
      </c>
      <c r="CR68">
        <v>1</v>
      </c>
      <c r="CT68">
        <v>6.4</v>
      </c>
      <c r="CU68">
        <v>75</v>
      </c>
      <c r="CX68">
        <v>2.97</v>
      </c>
      <c r="CY68">
        <v>32.380000000000003</v>
      </c>
      <c r="CZ68">
        <v>11</v>
      </c>
      <c r="DA68">
        <v>2944</v>
      </c>
      <c r="DB68">
        <v>1</v>
      </c>
      <c r="DC68" s="1" t="s">
        <v>2230</v>
      </c>
      <c r="DD68">
        <v>0</v>
      </c>
      <c r="DE68">
        <v>0</v>
      </c>
      <c r="DH68">
        <v>131.80000000000001</v>
      </c>
      <c r="DI68">
        <v>277.26</v>
      </c>
      <c r="DJ68">
        <v>431.2</v>
      </c>
      <c r="DK68">
        <v>643</v>
      </c>
      <c r="DL68">
        <v>1</v>
      </c>
      <c r="DN68">
        <v>9.11</v>
      </c>
      <c r="DO68">
        <v>3.17</v>
      </c>
      <c r="DR68">
        <v>3.42</v>
      </c>
      <c r="DS68">
        <v>137.30000000000001</v>
      </c>
      <c r="DT68">
        <v>10</v>
      </c>
      <c r="DU68">
        <v>13730</v>
      </c>
      <c r="DV68">
        <v>1</v>
      </c>
      <c r="DW68" s="1" t="s">
        <v>2230</v>
      </c>
      <c r="DX68">
        <v>28</v>
      </c>
      <c r="DY68">
        <v>420</v>
      </c>
      <c r="EB68">
        <v>145.61000000000001</v>
      </c>
      <c r="EC68">
        <v>250.71</v>
      </c>
      <c r="ED68">
        <v>932</v>
      </c>
      <c r="EE68">
        <v>269</v>
      </c>
      <c r="EF68">
        <v>1</v>
      </c>
      <c r="EG68" s="1" t="s">
        <v>2230</v>
      </c>
      <c r="EH68">
        <v>0</v>
      </c>
      <c r="EI68">
        <v>0</v>
      </c>
      <c r="EL68" s="1" t="s">
        <v>2230</v>
      </c>
      <c r="EM68" s="1" t="s">
        <v>2230</v>
      </c>
      <c r="EN68" s="1" t="s">
        <v>2230</v>
      </c>
      <c r="EO68" s="1" t="s">
        <v>2230</v>
      </c>
      <c r="EP68" s="1" t="s">
        <v>2230</v>
      </c>
      <c r="EQ68" s="1" t="s">
        <v>2230</v>
      </c>
      <c r="ER68" s="1" t="s">
        <v>2230</v>
      </c>
      <c r="ES68" s="1" t="s">
        <v>2230</v>
      </c>
      <c r="EV68">
        <v>137.54</v>
      </c>
      <c r="EW68">
        <v>616</v>
      </c>
      <c r="EX68">
        <v>385</v>
      </c>
      <c r="EY68">
        <v>1600</v>
      </c>
      <c r="EZ68">
        <v>1</v>
      </c>
      <c r="FA68" s="1" t="s">
        <v>2230</v>
      </c>
      <c r="FB68">
        <v>12</v>
      </c>
      <c r="FC68">
        <v>4.68</v>
      </c>
      <c r="FD68" s="1" t="s">
        <v>2230</v>
      </c>
      <c r="FE68" s="1" t="s">
        <v>2230</v>
      </c>
      <c r="FF68">
        <v>64.58</v>
      </c>
      <c r="FG68">
        <v>18219.97</v>
      </c>
      <c r="FH68">
        <v>217</v>
      </c>
      <c r="FI68">
        <v>83963</v>
      </c>
      <c r="FJ68">
        <v>1</v>
      </c>
      <c r="FL68">
        <v>8.4</v>
      </c>
      <c r="FM68">
        <v>5.81</v>
      </c>
      <c r="FP68">
        <v>62.91</v>
      </c>
      <c r="FQ68">
        <v>122.13</v>
      </c>
      <c r="FR68">
        <v>125</v>
      </c>
      <c r="FS68">
        <v>977</v>
      </c>
      <c r="FT68">
        <v>1</v>
      </c>
      <c r="FU68" s="1" t="s">
        <v>2230</v>
      </c>
      <c r="FV68">
        <v>7.5</v>
      </c>
      <c r="FW68">
        <v>9</v>
      </c>
      <c r="FZ68">
        <v>71.12</v>
      </c>
      <c r="GA68">
        <v>11.18</v>
      </c>
      <c r="GB68">
        <v>3354</v>
      </c>
      <c r="GC68">
        <v>10</v>
      </c>
      <c r="GD68">
        <v>1</v>
      </c>
      <c r="GF68">
        <v>0</v>
      </c>
      <c r="GG68">
        <v>0</v>
      </c>
      <c r="GJ68">
        <v>205.29</v>
      </c>
      <c r="GK68">
        <v>583.20000000000005</v>
      </c>
      <c r="GL68">
        <v>900</v>
      </c>
      <c r="GM68">
        <v>648</v>
      </c>
      <c r="GN68">
        <v>1</v>
      </c>
      <c r="GO68" s="1" t="s">
        <v>2230</v>
      </c>
      <c r="GP68">
        <v>92</v>
      </c>
      <c r="GQ68">
        <v>15.33</v>
      </c>
      <c r="GT68">
        <v>181.9</v>
      </c>
      <c r="GU68">
        <v>73.02</v>
      </c>
      <c r="GV68">
        <v>448</v>
      </c>
      <c r="GW68">
        <v>163</v>
      </c>
      <c r="GX68">
        <v>1</v>
      </c>
      <c r="GZ68">
        <v>16.53</v>
      </c>
      <c r="HA68">
        <v>5.53</v>
      </c>
      <c r="HE68">
        <v>1.44</v>
      </c>
      <c r="HF68">
        <v>120</v>
      </c>
      <c r="HG68">
        <v>12</v>
      </c>
      <c r="HH68">
        <v>1</v>
      </c>
      <c r="HJ68">
        <v>2</v>
      </c>
      <c r="HK68">
        <v>2.5</v>
      </c>
      <c r="HN68">
        <v>9.81</v>
      </c>
      <c r="HO68">
        <v>28.65</v>
      </c>
      <c r="HP68">
        <v>20.7</v>
      </c>
      <c r="HQ68">
        <v>1384</v>
      </c>
      <c r="HR68">
        <v>1</v>
      </c>
      <c r="HT68">
        <v>0</v>
      </c>
      <c r="HU68">
        <v>0</v>
      </c>
      <c r="HX68">
        <v>269.45</v>
      </c>
      <c r="HY68">
        <v>41.24</v>
      </c>
      <c r="HZ68">
        <v>1031</v>
      </c>
      <c r="IA68">
        <v>40</v>
      </c>
      <c r="IB68">
        <v>1</v>
      </c>
      <c r="IC68" s="1" t="s">
        <v>2230</v>
      </c>
      <c r="ID68">
        <v>15</v>
      </c>
      <c r="IE68">
        <v>2.1800000000000002</v>
      </c>
      <c r="IH68">
        <v>248.25</v>
      </c>
      <c r="II68">
        <v>323.44</v>
      </c>
      <c r="IJ68">
        <v>260</v>
      </c>
      <c r="IK68">
        <v>1244</v>
      </c>
      <c r="IL68">
        <v>1</v>
      </c>
      <c r="IM68" s="1" t="s">
        <v>2230</v>
      </c>
      <c r="IN68">
        <v>11</v>
      </c>
      <c r="IO68">
        <v>6.35</v>
      </c>
      <c r="IR68">
        <v>118.43</v>
      </c>
      <c r="IS68">
        <v>233.13</v>
      </c>
      <c r="IT68">
        <v>285</v>
      </c>
      <c r="IU68">
        <v>818</v>
      </c>
      <c r="IV68">
        <v>1</v>
      </c>
      <c r="IX68">
        <v>7</v>
      </c>
      <c r="IY68">
        <v>3.68</v>
      </c>
      <c r="JB68">
        <v>116.26</v>
      </c>
      <c r="JC68">
        <v>2.85</v>
      </c>
      <c r="JD68">
        <v>150</v>
      </c>
      <c r="JE68">
        <v>19</v>
      </c>
      <c r="JF68">
        <v>1</v>
      </c>
      <c r="JH68">
        <v>2.6</v>
      </c>
      <c r="JI68">
        <v>2.6</v>
      </c>
      <c r="JL68">
        <v>204.8</v>
      </c>
      <c r="JM68">
        <v>2033.6</v>
      </c>
      <c r="JN68">
        <v>1640</v>
      </c>
      <c r="JO68">
        <v>1240</v>
      </c>
      <c r="JP68">
        <v>1</v>
      </c>
      <c r="JQ68" s="1" t="s">
        <v>2230</v>
      </c>
      <c r="JR68">
        <v>47</v>
      </c>
      <c r="JS68">
        <v>4.3</v>
      </c>
      <c r="JV68">
        <v>840.44</v>
      </c>
      <c r="JW68">
        <v>2121</v>
      </c>
      <c r="JX68">
        <v>7000</v>
      </c>
      <c r="JY68">
        <v>303</v>
      </c>
      <c r="JZ68">
        <v>1</v>
      </c>
      <c r="KA68" s="1" t="s">
        <v>2230</v>
      </c>
      <c r="KB68">
        <v>250</v>
      </c>
      <c r="KC68">
        <v>5.36</v>
      </c>
      <c r="KF68">
        <v>108.5</v>
      </c>
      <c r="KG68">
        <v>587.72</v>
      </c>
      <c r="KH68">
        <v>280</v>
      </c>
      <c r="KI68">
        <v>2099</v>
      </c>
      <c r="KJ68">
        <v>1</v>
      </c>
      <c r="KL68">
        <v>21</v>
      </c>
      <c r="KM68">
        <v>11.25</v>
      </c>
      <c r="KP68">
        <v>48.55</v>
      </c>
      <c r="KQ68">
        <v>6006.7</v>
      </c>
      <c r="KR68">
        <v>267</v>
      </c>
      <c r="KS68">
        <v>22497</v>
      </c>
      <c r="KT68">
        <v>1</v>
      </c>
      <c r="KV68">
        <v>0</v>
      </c>
      <c r="KW68">
        <v>0</v>
      </c>
      <c r="KZ68">
        <v>77.739999999999995</v>
      </c>
      <c r="LA68">
        <v>762.29</v>
      </c>
      <c r="LB68">
        <v>141.9</v>
      </c>
      <c r="LC68">
        <v>5372</v>
      </c>
      <c r="LD68">
        <v>1</v>
      </c>
      <c r="LE68" s="1" t="s">
        <v>2230</v>
      </c>
      <c r="LF68">
        <v>27.53</v>
      </c>
      <c r="LG68">
        <v>29.1</v>
      </c>
      <c r="LJ68">
        <v>123.79</v>
      </c>
      <c r="LK68">
        <v>86.02</v>
      </c>
      <c r="LL68">
        <v>340</v>
      </c>
      <c r="LM68">
        <v>253</v>
      </c>
      <c r="LN68">
        <v>1</v>
      </c>
      <c r="LO68" s="1" t="s">
        <v>2230</v>
      </c>
      <c r="LP68">
        <v>18</v>
      </c>
      <c r="LQ68">
        <v>7.94</v>
      </c>
      <c r="LT68">
        <v>21.76</v>
      </c>
      <c r="LU68">
        <v>49.66</v>
      </c>
      <c r="LV68">
        <v>9.4499999999999993</v>
      </c>
      <c r="LW68">
        <v>5255</v>
      </c>
      <c r="LX68">
        <v>1</v>
      </c>
      <c r="LY68" s="1" t="s">
        <v>2230</v>
      </c>
      <c r="LZ68">
        <v>0</v>
      </c>
      <c r="MA68">
        <v>0</v>
      </c>
      <c r="MD68">
        <v>478.08</v>
      </c>
      <c r="ME68">
        <v>583.6</v>
      </c>
      <c r="MF68">
        <v>443.8</v>
      </c>
      <c r="MG68">
        <v>1315</v>
      </c>
      <c r="MH68">
        <v>1</v>
      </c>
      <c r="MI68" s="1" t="s">
        <v>2230</v>
      </c>
      <c r="MJ68">
        <v>30</v>
      </c>
      <c r="MK68">
        <v>10.14</v>
      </c>
      <c r="MN68">
        <v>144.61000000000001</v>
      </c>
      <c r="MO68">
        <v>735.97</v>
      </c>
      <c r="MP68">
        <v>81</v>
      </c>
      <c r="MQ68">
        <v>9086</v>
      </c>
      <c r="MR68">
        <v>1</v>
      </c>
      <c r="MS68" s="1" t="s">
        <v>2230</v>
      </c>
      <c r="MT68">
        <v>2</v>
      </c>
      <c r="MU68">
        <v>3.7</v>
      </c>
      <c r="MX68">
        <v>1.7</v>
      </c>
      <c r="MY68">
        <v>15.43</v>
      </c>
      <c r="MZ68">
        <v>2.7</v>
      </c>
      <c r="NA68">
        <v>5713</v>
      </c>
      <c r="NB68">
        <v>1</v>
      </c>
      <c r="ND68">
        <v>0</v>
      </c>
      <c r="NE68">
        <v>0</v>
      </c>
      <c r="NH68">
        <v>444.61</v>
      </c>
      <c r="NI68">
        <v>1883.7</v>
      </c>
      <c r="NJ68">
        <v>1950</v>
      </c>
      <c r="NK68">
        <v>966</v>
      </c>
      <c r="NL68">
        <v>1</v>
      </c>
      <c r="NM68" s="1" t="s">
        <v>2230</v>
      </c>
      <c r="NN68">
        <v>179</v>
      </c>
      <c r="NO68">
        <v>13.77</v>
      </c>
      <c r="NR68">
        <v>140.25</v>
      </c>
      <c r="NS68">
        <v>294.76</v>
      </c>
      <c r="NT68">
        <v>247.7</v>
      </c>
      <c r="NU68">
        <v>1190</v>
      </c>
      <c r="NV68">
        <v>1</v>
      </c>
      <c r="NW68" s="1" t="s">
        <v>2230</v>
      </c>
      <c r="NX68">
        <v>2.5</v>
      </c>
      <c r="NY68">
        <v>1.51</v>
      </c>
      <c r="NZ68" s="1" t="s">
        <v>2230</v>
      </c>
      <c r="OA68" s="1" t="s">
        <v>2230</v>
      </c>
      <c r="OB68">
        <v>247.91</v>
      </c>
      <c r="OC68">
        <v>441</v>
      </c>
      <c r="OD68">
        <v>840</v>
      </c>
      <c r="OE68">
        <v>525</v>
      </c>
      <c r="OF68">
        <v>1</v>
      </c>
      <c r="OH68">
        <v>11</v>
      </c>
      <c r="OI68">
        <v>1.96</v>
      </c>
      <c r="OL68">
        <v>297.37</v>
      </c>
      <c r="OM68">
        <v>5356.68</v>
      </c>
      <c r="ON68">
        <v>1470</v>
      </c>
      <c r="OO68">
        <v>3644</v>
      </c>
      <c r="OP68">
        <v>1</v>
      </c>
      <c r="OQ68" s="1" t="s">
        <v>2230</v>
      </c>
      <c r="OR68">
        <v>32</v>
      </c>
      <c r="OS68">
        <v>3.27</v>
      </c>
      <c r="OT68" s="1" t="s">
        <v>2230</v>
      </c>
      <c r="OU68" s="1" t="s">
        <v>2230</v>
      </c>
      <c r="OV68">
        <v>52.96</v>
      </c>
      <c r="OW68">
        <v>1901.46</v>
      </c>
      <c r="OX68">
        <v>159.80000000000001</v>
      </c>
      <c r="OY68">
        <v>11899</v>
      </c>
      <c r="OZ68">
        <v>1</v>
      </c>
      <c r="PB68">
        <v>7</v>
      </c>
      <c r="PC68">
        <v>6.57</v>
      </c>
      <c r="PF68">
        <v>180.76</v>
      </c>
      <c r="PG68">
        <v>1520.76</v>
      </c>
      <c r="PH68">
        <v>920</v>
      </c>
      <c r="PI68">
        <v>1653</v>
      </c>
      <c r="PJ68">
        <v>1</v>
      </c>
      <c r="PL68">
        <v>14</v>
      </c>
      <c r="PM68">
        <v>2.2799999999999998</v>
      </c>
      <c r="PP68">
        <v>215.01</v>
      </c>
      <c r="PQ68">
        <v>300.52999999999997</v>
      </c>
      <c r="PR68">
        <v>205</v>
      </c>
      <c r="PS68">
        <v>1466</v>
      </c>
      <c r="PT68">
        <v>1</v>
      </c>
      <c r="PU68" s="1" t="s">
        <v>2230</v>
      </c>
      <c r="PV68">
        <v>2</v>
      </c>
      <c r="PW68">
        <v>1.46</v>
      </c>
      <c r="PZ68">
        <v>219.23</v>
      </c>
      <c r="QA68">
        <v>1624</v>
      </c>
      <c r="QB68">
        <v>1400</v>
      </c>
      <c r="QC68">
        <v>1160</v>
      </c>
      <c r="QD68">
        <v>1</v>
      </c>
      <c r="QE68" s="1" t="s">
        <v>2230</v>
      </c>
      <c r="QF68">
        <v>40</v>
      </c>
      <c r="QG68">
        <v>4.29</v>
      </c>
      <c r="QJ68">
        <v>0.11</v>
      </c>
      <c r="QK68">
        <v>4.3099999999999996</v>
      </c>
      <c r="QL68">
        <v>0.55000000000000004</v>
      </c>
      <c r="QM68">
        <v>7840</v>
      </c>
      <c r="QN68">
        <v>1</v>
      </c>
      <c r="QP68">
        <v>0</v>
      </c>
      <c r="QQ68">
        <v>0</v>
      </c>
      <c r="QT68">
        <v>85.45</v>
      </c>
      <c r="QU68">
        <v>4421.7700000000004</v>
      </c>
      <c r="QV68">
        <v>406.6</v>
      </c>
      <c r="QW68">
        <v>10875</v>
      </c>
      <c r="QX68">
        <v>1</v>
      </c>
      <c r="QZ68">
        <v>11</v>
      </c>
      <c r="RA68">
        <v>4.0599999999999996</v>
      </c>
      <c r="RD68">
        <v>80.599999999999994</v>
      </c>
      <c r="RE68">
        <v>7719.77</v>
      </c>
      <c r="RF68">
        <v>357</v>
      </c>
      <c r="RG68">
        <v>21624</v>
      </c>
      <c r="RH68">
        <v>1</v>
      </c>
      <c r="RJ68">
        <v>10</v>
      </c>
      <c r="RK68">
        <v>4.2</v>
      </c>
      <c r="RN68">
        <v>860.64</v>
      </c>
      <c r="RO68">
        <v>4782.32</v>
      </c>
      <c r="RP68">
        <v>1165</v>
      </c>
      <c r="RQ68">
        <v>4105</v>
      </c>
      <c r="RR68">
        <v>1</v>
      </c>
      <c r="RS68" s="1" t="s">
        <v>2230</v>
      </c>
      <c r="RT68">
        <v>22</v>
      </c>
      <c r="RU68">
        <v>2.83</v>
      </c>
      <c r="RW68" s="1" t="s">
        <v>2230</v>
      </c>
      <c r="RX68">
        <v>72.61</v>
      </c>
      <c r="RY68">
        <v>1928.43</v>
      </c>
      <c r="RZ68">
        <v>210</v>
      </c>
      <c r="SA68">
        <v>9183</v>
      </c>
      <c r="SB68">
        <v>1</v>
      </c>
      <c r="SD68">
        <v>5.5</v>
      </c>
      <c r="SE68">
        <v>3.93</v>
      </c>
      <c r="SH68">
        <v>8.9600000000000009</v>
      </c>
      <c r="SI68">
        <v>0.09</v>
      </c>
      <c r="SJ68">
        <v>43</v>
      </c>
      <c r="SK68">
        <v>2</v>
      </c>
      <c r="SL68">
        <v>1</v>
      </c>
      <c r="SM68" s="1" t="s">
        <v>2230</v>
      </c>
      <c r="SN68">
        <v>0</v>
      </c>
      <c r="SO68">
        <v>0</v>
      </c>
      <c r="SR68" s="1" t="s">
        <v>2230</v>
      </c>
      <c r="SS68" s="1" t="s">
        <v>2230</v>
      </c>
      <c r="ST68" s="1" t="s">
        <v>2230</v>
      </c>
      <c r="SU68" s="1" t="s">
        <v>2230</v>
      </c>
      <c r="SV68" s="1" t="s">
        <v>2230</v>
      </c>
      <c r="SW68" s="1" t="s">
        <v>2230</v>
      </c>
      <c r="SX68" s="1" t="s">
        <v>2230</v>
      </c>
      <c r="SY68" s="1" t="s">
        <v>2230</v>
      </c>
      <c r="TB68">
        <v>100</v>
      </c>
      <c r="TC68">
        <v>2941.2</v>
      </c>
      <c r="TD68">
        <v>5700</v>
      </c>
      <c r="TE68">
        <v>516</v>
      </c>
      <c r="TF68">
        <v>1</v>
      </c>
      <c r="TG68" s="1" t="s">
        <v>2230</v>
      </c>
      <c r="TH68">
        <v>0</v>
      </c>
      <c r="TI68">
        <v>0</v>
      </c>
      <c r="TL68">
        <v>100</v>
      </c>
      <c r="TM68">
        <v>560</v>
      </c>
      <c r="TN68">
        <v>4000</v>
      </c>
      <c r="TO68">
        <v>140</v>
      </c>
      <c r="TP68">
        <v>1</v>
      </c>
      <c r="TQ68" s="1" t="s">
        <v>2230</v>
      </c>
      <c r="TR68">
        <v>0</v>
      </c>
      <c r="TS68">
        <v>0</v>
      </c>
      <c r="TV68">
        <v>17.73</v>
      </c>
      <c r="TX68">
        <v>0.25</v>
      </c>
      <c r="TY68">
        <v>1</v>
      </c>
      <c r="TZ68">
        <v>1</v>
      </c>
      <c r="UA68" s="1" t="s">
        <v>2230</v>
      </c>
      <c r="UB68">
        <v>0</v>
      </c>
      <c r="UC68">
        <v>0</v>
      </c>
      <c r="UF68">
        <v>91.21</v>
      </c>
      <c r="UH68">
        <v>2.57</v>
      </c>
      <c r="UI68">
        <v>1</v>
      </c>
      <c r="UJ68">
        <v>1</v>
      </c>
      <c r="UK68" s="1" t="s">
        <v>2230</v>
      </c>
      <c r="UL68">
        <v>0.28000000000000003</v>
      </c>
      <c r="UM68">
        <v>16.63</v>
      </c>
      <c r="UP68">
        <v>101.59</v>
      </c>
      <c r="UQ68">
        <v>10.5</v>
      </c>
      <c r="UR68">
        <v>1500</v>
      </c>
      <c r="US68">
        <v>7</v>
      </c>
      <c r="UT68">
        <v>1</v>
      </c>
      <c r="UU68" s="1" t="s">
        <v>2230</v>
      </c>
      <c r="UV68">
        <v>14</v>
      </c>
      <c r="UW68">
        <v>1.4</v>
      </c>
      <c r="VJ68">
        <v>133.1</v>
      </c>
      <c r="VK68">
        <v>958.32</v>
      </c>
      <c r="VL68">
        <v>119790</v>
      </c>
      <c r="VM68">
        <v>8</v>
      </c>
      <c r="VN68">
        <v>1</v>
      </c>
      <c r="VP68">
        <v>0</v>
      </c>
      <c r="VQ68">
        <v>0</v>
      </c>
      <c r="VT68">
        <v>55.85</v>
      </c>
      <c r="VU68">
        <v>23.2</v>
      </c>
      <c r="VV68">
        <v>16</v>
      </c>
      <c r="VW68">
        <v>1450</v>
      </c>
      <c r="VX68">
        <v>1</v>
      </c>
      <c r="VY68">
        <v>1.3</v>
      </c>
      <c r="VZ68">
        <v>0</v>
      </c>
      <c r="WA68">
        <v>0</v>
      </c>
      <c r="WB68" s="1" t="s">
        <v>2230</v>
      </c>
      <c r="WC68" s="1" t="s">
        <v>2230</v>
      </c>
      <c r="WD68">
        <v>112.15</v>
      </c>
      <c r="WE68">
        <v>534</v>
      </c>
      <c r="WF68">
        <v>240</v>
      </c>
      <c r="WG68">
        <v>2225</v>
      </c>
      <c r="WH68">
        <v>1</v>
      </c>
      <c r="WI68" s="1" t="s">
        <v>2230</v>
      </c>
      <c r="WJ68">
        <v>0</v>
      </c>
      <c r="WK68">
        <v>0</v>
      </c>
      <c r="XR68">
        <v>195.08</v>
      </c>
      <c r="XS68">
        <v>1317.5</v>
      </c>
      <c r="XT68">
        <v>1700</v>
      </c>
      <c r="XU68">
        <v>775</v>
      </c>
      <c r="XV68">
        <v>1</v>
      </c>
      <c r="XW68" s="1" t="s">
        <v>2230</v>
      </c>
      <c r="XX68">
        <v>30</v>
      </c>
      <c r="XY68">
        <v>2.65</v>
      </c>
      <c r="YB68">
        <v>183.3</v>
      </c>
      <c r="YC68">
        <v>6.49</v>
      </c>
      <c r="YD68">
        <v>191</v>
      </c>
      <c r="YE68">
        <v>34</v>
      </c>
      <c r="YF68">
        <v>1</v>
      </c>
      <c r="YG68" s="1" t="s">
        <v>2230</v>
      </c>
      <c r="YH68">
        <v>13.5</v>
      </c>
      <c r="YI68">
        <v>10.6</v>
      </c>
      <c r="YL68">
        <v>100</v>
      </c>
      <c r="YM68">
        <v>45</v>
      </c>
      <c r="YN68">
        <v>32.1</v>
      </c>
      <c r="YO68">
        <v>1402</v>
      </c>
      <c r="YP68">
        <v>1</v>
      </c>
      <c r="YR68">
        <v>0</v>
      </c>
      <c r="YS68">
        <v>0</v>
      </c>
      <c r="YV68">
        <v>24.87</v>
      </c>
      <c r="YW68">
        <v>2617.0700000000002</v>
      </c>
      <c r="YX68">
        <v>69.400000000000006</v>
      </c>
      <c r="YY68">
        <v>37710</v>
      </c>
      <c r="YZ68">
        <v>1</v>
      </c>
      <c r="ZA68" s="1" t="s">
        <v>2230</v>
      </c>
      <c r="ZB68">
        <v>0</v>
      </c>
      <c r="ZC68">
        <v>0</v>
      </c>
      <c r="ZF68">
        <v>106.19</v>
      </c>
      <c r="ZH68">
        <v>840</v>
      </c>
      <c r="ZI68">
        <v>1</v>
      </c>
      <c r="ZJ68">
        <v>1</v>
      </c>
      <c r="ZK68" s="1" t="s">
        <v>2230</v>
      </c>
      <c r="ZL68">
        <v>46.2</v>
      </c>
      <c r="ZM68">
        <v>8.25</v>
      </c>
      <c r="ZP68">
        <v>100</v>
      </c>
      <c r="ZQ68">
        <v>12.12</v>
      </c>
      <c r="ZR68">
        <v>10</v>
      </c>
      <c r="ZS68">
        <v>1212</v>
      </c>
      <c r="ZT68">
        <v>1</v>
      </c>
      <c r="ZV68">
        <v>0</v>
      </c>
      <c r="ZW68">
        <v>0</v>
      </c>
      <c r="ZZ68">
        <v>100</v>
      </c>
      <c r="AAA68">
        <v>2036.7</v>
      </c>
      <c r="AAB68">
        <v>1460</v>
      </c>
      <c r="AAC68">
        <v>1395</v>
      </c>
      <c r="AAD68">
        <v>1</v>
      </c>
      <c r="AAF68">
        <v>19</v>
      </c>
      <c r="AAG68">
        <v>1.95</v>
      </c>
      <c r="AAJ68">
        <v>50.31</v>
      </c>
      <c r="AAK68">
        <v>0.03</v>
      </c>
      <c r="AAL68">
        <v>12</v>
      </c>
      <c r="AAM68">
        <v>3</v>
      </c>
      <c r="AAN68">
        <v>1</v>
      </c>
      <c r="AAO68" s="1" t="s">
        <v>2230</v>
      </c>
      <c r="AAP68">
        <v>0.5</v>
      </c>
      <c r="AAQ68">
        <v>6.25</v>
      </c>
      <c r="AAT68">
        <v>100</v>
      </c>
      <c r="AAU68">
        <v>204.7</v>
      </c>
      <c r="AAV68">
        <v>2300</v>
      </c>
      <c r="AAW68">
        <v>89</v>
      </c>
      <c r="AAX68">
        <v>1</v>
      </c>
      <c r="AAY68" s="1" t="s">
        <v>2230</v>
      </c>
      <c r="AAZ68">
        <v>8</v>
      </c>
      <c r="ABA68">
        <v>0.52</v>
      </c>
      <c r="ABD68">
        <v>112.08</v>
      </c>
      <c r="ABE68">
        <v>8741.1200000000008</v>
      </c>
      <c r="ABF68">
        <v>640</v>
      </c>
      <c r="ABG68">
        <v>13658</v>
      </c>
      <c r="ABH68">
        <v>1</v>
      </c>
      <c r="ABI68" s="1" t="s">
        <v>2230</v>
      </c>
      <c r="ABJ68">
        <v>22</v>
      </c>
      <c r="ABK68">
        <v>5.16</v>
      </c>
      <c r="ABN68">
        <v>313.93</v>
      </c>
      <c r="ABO68">
        <v>918</v>
      </c>
      <c r="ABP68">
        <v>54</v>
      </c>
      <c r="ABQ68">
        <v>17000</v>
      </c>
      <c r="ABR68">
        <v>1</v>
      </c>
      <c r="ABS68">
        <v>1087.5</v>
      </c>
      <c r="ABT68">
        <v>1.3</v>
      </c>
      <c r="ABU68">
        <v>3.61</v>
      </c>
      <c r="ABX68">
        <v>103.45</v>
      </c>
      <c r="ABY68">
        <v>44705.75</v>
      </c>
      <c r="ABZ68">
        <v>131.9</v>
      </c>
      <c r="ACA68">
        <v>338937</v>
      </c>
      <c r="ACB68">
        <v>1</v>
      </c>
      <c r="ACC68" s="1" t="s">
        <v>2230</v>
      </c>
      <c r="ACD68">
        <v>0</v>
      </c>
      <c r="ACE68">
        <v>0</v>
      </c>
      <c r="ACH68">
        <v>92.06</v>
      </c>
      <c r="ACI68">
        <v>15.27</v>
      </c>
      <c r="ACJ68">
        <v>25.88</v>
      </c>
      <c r="ACK68">
        <v>590</v>
      </c>
      <c r="ACL68">
        <v>1</v>
      </c>
      <c r="ACM68">
        <v>5.6</v>
      </c>
      <c r="ACN68">
        <v>0.7</v>
      </c>
      <c r="ACO68">
        <v>4.0599999999999996</v>
      </c>
      <c r="ACQ68" s="1" t="s">
        <v>2230</v>
      </c>
      <c r="ACR68">
        <v>16.36</v>
      </c>
      <c r="ACS68">
        <v>2.79</v>
      </c>
      <c r="ACT68">
        <v>3.99</v>
      </c>
      <c r="ACU68">
        <v>700</v>
      </c>
      <c r="ACV68">
        <v>1</v>
      </c>
      <c r="ACW68">
        <v>7.3</v>
      </c>
      <c r="ACX68">
        <v>0</v>
      </c>
      <c r="ACY68">
        <v>0</v>
      </c>
      <c r="ADA68" s="1" t="s">
        <v>2230</v>
      </c>
      <c r="ADB68">
        <v>100</v>
      </c>
      <c r="ADC68">
        <v>576</v>
      </c>
      <c r="ADD68">
        <v>144</v>
      </c>
      <c r="ADE68">
        <v>4000</v>
      </c>
      <c r="ADF68">
        <v>1</v>
      </c>
      <c r="ADH68">
        <v>0</v>
      </c>
      <c r="ADI68">
        <v>0</v>
      </c>
      <c r="ADL68">
        <v>546.79</v>
      </c>
      <c r="ADM68">
        <v>5168.75</v>
      </c>
      <c r="ADN68">
        <v>312.5</v>
      </c>
      <c r="ADO68">
        <v>16540</v>
      </c>
      <c r="ADP68">
        <v>1</v>
      </c>
      <c r="ADR68">
        <v>9.25</v>
      </c>
      <c r="ADS68">
        <v>8.8800000000000008</v>
      </c>
      <c r="ADV68">
        <v>5372.43</v>
      </c>
      <c r="ADW68">
        <v>1854.94</v>
      </c>
      <c r="ADX68">
        <v>48.29</v>
      </c>
      <c r="ADY68">
        <v>21952</v>
      </c>
      <c r="ADZ68">
        <v>0.57140000000000002</v>
      </c>
      <c r="AEA68">
        <v>789.1</v>
      </c>
      <c r="AEB68">
        <v>0.57999999999999996</v>
      </c>
      <c r="AEC68">
        <v>1.8</v>
      </c>
      <c r="AED68">
        <v>0.13</v>
      </c>
      <c r="AEE68">
        <v>1.49</v>
      </c>
      <c r="AEF68">
        <v>5.25</v>
      </c>
      <c r="AEG68">
        <v>6.07</v>
      </c>
      <c r="AEH68">
        <v>20.25</v>
      </c>
      <c r="AEI68">
        <v>300</v>
      </c>
      <c r="AEJ68">
        <v>1</v>
      </c>
      <c r="AEL68">
        <v>2.5</v>
      </c>
      <c r="AEM68">
        <v>18.52</v>
      </c>
      <c r="AEP68">
        <v>48.16</v>
      </c>
      <c r="AEQ68">
        <v>553.29</v>
      </c>
      <c r="AER68">
        <v>62</v>
      </c>
      <c r="AES68">
        <v>8924</v>
      </c>
      <c r="AET68">
        <v>1</v>
      </c>
      <c r="AEU68" s="1" t="s">
        <v>2230</v>
      </c>
      <c r="AEV68">
        <v>1.4</v>
      </c>
      <c r="AEW68">
        <v>3.39</v>
      </c>
      <c r="AEX68" s="1" t="s">
        <v>2230</v>
      </c>
      <c r="AEY68" s="1" t="s">
        <v>2230</v>
      </c>
      <c r="AEZ68">
        <v>76.22</v>
      </c>
      <c r="AFA68">
        <v>79.2</v>
      </c>
      <c r="AFB68">
        <v>300</v>
      </c>
      <c r="AFC68">
        <v>264</v>
      </c>
      <c r="AFD68">
        <v>1</v>
      </c>
      <c r="AFE68" s="1" t="s">
        <v>2230</v>
      </c>
      <c r="AFF68">
        <v>24</v>
      </c>
      <c r="AFG68">
        <v>12</v>
      </c>
      <c r="AFJ68">
        <v>179.95</v>
      </c>
      <c r="AFK68">
        <v>1933.15</v>
      </c>
      <c r="AFL68">
        <v>315</v>
      </c>
      <c r="AFM68">
        <v>6137</v>
      </c>
      <c r="AFN68">
        <v>1</v>
      </c>
      <c r="AFP68">
        <v>21.5</v>
      </c>
      <c r="AFQ68">
        <v>10.24</v>
      </c>
      <c r="AFT68">
        <v>5.52</v>
      </c>
      <c r="AFU68">
        <v>644.03</v>
      </c>
      <c r="AFV68">
        <v>3.25</v>
      </c>
      <c r="AFW68">
        <v>198163</v>
      </c>
      <c r="AFX68">
        <v>1</v>
      </c>
      <c r="AFY68" s="1" t="s">
        <v>2230</v>
      </c>
      <c r="AFZ68">
        <v>0</v>
      </c>
      <c r="AGA68">
        <v>0</v>
      </c>
      <c r="AGD68">
        <v>4717.46</v>
      </c>
      <c r="AGE68">
        <v>11688.19</v>
      </c>
      <c r="AGF68">
        <v>922</v>
      </c>
      <c r="AGG68">
        <v>12677</v>
      </c>
      <c r="AGH68">
        <v>1</v>
      </c>
      <c r="AGJ68">
        <v>12</v>
      </c>
      <c r="AGK68">
        <v>1.95</v>
      </c>
      <c r="AGN68">
        <v>8663.7999999999993</v>
      </c>
      <c r="AGO68">
        <v>6717.07</v>
      </c>
      <c r="AGP68">
        <v>280.10000000000002</v>
      </c>
      <c r="AGQ68">
        <v>23981</v>
      </c>
      <c r="AGR68">
        <v>1</v>
      </c>
      <c r="AGT68">
        <v>6.53</v>
      </c>
      <c r="AGU68">
        <v>3.5</v>
      </c>
      <c r="AGX68">
        <v>396.44</v>
      </c>
      <c r="AGY68">
        <v>123.75</v>
      </c>
      <c r="AGZ68">
        <v>250</v>
      </c>
      <c r="AHA68">
        <v>495</v>
      </c>
      <c r="AHB68">
        <v>1</v>
      </c>
      <c r="AHD68">
        <v>0</v>
      </c>
      <c r="AHE68">
        <v>0</v>
      </c>
      <c r="AHH68">
        <v>323.27</v>
      </c>
      <c r="AHI68">
        <v>1543</v>
      </c>
      <c r="AHJ68">
        <v>819</v>
      </c>
      <c r="AHK68">
        <v>1884</v>
      </c>
      <c r="AHL68">
        <v>1</v>
      </c>
      <c r="AHM68" s="1" t="s">
        <v>2230</v>
      </c>
      <c r="AHN68">
        <v>22.5</v>
      </c>
      <c r="AHR68">
        <v>100</v>
      </c>
      <c r="AHT68">
        <v>740</v>
      </c>
      <c r="AHV68">
        <v>1</v>
      </c>
      <c r="AHX68">
        <v>0</v>
      </c>
      <c r="AHY68">
        <v>0</v>
      </c>
      <c r="AIB68">
        <v>71.430000000000007</v>
      </c>
      <c r="AIC68">
        <v>19.34</v>
      </c>
      <c r="AID68">
        <v>48</v>
      </c>
      <c r="AIE68">
        <v>403</v>
      </c>
      <c r="AIF68">
        <v>1</v>
      </c>
      <c r="AIH68">
        <v>0</v>
      </c>
      <c r="AII68">
        <v>0</v>
      </c>
      <c r="AIL68">
        <v>724.42</v>
      </c>
      <c r="AIM68">
        <v>10729.24</v>
      </c>
      <c r="AIN68">
        <v>3092</v>
      </c>
      <c r="AIO68">
        <v>3470</v>
      </c>
      <c r="AIP68">
        <v>1</v>
      </c>
      <c r="AIR68">
        <v>75</v>
      </c>
      <c r="AIS68">
        <v>3.64</v>
      </c>
      <c r="AIV68">
        <v>228.61</v>
      </c>
      <c r="AIW68">
        <v>4330.37</v>
      </c>
      <c r="AIX68">
        <v>125</v>
      </c>
      <c r="AIY68">
        <v>34643</v>
      </c>
      <c r="AIZ68">
        <v>1</v>
      </c>
      <c r="AJB68">
        <v>0</v>
      </c>
      <c r="AJC68">
        <v>0</v>
      </c>
      <c r="AJF68">
        <v>168.57</v>
      </c>
      <c r="AJG68">
        <v>385.31</v>
      </c>
      <c r="AJH68">
        <v>530</v>
      </c>
      <c r="AJI68">
        <v>727</v>
      </c>
      <c r="AJJ68">
        <v>1</v>
      </c>
      <c r="AJL68">
        <v>19</v>
      </c>
      <c r="AJM68">
        <v>5.38</v>
      </c>
      <c r="AJP68">
        <v>421.51</v>
      </c>
      <c r="AJQ68">
        <v>10054.66</v>
      </c>
      <c r="AJR68">
        <v>770</v>
      </c>
      <c r="AJS68">
        <v>13058</v>
      </c>
      <c r="AJT68">
        <v>1</v>
      </c>
      <c r="AJV68">
        <v>18</v>
      </c>
      <c r="AJW68">
        <v>3.51</v>
      </c>
      <c r="AJZ68">
        <v>1638.47</v>
      </c>
      <c r="AKA68">
        <v>176.8</v>
      </c>
      <c r="AKB68">
        <v>1300</v>
      </c>
      <c r="AKC68">
        <v>136</v>
      </c>
      <c r="AKD68">
        <v>1</v>
      </c>
      <c r="AKF68">
        <v>23</v>
      </c>
      <c r="AKG68">
        <v>2.65</v>
      </c>
      <c r="AKJ68">
        <v>0.68</v>
      </c>
      <c r="AKK68">
        <v>1659.05</v>
      </c>
      <c r="AKL68">
        <v>25</v>
      </c>
      <c r="AKM68">
        <v>66362</v>
      </c>
      <c r="AKN68">
        <v>1</v>
      </c>
      <c r="AKP68">
        <v>0</v>
      </c>
      <c r="AKQ68">
        <v>0</v>
      </c>
      <c r="AKT68">
        <v>72.510000000000005</v>
      </c>
      <c r="AKU68">
        <v>847.75</v>
      </c>
      <c r="AKV68">
        <v>27.3</v>
      </c>
      <c r="AKW68">
        <v>31053</v>
      </c>
      <c r="AKX68">
        <v>1</v>
      </c>
      <c r="AKZ68">
        <v>0</v>
      </c>
      <c r="ALA68">
        <v>0</v>
      </c>
      <c r="ALD68">
        <v>327.3</v>
      </c>
      <c r="ALE68">
        <v>1245.0899999999999</v>
      </c>
      <c r="ALF68">
        <v>490</v>
      </c>
      <c r="ALG68">
        <v>2541</v>
      </c>
      <c r="ALH68">
        <v>1</v>
      </c>
      <c r="ALI68" s="1" t="s">
        <v>2230</v>
      </c>
      <c r="ALJ68">
        <v>0</v>
      </c>
      <c r="ALK68">
        <v>0</v>
      </c>
      <c r="ALN68">
        <v>37.76</v>
      </c>
      <c r="ALO68">
        <v>113.03</v>
      </c>
      <c r="ALP68">
        <v>185</v>
      </c>
      <c r="ALQ68">
        <v>611</v>
      </c>
      <c r="ALR68">
        <v>1</v>
      </c>
      <c r="ALT68">
        <v>0</v>
      </c>
      <c r="ALU68">
        <v>0</v>
      </c>
      <c r="ALX68">
        <v>3984.89</v>
      </c>
      <c r="ALY68">
        <v>14217.6</v>
      </c>
      <c r="ALZ68">
        <v>9600</v>
      </c>
      <c r="AMA68">
        <v>1481</v>
      </c>
      <c r="AMB68">
        <v>1</v>
      </c>
      <c r="AMC68" s="1" t="s">
        <v>2230</v>
      </c>
      <c r="AMD68">
        <v>220</v>
      </c>
      <c r="AME68">
        <v>3.44</v>
      </c>
      <c r="AMH68">
        <v>4680.18</v>
      </c>
      <c r="AMI68">
        <v>11179.13</v>
      </c>
      <c r="AMJ68">
        <v>453</v>
      </c>
      <c r="AMK68">
        <v>24678</v>
      </c>
      <c r="AML68">
        <v>1</v>
      </c>
      <c r="AMN68">
        <v>11</v>
      </c>
      <c r="AMO68">
        <v>3.64</v>
      </c>
      <c r="AMR68">
        <v>494.92</v>
      </c>
      <c r="AMS68">
        <v>8685.1200000000008</v>
      </c>
      <c r="AMT68">
        <v>240</v>
      </c>
      <c r="AMU68">
        <v>36188</v>
      </c>
      <c r="AMV68">
        <v>1</v>
      </c>
      <c r="AMX68">
        <v>0</v>
      </c>
      <c r="AMY68">
        <v>0</v>
      </c>
      <c r="ANB68">
        <v>1774.45</v>
      </c>
      <c r="ANC68">
        <v>733.42</v>
      </c>
      <c r="AND68">
        <v>307</v>
      </c>
      <c r="ANE68">
        <v>2389</v>
      </c>
      <c r="ANF68">
        <v>1</v>
      </c>
      <c r="ANH68">
        <v>12</v>
      </c>
      <c r="ANI68">
        <v>5.86</v>
      </c>
      <c r="ANL68">
        <v>626.91</v>
      </c>
      <c r="ANM68">
        <v>1164.6199999999999</v>
      </c>
      <c r="ANN68">
        <v>304</v>
      </c>
      <c r="ANO68">
        <v>3831</v>
      </c>
      <c r="ANP68">
        <v>1</v>
      </c>
      <c r="ANQ68" s="1" t="s">
        <v>2230</v>
      </c>
      <c r="ANR68">
        <v>13.1</v>
      </c>
      <c r="ANS68">
        <v>6.46</v>
      </c>
      <c r="ANV68">
        <v>69.03</v>
      </c>
      <c r="ANW68">
        <v>1657.69</v>
      </c>
      <c r="ANX68">
        <v>65</v>
      </c>
      <c r="ANY68">
        <v>25503</v>
      </c>
      <c r="ANZ68">
        <v>1</v>
      </c>
      <c r="AOB68">
        <v>2</v>
      </c>
      <c r="AOC68">
        <v>4.62</v>
      </c>
      <c r="AOF68">
        <v>431.73</v>
      </c>
      <c r="AOG68">
        <v>483.59</v>
      </c>
      <c r="AOH68">
        <v>404</v>
      </c>
      <c r="AOI68">
        <v>1197</v>
      </c>
      <c r="AOJ68">
        <v>1</v>
      </c>
      <c r="AOK68" s="1" t="s">
        <v>2230</v>
      </c>
      <c r="AOL68">
        <v>16</v>
      </c>
      <c r="AOM68">
        <v>5.94</v>
      </c>
      <c r="AOO68" s="1" t="s">
        <v>2230</v>
      </c>
      <c r="AOP68">
        <v>128.41999999999999</v>
      </c>
      <c r="AOQ68">
        <v>2550.7199999999998</v>
      </c>
      <c r="AOR68">
        <v>480</v>
      </c>
      <c r="AOS68">
        <v>5314</v>
      </c>
      <c r="AOT68">
        <v>1</v>
      </c>
      <c r="AOV68">
        <v>0</v>
      </c>
      <c r="AOW68">
        <v>0</v>
      </c>
      <c r="AOZ68">
        <v>804.37</v>
      </c>
      <c r="APA68">
        <v>12772.07</v>
      </c>
      <c r="APB68">
        <v>135</v>
      </c>
      <c r="APC68">
        <v>94608</v>
      </c>
      <c r="APD68">
        <v>1</v>
      </c>
      <c r="APE68" s="1" t="s">
        <v>2230</v>
      </c>
      <c r="APF68">
        <v>2.9</v>
      </c>
      <c r="APG68">
        <v>3.22</v>
      </c>
      <c r="APH68" s="1" t="s">
        <v>2230</v>
      </c>
      <c r="API68" s="1" t="s">
        <v>2230</v>
      </c>
      <c r="APJ68">
        <v>164.38</v>
      </c>
      <c r="APK68">
        <v>707.44</v>
      </c>
      <c r="APL68">
        <v>185</v>
      </c>
      <c r="APM68">
        <v>3824</v>
      </c>
      <c r="APN68">
        <v>1</v>
      </c>
      <c r="APO68" s="1" t="s">
        <v>2230</v>
      </c>
      <c r="APP68">
        <v>6</v>
      </c>
      <c r="APQ68">
        <v>4.8600000000000003</v>
      </c>
      <c r="APT68" s="1" t="s">
        <v>2230</v>
      </c>
      <c r="APU68" s="1" t="s">
        <v>2230</v>
      </c>
      <c r="APV68" s="1" t="s">
        <v>2230</v>
      </c>
      <c r="APW68" s="1" t="s">
        <v>2230</v>
      </c>
      <c r="APX68" s="1" t="s">
        <v>2230</v>
      </c>
      <c r="APZ68" s="1" t="s">
        <v>2230</v>
      </c>
      <c r="AQA68" s="1" t="s">
        <v>2230</v>
      </c>
      <c r="AQD68">
        <v>67.06</v>
      </c>
      <c r="AQE68">
        <v>66.510000000000005</v>
      </c>
      <c r="AQF68">
        <v>45</v>
      </c>
      <c r="AQG68">
        <v>1478</v>
      </c>
      <c r="AQH68">
        <v>1</v>
      </c>
      <c r="AQI68" s="1" t="s">
        <v>2230</v>
      </c>
      <c r="AQJ68">
        <v>0</v>
      </c>
      <c r="AQK68">
        <v>0</v>
      </c>
      <c r="AQN68">
        <v>5407.22</v>
      </c>
      <c r="AQO68">
        <v>3229.2</v>
      </c>
      <c r="AQP68">
        <v>3450</v>
      </c>
      <c r="AQQ68">
        <v>936</v>
      </c>
      <c r="AQR68">
        <v>1</v>
      </c>
      <c r="AQT68">
        <v>60</v>
      </c>
      <c r="AQU68">
        <v>2.61</v>
      </c>
      <c r="AQX68">
        <v>1.36</v>
      </c>
      <c r="AQY68">
        <v>5.29</v>
      </c>
      <c r="AQZ68">
        <v>1.45</v>
      </c>
      <c r="ARA68">
        <v>3646</v>
      </c>
      <c r="ARB68">
        <v>1</v>
      </c>
      <c r="ARC68" s="1" t="s">
        <v>2230</v>
      </c>
      <c r="ARD68">
        <v>0</v>
      </c>
      <c r="ARE68">
        <v>0</v>
      </c>
      <c r="ARH68">
        <v>80.790000000000006</v>
      </c>
      <c r="ARI68">
        <v>191.66</v>
      </c>
      <c r="ARJ68">
        <v>122</v>
      </c>
      <c r="ARK68">
        <v>1571</v>
      </c>
      <c r="ARL68">
        <v>1</v>
      </c>
      <c r="ARN68">
        <v>20.079999999999998</v>
      </c>
      <c r="ARO68">
        <v>24.69</v>
      </c>
      <c r="ARR68">
        <v>613.92999999999995</v>
      </c>
      <c r="ARS68">
        <v>2413.84</v>
      </c>
      <c r="ART68">
        <v>424.3</v>
      </c>
      <c r="ARU68">
        <v>5689</v>
      </c>
      <c r="ARV68">
        <v>1</v>
      </c>
      <c r="ARW68" s="1" t="s">
        <v>2230</v>
      </c>
      <c r="ARX68">
        <v>3</v>
      </c>
      <c r="ARY68">
        <v>1.06</v>
      </c>
      <c r="ASB68">
        <v>327.32</v>
      </c>
      <c r="ASC68">
        <v>19653.78</v>
      </c>
      <c r="ASD68">
        <v>2010</v>
      </c>
      <c r="ASE68">
        <v>9778</v>
      </c>
      <c r="ASF68">
        <v>1</v>
      </c>
      <c r="ASG68" s="1" t="s">
        <v>2230</v>
      </c>
      <c r="ASH68">
        <v>22</v>
      </c>
      <c r="ASI68">
        <v>1.64</v>
      </c>
      <c r="ASJ68" s="1" t="s">
        <v>2230</v>
      </c>
      <c r="ASK68" s="1" t="s">
        <v>2230</v>
      </c>
      <c r="ASL68">
        <v>851.83</v>
      </c>
      <c r="ASM68">
        <v>1826.95</v>
      </c>
      <c r="ASN68">
        <v>363.5</v>
      </c>
      <c r="ASO68">
        <v>5026</v>
      </c>
      <c r="ASP68">
        <v>1</v>
      </c>
      <c r="ASR68">
        <v>21</v>
      </c>
      <c r="ASS68">
        <v>8.67</v>
      </c>
      <c r="ASV68">
        <v>282.23</v>
      </c>
      <c r="ASW68">
        <v>1106.82</v>
      </c>
      <c r="ASX68">
        <v>2145</v>
      </c>
      <c r="ASY68">
        <v>516</v>
      </c>
      <c r="ASZ68">
        <v>1</v>
      </c>
      <c r="ATB68">
        <v>4</v>
      </c>
      <c r="ATC68">
        <v>0.28000000000000003</v>
      </c>
      <c r="ATF68">
        <v>2756.38</v>
      </c>
      <c r="ATG68">
        <v>11116.8</v>
      </c>
      <c r="ATH68">
        <v>1440</v>
      </c>
      <c r="ATI68">
        <v>7720</v>
      </c>
      <c r="ATJ68">
        <v>1</v>
      </c>
      <c r="ATK68" s="1" t="s">
        <v>2230</v>
      </c>
      <c r="ATL68">
        <v>16</v>
      </c>
      <c r="ATM68">
        <v>1.67</v>
      </c>
      <c r="ATN68" s="1" t="s">
        <v>2230</v>
      </c>
      <c r="ATO68" s="1" t="s">
        <v>2230</v>
      </c>
      <c r="ATP68">
        <v>8235.35</v>
      </c>
      <c r="ATQ68">
        <v>41510.43</v>
      </c>
      <c r="ATR68">
        <v>1530</v>
      </c>
      <c r="ATS68">
        <v>27131</v>
      </c>
      <c r="ATT68">
        <v>1</v>
      </c>
      <c r="ATU68" s="1" t="s">
        <v>2230</v>
      </c>
      <c r="ATV68">
        <v>17.27</v>
      </c>
      <c r="ATW68">
        <v>1.69</v>
      </c>
      <c r="ATX68" s="1" t="s">
        <v>2230</v>
      </c>
      <c r="ATY68" s="1" t="s">
        <v>2230</v>
      </c>
      <c r="ATZ68">
        <v>2242.56</v>
      </c>
      <c r="AUA68">
        <v>1654.58</v>
      </c>
      <c r="AUB68">
        <v>2212</v>
      </c>
      <c r="AUC68">
        <v>748</v>
      </c>
      <c r="AUD68">
        <v>1</v>
      </c>
      <c r="AUF68">
        <v>43.33</v>
      </c>
      <c r="AUG68">
        <v>2.94</v>
      </c>
      <c r="AUJ68">
        <v>3958.53</v>
      </c>
      <c r="AUK68">
        <v>6900.46</v>
      </c>
      <c r="AUL68">
        <v>460</v>
      </c>
      <c r="AUM68">
        <v>15001</v>
      </c>
      <c r="AUN68">
        <v>1</v>
      </c>
      <c r="AUP68">
        <v>10.5</v>
      </c>
      <c r="AUQ68">
        <v>3.42</v>
      </c>
      <c r="AUT68">
        <v>76.900000000000006</v>
      </c>
      <c r="AUU68">
        <v>1570.77</v>
      </c>
      <c r="AUV68">
        <v>30</v>
      </c>
      <c r="AUW68">
        <v>52359</v>
      </c>
      <c r="AUX68">
        <v>1</v>
      </c>
      <c r="AUY68" s="1" t="s">
        <v>2230</v>
      </c>
      <c r="AUZ68">
        <v>0</v>
      </c>
      <c r="AVA68">
        <v>0</v>
      </c>
      <c r="AVD68">
        <v>7624.48</v>
      </c>
      <c r="AVE68">
        <v>870.77</v>
      </c>
      <c r="AVF68">
        <v>305</v>
      </c>
      <c r="AVG68">
        <v>2855</v>
      </c>
      <c r="AVH68">
        <v>1</v>
      </c>
      <c r="AVI68" s="1" t="s">
        <v>2230</v>
      </c>
      <c r="AVJ68">
        <v>58.84</v>
      </c>
      <c r="AVK68">
        <v>28.94</v>
      </c>
      <c r="AVN68">
        <v>722.41</v>
      </c>
      <c r="AVO68">
        <v>15941.64</v>
      </c>
      <c r="AVP68">
        <v>715</v>
      </c>
      <c r="AVQ68">
        <v>22296</v>
      </c>
      <c r="AVR68">
        <v>1</v>
      </c>
      <c r="AVT68">
        <v>13</v>
      </c>
      <c r="AVU68">
        <v>2.73</v>
      </c>
      <c r="AVX68">
        <v>0.01</v>
      </c>
      <c r="AVY68">
        <v>7.0000000000000007E-2</v>
      </c>
      <c r="AVZ68">
        <v>0.7</v>
      </c>
      <c r="AWA68">
        <v>99</v>
      </c>
      <c r="AWB68">
        <v>1</v>
      </c>
      <c r="AWC68" s="1" t="s">
        <v>2230</v>
      </c>
      <c r="AWD68">
        <v>0</v>
      </c>
      <c r="AWE68">
        <v>0</v>
      </c>
      <c r="AWH68">
        <v>264.97000000000003</v>
      </c>
      <c r="AWI68">
        <v>38.700000000000003</v>
      </c>
      <c r="AWJ68">
        <v>900</v>
      </c>
      <c r="AWK68">
        <v>43</v>
      </c>
      <c r="AWL68">
        <v>1</v>
      </c>
      <c r="AWM68" s="1" t="s">
        <v>2230</v>
      </c>
      <c r="AWN68">
        <v>19</v>
      </c>
      <c r="AWO68">
        <v>3.17</v>
      </c>
      <c r="AWR68">
        <v>1734.31</v>
      </c>
      <c r="AWS68">
        <v>3900</v>
      </c>
      <c r="AWT68">
        <v>2400</v>
      </c>
      <c r="AWU68">
        <v>1625</v>
      </c>
      <c r="AWV68">
        <v>1</v>
      </c>
      <c r="AWX68">
        <v>34</v>
      </c>
      <c r="AWY68">
        <v>2.12</v>
      </c>
      <c r="AXB68">
        <v>244.4</v>
      </c>
      <c r="AXC68">
        <v>233.41</v>
      </c>
      <c r="AXD68">
        <v>585</v>
      </c>
      <c r="AXE68">
        <v>399</v>
      </c>
      <c r="AXF68">
        <v>1</v>
      </c>
      <c r="AXG68" s="1" t="s">
        <v>2230</v>
      </c>
      <c r="AXH68">
        <v>25</v>
      </c>
      <c r="AXI68">
        <v>6.41</v>
      </c>
      <c r="AXL68">
        <v>788.19</v>
      </c>
      <c r="AXM68">
        <v>3226.3</v>
      </c>
      <c r="AXN68">
        <v>350</v>
      </c>
      <c r="AXO68">
        <v>9218</v>
      </c>
      <c r="AXP68">
        <v>1</v>
      </c>
      <c r="AXR68">
        <v>13</v>
      </c>
      <c r="AXS68">
        <v>5.57</v>
      </c>
      <c r="AXV68">
        <v>99.6</v>
      </c>
      <c r="AXW68">
        <v>2285.7800000000002</v>
      </c>
      <c r="AXX68">
        <v>304</v>
      </c>
      <c r="AXY68">
        <v>7519</v>
      </c>
      <c r="AXZ68">
        <v>1</v>
      </c>
      <c r="AYB68">
        <v>19</v>
      </c>
      <c r="AYC68">
        <v>9.3800000000000008</v>
      </c>
      <c r="AYF68">
        <v>1567.82</v>
      </c>
      <c r="AYG68">
        <v>2475</v>
      </c>
      <c r="AYH68">
        <v>550</v>
      </c>
      <c r="AYI68">
        <v>4500</v>
      </c>
      <c r="AYJ68">
        <v>1</v>
      </c>
      <c r="AYL68">
        <v>10</v>
      </c>
      <c r="AYM68">
        <v>2.73</v>
      </c>
      <c r="AYP68">
        <v>17.75</v>
      </c>
      <c r="AYQ68">
        <v>36.39</v>
      </c>
      <c r="AYR68">
        <v>18.5</v>
      </c>
      <c r="AYS68">
        <v>1967</v>
      </c>
      <c r="AYT68">
        <v>1</v>
      </c>
      <c r="AYV68">
        <v>0</v>
      </c>
      <c r="AYW68">
        <v>0</v>
      </c>
      <c r="AYZ68">
        <v>810.14</v>
      </c>
      <c r="AZA68">
        <v>1284.6600000000001</v>
      </c>
      <c r="AZB68">
        <v>1170</v>
      </c>
      <c r="AZC68">
        <v>1098</v>
      </c>
      <c r="AZD68">
        <v>1</v>
      </c>
      <c r="AZF68">
        <v>0</v>
      </c>
      <c r="AZG68">
        <v>0</v>
      </c>
      <c r="AZJ68">
        <v>139.30000000000001</v>
      </c>
      <c r="AZK68">
        <v>4350.5</v>
      </c>
      <c r="AZL68">
        <v>1100</v>
      </c>
      <c r="AZM68">
        <v>3955</v>
      </c>
      <c r="AZN68">
        <v>1</v>
      </c>
      <c r="AZP68">
        <v>4.5</v>
      </c>
      <c r="AZQ68">
        <v>0.61</v>
      </c>
      <c r="AZT68">
        <v>120</v>
      </c>
      <c r="AZU68">
        <v>365.4</v>
      </c>
      <c r="AZV68">
        <v>600</v>
      </c>
      <c r="AZW68">
        <v>609</v>
      </c>
      <c r="AZX68">
        <v>1</v>
      </c>
      <c r="AZZ68">
        <v>0</v>
      </c>
      <c r="BAA68">
        <v>0</v>
      </c>
      <c r="BAD68">
        <v>0.91</v>
      </c>
      <c r="BAE68">
        <v>2.12</v>
      </c>
      <c r="BAF68">
        <v>0.21</v>
      </c>
      <c r="BAG68">
        <v>10111</v>
      </c>
      <c r="BAH68">
        <v>1</v>
      </c>
      <c r="BAJ68">
        <v>0</v>
      </c>
      <c r="BAK68">
        <v>0</v>
      </c>
      <c r="BAN68">
        <v>118.46</v>
      </c>
      <c r="BAO68">
        <v>4582.5</v>
      </c>
      <c r="BAP68">
        <v>1410</v>
      </c>
      <c r="BAQ68">
        <v>3250</v>
      </c>
      <c r="BAR68">
        <v>1</v>
      </c>
      <c r="BAT68">
        <v>100</v>
      </c>
      <c r="BAU68">
        <v>10.64</v>
      </c>
      <c r="BAX68">
        <v>8.94</v>
      </c>
      <c r="BAY68">
        <v>116.24</v>
      </c>
      <c r="BAZ68">
        <v>6.1</v>
      </c>
      <c r="BBA68">
        <v>19056</v>
      </c>
      <c r="BBB68">
        <v>1</v>
      </c>
      <c r="BBD68">
        <v>0</v>
      </c>
      <c r="BBE68">
        <v>0</v>
      </c>
      <c r="BBH68">
        <v>4124.32</v>
      </c>
      <c r="BBI68">
        <v>19384.64</v>
      </c>
      <c r="BBJ68">
        <v>225</v>
      </c>
      <c r="BBK68">
        <v>86154</v>
      </c>
      <c r="BBL68">
        <v>1</v>
      </c>
      <c r="BBM68" s="1" t="s">
        <v>2230</v>
      </c>
      <c r="BBN68">
        <v>4.8</v>
      </c>
      <c r="BBO68">
        <v>3.2</v>
      </c>
      <c r="BBP68" s="1" t="s">
        <v>2230</v>
      </c>
      <c r="BBQ68" s="1" t="s">
        <v>2230</v>
      </c>
      <c r="BBR68">
        <v>21.06</v>
      </c>
      <c r="BBS68">
        <v>19.77</v>
      </c>
      <c r="BBT68">
        <v>6.65</v>
      </c>
      <c r="BBU68">
        <v>2973</v>
      </c>
      <c r="BBV68">
        <v>1</v>
      </c>
      <c r="BBX68">
        <v>0</v>
      </c>
      <c r="BBY68">
        <v>0</v>
      </c>
      <c r="BCB68">
        <v>1977.72</v>
      </c>
      <c r="BCC68">
        <v>11889.21</v>
      </c>
      <c r="BCD68">
        <v>652</v>
      </c>
      <c r="BCE68">
        <v>18235</v>
      </c>
      <c r="BCF68">
        <v>1</v>
      </c>
      <c r="BCH68">
        <v>19</v>
      </c>
      <c r="BCI68">
        <v>4.37</v>
      </c>
      <c r="BCL68">
        <v>64.67</v>
      </c>
      <c r="BCM68">
        <v>589.89</v>
      </c>
      <c r="BCN68">
        <v>35.35</v>
      </c>
      <c r="BCO68">
        <v>16687</v>
      </c>
      <c r="BCP68">
        <v>1</v>
      </c>
      <c r="BCR68">
        <v>5</v>
      </c>
      <c r="BCS68">
        <v>21.22</v>
      </c>
      <c r="BCV68">
        <v>75</v>
      </c>
      <c r="BCW68">
        <v>504</v>
      </c>
      <c r="BCX68">
        <v>105</v>
      </c>
      <c r="BCY68">
        <v>4800</v>
      </c>
      <c r="BCZ68">
        <v>1</v>
      </c>
      <c r="BDB68">
        <v>0</v>
      </c>
      <c r="BDC68">
        <v>0</v>
      </c>
      <c r="BDF68">
        <v>16.27</v>
      </c>
      <c r="BDG68">
        <v>844.3</v>
      </c>
      <c r="BDH68">
        <v>703</v>
      </c>
      <c r="BDI68">
        <v>1201</v>
      </c>
      <c r="BDJ68">
        <v>1</v>
      </c>
      <c r="BDL68">
        <v>51.5</v>
      </c>
      <c r="BDM68">
        <v>10.99</v>
      </c>
      <c r="BDP68">
        <v>10.53</v>
      </c>
      <c r="BDR68">
        <v>10</v>
      </c>
      <c r="BDS68">
        <v>1</v>
      </c>
      <c r="BDT68">
        <v>1</v>
      </c>
      <c r="BDV68">
        <v>0</v>
      </c>
      <c r="BDW68">
        <v>0</v>
      </c>
      <c r="BDZ68">
        <v>549.19000000000005</v>
      </c>
      <c r="BEA68">
        <v>2520.42</v>
      </c>
      <c r="BEB68">
        <v>2380</v>
      </c>
      <c r="BEC68">
        <v>1059</v>
      </c>
      <c r="BED68">
        <v>1</v>
      </c>
      <c r="BEF68">
        <v>70</v>
      </c>
      <c r="BEG68">
        <v>4.41</v>
      </c>
      <c r="BEJ68">
        <v>1748.61</v>
      </c>
      <c r="BEK68">
        <v>882.05</v>
      </c>
      <c r="BEL68">
        <v>2633</v>
      </c>
      <c r="BEM68">
        <v>335</v>
      </c>
      <c r="BEN68">
        <v>1</v>
      </c>
      <c r="BEP68">
        <v>0</v>
      </c>
      <c r="BEQ68">
        <v>0</v>
      </c>
    </row>
    <row r="69" spans="1:1499" x14ac:dyDescent="0.25">
      <c r="A69" s="2">
        <v>36982</v>
      </c>
      <c r="B69">
        <v>126.32</v>
      </c>
      <c r="C69">
        <v>313.68</v>
      </c>
      <c r="D69">
        <v>240</v>
      </c>
      <c r="E69">
        <v>1307</v>
      </c>
      <c r="F69">
        <v>1</v>
      </c>
      <c r="H69">
        <v>7</v>
      </c>
      <c r="I69">
        <v>4.37</v>
      </c>
      <c r="L69">
        <v>111.78</v>
      </c>
      <c r="M69">
        <v>276.58999999999997</v>
      </c>
      <c r="N69">
        <v>88.65</v>
      </c>
      <c r="O69">
        <v>3120</v>
      </c>
      <c r="P69">
        <v>1</v>
      </c>
      <c r="Q69" s="1" t="s">
        <v>2230</v>
      </c>
      <c r="R69">
        <v>0</v>
      </c>
      <c r="S69">
        <v>0</v>
      </c>
      <c r="V69">
        <v>37.700000000000003</v>
      </c>
      <c r="W69">
        <v>44.1</v>
      </c>
      <c r="X69">
        <v>106</v>
      </c>
      <c r="Y69">
        <v>416</v>
      </c>
      <c r="Z69">
        <v>1</v>
      </c>
      <c r="AA69" s="1" t="s">
        <v>2230</v>
      </c>
      <c r="AB69">
        <v>6</v>
      </c>
      <c r="AC69">
        <v>8.49</v>
      </c>
      <c r="AF69">
        <v>487.07</v>
      </c>
      <c r="AG69">
        <v>10804.5</v>
      </c>
      <c r="AH69">
        <v>1050</v>
      </c>
      <c r="AI69">
        <v>10290</v>
      </c>
      <c r="AJ69">
        <v>1</v>
      </c>
      <c r="AK69" s="1" t="s">
        <v>2230</v>
      </c>
      <c r="AL69">
        <v>14.9</v>
      </c>
      <c r="AM69">
        <v>2.13</v>
      </c>
      <c r="AP69">
        <v>81.44</v>
      </c>
      <c r="AQ69">
        <v>134.38</v>
      </c>
      <c r="AR69">
        <v>215</v>
      </c>
      <c r="AS69">
        <v>625</v>
      </c>
      <c r="AT69">
        <v>1</v>
      </c>
      <c r="AV69">
        <v>0</v>
      </c>
      <c r="AW69">
        <v>0</v>
      </c>
      <c r="AZ69">
        <v>92.89</v>
      </c>
      <c r="BA69">
        <v>342.26</v>
      </c>
      <c r="BB69">
        <v>562</v>
      </c>
      <c r="BC69">
        <v>609</v>
      </c>
      <c r="BD69">
        <v>1</v>
      </c>
      <c r="BF69">
        <v>0</v>
      </c>
      <c r="BG69">
        <v>0</v>
      </c>
      <c r="BJ69">
        <v>285</v>
      </c>
      <c r="BK69">
        <v>669.12</v>
      </c>
      <c r="BL69">
        <v>1325</v>
      </c>
      <c r="BM69">
        <v>505</v>
      </c>
      <c r="BN69">
        <v>1</v>
      </c>
      <c r="BO69" s="1" t="s">
        <v>2230</v>
      </c>
      <c r="BP69">
        <v>79.5</v>
      </c>
      <c r="BQ69">
        <v>9</v>
      </c>
      <c r="BR69" s="1" t="s">
        <v>2230</v>
      </c>
      <c r="BS69" s="1" t="s">
        <v>2230</v>
      </c>
      <c r="BT69">
        <v>100.21</v>
      </c>
      <c r="BU69">
        <v>231.25</v>
      </c>
      <c r="BV69">
        <v>92.5</v>
      </c>
      <c r="BW69">
        <v>2500</v>
      </c>
      <c r="BX69">
        <v>1</v>
      </c>
      <c r="BZ69">
        <v>1</v>
      </c>
      <c r="CA69">
        <v>1.62</v>
      </c>
      <c r="CD69">
        <v>1.41</v>
      </c>
      <c r="CE69">
        <v>3.59</v>
      </c>
      <c r="CF69">
        <v>4.4000000000000004</v>
      </c>
      <c r="CG69">
        <v>815</v>
      </c>
      <c r="CH69">
        <v>1</v>
      </c>
      <c r="CJ69">
        <v>0</v>
      </c>
      <c r="CK69">
        <v>0</v>
      </c>
      <c r="CN69">
        <v>9.4499999999999993</v>
      </c>
      <c r="CO69">
        <v>42.05</v>
      </c>
      <c r="CP69">
        <v>12.8</v>
      </c>
      <c r="CQ69">
        <v>3285</v>
      </c>
      <c r="CR69">
        <v>1</v>
      </c>
      <c r="CT69">
        <v>6.4</v>
      </c>
      <c r="CU69">
        <v>75</v>
      </c>
      <c r="CX69">
        <v>2.97</v>
      </c>
      <c r="CY69">
        <v>32.380000000000003</v>
      </c>
      <c r="CZ69">
        <v>11</v>
      </c>
      <c r="DA69">
        <v>2944</v>
      </c>
      <c r="DB69">
        <v>1</v>
      </c>
      <c r="DC69" s="1" t="s">
        <v>2230</v>
      </c>
      <c r="DD69">
        <v>0</v>
      </c>
      <c r="DE69">
        <v>0</v>
      </c>
      <c r="DH69">
        <v>131.80000000000001</v>
      </c>
      <c r="DI69">
        <v>277.26</v>
      </c>
      <c r="DJ69">
        <v>431.2</v>
      </c>
      <c r="DK69">
        <v>643</v>
      </c>
      <c r="DL69">
        <v>1</v>
      </c>
      <c r="DN69">
        <v>9.11</v>
      </c>
      <c r="DO69">
        <v>3.17</v>
      </c>
      <c r="DR69">
        <v>3.42</v>
      </c>
      <c r="DS69">
        <v>137.30000000000001</v>
      </c>
      <c r="DT69">
        <v>10</v>
      </c>
      <c r="DU69">
        <v>13730</v>
      </c>
      <c r="DV69">
        <v>1</v>
      </c>
      <c r="DW69" s="1" t="s">
        <v>2230</v>
      </c>
      <c r="DX69">
        <v>28</v>
      </c>
      <c r="DY69">
        <v>420</v>
      </c>
      <c r="EB69">
        <v>145.61000000000001</v>
      </c>
      <c r="EC69">
        <v>250.71</v>
      </c>
      <c r="ED69">
        <v>932</v>
      </c>
      <c r="EE69">
        <v>269</v>
      </c>
      <c r="EF69">
        <v>1</v>
      </c>
      <c r="EG69" s="1" t="s">
        <v>2230</v>
      </c>
      <c r="EH69">
        <v>0</v>
      </c>
      <c r="EI69">
        <v>0</v>
      </c>
      <c r="EL69" s="1" t="s">
        <v>2230</v>
      </c>
      <c r="EM69" s="1" t="s">
        <v>2230</v>
      </c>
      <c r="EN69" s="1" t="s">
        <v>2230</v>
      </c>
      <c r="EO69" s="1" t="s">
        <v>2230</v>
      </c>
      <c r="EP69" s="1" t="s">
        <v>2230</v>
      </c>
      <c r="EQ69" s="1" t="s">
        <v>2230</v>
      </c>
      <c r="ER69" s="1" t="s">
        <v>2230</v>
      </c>
      <c r="ES69" s="1" t="s">
        <v>2230</v>
      </c>
      <c r="EV69">
        <v>137.54</v>
      </c>
      <c r="EW69">
        <v>616</v>
      </c>
      <c r="EX69">
        <v>385</v>
      </c>
      <c r="EY69">
        <v>1600</v>
      </c>
      <c r="EZ69">
        <v>1</v>
      </c>
      <c r="FA69" s="1" t="s">
        <v>2230</v>
      </c>
      <c r="FB69">
        <v>12</v>
      </c>
      <c r="FC69">
        <v>4.68</v>
      </c>
      <c r="FD69" s="1" t="s">
        <v>2230</v>
      </c>
      <c r="FE69" s="1" t="s">
        <v>2230</v>
      </c>
      <c r="FF69">
        <v>64.58</v>
      </c>
      <c r="FG69">
        <v>18219.97</v>
      </c>
      <c r="FH69">
        <v>217</v>
      </c>
      <c r="FI69">
        <v>83963</v>
      </c>
      <c r="FJ69">
        <v>1</v>
      </c>
      <c r="FL69">
        <v>8.4</v>
      </c>
      <c r="FM69">
        <v>5.81</v>
      </c>
      <c r="FP69">
        <v>62.91</v>
      </c>
      <c r="FQ69">
        <v>122.13</v>
      </c>
      <c r="FR69">
        <v>125</v>
      </c>
      <c r="FS69">
        <v>977</v>
      </c>
      <c r="FT69">
        <v>1</v>
      </c>
      <c r="FU69" s="1" t="s">
        <v>2230</v>
      </c>
      <c r="FV69">
        <v>7.5</v>
      </c>
      <c r="FW69">
        <v>9</v>
      </c>
      <c r="FZ69">
        <v>71.12</v>
      </c>
      <c r="GA69">
        <v>11.18</v>
      </c>
      <c r="GB69">
        <v>3354</v>
      </c>
      <c r="GC69">
        <v>10</v>
      </c>
      <c r="GD69">
        <v>1</v>
      </c>
      <c r="GF69">
        <v>0</v>
      </c>
      <c r="GG69">
        <v>0</v>
      </c>
      <c r="GJ69">
        <v>205.29</v>
      </c>
      <c r="GK69">
        <v>583.20000000000005</v>
      </c>
      <c r="GL69">
        <v>900</v>
      </c>
      <c r="GM69">
        <v>648</v>
      </c>
      <c r="GN69">
        <v>1</v>
      </c>
      <c r="GO69" s="1" t="s">
        <v>2230</v>
      </c>
      <c r="GP69">
        <v>92</v>
      </c>
      <c r="GQ69">
        <v>15.33</v>
      </c>
      <c r="GT69">
        <v>181.9</v>
      </c>
      <c r="GU69">
        <v>73.02</v>
      </c>
      <c r="GV69">
        <v>448</v>
      </c>
      <c r="GW69">
        <v>163</v>
      </c>
      <c r="GX69">
        <v>1</v>
      </c>
      <c r="GZ69">
        <v>16.53</v>
      </c>
      <c r="HA69">
        <v>5.53</v>
      </c>
      <c r="HE69">
        <v>1.44</v>
      </c>
      <c r="HF69">
        <v>120</v>
      </c>
      <c r="HG69">
        <v>12</v>
      </c>
      <c r="HH69">
        <v>1</v>
      </c>
      <c r="HJ69">
        <v>2</v>
      </c>
      <c r="HK69">
        <v>2.5</v>
      </c>
      <c r="HN69">
        <v>9.81</v>
      </c>
      <c r="HO69">
        <v>28.65</v>
      </c>
      <c r="HP69">
        <v>20.7</v>
      </c>
      <c r="HQ69">
        <v>1384</v>
      </c>
      <c r="HR69">
        <v>1</v>
      </c>
      <c r="HT69">
        <v>0</v>
      </c>
      <c r="HU69">
        <v>0</v>
      </c>
      <c r="HX69">
        <v>269.45</v>
      </c>
      <c r="HY69">
        <v>41.24</v>
      </c>
      <c r="HZ69">
        <v>1031</v>
      </c>
      <c r="IA69">
        <v>40</v>
      </c>
      <c r="IB69">
        <v>1</v>
      </c>
      <c r="IC69" s="1" t="s">
        <v>2230</v>
      </c>
      <c r="ID69">
        <v>15</v>
      </c>
      <c r="IE69">
        <v>2.1800000000000002</v>
      </c>
      <c r="IH69">
        <v>248.25</v>
      </c>
      <c r="II69">
        <v>323.44</v>
      </c>
      <c r="IJ69">
        <v>260</v>
      </c>
      <c r="IK69">
        <v>1244</v>
      </c>
      <c r="IL69">
        <v>1</v>
      </c>
      <c r="IM69" s="1" t="s">
        <v>2230</v>
      </c>
      <c r="IN69">
        <v>11</v>
      </c>
      <c r="IO69">
        <v>6.35</v>
      </c>
      <c r="IR69">
        <v>118.43</v>
      </c>
      <c r="IS69">
        <v>233.13</v>
      </c>
      <c r="IT69">
        <v>285</v>
      </c>
      <c r="IU69">
        <v>818</v>
      </c>
      <c r="IV69">
        <v>1</v>
      </c>
      <c r="IX69">
        <v>7</v>
      </c>
      <c r="IY69">
        <v>3.68</v>
      </c>
      <c r="JB69">
        <v>116.26</v>
      </c>
      <c r="JC69">
        <v>2.85</v>
      </c>
      <c r="JD69">
        <v>150</v>
      </c>
      <c r="JE69">
        <v>19</v>
      </c>
      <c r="JF69">
        <v>1</v>
      </c>
      <c r="JH69">
        <v>2.6</v>
      </c>
      <c r="JI69">
        <v>2.6</v>
      </c>
      <c r="JL69">
        <v>204.8</v>
      </c>
      <c r="JM69">
        <v>2033.6</v>
      </c>
      <c r="JN69">
        <v>1640</v>
      </c>
      <c r="JO69">
        <v>1240</v>
      </c>
      <c r="JP69">
        <v>1</v>
      </c>
      <c r="JQ69" s="1" t="s">
        <v>2230</v>
      </c>
      <c r="JR69">
        <v>47</v>
      </c>
      <c r="JS69">
        <v>4.3</v>
      </c>
      <c r="JV69">
        <v>840.44</v>
      </c>
      <c r="JW69">
        <v>2121</v>
      </c>
      <c r="JX69">
        <v>7000</v>
      </c>
      <c r="JY69">
        <v>303</v>
      </c>
      <c r="JZ69">
        <v>1</v>
      </c>
      <c r="KA69" s="1" t="s">
        <v>2230</v>
      </c>
      <c r="KB69">
        <v>250</v>
      </c>
      <c r="KC69">
        <v>5.36</v>
      </c>
      <c r="KF69">
        <v>108.5</v>
      </c>
      <c r="KG69">
        <v>587.72</v>
      </c>
      <c r="KH69">
        <v>280</v>
      </c>
      <c r="KI69">
        <v>2099</v>
      </c>
      <c r="KJ69">
        <v>1</v>
      </c>
      <c r="KL69">
        <v>21</v>
      </c>
      <c r="KM69">
        <v>11.25</v>
      </c>
      <c r="KP69">
        <v>48.55</v>
      </c>
      <c r="KQ69">
        <v>6006.7</v>
      </c>
      <c r="KR69">
        <v>267</v>
      </c>
      <c r="KS69">
        <v>22497</v>
      </c>
      <c r="KT69">
        <v>1</v>
      </c>
      <c r="KV69">
        <v>0</v>
      </c>
      <c r="KW69">
        <v>0</v>
      </c>
      <c r="KZ69">
        <v>77.739999999999995</v>
      </c>
      <c r="LA69">
        <v>762.29</v>
      </c>
      <c r="LB69">
        <v>141.9</v>
      </c>
      <c r="LC69">
        <v>5372</v>
      </c>
      <c r="LD69">
        <v>1</v>
      </c>
      <c r="LE69" s="1" t="s">
        <v>2230</v>
      </c>
      <c r="LF69">
        <v>27.53</v>
      </c>
      <c r="LG69">
        <v>29.1</v>
      </c>
      <c r="LJ69">
        <v>123.79</v>
      </c>
      <c r="LK69">
        <v>86.02</v>
      </c>
      <c r="LL69">
        <v>340</v>
      </c>
      <c r="LM69">
        <v>253</v>
      </c>
      <c r="LN69">
        <v>1</v>
      </c>
      <c r="LO69" s="1" t="s">
        <v>2230</v>
      </c>
      <c r="LP69">
        <v>18</v>
      </c>
      <c r="LQ69">
        <v>7.94</v>
      </c>
      <c r="LT69">
        <v>21.76</v>
      </c>
      <c r="LU69">
        <v>49.66</v>
      </c>
      <c r="LV69">
        <v>9.4499999999999993</v>
      </c>
      <c r="LW69">
        <v>5255</v>
      </c>
      <c r="LX69">
        <v>1</v>
      </c>
      <c r="LY69" s="1" t="s">
        <v>2230</v>
      </c>
      <c r="LZ69">
        <v>0</v>
      </c>
      <c r="MA69">
        <v>0</v>
      </c>
      <c r="MD69">
        <v>478.08</v>
      </c>
      <c r="ME69">
        <v>583.6</v>
      </c>
      <c r="MF69">
        <v>443.8</v>
      </c>
      <c r="MG69">
        <v>1315</v>
      </c>
      <c r="MH69">
        <v>1</v>
      </c>
      <c r="MI69" s="1" t="s">
        <v>2230</v>
      </c>
      <c r="MJ69">
        <v>30</v>
      </c>
      <c r="MK69">
        <v>10.14</v>
      </c>
      <c r="MN69">
        <v>144.61000000000001</v>
      </c>
      <c r="MO69">
        <v>735.97</v>
      </c>
      <c r="MP69">
        <v>81</v>
      </c>
      <c r="MQ69">
        <v>9086</v>
      </c>
      <c r="MR69">
        <v>1</v>
      </c>
      <c r="MS69" s="1" t="s">
        <v>2230</v>
      </c>
      <c r="MT69">
        <v>2</v>
      </c>
      <c r="MU69">
        <v>3.7</v>
      </c>
      <c r="MX69">
        <v>1.7</v>
      </c>
      <c r="MY69">
        <v>15.43</v>
      </c>
      <c r="MZ69">
        <v>2.7</v>
      </c>
      <c r="NA69">
        <v>5713</v>
      </c>
      <c r="NB69">
        <v>1</v>
      </c>
      <c r="ND69">
        <v>0</v>
      </c>
      <c r="NE69">
        <v>0</v>
      </c>
      <c r="NH69">
        <v>444.61</v>
      </c>
      <c r="NI69">
        <v>1883.7</v>
      </c>
      <c r="NJ69">
        <v>1950</v>
      </c>
      <c r="NK69">
        <v>966</v>
      </c>
      <c r="NL69">
        <v>1</v>
      </c>
      <c r="NM69" s="1" t="s">
        <v>2230</v>
      </c>
      <c r="NN69">
        <v>179</v>
      </c>
      <c r="NO69">
        <v>13.77</v>
      </c>
      <c r="NR69">
        <v>140.25</v>
      </c>
      <c r="NS69">
        <v>294.76</v>
      </c>
      <c r="NT69">
        <v>247.7</v>
      </c>
      <c r="NU69">
        <v>1190</v>
      </c>
      <c r="NV69">
        <v>1</v>
      </c>
      <c r="NW69" s="1" t="s">
        <v>2230</v>
      </c>
      <c r="NX69">
        <v>2.5</v>
      </c>
      <c r="NY69">
        <v>1.51</v>
      </c>
      <c r="NZ69" s="1" t="s">
        <v>2230</v>
      </c>
      <c r="OA69" s="1" t="s">
        <v>2230</v>
      </c>
      <c r="OB69">
        <v>247.91</v>
      </c>
      <c r="OC69">
        <v>441</v>
      </c>
      <c r="OD69">
        <v>840</v>
      </c>
      <c r="OE69">
        <v>525</v>
      </c>
      <c r="OF69">
        <v>1</v>
      </c>
      <c r="OH69">
        <v>11</v>
      </c>
      <c r="OI69">
        <v>1.96</v>
      </c>
      <c r="OL69">
        <v>297.37</v>
      </c>
      <c r="OM69">
        <v>5356.68</v>
      </c>
      <c r="ON69">
        <v>1470</v>
      </c>
      <c r="OO69">
        <v>3644</v>
      </c>
      <c r="OP69">
        <v>1</v>
      </c>
      <c r="OQ69" s="1" t="s">
        <v>2230</v>
      </c>
      <c r="OR69">
        <v>32</v>
      </c>
      <c r="OS69">
        <v>3.27</v>
      </c>
      <c r="OT69" s="1" t="s">
        <v>2230</v>
      </c>
      <c r="OU69" s="1" t="s">
        <v>2230</v>
      </c>
      <c r="OV69">
        <v>52.96</v>
      </c>
      <c r="OW69">
        <v>1901.46</v>
      </c>
      <c r="OX69">
        <v>159.80000000000001</v>
      </c>
      <c r="OY69">
        <v>11899</v>
      </c>
      <c r="OZ69">
        <v>1</v>
      </c>
      <c r="PB69">
        <v>7</v>
      </c>
      <c r="PC69">
        <v>6.57</v>
      </c>
      <c r="PF69">
        <v>180.76</v>
      </c>
      <c r="PG69">
        <v>1520.76</v>
      </c>
      <c r="PH69">
        <v>920</v>
      </c>
      <c r="PI69">
        <v>1653</v>
      </c>
      <c r="PJ69">
        <v>1</v>
      </c>
      <c r="PL69">
        <v>14</v>
      </c>
      <c r="PM69">
        <v>2.2799999999999998</v>
      </c>
      <c r="PP69">
        <v>215.01</v>
      </c>
      <c r="PQ69">
        <v>300.52999999999997</v>
      </c>
      <c r="PR69">
        <v>205</v>
      </c>
      <c r="PS69">
        <v>1466</v>
      </c>
      <c r="PT69">
        <v>1</v>
      </c>
      <c r="PU69" s="1" t="s">
        <v>2230</v>
      </c>
      <c r="PV69">
        <v>2</v>
      </c>
      <c r="PW69">
        <v>1.46</v>
      </c>
      <c r="PZ69">
        <v>219.23</v>
      </c>
      <c r="QA69">
        <v>1624</v>
      </c>
      <c r="QB69">
        <v>1400</v>
      </c>
      <c r="QC69">
        <v>1160</v>
      </c>
      <c r="QD69">
        <v>1</v>
      </c>
      <c r="QE69" s="1" t="s">
        <v>2230</v>
      </c>
      <c r="QF69">
        <v>40</v>
      </c>
      <c r="QG69">
        <v>4.29</v>
      </c>
      <c r="QJ69">
        <v>0.11</v>
      </c>
      <c r="QK69">
        <v>4.3099999999999996</v>
      </c>
      <c r="QL69">
        <v>0.55000000000000004</v>
      </c>
      <c r="QM69">
        <v>7840</v>
      </c>
      <c r="QN69">
        <v>1</v>
      </c>
      <c r="QP69">
        <v>0</v>
      </c>
      <c r="QQ69">
        <v>0</v>
      </c>
      <c r="QT69">
        <v>85.45</v>
      </c>
      <c r="QU69">
        <v>4421.7700000000004</v>
      </c>
      <c r="QV69">
        <v>406.6</v>
      </c>
      <c r="QW69">
        <v>10875</v>
      </c>
      <c r="QX69">
        <v>1</v>
      </c>
      <c r="QZ69">
        <v>11</v>
      </c>
      <c r="RA69">
        <v>4.0599999999999996</v>
      </c>
      <c r="RD69">
        <v>80.599999999999994</v>
      </c>
      <c r="RE69">
        <v>7719.77</v>
      </c>
      <c r="RF69">
        <v>357</v>
      </c>
      <c r="RG69">
        <v>21624</v>
      </c>
      <c r="RH69">
        <v>1</v>
      </c>
      <c r="RJ69">
        <v>10</v>
      </c>
      <c r="RK69">
        <v>4.2</v>
      </c>
      <c r="RN69">
        <v>860.64</v>
      </c>
      <c r="RO69">
        <v>4782.32</v>
      </c>
      <c r="RP69">
        <v>1165</v>
      </c>
      <c r="RQ69">
        <v>4105</v>
      </c>
      <c r="RR69">
        <v>1</v>
      </c>
      <c r="RS69" s="1" t="s">
        <v>2230</v>
      </c>
      <c r="RT69">
        <v>22</v>
      </c>
      <c r="RU69">
        <v>2.83</v>
      </c>
      <c r="RW69" s="1" t="s">
        <v>2230</v>
      </c>
      <c r="RX69">
        <v>72.61</v>
      </c>
      <c r="RY69">
        <v>1928.43</v>
      </c>
      <c r="RZ69">
        <v>210</v>
      </c>
      <c r="SA69">
        <v>9183</v>
      </c>
      <c r="SB69">
        <v>1</v>
      </c>
      <c r="SD69">
        <v>5.5</v>
      </c>
      <c r="SE69">
        <v>3.93</v>
      </c>
      <c r="SH69">
        <v>8.9600000000000009</v>
      </c>
      <c r="SI69">
        <v>0.09</v>
      </c>
      <c r="SJ69">
        <v>43</v>
      </c>
      <c r="SK69">
        <v>2</v>
      </c>
      <c r="SL69">
        <v>1</v>
      </c>
      <c r="SM69" s="1" t="s">
        <v>2230</v>
      </c>
      <c r="SN69">
        <v>0</v>
      </c>
      <c r="SO69">
        <v>0</v>
      </c>
      <c r="SR69" s="1" t="s">
        <v>2230</v>
      </c>
      <c r="SS69" s="1" t="s">
        <v>2230</v>
      </c>
      <c r="ST69" s="1" t="s">
        <v>2230</v>
      </c>
      <c r="SU69" s="1" t="s">
        <v>2230</v>
      </c>
      <c r="SV69" s="1" t="s">
        <v>2230</v>
      </c>
      <c r="SW69" s="1" t="s">
        <v>2230</v>
      </c>
      <c r="SX69" s="1" t="s">
        <v>2230</v>
      </c>
      <c r="SY69" s="1" t="s">
        <v>2230</v>
      </c>
      <c r="TB69">
        <v>100</v>
      </c>
      <c r="TC69">
        <v>2941.2</v>
      </c>
      <c r="TD69">
        <v>5700</v>
      </c>
      <c r="TE69">
        <v>516</v>
      </c>
      <c r="TF69">
        <v>1</v>
      </c>
      <c r="TG69" s="1" t="s">
        <v>2230</v>
      </c>
      <c r="TH69">
        <v>0</v>
      </c>
      <c r="TI69">
        <v>0</v>
      </c>
      <c r="TL69">
        <v>100</v>
      </c>
      <c r="TM69">
        <v>560</v>
      </c>
      <c r="TN69">
        <v>4000</v>
      </c>
      <c r="TO69">
        <v>140</v>
      </c>
      <c r="TP69">
        <v>1</v>
      </c>
      <c r="TQ69" s="1" t="s">
        <v>2230</v>
      </c>
      <c r="TR69">
        <v>0</v>
      </c>
      <c r="TS69">
        <v>0</v>
      </c>
      <c r="TV69">
        <v>17.73</v>
      </c>
      <c r="TX69">
        <v>0.25</v>
      </c>
      <c r="TY69">
        <v>1</v>
      </c>
      <c r="TZ69">
        <v>1</v>
      </c>
      <c r="UA69" s="1" t="s">
        <v>2230</v>
      </c>
      <c r="UB69">
        <v>0</v>
      </c>
      <c r="UC69">
        <v>0</v>
      </c>
      <c r="UF69">
        <v>91.21</v>
      </c>
      <c r="UH69">
        <v>2.57</v>
      </c>
      <c r="UI69">
        <v>1</v>
      </c>
      <c r="UJ69">
        <v>1</v>
      </c>
      <c r="UK69" s="1" t="s">
        <v>2230</v>
      </c>
      <c r="UL69">
        <v>0.28000000000000003</v>
      </c>
      <c r="UM69">
        <v>16.63</v>
      </c>
      <c r="UP69">
        <v>101.59</v>
      </c>
      <c r="UQ69">
        <v>10.5</v>
      </c>
      <c r="UR69">
        <v>1500</v>
      </c>
      <c r="US69">
        <v>7</v>
      </c>
      <c r="UT69">
        <v>1</v>
      </c>
      <c r="UU69" s="1" t="s">
        <v>2230</v>
      </c>
      <c r="UV69">
        <v>14</v>
      </c>
      <c r="UW69">
        <v>1.4</v>
      </c>
      <c r="VJ69">
        <v>133.1</v>
      </c>
      <c r="VK69">
        <v>958.32</v>
      </c>
      <c r="VL69">
        <v>119790</v>
      </c>
      <c r="VM69">
        <v>8</v>
      </c>
      <c r="VN69">
        <v>1</v>
      </c>
      <c r="VP69">
        <v>0</v>
      </c>
      <c r="VQ69">
        <v>0</v>
      </c>
      <c r="VT69">
        <v>59.34</v>
      </c>
      <c r="VU69">
        <v>24.65</v>
      </c>
      <c r="VV69">
        <v>17</v>
      </c>
      <c r="VW69">
        <v>1450</v>
      </c>
      <c r="VX69">
        <v>1</v>
      </c>
      <c r="VY69">
        <v>5.7</v>
      </c>
      <c r="VZ69">
        <v>0</v>
      </c>
      <c r="WA69">
        <v>0</v>
      </c>
      <c r="WB69" s="1" t="s">
        <v>2230</v>
      </c>
      <c r="WC69" s="1" t="s">
        <v>2230</v>
      </c>
      <c r="WD69">
        <v>112.15</v>
      </c>
      <c r="WE69">
        <v>534</v>
      </c>
      <c r="WF69">
        <v>240</v>
      </c>
      <c r="WG69">
        <v>2225</v>
      </c>
      <c r="WH69">
        <v>1</v>
      </c>
      <c r="WI69" s="1" t="s">
        <v>2230</v>
      </c>
      <c r="WJ69">
        <v>0</v>
      </c>
      <c r="WK69">
        <v>0</v>
      </c>
      <c r="XR69">
        <v>195.08</v>
      </c>
      <c r="XS69">
        <v>1317.5</v>
      </c>
      <c r="XT69">
        <v>1700</v>
      </c>
      <c r="XU69">
        <v>775</v>
      </c>
      <c r="XV69">
        <v>1</v>
      </c>
      <c r="XW69" s="1" t="s">
        <v>2230</v>
      </c>
      <c r="XX69">
        <v>30</v>
      </c>
      <c r="XY69">
        <v>2.65</v>
      </c>
      <c r="YB69">
        <v>183.3</v>
      </c>
      <c r="YC69">
        <v>6.49</v>
      </c>
      <c r="YD69">
        <v>191</v>
      </c>
      <c r="YE69">
        <v>34</v>
      </c>
      <c r="YF69">
        <v>1</v>
      </c>
      <c r="YG69" s="1" t="s">
        <v>2230</v>
      </c>
      <c r="YH69">
        <v>13.5</v>
      </c>
      <c r="YI69">
        <v>10.6</v>
      </c>
      <c r="YL69">
        <v>100</v>
      </c>
      <c r="YM69">
        <v>45</v>
      </c>
      <c r="YN69">
        <v>32.1</v>
      </c>
      <c r="YO69">
        <v>1402</v>
      </c>
      <c r="YP69">
        <v>1</v>
      </c>
      <c r="YR69">
        <v>0</v>
      </c>
      <c r="YS69">
        <v>0</v>
      </c>
      <c r="YV69">
        <v>24.87</v>
      </c>
      <c r="YW69">
        <v>2617.0700000000002</v>
      </c>
      <c r="YX69">
        <v>69.400000000000006</v>
      </c>
      <c r="YY69">
        <v>37710</v>
      </c>
      <c r="YZ69">
        <v>1</v>
      </c>
      <c r="ZA69" s="1" t="s">
        <v>2230</v>
      </c>
      <c r="ZB69">
        <v>0</v>
      </c>
      <c r="ZC69">
        <v>0</v>
      </c>
      <c r="ZF69">
        <v>106.19</v>
      </c>
      <c r="ZH69">
        <v>840</v>
      </c>
      <c r="ZI69">
        <v>1</v>
      </c>
      <c r="ZJ69">
        <v>1</v>
      </c>
      <c r="ZK69" s="1" t="s">
        <v>2230</v>
      </c>
      <c r="ZL69">
        <v>46.2</v>
      </c>
      <c r="ZM69">
        <v>8.25</v>
      </c>
      <c r="ZP69">
        <v>100</v>
      </c>
      <c r="ZQ69">
        <v>12.12</v>
      </c>
      <c r="ZR69">
        <v>10</v>
      </c>
      <c r="ZS69">
        <v>1212</v>
      </c>
      <c r="ZT69">
        <v>1</v>
      </c>
      <c r="ZV69">
        <v>0</v>
      </c>
      <c r="ZW69">
        <v>0</v>
      </c>
      <c r="ZZ69">
        <v>100</v>
      </c>
      <c r="AAA69">
        <v>2036.7</v>
      </c>
      <c r="AAB69">
        <v>1460</v>
      </c>
      <c r="AAC69">
        <v>1395</v>
      </c>
      <c r="AAD69">
        <v>1</v>
      </c>
      <c r="AAF69">
        <v>19</v>
      </c>
      <c r="AAG69">
        <v>1.95</v>
      </c>
      <c r="AAJ69">
        <v>50.31</v>
      </c>
      <c r="AAK69">
        <v>0.03</v>
      </c>
      <c r="AAL69">
        <v>12</v>
      </c>
      <c r="AAM69">
        <v>3</v>
      </c>
      <c r="AAN69">
        <v>1</v>
      </c>
      <c r="AAO69" s="1" t="s">
        <v>2230</v>
      </c>
      <c r="AAP69">
        <v>0.5</v>
      </c>
      <c r="AAQ69">
        <v>6.25</v>
      </c>
      <c r="AAT69">
        <v>100</v>
      </c>
      <c r="AAU69">
        <v>204.7</v>
      </c>
      <c r="AAV69">
        <v>2300</v>
      </c>
      <c r="AAW69">
        <v>89</v>
      </c>
      <c r="AAX69">
        <v>1</v>
      </c>
      <c r="AAY69" s="1" t="s">
        <v>2230</v>
      </c>
      <c r="AAZ69">
        <v>8</v>
      </c>
      <c r="ABA69">
        <v>0.52</v>
      </c>
      <c r="ABD69">
        <v>112.08</v>
      </c>
      <c r="ABE69">
        <v>8741.1200000000008</v>
      </c>
      <c r="ABF69">
        <v>640</v>
      </c>
      <c r="ABG69">
        <v>13658</v>
      </c>
      <c r="ABH69">
        <v>1</v>
      </c>
      <c r="ABI69" s="1" t="s">
        <v>2230</v>
      </c>
      <c r="ABJ69">
        <v>22</v>
      </c>
      <c r="ABK69">
        <v>5.16</v>
      </c>
      <c r="ABN69">
        <v>318.29000000000002</v>
      </c>
      <c r="ABO69">
        <v>930.75</v>
      </c>
      <c r="ABP69">
        <v>54.75</v>
      </c>
      <c r="ABQ69">
        <v>17000</v>
      </c>
      <c r="ABR69">
        <v>1</v>
      </c>
      <c r="ABS69">
        <v>1145.0999999999999</v>
      </c>
      <c r="ABT69">
        <v>1.3</v>
      </c>
      <c r="ABU69">
        <v>3.56</v>
      </c>
      <c r="ABX69">
        <v>103.45</v>
      </c>
      <c r="ABY69">
        <v>44705.75</v>
      </c>
      <c r="ABZ69">
        <v>131.9</v>
      </c>
      <c r="ACA69">
        <v>338937</v>
      </c>
      <c r="ACB69">
        <v>1</v>
      </c>
      <c r="ACC69" s="1" t="s">
        <v>2230</v>
      </c>
      <c r="ACD69">
        <v>0</v>
      </c>
      <c r="ACE69">
        <v>0</v>
      </c>
      <c r="ACH69">
        <v>92.49</v>
      </c>
      <c r="ACI69">
        <v>15.34</v>
      </c>
      <c r="ACJ69">
        <v>26</v>
      </c>
      <c r="ACK69">
        <v>590</v>
      </c>
      <c r="ACL69">
        <v>1</v>
      </c>
      <c r="ACM69">
        <v>2.7</v>
      </c>
      <c r="ACN69">
        <v>0.7</v>
      </c>
      <c r="ACO69">
        <v>4.04</v>
      </c>
      <c r="ACQ69" s="1" t="s">
        <v>2230</v>
      </c>
      <c r="ACR69">
        <v>16.399999999999999</v>
      </c>
      <c r="ACS69">
        <v>2.8</v>
      </c>
      <c r="ACT69">
        <v>4</v>
      </c>
      <c r="ACU69">
        <v>700</v>
      </c>
      <c r="ACV69">
        <v>1</v>
      </c>
      <c r="ACW69">
        <v>8.6</v>
      </c>
      <c r="ACX69">
        <v>0</v>
      </c>
      <c r="ACY69">
        <v>0</v>
      </c>
      <c r="ADA69" s="1" t="s">
        <v>2230</v>
      </c>
      <c r="ADB69">
        <v>100</v>
      </c>
      <c r="ADC69">
        <v>576</v>
      </c>
      <c r="ADD69">
        <v>144</v>
      </c>
      <c r="ADE69">
        <v>4000</v>
      </c>
      <c r="ADF69">
        <v>1</v>
      </c>
      <c r="ADH69">
        <v>0</v>
      </c>
      <c r="ADI69">
        <v>0</v>
      </c>
      <c r="ADL69">
        <v>546.79</v>
      </c>
      <c r="ADM69">
        <v>5168.75</v>
      </c>
      <c r="ADN69">
        <v>312.5</v>
      </c>
      <c r="ADO69">
        <v>16540</v>
      </c>
      <c r="ADP69">
        <v>1</v>
      </c>
      <c r="ADR69">
        <v>9.25</v>
      </c>
      <c r="ADS69">
        <v>8.8800000000000008</v>
      </c>
      <c r="ADV69">
        <v>5213.49</v>
      </c>
      <c r="ADW69">
        <v>1800.06</v>
      </c>
      <c r="ADX69">
        <v>46.86</v>
      </c>
      <c r="ADY69">
        <v>21952</v>
      </c>
      <c r="ADZ69">
        <v>0.57140000000000002</v>
      </c>
      <c r="AEA69">
        <v>806</v>
      </c>
      <c r="AEB69">
        <v>0.57999999999999996</v>
      </c>
      <c r="AEC69">
        <v>1.85</v>
      </c>
      <c r="AED69">
        <v>0.12</v>
      </c>
      <c r="AEE69">
        <v>1.49</v>
      </c>
      <c r="AEF69">
        <v>5.25</v>
      </c>
      <c r="AEG69">
        <v>6.07</v>
      </c>
      <c r="AEH69">
        <v>20.25</v>
      </c>
      <c r="AEI69">
        <v>300</v>
      </c>
      <c r="AEJ69">
        <v>1</v>
      </c>
      <c r="AEL69">
        <v>2.5</v>
      </c>
      <c r="AEM69">
        <v>18.52</v>
      </c>
      <c r="AEP69">
        <v>48.16</v>
      </c>
      <c r="AEQ69">
        <v>553.29</v>
      </c>
      <c r="AER69">
        <v>62</v>
      </c>
      <c r="AES69">
        <v>8924</v>
      </c>
      <c r="AET69">
        <v>1</v>
      </c>
      <c r="AEU69" s="1" t="s">
        <v>2230</v>
      </c>
      <c r="AEV69">
        <v>1.4</v>
      </c>
      <c r="AEW69">
        <v>3.39</v>
      </c>
      <c r="AEX69" s="1" t="s">
        <v>2230</v>
      </c>
      <c r="AEY69" s="1" t="s">
        <v>2230</v>
      </c>
      <c r="AEZ69">
        <v>76.22</v>
      </c>
      <c r="AFA69">
        <v>79.2</v>
      </c>
      <c r="AFB69">
        <v>300</v>
      </c>
      <c r="AFC69">
        <v>264</v>
      </c>
      <c r="AFD69">
        <v>1</v>
      </c>
      <c r="AFE69" s="1" t="s">
        <v>2230</v>
      </c>
      <c r="AFF69">
        <v>24</v>
      </c>
      <c r="AFG69">
        <v>12</v>
      </c>
      <c r="AFJ69">
        <v>179.95</v>
      </c>
      <c r="AFK69">
        <v>1933.15</v>
      </c>
      <c r="AFL69">
        <v>315</v>
      </c>
      <c r="AFM69">
        <v>6137</v>
      </c>
      <c r="AFN69">
        <v>1</v>
      </c>
      <c r="AFP69">
        <v>21.5</v>
      </c>
      <c r="AFQ69">
        <v>10.24</v>
      </c>
      <c r="AFT69">
        <v>5.52</v>
      </c>
      <c r="AFU69">
        <v>644.03</v>
      </c>
      <c r="AFV69">
        <v>3.25</v>
      </c>
      <c r="AFW69">
        <v>198163</v>
      </c>
      <c r="AFX69">
        <v>1</v>
      </c>
      <c r="AFY69" s="1" t="s">
        <v>2230</v>
      </c>
      <c r="AFZ69">
        <v>0</v>
      </c>
      <c r="AGA69">
        <v>0</v>
      </c>
      <c r="AGD69">
        <v>4717.46</v>
      </c>
      <c r="AGE69">
        <v>11688.19</v>
      </c>
      <c r="AGF69">
        <v>922</v>
      </c>
      <c r="AGG69">
        <v>12677</v>
      </c>
      <c r="AGH69">
        <v>1</v>
      </c>
      <c r="AGJ69">
        <v>12</v>
      </c>
      <c r="AGK69">
        <v>1.95</v>
      </c>
      <c r="AGN69">
        <v>8663.7999999999993</v>
      </c>
      <c r="AGO69">
        <v>6717.07</v>
      </c>
      <c r="AGP69">
        <v>280.10000000000002</v>
      </c>
      <c r="AGQ69">
        <v>23981</v>
      </c>
      <c r="AGR69">
        <v>1</v>
      </c>
      <c r="AGT69">
        <v>6.53</v>
      </c>
      <c r="AGU69">
        <v>3.5</v>
      </c>
      <c r="AGX69">
        <v>396.44</v>
      </c>
      <c r="AGY69">
        <v>123.75</v>
      </c>
      <c r="AGZ69">
        <v>250</v>
      </c>
      <c r="AHA69">
        <v>495</v>
      </c>
      <c r="AHB69">
        <v>1</v>
      </c>
      <c r="AHD69">
        <v>0</v>
      </c>
      <c r="AHE69">
        <v>0</v>
      </c>
      <c r="AHH69">
        <v>323.27</v>
      </c>
      <c r="AHI69">
        <v>1543</v>
      </c>
      <c r="AHJ69">
        <v>819</v>
      </c>
      <c r="AHK69">
        <v>1884</v>
      </c>
      <c r="AHL69">
        <v>1</v>
      </c>
      <c r="AHM69" s="1" t="s">
        <v>2230</v>
      </c>
      <c r="AHN69">
        <v>22.5</v>
      </c>
      <c r="AHR69">
        <v>100</v>
      </c>
      <c r="AHT69">
        <v>740</v>
      </c>
      <c r="AHV69">
        <v>1</v>
      </c>
      <c r="AHX69">
        <v>0</v>
      </c>
      <c r="AHY69">
        <v>0</v>
      </c>
      <c r="AIB69">
        <v>71.430000000000007</v>
      </c>
      <c r="AIC69">
        <v>19.34</v>
      </c>
      <c r="AID69">
        <v>48</v>
      </c>
      <c r="AIE69">
        <v>403</v>
      </c>
      <c r="AIF69">
        <v>1</v>
      </c>
      <c r="AIH69">
        <v>0</v>
      </c>
      <c r="AII69">
        <v>0</v>
      </c>
      <c r="AIL69">
        <v>724.42</v>
      </c>
      <c r="AIM69">
        <v>10729.24</v>
      </c>
      <c r="AIN69">
        <v>3092</v>
      </c>
      <c r="AIO69">
        <v>3470</v>
      </c>
      <c r="AIP69">
        <v>1</v>
      </c>
      <c r="AIR69">
        <v>75</v>
      </c>
      <c r="AIS69">
        <v>3.64</v>
      </c>
      <c r="AIV69">
        <v>228.61</v>
      </c>
      <c r="AIW69">
        <v>4330.37</v>
      </c>
      <c r="AIX69">
        <v>125</v>
      </c>
      <c r="AIY69">
        <v>34643</v>
      </c>
      <c r="AIZ69">
        <v>1</v>
      </c>
      <c r="AJB69">
        <v>0</v>
      </c>
      <c r="AJC69">
        <v>0</v>
      </c>
      <c r="AJF69">
        <v>168.57</v>
      </c>
      <c r="AJG69">
        <v>385.31</v>
      </c>
      <c r="AJH69">
        <v>530</v>
      </c>
      <c r="AJI69">
        <v>727</v>
      </c>
      <c r="AJJ69">
        <v>1</v>
      </c>
      <c r="AJL69">
        <v>19</v>
      </c>
      <c r="AJM69">
        <v>5.38</v>
      </c>
      <c r="AJP69">
        <v>421.51</v>
      </c>
      <c r="AJQ69">
        <v>10054.66</v>
      </c>
      <c r="AJR69">
        <v>770</v>
      </c>
      <c r="AJS69">
        <v>13058</v>
      </c>
      <c r="AJT69">
        <v>1</v>
      </c>
      <c r="AJV69">
        <v>18</v>
      </c>
      <c r="AJW69">
        <v>3.51</v>
      </c>
      <c r="AJZ69">
        <v>1638.47</v>
      </c>
      <c r="AKA69">
        <v>176.8</v>
      </c>
      <c r="AKB69">
        <v>1300</v>
      </c>
      <c r="AKC69">
        <v>136</v>
      </c>
      <c r="AKD69">
        <v>1</v>
      </c>
      <c r="AKF69">
        <v>23</v>
      </c>
      <c r="AKG69">
        <v>2.65</v>
      </c>
      <c r="AKJ69">
        <v>0.68</v>
      </c>
      <c r="AKK69">
        <v>1659.05</v>
      </c>
      <c r="AKL69">
        <v>25</v>
      </c>
      <c r="AKM69">
        <v>66362</v>
      </c>
      <c r="AKN69">
        <v>1</v>
      </c>
      <c r="AKP69">
        <v>0</v>
      </c>
      <c r="AKQ69">
        <v>0</v>
      </c>
      <c r="AKT69">
        <v>72.510000000000005</v>
      </c>
      <c r="AKU69">
        <v>847.75</v>
      </c>
      <c r="AKV69">
        <v>27.3</v>
      </c>
      <c r="AKW69">
        <v>31053</v>
      </c>
      <c r="AKX69">
        <v>1</v>
      </c>
      <c r="AKZ69">
        <v>0</v>
      </c>
      <c r="ALA69">
        <v>0</v>
      </c>
      <c r="ALD69">
        <v>327.3</v>
      </c>
      <c r="ALE69">
        <v>1245.0899999999999</v>
      </c>
      <c r="ALF69">
        <v>490</v>
      </c>
      <c r="ALG69">
        <v>2541</v>
      </c>
      <c r="ALH69">
        <v>1</v>
      </c>
      <c r="ALI69" s="1" t="s">
        <v>2230</v>
      </c>
      <c r="ALJ69">
        <v>0</v>
      </c>
      <c r="ALK69">
        <v>0</v>
      </c>
      <c r="ALN69">
        <v>37.76</v>
      </c>
      <c r="ALO69">
        <v>113.03</v>
      </c>
      <c r="ALP69">
        <v>185</v>
      </c>
      <c r="ALQ69">
        <v>611</v>
      </c>
      <c r="ALR69">
        <v>1</v>
      </c>
      <c r="ALT69">
        <v>0</v>
      </c>
      <c r="ALU69">
        <v>0</v>
      </c>
      <c r="ALX69">
        <v>3984.89</v>
      </c>
      <c r="ALY69">
        <v>14217.6</v>
      </c>
      <c r="ALZ69">
        <v>9600</v>
      </c>
      <c r="AMA69">
        <v>1481</v>
      </c>
      <c r="AMB69">
        <v>1</v>
      </c>
      <c r="AMC69" s="1" t="s">
        <v>2230</v>
      </c>
      <c r="AMD69">
        <v>220</v>
      </c>
      <c r="AME69">
        <v>3.44</v>
      </c>
      <c r="AMH69">
        <v>4680.18</v>
      </c>
      <c r="AMI69">
        <v>11179.13</v>
      </c>
      <c r="AMJ69">
        <v>453</v>
      </c>
      <c r="AMK69">
        <v>24678</v>
      </c>
      <c r="AML69">
        <v>1</v>
      </c>
      <c r="AMN69">
        <v>11</v>
      </c>
      <c r="AMO69">
        <v>3.64</v>
      </c>
      <c r="AMR69">
        <v>494.92</v>
      </c>
      <c r="AMS69">
        <v>8685.1200000000008</v>
      </c>
      <c r="AMT69">
        <v>240</v>
      </c>
      <c r="AMU69">
        <v>36188</v>
      </c>
      <c r="AMV69">
        <v>1</v>
      </c>
      <c r="AMX69">
        <v>0</v>
      </c>
      <c r="AMY69">
        <v>0</v>
      </c>
      <c r="ANB69">
        <v>1774.45</v>
      </c>
      <c r="ANC69">
        <v>733.42</v>
      </c>
      <c r="AND69">
        <v>307</v>
      </c>
      <c r="ANE69">
        <v>2389</v>
      </c>
      <c r="ANF69">
        <v>1</v>
      </c>
      <c r="ANH69">
        <v>12</v>
      </c>
      <c r="ANI69">
        <v>5.86</v>
      </c>
      <c r="ANL69">
        <v>626.91</v>
      </c>
      <c r="ANM69">
        <v>1164.6199999999999</v>
      </c>
      <c r="ANN69">
        <v>304</v>
      </c>
      <c r="ANO69">
        <v>3831</v>
      </c>
      <c r="ANP69">
        <v>1</v>
      </c>
      <c r="ANQ69" s="1" t="s">
        <v>2230</v>
      </c>
      <c r="ANR69">
        <v>13.1</v>
      </c>
      <c r="ANS69">
        <v>6.46</v>
      </c>
      <c r="ANV69">
        <v>69.03</v>
      </c>
      <c r="ANW69">
        <v>1657.69</v>
      </c>
      <c r="ANX69">
        <v>65</v>
      </c>
      <c r="ANY69">
        <v>25503</v>
      </c>
      <c r="ANZ69">
        <v>1</v>
      </c>
      <c r="AOB69">
        <v>2</v>
      </c>
      <c r="AOC69">
        <v>4.62</v>
      </c>
      <c r="AOF69">
        <v>431.73</v>
      </c>
      <c r="AOG69">
        <v>483.59</v>
      </c>
      <c r="AOH69">
        <v>404</v>
      </c>
      <c r="AOI69">
        <v>1197</v>
      </c>
      <c r="AOJ69">
        <v>1</v>
      </c>
      <c r="AOK69" s="1" t="s">
        <v>2230</v>
      </c>
      <c r="AOL69">
        <v>16</v>
      </c>
      <c r="AOM69">
        <v>5.94</v>
      </c>
      <c r="AOO69" s="1" t="s">
        <v>2230</v>
      </c>
      <c r="AOP69">
        <v>128.41999999999999</v>
      </c>
      <c r="AOQ69">
        <v>2550.7199999999998</v>
      </c>
      <c r="AOR69">
        <v>480</v>
      </c>
      <c r="AOS69">
        <v>5314</v>
      </c>
      <c r="AOT69">
        <v>1</v>
      </c>
      <c r="AOV69">
        <v>0</v>
      </c>
      <c r="AOW69">
        <v>0</v>
      </c>
      <c r="AOZ69">
        <v>804.37</v>
      </c>
      <c r="APA69">
        <v>12772.07</v>
      </c>
      <c r="APB69">
        <v>135</v>
      </c>
      <c r="APC69">
        <v>94608</v>
      </c>
      <c r="APD69">
        <v>1</v>
      </c>
      <c r="APE69" s="1" t="s">
        <v>2230</v>
      </c>
      <c r="APF69">
        <v>2.9</v>
      </c>
      <c r="APG69">
        <v>3.22</v>
      </c>
      <c r="APH69" s="1" t="s">
        <v>2230</v>
      </c>
      <c r="API69" s="1" t="s">
        <v>2230</v>
      </c>
      <c r="APJ69">
        <v>164.38</v>
      </c>
      <c r="APK69">
        <v>707.44</v>
      </c>
      <c r="APL69">
        <v>185</v>
      </c>
      <c r="APM69">
        <v>3824</v>
      </c>
      <c r="APN69">
        <v>1</v>
      </c>
      <c r="APO69" s="1" t="s">
        <v>2230</v>
      </c>
      <c r="APP69">
        <v>6</v>
      </c>
      <c r="APQ69">
        <v>4.8600000000000003</v>
      </c>
      <c r="APT69" s="1" t="s">
        <v>2230</v>
      </c>
      <c r="APU69" s="1" t="s">
        <v>2230</v>
      </c>
      <c r="APV69" s="1" t="s">
        <v>2230</v>
      </c>
      <c r="APW69" s="1" t="s">
        <v>2230</v>
      </c>
      <c r="APX69" s="1" t="s">
        <v>2230</v>
      </c>
      <c r="APZ69" s="1" t="s">
        <v>2230</v>
      </c>
      <c r="AQA69" s="1" t="s">
        <v>2230</v>
      </c>
      <c r="AQD69">
        <v>67.06</v>
      </c>
      <c r="AQE69">
        <v>66.510000000000005</v>
      </c>
      <c r="AQF69">
        <v>45</v>
      </c>
      <c r="AQG69">
        <v>1478</v>
      </c>
      <c r="AQH69">
        <v>1</v>
      </c>
      <c r="AQI69" s="1" t="s">
        <v>2230</v>
      </c>
      <c r="AQJ69">
        <v>0</v>
      </c>
      <c r="AQK69">
        <v>0</v>
      </c>
      <c r="AQN69">
        <v>5407.22</v>
      </c>
      <c r="AQO69">
        <v>3229.2</v>
      </c>
      <c r="AQP69">
        <v>3450</v>
      </c>
      <c r="AQQ69">
        <v>936</v>
      </c>
      <c r="AQR69">
        <v>1</v>
      </c>
      <c r="AQT69">
        <v>60</v>
      </c>
      <c r="AQU69">
        <v>2.61</v>
      </c>
      <c r="AQX69">
        <v>1.36</v>
      </c>
      <c r="AQY69">
        <v>5.29</v>
      </c>
      <c r="AQZ69">
        <v>1.45</v>
      </c>
      <c r="ARA69">
        <v>3646</v>
      </c>
      <c r="ARB69">
        <v>1</v>
      </c>
      <c r="ARC69" s="1" t="s">
        <v>2230</v>
      </c>
      <c r="ARD69">
        <v>0</v>
      </c>
      <c r="ARE69">
        <v>0</v>
      </c>
      <c r="ARH69">
        <v>80.790000000000006</v>
      </c>
      <c r="ARI69">
        <v>191.66</v>
      </c>
      <c r="ARJ69">
        <v>122</v>
      </c>
      <c r="ARK69">
        <v>1571</v>
      </c>
      <c r="ARL69">
        <v>1</v>
      </c>
      <c r="ARN69">
        <v>20.079999999999998</v>
      </c>
      <c r="ARO69">
        <v>24.69</v>
      </c>
      <c r="ARR69">
        <v>613.92999999999995</v>
      </c>
      <c r="ARS69">
        <v>2413.84</v>
      </c>
      <c r="ART69">
        <v>424.3</v>
      </c>
      <c r="ARU69">
        <v>5689</v>
      </c>
      <c r="ARV69">
        <v>1</v>
      </c>
      <c r="ARW69" s="1" t="s">
        <v>2230</v>
      </c>
      <c r="ARX69">
        <v>3</v>
      </c>
      <c r="ARY69">
        <v>1.06</v>
      </c>
      <c r="ASB69">
        <v>327.32</v>
      </c>
      <c r="ASC69">
        <v>19653.78</v>
      </c>
      <c r="ASD69">
        <v>2010</v>
      </c>
      <c r="ASE69">
        <v>9778</v>
      </c>
      <c r="ASF69">
        <v>1</v>
      </c>
      <c r="ASG69" s="1" t="s">
        <v>2230</v>
      </c>
      <c r="ASH69">
        <v>22</v>
      </c>
      <c r="ASI69">
        <v>1.64</v>
      </c>
      <c r="ASJ69" s="1" t="s">
        <v>2230</v>
      </c>
      <c r="ASK69" s="1" t="s">
        <v>2230</v>
      </c>
      <c r="ASL69">
        <v>851.83</v>
      </c>
      <c r="ASM69">
        <v>1826.95</v>
      </c>
      <c r="ASN69">
        <v>363.5</v>
      </c>
      <c r="ASO69">
        <v>5026</v>
      </c>
      <c r="ASP69">
        <v>1</v>
      </c>
      <c r="ASR69">
        <v>21</v>
      </c>
      <c r="ASS69">
        <v>8.67</v>
      </c>
      <c r="ASV69">
        <v>282.23</v>
      </c>
      <c r="ASW69">
        <v>1106.82</v>
      </c>
      <c r="ASX69">
        <v>2145</v>
      </c>
      <c r="ASY69">
        <v>516</v>
      </c>
      <c r="ASZ69">
        <v>1</v>
      </c>
      <c r="ATB69">
        <v>4</v>
      </c>
      <c r="ATC69">
        <v>0.28000000000000003</v>
      </c>
      <c r="ATF69">
        <v>2756.38</v>
      </c>
      <c r="ATG69">
        <v>11116.8</v>
      </c>
      <c r="ATH69">
        <v>1440</v>
      </c>
      <c r="ATI69">
        <v>7720</v>
      </c>
      <c r="ATJ69">
        <v>1</v>
      </c>
      <c r="ATK69" s="1" t="s">
        <v>2230</v>
      </c>
      <c r="ATL69">
        <v>16</v>
      </c>
      <c r="ATM69">
        <v>1.67</v>
      </c>
      <c r="ATN69" s="1" t="s">
        <v>2230</v>
      </c>
      <c r="ATO69" s="1" t="s">
        <v>2230</v>
      </c>
      <c r="ATP69">
        <v>8235.35</v>
      </c>
      <c r="ATQ69">
        <v>41510.43</v>
      </c>
      <c r="ATR69">
        <v>1530</v>
      </c>
      <c r="ATS69">
        <v>27131</v>
      </c>
      <c r="ATT69">
        <v>1</v>
      </c>
      <c r="ATU69" s="1" t="s">
        <v>2230</v>
      </c>
      <c r="ATV69">
        <v>17.27</v>
      </c>
      <c r="ATW69">
        <v>1.69</v>
      </c>
      <c r="ATX69" s="1" t="s">
        <v>2230</v>
      </c>
      <c r="ATY69" s="1" t="s">
        <v>2230</v>
      </c>
      <c r="ATZ69">
        <v>2242.56</v>
      </c>
      <c r="AUA69">
        <v>1654.58</v>
      </c>
      <c r="AUB69">
        <v>2212</v>
      </c>
      <c r="AUC69">
        <v>748</v>
      </c>
      <c r="AUD69">
        <v>1</v>
      </c>
      <c r="AUF69">
        <v>43.33</v>
      </c>
      <c r="AUG69">
        <v>2.94</v>
      </c>
      <c r="AUJ69">
        <v>3958.53</v>
      </c>
      <c r="AUK69">
        <v>6900.46</v>
      </c>
      <c r="AUL69">
        <v>460</v>
      </c>
      <c r="AUM69">
        <v>15001</v>
      </c>
      <c r="AUN69">
        <v>1</v>
      </c>
      <c r="AUP69">
        <v>10.5</v>
      </c>
      <c r="AUQ69">
        <v>3.42</v>
      </c>
      <c r="AUT69">
        <v>76.900000000000006</v>
      </c>
      <c r="AUU69">
        <v>1570.77</v>
      </c>
      <c r="AUV69">
        <v>30</v>
      </c>
      <c r="AUW69">
        <v>52359</v>
      </c>
      <c r="AUX69">
        <v>1</v>
      </c>
      <c r="AUY69" s="1" t="s">
        <v>2230</v>
      </c>
      <c r="AUZ69">
        <v>0</v>
      </c>
      <c r="AVA69">
        <v>0</v>
      </c>
      <c r="AVD69">
        <v>7624.48</v>
      </c>
      <c r="AVE69">
        <v>870.77</v>
      </c>
      <c r="AVF69">
        <v>305</v>
      </c>
      <c r="AVG69">
        <v>2855</v>
      </c>
      <c r="AVH69">
        <v>1</v>
      </c>
      <c r="AVI69" s="1" t="s">
        <v>2230</v>
      </c>
      <c r="AVJ69">
        <v>58.84</v>
      </c>
      <c r="AVK69">
        <v>28.94</v>
      </c>
      <c r="AVN69">
        <v>722.41</v>
      </c>
      <c r="AVO69">
        <v>15941.64</v>
      </c>
      <c r="AVP69">
        <v>715</v>
      </c>
      <c r="AVQ69">
        <v>22296</v>
      </c>
      <c r="AVR69">
        <v>1</v>
      </c>
      <c r="AVT69">
        <v>13</v>
      </c>
      <c r="AVU69">
        <v>2.73</v>
      </c>
      <c r="AVX69">
        <v>0.01</v>
      </c>
      <c r="AVY69">
        <v>7.0000000000000007E-2</v>
      </c>
      <c r="AVZ69">
        <v>0.7</v>
      </c>
      <c r="AWA69">
        <v>99</v>
      </c>
      <c r="AWB69">
        <v>1</v>
      </c>
      <c r="AWC69" s="1" t="s">
        <v>2230</v>
      </c>
      <c r="AWD69">
        <v>0</v>
      </c>
      <c r="AWE69">
        <v>0</v>
      </c>
      <c r="AWH69">
        <v>264.97000000000003</v>
      </c>
      <c r="AWI69">
        <v>38.700000000000003</v>
      </c>
      <c r="AWJ69">
        <v>900</v>
      </c>
      <c r="AWK69">
        <v>43</v>
      </c>
      <c r="AWL69">
        <v>1</v>
      </c>
      <c r="AWM69" s="1" t="s">
        <v>2230</v>
      </c>
      <c r="AWN69">
        <v>19</v>
      </c>
      <c r="AWO69">
        <v>3.17</v>
      </c>
      <c r="AWR69">
        <v>1734.31</v>
      </c>
      <c r="AWS69">
        <v>3900</v>
      </c>
      <c r="AWT69">
        <v>2400</v>
      </c>
      <c r="AWU69">
        <v>1625</v>
      </c>
      <c r="AWV69">
        <v>1</v>
      </c>
      <c r="AWX69">
        <v>34</v>
      </c>
      <c r="AWY69">
        <v>2.12</v>
      </c>
      <c r="AXB69">
        <v>244.4</v>
      </c>
      <c r="AXC69">
        <v>233.41</v>
      </c>
      <c r="AXD69">
        <v>585</v>
      </c>
      <c r="AXE69">
        <v>399</v>
      </c>
      <c r="AXF69">
        <v>1</v>
      </c>
      <c r="AXG69" s="1" t="s">
        <v>2230</v>
      </c>
      <c r="AXH69">
        <v>25</v>
      </c>
      <c r="AXI69">
        <v>6.41</v>
      </c>
      <c r="AXL69">
        <v>788.19</v>
      </c>
      <c r="AXM69">
        <v>3226.3</v>
      </c>
      <c r="AXN69">
        <v>350</v>
      </c>
      <c r="AXO69">
        <v>9218</v>
      </c>
      <c r="AXP69">
        <v>1</v>
      </c>
      <c r="AXR69">
        <v>13</v>
      </c>
      <c r="AXS69">
        <v>5.57</v>
      </c>
      <c r="AXV69">
        <v>99.6</v>
      </c>
      <c r="AXW69">
        <v>2285.7800000000002</v>
      </c>
      <c r="AXX69">
        <v>304</v>
      </c>
      <c r="AXY69">
        <v>7519</v>
      </c>
      <c r="AXZ69">
        <v>1</v>
      </c>
      <c r="AYB69">
        <v>19</v>
      </c>
      <c r="AYC69">
        <v>9.3800000000000008</v>
      </c>
      <c r="AYF69">
        <v>1567.82</v>
      </c>
      <c r="AYG69">
        <v>2475</v>
      </c>
      <c r="AYH69">
        <v>550</v>
      </c>
      <c r="AYI69">
        <v>4500</v>
      </c>
      <c r="AYJ69">
        <v>1</v>
      </c>
      <c r="AYL69">
        <v>10</v>
      </c>
      <c r="AYM69">
        <v>2.73</v>
      </c>
      <c r="AYP69">
        <v>17.75</v>
      </c>
      <c r="AYQ69">
        <v>36.39</v>
      </c>
      <c r="AYR69">
        <v>18.5</v>
      </c>
      <c r="AYS69">
        <v>1967</v>
      </c>
      <c r="AYT69">
        <v>1</v>
      </c>
      <c r="AYV69">
        <v>0</v>
      </c>
      <c r="AYW69">
        <v>0</v>
      </c>
      <c r="AYZ69">
        <v>810.14</v>
      </c>
      <c r="AZA69">
        <v>1284.6600000000001</v>
      </c>
      <c r="AZB69">
        <v>1170</v>
      </c>
      <c r="AZC69">
        <v>1098</v>
      </c>
      <c r="AZD69">
        <v>1</v>
      </c>
      <c r="AZF69">
        <v>0</v>
      </c>
      <c r="AZG69">
        <v>0</v>
      </c>
      <c r="AZJ69">
        <v>139.30000000000001</v>
      </c>
      <c r="AZK69">
        <v>4350.5</v>
      </c>
      <c r="AZL69">
        <v>1100</v>
      </c>
      <c r="AZM69">
        <v>3955</v>
      </c>
      <c r="AZN69">
        <v>1</v>
      </c>
      <c r="AZP69">
        <v>4.5</v>
      </c>
      <c r="AZQ69">
        <v>0.61</v>
      </c>
      <c r="AZT69">
        <v>120</v>
      </c>
      <c r="AZU69">
        <v>365.4</v>
      </c>
      <c r="AZV69">
        <v>600</v>
      </c>
      <c r="AZW69">
        <v>609</v>
      </c>
      <c r="AZX69">
        <v>1</v>
      </c>
      <c r="AZZ69">
        <v>0</v>
      </c>
      <c r="BAA69">
        <v>0</v>
      </c>
      <c r="BAD69">
        <v>0.91</v>
      </c>
      <c r="BAE69">
        <v>2.12</v>
      </c>
      <c r="BAF69">
        <v>0.21</v>
      </c>
      <c r="BAG69">
        <v>10111</v>
      </c>
      <c r="BAH69">
        <v>1</v>
      </c>
      <c r="BAJ69">
        <v>0</v>
      </c>
      <c r="BAK69">
        <v>0</v>
      </c>
      <c r="BAN69">
        <v>118.46</v>
      </c>
      <c r="BAO69">
        <v>4582.5</v>
      </c>
      <c r="BAP69">
        <v>1410</v>
      </c>
      <c r="BAQ69">
        <v>3250</v>
      </c>
      <c r="BAR69">
        <v>1</v>
      </c>
      <c r="BAT69">
        <v>100</v>
      </c>
      <c r="BAU69">
        <v>10.64</v>
      </c>
      <c r="BAX69">
        <v>8.94</v>
      </c>
      <c r="BAY69">
        <v>116.24</v>
      </c>
      <c r="BAZ69">
        <v>6.1</v>
      </c>
      <c r="BBA69">
        <v>19056</v>
      </c>
      <c r="BBB69">
        <v>1</v>
      </c>
      <c r="BBD69">
        <v>0</v>
      </c>
      <c r="BBE69">
        <v>0</v>
      </c>
      <c r="BBH69">
        <v>4124.32</v>
      </c>
      <c r="BBI69">
        <v>19384.64</v>
      </c>
      <c r="BBJ69">
        <v>225</v>
      </c>
      <c r="BBK69">
        <v>86154</v>
      </c>
      <c r="BBL69">
        <v>1</v>
      </c>
      <c r="BBM69" s="1" t="s">
        <v>2230</v>
      </c>
      <c r="BBN69">
        <v>4.8</v>
      </c>
      <c r="BBO69">
        <v>3.2</v>
      </c>
      <c r="BBP69" s="1" t="s">
        <v>2230</v>
      </c>
      <c r="BBQ69" s="1" t="s">
        <v>2230</v>
      </c>
      <c r="BBR69">
        <v>21.06</v>
      </c>
      <c r="BBS69">
        <v>19.77</v>
      </c>
      <c r="BBT69">
        <v>6.65</v>
      </c>
      <c r="BBU69">
        <v>2973</v>
      </c>
      <c r="BBV69">
        <v>1</v>
      </c>
      <c r="BBX69">
        <v>0</v>
      </c>
      <c r="BBY69">
        <v>0</v>
      </c>
      <c r="BCB69">
        <v>1977.72</v>
      </c>
      <c r="BCC69">
        <v>11889.21</v>
      </c>
      <c r="BCD69">
        <v>652</v>
      </c>
      <c r="BCE69">
        <v>18235</v>
      </c>
      <c r="BCF69">
        <v>1</v>
      </c>
      <c r="BCH69">
        <v>19</v>
      </c>
      <c r="BCI69">
        <v>4.37</v>
      </c>
      <c r="BCL69">
        <v>64.67</v>
      </c>
      <c r="BCM69">
        <v>589.89</v>
      </c>
      <c r="BCN69">
        <v>35.35</v>
      </c>
      <c r="BCO69">
        <v>16687</v>
      </c>
      <c r="BCP69">
        <v>1</v>
      </c>
      <c r="BCR69">
        <v>5</v>
      </c>
      <c r="BCS69">
        <v>21.22</v>
      </c>
      <c r="BCV69">
        <v>75</v>
      </c>
      <c r="BCW69">
        <v>504</v>
      </c>
      <c r="BCX69">
        <v>105</v>
      </c>
      <c r="BCY69">
        <v>4800</v>
      </c>
      <c r="BCZ69">
        <v>1</v>
      </c>
      <c r="BDB69">
        <v>0</v>
      </c>
      <c r="BDC69">
        <v>0</v>
      </c>
      <c r="BDF69">
        <v>16.27</v>
      </c>
      <c r="BDG69">
        <v>844.3</v>
      </c>
      <c r="BDH69">
        <v>703</v>
      </c>
      <c r="BDI69">
        <v>1201</v>
      </c>
      <c r="BDJ69">
        <v>1</v>
      </c>
      <c r="BDL69">
        <v>51.5</v>
      </c>
      <c r="BDM69">
        <v>10.99</v>
      </c>
      <c r="BDP69">
        <v>10.53</v>
      </c>
      <c r="BDR69">
        <v>10</v>
      </c>
      <c r="BDS69">
        <v>1</v>
      </c>
      <c r="BDT69">
        <v>1</v>
      </c>
      <c r="BDV69">
        <v>0</v>
      </c>
      <c r="BDW69">
        <v>0</v>
      </c>
      <c r="BDZ69">
        <v>549.19000000000005</v>
      </c>
      <c r="BEA69">
        <v>2520.42</v>
      </c>
      <c r="BEB69">
        <v>2380</v>
      </c>
      <c r="BEC69">
        <v>1059</v>
      </c>
      <c r="BED69">
        <v>1</v>
      </c>
      <c r="BEF69">
        <v>70</v>
      </c>
      <c r="BEG69">
        <v>4.41</v>
      </c>
      <c r="BEJ69">
        <v>1748.61</v>
      </c>
      <c r="BEK69">
        <v>882.05</v>
      </c>
      <c r="BEL69">
        <v>2633</v>
      </c>
      <c r="BEM69">
        <v>335</v>
      </c>
      <c r="BEN69">
        <v>1</v>
      </c>
      <c r="BEP69">
        <v>0</v>
      </c>
      <c r="BEQ69">
        <v>0</v>
      </c>
    </row>
    <row r="70" spans="1:1499" x14ac:dyDescent="0.25">
      <c r="A70" s="2">
        <v>37012</v>
      </c>
      <c r="B70">
        <v>126.32</v>
      </c>
      <c r="C70">
        <v>313.68</v>
      </c>
      <c r="D70">
        <v>240</v>
      </c>
      <c r="E70">
        <v>1307</v>
      </c>
      <c r="F70">
        <v>1</v>
      </c>
      <c r="H70">
        <v>7</v>
      </c>
      <c r="I70">
        <v>4.37</v>
      </c>
      <c r="L70">
        <v>111.78</v>
      </c>
      <c r="M70">
        <v>276.58999999999997</v>
      </c>
      <c r="N70">
        <v>88.65</v>
      </c>
      <c r="O70">
        <v>3120</v>
      </c>
      <c r="P70">
        <v>1</v>
      </c>
      <c r="Q70" s="1" t="s">
        <v>2230</v>
      </c>
      <c r="R70">
        <v>0</v>
      </c>
      <c r="S70">
        <v>0</v>
      </c>
      <c r="V70">
        <v>37.700000000000003</v>
      </c>
      <c r="W70">
        <v>44.1</v>
      </c>
      <c r="X70">
        <v>106</v>
      </c>
      <c r="Y70">
        <v>416</v>
      </c>
      <c r="Z70">
        <v>1</v>
      </c>
      <c r="AA70" s="1" t="s">
        <v>2230</v>
      </c>
      <c r="AB70">
        <v>6</v>
      </c>
      <c r="AC70">
        <v>8.49</v>
      </c>
      <c r="AF70">
        <v>487.07</v>
      </c>
      <c r="AG70">
        <v>10804.5</v>
      </c>
      <c r="AH70">
        <v>1050</v>
      </c>
      <c r="AI70">
        <v>10290</v>
      </c>
      <c r="AJ70">
        <v>1</v>
      </c>
      <c r="AK70" s="1" t="s">
        <v>2230</v>
      </c>
      <c r="AL70">
        <v>14.9</v>
      </c>
      <c r="AM70">
        <v>2.13</v>
      </c>
      <c r="AP70">
        <v>81.44</v>
      </c>
      <c r="AQ70">
        <v>134.38</v>
      </c>
      <c r="AR70">
        <v>215</v>
      </c>
      <c r="AS70">
        <v>625</v>
      </c>
      <c r="AT70">
        <v>1</v>
      </c>
      <c r="AV70">
        <v>0</v>
      </c>
      <c r="AW70">
        <v>0</v>
      </c>
      <c r="AZ70">
        <v>92.89</v>
      </c>
      <c r="BA70">
        <v>342.26</v>
      </c>
      <c r="BB70">
        <v>562</v>
      </c>
      <c r="BC70">
        <v>609</v>
      </c>
      <c r="BD70">
        <v>1</v>
      </c>
      <c r="BF70">
        <v>0</v>
      </c>
      <c r="BG70">
        <v>0</v>
      </c>
      <c r="BJ70">
        <v>285</v>
      </c>
      <c r="BK70">
        <v>669.12</v>
      </c>
      <c r="BL70">
        <v>1325</v>
      </c>
      <c r="BM70">
        <v>505</v>
      </c>
      <c r="BN70">
        <v>1</v>
      </c>
      <c r="BO70" s="1" t="s">
        <v>2230</v>
      </c>
      <c r="BP70">
        <v>79.5</v>
      </c>
      <c r="BQ70">
        <v>9</v>
      </c>
      <c r="BR70" s="1" t="s">
        <v>2230</v>
      </c>
      <c r="BS70" s="1" t="s">
        <v>2230</v>
      </c>
      <c r="BT70">
        <v>100.21</v>
      </c>
      <c r="BU70">
        <v>231.25</v>
      </c>
      <c r="BV70">
        <v>92.5</v>
      </c>
      <c r="BW70">
        <v>2500</v>
      </c>
      <c r="BX70">
        <v>1</v>
      </c>
      <c r="BZ70">
        <v>1</v>
      </c>
      <c r="CA70">
        <v>1.62</v>
      </c>
      <c r="CD70">
        <v>1.41</v>
      </c>
      <c r="CE70">
        <v>3.59</v>
      </c>
      <c r="CF70">
        <v>4.4000000000000004</v>
      </c>
      <c r="CG70">
        <v>815</v>
      </c>
      <c r="CH70">
        <v>1</v>
      </c>
      <c r="CJ70">
        <v>0</v>
      </c>
      <c r="CK70">
        <v>0</v>
      </c>
      <c r="CN70">
        <v>9.4499999999999993</v>
      </c>
      <c r="CO70">
        <v>42.05</v>
      </c>
      <c r="CP70">
        <v>12.8</v>
      </c>
      <c r="CQ70">
        <v>3285</v>
      </c>
      <c r="CR70">
        <v>1</v>
      </c>
      <c r="CT70">
        <v>6.4</v>
      </c>
      <c r="CU70">
        <v>75</v>
      </c>
      <c r="CX70">
        <v>2.97</v>
      </c>
      <c r="CY70">
        <v>32.380000000000003</v>
      </c>
      <c r="CZ70">
        <v>11</v>
      </c>
      <c r="DA70">
        <v>2944</v>
      </c>
      <c r="DB70">
        <v>1</v>
      </c>
      <c r="DC70" s="1" t="s">
        <v>2230</v>
      </c>
      <c r="DD70">
        <v>0</v>
      </c>
      <c r="DE70">
        <v>0</v>
      </c>
      <c r="DH70">
        <v>131.80000000000001</v>
      </c>
      <c r="DI70">
        <v>277.26</v>
      </c>
      <c r="DJ70">
        <v>431.2</v>
      </c>
      <c r="DK70">
        <v>643</v>
      </c>
      <c r="DL70">
        <v>1</v>
      </c>
      <c r="DN70">
        <v>9.11</v>
      </c>
      <c r="DO70">
        <v>3.17</v>
      </c>
      <c r="DR70">
        <v>3.42</v>
      </c>
      <c r="DS70">
        <v>137.30000000000001</v>
      </c>
      <c r="DT70">
        <v>10</v>
      </c>
      <c r="DU70">
        <v>13730</v>
      </c>
      <c r="DV70">
        <v>1</v>
      </c>
      <c r="DW70" s="1" t="s">
        <v>2230</v>
      </c>
      <c r="DX70">
        <v>28</v>
      </c>
      <c r="DY70">
        <v>420</v>
      </c>
      <c r="EB70">
        <v>145.61000000000001</v>
      </c>
      <c r="EC70">
        <v>250.71</v>
      </c>
      <c r="ED70">
        <v>932</v>
      </c>
      <c r="EE70">
        <v>269</v>
      </c>
      <c r="EF70">
        <v>1</v>
      </c>
      <c r="EG70" s="1" t="s">
        <v>2230</v>
      </c>
      <c r="EH70">
        <v>0</v>
      </c>
      <c r="EI70">
        <v>0</v>
      </c>
      <c r="EL70" s="1" t="s">
        <v>2230</v>
      </c>
      <c r="EM70" s="1" t="s">
        <v>2230</v>
      </c>
      <c r="EN70" s="1" t="s">
        <v>2230</v>
      </c>
      <c r="EO70" s="1" t="s">
        <v>2230</v>
      </c>
      <c r="EP70" s="1" t="s">
        <v>2230</v>
      </c>
      <c r="EQ70" s="1" t="s">
        <v>2230</v>
      </c>
      <c r="ER70" s="1" t="s">
        <v>2230</v>
      </c>
      <c r="ES70" s="1" t="s">
        <v>2230</v>
      </c>
      <c r="EV70">
        <v>137.54</v>
      </c>
      <c r="EW70">
        <v>616</v>
      </c>
      <c r="EX70">
        <v>385</v>
      </c>
      <c r="EY70">
        <v>1600</v>
      </c>
      <c r="EZ70">
        <v>1</v>
      </c>
      <c r="FA70" s="1" t="s">
        <v>2230</v>
      </c>
      <c r="FB70">
        <v>12</v>
      </c>
      <c r="FC70">
        <v>4.68</v>
      </c>
      <c r="FD70" s="1" t="s">
        <v>2230</v>
      </c>
      <c r="FE70" s="1" t="s">
        <v>2230</v>
      </c>
      <c r="FF70">
        <v>64.58</v>
      </c>
      <c r="FG70">
        <v>18219.97</v>
      </c>
      <c r="FH70">
        <v>217</v>
      </c>
      <c r="FI70">
        <v>83963</v>
      </c>
      <c r="FJ70">
        <v>1</v>
      </c>
      <c r="FL70">
        <v>8.4</v>
      </c>
      <c r="FM70">
        <v>5.81</v>
      </c>
      <c r="FP70">
        <v>62.91</v>
      </c>
      <c r="FQ70">
        <v>122.13</v>
      </c>
      <c r="FR70">
        <v>125</v>
      </c>
      <c r="FS70">
        <v>977</v>
      </c>
      <c r="FT70">
        <v>1</v>
      </c>
      <c r="FU70" s="1" t="s">
        <v>2230</v>
      </c>
      <c r="FV70">
        <v>7.5</v>
      </c>
      <c r="FW70">
        <v>9</v>
      </c>
      <c r="FZ70">
        <v>71.12</v>
      </c>
      <c r="GA70">
        <v>11.18</v>
      </c>
      <c r="GB70">
        <v>3354</v>
      </c>
      <c r="GC70">
        <v>10</v>
      </c>
      <c r="GD70">
        <v>1</v>
      </c>
      <c r="GF70">
        <v>0</v>
      </c>
      <c r="GG70">
        <v>0</v>
      </c>
      <c r="GJ70">
        <v>205.29</v>
      </c>
      <c r="GK70">
        <v>583.20000000000005</v>
      </c>
      <c r="GL70">
        <v>900</v>
      </c>
      <c r="GM70">
        <v>648</v>
      </c>
      <c r="GN70">
        <v>1</v>
      </c>
      <c r="GO70" s="1" t="s">
        <v>2230</v>
      </c>
      <c r="GP70">
        <v>92</v>
      </c>
      <c r="GQ70">
        <v>15.33</v>
      </c>
      <c r="GT70">
        <v>181.9</v>
      </c>
      <c r="GU70">
        <v>73.02</v>
      </c>
      <c r="GV70">
        <v>448</v>
      </c>
      <c r="GW70">
        <v>163</v>
      </c>
      <c r="GX70">
        <v>1</v>
      </c>
      <c r="GZ70">
        <v>16.53</v>
      </c>
      <c r="HA70">
        <v>5.53</v>
      </c>
      <c r="HE70">
        <v>1.44</v>
      </c>
      <c r="HF70">
        <v>120</v>
      </c>
      <c r="HG70">
        <v>12</v>
      </c>
      <c r="HH70">
        <v>1</v>
      </c>
      <c r="HJ70">
        <v>2</v>
      </c>
      <c r="HK70">
        <v>2.5</v>
      </c>
      <c r="HN70">
        <v>9.81</v>
      </c>
      <c r="HO70">
        <v>28.65</v>
      </c>
      <c r="HP70">
        <v>20.7</v>
      </c>
      <c r="HQ70">
        <v>1384</v>
      </c>
      <c r="HR70">
        <v>1</v>
      </c>
      <c r="HT70">
        <v>0</v>
      </c>
      <c r="HU70">
        <v>0</v>
      </c>
      <c r="HX70">
        <v>269.45</v>
      </c>
      <c r="HY70">
        <v>41.24</v>
      </c>
      <c r="HZ70">
        <v>1031</v>
      </c>
      <c r="IA70">
        <v>40</v>
      </c>
      <c r="IB70">
        <v>1</v>
      </c>
      <c r="IC70" s="1" t="s">
        <v>2230</v>
      </c>
      <c r="ID70">
        <v>15</v>
      </c>
      <c r="IE70">
        <v>2.1800000000000002</v>
      </c>
      <c r="IH70">
        <v>248.25</v>
      </c>
      <c r="II70">
        <v>323.44</v>
      </c>
      <c r="IJ70">
        <v>260</v>
      </c>
      <c r="IK70">
        <v>1244</v>
      </c>
      <c r="IL70">
        <v>1</v>
      </c>
      <c r="IM70" s="1" t="s">
        <v>2230</v>
      </c>
      <c r="IN70">
        <v>11</v>
      </c>
      <c r="IO70">
        <v>6.35</v>
      </c>
      <c r="IR70">
        <v>118.43</v>
      </c>
      <c r="IS70">
        <v>233.13</v>
      </c>
      <c r="IT70">
        <v>285</v>
      </c>
      <c r="IU70">
        <v>818</v>
      </c>
      <c r="IV70">
        <v>1</v>
      </c>
      <c r="IX70">
        <v>7</v>
      </c>
      <c r="IY70">
        <v>3.68</v>
      </c>
      <c r="JB70">
        <v>116.26</v>
      </c>
      <c r="JC70">
        <v>2.85</v>
      </c>
      <c r="JD70">
        <v>150</v>
      </c>
      <c r="JE70">
        <v>19</v>
      </c>
      <c r="JF70">
        <v>1</v>
      </c>
      <c r="JH70">
        <v>2.6</v>
      </c>
      <c r="JI70">
        <v>2.6</v>
      </c>
      <c r="JL70">
        <v>204.8</v>
      </c>
      <c r="JM70">
        <v>2033.6</v>
      </c>
      <c r="JN70">
        <v>1640</v>
      </c>
      <c r="JO70">
        <v>1240</v>
      </c>
      <c r="JP70">
        <v>1</v>
      </c>
      <c r="JQ70" s="1" t="s">
        <v>2230</v>
      </c>
      <c r="JR70">
        <v>47</v>
      </c>
      <c r="JS70">
        <v>4.3</v>
      </c>
      <c r="JV70">
        <v>840.44</v>
      </c>
      <c r="JW70">
        <v>2121</v>
      </c>
      <c r="JX70">
        <v>7000</v>
      </c>
      <c r="JY70">
        <v>303</v>
      </c>
      <c r="JZ70">
        <v>1</v>
      </c>
      <c r="KA70" s="1" t="s">
        <v>2230</v>
      </c>
      <c r="KB70">
        <v>250</v>
      </c>
      <c r="KC70">
        <v>5.36</v>
      </c>
      <c r="KF70">
        <v>108.5</v>
      </c>
      <c r="KG70">
        <v>587.72</v>
      </c>
      <c r="KH70">
        <v>280</v>
      </c>
      <c r="KI70">
        <v>2099</v>
      </c>
      <c r="KJ70">
        <v>1</v>
      </c>
      <c r="KL70">
        <v>21</v>
      </c>
      <c r="KM70">
        <v>11.25</v>
      </c>
      <c r="KP70">
        <v>48.55</v>
      </c>
      <c r="KQ70">
        <v>6006.7</v>
      </c>
      <c r="KR70">
        <v>267</v>
      </c>
      <c r="KS70">
        <v>22497</v>
      </c>
      <c r="KT70">
        <v>1</v>
      </c>
      <c r="KV70">
        <v>0</v>
      </c>
      <c r="KW70">
        <v>0</v>
      </c>
      <c r="KZ70">
        <v>77.739999999999995</v>
      </c>
      <c r="LA70">
        <v>762.29</v>
      </c>
      <c r="LB70">
        <v>141.9</v>
      </c>
      <c r="LC70">
        <v>5372</v>
      </c>
      <c r="LD70">
        <v>1</v>
      </c>
      <c r="LE70" s="1" t="s">
        <v>2230</v>
      </c>
      <c r="LF70">
        <v>27.53</v>
      </c>
      <c r="LG70">
        <v>29.1</v>
      </c>
      <c r="LJ70">
        <v>123.79</v>
      </c>
      <c r="LK70">
        <v>86.02</v>
      </c>
      <c r="LL70">
        <v>340</v>
      </c>
      <c r="LM70">
        <v>253</v>
      </c>
      <c r="LN70">
        <v>1</v>
      </c>
      <c r="LO70" s="1" t="s">
        <v>2230</v>
      </c>
      <c r="LP70">
        <v>18</v>
      </c>
      <c r="LQ70">
        <v>7.94</v>
      </c>
      <c r="LT70">
        <v>21.76</v>
      </c>
      <c r="LU70">
        <v>49.66</v>
      </c>
      <c r="LV70">
        <v>9.4499999999999993</v>
      </c>
      <c r="LW70">
        <v>5255</v>
      </c>
      <c r="LX70">
        <v>1</v>
      </c>
      <c r="LY70" s="1" t="s">
        <v>2230</v>
      </c>
      <c r="LZ70">
        <v>0</v>
      </c>
      <c r="MA70">
        <v>0</v>
      </c>
      <c r="MD70">
        <v>478.08</v>
      </c>
      <c r="ME70">
        <v>583.6</v>
      </c>
      <c r="MF70">
        <v>443.8</v>
      </c>
      <c r="MG70">
        <v>1315</v>
      </c>
      <c r="MH70">
        <v>1</v>
      </c>
      <c r="MI70" s="1" t="s">
        <v>2230</v>
      </c>
      <c r="MJ70">
        <v>30</v>
      </c>
      <c r="MK70">
        <v>10.14</v>
      </c>
      <c r="MN70">
        <v>144.61000000000001</v>
      </c>
      <c r="MO70">
        <v>735.97</v>
      </c>
      <c r="MP70">
        <v>81</v>
      </c>
      <c r="MQ70">
        <v>9086</v>
      </c>
      <c r="MR70">
        <v>1</v>
      </c>
      <c r="MS70" s="1" t="s">
        <v>2230</v>
      </c>
      <c r="MT70">
        <v>2</v>
      </c>
      <c r="MU70">
        <v>3.7</v>
      </c>
      <c r="MX70">
        <v>1.7</v>
      </c>
      <c r="MY70">
        <v>15.43</v>
      </c>
      <c r="MZ70">
        <v>2.7</v>
      </c>
      <c r="NA70">
        <v>5713</v>
      </c>
      <c r="NB70">
        <v>1</v>
      </c>
      <c r="ND70">
        <v>0</v>
      </c>
      <c r="NE70">
        <v>0</v>
      </c>
      <c r="NH70">
        <v>444.61</v>
      </c>
      <c r="NI70">
        <v>1883.7</v>
      </c>
      <c r="NJ70">
        <v>1950</v>
      </c>
      <c r="NK70">
        <v>966</v>
      </c>
      <c r="NL70">
        <v>1</v>
      </c>
      <c r="NM70" s="1" t="s">
        <v>2230</v>
      </c>
      <c r="NN70">
        <v>179</v>
      </c>
      <c r="NO70">
        <v>13.77</v>
      </c>
      <c r="NR70">
        <v>140.25</v>
      </c>
      <c r="NS70">
        <v>294.76</v>
      </c>
      <c r="NT70">
        <v>247.7</v>
      </c>
      <c r="NU70">
        <v>1190</v>
      </c>
      <c r="NV70">
        <v>1</v>
      </c>
      <c r="NW70" s="1" t="s">
        <v>2230</v>
      </c>
      <c r="NX70">
        <v>2.5</v>
      </c>
      <c r="NY70">
        <v>1.51</v>
      </c>
      <c r="NZ70" s="1" t="s">
        <v>2230</v>
      </c>
      <c r="OA70" s="1" t="s">
        <v>2230</v>
      </c>
      <c r="OB70">
        <v>247.91</v>
      </c>
      <c r="OC70">
        <v>441</v>
      </c>
      <c r="OD70">
        <v>840</v>
      </c>
      <c r="OE70">
        <v>525</v>
      </c>
      <c r="OF70">
        <v>1</v>
      </c>
      <c r="OH70">
        <v>11</v>
      </c>
      <c r="OI70">
        <v>1.96</v>
      </c>
      <c r="OL70">
        <v>297.37</v>
      </c>
      <c r="OM70">
        <v>5356.68</v>
      </c>
      <c r="ON70">
        <v>1470</v>
      </c>
      <c r="OO70">
        <v>3644</v>
      </c>
      <c r="OP70">
        <v>1</v>
      </c>
      <c r="OQ70" s="1" t="s">
        <v>2230</v>
      </c>
      <c r="OR70">
        <v>32</v>
      </c>
      <c r="OS70">
        <v>3.27</v>
      </c>
      <c r="OT70" s="1" t="s">
        <v>2230</v>
      </c>
      <c r="OU70" s="1" t="s">
        <v>2230</v>
      </c>
      <c r="OV70">
        <v>52.96</v>
      </c>
      <c r="OW70">
        <v>1901.46</v>
      </c>
      <c r="OX70">
        <v>159.80000000000001</v>
      </c>
      <c r="OY70">
        <v>11899</v>
      </c>
      <c r="OZ70">
        <v>1</v>
      </c>
      <c r="PB70">
        <v>7</v>
      </c>
      <c r="PC70">
        <v>6.57</v>
      </c>
      <c r="PF70">
        <v>180.76</v>
      </c>
      <c r="PG70">
        <v>1520.76</v>
      </c>
      <c r="PH70">
        <v>920</v>
      </c>
      <c r="PI70">
        <v>1653</v>
      </c>
      <c r="PJ70">
        <v>1</v>
      </c>
      <c r="PL70">
        <v>14</v>
      </c>
      <c r="PM70">
        <v>2.2799999999999998</v>
      </c>
      <c r="PP70">
        <v>215.01</v>
      </c>
      <c r="PQ70">
        <v>300.52999999999997</v>
      </c>
      <c r="PR70">
        <v>205</v>
      </c>
      <c r="PS70">
        <v>1466</v>
      </c>
      <c r="PT70">
        <v>1</v>
      </c>
      <c r="PU70" s="1" t="s">
        <v>2230</v>
      </c>
      <c r="PV70">
        <v>2</v>
      </c>
      <c r="PW70">
        <v>1.46</v>
      </c>
      <c r="PZ70">
        <v>219.23</v>
      </c>
      <c r="QA70">
        <v>1624</v>
      </c>
      <c r="QB70">
        <v>1400</v>
      </c>
      <c r="QC70">
        <v>1160</v>
      </c>
      <c r="QD70">
        <v>1</v>
      </c>
      <c r="QE70" s="1" t="s">
        <v>2230</v>
      </c>
      <c r="QF70">
        <v>40</v>
      </c>
      <c r="QG70">
        <v>4.29</v>
      </c>
      <c r="QJ70">
        <v>0.11</v>
      </c>
      <c r="QK70">
        <v>4.3099999999999996</v>
      </c>
      <c r="QL70">
        <v>0.55000000000000004</v>
      </c>
      <c r="QM70">
        <v>7840</v>
      </c>
      <c r="QN70">
        <v>1</v>
      </c>
      <c r="QP70">
        <v>0</v>
      </c>
      <c r="QQ70">
        <v>0</v>
      </c>
      <c r="QT70">
        <v>85.45</v>
      </c>
      <c r="QU70">
        <v>4421.7700000000004</v>
      </c>
      <c r="QV70">
        <v>406.6</v>
      </c>
      <c r="QW70">
        <v>10875</v>
      </c>
      <c r="QX70">
        <v>1</v>
      </c>
      <c r="QZ70">
        <v>11</v>
      </c>
      <c r="RA70">
        <v>4.0599999999999996</v>
      </c>
      <c r="RD70">
        <v>80.599999999999994</v>
      </c>
      <c r="RE70">
        <v>7719.77</v>
      </c>
      <c r="RF70">
        <v>357</v>
      </c>
      <c r="RG70">
        <v>21624</v>
      </c>
      <c r="RH70">
        <v>1</v>
      </c>
      <c r="RJ70">
        <v>10</v>
      </c>
      <c r="RK70">
        <v>4.2</v>
      </c>
      <c r="RN70">
        <v>860.64</v>
      </c>
      <c r="RO70">
        <v>4782.32</v>
      </c>
      <c r="RP70">
        <v>1165</v>
      </c>
      <c r="RQ70">
        <v>4105</v>
      </c>
      <c r="RR70">
        <v>1</v>
      </c>
      <c r="RS70" s="1" t="s">
        <v>2230</v>
      </c>
      <c r="RT70">
        <v>22</v>
      </c>
      <c r="RU70">
        <v>2.83</v>
      </c>
      <c r="RW70" s="1" t="s">
        <v>2230</v>
      </c>
      <c r="RX70">
        <v>72.61</v>
      </c>
      <c r="RY70">
        <v>1928.43</v>
      </c>
      <c r="RZ70">
        <v>210</v>
      </c>
      <c r="SA70">
        <v>9183</v>
      </c>
      <c r="SB70">
        <v>1</v>
      </c>
      <c r="SD70">
        <v>5.5</v>
      </c>
      <c r="SE70">
        <v>3.93</v>
      </c>
      <c r="SH70">
        <v>8.9600000000000009</v>
      </c>
      <c r="SI70">
        <v>0.09</v>
      </c>
      <c r="SJ70">
        <v>43</v>
      </c>
      <c r="SK70">
        <v>2</v>
      </c>
      <c r="SL70">
        <v>1</v>
      </c>
      <c r="SM70" s="1" t="s">
        <v>2230</v>
      </c>
      <c r="SN70">
        <v>0</v>
      </c>
      <c r="SO70">
        <v>0</v>
      </c>
      <c r="SR70" s="1" t="s">
        <v>2230</v>
      </c>
      <c r="SS70" s="1" t="s">
        <v>2230</v>
      </c>
      <c r="ST70" s="1" t="s">
        <v>2230</v>
      </c>
      <c r="SU70" s="1" t="s">
        <v>2230</v>
      </c>
      <c r="SV70" s="1" t="s">
        <v>2230</v>
      </c>
      <c r="SW70" s="1" t="s">
        <v>2230</v>
      </c>
      <c r="SX70" s="1" t="s">
        <v>2230</v>
      </c>
      <c r="SY70" s="1" t="s">
        <v>2230</v>
      </c>
      <c r="TB70">
        <v>100</v>
      </c>
      <c r="TC70">
        <v>2941.2</v>
      </c>
      <c r="TD70">
        <v>5700</v>
      </c>
      <c r="TE70">
        <v>516</v>
      </c>
      <c r="TF70">
        <v>1</v>
      </c>
      <c r="TG70" s="1" t="s">
        <v>2230</v>
      </c>
      <c r="TH70">
        <v>0</v>
      </c>
      <c r="TI70">
        <v>0</v>
      </c>
      <c r="TL70">
        <v>100</v>
      </c>
      <c r="TM70">
        <v>560</v>
      </c>
      <c r="TN70">
        <v>4000</v>
      </c>
      <c r="TO70">
        <v>140</v>
      </c>
      <c r="TP70">
        <v>1</v>
      </c>
      <c r="TQ70" s="1" t="s">
        <v>2230</v>
      </c>
      <c r="TR70">
        <v>0</v>
      </c>
      <c r="TS70">
        <v>0</v>
      </c>
      <c r="TV70">
        <v>17.73</v>
      </c>
      <c r="TX70">
        <v>0.25</v>
      </c>
      <c r="TY70">
        <v>1</v>
      </c>
      <c r="TZ70">
        <v>1</v>
      </c>
      <c r="UA70" s="1" t="s">
        <v>2230</v>
      </c>
      <c r="UB70">
        <v>0</v>
      </c>
      <c r="UC70">
        <v>0</v>
      </c>
      <c r="UF70">
        <v>91.21</v>
      </c>
      <c r="UH70">
        <v>2.57</v>
      </c>
      <c r="UI70">
        <v>1</v>
      </c>
      <c r="UJ70">
        <v>1</v>
      </c>
      <c r="UK70" s="1" t="s">
        <v>2230</v>
      </c>
      <c r="UL70">
        <v>0.28000000000000003</v>
      </c>
      <c r="UM70">
        <v>16.63</v>
      </c>
      <c r="UP70">
        <v>101.59</v>
      </c>
      <c r="UQ70">
        <v>10.5</v>
      </c>
      <c r="UR70">
        <v>1500</v>
      </c>
      <c r="US70">
        <v>7</v>
      </c>
      <c r="UT70">
        <v>1</v>
      </c>
      <c r="UU70" s="1" t="s">
        <v>2230</v>
      </c>
      <c r="UV70">
        <v>14</v>
      </c>
      <c r="UW70">
        <v>1.4</v>
      </c>
      <c r="VJ70">
        <v>133.1</v>
      </c>
      <c r="VK70">
        <v>958.32</v>
      </c>
      <c r="VL70">
        <v>119790</v>
      </c>
      <c r="VM70">
        <v>8</v>
      </c>
      <c r="VN70">
        <v>1</v>
      </c>
      <c r="VP70">
        <v>0</v>
      </c>
      <c r="VQ70">
        <v>0</v>
      </c>
      <c r="VT70">
        <v>61.4</v>
      </c>
      <c r="VU70">
        <v>25.51</v>
      </c>
      <c r="VV70">
        <v>17.59</v>
      </c>
      <c r="VW70">
        <v>1450</v>
      </c>
      <c r="VX70">
        <v>1</v>
      </c>
      <c r="VY70">
        <v>7</v>
      </c>
      <c r="VZ70">
        <v>0</v>
      </c>
      <c r="WA70">
        <v>0</v>
      </c>
      <c r="WB70" s="1" t="s">
        <v>2230</v>
      </c>
      <c r="WC70" s="1" t="s">
        <v>2230</v>
      </c>
      <c r="WD70">
        <v>112.15</v>
      </c>
      <c r="WE70">
        <v>534</v>
      </c>
      <c r="WF70">
        <v>240</v>
      </c>
      <c r="WG70">
        <v>2225</v>
      </c>
      <c r="WH70">
        <v>1</v>
      </c>
      <c r="WI70" s="1" t="s">
        <v>2230</v>
      </c>
      <c r="WJ70">
        <v>0</v>
      </c>
      <c r="WK70">
        <v>0</v>
      </c>
      <c r="XR70">
        <v>195.08</v>
      </c>
      <c r="XS70">
        <v>1317.5</v>
      </c>
      <c r="XT70">
        <v>1700</v>
      </c>
      <c r="XU70">
        <v>775</v>
      </c>
      <c r="XV70">
        <v>1</v>
      </c>
      <c r="XW70" s="1" t="s">
        <v>2230</v>
      </c>
      <c r="XX70">
        <v>30</v>
      </c>
      <c r="XY70">
        <v>2.65</v>
      </c>
      <c r="YB70">
        <v>183.3</v>
      </c>
      <c r="YC70">
        <v>6.49</v>
      </c>
      <c r="YD70">
        <v>191</v>
      </c>
      <c r="YE70">
        <v>34</v>
      </c>
      <c r="YF70">
        <v>1</v>
      </c>
      <c r="YG70" s="1" t="s">
        <v>2230</v>
      </c>
      <c r="YH70">
        <v>13.5</v>
      </c>
      <c r="YI70">
        <v>10.6</v>
      </c>
      <c r="YL70">
        <v>100</v>
      </c>
      <c r="YM70">
        <v>45</v>
      </c>
      <c r="YN70">
        <v>32.1</v>
      </c>
      <c r="YO70">
        <v>1402</v>
      </c>
      <c r="YP70">
        <v>1</v>
      </c>
      <c r="YR70">
        <v>0</v>
      </c>
      <c r="YS70">
        <v>0</v>
      </c>
      <c r="YV70">
        <v>24.87</v>
      </c>
      <c r="YW70">
        <v>2617.0700000000002</v>
      </c>
      <c r="YX70">
        <v>69.400000000000006</v>
      </c>
      <c r="YY70">
        <v>37710</v>
      </c>
      <c r="YZ70">
        <v>1</v>
      </c>
      <c r="ZA70" s="1" t="s">
        <v>2230</v>
      </c>
      <c r="ZB70">
        <v>0</v>
      </c>
      <c r="ZC70">
        <v>0</v>
      </c>
      <c r="ZF70">
        <v>106.19</v>
      </c>
      <c r="ZH70">
        <v>840</v>
      </c>
      <c r="ZI70">
        <v>1</v>
      </c>
      <c r="ZJ70">
        <v>1</v>
      </c>
      <c r="ZK70" s="1" t="s">
        <v>2230</v>
      </c>
      <c r="ZL70">
        <v>46.2</v>
      </c>
      <c r="ZM70">
        <v>8.25</v>
      </c>
      <c r="ZP70">
        <v>100</v>
      </c>
      <c r="ZQ70">
        <v>12.12</v>
      </c>
      <c r="ZR70">
        <v>10</v>
      </c>
      <c r="ZS70">
        <v>1212</v>
      </c>
      <c r="ZT70">
        <v>1</v>
      </c>
      <c r="ZV70">
        <v>0</v>
      </c>
      <c r="ZW70">
        <v>0</v>
      </c>
      <c r="ZZ70">
        <v>100</v>
      </c>
      <c r="AAA70">
        <v>2036.7</v>
      </c>
      <c r="AAB70">
        <v>1460</v>
      </c>
      <c r="AAC70">
        <v>1395</v>
      </c>
      <c r="AAD70">
        <v>1</v>
      </c>
      <c r="AAF70">
        <v>19</v>
      </c>
      <c r="AAG70">
        <v>1.95</v>
      </c>
      <c r="AAJ70">
        <v>50.31</v>
      </c>
      <c r="AAK70">
        <v>0.03</v>
      </c>
      <c r="AAL70">
        <v>12</v>
      </c>
      <c r="AAM70">
        <v>3</v>
      </c>
      <c r="AAN70">
        <v>1</v>
      </c>
      <c r="AAO70" s="1" t="s">
        <v>2230</v>
      </c>
      <c r="AAP70">
        <v>0.5</v>
      </c>
      <c r="AAQ70">
        <v>6.25</v>
      </c>
      <c r="AAT70">
        <v>100</v>
      </c>
      <c r="AAU70">
        <v>204.7</v>
      </c>
      <c r="AAV70">
        <v>2300</v>
      </c>
      <c r="AAW70">
        <v>89</v>
      </c>
      <c r="AAX70">
        <v>1</v>
      </c>
      <c r="AAY70" s="1" t="s">
        <v>2230</v>
      </c>
      <c r="AAZ70">
        <v>8</v>
      </c>
      <c r="ABA70">
        <v>0.52</v>
      </c>
      <c r="ABD70">
        <v>112.08</v>
      </c>
      <c r="ABE70">
        <v>8741.1200000000008</v>
      </c>
      <c r="ABF70">
        <v>640</v>
      </c>
      <c r="ABG70">
        <v>13658</v>
      </c>
      <c r="ABH70">
        <v>1</v>
      </c>
      <c r="ABI70" s="1" t="s">
        <v>2230</v>
      </c>
      <c r="ABJ70">
        <v>22</v>
      </c>
      <c r="ABK70">
        <v>5.16</v>
      </c>
      <c r="ABN70">
        <v>327.88</v>
      </c>
      <c r="ABO70">
        <v>958.8</v>
      </c>
      <c r="ABP70">
        <v>56.4</v>
      </c>
      <c r="ABQ70">
        <v>17000</v>
      </c>
      <c r="ABR70">
        <v>1</v>
      </c>
      <c r="ABS70">
        <v>509.6</v>
      </c>
      <c r="ABT70">
        <v>1.1000000000000001</v>
      </c>
      <c r="ABU70">
        <v>2.93</v>
      </c>
      <c r="ABX70">
        <v>103.45</v>
      </c>
      <c r="ABY70">
        <v>44705.75</v>
      </c>
      <c r="ABZ70">
        <v>131.9</v>
      </c>
      <c r="ACA70">
        <v>338937</v>
      </c>
      <c r="ACB70">
        <v>1</v>
      </c>
      <c r="ACC70" s="1" t="s">
        <v>2230</v>
      </c>
      <c r="ACD70">
        <v>0</v>
      </c>
      <c r="ACE70">
        <v>0</v>
      </c>
      <c r="ACH70">
        <v>89.28</v>
      </c>
      <c r="ACI70">
        <v>14.81</v>
      </c>
      <c r="ACJ70">
        <v>25.1</v>
      </c>
      <c r="ACK70">
        <v>590</v>
      </c>
      <c r="ACL70">
        <v>1</v>
      </c>
      <c r="ACM70">
        <v>2.6</v>
      </c>
      <c r="ACN70">
        <v>0.7</v>
      </c>
      <c r="ACO70">
        <v>4.18</v>
      </c>
      <c r="ACQ70" s="1" t="s">
        <v>2230</v>
      </c>
      <c r="ACR70">
        <v>15.99</v>
      </c>
      <c r="ACS70">
        <v>2.73</v>
      </c>
      <c r="ACT70">
        <v>3.9</v>
      </c>
      <c r="ACU70">
        <v>700</v>
      </c>
      <c r="ACV70">
        <v>1</v>
      </c>
      <c r="ACW70">
        <v>4.3</v>
      </c>
      <c r="ACX70">
        <v>0</v>
      </c>
      <c r="ACY70">
        <v>0</v>
      </c>
      <c r="ADA70" s="1" t="s">
        <v>2230</v>
      </c>
      <c r="ADB70">
        <v>100</v>
      </c>
      <c r="ADC70">
        <v>576</v>
      </c>
      <c r="ADD70">
        <v>144</v>
      </c>
      <c r="ADE70">
        <v>4000</v>
      </c>
      <c r="ADF70">
        <v>1</v>
      </c>
      <c r="ADH70">
        <v>0</v>
      </c>
      <c r="ADI70">
        <v>0</v>
      </c>
      <c r="ADL70">
        <v>546.79</v>
      </c>
      <c r="ADM70">
        <v>5168.75</v>
      </c>
      <c r="ADN70">
        <v>312.5</v>
      </c>
      <c r="ADO70">
        <v>16540</v>
      </c>
      <c r="ADP70">
        <v>1</v>
      </c>
      <c r="ADR70">
        <v>9.25</v>
      </c>
      <c r="ADS70">
        <v>8.8800000000000008</v>
      </c>
      <c r="ADV70">
        <v>5490.05</v>
      </c>
      <c r="ADW70">
        <v>1895.55</v>
      </c>
      <c r="ADX70">
        <v>49.34</v>
      </c>
      <c r="ADY70">
        <v>21952</v>
      </c>
      <c r="ADZ70">
        <v>0.57140000000000002</v>
      </c>
      <c r="AEA70">
        <v>1059.3</v>
      </c>
      <c r="AEB70">
        <v>0.57999999999999996</v>
      </c>
      <c r="AEC70">
        <v>1.76</v>
      </c>
      <c r="AED70">
        <v>0.15</v>
      </c>
      <c r="AEE70">
        <v>1.74</v>
      </c>
      <c r="AEF70">
        <v>5.25</v>
      </c>
      <c r="AEG70">
        <v>6.07</v>
      </c>
      <c r="AEH70">
        <v>20.25</v>
      </c>
      <c r="AEI70">
        <v>300</v>
      </c>
      <c r="AEJ70">
        <v>1</v>
      </c>
      <c r="AEL70">
        <v>2.5</v>
      </c>
      <c r="AEM70">
        <v>18.52</v>
      </c>
      <c r="AEP70">
        <v>48.16</v>
      </c>
      <c r="AEQ70">
        <v>553.29</v>
      </c>
      <c r="AER70">
        <v>62</v>
      </c>
      <c r="AES70">
        <v>8924</v>
      </c>
      <c r="AET70">
        <v>1</v>
      </c>
      <c r="AEU70" s="1" t="s">
        <v>2230</v>
      </c>
      <c r="AEV70">
        <v>1.4</v>
      </c>
      <c r="AEW70">
        <v>3.39</v>
      </c>
      <c r="AEX70" s="1" t="s">
        <v>2230</v>
      </c>
      <c r="AEY70" s="1" t="s">
        <v>2230</v>
      </c>
      <c r="AEZ70">
        <v>76.22</v>
      </c>
      <c r="AFA70">
        <v>79.2</v>
      </c>
      <c r="AFB70">
        <v>300</v>
      </c>
      <c r="AFC70">
        <v>264</v>
      </c>
      <c r="AFD70">
        <v>1</v>
      </c>
      <c r="AFE70" s="1" t="s">
        <v>2230</v>
      </c>
      <c r="AFF70">
        <v>24</v>
      </c>
      <c r="AFG70">
        <v>12</v>
      </c>
      <c r="AFJ70">
        <v>179.95</v>
      </c>
      <c r="AFK70">
        <v>1933.15</v>
      </c>
      <c r="AFL70">
        <v>315</v>
      </c>
      <c r="AFM70">
        <v>6137</v>
      </c>
      <c r="AFN70">
        <v>1</v>
      </c>
      <c r="AFP70">
        <v>21.5</v>
      </c>
      <c r="AFQ70">
        <v>10.24</v>
      </c>
      <c r="AFT70">
        <v>5.52</v>
      </c>
      <c r="AFU70">
        <v>644.03</v>
      </c>
      <c r="AFV70">
        <v>3.25</v>
      </c>
      <c r="AFW70">
        <v>198163</v>
      </c>
      <c r="AFX70">
        <v>1</v>
      </c>
      <c r="AFY70" s="1" t="s">
        <v>2230</v>
      </c>
      <c r="AFZ70">
        <v>0</v>
      </c>
      <c r="AGA70">
        <v>0</v>
      </c>
      <c r="AGD70">
        <v>4717.46</v>
      </c>
      <c r="AGE70">
        <v>11688.19</v>
      </c>
      <c r="AGF70">
        <v>922</v>
      </c>
      <c r="AGG70">
        <v>12677</v>
      </c>
      <c r="AGH70">
        <v>1</v>
      </c>
      <c r="AGJ70">
        <v>12</v>
      </c>
      <c r="AGK70">
        <v>1.95</v>
      </c>
      <c r="AGN70">
        <v>8663.7999999999993</v>
      </c>
      <c r="AGO70">
        <v>6717.07</v>
      </c>
      <c r="AGP70">
        <v>280.10000000000002</v>
      </c>
      <c r="AGQ70">
        <v>23981</v>
      </c>
      <c r="AGR70">
        <v>1</v>
      </c>
      <c r="AGT70">
        <v>6.53</v>
      </c>
      <c r="AGU70">
        <v>3.5</v>
      </c>
      <c r="AGX70">
        <v>396.44</v>
      </c>
      <c r="AGY70">
        <v>123.75</v>
      </c>
      <c r="AGZ70">
        <v>250</v>
      </c>
      <c r="AHA70">
        <v>495</v>
      </c>
      <c r="AHB70">
        <v>1</v>
      </c>
      <c r="AHD70">
        <v>0</v>
      </c>
      <c r="AHE70">
        <v>0</v>
      </c>
      <c r="AHH70">
        <v>323.27</v>
      </c>
      <c r="AHI70">
        <v>1543</v>
      </c>
      <c r="AHJ70">
        <v>819</v>
      </c>
      <c r="AHK70">
        <v>1884</v>
      </c>
      <c r="AHL70">
        <v>1</v>
      </c>
      <c r="AHM70" s="1" t="s">
        <v>2230</v>
      </c>
      <c r="AHN70">
        <v>22.5</v>
      </c>
      <c r="AHR70">
        <v>100</v>
      </c>
      <c r="AHT70">
        <v>740</v>
      </c>
      <c r="AHV70">
        <v>1</v>
      </c>
      <c r="AHX70">
        <v>0</v>
      </c>
      <c r="AHY70">
        <v>0</v>
      </c>
      <c r="AIB70">
        <v>71.430000000000007</v>
      </c>
      <c r="AIC70">
        <v>19.34</v>
      </c>
      <c r="AID70">
        <v>48</v>
      </c>
      <c r="AIE70">
        <v>403</v>
      </c>
      <c r="AIF70">
        <v>1</v>
      </c>
      <c r="AIH70">
        <v>0</v>
      </c>
      <c r="AII70">
        <v>0</v>
      </c>
      <c r="AIL70">
        <v>724.42</v>
      </c>
      <c r="AIM70">
        <v>10729.24</v>
      </c>
      <c r="AIN70">
        <v>3092</v>
      </c>
      <c r="AIO70">
        <v>3470</v>
      </c>
      <c r="AIP70">
        <v>1</v>
      </c>
      <c r="AIR70">
        <v>75</v>
      </c>
      <c r="AIS70">
        <v>3.64</v>
      </c>
      <c r="AIV70">
        <v>228.61</v>
      </c>
      <c r="AIW70">
        <v>4330.37</v>
      </c>
      <c r="AIX70">
        <v>125</v>
      </c>
      <c r="AIY70">
        <v>34643</v>
      </c>
      <c r="AIZ70">
        <v>1</v>
      </c>
      <c r="AJB70">
        <v>0</v>
      </c>
      <c r="AJC70">
        <v>0</v>
      </c>
      <c r="AJF70">
        <v>168.57</v>
      </c>
      <c r="AJG70">
        <v>385.31</v>
      </c>
      <c r="AJH70">
        <v>530</v>
      </c>
      <c r="AJI70">
        <v>727</v>
      </c>
      <c r="AJJ70">
        <v>1</v>
      </c>
      <c r="AJL70">
        <v>19</v>
      </c>
      <c r="AJM70">
        <v>5.38</v>
      </c>
      <c r="AJP70">
        <v>421.51</v>
      </c>
      <c r="AJQ70">
        <v>10054.66</v>
      </c>
      <c r="AJR70">
        <v>770</v>
      </c>
      <c r="AJS70">
        <v>13058</v>
      </c>
      <c r="AJT70">
        <v>1</v>
      </c>
      <c r="AJV70">
        <v>18</v>
      </c>
      <c r="AJW70">
        <v>3.51</v>
      </c>
      <c r="AJZ70">
        <v>1638.47</v>
      </c>
      <c r="AKA70">
        <v>176.8</v>
      </c>
      <c r="AKB70">
        <v>1300</v>
      </c>
      <c r="AKC70">
        <v>136</v>
      </c>
      <c r="AKD70">
        <v>1</v>
      </c>
      <c r="AKF70">
        <v>23</v>
      </c>
      <c r="AKG70">
        <v>2.65</v>
      </c>
      <c r="AKJ70">
        <v>0.68</v>
      </c>
      <c r="AKK70">
        <v>1659.05</v>
      </c>
      <c r="AKL70">
        <v>25</v>
      </c>
      <c r="AKM70">
        <v>66362</v>
      </c>
      <c r="AKN70">
        <v>1</v>
      </c>
      <c r="AKP70">
        <v>0</v>
      </c>
      <c r="AKQ70">
        <v>0</v>
      </c>
      <c r="AKT70">
        <v>72.510000000000005</v>
      </c>
      <c r="AKU70">
        <v>847.75</v>
      </c>
      <c r="AKV70">
        <v>27.3</v>
      </c>
      <c r="AKW70">
        <v>31053</v>
      </c>
      <c r="AKX70">
        <v>1</v>
      </c>
      <c r="AKZ70">
        <v>0</v>
      </c>
      <c r="ALA70">
        <v>0</v>
      </c>
      <c r="ALD70">
        <v>327.3</v>
      </c>
      <c r="ALE70">
        <v>1245.0899999999999</v>
      </c>
      <c r="ALF70">
        <v>490</v>
      </c>
      <c r="ALG70">
        <v>2541</v>
      </c>
      <c r="ALH70">
        <v>1</v>
      </c>
      <c r="ALI70" s="1" t="s">
        <v>2230</v>
      </c>
      <c r="ALJ70">
        <v>0</v>
      </c>
      <c r="ALK70">
        <v>0</v>
      </c>
      <c r="ALN70">
        <v>37.76</v>
      </c>
      <c r="ALO70">
        <v>113.03</v>
      </c>
      <c r="ALP70">
        <v>185</v>
      </c>
      <c r="ALQ70">
        <v>611</v>
      </c>
      <c r="ALR70">
        <v>1</v>
      </c>
      <c r="ALT70">
        <v>0</v>
      </c>
      <c r="ALU70">
        <v>0</v>
      </c>
      <c r="ALX70">
        <v>3984.89</v>
      </c>
      <c r="ALY70">
        <v>14217.6</v>
      </c>
      <c r="ALZ70">
        <v>9600</v>
      </c>
      <c r="AMA70">
        <v>1481</v>
      </c>
      <c r="AMB70">
        <v>1</v>
      </c>
      <c r="AMC70" s="1" t="s">
        <v>2230</v>
      </c>
      <c r="AMD70">
        <v>220</v>
      </c>
      <c r="AME70">
        <v>3.44</v>
      </c>
      <c r="AMH70">
        <v>4680.18</v>
      </c>
      <c r="AMI70">
        <v>11179.13</v>
      </c>
      <c r="AMJ70">
        <v>453</v>
      </c>
      <c r="AMK70">
        <v>24678</v>
      </c>
      <c r="AML70">
        <v>1</v>
      </c>
      <c r="AMN70">
        <v>11</v>
      </c>
      <c r="AMO70">
        <v>3.64</v>
      </c>
      <c r="AMR70">
        <v>494.92</v>
      </c>
      <c r="AMS70">
        <v>8685.1200000000008</v>
      </c>
      <c r="AMT70">
        <v>240</v>
      </c>
      <c r="AMU70">
        <v>36188</v>
      </c>
      <c r="AMV70">
        <v>1</v>
      </c>
      <c r="AMX70">
        <v>0</v>
      </c>
      <c r="AMY70">
        <v>0</v>
      </c>
      <c r="ANB70">
        <v>1774.45</v>
      </c>
      <c r="ANC70">
        <v>733.42</v>
      </c>
      <c r="AND70">
        <v>307</v>
      </c>
      <c r="ANE70">
        <v>2389</v>
      </c>
      <c r="ANF70">
        <v>1</v>
      </c>
      <c r="ANH70">
        <v>12</v>
      </c>
      <c r="ANI70">
        <v>5.86</v>
      </c>
      <c r="ANL70">
        <v>626.91</v>
      </c>
      <c r="ANM70">
        <v>1164.6199999999999</v>
      </c>
      <c r="ANN70">
        <v>304</v>
      </c>
      <c r="ANO70">
        <v>3831</v>
      </c>
      <c r="ANP70">
        <v>1</v>
      </c>
      <c r="ANQ70" s="1" t="s">
        <v>2230</v>
      </c>
      <c r="ANR70">
        <v>13.1</v>
      </c>
      <c r="ANS70">
        <v>6.46</v>
      </c>
      <c r="ANV70">
        <v>69.03</v>
      </c>
      <c r="ANW70">
        <v>1657.69</v>
      </c>
      <c r="ANX70">
        <v>65</v>
      </c>
      <c r="ANY70">
        <v>25503</v>
      </c>
      <c r="ANZ70">
        <v>1</v>
      </c>
      <c r="AOB70">
        <v>2</v>
      </c>
      <c r="AOC70">
        <v>4.62</v>
      </c>
      <c r="AOF70">
        <v>431.73</v>
      </c>
      <c r="AOG70">
        <v>483.59</v>
      </c>
      <c r="AOH70">
        <v>404</v>
      </c>
      <c r="AOI70">
        <v>1197</v>
      </c>
      <c r="AOJ70">
        <v>1</v>
      </c>
      <c r="AOK70" s="1" t="s">
        <v>2230</v>
      </c>
      <c r="AOL70">
        <v>16</v>
      </c>
      <c r="AOM70">
        <v>5.94</v>
      </c>
      <c r="AOO70" s="1" t="s">
        <v>2230</v>
      </c>
      <c r="AOP70">
        <v>128.41999999999999</v>
      </c>
      <c r="AOQ70">
        <v>2550.7199999999998</v>
      </c>
      <c r="AOR70">
        <v>480</v>
      </c>
      <c r="AOS70">
        <v>5314</v>
      </c>
      <c r="AOT70">
        <v>1</v>
      </c>
      <c r="AOV70">
        <v>0</v>
      </c>
      <c r="AOW70">
        <v>0</v>
      </c>
      <c r="AOZ70">
        <v>804.37</v>
      </c>
      <c r="APA70">
        <v>12772.07</v>
      </c>
      <c r="APB70">
        <v>135</v>
      </c>
      <c r="APC70">
        <v>94608</v>
      </c>
      <c r="APD70">
        <v>1</v>
      </c>
      <c r="APE70" s="1" t="s">
        <v>2230</v>
      </c>
      <c r="APF70">
        <v>2.9</v>
      </c>
      <c r="APG70">
        <v>3.22</v>
      </c>
      <c r="APH70" s="1" t="s">
        <v>2230</v>
      </c>
      <c r="API70" s="1" t="s">
        <v>2230</v>
      </c>
      <c r="APJ70">
        <v>164.38</v>
      </c>
      <c r="APK70">
        <v>707.44</v>
      </c>
      <c r="APL70">
        <v>185</v>
      </c>
      <c r="APM70">
        <v>3824</v>
      </c>
      <c r="APN70">
        <v>1</v>
      </c>
      <c r="APO70" s="1" t="s">
        <v>2230</v>
      </c>
      <c r="APP70">
        <v>6</v>
      </c>
      <c r="APQ70">
        <v>4.8600000000000003</v>
      </c>
      <c r="APT70" s="1" t="s">
        <v>2230</v>
      </c>
      <c r="APU70" s="1" t="s">
        <v>2230</v>
      </c>
      <c r="APV70" s="1" t="s">
        <v>2230</v>
      </c>
      <c r="APW70" s="1" t="s">
        <v>2230</v>
      </c>
      <c r="APX70" s="1" t="s">
        <v>2230</v>
      </c>
      <c r="APZ70" s="1" t="s">
        <v>2230</v>
      </c>
      <c r="AQA70" s="1" t="s">
        <v>2230</v>
      </c>
      <c r="AQD70">
        <v>67.06</v>
      </c>
      <c r="AQE70">
        <v>66.510000000000005</v>
      </c>
      <c r="AQF70">
        <v>45</v>
      </c>
      <c r="AQG70">
        <v>1478</v>
      </c>
      <c r="AQH70">
        <v>1</v>
      </c>
      <c r="AQI70" s="1" t="s">
        <v>2230</v>
      </c>
      <c r="AQJ70">
        <v>0</v>
      </c>
      <c r="AQK70">
        <v>0</v>
      </c>
      <c r="AQN70">
        <v>5407.22</v>
      </c>
      <c r="AQO70">
        <v>3229.2</v>
      </c>
      <c r="AQP70">
        <v>3450</v>
      </c>
      <c r="AQQ70">
        <v>936</v>
      </c>
      <c r="AQR70">
        <v>1</v>
      </c>
      <c r="AQT70">
        <v>60</v>
      </c>
      <c r="AQU70">
        <v>2.61</v>
      </c>
      <c r="AQX70">
        <v>1.36</v>
      </c>
      <c r="AQY70">
        <v>5.29</v>
      </c>
      <c r="AQZ70">
        <v>1.45</v>
      </c>
      <c r="ARA70">
        <v>3646</v>
      </c>
      <c r="ARB70">
        <v>1</v>
      </c>
      <c r="ARC70" s="1" t="s">
        <v>2230</v>
      </c>
      <c r="ARD70">
        <v>0</v>
      </c>
      <c r="ARE70">
        <v>0</v>
      </c>
      <c r="ARH70">
        <v>80.790000000000006</v>
      </c>
      <c r="ARI70">
        <v>191.66</v>
      </c>
      <c r="ARJ70">
        <v>122</v>
      </c>
      <c r="ARK70">
        <v>1571</v>
      </c>
      <c r="ARL70">
        <v>1</v>
      </c>
      <c r="ARN70">
        <v>20.079999999999998</v>
      </c>
      <c r="ARO70">
        <v>24.69</v>
      </c>
      <c r="ARR70">
        <v>613.92999999999995</v>
      </c>
      <c r="ARS70">
        <v>2413.84</v>
      </c>
      <c r="ART70">
        <v>424.3</v>
      </c>
      <c r="ARU70">
        <v>5689</v>
      </c>
      <c r="ARV70">
        <v>1</v>
      </c>
      <c r="ARW70" s="1" t="s">
        <v>2230</v>
      </c>
      <c r="ARX70">
        <v>3</v>
      </c>
      <c r="ARY70">
        <v>1.06</v>
      </c>
      <c r="ASB70">
        <v>327.32</v>
      </c>
      <c r="ASC70">
        <v>19653.78</v>
      </c>
      <c r="ASD70">
        <v>2010</v>
      </c>
      <c r="ASE70">
        <v>9778</v>
      </c>
      <c r="ASF70">
        <v>1</v>
      </c>
      <c r="ASG70" s="1" t="s">
        <v>2230</v>
      </c>
      <c r="ASH70">
        <v>22</v>
      </c>
      <c r="ASI70">
        <v>1.64</v>
      </c>
      <c r="ASJ70" s="1" t="s">
        <v>2230</v>
      </c>
      <c r="ASK70" s="1" t="s">
        <v>2230</v>
      </c>
      <c r="ASL70">
        <v>851.83</v>
      </c>
      <c r="ASM70">
        <v>1826.95</v>
      </c>
      <c r="ASN70">
        <v>363.5</v>
      </c>
      <c r="ASO70">
        <v>5026</v>
      </c>
      <c r="ASP70">
        <v>1</v>
      </c>
      <c r="ASR70">
        <v>21</v>
      </c>
      <c r="ASS70">
        <v>8.67</v>
      </c>
      <c r="ASV70">
        <v>282.23</v>
      </c>
      <c r="ASW70">
        <v>1106.82</v>
      </c>
      <c r="ASX70">
        <v>2145</v>
      </c>
      <c r="ASY70">
        <v>516</v>
      </c>
      <c r="ASZ70">
        <v>1</v>
      </c>
      <c r="ATB70">
        <v>4</v>
      </c>
      <c r="ATC70">
        <v>0.28000000000000003</v>
      </c>
      <c r="ATF70">
        <v>2756.38</v>
      </c>
      <c r="ATG70">
        <v>11116.8</v>
      </c>
      <c r="ATH70">
        <v>1440</v>
      </c>
      <c r="ATI70">
        <v>7720</v>
      </c>
      <c r="ATJ70">
        <v>1</v>
      </c>
      <c r="ATK70" s="1" t="s">
        <v>2230</v>
      </c>
      <c r="ATL70">
        <v>16</v>
      </c>
      <c r="ATM70">
        <v>1.67</v>
      </c>
      <c r="ATN70" s="1" t="s">
        <v>2230</v>
      </c>
      <c r="ATO70" s="1" t="s">
        <v>2230</v>
      </c>
      <c r="ATP70">
        <v>8235.35</v>
      </c>
      <c r="ATQ70">
        <v>41510.43</v>
      </c>
      <c r="ATR70">
        <v>1530</v>
      </c>
      <c r="ATS70">
        <v>27131</v>
      </c>
      <c r="ATT70">
        <v>1</v>
      </c>
      <c r="ATU70" s="1" t="s">
        <v>2230</v>
      </c>
      <c r="ATV70">
        <v>17.27</v>
      </c>
      <c r="ATW70">
        <v>1.69</v>
      </c>
      <c r="ATX70" s="1" t="s">
        <v>2230</v>
      </c>
      <c r="ATY70" s="1" t="s">
        <v>2230</v>
      </c>
      <c r="ATZ70">
        <v>2242.56</v>
      </c>
      <c r="AUA70">
        <v>1654.58</v>
      </c>
      <c r="AUB70">
        <v>2212</v>
      </c>
      <c r="AUC70">
        <v>748</v>
      </c>
      <c r="AUD70">
        <v>1</v>
      </c>
      <c r="AUF70">
        <v>43.33</v>
      </c>
      <c r="AUG70">
        <v>2.94</v>
      </c>
      <c r="AUJ70">
        <v>3958.53</v>
      </c>
      <c r="AUK70">
        <v>6900.46</v>
      </c>
      <c r="AUL70">
        <v>460</v>
      </c>
      <c r="AUM70">
        <v>15001</v>
      </c>
      <c r="AUN70">
        <v>1</v>
      </c>
      <c r="AUP70">
        <v>10.5</v>
      </c>
      <c r="AUQ70">
        <v>3.42</v>
      </c>
      <c r="AUT70">
        <v>76.900000000000006</v>
      </c>
      <c r="AUU70">
        <v>1570.77</v>
      </c>
      <c r="AUV70">
        <v>30</v>
      </c>
      <c r="AUW70">
        <v>52359</v>
      </c>
      <c r="AUX70">
        <v>1</v>
      </c>
      <c r="AUY70" s="1" t="s">
        <v>2230</v>
      </c>
      <c r="AUZ70">
        <v>0</v>
      </c>
      <c r="AVA70">
        <v>0</v>
      </c>
      <c r="AVD70">
        <v>7624.48</v>
      </c>
      <c r="AVE70">
        <v>870.77</v>
      </c>
      <c r="AVF70">
        <v>305</v>
      </c>
      <c r="AVG70">
        <v>2855</v>
      </c>
      <c r="AVH70">
        <v>1</v>
      </c>
      <c r="AVI70" s="1" t="s">
        <v>2230</v>
      </c>
      <c r="AVJ70">
        <v>58.84</v>
      </c>
      <c r="AVK70">
        <v>28.94</v>
      </c>
      <c r="AVN70">
        <v>722.41</v>
      </c>
      <c r="AVO70">
        <v>15941.64</v>
      </c>
      <c r="AVP70">
        <v>715</v>
      </c>
      <c r="AVQ70">
        <v>22296</v>
      </c>
      <c r="AVR70">
        <v>1</v>
      </c>
      <c r="AVT70">
        <v>13</v>
      </c>
      <c r="AVU70">
        <v>2.73</v>
      </c>
      <c r="AVX70">
        <v>0.01</v>
      </c>
      <c r="AVY70">
        <v>7.0000000000000007E-2</v>
      </c>
      <c r="AVZ70">
        <v>0.7</v>
      </c>
      <c r="AWA70">
        <v>99</v>
      </c>
      <c r="AWB70">
        <v>1</v>
      </c>
      <c r="AWC70" s="1" t="s">
        <v>2230</v>
      </c>
      <c r="AWD70">
        <v>0</v>
      </c>
      <c r="AWE70">
        <v>0</v>
      </c>
      <c r="AWH70">
        <v>264.97000000000003</v>
      </c>
      <c r="AWI70">
        <v>38.700000000000003</v>
      </c>
      <c r="AWJ70">
        <v>900</v>
      </c>
      <c r="AWK70">
        <v>43</v>
      </c>
      <c r="AWL70">
        <v>1</v>
      </c>
      <c r="AWM70" s="1" t="s">
        <v>2230</v>
      </c>
      <c r="AWN70">
        <v>19</v>
      </c>
      <c r="AWO70">
        <v>3.17</v>
      </c>
      <c r="AWR70">
        <v>1734.31</v>
      </c>
      <c r="AWS70">
        <v>3900</v>
      </c>
      <c r="AWT70">
        <v>2400</v>
      </c>
      <c r="AWU70">
        <v>1625</v>
      </c>
      <c r="AWV70">
        <v>1</v>
      </c>
      <c r="AWX70">
        <v>34</v>
      </c>
      <c r="AWY70">
        <v>2.12</v>
      </c>
      <c r="AXB70">
        <v>244.4</v>
      </c>
      <c r="AXC70">
        <v>233.41</v>
      </c>
      <c r="AXD70">
        <v>585</v>
      </c>
      <c r="AXE70">
        <v>399</v>
      </c>
      <c r="AXF70">
        <v>1</v>
      </c>
      <c r="AXG70" s="1" t="s">
        <v>2230</v>
      </c>
      <c r="AXH70">
        <v>25</v>
      </c>
      <c r="AXI70">
        <v>6.41</v>
      </c>
      <c r="AXL70">
        <v>788.19</v>
      </c>
      <c r="AXM70">
        <v>3226.3</v>
      </c>
      <c r="AXN70">
        <v>350</v>
      </c>
      <c r="AXO70">
        <v>9218</v>
      </c>
      <c r="AXP70">
        <v>1</v>
      </c>
      <c r="AXR70">
        <v>13</v>
      </c>
      <c r="AXS70">
        <v>5.57</v>
      </c>
      <c r="AXV70">
        <v>99.6</v>
      </c>
      <c r="AXW70">
        <v>2285.7800000000002</v>
      </c>
      <c r="AXX70">
        <v>304</v>
      </c>
      <c r="AXY70">
        <v>7519</v>
      </c>
      <c r="AXZ70">
        <v>1</v>
      </c>
      <c r="AYB70">
        <v>19</v>
      </c>
      <c r="AYC70">
        <v>9.3800000000000008</v>
      </c>
      <c r="AYF70">
        <v>1567.82</v>
      </c>
      <c r="AYG70">
        <v>2475</v>
      </c>
      <c r="AYH70">
        <v>550</v>
      </c>
      <c r="AYI70">
        <v>4500</v>
      </c>
      <c r="AYJ70">
        <v>1</v>
      </c>
      <c r="AYL70">
        <v>10</v>
      </c>
      <c r="AYM70">
        <v>2.73</v>
      </c>
      <c r="AYP70">
        <v>17.75</v>
      </c>
      <c r="AYQ70">
        <v>36.39</v>
      </c>
      <c r="AYR70">
        <v>18.5</v>
      </c>
      <c r="AYS70">
        <v>1967</v>
      </c>
      <c r="AYT70">
        <v>1</v>
      </c>
      <c r="AYV70">
        <v>0</v>
      </c>
      <c r="AYW70">
        <v>0</v>
      </c>
      <c r="AYZ70">
        <v>810.14</v>
      </c>
      <c r="AZA70">
        <v>1284.6600000000001</v>
      </c>
      <c r="AZB70">
        <v>1170</v>
      </c>
      <c r="AZC70">
        <v>1098</v>
      </c>
      <c r="AZD70">
        <v>1</v>
      </c>
      <c r="AZF70">
        <v>0</v>
      </c>
      <c r="AZG70">
        <v>0</v>
      </c>
      <c r="AZJ70">
        <v>139.30000000000001</v>
      </c>
      <c r="AZK70">
        <v>4350.5</v>
      </c>
      <c r="AZL70">
        <v>1100</v>
      </c>
      <c r="AZM70">
        <v>3955</v>
      </c>
      <c r="AZN70">
        <v>1</v>
      </c>
      <c r="AZP70">
        <v>4.5</v>
      </c>
      <c r="AZQ70">
        <v>0.61</v>
      </c>
      <c r="AZT70">
        <v>120</v>
      </c>
      <c r="AZU70">
        <v>365.4</v>
      </c>
      <c r="AZV70">
        <v>600</v>
      </c>
      <c r="AZW70">
        <v>609</v>
      </c>
      <c r="AZX70">
        <v>1</v>
      </c>
      <c r="AZZ70">
        <v>0</v>
      </c>
      <c r="BAA70">
        <v>0</v>
      </c>
      <c r="BAD70">
        <v>0.91</v>
      </c>
      <c r="BAE70">
        <v>2.12</v>
      </c>
      <c r="BAF70">
        <v>0.21</v>
      </c>
      <c r="BAG70">
        <v>10111</v>
      </c>
      <c r="BAH70">
        <v>1</v>
      </c>
      <c r="BAJ70">
        <v>0</v>
      </c>
      <c r="BAK70">
        <v>0</v>
      </c>
      <c r="BAN70">
        <v>118.46</v>
      </c>
      <c r="BAO70">
        <v>4582.5</v>
      </c>
      <c r="BAP70">
        <v>1410</v>
      </c>
      <c r="BAQ70">
        <v>3250</v>
      </c>
      <c r="BAR70">
        <v>1</v>
      </c>
      <c r="BAT70">
        <v>100</v>
      </c>
      <c r="BAU70">
        <v>10.64</v>
      </c>
      <c r="BAX70">
        <v>8.94</v>
      </c>
      <c r="BAY70">
        <v>116.24</v>
      </c>
      <c r="BAZ70">
        <v>6.1</v>
      </c>
      <c r="BBA70">
        <v>19056</v>
      </c>
      <c r="BBB70">
        <v>1</v>
      </c>
      <c r="BBD70">
        <v>0</v>
      </c>
      <c r="BBE70">
        <v>0</v>
      </c>
      <c r="BBH70">
        <v>4124.32</v>
      </c>
      <c r="BBI70">
        <v>19384.64</v>
      </c>
      <c r="BBJ70">
        <v>225</v>
      </c>
      <c r="BBK70">
        <v>86154</v>
      </c>
      <c r="BBL70">
        <v>1</v>
      </c>
      <c r="BBM70" s="1" t="s">
        <v>2230</v>
      </c>
      <c r="BBN70">
        <v>4.8</v>
      </c>
      <c r="BBO70">
        <v>3.2</v>
      </c>
      <c r="BBP70" s="1" t="s">
        <v>2230</v>
      </c>
      <c r="BBQ70" s="1" t="s">
        <v>2230</v>
      </c>
      <c r="BBR70">
        <v>21.06</v>
      </c>
      <c r="BBS70">
        <v>19.77</v>
      </c>
      <c r="BBT70">
        <v>6.65</v>
      </c>
      <c r="BBU70">
        <v>2973</v>
      </c>
      <c r="BBV70">
        <v>1</v>
      </c>
      <c r="BBX70">
        <v>0</v>
      </c>
      <c r="BBY70">
        <v>0</v>
      </c>
      <c r="BCB70">
        <v>1977.72</v>
      </c>
      <c r="BCC70">
        <v>11889.21</v>
      </c>
      <c r="BCD70">
        <v>652</v>
      </c>
      <c r="BCE70">
        <v>18235</v>
      </c>
      <c r="BCF70">
        <v>1</v>
      </c>
      <c r="BCH70">
        <v>19</v>
      </c>
      <c r="BCI70">
        <v>4.37</v>
      </c>
      <c r="BCL70">
        <v>64.67</v>
      </c>
      <c r="BCM70">
        <v>589.89</v>
      </c>
      <c r="BCN70">
        <v>35.35</v>
      </c>
      <c r="BCO70">
        <v>16687</v>
      </c>
      <c r="BCP70">
        <v>1</v>
      </c>
      <c r="BCR70">
        <v>5</v>
      </c>
      <c r="BCS70">
        <v>21.22</v>
      </c>
      <c r="BCV70">
        <v>75</v>
      </c>
      <c r="BCW70">
        <v>504</v>
      </c>
      <c r="BCX70">
        <v>105</v>
      </c>
      <c r="BCY70">
        <v>4800</v>
      </c>
      <c r="BCZ70">
        <v>1</v>
      </c>
      <c r="BDB70">
        <v>0</v>
      </c>
      <c r="BDC70">
        <v>0</v>
      </c>
      <c r="BDF70">
        <v>16.27</v>
      </c>
      <c r="BDG70">
        <v>844.3</v>
      </c>
      <c r="BDH70">
        <v>703</v>
      </c>
      <c r="BDI70">
        <v>1201</v>
      </c>
      <c r="BDJ70">
        <v>1</v>
      </c>
      <c r="BDL70">
        <v>51.5</v>
      </c>
      <c r="BDM70">
        <v>10.99</v>
      </c>
      <c r="BDP70">
        <v>10.53</v>
      </c>
      <c r="BDR70">
        <v>10</v>
      </c>
      <c r="BDS70">
        <v>1</v>
      </c>
      <c r="BDT70">
        <v>1</v>
      </c>
      <c r="BDV70">
        <v>0</v>
      </c>
      <c r="BDW70">
        <v>0</v>
      </c>
      <c r="BDZ70">
        <v>549.19000000000005</v>
      </c>
      <c r="BEA70">
        <v>2520.42</v>
      </c>
      <c r="BEB70">
        <v>2380</v>
      </c>
      <c r="BEC70">
        <v>1059</v>
      </c>
      <c r="BED70">
        <v>1</v>
      </c>
      <c r="BEF70">
        <v>70</v>
      </c>
      <c r="BEG70">
        <v>4.41</v>
      </c>
      <c r="BEJ70">
        <v>1748.61</v>
      </c>
      <c r="BEK70">
        <v>882.05</v>
      </c>
      <c r="BEL70">
        <v>2633</v>
      </c>
      <c r="BEM70">
        <v>335</v>
      </c>
      <c r="BEN70">
        <v>1</v>
      </c>
      <c r="BEP70">
        <v>0</v>
      </c>
      <c r="BEQ70">
        <v>0</v>
      </c>
    </row>
    <row r="71" spans="1:1499" x14ac:dyDescent="0.25">
      <c r="A71" s="2">
        <v>37043</v>
      </c>
      <c r="B71">
        <v>126.32</v>
      </c>
      <c r="C71">
        <v>313.68</v>
      </c>
      <c r="D71">
        <v>240</v>
      </c>
      <c r="E71">
        <v>1307</v>
      </c>
      <c r="F71">
        <v>1</v>
      </c>
      <c r="H71">
        <v>7</v>
      </c>
      <c r="I71">
        <v>4.37</v>
      </c>
      <c r="L71">
        <v>111.78</v>
      </c>
      <c r="M71">
        <v>276.58999999999997</v>
      </c>
      <c r="N71">
        <v>88.65</v>
      </c>
      <c r="O71">
        <v>3120</v>
      </c>
      <c r="P71">
        <v>1</v>
      </c>
      <c r="Q71" s="1" t="s">
        <v>2230</v>
      </c>
      <c r="R71">
        <v>0</v>
      </c>
      <c r="S71">
        <v>0</v>
      </c>
      <c r="V71">
        <v>37.700000000000003</v>
      </c>
      <c r="W71">
        <v>44.1</v>
      </c>
      <c r="X71">
        <v>106</v>
      </c>
      <c r="Y71">
        <v>416</v>
      </c>
      <c r="Z71">
        <v>1</v>
      </c>
      <c r="AA71" s="1" t="s">
        <v>2230</v>
      </c>
      <c r="AB71">
        <v>6</v>
      </c>
      <c r="AC71">
        <v>8.49</v>
      </c>
      <c r="AF71">
        <v>487.07</v>
      </c>
      <c r="AG71">
        <v>10804.5</v>
      </c>
      <c r="AH71">
        <v>1050</v>
      </c>
      <c r="AI71">
        <v>10290</v>
      </c>
      <c r="AJ71">
        <v>1</v>
      </c>
      <c r="AK71" s="1" t="s">
        <v>2230</v>
      </c>
      <c r="AL71">
        <v>14.9</v>
      </c>
      <c r="AM71">
        <v>2.13</v>
      </c>
      <c r="AP71">
        <v>81.44</v>
      </c>
      <c r="AQ71">
        <v>134.38</v>
      </c>
      <c r="AR71">
        <v>215</v>
      </c>
      <c r="AS71">
        <v>625</v>
      </c>
      <c r="AT71">
        <v>1</v>
      </c>
      <c r="AV71">
        <v>0</v>
      </c>
      <c r="AW71">
        <v>0</v>
      </c>
      <c r="AZ71">
        <v>92.89</v>
      </c>
      <c r="BA71">
        <v>342.26</v>
      </c>
      <c r="BB71">
        <v>562</v>
      </c>
      <c r="BC71">
        <v>609</v>
      </c>
      <c r="BD71">
        <v>1</v>
      </c>
      <c r="BF71">
        <v>0</v>
      </c>
      <c r="BG71">
        <v>0</v>
      </c>
      <c r="BJ71">
        <v>285</v>
      </c>
      <c r="BK71">
        <v>669.12</v>
      </c>
      <c r="BL71">
        <v>1325</v>
      </c>
      <c r="BM71">
        <v>505</v>
      </c>
      <c r="BN71">
        <v>1</v>
      </c>
      <c r="BO71" s="1" t="s">
        <v>2230</v>
      </c>
      <c r="BP71">
        <v>79.5</v>
      </c>
      <c r="BQ71">
        <v>9</v>
      </c>
      <c r="BR71" s="1" t="s">
        <v>2230</v>
      </c>
      <c r="BS71" s="1" t="s">
        <v>2230</v>
      </c>
      <c r="BT71">
        <v>100.21</v>
      </c>
      <c r="BU71">
        <v>231.25</v>
      </c>
      <c r="BV71">
        <v>92.5</v>
      </c>
      <c r="BW71">
        <v>2500</v>
      </c>
      <c r="BX71">
        <v>1</v>
      </c>
      <c r="BZ71">
        <v>1</v>
      </c>
      <c r="CA71">
        <v>1.62</v>
      </c>
      <c r="CD71">
        <v>1.41</v>
      </c>
      <c r="CE71">
        <v>3.59</v>
      </c>
      <c r="CF71">
        <v>4.4000000000000004</v>
      </c>
      <c r="CG71">
        <v>815</v>
      </c>
      <c r="CH71">
        <v>1</v>
      </c>
      <c r="CJ71">
        <v>0</v>
      </c>
      <c r="CK71">
        <v>0</v>
      </c>
      <c r="CN71">
        <v>9.4499999999999993</v>
      </c>
      <c r="CO71">
        <v>42.05</v>
      </c>
      <c r="CP71">
        <v>12.8</v>
      </c>
      <c r="CQ71">
        <v>3285</v>
      </c>
      <c r="CR71">
        <v>1</v>
      </c>
      <c r="CT71">
        <v>6.4</v>
      </c>
      <c r="CU71">
        <v>75</v>
      </c>
      <c r="CX71">
        <v>2.97</v>
      </c>
      <c r="CY71">
        <v>32.380000000000003</v>
      </c>
      <c r="CZ71">
        <v>11</v>
      </c>
      <c r="DA71">
        <v>2944</v>
      </c>
      <c r="DB71">
        <v>1</v>
      </c>
      <c r="DC71" s="1" t="s">
        <v>2230</v>
      </c>
      <c r="DD71">
        <v>0</v>
      </c>
      <c r="DE71">
        <v>0</v>
      </c>
      <c r="DH71">
        <v>131.80000000000001</v>
      </c>
      <c r="DI71">
        <v>277.26</v>
      </c>
      <c r="DJ71">
        <v>431.2</v>
      </c>
      <c r="DK71">
        <v>643</v>
      </c>
      <c r="DL71">
        <v>1</v>
      </c>
      <c r="DN71">
        <v>9.11</v>
      </c>
      <c r="DO71">
        <v>3.17</v>
      </c>
      <c r="DR71">
        <v>3.42</v>
      </c>
      <c r="DS71">
        <v>137.30000000000001</v>
      </c>
      <c r="DT71">
        <v>10</v>
      </c>
      <c r="DU71">
        <v>13730</v>
      </c>
      <c r="DV71">
        <v>1</v>
      </c>
      <c r="DW71" s="1" t="s">
        <v>2230</v>
      </c>
      <c r="DX71">
        <v>28</v>
      </c>
      <c r="DY71">
        <v>420</v>
      </c>
      <c r="EB71">
        <v>145.61000000000001</v>
      </c>
      <c r="EC71">
        <v>250.71</v>
      </c>
      <c r="ED71">
        <v>932</v>
      </c>
      <c r="EE71">
        <v>269</v>
      </c>
      <c r="EF71">
        <v>1</v>
      </c>
      <c r="EG71" s="1" t="s">
        <v>2230</v>
      </c>
      <c r="EH71">
        <v>0</v>
      </c>
      <c r="EI71">
        <v>0</v>
      </c>
      <c r="EL71" s="1" t="s">
        <v>2230</v>
      </c>
      <c r="EM71" s="1" t="s">
        <v>2230</v>
      </c>
      <c r="EN71" s="1" t="s">
        <v>2230</v>
      </c>
      <c r="EO71" s="1" t="s">
        <v>2230</v>
      </c>
      <c r="EP71" s="1" t="s">
        <v>2230</v>
      </c>
      <c r="EQ71" s="1" t="s">
        <v>2230</v>
      </c>
      <c r="ER71" s="1" t="s">
        <v>2230</v>
      </c>
      <c r="ES71" s="1" t="s">
        <v>2230</v>
      </c>
      <c r="EV71">
        <v>137.54</v>
      </c>
      <c r="EW71">
        <v>616</v>
      </c>
      <c r="EX71">
        <v>385</v>
      </c>
      <c r="EY71">
        <v>1600</v>
      </c>
      <c r="EZ71">
        <v>1</v>
      </c>
      <c r="FA71" s="1" t="s">
        <v>2230</v>
      </c>
      <c r="FB71">
        <v>12</v>
      </c>
      <c r="FC71">
        <v>4.68</v>
      </c>
      <c r="FD71" s="1" t="s">
        <v>2230</v>
      </c>
      <c r="FE71" s="1" t="s">
        <v>2230</v>
      </c>
      <c r="FF71">
        <v>64.58</v>
      </c>
      <c r="FG71">
        <v>18219.97</v>
      </c>
      <c r="FH71">
        <v>217</v>
      </c>
      <c r="FI71">
        <v>83963</v>
      </c>
      <c r="FJ71">
        <v>1</v>
      </c>
      <c r="FL71">
        <v>8.4</v>
      </c>
      <c r="FM71">
        <v>5.81</v>
      </c>
      <c r="FP71">
        <v>62.91</v>
      </c>
      <c r="FQ71">
        <v>122.13</v>
      </c>
      <c r="FR71">
        <v>125</v>
      </c>
      <c r="FS71">
        <v>977</v>
      </c>
      <c r="FT71">
        <v>1</v>
      </c>
      <c r="FU71" s="1" t="s">
        <v>2230</v>
      </c>
      <c r="FV71">
        <v>7.5</v>
      </c>
      <c r="FW71">
        <v>9</v>
      </c>
      <c r="FZ71">
        <v>71.12</v>
      </c>
      <c r="GA71">
        <v>11.18</v>
      </c>
      <c r="GB71">
        <v>3354</v>
      </c>
      <c r="GC71">
        <v>10</v>
      </c>
      <c r="GD71">
        <v>1</v>
      </c>
      <c r="GF71">
        <v>0</v>
      </c>
      <c r="GG71">
        <v>0</v>
      </c>
      <c r="GJ71">
        <v>205.29</v>
      </c>
      <c r="GK71">
        <v>583.20000000000005</v>
      </c>
      <c r="GL71">
        <v>900</v>
      </c>
      <c r="GM71">
        <v>648</v>
      </c>
      <c r="GN71">
        <v>1</v>
      </c>
      <c r="GO71" s="1" t="s">
        <v>2230</v>
      </c>
      <c r="GP71">
        <v>92</v>
      </c>
      <c r="GQ71">
        <v>15.33</v>
      </c>
      <c r="GT71">
        <v>181.9</v>
      </c>
      <c r="GU71">
        <v>73.02</v>
      </c>
      <c r="GV71">
        <v>448</v>
      </c>
      <c r="GW71">
        <v>163</v>
      </c>
      <c r="GX71">
        <v>1</v>
      </c>
      <c r="GZ71">
        <v>16.53</v>
      </c>
      <c r="HA71">
        <v>5.53</v>
      </c>
      <c r="HE71">
        <v>1.44</v>
      </c>
      <c r="HF71">
        <v>120</v>
      </c>
      <c r="HG71">
        <v>12</v>
      </c>
      <c r="HH71">
        <v>1</v>
      </c>
      <c r="HJ71">
        <v>2</v>
      </c>
      <c r="HK71">
        <v>2.5</v>
      </c>
      <c r="HN71">
        <v>9.81</v>
      </c>
      <c r="HO71">
        <v>28.65</v>
      </c>
      <c r="HP71">
        <v>20.7</v>
      </c>
      <c r="HQ71">
        <v>1384</v>
      </c>
      <c r="HR71">
        <v>1</v>
      </c>
      <c r="HT71">
        <v>0</v>
      </c>
      <c r="HU71">
        <v>0</v>
      </c>
      <c r="HX71">
        <v>269.45</v>
      </c>
      <c r="HY71">
        <v>41.24</v>
      </c>
      <c r="HZ71">
        <v>1031</v>
      </c>
      <c r="IA71">
        <v>40</v>
      </c>
      <c r="IB71">
        <v>1</v>
      </c>
      <c r="IC71" s="1" t="s">
        <v>2230</v>
      </c>
      <c r="ID71">
        <v>15</v>
      </c>
      <c r="IE71">
        <v>2.1800000000000002</v>
      </c>
      <c r="IH71">
        <v>248.25</v>
      </c>
      <c r="II71">
        <v>323.44</v>
      </c>
      <c r="IJ71">
        <v>260</v>
      </c>
      <c r="IK71">
        <v>1244</v>
      </c>
      <c r="IL71">
        <v>1</v>
      </c>
      <c r="IM71" s="1" t="s">
        <v>2230</v>
      </c>
      <c r="IN71">
        <v>11</v>
      </c>
      <c r="IO71">
        <v>6.35</v>
      </c>
      <c r="IR71">
        <v>118.43</v>
      </c>
      <c r="IS71">
        <v>233.13</v>
      </c>
      <c r="IT71">
        <v>285</v>
      </c>
      <c r="IU71">
        <v>818</v>
      </c>
      <c r="IV71">
        <v>1</v>
      </c>
      <c r="IX71">
        <v>7</v>
      </c>
      <c r="IY71">
        <v>3.68</v>
      </c>
      <c r="JB71">
        <v>116.26</v>
      </c>
      <c r="JC71">
        <v>2.85</v>
      </c>
      <c r="JD71">
        <v>150</v>
      </c>
      <c r="JE71">
        <v>19</v>
      </c>
      <c r="JF71">
        <v>1</v>
      </c>
      <c r="JH71">
        <v>2.6</v>
      </c>
      <c r="JI71">
        <v>2.6</v>
      </c>
      <c r="JL71">
        <v>204.8</v>
      </c>
      <c r="JM71">
        <v>2033.6</v>
      </c>
      <c r="JN71">
        <v>1640</v>
      </c>
      <c r="JO71">
        <v>1240</v>
      </c>
      <c r="JP71">
        <v>1</v>
      </c>
      <c r="JQ71" s="1" t="s">
        <v>2230</v>
      </c>
      <c r="JR71">
        <v>47</v>
      </c>
      <c r="JS71">
        <v>4.3</v>
      </c>
      <c r="JV71">
        <v>840.44</v>
      </c>
      <c r="JW71">
        <v>2121</v>
      </c>
      <c r="JX71">
        <v>7000</v>
      </c>
      <c r="JY71">
        <v>303</v>
      </c>
      <c r="JZ71">
        <v>1</v>
      </c>
      <c r="KA71" s="1" t="s">
        <v>2230</v>
      </c>
      <c r="KB71">
        <v>250</v>
      </c>
      <c r="KC71">
        <v>5.36</v>
      </c>
      <c r="KF71">
        <v>108.5</v>
      </c>
      <c r="KG71">
        <v>587.72</v>
      </c>
      <c r="KH71">
        <v>280</v>
      </c>
      <c r="KI71">
        <v>2099</v>
      </c>
      <c r="KJ71">
        <v>1</v>
      </c>
      <c r="KL71">
        <v>21</v>
      </c>
      <c r="KM71">
        <v>11.25</v>
      </c>
      <c r="KP71">
        <v>48.55</v>
      </c>
      <c r="KQ71">
        <v>6006.7</v>
      </c>
      <c r="KR71">
        <v>267</v>
      </c>
      <c r="KS71">
        <v>22497</v>
      </c>
      <c r="KT71">
        <v>1</v>
      </c>
      <c r="KV71">
        <v>0</v>
      </c>
      <c r="KW71">
        <v>0</v>
      </c>
      <c r="KZ71">
        <v>77.739999999999995</v>
      </c>
      <c r="LA71">
        <v>762.29</v>
      </c>
      <c r="LB71">
        <v>141.9</v>
      </c>
      <c r="LC71">
        <v>5372</v>
      </c>
      <c r="LD71">
        <v>1</v>
      </c>
      <c r="LE71" s="1" t="s">
        <v>2230</v>
      </c>
      <c r="LF71">
        <v>27.53</v>
      </c>
      <c r="LG71">
        <v>29.1</v>
      </c>
      <c r="LJ71">
        <v>123.79</v>
      </c>
      <c r="LK71">
        <v>86.02</v>
      </c>
      <c r="LL71">
        <v>340</v>
      </c>
      <c r="LM71">
        <v>253</v>
      </c>
      <c r="LN71">
        <v>1</v>
      </c>
      <c r="LO71" s="1" t="s">
        <v>2230</v>
      </c>
      <c r="LP71">
        <v>18</v>
      </c>
      <c r="LQ71">
        <v>7.94</v>
      </c>
      <c r="LT71">
        <v>21.76</v>
      </c>
      <c r="LU71">
        <v>49.66</v>
      </c>
      <c r="LV71">
        <v>9.4499999999999993</v>
      </c>
      <c r="LW71">
        <v>5255</v>
      </c>
      <c r="LX71">
        <v>1</v>
      </c>
      <c r="LY71" s="1" t="s">
        <v>2230</v>
      </c>
      <c r="LZ71">
        <v>0</v>
      </c>
      <c r="MA71">
        <v>0</v>
      </c>
      <c r="MD71">
        <v>478.08</v>
      </c>
      <c r="ME71">
        <v>583.6</v>
      </c>
      <c r="MF71">
        <v>443.8</v>
      </c>
      <c r="MG71">
        <v>1315</v>
      </c>
      <c r="MH71">
        <v>1</v>
      </c>
      <c r="MI71" s="1" t="s">
        <v>2230</v>
      </c>
      <c r="MJ71">
        <v>30</v>
      </c>
      <c r="MK71">
        <v>10.14</v>
      </c>
      <c r="MN71">
        <v>144.61000000000001</v>
      </c>
      <c r="MO71">
        <v>735.97</v>
      </c>
      <c r="MP71">
        <v>81</v>
      </c>
      <c r="MQ71">
        <v>9086</v>
      </c>
      <c r="MR71">
        <v>1</v>
      </c>
      <c r="MS71" s="1" t="s">
        <v>2230</v>
      </c>
      <c r="MT71">
        <v>2</v>
      </c>
      <c r="MU71">
        <v>3.7</v>
      </c>
      <c r="MX71">
        <v>1.7</v>
      </c>
      <c r="MY71">
        <v>15.43</v>
      </c>
      <c r="MZ71">
        <v>2.7</v>
      </c>
      <c r="NA71">
        <v>5713</v>
      </c>
      <c r="NB71">
        <v>1</v>
      </c>
      <c r="ND71">
        <v>0</v>
      </c>
      <c r="NE71">
        <v>0</v>
      </c>
      <c r="NH71">
        <v>444.61</v>
      </c>
      <c r="NI71">
        <v>1883.7</v>
      </c>
      <c r="NJ71">
        <v>1950</v>
      </c>
      <c r="NK71">
        <v>966</v>
      </c>
      <c r="NL71">
        <v>1</v>
      </c>
      <c r="NM71" s="1" t="s">
        <v>2230</v>
      </c>
      <c r="NN71">
        <v>179</v>
      </c>
      <c r="NO71">
        <v>13.77</v>
      </c>
      <c r="NR71">
        <v>140.25</v>
      </c>
      <c r="NS71">
        <v>294.76</v>
      </c>
      <c r="NT71">
        <v>247.7</v>
      </c>
      <c r="NU71">
        <v>1190</v>
      </c>
      <c r="NV71">
        <v>1</v>
      </c>
      <c r="NW71" s="1" t="s">
        <v>2230</v>
      </c>
      <c r="NX71">
        <v>2.5</v>
      </c>
      <c r="NY71">
        <v>1.51</v>
      </c>
      <c r="NZ71" s="1" t="s">
        <v>2230</v>
      </c>
      <c r="OA71" s="1" t="s">
        <v>2230</v>
      </c>
      <c r="OB71">
        <v>247.91</v>
      </c>
      <c r="OC71">
        <v>441</v>
      </c>
      <c r="OD71">
        <v>840</v>
      </c>
      <c r="OE71">
        <v>525</v>
      </c>
      <c r="OF71">
        <v>1</v>
      </c>
      <c r="OH71">
        <v>11</v>
      </c>
      <c r="OI71">
        <v>1.96</v>
      </c>
      <c r="OL71">
        <v>297.37</v>
      </c>
      <c r="OM71">
        <v>5356.68</v>
      </c>
      <c r="ON71">
        <v>1470</v>
      </c>
      <c r="OO71">
        <v>3644</v>
      </c>
      <c r="OP71">
        <v>1</v>
      </c>
      <c r="OQ71" s="1" t="s">
        <v>2230</v>
      </c>
      <c r="OR71">
        <v>32</v>
      </c>
      <c r="OS71">
        <v>3.27</v>
      </c>
      <c r="OT71" s="1" t="s">
        <v>2230</v>
      </c>
      <c r="OU71" s="1" t="s">
        <v>2230</v>
      </c>
      <c r="OV71">
        <v>52.96</v>
      </c>
      <c r="OW71">
        <v>1901.46</v>
      </c>
      <c r="OX71">
        <v>159.80000000000001</v>
      </c>
      <c r="OY71">
        <v>11899</v>
      </c>
      <c r="OZ71">
        <v>1</v>
      </c>
      <c r="PB71">
        <v>7</v>
      </c>
      <c r="PC71">
        <v>6.57</v>
      </c>
      <c r="PF71">
        <v>180.76</v>
      </c>
      <c r="PG71">
        <v>1520.76</v>
      </c>
      <c r="PH71">
        <v>920</v>
      </c>
      <c r="PI71">
        <v>1653</v>
      </c>
      <c r="PJ71">
        <v>1</v>
      </c>
      <c r="PL71">
        <v>14</v>
      </c>
      <c r="PM71">
        <v>2.2799999999999998</v>
      </c>
      <c r="PP71">
        <v>215.01</v>
      </c>
      <c r="PQ71">
        <v>300.52999999999997</v>
      </c>
      <c r="PR71">
        <v>205</v>
      </c>
      <c r="PS71">
        <v>1466</v>
      </c>
      <c r="PT71">
        <v>1</v>
      </c>
      <c r="PU71" s="1" t="s">
        <v>2230</v>
      </c>
      <c r="PV71">
        <v>2</v>
      </c>
      <c r="PW71">
        <v>1.46</v>
      </c>
      <c r="PZ71">
        <v>219.23</v>
      </c>
      <c r="QA71">
        <v>1624</v>
      </c>
      <c r="QB71">
        <v>1400</v>
      </c>
      <c r="QC71">
        <v>1160</v>
      </c>
      <c r="QD71">
        <v>1</v>
      </c>
      <c r="QE71" s="1" t="s">
        <v>2230</v>
      </c>
      <c r="QF71">
        <v>40</v>
      </c>
      <c r="QG71">
        <v>4.29</v>
      </c>
      <c r="QJ71">
        <v>0.11</v>
      </c>
      <c r="QK71">
        <v>4.3099999999999996</v>
      </c>
      <c r="QL71">
        <v>0.55000000000000004</v>
      </c>
      <c r="QM71">
        <v>7840</v>
      </c>
      <c r="QN71">
        <v>1</v>
      </c>
      <c r="QP71">
        <v>0</v>
      </c>
      <c r="QQ71">
        <v>0</v>
      </c>
      <c r="QT71">
        <v>85.45</v>
      </c>
      <c r="QU71">
        <v>4421.7700000000004</v>
      </c>
      <c r="QV71">
        <v>406.6</v>
      </c>
      <c r="QW71">
        <v>10875</v>
      </c>
      <c r="QX71">
        <v>1</v>
      </c>
      <c r="QZ71">
        <v>11</v>
      </c>
      <c r="RA71">
        <v>4.0599999999999996</v>
      </c>
      <c r="RD71">
        <v>80.599999999999994</v>
      </c>
      <c r="RE71">
        <v>7719.77</v>
      </c>
      <c r="RF71">
        <v>357</v>
      </c>
      <c r="RG71">
        <v>21624</v>
      </c>
      <c r="RH71">
        <v>1</v>
      </c>
      <c r="RJ71">
        <v>10</v>
      </c>
      <c r="RK71">
        <v>4.2</v>
      </c>
      <c r="RN71">
        <v>860.64</v>
      </c>
      <c r="RO71">
        <v>4782.32</v>
      </c>
      <c r="RP71">
        <v>1165</v>
      </c>
      <c r="RQ71">
        <v>4105</v>
      </c>
      <c r="RR71">
        <v>1</v>
      </c>
      <c r="RS71" s="1" t="s">
        <v>2230</v>
      </c>
      <c r="RT71">
        <v>22</v>
      </c>
      <c r="RU71">
        <v>2.83</v>
      </c>
      <c r="RW71" s="1" t="s">
        <v>2230</v>
      </c>
      <c r="RX71">
        <v>72.61</v>
      </c>
      <c r="RY71">
        <v>1928.43</v>
      </c>
      <c r="RZ71">
        <v>210</v>
      </c>
      <c r="SA71">
        <v>9183</v>
      </c>
      <c r="SB71">
        <v>1</v>
      </c>
      <c r="SD71">
        <v>5.5</v>
      </c>
      <c r="SE71">
        <v>3.93</v>
      </c>
      <c r="SH71">
        <v>8.9600000000000009</v>
      </c>
      <c r="SI71">
        <v>0.09</v>
      </c>
      <c r="SJ71">
        <v>43</v>
      </c>
      <c r="SK71">
        <v>2</v>
      </c>
      <c r="SL71">
        <v>1</v>
      </c>
      <c r="SM71" s="1" t="s">
        <v>2230</v>
      </c>
      <c r="SN71">
        <v>0</v>
      </c>
      <c r="SO71">
        <v>0</v>
      </c>
      <c r="SR71" s="1" t="s">
        <v>2230</v>
      </c>
      <c r="SS71" s="1" t="s">
        <v>2230</v>
      </c>
      <c r="ST71" s="1" t="s">
        <v>2230</v>
      </c>
      <c r="SU71" s="1" t="s">
        <v>2230</v>
      </c>
      <c r="SV71" s="1" t="s">
        <v>2230</v>
      </c>
      <c r="SW71" s="1" t="s">
        <v>2230</v>
      </c>
      <c r="SX71" s="1" t="s">
        <v>2230</v>
      </c>
      <c r="SY71" s="1" t="s">
        <v>2230</v>
      </c>
      <c r="TB71">
        <v>100</v>
      </c>
      <c r="TC71">
        <v>2941.2</v>
      </c>
      <c r="TD71">
        <v>5700</v>
      </c>
      <c r="TE71">
        <v>516</v>
      </c>
      <c r="TF71">
        <v>1</v>
      </c>
      <c r="TG71" s="1" t="s">
        <v>2230</v>
      </c>
      <c r="TH71">
        <v>0</v>
      </c>
      <c r="TI71">
        <v>0</v>
      </c>
      <c r="TL71">
        <v>100</v>
      </c>
      <c r="TM71">
        <v>560</v>
      </c>
      <c r="TN71">
        <v>4000</v>
      </c>
      <c r="TO71">
        <v>140</v>
      </c>
      <c r="TP71">
        <v>1</v>
      </c>
      <c r="TQ71" s="1" t="s">
        <v>2230</v>
      </c>
      <c r="TR71">
        <v>0</v>
      </c>
      <c r="TS71">
        <v>0</v>
      </c>
      <c r="TV71">
        <v>17.73</v>
      </c>
      <c r="TX71">
        <v>0.25</v>
      </c>
      <c r="TY71">
        <v>1</v>
      </c>
      <c r="TZ71">
        <v>1</v>
      </c>
      <c r="UA71" s="1" t="s">
        <v>2230</v>
      </c>
      <c r="UB71">
        <v>0</v>
      </c>
      <c r="UC71">
        <v>0</v>
      </c>
      <c r="UF71">
        <v>91.21</v>
      </c>
      <c r="UH71">
        <v>2.57</v>
      </c>
      <c r="UI71">
        <v>1</v>
      </c>
      <c r="UJ71">
        <v>1</v>
      </c>
      <c r="UK71" s="1" t="s">
        <v>2230</v>
      </c>
      <c r="UL71">
        <v>0.28000000000000003</v>
      </c>
      <c r="UM71">
        <v>16.63</v>
      </c>
      <c r="UP71">
        <v>101.59</v>
      </c>
      <c r="UQ71">
        <v>10.5</v>
      </c>
      <c r="UR71">
        <v>1500</v>
      </c>
      <c r="US71">
        <v>7</v>
      </c>
      <c r="UT71">
        <v>1</v>
      </c>
      <c r="UU71" s="1" t="s">
        <v>2230</v>
      </c>
      <c r="UV71">
        <v>14</v>
      </c>
      <c r="UW71">
        <v>1.4</v>
      </c>
      <c r="VJ71">
        <v>133.1</v>
      </c>
      <c r="VK71">
        <v>958.32</v>
      </c>
      <c r="VL71">
        <v>119790</v>
      </c>
      <c r="VM71">
        <v>8</v>
      </c>
      <c r="VN71">
        <v>1</v>
      </c>
      <c r="VP71">
        <v>0</v>
      </c>
      <c r="VQ71">
        <v>0</v>
      </c>
      <c r="VT71">
        <v>61.79</v>
      </c>
      <c r="VU71">
        <v>25.66</v>
      </c>
      <c r="VV71">
        <v>17.7</v>
      </c>
      <c r="VW71">
        <v>1450</v>
      </c>
      <c r="VX71">
        <v>1</v>
      </c>
      <c r="VY71">
        <v>2.4</v>
      </c>
      <c r="VZ71">
        <v>0</v>
      </c>
      <c r="WA71">
        <v>0</v>
      </c>
      <c r="WB71" s="1" t="s">
        <v>2230</v>
      </c>
      <c r="WC71" s="1" t="s">
        <v>2230</v>
      </c>
      <c r="WD71">
        <v>112.15</v>
      </c>
      <c r="WE71">
        <v>534</v>
      </c>
      <c r="WF71">
        <v>240</v>
      </c>
      <c r="WG71">
        <v>2225</v>
      </c>
      <c r="WH71">
        <v>1</v>
      </c>
      <c r="WI71" s="1" t="s">
        <v>2230</v>
      </c>
      <c r="WJ71">
        <v>0</v>
      </c>
      <c r="WK71">
        <v>0</v>
      </c>
      <c r="XR71">
        <v>195.08</v>
      </c>
      <c r="XS71">
        <v>1317.5</v>
      </c>
      <c r="XT71">
        <v>1700</v>
      </c>
      <c r="XU71">
        <v>775</v>
      </c>
      <c r="XV71">
        <v>1</v>
      </c>
      <c r="XW71" s="1" t="s">
        <v>2230</v>
      </c>
      <c r="XX71">
        <v>30</v>
      </c>
      <c r="XY71">
        <v>2.65</v>
      </c>
      <c r="YB71">
        <v>183.3</v>
      </c>
      <c r="YC71">
        <v>6.49</v>
      </c>
      <c r="YD71">
        <v>191</v>
      </c>
      <c r="YE71">
        <v>34</v>
      </c>
      <c r="YF71">
        <v>1</v>
      </c>
      <c r="YG71" s="1" t="s">
        <v>2230</v>
      </c>
      <c r="YH71">
        <v>13.5</v>
      </c>
      <c r="YI71">
        <v>10.6</v>
      </c>
      <c r="YL71">
        <v>100</v>
      </c>
      <c r="YM71">
        <v>45</v>
      </c>
      <c r="YN71">
        <v>32.1</v>
      </c>
      <c r="YO71">
        <v>1402</v>
      </c>
      <c r="YP71">
        <v>1</v>
      </c>
      <c r="YR71">
        <v>0</v>
      </c>
      <c r="YS71">
        <v>0</v>
      </c>
      <c r="YV71">
        <v>24.87</v>
      </c>
      <c r="YW71">
        <v>2617.0700000000002</v>
      </c>
      <c r="YX71">
        <v>69.400000000000006</v>
      </c>
      <c r="YY71">
        <v>37710</v>
      </c>
      <c r="YZ71">
        <v>1</v>
      </c>
      <c r="ZA71" s="1" t="s">
        <v>2230</v>
      </c>
      <c r="ZB71">
        <v>0</v>
      </c>
      <c r="ZC71">
        <v>0</v>
      </c>
      <c r="ZF71">
        <v>106.19</v>
      </c>
      <c r="ZH71">
        <v>840</v>
      </c>
      <c r="ZI71">
        <v>1</v>
      </c>
      <c r="ZJ71">
        <v>1</v>
      </c>
      <c r="ZK71" s="1" t="s">
        <v>2230</v>
      </c>
      <c r="ZL71">
        <v>46.2</v>
      </c>
      <c r="ZM71">
        <v>8.25</v>
      </c>
      <c r="ZP71">
        <v>100</v>
      </c>
      <c r="ZQ71">
        <v>12.12</v>
      </c>
      <c r="ZR71">
        <v>10</v>
      </c>
      <c r="ZS71">
        <v>1212</v>
      </c>
      <c r="ZT71">
        <v>1</v>
      </c>
      <c r="ZV71">
        <v>0</v>
      </c>
      <c r="ZW71">
        <v>0</v>
      </c>
      <c r="ZZ71">
        <v>100</v>
      </c>
      <c r="AAA71">
        <v>2036.7</v>
      </c>
      <c r="AAB71">
        <v>1460</v>
      </c>
      <c r="AAC71">
        <v>1395</v>
      </c>
      <c r="AAD71">
        <v>1</v>
      </c>
      <c r="AAF71">
        <v>19</v>
      </c>
      <c r="AAG71">
        <v>1.95</v>
      </c>
      <c r="AAJ71">
        <v>50.31</v>
      </c>
      <c r="AAK71">
        <v>0.03</v>
      </c>
      <c r="AAL71">
        <v>12</v>
      </c>
      <c r="AAM71">
        <v>3</v>
      </c>
      <c r="AAN71">
        <v>1</v>
      </c>
      <c r="AAO71" s="1" t="s">
        <v>2230</v>
      </c>
      <c r="AAP71">
        <v>0.5</v>
      </c>
      <c r="AAQ71">
        <v>6.25</v>
      </c>
      <c r="AAT71">
        <v>100</v>
      </c>
      <c r="AAU71">
        <v>204.7</v>
      </c>
      <c r="AAV71">
        <v>2300</v>
      </c>
      <c r="AAW71">
        <v>89</v>
      </c>
      <c r="AAX71">
        <v>1</v>
      </c>
      <c r="AAY71" s="1" t="s">
        <v>2230</v>
      </c>
      <c r="AAZ71">
        <v>8</v>
      </c>
      <c r="ABA71">
        <v>0.52</v>
      </c>
      <c r="ABD71">
        <v>112.08</v>
      </c>
      <c r="ABE71">
        <v>8741.1200000000008</v>
      </c>
      <c r="ABF71">
        <v>640</v>
      </c>
      <c r="ABG71">
        <v>13658</v>
      </c>
      <c r="ABH71">
        <v>1</v>
      </c>
      <c r="ABI71" s="1" t="s">
        <v>2230</v>
      </c>
      <c r="ABJ71">
        <v>22</v>
      </c>
      <c r="ABK71">
        <v>5.16</v>
      </c>
      <c r="ABN71">
        <v>352.88</v>
      </c>
      <c r="ABO71">
        <v>1003.85</v>
      </c>
      <c r="ABP71">
        <v>59.05</v>
      </c>
      <c r="ABQ71">
        <v>17000</v>
      </c>
      <c r="ABR71">
        <v>1</v>
      </c>
      <c r="ABS71">
        <v>844.1</v>
      </c>
      <c r="ABT71">
        <v>1.1000000000000001</v>
      </c>
      <c r="ABU71">
        <v>2.79</v>
      </c>
      <c r="ABX71">
        <v>103.45</v>
      </c>
      <c r="ABY71">
        <v>44705.75</v>
      </c>
      <c r="ABZ71">
        <v>131.9</v>
      </c>
      <c r="ACA71">
        <v>338937</v>
      </c>
      <c r="ACB71">
        <v>1</v>
      </c>
      <c r="ACC71" s="1" t="s">
        <v>2230</v>
      </c>
      <c r="ACD71">
        <v>0</v>
      </c>
      <c r="ACE71">
        <v>0</v>
      </c>
      <c r="ACH71">
        <v>91.63</v>
      </c>
      <c r="ACI71">
        <v>15.2</v>
      </c>
      <c r="ACJ71">
        <v>25.76</v>
      </c>
      <c r="ACK71">
        <v>590</v>
      </c>
      <c r="ACL71">
        <v>1</v>
      </c>
      <c r="ACM71">
        <v>1.5</v>
      </c>
      <c r="ACN71">
        <v>0.7</v>
      </c>
      <c r="ACO71">
        <v>4.08</v>
      </c>
      <c r="ACQ71" s="1" t="s">
        <v>2230</v>
      </c>
      <c r="ACR71">
        <v>20.38</v>
      </c>
      <c r="ACS71">
        <v>3.48</v>
      </c>
      <c r="ACT71">
        <v>4.97</v>
      </c>
      <c r="ACU71">
        <v>700</v>
      </c>
      <c r="ACV71">
        <v>1</v>
      </c>
      <c r="ACW71">
        <v>4.9000000000000004</v>
      </c>
      <c r="ACX71">
        <v>0</v>
      </c>
      <c r="ACY71">
        <v>0</v>
      </c>
      <c r="ADA71" s="1" t="s">
        <v>2230</v>
      </c>
      <c r="ADB71">
        <v>100</v>
      </c>
      <c r="ADC71">
        <v>576</v>
      </c>
      <c r="ADD71">
        <v>144</v>
      </c>
      <c r="ADE71">
        <v>4000</v>
      </c>
      <c r="ADF71">
        <v>1</v>
      </c>
      <c r="ADH71">
        <v>0</v>
      </c>
      <c r="ADI71">
        <v>0</v>
      </c>
      <c r="ADL71">
        <v>546.79</v>
      </c>
      <c r="ADM71">
        <v>5168.75</v>
      </c>
      <c r="ADN71">
        <v>312.5</v>
      </c>
      <c r="ADO71">
        <v>16540</v>
      </c>
      <c r="ADP71">
        <v>1</v>
      </c>
      <c r="ADR71">
        <v>9.25</v>
      </c>
      <c r="ADS71">
        <v>8.8800000000000008</v>
      </c>
      <c r="ADV71">
        <v>5464.63</v>
      </c>
      <c r="ADW71">
        <v>1887.29</v>
      </c>
      <c r="ADX71">
        <v>49.11</v>
      </c>
      <c r="ADY71">
        <v>21958</v>
      </c>
      <c r="ADZ71">
        <v>0.57140000000000002</v>
      </c>
      <c r="AEA71">
        <v>896</v>
      </c>
      <c r="AEB71">
        <v>0.64</v>
      </c>
      <c r="AEC71">
        <v>1.95</v>
      </c>
      <c r="AED71">
        <v>0.15</v>
      </c>
      <c r="AEE71">
        <v>1.74</v>
      </c>
      <c r="AEF71">
        <v>5.25</v>
      </c>
      <c r="AEG71">
        <v>6.07</v>
      </c>
      <c r="AEH71">
        <v>20.25</v>
      </c>
      <c r="AEI71">
        <v>300</v>
      </c>
      <c r="AEJ71">
        <v>1</v>
      </c>
      <c r="AEL71">
        <v>2.5</v>
      </c>
      <c r="AEM71">
        <v>18.52</v>
      </c>
      <c r="AEP71">
        <v>48.16</v>
      </c>
      <c r="AEQ71">
        <v>553.29</v>
      </c>
      <c r="AER71">
        <v>62</v>
      </c>
      <c r="AES71">
        <v>8924</v>
      </c>
      <c r="AET71">
        <v>1</v>
      </c>
      <c r="AEU71" s="1" t="s">
        <v>2230</v>
      </c>
      <c r="AEV71">
        <v>1.4</v>
      </c>
      <c r="AEW71">
        <v>3.39</v>
      </c>
      <c r="AEX71" s="1" t="s">
        <v>2230</v>
      </c>
      <c r="AEY71" s="1" t="s">
        <v>2230</v>
      </c>
      <c r="AEZ71">
        <v>76.22</v>
      </c>
      <c r="AFA71">
        <v>79.2</v>
      </c>
      <c r="AFB71">
        <v>300</v>
      </c>
      <c r="AFC71">
        <v>264</v>
      </c>
      <c r="AFD71">
        <v>1</v>
      </c>
      <c r="AFE71" s="1" t="s">
        <v>2230</v>
      </c>
      <c r="AFF71">
        <v>24</v>
      </c>
      <c r="AFG71">
        <v>12</v>
      </c>
      <c r="AFJ71">
        <v>179.95</v>
      </c>
      <c r="AFK71">
        <v>1933.15</v>
      </c>
      <c r="AFL71">
        <v>315</v>
      </c>
      <c r="AFM71">
        <v>6137</v>
      </c>
      <c r="AFN71">
        <v>1</v>
      </c>
      <c r="AFP71">
        <v>21.5</v>
      </c>
      <c r="AFQ71">
        <v>10.24</v>
      </c>
      <c r="AFT71">
        <v>5.52</v>
      </c>
      <c r="AFU71">
        <v>644.03</v>
      </c>
      <c r="AFV71">
        <v>3.25</v>
      </c>
      <c r="AFW71">
        <v>198163</v>
      </c>
      <c r="AFX71">
        <v>1</v>
      </c>
      <c r="AFY71" s="1" t="s">
        <v>2230</v>
      </c>
      <c r="AFZ71">
        <v>0</v>
      </c>
      <c r="AGA71">
        <v>0</v>
      </c>
      <c r="AGD71">
        <v>4717.46</v>
      </c>
      <c r="AGE71">
        <v>11688.19</v>
      </c>
      <c r="AGF71">
        <v>922</v>
      </c>
      <c r="AGG71">
        <v>12677</v>
      </c>
      <c r="AGH71">
        <v>1</v>
      </c>
      <c r="AGJ71">
        <v>12</v>
      </c>
      <c r="AGK71">
        <v>1.95</v>
      </c>
      <c r="AGN71">
        <v>8663.7999999999993</v>
      </c>
      <c r="AGO71">
        <v>6717.07</v>
      </c>
      <c r="AGP71">
        <v>280.10000000000002</v>
      </c>
      <c r="AGQ71">
        <v>23981</v>
      </c>
      <c r="AGR71">
        <v>1</v>
      </c>
      <c r="AGT71">
        <v>6.53</v>
      </c>
      <c r="AGU71">
        <v>3.5</v>
      </c>
      <c r="AGX71">
        <v>396.44</v>
      </c>
      <c r="AGY71">
        <v>123.75</v>
      </c>
      <c r="AGZ71">
        <v>250</v>
      </c>
      <c r="AHA71">
        <v>495</v>
      </c>
      <c r="AHB71">
        <v>1</v>
      </c>
      <c r="AHD71">
        <v>0</v>
      </c>
      <c r="AHE71">
        <v>0</v>
      </c>
      <c r="AHH71">
        <v>323.27</v>
      </c>
      <c r="AHI71">
        <v>1543</v>
      </c>
      <c r="AHJ71">
        <v>819</v>
      </c>
      <c r="AHK71">
        <v>1884</v>
      </c>
      <c r="AHL71">
        <v>1</v>
      </c>
      <c r="AHM71" s="1" t="s">
        <v>2230</v>
      </c>
      <c r="AHN71">
        <v>22.5</v>
      </c>
      <c r="AHR71">
        <v>100</v>
      </c>
      <c r="AHT71">
        <v>740</v>
      </c>
      <c r="AHV71">
        <v>1</v>
      </c>
      <c r="AHX71">
        <v>0</v>
      </c>
      <c r="AHY71">
        <v>0</v>
      </c>
      <c r="AIB71">
        <v>71.430000000000007</v>
      </c>
      <c r="AIC71">
        <v>19.34</v>
      </c>
      <c r="AID71">
        <v>48</v>
      </c>
      <c r="AIE71">
        <v>403</v>
      </c>
      <c r="AIF71">
        <v>1</v>
      </c>
      <c r="AIH71">
        <v>0</v>
      </c>
      <c r="AII71">
        <v>0</v>
      </c>
      <c r="AIL71">
        <v>724.42</v>
      </c>
      <c r="AIM71">
        <v>10729.24</v>
      </c>
      <c r="AIN71">
        <v>3092</v>
      </c>
      <c r="AIO71">
        <v>3470</v>
      </c>
      <c r="AIP71">
        <v>1</v>
      </c>
      <c r="AIR71">
        <v>75</v>
      </c>
      <c r="AIS71">
        <v>3.64</v>
      </c>
      <c r="AIV71">
        <v>228.61</v>
      </c>
      <c r="AIW71">
        <v>4330.37</v>
      </c>
      <c r="AIX71">
        <v>125</v>
      </c>
      <c r="AIY71">
        <v>34643</v>
      </c>
      <c r="AIZ71">
        <v>1</v>
      </c>
      <c r="AJB71">
        <v>0</v>
      </c>
      <c r="AJC71">
        <v>0</v>
      </c>
      <c r="AJF71">
        <v>168.57</v>
      </c>
      <c r="AJG71">
        <v>385.31</v>
      </c>
      <c r="AJH71">
        <v>530</v>
      </c>
      <c r="AJI71">
        <v>727</v>
      </c>
      <c r="AJJ71">
        <v>1</v>
      </c>
      <c r="AJL71">
        <v>19</v>
      </c>
      <c r="AJM71">
        <v>5.38</v>
      </c>
      <c r="AJP71">
        <v>421.51</v>
      </c>
      <c r="AJQ71">
        <v>10054.66</v>
      </c>
      <c r="AJR71">
        <v>770</v>
      </c>
      <c r="AJS71">
        <v>13058</v>
      </c>
      <c r="AJT71">
        <v>1</v>
      </c>
      <c r="AJV71">
        <v>18</v>
      </c>
      <c r="AJW71">
        <v>3.51</v>
      </c>
      <c r="AJZ71">
        <v>1638.47</v>
      </c>
      <c r="AKA71">
        <v>176.8</v>
      </c>
      <c r="AKB71">
        <v>1300</v>
      </c>
      <c r="AKC71">
        <v>136</v>
      </c>
      <c r="AKD71">
        <v>1</v>
      </c>
      <c r="AKF71">
        <v>23</v>
      </c>
      <c r="AKG71">
        <v>2.65</v>
      </c>
      <c r="AKJ71">
        <v>0.68</v>
      </c>
      <c r="AKK71">
        <v>1659.05</v>
      </c>
      <c r="AKL71">
        <v>25</v>
      </c>
      <c r="AKM71">
        <v>66362</v>
      </c>
      <c r="AKN71">
        <v>1</v>
      </c>
      <c r="AKP71">
        <v>0</v>
      </c>
      <c r="AKQ71">
        <v>0</v>
      </c>
      <c r="AKT71">
        <v>72.510000000000005</v>
      </c>
      <c r="AKU71">
        <v>847.75</v>
      </c>
      <c r="AKV71">
        <v>27.3</v>
      </c>
      <c r="AKW71">
        <v>31053</v>
      </c>
      <c r="AKX71">
        <v>1</v>
      </c>
      <c r="AKZ71">
        <v>0</v>
      </c>
      <c r="ALA71">
        <v>0</v>
      </c>
      <c r="ALD71">
        <v>327.3</v>
      </c>
      <c r="ALE71">
        <v>1245.0899999999999</v>
      </c>
      <c r="ALF71">
        <v>490</v>
      </c>
      <c r="ALG71">
        <v>2541</v>
      </c>
      <c r="ALH71">
        <v>1</v>
      </c>
      <c r="ALI71" s="1" t="s">
        <v>2230</v>
      </c>
      <c r="ALJ71">
        <v>0</v>
      </c>
      <c r="ALK71">
        <v>0</v>
      </c>
      <c r="ALN71">
        <v>37.76</v>
      </c>
      <c r="ALO71">
        <v>113.03</v>
      </c>
      <c r="ALP71">
        <v>185</v>
      </c>
      <c r="ALQ71">
        <v>611</v>
      </c>
      <c r="ALR71">
        <v>1</v>
      </c>
      <c r="ALT71">
        <v>0</v>
      </c>
      <c r="ALU71">
        <v>0</v>
      </c>
      <c r="ALX71">
        <v>3984.89</v>
      </c>
      <c r="ALY71">
        <v>14217.6</v>
      </c>
      <c r="ALZ71">
        <v>9600</v>
      </c>
      <c r="AMA71">
        <v>1481</v>
      </c>
      <c r="AMB71">
        <v>1</v>
      </c>
      <c r="AMC71" s="1" t="s">
        <v>2230</v>
      </c>
      <c r="AMD71">
        <v>220</v>
      </c>
      <c r="AME71">
        <v>3.44</v>
      </c>
      <c r="AMH71">
        <v>4680.18</v>
      </c>
      <c r="AMI71">
        <v>11179.13</v>
      </c>
      <c r="AMJ71">
        <v>453</v>
      </c>
      <c r="AMK71">
        <v>24678</v>
      </c>
      <c r="AML71">
        <v>1</v>
      </c>
      <c r="AMN71">
        <v>11</v>
      </c>
      <c r="AMO71">
        <v>3.64</v>
      </c>
      <c r="AMR71">
        <v>494.92</v>
      </c>
      <c r="AMS71">
        <v>8685.1200000000008</v>
      </c>
      <c r="AMT71">
        <v>240</v>
      </c>
      <c r="AMU71">
        <v>36188</v>
      </c>
      <c r="AMV71">
        <v>1</v>
      </c>
      <c r="AMX71">
        <v>0</v>
      </c>
      <c r="AMY71">
        <v>0</v>
      </c>
      <c r="ANB71">
        <v>1774.45</v>
      </c>
      <c r="ANC71">
        <v>733.42</v>
      </c>
      <c r="AND71">
        <v>307</v>
      </c>
      <c r="ANE71">
        <v>2389</v>
      </c>
      <c r="ANF71">
        <v>1</v>
      </c>
      <c r="ANH71">
        <v>12</v>
      </c>
      <c r="ANI71">
        <v>5.86</v>
      </c>
      <c r="ANL71">
        <v>626.91</v>
      </c>
      <c r="ANM71">
        <v>1164.6199999999999</v>
      </c>
      <c r="ANN71">
        <v>304</v>
      </c>
      <c r="ANO71">
        <v>3831</v>
      </c>
      <c r="ANP71">
        <v>1</v>
      </c>
      <c r="ANQ71" s="1" t="s">
        <v>2230</v>
      </c>
      <c r="ANR71">
        <v>13.1</v>
      </c>
      <c r="ANS71">
        <v>6.46</v>
      </c>
      <c r="ANV71">
        <v>69.03</v>
      </c>
      <c r="ANW71">
        <v>1657.69</v>
      </c>
      <c r="ANX71">
        <v>65</v>
      </c>
      <c r="ANY71">
        <v>25503</v>
      </c>
      <c r="ANZ71">
        <v>1</v>
      </c>
      <c r="AOB71">
        <v>2</v>
      </c>
      <c r="AOC71">
        <v>4.62</v>
      </c>
      <c r="AOF71">
        <v>431.73</v>
      </c>
      <c r="AOG71">
        <v>483.59</v>
      </c>
      <c r="AOH71">
        <v>404</v>
      </c>
      <c r="AOI71">
        <v>1197</v>
      </c>
      <c r="AOJ71">
        <v>1</v>
      </c>
      <c r="AOK71" s="1" t="s">
        <v>2230</v>
      </c>
      <c r="AOL71">
        <v>16</v>
      </c>
      <c r="AOM71">
        <v>5.94</v>
      </c>
      <c r="AOO71" s="1" t="s">
        <v>2230</v>
      </c>
      <c r="AOP71">
        <v>128.41999999999999</v>
      </c>
      <c r="AOQ71">
        <v>2550.7199999999998</v>
      </c>
      <c r="AOR71">
        <v>480</v>
      </c>
      <c r="AOS71">
        <v>5314</v>
      </c>
      <c r="AOT71">
        <v>1</v>
      </c>
      <c r="AOV71">
        <v>0</v>
      </c>
      <c r="AOW71">
        <v>0</v>
      </c>
      <c r="AOZ71">
        <v>804.37</v>
      </c>
      <c r="APA71">
        <v>12772.07</v>
      </c>
      <c r="APB71">
        <v>135</v>
      </c>
      <c r="APC71">
        <v>94608</v>
      </c>
      <c r="APD71">
        <v>1</v>
      </c>
      <c r="APE71" s="1" t="s">
        <v>2230</v>
      </c>
      <c r="APF71">
        <v>2.9</v>
      </c>
      <c r="APG71">
        <v>3.22</v>
      </c>
      <c r="APH71" s="1" t="s">
        <v>2230</v>
      </c>
      <c r="API71" s="1" t="s">
        <v>2230</v>
      </c>
      <c r="APJ71">
        <v>164.38</v>
      </c>
      <c r="APK71">
        <v>707.44</v>
      </c>
      <c r="APL71">
        <v>185</v>
      </c>
      <c r="APM71">
        <v>3824</v>
      </c>
      <c r="APN71">
        <v>1</v>
      </c>
      <c r="APO71" s="1" t="s">
        <v>2230</v>
      </c>
      <c r="APP71">
        <v>6</v>
      </c>
      <c r="APQ71">
        <v>4.8600000000000003</v>
      </c>
      <c r="APT71" s="1" t="s">
        <v>2230</v>
      </c>
      <c r="APU71" s="1" t="s">
        <v>2230</v>
      </c>
      <c r="APV71" s="1" t="s">
        <v>2230</v>
      </c>
      <c r="APW71" s="1" t="s">
        <v>2230</v>
      </c>
      <c r="APX71" s="1" t="s">
        <v>2230</v>
      </c>
      <c r="APZ71" s="1" t="s">
        <v>2230</v>
      </c>
      <c r="AQA71" s="1" t="s">
        <v>2230</v>
      </c>
      <c r="AQD71">
        <v>67.06</v>
      </c>
      <c r="AQE71">
        <v>66.510000000000005</v>
      </c>
      <c r="AQF71">
        <v>45</v>
      </c>
      <c r="AQG71">
        <v>1478</v>
      </c>
      <c r="AQH71">
        <v>1</v>
      </c>
      <c r="AQI71" s="1" t="s">
        <v>2230</v>
      </c>
      <c r="AQJ71">
        <v>0</v>
      </c>
      <c r="AQK71">
        <v>0</v>
      </c>
      <c r="AQN71">
        <v>5407.22</v>
      </c>
      <c r="AQO71">
        <v>3229.2</v>
      </c>
      <c r="AQP71">
        <v>3450</v>
      </c>
      <c r="AQQ71">
        <v>936</v>
      </c>
      <c r="AQR71">
        <v>1</v>
      </c>
      <c r="AQT71">
        <v>60</v>
      </c>
      <c r="AQU71">
        <v>2.61</v>
      </c>
      <c r="AQX71">
        <v>1.36</v>
      </c>
      <c r="AQY71">
        <v>5.29</v>
      </c>
      <c r="AQZ71">
        <v>1.45</v>
      </c>
      <c r="ARA71">
        <v>3646</v>
      </c>
      <c r="ARB71">
        <v>1</v>
      </c>
      <c r="ARC71" s="1" t="s">
        <v>2230</v>
      </c>
      <c r="ARD71">
        <v>0</v>
      </c>
      <c r="ARE71">
        <v>0</v>
      </c>
      <c r="ARH71">
        <v>80.790000000000006</v>
      </c>
      <c r="ARI71">
        <v>191.66</v>
      </c>
      <c r="ARJ71">
        <v>122</v>
      </c>
      <c r="ARK71">
        <v>1571</v>
      </c>
      <c r="ARL71">
        <v>1</v>
      </c>
      <c r="ARN71">
        <v>20.079999999999998</v>
      </c>
      <c r="ARO71">
        <v>24.69</v>
      </c>
      <c r="ARR71">
        <v>613.92999999999995</v>
      </c>
      <c r="ARS71">
        <v>2413.84</v>
      </c>
      <c r="ART71">
        <v>424.3</v>
      </c>
      <c r="ARU71">
        <v>5689</v>
      </c>
      <c r="ARV71">
        <v>1</v>
      </c>
      <c r="ARW71" s="1" t="s">
        <v>2230</v>
      </c>
      <c r="ARX71">
        <v>3</v>
      </c>
      <c r="ARY71">
        <v>1.06</v>
      </c>
      <c r="ASB71">
        <v>327.32</v>
      </c>
      <c r="ASC71">
        <v>19653.78</v>
      </c>
      <c r="ASD71">
        <v>2010</v>
      </c>
      <c r="ASE71">
        <v>9778</v>
      </c>
      <c r="ASF71">
        <v>1</v>
      </c>
      <c r="ASG71" s="1" t="s">
        <v>2230</v>
      </c>
      <c r="ASH71">
        <v>22</v>
      </c>
      <c r="ASI71">
        <v>1.64</v>
      </c>
      <c r="ASJ71" s="1" t="s">
        <v>2230</v>
      </c>
      <c r="ASK71" s="1" t="s">
        <v>2230</v>
      </c>
      <c r="ASL71">
        <v>851.83</v>
      </c>
      <c r="ASM71">
        <v>1826.95</v>
      </c>
      <c r="ASN71">
        <v>363.5</v>
      </c>
      <c r="ASO71">
        <v>5026</v>
      </c>
      <c r="ASP71">
        <v>1</v>
      </c>
      <c r="ASR71">
        <v>21</v>
      </c>
      <c r="ASS71">
        <v>8.67</v>
      </c>
      <c r="ASV71">
        <v>282.23</v>
      </c>
      <c r="ASW71">
        <v>1106.82</v>
      </c>
      <c r="ASX71">
        <v>2145</v>
      </c>
      <c r="ASY71">
        <v>516</v>
      </c>
      <c r="ASZ71">
        <v>1</v>
      </c>
      <c r="ATB71">
        <v>4</v>
      </c>
      <c r="ATC71">
        <v>0.28000000000000003</v>
      </c>
      <c r="ATF71">
        <v>2756.38</v>
      </c>
      <c r="ATG71">
        <v>11116.8</v>
      </c>
      <c r="ATH71">
        <v>1440</v>
      </c>
      <c r="ATI71">
        <v>7720</v>
      </c>
      <c r="ATJ71">
        <v>1</v>
      </c>
      <c r="ATK71" s="1" t="s">
        <v>2230</v>
      </c>
      <c r="ATL71">
        <v>16</v>
      </c>
      <c r="ATM71">
        <v>1.67</v>
      </c>
      <c r="ATN71" s="1" t="s">
        <v>2230</v>
      </c>
      <c r="ATO71" s="1" t="s">
        <v>2230</v>
      </c>
      <c r="ATP71">
        <v>8235.35</v>
      </c>
      <c r="ATQ71">
        <v>41510.43</v>
      </c>
      <c r="ATR71">
        <v>1530</v>
      </c>
      <c r="ATS71">
        <v>27131</v>
      </c>
      <c r="ATT71">
        <v>1</v>
      </c>
      <c r="ATU71" s="1" t="s">
        <v>2230</v>
      </c>
      <c r="ATV71">
        <v>17.27</v>
      </c>
      <c r="ATW71">
        <v>1.69</v>
      </c>
      <c r="ATX71" s="1" t="s">
        <v>2230</v>
      </c>
      <c r="ATY71" s="1" t="s">
        <v>2230</v>
      </c>
      <c r="ATZ71">
        <v>2242.56</v>
      </c>
      <c r="AUA71">
        <v>1654.58</v>
      </c>
      <c r="AUB71">
        <v>2212</v>
      </c>
      <c r="AUC71">
        <v>748</v>
      </c>
      <c r="AUD71">
        <v>1</v>
      </c>
      <c r="AUF71">
        <v>43.33</v>
      </c>
      <c r="AUG71">
        <v>2.94</v>
      </c>
      <c r="AUJ71">
        <v>3958.53</v>
      </c>
      <c r="AUK71">
        <v>6900.46</v>
      </c>
      <c r="AUL71">
        <v>460</v>
      </c>
      <c r="AUM71">
        <v>15001</v>
      </c>
      <c r="AUN71">
        <v>1</v>
      </c>
      <c r="AUP71">
        <v>10.5</v>
      </c>
      <c r="AUQ71">
        <v>3.42</v>
      </c>
      <c r="AUT71">
        <v>76.900000000000006</v>
      </c>
      <c r="AUU71">
        <v>1570.77</v>
      </c>
      <c r="AUV71">
        <v>30</v>
      </c>
      <c r="AUW71">
        <v>52359</v>
      </c>
      <c r="AUX71">
        <v>1</v>
      </c>
      <c r="AUY71" s="1" t="s">
        <v>2230</v>
      </c>
      <c r="AUZ71">
        <v>0</v>
      </c>
      <c r="AVA71">
        <v>0</v>
      </c>
      <c r="AVD71">
        <v>7624.48</v>
      </c>
      <c r="AVE71">
        <v>870.77</v>
      </c>
      <c r="AVF71">
        <v>305</v>
      </c>
      <c r="AVG71">
        <v>2855</v>
      </c>
      <c r="AVH71">
        <v>1</v>
      </c>
      <c r="AVI71" s="1" t="s">
        <v>2230</v>
      </c>
      <c r="AVJ71">
        <v>58.84</v>
      </c>
      <c r="AVK71">
        <v>28.94</v>
      </c>
      <c r="AVN71">
        <v>722.41</v>
      </c>
      <c r="AVO71">
        <v>15941.64</v>
      </c>
      <c r="AVP71">
        <v>715</v>
      </c>
      <c r="AVQ71">
        <v>22296</v>
      </c>
      <c r="AVR71">
        <v>1</v>
      </c>
      <c r="AVT71">
        <v>13</v>
      </c>
      <c r="AVU71">
        <v>2.73</v>
      </c>
      <c r="AVX71">
        <v>0.01</v>
      </c>
      <c r="AVY71">
        <v>7.0000000000000007E-2</v>
      </c>
      <c r="AVZ71">
        <v>0.7</v>
      </c>
      <c r="AWA71">
        <v>99</v>
      </c>
      <c r="AWB71">
        <v>1</v>
      </c>
      <c r="AWC71" s="1" t="s">
        <v>2230</v>
      </c>
      <c r="AWD71">
        <v>0</v>
      </c>
      <c r="AWE71">
        <v>0</v>
      </c>
      <c r="AWH71">
        <v>264.97000000000003</v>
      </c>
      <c r="AWI71">
        <v>38.700000000000003</v>
      </c>
      <c r="AWJ71">
        <v>900</v>
      </c>
      <c r="AWK71">
        <v>43</v>
      </c>
      <c r="AWL71">
        <v>1</v>
      </c>
      <c r="AWM71" s="1" t="s">
        <v>2230</v>
      </c>
      <c r="AWN71">
        <v>19</v>
      </c>
      <c r="AWO71">
        <v>3.17</v>
      </c>
      <c r="AWR71">
        <v>1734.31</v>
      </c>
      <c r="AWS71">
        <v>3900</v>
      </c>
      <c r="AWT71">
        <v>2400</v>
      </c>
      <c r="AWU71">
        <v>1625</v>
      </c>
      <c r="AWV71">
        <v>1</v>
      </c>
      <c r="AWX71">
        <v>34</v>
      </c>
      <c r="AWY71">
        <v>2.12</v>
      </c>
      <c r="AXB71">
        <v>244.4</v>
      </c>
      <c r="AXC71">
        <v>233.41</v>
      </c>
      <c r="AXD71">
        <v>585</v>
      </c>
      <c r="AXE71">
        <v>399</v>
      </c>
      <c r="AXF71">
        <v>1</v>
      </c>
      <c r="AXG71" s="1" t="s">
        <v>2230</v>
      </c>
      <c r="AXH71">
        <v>25</v>
      </c>
      <c r="AXI71">
        <v>6.41</v>
      </c>
      <c r="AXL71">
        <v>788.19</v>
      </c>
      <c r="AXM71">
        <v>3226.3</v>
      </c>
      <c r="AXN71">
        <v>350</v>
      </c>
      <c r="AXO71">
        <v>9218</v>
      </c>
      <c r="AXP71">
        <v>1</v>
      </c>
      <c r="AXR71">
        <v>13</v>
      </c>
      <c r="AXS71">
        <v>5.57</v>
      </c>
      <c r="AXV71">
        <v>99.6</v>
      </c>
      <c r="AXW71">
        <v>2285.7800000000002</v>
      </c>
      <c r="AXX71">
        <v>304</v>
      </c>
      <c r="AXY71">
        <v>7519</v>
      </c>
      <c r="AXZ71">
        <v>1</v>
      </c>
      <c r="AYB71">
        <v>19</v>
      </c>
      <c r="AYC71">
        <v>9.3800000000000008</v>
      </c>
      <c r="AYF71">
        <v>1567.82</v>
      </c>
      <c r="AYG71">
        <v>2475</v>
      </c>
      <c r="AYH71">
        <v>550</v>
      </c>
      <c r="AYI71">
        <v>4500</v>
      </c>
      <c r="AYJ71">
        <v>1</v>
      </c>
      <c r="AYL71">
        <v>10</v>
      </c>
      <c r="AYM71">
        <v>2.73</v>
      </c>
      <c r="AYP71">
        <v>17.75</v>
      </c>
      <c r="AYQ71">
        <v>36.39</v>
      </c>
      <c r="AYR71">
        <v>18.5</v>
      </c>
      <c r="AYS71">
        <v>1967</v>
      </c>
      <c r="AYT71">
        <v>1</v>
      </c>
      <c r="AYV71">
        <v>0</v>
      </c>
      <c r="AYW71">
        <v>0</v>
      </c>
      <c r="AYZ71">
        <v>810.14</v>
      </c>
      <c r="AZA71">
        <v>1284.6600000000001</v>
      </c>
      <c r="AZB71">
        <v>1170</v>
      </c>
      <c r="AZC71">
        <v>1098</v>
      </c>
      <c r="AZD71">
        <v>1</v>
      </c>
      <c r="AZF71">
        <v>0</v>
      </c>
      <c r="AZG71">
        <v>0</v>
      </c>
      <c r="AZJ71">
        <v>139.30000000000001</v>
      </c>
      <c r="AZK71">
        <v>4350.5</v>
      </c>
      <c r="AZL71">
        <v>1100</v>
      </c>
      <c r="AZM71">
        <v>3955</v>
      </c>
      <c r="AZN71">
        <v>1</v>
      </c>
      <c r="AZP71">
        <v>4.5</v>
      </c>
      <c r="AZQ71">
        <v>0.61</v>
      </c>
      <c r="AZT71">
        <v>120</v>
      </c>
      <c r="AZU71">
        <v>365.4</v>
      </c>
      <c r="AZV71">
        <v>600</v>
      </c>
      <c r="AZW71">
        <v>609</v>
      </c>
      <c r="AZX71">
        <v>1</v>
      </c>
      <c r="AZZ71">
        <v>0</v>
      </c>
      <c r="BAA71">
        <v>0</v>
      </c>
      <c r="BAD71">
        <v>0.91</v>
      </c>
      <c r="BAE71">
        <v>2.12</v>
      </c>
      <c r="BAF71">
        <v>0.21</v>
      </c>
      <c r="BAG71">
        <v>10111</v>
      </c>
      <c r="BAH71">
        <v>1</v>
      </c>
      <c r="BAJ71">
        <v>0</v>
      </c>
      <c r="BAK71">
        <v>0</v>
      </c>
      <c r="BAN71">
        <v>118.46</v>
      </c>
      <c r="BAO71">
        <v>4582.5</v>
      </c>
      <c r="BAP71">
        <v>1410</v>
      </c>
      <c r="BAQ71">
        <v>3250</v>
      </c>
      <c r="BAR71">
        <v>1</v>
      </c>
      <c r="BAT71">
        <v>100</v>
      </c>
      <c r="BAU71">
        <v>10.64</v>
      </c>
      <c r="BAX71">
        <v>8.94</v>
      </c>
      <c r="BAY71">
        <v>116.24</v>
      </c>
      <c r="BAZ71">
        <v>6.1</v>
      </c>
      <c r="BBA71">
        <v>19056</v>
      </c>
      <c r="BBB71">
        <v>1</v>
      </c>
      <c r="BBD71">
        <v>0</v>
      </c>
      <c r="BBE71">
        <v>0</v>
      </c>
      <c r="BBH71">
        <v>4124.32</v>
      </c>
      <c r="BBI71">
        <v>19384.64</v>
      </c>
      <c r="BBJ71">
        <v>225</v>
      </c>
      <c r="BBK71">
        <v>86154</v>
      </c>
      <c r="BBL71">
        <v>1</v>
      </c>
      <c r="BBM71" s="1" t="s">
        <v>2230</v>
      </c>
      <c r="BBN71">
        <v>4.8</v>
      </c>
      <c r="BBO71">
        <v>3.2</v>
      </c>
      <c r="BBP71" s="1" t="s">
        <v>2230</v>
      </c>
      <c r="BBQ71" s="1" t="s">
        <v>2230</v>
      </c>
      <c r="BBR71">
        <v>21.06</v>
      </c>
      <c r="BBS71">
        <v>19.77</v>
      </c>
      <c r="BBT71">
        <v>6.65</v>
      </c>
      <c r="BBU71">
        <v>2973</v>
      </c>
      <c r="BBV71">
        <v>1</v>
      </c>
      <c r="BBX71">
        <v>0</v>
      </c>
      <c r="BBY71">
        <v>0</v>
      </c>
      <c r="BCB71">
        <v>1977.72</v>
      </c>
      <c r="BCC71">
        <v>11889.21</v>
      </c>
      <c r="BCD71">
        <v>652</v>
      </c>
      <c r="BCE71">
        <v>18235</v>
      </c>
      <c r="BCF71">
        <v>1</v>
      </c>
      <c r="BCH71">
        <v>19</v>
      </c>
      <c r="BCI71">
        <v>4.37</v>
      </c>
      <c r="BCL71">
        <v>64.67</v>
      </c>
      <c r="BCM71">
        <v>589.89</v>
      </c>
      <c r="BCN71">
        <v>35.35</v>
      </c>
      <c r="BCO71">
        <v>16687</v>
      </c>
      <c r="BCP71">
        <v>1</v>
      </c>
      <c r="BCR71">
        <v>5</v>
      </c>
      <c r="BCS71">
        <v>21.22</v>
      </c>
      <c r="BCV71">
        <v>75</v>
      </c>
      <c r="BCW71">
        <v>504</v>
      </c>
      <c r="BCX71">
        <v>105</v>
      </c>
      <c r="BCY71">
        <v>4800</v>
      </c>
      <c r="BCZ71">
        <v>1</v>
      </c>
      <c r="BDB71">
        <v>0</v>
      </c>
      <c r="BDC71">
        <v>0</v>
      </c>
      <c r="BDF71">
        <v>16.27</v>
      </c>
      <c r="BDG71">
        <v>844.3</v>
      </c>
      <c r="BDH71">
        <v>703</v>
      </c>
      <c r="BDI71">
        <v>1201</v>
      </c>
      <c r="BDJ71">
        <v>1</v>
      </c>
      <c r="BDL71">
        <v>51.5</v>
      </c>
      <c r="BDM71">
        <v>10.99</v>
      </c>
      <c r="BDP71">
        <v>10.53</v>
      </c>
      <c r="BDR71">
        <v>10</v>
      </c>
      <c r="BDS71">
        <v>1</v>
      </c>
      <c r="BDT71">
        <v>1</v>
      </c>
      <c r="BDV71">
        <v>0</v>
      </c>
      <c r="BDW71">
        <v>0</v>
      </c>
      <c r="BDZ71">
        <v>549.19000000000005</v>
      </c>
      <c r="BEA71">
        <v>2520.42</v>
      </c>
      <c r="BEB71">
        <v>2380</v>
      </c>
      <c r="BEC71">
        <v>1059</v>
      </c>
      <c r="BED71">
        <v>1</v>
      </c>
      <c r="BEF71">
        <v>70</v>
      </c>
      <c r="BEG71">
        <v>4.41</v>
      </c>
      <c r="BEJ71">
        <v>1748.61</v>
      </c>
      <c r="BEK71">
        <v>882.05</v>
      </c>
      <c r="BEL71">
        <v>2633</v>
      </c>
      <c r="BEM71">
        <v>335</v>
      </c>
      <c r="BEN71">
        <v>1</v>
      </c>
      <c r="BEP71">
        <v>0</v>
      </c>
      <c r="BEQ71">
        <v>0</v>
      </c>
    </row>
    <row r="72" spans="1:1499" x14ac:dyDescent="0.25">
      <c r="A72" s="2">
        <v>37073</v>
      </c>
      <c r="B72">
        <v>126.32</v>
      </c>
      <c r="C72">
        <v>313.68</v>
      </c>
      <c r="D72">
        <v>240</v>
      </c>
      <c r="E72">
        <v>1307</v>
      </c>
      <c r="F72">
        <v>1</v>
      </c>
      <c r="H72">
        <v>7</v>
      </c>
      <c r="I72">
        <v>4.37</v>
      </c>
      <c r="L72">
        <v>111.78</v>
      </c>
      <c r="M72">
        <v>276.58999999999997</v>
      </c>
      <c r="N72">
        <v>88.65</v>
      </c>
      <c r="O72">
        <v>3120</v>
      </c>
      <c r="P72">
        <v>1</v>
      </c>
      <c r="Q72" s="1" t="s">
        <v>2230</v>
      </c>
      <c r="R72">
        <v>0</v>
      </c>
      <c r="S72">
        <v>0</v>
      </c>
      <c r="V72">
        <v>37.700000000000003</v>
      </c>
      <c r="W72">
        <v>44.1</v>
      </c>
      <c r="X72">
        <v>106</v>
      </c>
      <c r="Y72">
        <v>416</v>
      </c>
      <c r="Z72">
        <v>1</v>
      </c>
      <c r="AA72" s="1" t="s">
        <v>2230</v>
      </c>
      <c r="AB72">
        <v>6</v>
      </c>
      <c r="AC72">
        <v>8.49</v>
      </c>
      <c r="AF72">
        <v>487.07</v>
      </c>
      <c r="AG72">
        <v>10804.5</v>
      </c>
      <c r="AH72">
        <v>1050</v>
      </c>
      <c r="AI72">
        <v>10290</v>
      </c>
      <c r="AJ72">
        <v>1</v>
      </c>
      <c r="AK72" s="1" t="s">
        <v>2230</v>
      </c>
      <c r="AL72">
        <v>14.9</v>
      </c>
      <c r="AM72">
        <v>2.13</v>
      </c>
      <c r="AP72">
        <v>81.44</v>
      </c>
      <c r="AQ72">
        <v>134.38</v>
      </c>
      <c r="AR72">
        <v>215</v>
      </c>
      <c r="AS72">
        <v>625</v>
      </c>
      <c r="AT72">
        <v>1</v>
      </c>
      <c r="AV72">
        <v>0</v>
      </c>
      <c r="AW72">
        <v>0</v>
      </c>
      <c r="AZ72">
        <v>92.89</v>
      </c>
      <c r="BA72">
        <v>342.26</v>
      </c>
      <c r="BB72">
        <v>562</v>
      </c>
      <c r="BC72">
        <v>609</v>
      </c>
      <c r="BD72">
        <v>1</v>
      </c>
      <c r="BF72">
        <v>0</v>
      </c>
      <c r="BG72">
        <v>0</v>
      </c>
      <c r="BJ72">
        <v>285</v>
      </c>
      <c r="BK72">
        <v>669.12</v>
      </c>
      <c r="BL72">
        <v>1325</v>
      </c>
      <c r="BM72">
        <v>505</v>
      </c>
      <c r="BN72">
        <v>1</v>
      </c>
      <c r="BO72" s="1" t="s">
        <v>2230</v>
      </c>
      <c r="BP72">
        <v>79.5</v>
      </c>
      <c r="BQ72">
        <v>9</v>
      </c>
      <c r="BR72" s="1" t="s">
        <v>2230</v>
      </c>
      <c r="BS72" s="1" t="s">
        <v>2230</v>
      </c>
      <c r="BT72">
        <v>100.21</v>
      </c>
      <c r="BU72">
        <v>231.25</v>
      </c>
      <c r="BV72">
        <v>92.5</v>
      </c>
      <c r="BW72">
        <v>2500</v>
      </c>
      <c r="BX72">
        <v>1</v>
      </c>
      <c r="BZ72">
        <v>1</v>
      </c>
      <c r="CA72">
        <v>1.62</v>
      </c>
      <c r="CD72">
        <v>1.41</v>
      </c>
      <c r="CE72">
        <v>3.59</v>
      </c>
      <c r="CF72">
        <v>4.4000000000000004</v>
      </c>
      <c r="CG72">
        <v>815</v>
      </c>
      <c r="CH72">
        <v>1</v>
      </c>
      <c r="CJ72">
        <v>0</v>
      </c>
      <c r="CK72">
        <v>0</v>
      </c>
      <c r="CN72">
        <v>9.4499999999999993</v>
      </c>
      <c r="CO72">
        <v>42.05</v>
      </c>
      <c r="CP72">
        <v>12.8</v>
      </c>
      <c r="CQ72">
        <v>3285</v>
      </c>
      <c r="CR72">
        <v>1</v>
      </c>
      <c r="CT72">
        <v>6.4</v>
      </c>
      <c r="CU72">
        <v>75</v>
      </c>
      <c r="CX72">
        <v>2.97</v>
      </c>
      <c r="CY72">
        <v>32.380000000000003</v>
      </c>
      <c r="CZ72">
        <v>11</v>
      </c>
      <c r="DA72">
        <v>2944</v>
      </c>
      <c r="DB72">
        <v>1</v>
      </c>
      <c r="DC72" s="1" t="s">
        <v>2230</v>
      </c>
      <c r="DD72">
        <v>0</v>
      </c>
      <c r="DE72">
        <v>0</v>
      </c>
      <c r="DH72">
        <v>131.80000000000001</v>
      </c>
      <c r="DI72">
        <v>277.26</v>
      </c>
      <c r="DJ72">
        <v>431.2</v>
      </c>
      <c r="DK72">
        <v>643</v>
      </c>
      <c r="DL72">
        <v>1</v>
      </c>
      <c r="DN72">
        <v>9.11</v>
      </c>
      <c r="DO72">
        <v>3.17</v>
      </c>
      <c r="DR72">
        <v>3.42</v>
      </c>
      <c r="DS72">
        <v>137.30000000000001</v>
      </c>
      <c r="DT72">
        <v>10</v>
      </c>
      <c r="DU72">
        <v>13730</v>
      </c>
      <c r="DV72">
        <v>1</v>
      </c>
      <c r="DW72" s="1" t="s">
        <v>2230</v>
      </c>
      <c r="DX72">
        <v>28</v>
      </c>
      <c r="DY72">
        <v>420</v>
      </c>
      <c r="EB72">
        <v>145.61000000000001</v>
      </c>
      <c r="EC72">
        <v>250.71</v>
      </c>
      <c r="ED72">
        <v>932</v>
      </c>
      <c r="EE72">
        <v>269</v>
      </c>
      <c r="EF72">
        <v>1</v>
      </c>
      <c r="EG72" s="1" t="s">
        <v>2230</v>
      </c>
      <c r="EH72">
        <v>0</v>
      </c>
      <c r="EI72">
        <v>0</v>
      </c>
      <c r="EL72" s="1" t="s">
        <v>2230</v>
      </c>
      <c r="EM72" s="1" t="s">
        <v>2230</v>
      </c>
      <c r="EN72" s="1" t="s">
        <v>2230</v>
      </c>
      <c r="EO72" s="1" t="s">
        <v>2230</v>
      </c>
      <c r="EP72" s="1" t="s">
        <v>2230</v>
      </c>
      <c r="EQ72" s="1" t="s">
        <v>2230</v>
      </c>
      <c r="ER72" s="1" t="s">
        <v>2230</v>
      </c>
      <c r="ES72" s="1" t="s">
        <v>2230</v>
      </c>
      <c r="EV72">
        <v>137.54</v>
      </c>
      <c r="EW72">
        <v>616</v>
      </c>
      <c r="EX72">
        <v>385</v>
      </c>
      <c r="EY72">
        <v>1600</v>
      </c>
      <c r="EZ72">
        <v>1</v>
      </c>
      <c r="FA72" s="1" t="s">
        <v>2230</v>
      </c>
      <c r="FB72">
        <v>12</v>
      </c>
      <c r="FC72">
        <v>4.68</v>
      </c>
      <c r="FD72" s="1" t="s">
        <v>2230</v>
      </c>
      <c r="FE72" s="1" t="s">
        <v>2230</v>
      </c>
      <c r="FF72">
        <v>64.58</v>
      </c>
      <c r="FG72">
        <v>18219.97</v>
      </c>
      <c r="FH72">
        <v>217</v>
      </c>
      <c r="FI72">
        <v>83963</v>
      </c>
      <c r="FJ72">
        <v>1</v>
      </c>
      <c r="FL72">
        <v>8.4</v>
      </c>
      <c r="FM72">
        <v>5.81</v>
      </c>
      <c r="FP72">
        <v>62.91</v>
      </c>
      <c r="FQ72">
        <v>122.13</v>
      </c>
      <c r="FR72">
        <v>125</v>
      </c>
      <c r="FS72">
        <v>977</v>
      </c>
      <c r="FT72">
        <v>1</v>
      </c>
      <c r="FU72" s="1" t="s">
        <v>2230</v>
      </c>
      <c r="FV72">
        <v>7.5</v>
      </c>
      <c r="FW72">
        <v>9</v>
      </c>
      <c r="FZ72">
        <v>71.12</v>
      </c>
      <c r="GA72">
        <v>11.18</v>
      </c>
      <c r="GB72">
        <v>3354</v>
      </c>
      <c r="GC72">
        <v>10</v>
      </c>
      <c r="GD72">
        <v>1</v>
      </c>
      <c r="GF72">
        <v>0</v>
      </c>
      <c r="GG72">
        <v>0</v>
      </c>
      <c r="GJ72">
        <v>205.29</v>
      </c>
      <c r="GK72">
        <v>583.20000000000005</v>
      </c>
      <c r="GL72">
        <v>900</v>
      </c>
      <c r="GM72">
        <v>648</v>
      </c>
      <c r="GN72">
        <v>1</v>
      </c>
      <c r="GO72" s="1" t="s">
        <v>2230</v>
      </c>
      <c r="GP72">
        <v>92</v>
      </c>
      <c r="GQ72">
        <v>15.33</v>
      </c>
      <c r="GT72">
        <v>181.9</v>
      </c>
      <c r="GU72">
        <v>73.02</v>
      </c>
      <c r="GV72">
        <v>448</v>
      </c>
      <c r="GW72">
        <v>163</v>
      </c>
      <c r="GX72">
        <v>1</v>
      </c>
      <c r="GZ72">
        <v>16.53</v>
      </c>
      <c r="HA72">
        <v>5.53</v>
      </c>
      <c r="HE72">
        <v>1.44</v>
      </c>
      <c r="HF72">
        <v>120</v>
      </c>
      <c r="HG72">
        <v>12</v>
      </c>
      <c r="HH72">
        <v>1</v>
      </c>
      <c r="HJ72">
        <v>2</v>
      </c>
      <c r="HK72">
        <v>2.5</v>
      </c>
      <c r="HN72">
        <v>9.81</v>
      </c>
      <c r="HO72">
        <v>28.65</v>
      </c>
      <c r="HP72">
        <v>20.7</v>
      </c>
      <c r="HQ72">
        <v>1384</v>
      </c>
      <c r="HR72">
        <v>1</v>
      </c>
      <c r="HT72">
        <v>0</v>
      </c>
      <c r="HU72">
        <v>0</v>
      </c>
      <c r="HX72">
        <v>269.45</v>
      </c>
      <c r="HY72">
        <v>41.24</v>
      </c>
      <c r="HZ72">
        <v>1031</v>
      </c>
      <c r="IA72">
        <v>40</v>
      </c>
      <c r="IB72">
        <v>1</v>
      </c>
      <c r="IC72" s="1" t="s">
        <v>2230</v>
      </c>
      <c r="ID72">
        <v>15</v>
      </c>
      <c r="IE72">
        <v>2.1800000000000002</v>
      </c>
      <c r="IH72">
        <v>248.25</v>
      </c>
      <c r="II72">
        <v>323.44</v>
      </c>
      <c r="IJ72">
        <v>260</v>
      </c>
      <c r="IK72">
        <v>1244</v>
      </c>
      <c r="IL72">
        <v>1</v>
      </c>
      <c r="IM72" s="1" t="s">
        <v>2230</v>
      </c>
      <c r="IN72">
        <v>11</v>
      </c>
      <c r="IO72">
        <v>6.35</v>
      </c>
      <c r="IR72">
        <v>118.43</v>
      </c>
      <c r="IS72">
        <v>233.13</v>
      </c>
      <c r="IT72">
        <v>285</v>
      </c>
      <c r="IU72">
        <v>818</v>
      </c>
      <c r="IV72">
        <v>1</v>
      </c>
      <c r="IX72">
        <v>7</v>
      </c>
      <c r="IY72">
        <v>3.68</v>
      </c>
      <c r="JB72">
        <v>116.26</v>
      </c>
      <c r="JC72">
        <v>2.85</v>
      </c>
      <c r="JD72">
        <v>150</v>
      </c>
      <c r="JE72">
        <v>19</v>
      </c>
      <c r="JF72">
        <v>1</v>
      </c>
      <c r="JH72">
        <v>2.6</v>
      </c>
      <c r="JI72">
        <v>2.6</v>
      </c>
      <c r="JL72">
        <v>204.8</v>
      </c>
      <c r="JM72">
        <v>2033.6</v>
      </c>
      <c r="JN72">
        <v>1640</v>
      </c>
      <c r="JO72">
        <v>1240</v>
      </c>
      <c r="JP72">
        <v>1</v>
      </c>
      <c r="JQ72" s="1" t="s">
        <v>2230</v>
      </c>
      <c r="JR72">
        <v>47</v>
      </c>
      <c r="JS72">
        <v>4.3</v>
      </c>
      <c r="JV72">
        <v>840.44</v>
      </c>
      <c r="JW72">
        <v>2121</v>
      </c>
      <c r="JX72">
        <v>7000</v>
      </c>
      <c r="JY72">
        <v>303</v>
      </c>
      <c r="JZ72">
        <v>1</v>
      </c>
      <c r="KA72" s="1" t="s">
        <v>2230</v>
      </c>
      <c r="KB72">
        <v>250</v>
      </c>
      <c r="KC72">
        <v>5.36</v>
      </c>
      <c r="KF72">
        <v>108.5</v>
      </c>
      <c r="KG72">
        <v>587.72</v>
      </c>
      <c r="KH72">
        <v>280</v>
      </c>
      <c r="KI72">
        <v>2099</v>
      </c>
      <c r="KJ72">
        <v>1</v>
      </c>
      <c r="KL72">
        <v>21</v>
      </c>
      <c r="KM72">
        <v>11.25</v>
      </c>
      <c r="KP72">
        <v>48.55</v>
      </c>
      <c r="KQ72">
        <v>6006.7</v>
      </c>
      <c r="KR72">
        <v>267</v>
      </c>
      <c r="KS72">
        <v>22497</v>
      </c>
      <c r="KT72">
        <v>1</v>
      </c>
      <c r="KV72">
        <v>0</v>
      </c>
      <c r="KW72">
        <v>0</v>
      </c>
      <c r="KZ72">
        <v>77.739999999999995</v>
      </c>
      <c r="LA72">
        <v>762.29</v>
      </c>
      <c r="LB72">
        <v>141.9</v>
      </c>
      <c r="LC72">
        <v>5372</v>
      </c>
      <c r="LD72">
        <v>1</v>
      </c>
      <c r="LE72" s="1" t="s">
        <v>2230</v>
      </c>
      <c r="LF72">
        <v>27.53</v>
      </c>
      <c r="LG72">
        <v>29.1</v>
      </c>
      <c r="LJ72">
        <v>123.79</v>
      </c>
      <c r="LK72">
        <v>86.02</v>
      </c>
      <c r="LL72">
        <v>340</v>
      </c>
      <c r="LM72">
        <v>253</v>
      </c>
      <c r="LN72">
        <v>1</v>
      </c>
      <c r="LO72" s="1" t="s">
        <v>2230</v>
      </c>
      <c r="LP72">
        <v>18</v>
      </c>
      <c r="LQ72">
        <v>7.94</v>
      </c>
      <c r="LT72">
        <v>21.76</v>
      </c>
      <c r="LU72">
        <v>49.66</v>
      </c>
      <c r="LV72">
        <v>9.4499999999999993</v>
      </c>
      <c r="LW72">
        <v>5255</v>
      </c>
      <c r="LX72">
        <v>1</v>
      </c>
      <c r="LY72" s="1" t="s">
        <v>2230</v>
      </c>
      <c r="LZ72">
        <v>0</v>
      </c>
      <c r="MA72">
        <v>0</v>
      </c>
      <c r="MD72">
        <v>478.08</v>
      </c>
      <c r="ME72">
        <v>583.6</v>
      </c>
      <c r="MF72">
        <v>443.8</v>
      </c>
      <c r="MG72">
        <v>1315</v>
      </c>
      <c r="MH72">
        <v>1</v>
      </c>
      <c r="MI72" s="1" t="s">
        <v>2230</v>
      </c>
      <c r="MJ72">
        <v>30</v>
      </c>
      <c r="MK72">
        <v>10.14</v>
      </c>
      <c r="MN72">
        <v>144.61000000000001</v>
      </c>
      <c r="MO72">
        <v>735.97</v>
      </c>
      <c r="MP72">
        <v>81</v>
      </c>
      <c r="MQ72">
        <v>9086</v>
      </c>
      <c r="MR72">
        <v>1</v>
      </c>
      <c r="MS72" s="1" t="s">
        <v>2230</v>
      </c>
      <c r="MT72">
        <v>2</v>
      </c>
      <c r="MU72">
        <v>3.7</v>
      </c>
      <c r="MX72">
        <v>1.7</v>
      </c>
      <c r="MY72">
        <v>15.43</v>
      </c>
      <c r="MZ72">
        <v>2.7</v>
      </c>
      <c r="NA72">
        <v>5713</v>
      </c>
      <c r="NB72">
        <v>1</v>
      </c>
      <c r="ND72">
        <v>0</v>
      </c>
      <c r="NE72">
        <v>0</v>
      </c>
      <c r="NH72">
        <v>444.61</v>
      </c>
      <c r="NI72">
        <v>1883.7</v>
      </c>
      <c r="NJ72">
        <v>1950</v>
      </c>
      <c r="NK72">
        <v>966</v>
      </c>
      <c r="NL72">
        <v>1</v>
      </c>
      <c r="NM72" s="1" t="s">
        <v>2230</v>
      </c>
      <c r="NN72">
        <v>179</v>
      </c>
      <c r="NO72">
        <v>13.77</v>
      </c>
      <c r="NR72">
        <v>140.25</v>
      </c>
      <c r="NS72">
        <v>294.76</v>
      </c>
      <c r="NT72">
        <v>247.7</v>
      </c>
      <c r="NU72">
        <v>1190</v>
      </c>
      <c r="NV72">
        <v>1</v>
      </c>
      <c r="NW72" s="1" t="s">
        <v>2230</v>
      </c>
      <c r="NX72">
        <v>2.5</v>
      </c>
      <c r="NY72">
        <v>1.51</v>
      </c>
      <c r="NZ72" s="1" t="s">
        <v>2230</v>
      </c>
      <c r="OA72" s="1" t="s">
        <v>2230</v>
      </c>
      <c r="OB72">
        <v>247.91</v>
      </c>
      <c r="OC72">
        <v>441</v>
      </c>
      <c r="OD72">
        <v>840</v>
      </c>
      <c r="OE72">
        <v>525</v>
      </c>
      <c r="OF72">
        <v>1</v>
      </c>
      <c r="OH72">
        <v>11</v>
      </c>
      <c r="OI72">
        <v>1.96</v>
      </c>
      <c r="OL72">
        <v>297.37</v>
      </c>
      <c r="OM72">
        <v>5356.68</v>
      </c>
      <c r="ON72">
        <v>1470</v>
      </c>
      <c r="OO72">
        <v>3644</v>
      </c>
      <c r="OP72">
        <v>1</v>
      </c>
      <c r="OQ72" s="1" t="s">
        <v>2230</v>
      </c>
      <c r="OR72">
        <v>32</v>
      </c>
      <c r="OS72">
        <v>3.27</v>
      </c>
      <c r="OT72" s="1" t="s">
        <v>2230</v>
      </c>
      <c r="OU72" s="1" t="s">
        <v>2230</v>
      </c>
      <c r="OV72">
        <v>52.96</v>
      </c>
      <c r="OW72">
        <v>1901.46</v>
      </c>
      <c r="OX72">
        <v>159.80000000000001</v>
      </c>
      <c r="OY72">
        <v>11899</v>
      </c>
      <c r="OZ72">
        <v>1</v>
      </c>
      <c r="PB72">
        <v>7</v>
      </c>
      <c r="PC72">
        <v>6.57</v>
      </c>
      <c r="PF72">
        <v>180.76</v>
      </c>
      <c r="PG72">
        <v>1520.76</v>
      </c>
      <c r="PH72">
        <v>920</v>
      </c>
      <c r="PI72">
        <v>1653</v>
      </c>
      <c r="PJ72">
        <v>1</v>
      </c>
      <c r="PL72">
        <v>14</v>
      </c>
      <c r="PM72">
        <v>2.2799999999999998</v>
      </c>
      <c r="PP72">
        <v>215.01</v>
      </c>
      <c r="PQ72">
        <v>300.52999999999997</v>
      </c>
      <c r="PR72">
        <v>205</v>
      </c>
      <c r="PS72">
        <v>1466</v>
      </c>
      <c r="PT72">
        <v>1</v>
      </c>
      <c r="PU72" s="1" t="s">
        <v>2230</v>
      </c>
      <c r="PV72">
        <v>2</v>
      </c>
      <c r="PW72">
        <v>1.46</v>
      </c>
      <c r="PZ72">
        <v>219.23</v>
      </c>
      <c r="QA72">
        <v>1624</v>
      </c>
      <c r="QB72">
        <v>1400</v>
      </c>
      <c r="QC72">
        <v>1160</v>
      </c>
      <c r="QD72">
        <v>1</v>
      </c>
      <c r="QE72" s="1" t="s">
        <v>2230</v>
      </c>
      <c r="QF72">
        <v>40</v>
      </c>
      <c r="QG72">
        <v>4.29</v>
      </c>
      <c r="QJ72">
        <v>0.11</v>
      </c>
      <c r="QK72">
        <v>4.3099999999999996</v>
      </c>
      <c r="QL72">
        <v>0.55000000000000004</v>
      </c>
      <c r="QM72">
        <v>7840</v>
      </c>
      <c r="QN72">
        <v>1</v>
      </c>
      <c r="QP72">
        <v>0</v>
      </c>
      <c r="QQ72">
        <v>0</v>
      </c>
      <c r="QT72">
        <v>85.45</v>
      </c>
      <c r="QU72">
        <v>4421.7700000000004</v>
      </c>
      <c r="QV72">
        <v>406.6</v>
      </c>
      <c r="QW72">
        <v>10875</v>
      </c>
      <c r="QX72">
        <v>1</v>
      </c>
      <c r="QZ72">
        <v>11</v>
      </c>
      <c r="RA72">
        <v>4.0599999999999996</v>
      </c>
      <c r="RD72">
        <v>80.599999999999994</v>
      </c>
      <c r="RE72">
        <v>7719.77</v>
      </c>
      <c r="RF72">
        <v>357</v>
      </c>
      <c r="RG72">
        <v>21624</v>
      </c>
      <c r="RH72">
        <v>1</v>
      </c>
      <c r="RJ72">
        <v>10</v>
      </c>
      <c r="RK72">
        <v>4.2</v>
      </c>
      <c r="RN72">
        <v>860.64</v>
      </c>
      <c r="RO72">
        <v>4782.32</v>
      </c>
      <c r="RP72">
        <v>1165</v>
      </c>
      <c r="RQ72">
        <v>4105</v>
      </c>
      <c r="RR72">
        <v>1</v>
      </c>
      <c r="RS72" s="1" t="s">
        <v>2230</v>
      </c>
      <c r="RT72">
        <v>22</v>
      </c>
      <c r="RU72">
        <v>2.83</v>
      </c>
      <c r="RW72" s="1" t="s">
        <v>2230</v>
      </c>
      <c r="RX72">
        <v>72.61</v>
      </c>
      <c r="RY72">
        <v>1928.43</v>
      </c>
      <c r="RZ72">
        <v>210</v>
      </c>
      <c r="SA72">
        <v>9183</v>
      </c>
      <c r="SB72">
        <v>1</v>
      </c>
      <c r="SD72">
        <v>5.5</v>
      </c>
      <c r="SE72">
        <v>3.93</v>
      </c>
      <c r="SH72">
        <v>8.9600000000000009</v>
      </c>
      <c r="SI72">
        <v>0.09</v>
      </c>
      <c r="SJ72">
        <v>43</v>
      </c>
      <c r="SK72">
        <v>2</v>
      </c>
      <c r="SL72">
        <v>1</v>
      </c>
      <c r="SM72" s="1" t="s">
        <v>2230</v>
      </c>
      <c r="SN72">
        <v>0</v>
      </c>
      <c r="SO72">
        <v>0</v>
      </c>
      <c r="SR72" s="1" t="s">
        <v>2230</v>
      </c>
      <c r="SS72" s="1" t="s">
        <v>2230</v>
      </c>
      <c r="ST72" s="1" t="s">
        <v>2230</v>
      </c>
      <c r="SU72" s="1" t="s">
        <v>2230</v>
      </c>
      <c r="SV72" s="1" t="s">
        <v>2230</v>
      </c>
      <c r="SW72" s="1" t="s">
        <v>2230</v>
      </c>
      <c r="SX72" s="1" t="s">
        <v>2230</v>
      </c>
      <c r="SY72" s="1" t="s">
        <v>2230</v>
      </c>
      <c r="TB72">
        <v>100</v>
      </c>
      <c r="TC72">
        <v>2941.2</v>
      </c>
      <c r="TD72">
        <v>5700</v>
      </c>
      <c r="TE72">
        <v>516</v>
      </c>
      <c r="TF72">
        <v>1</v>
      </c>
      <c r="TG72" s="1" t="s">
        <v>2230</v>
      </c>
      <c r="TH72">
        <v>0</v>
      </c>
      <c r="TI72">
        <v>0</v>
      </c>
      <c r="TL72">
        <v>100</v>
      </c>
      <c r="TM72">
        <v>560</v>
      </c>
      <c r="TN72">
        <v>4000</v>
      </c>
      <c r="TO72">
        <v>140</v>
      </c>
      <c r="TP72">
        <v>1</v>
      </c>
      <c r="TQ72" s="1" t="s">
        <v>2230</v>
      </c>
      <c r="TR72">
        <v>0</v>
      </c>
      <c r="TS72">
        <v>0</v>
      </c>
      <c r="TV72">
        <v>17.73</v>
      </c>
      <c r="TX72">
        <v>0.25</v>
      </c>
      <c r="TY72">
        <v>1</v>
      </c>
      <c r="TZ72">
        <v>1</v>
      </c>
      <c r="UA72" s="1" t="s">
        <v>2230</v>
      </c>
      <c r="UB72">
        <v>0</v>
      </c>
      <c r="UC72">
        <v>0</v>
      </c>
      <c r="UF72">
        <v>91.21</v>
      </c>
      <c r="UH72">
        <v>2.57</v>
      </c>
      <c r="UI72">
        <v>1</v>
      </c>
      <c r="UJ72">
        <v>1</v>
      </c>
      <c r="UK72" s="1" t="s">
        <v>2230</v>
      </c>
      <c r="UL72">
        <v>0.28000000000000003</v>
      </c>
      <c r="UM72">
        <v>16.63</v>
      </c>
      <c r="UP72">
        <v>101.59</v>
      </c>
      <c r="UQ72">
        <v>10.5</v>
      </c>
      <c r="UR72">
        <v>1500</v>
      </c>
      <c r="US72">
        <v>7</v>
      </c>
      <c r="UT72">
        <v>1</v>
      </c>
      <c r="UU72" s="1" t="s">
        <v>2230</v>
      </c>
      <c r="UV72">
        <v>14</v>
      </c>
      <c r="UW72">
        <v>1.4</v>
      </c>
      <c r="VJ72">
        <v>133.1</v>
      </c>
      <c r="VK72">
        <v>958.32</v>
      </c>
      <c r="VL72">
        <v>119790</v>
      </c>
      <c r="VM72">
        <v>8</v>
      </c>
      <c r="VN72">
        <v>1</v>
      </c>
      <c r="VP72">
        <v>0</v>
      </c>
      <c r="VQ72">
        <v>0</v>
      </c>
      <c r="VT72">
        <v>59.76</v>
      </c>
      <c r="VU72">
        <v>62.83</v>
      </c>
      <c r="VV72">
        <v>17.12</v>
      </c>
      <c r="VW72">
        <v>3670</v>
      </c>
      <c r="VX72">
        <v>1</v>
      </c>
      <c r="VY72">
        <v>1.9</v>
      </c>
      <c r="VZ72">
        <v>0</v>
      </c>
      <c r="WA72">
        <v>0</v>
      </c>
      <c r="WB72" s="1" t="s">
        <v>2230</v>
      </c>
      <c r="WC72" s="1" t="s">
        <v>2230</v>
      </c>
      <c r="WD72">
        <v>112.15</v>
      </c>
      <c r="WE72">
        <v>534</v>
      </c>
      <c r="WF72">
        <v>240</v>
      </c>
      <c r="WG72">
        <v>2225</v>
      </c>
      <c r="WH72">
        <v>1</v>
      </c>
      <c r="WI72" s="1" t="s">
        <v>2230</v>
      </c>
      <c r="WJ72">
        <v>0</v>
      </c>
      <c r="WK72">
        <v>0</v>
      </c>
      <c r="XR72">
        <v>195.08</v>
      </c>
      <c r="XS72">
        <v>1317.5</v>
      </c>
      <c r="XT72">
        <v>1700</v>
      </c>
      <c r="XU72">
        <v>775</v>
      </c>
      <c r="XV72">
        <v>1</v>
      </c>
      <c r="XW72" s="1" t="s">
        <v>2230</v>
      </c>
      <c r="XX72">
        <v>30</v>
      </c>
      <c r="XY72">
        <v>2.65</v>
      </c>
      <c r="YB72">
        <v>183.3</v>
      </c>
      <c r="YC72">
        <v>6.49</v>
      </c>
      <c r="YD72">
        <v>191</v>
      </c>
      <c r="YE72">
        <v>34</v>
      </c>
      <c r="YF72">
        <v>1</v>
      </c>
      <c r="YG72" s="1" t="s">
        <v>2230</v>
      </c>
      <c r="YH72">
        <v>13.5</v>
      </c>
      <c r="YI72">
        <v>10.6</v>
      </c>
      <c r="YL72">
        <v>100</v>
      </c>
      <c r="YM72">
        <v>45</v>
      </c>
      <c r="YN72">
        <v>32.1</v>
      </c>
      <c r="YO72">
        <v>1402</v>
      </c>
      <c r="YP72">
        <v>1</v>
      </c>
      <c r="YR72">
        <v>0</v>
      </c>
      <c r="YS72">
        <v>0</v>
      </c>
      <c r="YV72">
        <v>24.87</v>
      </c>
      <c r="YW72">
        <v>2617.0700000000002</v>
      </c>
      <c r="YX72">
        <v>69.400000000000006</v>
      </c>
      <c r="YY72">
        <v>37710</v>
      </c>
      <c r="YZ72">
        <v>1</v>
      </c>
      <c r="ZA72" s="1" t="s">
        <v>2230</v>
      </c>
      <c r="ZB72">
        <v>0</v>
      </c>
      <c r="ZC72">
        <v>0</v>
      </c>
      <c r="ZF72">
        <v>106.19</v>
      </c>
      <c r="ZH72">
        <v>840</v>
      </c>
      <c r="ZI72">
        <v>1</v>
      </c>
      <c r="ZJ72">
        <v>1</v>
      </c>
      <c r="ZK72" s="1" t="s">
        <v>2230</v>
      </c>
      <c r="ZL72">
        <v>46.2</v>
      </c>
      <c r="ZM72">
        <v>8.25</v>
      </c>
      <c r="ZP72">
        <v>100</v>
      </c>
      <c r="ZQ72">
        <v>12.12</v>
      </c>
      <c r="ZR72">
        <v>10</v>
      </c>
      <c r="ZS72">
        <v>1212</v>
      </c>
      <c r="ZT72">
        <v>1</v>
      </c>
      <c r="ZV72">
        <v>0</v>
      </c>
      <c r="ZW72">
        <v>0</v>
      </c>
      <c r="ZZ72">
        <v>100</v>
      </c>
      <c r="AAA72">
        <v>2036.7</v>
      </c>
      <c r="AAB72">
        <v>1460</v>
      </c>
      <c r="AAC72">
        <v>1395</v>
      </c>
      <c r="AAD72">
        <v>1</v>
      </c>
      <c r="AAF72">
        <v>19</v>
      </c>
      <c r="AAG72">
        <v>1.95</v>
      </c>
      <c r="AAJ72">
        <v>50.31</v>
      </c>
      <c r="AAK72">
        <v>0.03</v>
      </c>
      <c r="AAL72">
        <v>12</v>
      </c>
      <c r="AAM72">
        <v>3</v>
      </c>
      <c r="AAN72">
        <v>1</v>
      </c>
      <c r="AAO72" s="1" t="s">
        <v>2230</v>
      </c>
      <c r="AAP72">
        <v>0.5</v>
      </c>
      <c r="AAQ72">
        <v>6.25</v>
      </c>
      <c r="AAT72">
        <v>100</v>
      </c>
      <c r="AAU72">
        <v>204.7</v>
      </c>
      <c r="AAV72">
        <v>2300</v>
      </c>
      <c r="AAW72">
        <v>89</v>
      </c>
      <c r="AAX72">
        <v>1</v>
      </c>
      <c r="AAY72" s="1" t="s">
        <v>2230</v>
      </c>
      <c r="AAZ72">
        <v>8</v>
      </c>
      <c r="ABA72">
        <v>0.52</v>
      </c>
      <c r="ABD72">
        <v>112.08</v>
      </c>
      <c r="ABE72">
        <v>8741.1200000000008</v>
      </c>
      <c r="ABF72">
        <v>640</v>
      </c>
      <c r="ABG72">
        <v>13658</v>
      </c>
      <c r="ABH72">
        <v>1</v>
      </c>
      <c r="ABI72" s="1" t="s">
        <v>2230</v>
      </c>
      <c r="ABJ72">
        <v>22</v>
      </c>
      <c r="ABK72">
        <v>5.16</v>
      </c>
      <c r="ABN72">
        <v>313.74</v>
      </c>
      <c r="ABO72">
        <v>892.5</v>
      </c>
      <c r="ABP72">
        <v>52.5</v>
      </c>
      <c r="ABQ72">
        <v>17000</v>
      </c>
      <c r="ABR72">
        <v>1</v>
      </c>
      <c r="ABS72">
        <v>659.3</v>
      </c>
      <c r="ABT72">
        <v>1.1000000000000001</v>
      </c>
      <c r="ABU72">
        <v>3.14</v>
      </c>
      <c r="ABX72">
        <v>103.45</v>
      </c>
      <c r="ABY72">
        <v>44705.75</v>
      </c>
      <c r="ABZ72">
        <v>131.9</v>
      </c>
      <c r="ACA72">
        <v>338937</v>
      </c>
      <c r="ACB72">
        <v>1</v>
      </c>
      <c r="ACC72" s="1" t="s">
        <v>2230</v>
      </c>
      <c r="ACD72">
        <v>0</v>
      </c>
      <c r="ACE72">
        <v>0</v>
      </c>
      <c r="ACH72">
        <v>90.32</v>
      </c>
      <c r="ACI72">
        <v>14.98</v>
      </c>
      <c r="ACJ72">
        <v>25.39</v>
      </c>
      <c r="ACK72">
        <v>590</v>
      </c>
      <c r="ACL72">
        <v>1</v>
      </c>
      <c r="ACM72">
        <v>2.1</v>
      </c>
      <c r="ACN72">
        <v>0.7</v>
      </c>
      <c r="ACO72">
        <v>4.1399999999999997</v>
      </c>
      <c r="ACQ72" s="1" t="s">
        <v>2230</v>
      </c>
      <c r="ACR72">
        <v>20.5</v>
      </c>
      <c r="ACS72">
        <v>3.5</v>
      </c>
      <c r="ACT72">
        <v>5</v>
      </c>
      <c r="ACU72">
        <v>700</v>
      </c>
      <c r="ACV72">
        <v>1</v>
      </c>
      <c r="ACW72">
        <v>0.8</v>
      </c>
      <c r="ACX72">
        <v>0</v>
      </c>
      <c r="ACY72">
        <v>0</v>
      </c>
      <c r="ADA72" s="1" t="s">
        <v>2230</v>
      </c>
      <c r="ADB72">
        <v>100</v>
      </c>
      <c r="ADC72">
        <v>576</v>
      </c>
      <c r="ADD72">
        <v>144</v>
      </c>
      <c r="ADE72">
        <v>4000</v>
      </c>
      <c r="ADF72">
        <v>1</v>
      </c>
      <c r="ADH72">
        <v>0</v>
      </c>
      <c r="ADI72">
        <v>0</v>
      </c>
      <c r="ADL72">
        <v>546.79</v>
      </c>
      <c r="ADM72">
        <v>5168.75</v>
      </c>
      <c r="ADN72">
        <v>312.5</v>
      </c>
      <c r="ADO72">
        <v>16540</v>
      </c>
      <c r="ADP72">
        <v>1</v>
      </c>
      <c r="ADR72">
        <v>9.25</v>
      </c>
      <c r="ADS72">
        <v>8.8800000000000008</v>
      </c>
      <c r="ADV72">
        <v>5531.38</v>
      </c>
      <c r="ADW72">
        <v>1910.35</v>
      </c>
      <c r="ADX72">
        <v>49.71</v>
      </c>
      <c r="ADY72">
        <v>21958</v>
      </c>
      <c r="ADZ72">
        <v>0.57140000000000002</v>
      </c>
      <c r="AEA72">
        <v>679.2</v>
      </c>
      <c r="AEB72">
        <v>0.64</v>
      </c>
      <c r="AEC72">
        <v>1.93</v>
      </c>
      <c r="AED72">
        <v>0.18</v>
      </c>
      <c r="AEE72">
        <v>1.81</v>
      </c>
      <c r="AEF72">
        <v>5.25</v>
      </c>
      <c r="AEG72">
        <v>6.07</v>
      </c>
      <c r="AEH72">
        <v>20.25</v>
      </c>
      <c r="AEI72">
        <v>300</v>
      </c>
      <c r="AEJ72">
        <v>1</v>
      </c>
      <c r="AEL72">
        <v>2.5</v>
      </c>
      <c r="AEM72">
        <v>18.52</v>
      </c>
      <c r="AEP72">
        <v>48.16</v>
      </c>
      <c r="AEQ72">
        <v>553.29</v>
      </c>
      <c r="AER72">
        <v>62</v>
      </c>
      <c r="AES72">
        <v>8924</v>
      </c>
      <c r="AET72">
        <v>1</v>
      </c>
      <c r="AEU72" s="1" t="s">
        <v>2230</v>
      </c>
      <c r="AEV72">
        <v>1.4</v>
      </c>
      <c r="AEW72">
        <v>3.39</v>
      </c>
      <c r="AEX72" s="1" t="s">
        <v>2230</v>
      </c>
      <c r="AEY72" s="1" t="s">
        <v>2230</v>
      </c>
      <c r="AEZ72">
        <v>76.22</v>
      </c>
      <c r="AFA72">
        <v>79.2</v>
      </c>
      <c r="AFB72">
        <v>300</v>
      </c>
      <c r="AFC72">
        <v>264</v>
      </c>
      <c r="AFD72">
        <v>1</v>
      </c>
      <c r="AFE72" s="1" t="s">
        <v>2230</v>
      </c>
      <c r="AFF72">
        <v>24</v>
      </c>
      <c r="AFG72">
        <v>12</v>
      </c>
      <c r="AFJ72">
        <v>179.95</v>
      </c>
      <c r="AFK72">
        <v>1933.15</v>
      </c>
      <c r="AFL72">
        <v>315</v>
      </c>
      <c r="AFM72">
        <v>6137</v>
      </c>
      <c r="AFN72">
        <v>1</v>
      </c>
      <c r="AFP72">
        <v>21.5</v>
      </c>
      <c r="AFQ72">
        <v>10.24</v>
      </c>
      <c r="AFT72">
        <v>5.52</v>
      </c>
      <c r="AFU72">
        <v>644.03</v>
      </c>
      <c r="AFV72">
        <v>3.25</v>
      </c>
      <c r="AFW72">
        <v>198163</v>
      </c>
      <c r="AFX72">
        <v>1</v>
      </c>
      <c r="AFY72" s="1" t="s">
        <v>2230</v>
      </c>
      <c r="AFZ72">
        <v>0</v>
      </c>
      <c r="AGA72">
        <v>0</v>
      </c>
      <c r="AGD72">
        <v>4717.46</v>
      </c>
      <c r="AGE72">
        <v>11688.19</v>
      </c>
      <c r="AGF72">
        <v>922</v>
      </c>
      <c r="AGG72">
        <v>12677</v>
      </c>
      <c r="AGH72">
        <v>1</v>
      </c>
      <c r="AGJ72">
        <v>12</v>
      </c>
      <c r="AGK72">
        <v>1.95</v>
      </c>
      <c r="AGN72">
        <v>8663.7999999999993</v>
      </c>
      <c r="AGO72">
        <v>6717.07</v>
      </c>
      <c r="AGP72">
        <v>280.10000000000002</v>
      </c>
      <c r="AGQ72">
        <v>23981</v>
      </c>
      <c r="AGR72">
        <v>1</v>
      </c>
      <c r="AGT72">
        <v>6.53</v>
      </c>
      <c r="AGU72">
        <v>3.5</v>
      </c>
      <c r="AGX72">
        <v>396.44</v>
      </c>
      <c r="AGY72">
        <v>123.75</v>
      </c>
      <c r="AGZ72">
        <v>250</v>
      </c>
      <c r="AHA72">
        <v>495</v>
      </c>
      <c r="AHB72">
        <v>1</v>
      </c>
      <c r="AHD72">
        <v>0</v>
      </c>
      <c r="AHE72">
        <v>0</v>
      </c>
      <c r="AHH72">
        <v>323.27</v>
      </c>
      <c r="AHI72">
        <v>1543</v>
      </c>
      <c r="AHJ72">
        <v>819</v>
      </c>
      <c r="AHK72">
        <v>1884</v>
      </c>
      <c r="AHL72">
        <v>1</v>
      </c>
      <c r="AHM72" s="1" t="s">
        <v>2230</v>
      </c>
      <c r="AHN72">
        <v>22.5</v>
      </c>
      <c r="AHR72">
        <v>100</v>
      </c>
      <c r="AHT72">
        <v>740</v>
      </c>
      <c r="AHV72">
        <v>1</v>
      </c>
      <c r="AHX72">
        <v>0</v>
      </c>
      <c r="AHY72">
        <v>0</v>
      </c>
      <c r="AIB72">
        <v>71.430000000000007</v>
      </c>
      <c r="AIC72">
        <v>19.34</v>
      </c>
      <c r="AID72">
        <v>48</v>
      </c>
      <c r="AIE72">
        <v>403</v>
      </c>
      <c r="AIF72">
        <v>1</v>
      </c>
      <c r="AIH72">
        <v>0</v>
      </c>
      <c r="AII72">
        <v>0</v>
      </c>
      <c r="AIL72">
        <v>724.42</v>
      </c>
      <c r="AIM72">
        <v>10729.24</v>
      </c>
      <c r="AIN72">
        <v>3092</v>
      </c>
      <c r="AIO72">
        <v>3470</v>
      </c>
      <c r="AIP72">
        <v>1</v>
      </c>
      <c r="AIR72">
        <v>75</v>
      </c>
      <c r="AIS72">
        <v>3.64</v>
      </c>
      <c r="AIV72">
        <v>228.61</v>
      </c>
      <c r="AIW72">
        <v>4330.37</v>
      </c>
      <c r="AIX72">
        <v>125</v>
      </c>
      <c r="AIY72">
        <v>34643</v>
      </c>
      <c r="AIZ72">
        <v>1</v>
      </c>
      <c r="AJB72">
        <v>0</v>
      </c>
      <c r="AJC72">
        <v>0</v>
      </c>
      <c r="AJF72">
        <v>168.57</v>
      </c>
      <c r="AJG72">
        <v>385.31</v>
      </c>
      <c r="AJH72">
        <v>530</v>
      </c>
      <c r="AJI72">
        <v>727</v>
      </c>
      <c r="AJJ72">
        <v>1</v>
      </c>
      <c r="AJL72">
        <v>19</v>
      </c>
      <c r="AJM72">
        <v>5.38</v>
      </c>
      <c r="AJP72">
        <v>421.51</v>
      </c>
      <c r="AJQ72">
        <v>10054.66</v>
      </c>
      <c r="AJR72">
        <v>770</v>
      </c>
      <c r="AJS72">
        <v>13058</v>
      </c>
      <c r="AJT72">
        <v>1</v>
      </c>
      <c r="AJV72">
        <v>18</v>
      </c>
      <c r="AJW72">
        <v>3.51</v>
      </c>
      <c r="AJZ72">
        <v>1638.47</v>
      </c>
      <c r="AKA72">
        <v>176.8</v>
      </c>
      <c r="AKB72">
        <v>1300</v>
      </c>
      <c r="AKC72">
        <v>136</v>
      </c>
      <c r="AKD72">
        <v>1</v>
      </c>
      <c r="AKF72">
        <v>23</v>
      </c>
      <c r="AKG72">
        <v>2.65</v>
      </c>
      <c r="AKJ72">
        <v>0.68</v>
      </c>
      <c r="AKK72">
        <v>1659.05</v>
      </c>
      <c r="AKL72">
        <v>25</v>
      </c>
      <c r="AKM72">
        <v>66362</v>
      </c>
      <c r="AKN72">
        <v>1</v>
      </c>
      <c r="AKP72">
        <v>0</v>
      </c>
      <c r="AKQ72">
        <v>0</v>
      </c>
      <c r="AKT72">
        <v>72.510000000000005</v>
      </c>
      <c r="AKU72">
        <v>847.75</v>
      </c>
      <c r="AKV72">
        <v>27.3</v>
      </c>
      <c r="AKW72">
        <v>31053</v>
      </c>
      <c r="AKX72">
        <v>1</v>
      </c>
      <c r="AKZ72">
        <v>0</v>
      </c>
      <c r="ALA72">
        <v>0</v>
      </c>
      <c r="ALD72">
        <v>327.3</v>
      </c>
      <c r="ALE72">
        <v>1245.0899999999999</v>
      </c>
      <c r="ALF72">
        <v>490</v>
      </c>
      <c r="ALG72">
        <v>2541</v>
      </c>
      <c r="ALH72">
        <v>1</v>
      </c>
      <c r="ALI72" s="1" t="s">
        <v>2230</v>
      </c>
      <c r="ALJ72">
        <v>0</v>
      </c>
      <c r="ALK72">
        <v>0</v>
      </c>
      <c r="ALN72">
        <v>37.76</v>
      </c>
      <c r="ALO72">
        <v>113.03</v>
      </c>
      <c r="ALP72">
        <v>185</v>
      </c>
      <c r="ALQ72">
        <v>611</v>
      </c>
      <c r="ALR72">
        <v>1</v>
      </c>
      <c r="ALT72">
        <v>0</v>
      </c>
      <c r="ALU72">
        <v>0</v>
      </c>
      <c r="ALX72">
        <v>3984.89</v>
      </c>
      <c r="ALY72">
        <v>14217.6</v>
      </c>
      <c r="ALZ72">
        <v>9600</v>
      </c>
      <c r="AMA72">
        <v>1481</v>
      </c>
      <c r="AMB72">
        <v>1</v>
      </c>
      <c r="AMC72" s="1" t="s">
        <v>2230</v>
      </c>
      <c r="AMD72">
        <v>220</v>
      </c>
      <c r="AME72">
        <v>3.44</v>
      </c>
      <c r="AMH72">
        <v>4680.18</v>
      </c>
      <c r="AMI72">
        <v>11179.13</v>
      </c>
      <c r="AMJ72">
        <v>453</v>
      </c>
      <c r="AMK72">
        <v>24678</v>
      </c>
      <c r="AML72">
        <v>1</v>
      </c>
      <c r="AMN72">
        <v>11</v>
      </c>
      <c r="AMO72">
        <v>3.64</v>
      </c>
      <c r="AMR72">
        <v>494.92</v>
      </c>
      <c r="AMS72">
        <v>8685.1200000000008</v>
      </c>
      <c r="AMT72">
        <v>240</v>
      </c>
      <c r="AMU72">
        <v>36188</v>
      </c>
      <c r="AMV72">
        <v>1</v>
      </c>
      <c r="AMX72">
        <v>0</v>
      </c>
      <c r="AMY72">
        <v>0</v>
      </c>
      <c r="ANB72">
        <v>1774.45</v>
      </c>
      <c r="ANC72">
        <v>733.42</v>
      </c>
      <c r="AND72">
        <v>307</v>
      </c>
      <c r="ANE72">
        <v>2389</v>
      </c>
      <c r="ANF72">
        <v>1</v>
      </c>
      <c r="ANH72">
        <v>12</v>
      </c>
      <c r="ANI72">
        <v>5.86</v>
      </c>
      <c r="ANL72">
        <v>626.91</v>
      </c>
      <c r="ANM72">
        <v>1164.6199999999999</v>
      </c>
      <c r="ANN72">
        <v>304</v>
      </c>
      <c r="ANO72">
        <v>3831</v>
      </c>
      <c r="ANP72">
        <v>1</v>
      </c>
      <c r="ANQ72" s="1" t="s">
        <v>2230</v>
      </c>
      <c r="ANR72">
        <v>13.1</v>
      </c>
      <c r="ANS72">
        <v>6.46</v>
      </c>
      <c r="ANV72">
        <v>69.03</v>
      </c>
      <c r="ANW72">
        <v>1657.69</v>
      </c>
      <c r="ANX72">
        <v>65</v>
      </c>
      <c r="ANY72">
        <v>25503</v>
      </c>
      <c r="ANZ72">
        <v>1</v>
      </c>
      <c r="AOB72">
        <v>2</v>
      </c>
      <c r="AOC72">
        <v>4.62</v>
      </c>
      <c r="AOF72">
        <v>431.73</v>
      </c>
      <c r="AOG72">
        <v>483.59</v>
      </c>
      <c r="AOH72">
        <v>404</v>
      </c>
      <c r="AOI72">
        <v>1197</v>
      </c>
      <c r="AOJ72">
        <v>1</v>
      </c>
      <c r="AOK72" s="1" t="s">
        <v>2230</v>
      </c>
      <c r="AOL72">
        <v>16</v>
      </c>
      <c r="AOM72">
        <v>5.94</v>
      </c>
      <c r="AOO72" s="1" t="s">
        <v>2230</v>
      </c>
      <c r="AOP72">
        <v>128.41999999999999</v>
      </c>
      <c r="AOQ72">
        <v>2550.7199999999998</v>
      </c>
      <c r="AOR72">
        <v>480</v>
      </c>
      <c r="AOS72">
        <v>5314</v>
      </c>
      <c r="AOT72">
        <v>1</v>
      </c>
      <c r="AOV72">
        <v>0</v>
      </c>
      <c r="AOW72">
        <v>0</v>
      </c>
      <c r="AOZ72">
        <v>804.37</v>
      </c>
      <c r="APA72">
        <v>12772.07</v>
      </c>
      <c r="APB72">
        <v>135</v>
      </c>
      <c r="APC72">
        <v>94608</v>
      </c>
      <c r="APD72">
        <v>1</v>
      </c>
      <c r="APE72" s="1" t="s">
        <v>2230</v>
      </c>
      <c r="APF72">
        <v>2.9</v>
      </c>
      <c r="APG72">
        <v>3.22</v>
      </c>
      <c r="APH72" s="1" t="s">
        <v>2230</v>
      </c>
      <c r="API72" s="1" t="s">
        <v>2230</v>
      </c>
      <c r="APJ72">
        <v>164.38</v>
      </c>
      <c r="APK72">
        <v>707.44</v>
      </c>
      <c r="APL72">
        <v>185</v>
      </c>
      <c r="APM72">
        <v>3824</v>
      </c>
      <c r="APN72">
        <v>1</v>
      </c>
      <c r="APO72" s="1" t="s">
        <v>2230</v>
      </c>
      <c r="APP72">
        <v>6</v>
      </c>
      <c r="APQ72">
        <v>4.8600000000000003</v>
      </c>
      <c r="APT72" s="1" t="s">
        <v>2230</v>
      </c>
      <c r="APU72" s="1" t="s">
        <v>2230</v>
      </c>
      <c r="APV72" s="1" t="s">
        <v>2230</v>
      </c>
      <c r="APW72" s="1" t="s">
        <v>2230</v>
      </c>
      <c r="APX72" s="1" t="s">
        <v>2230</v>
      </c>
      <c r="APZ72" s="1" t="s">
        <v>2230</v>
      </c>
      <c r="AQA72" s="1" t="s">
        <v>2230</v>
      </c>
      <c r="AQD72">
        <v>67.06</v>
      </c>
      <c r="AQE72">
        <v>66.510000000000005</v>
      </c>
      <c r="AQF72">
        <v>45</v>
      </c>
      <c r="AQG72">
        <v>1478</v>
      </c>
      <c r="AQH72">
        <v>1</v>
      </c>
      <c r="AQI72" s="1" t="s">
        <v>2230</v>
      </c>
      <c r="AQJ72">
        <v>0</v>
      </c>
      <c r="AQK72">
        <v>0</v>
      </c>
      <c r="AQN72">
        <v>5407.22</v>
      </c>
      <c r="AQO72">
        <v>3229.2</v>
      </c>
      <c r="AQP72">
        <v>3450</v>
      </c>
      <c r="AQQ72">
        <v>936</v>
      </c>
      <c r="AQR72">
        <v>1</v>
      </c>
      <c r="AQT72">
        <v>60</v>
      </c>
      <c r="AQU72">
        <v>2.61</v>
      </c>
      <c r="AQX72">
        <v>1.36</v>
      </c>
      <c r="AQY72">
        <v>5.29</v>
      </c>
      <c r="AQZ72">
        <v>1.45</v>
      </c>
      <c r="ARA72">
        <v>3646</v>
      </c>
      <c r="ARB72">
        <v>1</v>
      </c>
      <c r="ARC72" s="1" t="s">
        <v>2230</v>
      </c>
      <c r="ARD72">
        <v>0</v>
      </c>
      <c r="ARE72">
        <v>0</v>
      </c>
      <c r="ARH72">
        <v>80.790000000000006</v>
      </c>
      <c r="ARI72">
        <v>191.66</v>
      </c>
      <c r="ARJ72">
        <v>122</v>
      </c>
      <c r="ARK72">
        <v>1571</v>
      </c>
      <c r="ARL72">
        <v>1</v>
      </c>
      <c r="ARN72">
        <v>20.079999999999998</v>
      </c>
      <c r="ARO72">
        <v>24.69</v>
      </c>
      <c r="ARR72">
        <v>613.92999999999995</v>
      </c>
      <c r="ARS72">
        <v>2413.84</v>
      </c>
      <c r="ART72">
        <v>424.3</v>
      </c>
      <c r="ARU72">
        <v>5689</v>
      </c>
      <c r="ARV72">
        <v>1</v>
      </c>
      <c r="ARW72" s="1" t="s">
        <v>2230</v>
      </c>
      <c r="ARX72">
        <v>3</v>
      </c>
      <c r="ARY72">
        <v>1.06</v>
      </c>
      <c r="ASB72">
        <v>327.32</v>
      </c>
      <c r="ASC72">
        <v>19653.78</v>
      </c>
      <c r="ASD72">
        <v>2010</v>
      </c>
      <c r="ASE72">
        <v>9778</v>
      </c>
      <c r="ASF72">
        <v>1</v>
      </c>
      <c r="ASG72" s="1" t="s">
        <v>2230</v>
      </c>
      <c r="ASH72">
        <v>22</v>
      </c>
      <c r="ASI72">
        <v>1.64</v>
      </c>
      <c r="ASJ72" s="1" t="s">
        <v>2230</v>
      </c>
      <c r="ASK72" s="1" t="s">
        <v>2230</v>
      </c>
      <c r="ASL72">
        <v>851.83</v>
      </c>
      <c r="ASM72">
        <v>1826.95</v>
      </c>
      <c r="ASN72">
        <v>363.5</v>
      </c>
      <c r="ASO72">
        <v>5026</v>
      </c>
      <c r="ASP72">
        <v>1</v>
      </c>
      <c r="ASR72">
        <v>21</v>
      </c>
      <c r="ASS72">
        <v>8.67</v>
      </c>
      <c r="ASV72">
        <v>282.23</v>
      </c>
      <c r="ASW72">
        <v>1106.82</v>
      </c>
      <c r="ASX72">
        <v>2145</v>
      </c>
      <c r="ASY72">
        <v>516</v>
      </c>
      <c r="ASZ72">
        <v>1</v>
      </c>
      <c r="ATB72">
        <v>4</v>
      </c>
      <c r="ATC72">
        <v>0.28000000000000003</v>
      </c>
      <c r="ATF72">
        <v>2756.38</v>
      </c>
      <c r="ATG72">
        <v>11116.8</v>
      </c>
      <c r="ATH72">
        <v>1440</v>
      </c>
      <c r="ATI72">
        <v>7720</v>
      </c>
      <c r="ATJ72">
        <v>1</v>
      </c>
      <c r="ATK72" s="1" t="s">
        <v>2230</v>
      </c>
      <c r="ATL72">
        <v>16</v>
      </c>
      <c r="ATM72">
        <v>1.67</v>
      </c>
      <c r="ATN72" s="1" t="s">
        <v>2230</v>
      </c>
      <c r="ATO72" s="1" t="s">
        <v>2230</v>
      </c>
      <c r="ATP72">
        <v>8235.35</v>
      </c>
      <c r="ATQ72">
        <v>41510.43</v>
      </c>
      <c r="ATR72">
        <v>1530</v>
      </c>
      <c r="ATS72">
        <v>27131</v>
      </c>
      <c r="ATT72">
        <v>1</v>
      </c>
      <c r="ATU72" s="1" t="s">
        <v>2230</v>
      </c>
      <c r="ATV72">
        <v>17.27</v>
      </c>
      <c r="ATW72">
        <v>1.69</v>
      </c>
      <c r="ATX72" s="1" t="s">
        <v>2230</v>
      </c>
      <c r="ATY72" s="1" t="s">
        <v>2230</v>
      </c>
      <c r="ATZ72">
        <v>2242.56</v>
      </c>
      <c r="AUA72">
        <v>1654.58</v>
      </c>
      <c r="AUB72">
        <v>2212</v>
      </c>
      <c r="AUC72">
        <v>748</v>
      </c>
      <c r="AUD72">
        <v>1</v>
      </c>
      <c r="AUF72">
        <v>43.33</v>
      </c>
      <c r="AUG72">
        <v>2.94</v>
      </c>
      <c r="AUJ72">
        <v>3958.53</v>
      </c>
      <c r="AUK72">
        <v>6900.46</v>
      </c>
      <c r="AUL72">
        <v>460</v>
      </c>
      <c r="AUM72">
        <v>15001</v>
      </c>
      <c r="AUN72">
        <v>1</v>
      </c>
      <c r="AUP72">
        <v>10.5</v>
      </c>
      <c r="AUQ72">
        <v>3.42</v>
      </c>
      <c r="AUT72">
        <v>76.900000000000006</v>
      </c>
      <c r="AUU72">
        <v>1570.77</v>
      </c>
      <c r="AUV72">
        <v>30</v>
      </c>
      <c r="AUW72">
        <v>52359</v>
      </c>
      <c r="AUX72">
        <v>1</v>
      </c>
      <c r="AUY72" s="1" t="s">
        <v>2230</v>
      </c>
      <c r="AUZ72">
        <v>0</v>
      </c>
      <c r="AVA72">
        <v>0</v>
      </c>
      <c r="AVD72">
        <v>7624.48</v>
      </c>
      <c r="AVE72">
        <v>870.77</v>
      </c>
      <c r="AVF72">
        <v>305</v>
      </c>
      <c r="AVG72">
        <v>2855</v>
      </c>
      <c r="AVH72">
        <v>1</v>
      </c>
      <c r="AVI72" s="1" t="s">
        <v>2230</v>
      </c>
      <c r="AVJ72">
        <v>58.84</v>
      </c>
      <c r="AVK72">
        <v>28.94</v>
      </c>
      <c r="AVN72">
        <v>722.41</v>
      </c>
      <c r="AVO72">
        <v>15941.64</v>
      </c>
      <c r="AVP72">
        <v>715</v>
      </c>
      <c r="AVQ72">
        <v>22296</v>
      </c>
      <c r="AVR72">
        <v>1</v>
      </c>
      <c r="AVT72">
        <v>13</v>
      </c>
      <c r="AVU72">
        <v>2.73</v>
      </c>
      <c r="AVX72">
        <v>0.01</v>
      </c>
      <c r="AVY72">
        <v>7.0000000000000007E-2</v>
      </c>
      <c r="AVZ72">
        <v>0.7</v>
      </c>
      <c r="AWA72">
        <v>99</v>
      </c>
      <c r="AWB72">
        <v>1</v>
      </c>
      <c r="AWC72" s="1" t="s">
        <v>2230</v>
      </c>
      <c r="AWD72">
        <v>0</v>
      </c>
      <c r="AWE72">
        <v>0</v>
      </c>
      <c r="AWH72">
        <v>264.97000000000003</v>
      </c>
      <c r="AWI72">
        <v>38.700000000000003</v>
      </c>
      <c r="AWJ72">
        <v>900</v>
      </c>
      <c r="AWK72">
        <v>43</v>
      </c>
      <c r="AWL72">
        <v>1</v>
      </c>
      <c r="AWM72" s="1" t="s">
        <v>2230</v>
      </c>
      <c r="AWN72">
        <v>19</v>
      </c>
      <c r="AWO72">
        <v>3.17</v>
      </c>
      <c r="AWR72">
        <v>1734.31</v>
      </c>
      <c r="AWS72">
        <v>3900</v>
      </c>
      <c r="AWT72">
        <v>2400</v>
      </c>
      <c r="AWU72">
        <v>1625</v>
      </c>
      <c r="AWV72">
        <v>1</v>
      </c>
      <c r="AWX72">
        <v>34</v>
      </c>
      <c r="AWY72">
        <v>2.12</v>
      </c>
      <c r="AXB72">
        <v>244.4</v>
      </c>
      <c r="AXC72">
        <v>233.41</v>
      </c>
      <c r="AXD72">
        <v>585</v>
      </c>
      <c r="AXE72">
        <v>399</v>
      </c>
      <c r="AXF72">
        <v>1</v>
      </c>
      <c r="AXG72" s="1" t="s">
        <v>2230</v>
      </c>
      <c r="AXH72">
        <v>25</v>
      </c>
      <c r="AXI72">
        <v>6.41</v>
      </c>
      <c r="AXL72">
        <v>788.19</v>
      </c>
      <c r="AXM72">
        <v>3226.3</v>
      </c>
      <c r="AXN72">
        <v>350</v>
      </c>
      <c r="AXO72">
        <v>9218</v>
      </c>
      <c r="AXP72">
        <v>1</v>
      </c>
      <c r="AXR72">
        <v>13</v>
      </c>
      <c r="AXS72">
        <v>5.57</v>
      </c>
      <c r="AXV72">
        <v>99.6</v>
      </c>
      <c r="AXW72">
        <v>2285.7800000000002</v>
      </c>
      <c r="AXX72">
        <v>304</v>
      </c>
      <c r="AXY72">
        <v>7519</v>
      </c>
      <c r="AXZ72">
        <v>1</v>
      </c>
      <c r="AYB72">
        <v>19</v>
      </c>
      <c r="AYC72">
        <v>9.3800000000000008</v>
      </c>
      <c r="AYF72">
        <v>1567.82</v>
      </c>
      <c r="AYG72">
        <v>2475</v>
      </c>
      <c r="AYH72">
        <v>550</v>
      </c>
      <c r="AYI72">
        <v>4500</v>
      </c>
      <c r="AYJ72">
        <v>1</v>
      </c>
      <c r="AYL72">
        <v>10</v>
      </c>
      <c r="AYM72">
        <v>2.73</v>
      </c>
      <c r="AYP72">
        <v>17.75</v>
      </c>
      <c r="AYQ72">
        <v>36.39</v>
      </c>
      <c r="AYR72">
        <v>18.5</v>
      </c>
      <c r="AYS72">
        <v>1967</v>
      </c>
      <c r="AYT72">
        <v>1</v>
      </c>
      <c r="AYV72">
        <v>0</v>
      </c>
      <c r="AYW72">
        <v>0</v>
      </c>
      <c r="AYZ72">
        <v>810.14</v>
      </c>
      <c r="AZA72">
        <v>1284.6600000000001</v>
      </c>
      <c r="AZB72">
        <v>1170</v>
      </c>
      <c r="AZC72">
        <v>1098</v>
      </c>
      <c r="AZD72">
        <v>1</v>
      </c>
      <c r="AZF72">
        <v>0</v>
      </c>
      <c r="AZG72">
        <v>0</v>
      </c>
      <c r="AZJ72">
        <v>139.30000000000001</v>
      </c>
      <c r="AZK72">
        <v>4350.5</v>
      </c>
      <c r="AZL72">
        <v>1100</v>
      </c>
      <c r="AZM72">
        <v>3955</v>
      </c>
      <c r="AZN72">
        <v>1</v>
      </c>
      <c r="AZP72">
        <v>4.5</v>
      </c>
      <c r="AZQ72">
        <v>0.61</v>
      </c>
      <c r="AZT72">
        <v>120</v>
      </c>
      <c r="AZU72">
        <v>365.4</v>
      </c>
      <c r="AZV72">
        <v>600</v>
      </c>
      <c r="AZW72">
        <v>609</v>
      </c>
      <c r="AZX72">
        <v>1</v>
      </c>
      <c r="AZZ72">
        <v>0</v>
      </c>
      <c r="BAA72">
        <v>0</v>
      </c>
      <c r="BAD72">
        <v>0.91</v>
      </c>
      <c r="BAE72">
        <v>2.12</v>
      </c>
      <c r="BAF72">
        <v>0.21</v>
      </c>
      <c r="BAG72">
        <v>10111</v>
      </c>
      <c r="BAH72">
        <v>1</v>
      </c>
      <c r="BAJ72">
        <v>0</v>
      </c>
      <c r="BAK72">
        <v>0</v>
      </c>
      <c r="BAN72">
        <v>118.46</v>
      </c>
      <c r="BAO72">
        <v>4582.5</v>
      </c>
      <c r="BAP72">
        <v>1410</v>
      </c>
      <c r="BAQ72">
        <v>3250</v>
      </c>
      <c r="BAR72">
        <v>1</v>
      </c>
      <c r="BAT72">
        <v>100</v>
      </c>
      <c r="BAU72">
        <v>10.64</v>
      </c>
      <c r="BAX72">
        <v>8.94</v>
      </c>
      <c r="BAY72">
        <v>116.24</v>
      </c>
      <c r="BAZ72">
        <v>6.1</v>
      </c>
      <c r="BBA72">
        <v>19056</v>
      </c>
      <c r="BBB72">
        <v>1</v>
      </c>
      <c r="BBD72">
        <v>0</v>
      </c>
      <c r="BBE72">
        <v>0</v>
      </c>
      <c r="BBH72">
        <v>4124.32</v>
      </c>
      <c r="BBI72">
        <v>19384.64</v>
      </c>
      <c r="BBJ72">
        <v>225</v>
      </c>
      <c r="BBK72">
        <v>86154</v>
      </c>
      <c r="BBL72">
        <v>1</v>
      </c>
      <c r="BBM72" s="1" t="s">
        <v>2230</v>
      </c>
      <c r="BBN72">
        <v>4.8</v>
      </c>
      <c r="BBO72">
        <v>3.2</v>
      </c>
      <c r="BBP72" s="1" t="s">
        <v>2230</v>
      </c>
      <c r="BBQ72" s="1" t="s">
        <v>2230</v>
      </c>
      <c r="BBR72">
        <v>21.06</v>
      </c>
      <c r="BBS72">
        <v>19.77</v>
      </c>
      <c r="BBT72">
        <v>6.65</v>
      </c>
      <c r="BBU72">
        <v>2973</v>
      </c>
      <c r="BBV72">
        <v>1</v>
      </c>
      <c r="BBX72">
        <v>0</v>
      </c>
      <c r="BBY72">
        <v>0</v>
      </c>
      <c r="BCB72">
        <v>1977.72</v>
      </c>
      <c r="BCC72">
        <v>11889.21</v>
      </c>
      <c r="BCD72">
        <v>652</v>
      </c>
      <c r="BCE72">
        <v>18235</v>
      </c>
      <c r="BCF72">
        <v>1</v>
      </c>
      <c r="BCH72">
        <v>19</v>
      </c>
      <c r="BCI72">
        <v>4.37</v>
      </c>
      <c r="BCL72">
        <v>64.67</v>
      </c>
      <c r="BCM72">
        <v>589.89</v>
      </c>
      <c r="BCN72">
        <v>35.35</v>
      </c>
      <c r="BCO72">
        <v>16687</v>
      </c>
      <c r="BCP72">
        <v>1</v>
      </c>
      <c r="BCR72">
        <v>5</v>
      </c>
      <c r="BCS72">
        <v>21.22</v>
      </c>
      <c r="BCV72">
        <v>75</v>
      </c>
      <c r="BCW72">
        <v>504</v>
      </c>
      <c r="BCX72">
        <v>105</v>
      </c>
      <c r="BCY72">
        <v>4800</v>
      </c>
      <c r="BCZ72">
        <v>1</v>
      </c>
      <c r="BDB72">
        <v>0</v>
      </c>
      <c r="BDC72">
        <v>0</v>
      </c>
      <c r="BDF72">
        <v>16.27</v>
      </c>
      <c r="BDG72">
        <v>844.3</v>
      </c>
      <c r="BDH72">
        <v>703</v>
      </c>
      <c r="BDI72">
        <v>1201</v>
      </c>
      <c r="BDJ72">
        <v>1</v>
      </c>
      <c r="BDL72">
        <v>51.5</v>
      </c>
      <c r="BDM72">
        <v>10.99</v>
      </c>
      <c r="BDP72">
        <v>10.53</v>
      </c>
      <c r="BDR72">
        <v>10</v>
      </c>
      <c r="BDS72">
        <v>1</v>
      </c>
      <c r="BDT72">
        <v>1</v>
      </c>
      <c r="BDV72">
        <v>0</v>
      </c>
      <c r="BDW72">
        <v>0</v>
      </c>
      <c r="BDZ72">
        <v>549.19000000000005</v>
      </c>
      <c r="BEA72">
        <v>2520.42</v>
      </c>
      <c r="BEB72">
        <v>2380</v>
      </c>
      <c r="BEC72">
        <v>1059</v>
      </c>
      <c r="BED72">
        <v>1</v>
      </c>
      <c r="BEF72">
        <v>70</v>
      </c>
      <c r="BEG72">
        <v>4.41</v>
      </c>
      <c r="BEJ72">
        <v>1748.61</v>
      </c>
      <c r="BEK72">
        <v>882.05</v>
      </c>
      <c r="BEL72">
        <v>2633</v>
      </c>
      <c r="BEM72">
        <v>335</v>
      </c>
      <c r="BEN72">
        <v>1</v>
      </c>
      <c r="BEP72">
        <v>0</v>
      </c>
      <c r="BEQ72">
        <v>0</v>
      </c>
    </row>
    <row r="73" spans="1:1499" x14ac:dyDescent="0.25">
      <c r="A73" s="2">
        <v>37104</v>
      </c>
      <c r="B73">
        <v>126.32</v>
      </c>
      <c r="C73">
        <v>313.68</v>
      </c>
      <c r="D73">
        <v>240</v>
      </c>
      <c r="E73">
        <v>1307</v>
      </c>
      <c r="F73">
        <v>1</v>
      </c>
      <c r="H73">
        <v>7</v>
      </c>
      <c r="I73">
        <v>4.37</v>
      </c>
      <c r="L73">
        <v>111.78</v>
      </c>
      <c r="M73">
        <v>276.58999999999997</v>
      </c>
      <c r="N73">
        <v>88.65</v>
      </c>
      <c r="O73">
        <v>3120</v>
      </c>
      <c r="P73">
        <v>1</v>
      </c>
      <c r="Q73" s="1" t="s">
        <v>2230</v>
      </c>
      <c r="R73">
        <v>0</v>
      </c>
      <c r="S73">
        <v>0</v>
      </c>
      <c r="V73">
        <v>37.700000000000003</v>
      </c>
      <c r="W73">
        <v>44.1</v>
      </c>
      <c r="X73">
        <v>106</v>
      </c>
      <c r="Y73">
        <v>416</v>
      </c>
      <c r="Z73">
        <v>1</v>
      </c>
      <c r="AA73" s="1" t="s">
        <v>2230</v>
      </c>
      <c r="AB73">
        <v>6</v>
      </c>
      <c r="AC73">
        <v>8.49</v>
      </c>
      <c r="AF73">
        <v>487.07</v>
      </c>
      <c r="AG73">
        <v>10804.5</v>
      </c>
      <c r="AH73">
        <v>1050</v>
      </c>
      <c r="AI73">
        <v>10290</v>
      </c>
      <c r="AJ73">
        <v>1</v>
      </c>
      <c r="AK73" s="1" t="s">
        <v>2230</v>
      </c>
      <c r="AL73">
        <v>14.9</v>
      </c>
      <c r="AM73">
        <v>2.13</v>
      </c>
      <c r="AP73">
        <v>81.44</v>
      </c>
      <c r="AQ73">
        <v>134.38</v>
      </c>
      <c r="AR73">
        <v>215</v>
      </c>
      <c r="AS73">
        <v>625</v>
      </c>
      <c r="AT73">
        <v>1</v>
      </c>
      <c r="AV73">
        <v>0</v>
      </c>
      <c r="AW73">
        <v>0</v>
      </c>
      <c r="AZ73">
        <v>92.89</v>
      </c>
      <c r="BA73">
        <v>342.26</v>
      </c>
      <c r="BB73">
        <v>562</v>
      </c>
      <c r="BC73">
        <v>609</v>
      </c>
      <c r="BD73">
        <v>1</v>
      </c>
      <c r="BF73">
        <v>0</v>
      </c>
      <c r="BG73">
        <v>0</v>
      </c>
      <c r="BJ73">
        <v>285</v>
      </c>
      <c r="BK73">
        <v>669.12</v>
      </c>
      <c r="BL73">
        <v>1325</v>
      </c>
      <c r="BM73">
        <v>505</v>
      </c>
      <c r="BN73">
        <v>1</v>
      </c>
      <c r="BO73" s="1" t="s">
        <v>2230</v>
      </c>
      <c r="BP73">
        <v>79.5</v>
      </c>
      <c r="BQ73">
        <v>9</v>
      </c>
      <c r="BR73" s="1" t="s">
        <v>2230</v>
      </c>
      <c r="BS73" s="1" t="s">
        <v>2230</v>
      </c>
      <c r="BT73">
        <v>100.21</v>
      </c>
      <c r="BU73">
        <v>231.25</v>
      </c>
      <c r="BV73">
        <v>92.5</v>
      </c>
      <c r="BW73">
        <v>2500</v>
      </c>
      <c r="BX73">
        <v>1</v>
      </c>
      <c r="BZ73">
        <v>1</v>
      </c>
      <c r="CA73">
        <v>1.62</v>
      </c>
      <c r="CD73">
        <v>1.41</v>
      </c>
      <c r="CE73">
        <v>3.59</v>
      </c>
      <c r="CF73">
        <v>4.4000000000000004</v>
      </c>
      <c r="CG73">
        <v>815</v>
      </c>
      <c r="CH73">
        <v>1</v>
      </c>
      <c r="CJ73">
        <v>0</v>
      </c>
      <c r="CK73">
        <v>0</v>
      </c>
      <c r="CN73">
        <v>9.4499999999999993</v>
      </c>
      <c r="CO73">
        <v>42.05</v>
      </c>
      <c r="CP73">
        <v>12.8</v>
      </c>
      <c r="CQ73">
        <v>3285</v>
      </c>
      <c r="CR73">
        <v>1</v>
      </c>
      <c r="CT73">
        <v>6.4</v>
      </c>
      <c r="CU73">
        <v>75</v>
      </c>
      <c r="CX73">
        <v>2.97</v>
      </c>
      <c r="CY73">
        <v>32.380000000000003</v>
      </c>
      <c r="CZ73">
        <v>11</v>
      </c>
      <c r="DA73">
        <v>2944</v>
      </c>
      <c r="DB73">
        <v>1</v>
      </c>
      <c r="DC73" s="1" t="s">
        <v>2230</v>
      </c>
      <c r="DD73">
        <v>0</v>
      </c>
      <c r="DE73">
        <v>0</v>
      </c>
      <c r="DH73">
        <v>131.80000000000001</v>
      </c>
      <c r="DI73">
        <v>277.26</v>
      </c>
      <c r="DJ73">
        <v>431.2</v>
      </c>
      <c r="DK73">
        <v>643</v>
      </c>
      <c r="DL73">
        <v>1</v>
      </c>
      <c r="DN73">
        <v>9.11</v>
      </c>
      <c r="DO73">
        <v>3.17</v>
      </c>
      <c r="DR73">
        <v>3.42</v>
      </c>
      <c r="DS73">
        <v>137.30000000000001</v>
      </c>
      <c r="DT73">
        <v>10</v>
      </c>
      <c r="DU73">
        <v>13730</v>
      </c>
      <c r="DV73">
        <v>1</v>
      </c>
      <c r="DW73" s="1" t="s">
        <v>2230</v>
      </c>
      <c r="DX73">
        <v>28</v>
      </c>
      <c r="DY73">
        <v>420</v>
      </c>
      <c r="EB73">
        <v>145.61000000000001</v>
      </c>
      <c r="EC73">
        <v>250.71</v>
      </c>
      <c r="ED73">
        <v>932</v>
      </c>
      <c r="EE73">
        <v>269</v>
      </c>
      <c r="EF73">
        <v>1</v>
      </c>
      <c r="EG73" s="1" t="s">
        <v>2230</v>
      </c>
      <c r="EH73">
        <v>0</v>
      </c>
      <c r="EI73">
        <v>0</v>
      </c>
      <c r="EL73" s="1" t="s">
        <v>2230</v>
      </c>
      <c r="EM73" s="1" t="s">
        <v>2230</v>
      </c>
      <c r="EN73" s="1" t="s">
        <v>2230</v>
      </c>
      <c r="EO73" s="1" t="s">
        <v>2230</v>
      </c>
      <c r="EP73" s="1" t="s">
        <v>2230</v>
      </c>
      <c r="EQ73" s="1" t="s">
        <v>2230</v>
      </c>
      <c r="ER73" s="1" t="s">
        <v>2230</v>
      </c>
      <c r="ES73" s="1" t="s">
        <v>2230</v>
      </c>
      <c r="EV73">
        <v>137.54</v>
      </c>
      <c r="EW73">
        <v>616</v>
      </c>
      <c r="EX73">
        <v>385</v>
      </c>
      <c r="EY73">
        <v>1600</v>
      </c>
      <c r="EZ73">
        <v>1</v>
      </c>
      <c r="FA73" s="1" t="s">
        <v>2230</v>
      </c>
      <c r="FB73">
        <v>12</v>
      </c>
      <c r="FC73">
        <v>4.68</v>
      </c>
      <c r="FD73" s="1" t="s">
        <v>2230</v>
      </c>
      <c r="FE73" s="1" t="s">
        <v>2230</v>
      </c>
      <c r="FF73">
        <v>64.58</v>
      </c>
      <c r="FG73">
        <v>18219.97</v>
      </c>
      <c r="FH73">
        <v>217</v>
      </c>
      <c r="FI73">
        <v>83963</v>
      </c>
      <c r="FJ73">
        <v>1</v>
      </c>
      <c r="FL73">
        <v>8.4</v>
      </c>
      <c r="FM73">
        <v>5.81</v>
      </c>
      <c r="FP73">
        <v>62.91</v>
      </c>
      <c r="FQ73">
        <v>122.13</v>
      </c>
      <c r="FR73">
        <v>125</v>
      </c>
      <c r="FS73">
        <v>977</v>
      </c>
      <c r="FT73">
        <v>1</v>
      </c>
      <c r="FU73" s="1" t="s">
        <v>2230</v>
      </c>
      <c r="FV73">
        <v>7.5</v>
      </c>
      <c r="FW73">
        <v>9</v>
      </c>
      <c r="FZ73">
        <v>71.12</v>
      </c>
      <c r="GA73">
        <v>11.18</v>
      </c>
      <c r="GB73">
        <v>3354</v>
      </c>
      <c r="GC73">
        <v>10</v>
      </c>
      <c r="GD73">
        <v>1</v>
      </c>
      <c r="GF73">
        <v>0</v>
      </c>
      <c r="GG73">
        <v>0</v>
      </c>
      <c r="GJ73">
        <v>205.29</v>
      </c>
      <c r="GK73">
        <v>583.20000000000005</v>
      </c>
      <c r="GL73">
        <v>900</v>
      </c>
      <c r="GM73">
        <v>648</v>
      </c>
      <c r="GN73">
        <v>1</v>
      </c>
      <c r="GO73" s="1" t="s">
        <v>2230</v>
      </c>
      <c r="GP73">
        <v>92</v>
      </c>
      <c r="GQ73">
        <v>15.33</v>
      </c>
      <c r="GT73">
        <v>181.9</v>
      </c>
      <c r="GU73">
        <v>73.02</v>
      </c>
      <c r="GV73">
        <v>448</v>
      </c>
      <c r="GW73">
        <v>163</v>
      </c>
      <c r="GX73">
        <v>1</v>
      </c>
      <c r="GZ73">
        <v>16.53</v>
      </c>
      <c r="HA73">
        <v>5.53</v>
      </c>
      <c r="HE73">
        <v>1.44</v>
      </c>
      <c r="HF73">
        <v>120</v>
      </c>
      <c r="HG73">
        <v>12</v>
      </c>
      <c r="HH73">
        <v>1</v>
      </c>
      <c r="HJ73">
        <v>2</v>
      </c>
      <c r="HK73">
        <v>2.5</v>
      </c>
      <c r="HN73">
        <v>9.81</v>
      </c>
      <c r="HO73">
        <v>28.65</v>
      </c>
      <c r="HP73">
        <v>20.7</v>
      </c>
      <c r="HQ73">
        <v>1384</v>
      </c>
      <c r="HR73">
        <v>1</v>
      </c>
      <c r="HT73">
        <v>0</v>
      </c>
      <c r="HU73">
        <v>0</v>
      </c>
      <c r="HX73">
        <v>269.45</v>
      </c>
      <c r="HY73">
        <v>41.24</v>
      </c>
      <c r="HZ73">
        <v>1031</v>
      </c>
      <c r="IA73">
        <v>40</v>
      </c>
      <c r="IB73">
        <v>1</v>
      </c>
      <c r="IC73" s="1" t="s">
        <v>2230</v>
      </c>
      <c r="ID73">
        <v>15</v>
      </c>
      <c r="IE73">
        <v>2.1800000000000002</v>
      </c>
      <c r="IH73">
        <v>248.25</v>
      </c>
      <c r="II73">
        <v>323.44</v>
      </c>
      <c r="IJ73">
        <v>260</v>
      </c>
      <c r="IK73">
        <v>1244</v>
      </c>
      <c r="IL73">
        <v>1</v>
      </c>
      <c r="IM73" s="1" t="s">
        <v>2230</v>
      </c>
      <c r="IN73">
        <v>11</v>
      </c>
      <c r="IO73">
        <v>6.35</v>
      </c>
      <c r="IR73">
        <v>118.43</v>
      </c>
      <c r="IS73">
        <v>233.13</v>
      </c>
      <c r="IT73">
        <v>285</v>
      </c>
      <c r="IU73">
        <v>818</v>
      </c>
      <c r="IV73">
        <v>1</v>
      </c>
      <c r="IX73">
        <v>7</v>
      </c>
      <c r="IY73">
        <v>3.68</v>
      </c>
      <c r="JB73">
        <v>116.26</v>
      </c>
      <c r="JC73">
        <v>2.85</v>
      </c>
      <c r="JD73">
        <v>150</v>
      </c>
      <c r="JE73">
        <v>19</v>
      </c>
      <c r="JF73">
        <v>1</v>
      </c>
      <c r="JH73">
        <v>2.6</v>
      </c>
      <c r="JI73">
        <v>2.6</v>
      </c>
      <c r="JL73">
        <v>204.8</v>
      </c>
      <c r="JM73">
        <v>2033.6</v>
      </c>
      <c r="JN73">
        <v>1640</v>
      </c>
      <c r="JO73">
        <v>1240</v>
      </c>
      <c r="JP73">
        <v>1</v>
      </c>
      <c r="JQ73" s="1" t="s">
        <v>2230</v>
      </c>
      <c r="JR73">
        <v>47</v>
      </c>
      <c r="JS73">
        <v>4.3</v>
      </c>
      <c r="JV73">
        <v>840.44</v>
      </c>
      <c r="JW73">
        <v>2121</v>
      </c>
      <c r="JX73">
        <v>7000</v>
      </c>
      <c r="JY73">
        <v>303</v>
      </c>
      <c r="JZ73">
        <v>1</v>
      </c>
      <c r="KA73" s="1" t="s">
        <v>2230</v>
      </c>
      <c r="KB73">
        <v>250</v>
      </c>
      <c r="KC73">
        <v>5.36</v>
      </c>
      <c r="KF73">
        <v>108.5</v>
      </c>
      <c r="KG73">
        <v>587.72</v>
      </c>
      <c r="KH73">
        <v>280</v>
      </c>
      <c r="KI73">
        <v>2099</v>
      </c>
      <c r="KJ73">
        <v>1</v>
      </c>
      <c r="KL73">
        <v>21</v>
      </c>
      <c r="KM73">
        <v>11.25</v>
      </c>
      <c r="KP73">
        <v>48.55</v>
      </c>
      <c r="KQ73">
        <v>6006.7</v>
      </c>
      <c r="KR73">
        <v>267</v>
      </c>
      <c r="KS73">
        <v>22497</v>
      </c>
      <c r="KT73">
        <v>1</v>
      </c>
      <c r="KV73">
        <v>0</v>
      </c>
      <c r="KW73">
        <v>0</v>
      </c>
      <c r="KZ73">
        <v>77.739999999999995</v>
      </c>
      <c r="LA73">
        <v>762.29</v>
      </c>
      <c r="LB73">
        <v>141.9</v>
      </c>
      <c r="LC73">
        <v>5372</v>
      </c>
      <c r="LD73">
        <v>1</v>
      </c>
      <c r="LE73" s="1" t="s">
        <v>2230</v>
      </c>
      <c r="LF73">
        <v>27.53</v>
      </c>
      <c r="LG73">
        <v>29.1</v>
      </c>
      <c r="LJ73">
        <v>123.79</v>
      </c>
      <c r="LK73">
        <v>86.02</v>
      </c>
      <c r="LL73">
        <v>340</v>
      </c>
      <c r="LM73">
        <v>253</v>
      </c>
      <c r="LN73">
        <v>1</v>
      </c>
      <c r="LO73" s="1" t="s">
        <v>2230</v>
      </c>
      <c r="LP73">
        <v>18</v>
      </c>
      <c r="LQ73">
        <v>7.94</v>
      </c>
      <c r="LT73">
        <v>21.76</v>
      </c>
      <c r="LU73">
        <v>49.66</v>
      </c>
      <c r="LV73">
        <v>9.4499999999999993</v>
      </c>
      <c r="LW73">
        <v>5255</v>
      </c>
      <c r="LX73">
        <v>1</v>
      </c>
      <c r="LY73" s="1" t="s">
        <v>2230</v>
      </c>
      <c r="LZ73">
        <v>0</v>
      </c>
      <c r="MA73">
        <v>0</v>
      </c>
      <c r="MD73">
        <v>478.08</v>
      </c>
      <c r="ME73">
        <v>583.6</v>
      </c>
      <c r="MF73">
        <v>443.8</v>
      </c>
      <c r="MG73">
        <v>1315</v>
      </c>
      <c r="MH73">
        <v>1</v>
      </c>
      <c r="MI73" s="1" t="s">
        <v>2230</v>
      </c>
      <c r="MJ73">
        <v>30</v>
      </c>
      <c r="MK73">
        <v>10.14</v>
      </c>
      <c r="MN73">
        <v>144.61000000000001</v>
      </c>
      <c r="MO73">
        <v>735.97</v>
      </c>
      <c r="MP73">
        <v>81</v>
      </c>
      <c r="MQ73">
        <v>9086</v>
      </c>
      <c r="MR73">
        <v>1</v>
      </c>
      <c r="MS73" s="1" t="s">
        <v>2230</v>
      </c>
      <c r="MT73">
        <v>2</v>
      </c>
      <c r="MU73">
        <v>3.7</v>
      </c>
      <c r="MX73">
        <v>1.7</v>
      </c>
      <c r="MY73">
        <v>15.43</v>
      </c>
      <c r="MZ73">
        <v>2.7</v>
      </c>
      <c r="NA73">
        <v>5713</v>
      </c>
      <c r="NB73">
        <v>1</v>
      </c>
      <c r="ND73">
        <v>0</v>
      </c>
      <c r="NE73">
        <v>0</v>
      </c>
      <c r="NH73">
        <v>444.61</v>
      </c>
      <c r="NI73">
        <v>1883.7</v>
      </c>
      <c r="NJ73">
        <v>1950</v>
      </c>
      <c r="NK73">
        <v>966</v>
      </c>
      <c r="NL73">
        <v>1</v>
      </c>
      <c r="NM73" s="1" t="s">
        <v>2230</v>
      </c>
      <c r="NN73">
        <v>179</v>
      </c>
      <c r="NO73">
        <v>13.77</v>
      </c>
      <c r="NR73">
        <v>140.25</v>
      </c>
      <c r="NS73">
        <v>294.76</v>
      </c>
      <c r="NT73">
        <v>247.7</v>
      </c>
      <c r="NU73">
        <v>1190</v>
      </c>
      <c r="NV73">
        <v>1</v>
      </c>
      <c r="NW73" s="1" t="s">
        <v>2230</v>
      </c>
      <c r="NX73">
        <v>2.5</v>
      </c>
      <c r="NY73">
        <v>1.51</v>
      </c>
      <c r="NZ73" s="1" t="s">
        <v>2230</v>
      </c>
      <c r="OA73" s="1" t="s">
        <v>2230</v>
      </c>
      <c r="OB73">
        <v>247.91</v>
      </c>
      <c r="OC73">
        <v>441</v>
      </c>
      <c r="OD73">
        <v>840</v>
      </c>
      <c r="OE73">
        <v>525</v>
      </c>
      <c r="OF73">
        <v>1</v>
      </c>
      <c r="OH73">
        <v>11</v>
      </c>
      <c r="OI73">
        <v>1.96</v>
      </c>
      <c r="OL73">
        <v>297.37</v>
      </c>
      <c r="OM73">
        <v>5356.68</v>
      </c>
      <c r="ON73">
        <v>1470</v>
      </c>
      <c r="OO73">
        <v>3644</v>
      </c>
      <c r="OP73">
        <v>1</v>
      </c>
      <c r="OQ73" s="1" t="s">
        <v>2230</v>
      </c>
      <c r="OR73">
        <v>32</v>
      </c>
      <c r="OS73">
        <v>3.27</v>
      </c>
      <c r="OT73" s="1" t="s">
        <v>2230</v>
      </c>
      <c r="OU73" s="1" t="s">
        <v>2230</v>
      </c>
      <c r="OV73">
        <v>52.96</v>
      </c>
      <c r="OW73">
        <v>1901.46</v>
      </c>
      <c r="OX73">
        <v>159.80000000000001</v>
      </c>
      <c r="OY73">
        <v>11899</v>
      </c>
      <c r="OZ73">
        <v>1</v>
      </c>
      <c r="PB73">
        <v>7</v>
      </c>
      <c r="PC73">
        <v>6.57</v>
      </c>
      <c r="PF73">
        <v>180.76</v>
      </c>
      <c r="PG73">
        <v>1520.76</v>
      </c>
      <c r="PH73">
        <v>920</v>
      </c>
      <c r="PI73">
        <v>1653</v>
      </c>
      <c r="PJ73">
        <v>1</v>
      </c>
      <c r="PL73">
        <v>14</v>
      </c>
      <c r="PM73">
        <v>2.2799999999999998</v>
      </c>
      <c r="PP73">
        <v>215.01</v>
      </c>
      <c r="PQ73">
        <v>300.52999999999997</v>
      </c>
      <c r="PR73">
        <v>205</v>
      </c>
      <c r="PS73">
        <v>1466</v>
      </c>
      <c r="PT73">
        <v>1</v>
      </c>
      <c r="PU73" s="1" t="s">
        <v>2230</v>
      </c>
      <c r="PV73">
        <v>2</v>
      </c>
      <c r="PW73">
        <v>1.46</v>
      </c>
      <c r="PZ73">
        <v>219.23</v>
      </c>
      <c r="QA73">
        <v>1624</v>
      </c>
      <c r="QB73">
        <v>1400</v>
      </c>
      <c r="QC73">
        <v>1160</v>
      </c>
      <c r="QD73">
        <v>1</v>
      </c>
      <c r="QE73" s="1" t="s">
        <v>2230</v>
      </c>
      <c r="QF73">
        <v>40</v>
      </c>
      <c r="QG73">
        <v>4.29</v>
      </c>
      <c r="QJ73">
        <v>0.11</v>
      </c>
      <c r="QK73">
        <v>4.3099999999999996</v>
      </c>
      <c r="QL73">
        <v>0.55000000000000004</v>
      </c>
      <c r="QM73">
        <v>7840</v>
      </c>
      <c r="QN73">
        <v>1</v>
      </c>
      <c r="QP73">
        <v>0</v>
      </c>
      <c r="QQ73">
        <v>0</v>
      </c>
      <c r="QT73">
        <v>85.45</v>
      </c>
      <c r="QU73">
        <v>4421.7700000000004</v>
      </c>
      <c r="QV73">
        <v>406.6</v>
      </c>
      <c r="QW73">
        <v>10875</v>
      </c>
      <c r="QX73">
        <v>1</v>
      </c>
      <c r="QZ73">
        <v>11</v>
      </c>
      <c r="RA73">
        <v>4.0599999999999996</v>
      </c>
      <c r="RD73">
        <v>80.599999999999994</v>
      </c>
      <c r="RE73">
        <v>7719.77</v>
      </c>
      <c r="RF73">
        <v>357</v>
      </c>
      <c r="RG73">
        <v>21624</v>
      </c>
      <c r="RH73">
        <v>1</v>
      </c>
      <c r="RJ73">
        <v>10</v>
      </c>
      <c r="RK73">
        <v>4.2</v>
      </c>
      <c r="RN73">
        <v>860.64</v>
      </c>
      <c r="RO73">
        <v>4782.32</v>
      </c>
      <c r="RP73">
        <v>1165</v>
      </c>
      <c r="RQ73">
        <v>4105</v>
      </c>
      <c r="RR73">
        <v>1</v>
      </c>
      <c r="RS73" s="1" t="s">
        <v>2230</v>
      </c>
      <c r="RT73">
        <v>22</v>
      </c>
      <c r="RU73">
        <v>2.83</v>
      </c>
      <c r="RW73" s="1" t="s">
        <v>2230</v>
      </c>
      <c r="RX73">
        <v>72.61</v>
      </c>
      <c r="RY73">
        <v>1928.43</v>
      </c>
      <c r="RZ73">
        <v>210</v>
      </c>
      <c r="SA73">
        <v>9183</v>
      </c>
      <c r="SB73">
        <v>1</v>
      </c>
      <c r="SD73">
        <v>5.5</v>
      </c>
      <c r="SE73">
        <v>3.93</v>
      </c>
      <c r="SH73">
        <v>8.9600000000000009</v>
      </c>
      <c r="SI73">
        <v>0.09</v>
      </c>
      <c r="SJ73">
        <v>43</v>
      </c>
      <c r="SK73">
        <v>2</v>
      </c>
      <c r="SL73">
        <v>1</v>
      </c>
      <c r="SM73" s="1" t="s">
        <v>2230</v>
      </c>
      <c r="SN73">
        <v>0</v>
      </c>
      <c r="SO73">
        <v>0</v>
      </c>
      <c r="SR73" s="1" t="s">
        <v>2230</v>
      </c>
      <c r="SS73" s="1" t="s">
        <v>2230</v>
      </c>
      <c r="ST73" s="1" t="s">
        <v>2230</v>
      </c>
      <c r="SU73" s="1" t="s">
        <v>2230</v>
      </c>
      <c r="SV73" s="1" t="s">
        <v>2230</v>
      </c>
      <c r="SW73" s="1" t="s">
        <v>2230</v>
      </c>
      <c r="SX73" s="1" t="s">
        <v>2230</v>
      </c>
      <c r="SY73" s="1" t="s">
        <v>2230</v>
      </c>
      <c r="TB73">
        <v>100</v>
      </c>
      <c r="TC73">
        <v>2941.2</v>
      </c>
      <c r="TD73">
        <v>5700</v>
      </c>
      <c r="TE73">
        <v>516</v>
      </c>
      <c r="TF73">
        <v>1</v>
      </c>
      <c r="TG73" s="1" t="s">
        <v>2230</v>
      </c>
      <c r="TH73">
        <v>0</v>
      </c>
      <c r="TI73">
        <v>0</v>
      </c>
      <c r="TL73">
        <v>100</v>
      </c>
      <c r="TM73">
        <v>560</v>
      </c>
      <c r="TN73">
        <v>4000</v>
      </c>
      <c r="TO73">
        <v>140</v>
      </c>
      <c r="TP73">
        <v>1</v>
      </c>
      <c r="TQ73" s="1" t="s">
        <v>2230</v>
      </c>
      <c r="TR73">
        <v>0</v>
      </c>
      <c r="TS73">
        <v>0</v>
      </c>
      <c r="TV73">
        <v>17.73</v>
      </c>
      <c r="TX73">
        <v>0.25</v>
      </c>
      <c r="TY73">
        <v>1</v>
      </c>
      <c r="TZ73">
        <v>1</v>
      </c>
      <c r="UA73" s="1" t="s">
        <v>2230</v>
      </c>
      <c r="UB73">
        <v>0</v>
      </c>
      <c r="UC73">
        <v>0</v>
      </c>
      <c r="UF73">
        <v>91.21</v>
      </c>
      <c r="UH73">
        <v>2.57</v>
      </c>
      <c r="UI73">
        <v>1</v>
      </c>
      <c r="UJ73">
        <v>1</v>
      </c>
      <c r="UK73" s="1" t="s">
        <v>2230</v>
      </c>
      <c r="UL73">
        <v>0.28000000000000003</v>
      </c>
      <c r="UM73">
        <v>16.63</v>
      </c>
      <c r="UP73">
        <v>101.59</v>
      </c>
      <c r="UQ73">
        <v>10.5</v>
      </c>
      <c r="UR73">
        <v>1500</v>
      </c>
      <c r="US73">
        <v>7</v>
      </c>
      <c r="UT73">
        <v>1</v>
      </c>
      <c r="UU73" s="1" t="s">
        <v>2230</v>
      </c>
      <c r="UV73">
        <v>14</v>
      </c>
      <c r="UW73">
        <v>1.4</v>
      </c>
      <c r="VJ73">
        <v>133.1</v>
      </c>
      <c r="VK73">
        <v>958.32</v>
      </c>
      <c r="VL73">
        <v>119790</v>
      </c>
      <c r="VM73">
        <v>8</v>
      </c>
      <c r="VN73">
        <v>1</v>
      </c>
      <c r="VP73">
        <v>0</v>
      </c>
      <c r="VQ73">
        <v>0</v>
      </c>
      <c r="VT73">
        <v>60.04</v>
      </c>
      <c r="VU73">
        <v>63.12</v>
      </c>
      <c r="VV73">
        <v>17.2</v>
      </c>
      <c r="VW73">
        <v>3670</v>
      </c>
      <c r="VX73">
        <v>1</v>
      </c>
      <c r="VY73">
        <v>2.5</v>
      </c>
      <c r="VZ73">
        <v>0</v>
      </c>
      <c r="WA73">
        <v>0</v>
      </c>
      <c r="WB73" s="1" t="s">
        <v>2230</v>
      </c>
      <c r="WC73" s="1" t="s">
        <v>2230</v>
      </c>
      <c r="WD73">
        <v>112.15</v>
      </c>
      <c r="WE73">
        <v>534</v>
      </c>
      <c r="WF73">
        <v>240</v>
      </c>
      <c r="WG73">
        <v>2225</v>
      </c>
      <c r="WH73">
        <v>1</v>
      </c>
      <c r="WI73" s="1" t="s">
        <v>2230</v>
      </c>
      <c r="WJ73">
        <v>0</v>
      </c>
      <c r="WK73">
        <v>0</v>
      </c>
      <c r="XR73">
        <v>195.08</v>
      </c>
      <c r="XS73">
        <v>1317.5</v>
      </c>
      <c r="XT73">
        <v>1700</v>
      </c>
      <c r="XU73">
        <v>775</v>
      </c>
      <c r="XV73">
        <v>1</v>
      </c>
      <c r="XW73" s="1" t="s">
        <v>2230</v>
      </c>
      <c r="XX73">
        <v>30</v>
      </c>
      <c r="XY73">
        <v>2.65</v>
      </c>
      <c r="YB73">
        <v>183.3</v>
      </c>
      <c r="YC73">
        <v>6.49</v>
      </c>
      <c r="YD73">
        <v>191</v>
      </c>
      <c r="YE73">
        <v>34</v>
      </c>
      <c r="YF73">
        <v>1</v>
      </c>
      <c r="YG73" s="1" t="s">
        <v>2230</v>
      </c>
      <c r="YH73">
        <v>13.5</v>
      </c>
      <c r="YI73">
        <v>10.6</v>
      </c>
      <c r="YL73">
        <v>100</v>
      </c>
      <c r="YM73">
        <v>45</v>
      </c>
      <c r="YN73">
        <v>32.1</v>
      </c>
      <c r="YO73">
        <v>1402</v>
      </c>
      <c r="YP73">
        <v>1</v>
      </c>
      <c r="YR73">
        <v>0</v>
      </c>
      <c r="YS73">
        <v>0</v>
      </c>
      <c r="YV73">
        <v>24.87</v>
      </c>
      <c r="YW73">
        <v>2617.0700000000002</v>
      </c>
      <c r="YX73">
        <v>69.400000000000006</v>
      </c>
      <c r="YY73">
        <v>37710</v>
      </c>
      <c r="YZ73">
        <v>1</v>
      </c>
      <c r="ZA73" s="1" t="s">
        <v>2230</v>
      </c>
      <c r="ZB73">
        <v>0</v>
      </c>
      <c r="ZC73">
        <v>0</v>
      </c>
      <c r="ZF73">
        <v>106.19</v>
      </c>
      <c r="ZH73">
        <v>840</v>
      </c>
      <c r="ZI73">
        <v>1</v>
      </c>
      <c r="ZJ73">
        <v>1</v>
      </c>
      <c r="ZK73" s="1" t="s">
        <v>2230</v>
      </c>
      <c r="ZL73">
        <v>46.2</v>
      </c>
      <c r="ZM73">
        <v>8.25</v>
      </c>
      <c r="ZP73">
        <v>100</v>
      </c>
      <c r="ZQ73">
        <v>12.12</v>
      </c>
      <c r="ZR73">
        <v>10</v>
      </c>
      <c r="ZS73">
        <v>1212</v>
      </c>
      <c r="ZT73">
        <v>1</v>
      </c>
      <c r="ZV73">
        <v>0</v>
      </c>
      <c r="ZW73">
        <v>0</v>
      </c>
      <c r="ZZ73">
        <v>100</v>
      </c>
      <c r="AAA73">
        <v>2036.7</v>
      </c>
      <c r="AAB73">
        <v>1460</v>
      </c>
      <c r="AAC73">
        <v>1395</v>
      </c>
      <c r="AAD73">
        <v>1</v>
      </c>
      <c r="AAF73">
        <v>19</v>
      </c>
      <c r="AAG73">
        <v>1.95</v>
      </c>
      <c r="AAJ73">
        <v>50.31</v>
      </c>
      <c r="AAK73">
        <v>0.03</v>
      </c>
      <c r="AAL73">
        <v>12</v>
      </c>
      <c r="AAM73">
        <v>3</v>
      </c>
      <c r="AAN73">
        <v>1</v>
      </c>
      <c r="AAO73" s="1" t="s">
        <v>2230</v>
      </c>
      <c r="AAP73">
        <v>0.5</v>
      </c>
      <c r="AAQ73">
        <v>6.25</v>
      </c>
      <c r="AAT73">
        <v>100</v>
      </c>
      <c r="AAU73">
        <v>204.7</v>
      </c>
      <c r="AAV73">
        <v>2300</v>
      </c>
      <c r="AAW73">
        <v>89</v>
      </c>
      <c r="AAX73">
        <v>1</v>
      </c>
      <c r="AAY73" s="1" t="s">
        <v>2230</v>
      </c>
      <c r="AAZ73">
        <v>8</v>
      </c>
      <c r="ABA73">
        <v>0.52</v>
      </c>
      <c r="ABD73">
        <v>112.08</v>
      </c>
      <c r="ABE73">
        <v>8741.1200000000008</v>
      </c>
      <c r="ABF73">
        <v>640</v>
      </c>
      <c r="ABG73">
        <v>13658</v>
      </c>
      <c r="ABH73">
        <v>1</v>
      </c>
      <c r="ABI73" s="1" t="s">
        <v>2230</v>
      </c>
      <c r="ABJ73">
        <v>22</v>
      </c>
      <c r="ABK73">
        <v>5.16</v>
      </c>
      <c r="ABN73">
        <v>288.33999999999997</v>
      </c>
      <c r="ABO73">
        <v>820.25</v>
      </c>
      <c r="ABP73">
        <v>48.25</v>
      </c>
      <c r="ABQ73">
        <v>17000</v>
      </c>
      <c r="ABR73">
        <v>1</v>
      </c>
      <c r="ABS73">
        <v>912.3</v>
      </c>
      <c r="ABT73">
        <v>1.3</v>
      </c>
      <c r="ABU73">
        <v>4.04</v>
      </c>
      <c r="ABX73">
        <v>103.45</v>
      </c>
      <c r="ABY73">
        <v>44705.75</v>
      </c>
      <c r="ABZ73">
        <v>131.9</v>
      </c>
      <c r="ACA73">
        <v>338937</v>
      </c>
      <c r="ACB73">
        <v>1</v>
      </c>
      <c r="ACC73" s="1" t="s">
        <v>2230</v>
      </c>
      <c r="ACD73">
        <v>0</v>
      </c>
      <c r="ACE73">
        <v>0</v>
      </c>
      <c r="ACH73">
        <v>93.5</v>
      </c>
      <c r="ACI73">
        <v>14.81</v>
      </c>
      <c r="ACJ73">
        <v>25.1</v>
      </c>
      <c r="ACK73">
        <v>590</v>
      </c>
      <c r="ACL73">
        <v>1</v>
      </c>
      <c r="ACM73">
        <v>5.3</v>
      </c>
      <c r="ACN73">
        <v>0.78</v>
      </c>
      <c r="ACO73">
        <v>4.66</v>
      </c>
      <c r="ACQ73" s="1" t="s">
        <v>2230</v>
      </c>
      <c r="ACR73">
        <v>15.58</v>
      </c>
      <c r="ACS73">
        <v>2.66</v>
      </c>
      <c r="ACT73">
        <v>3.8</v>
      </c>
      <c r="ACU73">
        <v>700</v>
      </c>
      <c r="ACV73">
        <v>1</v>
      </c>
      <c r="ACW73">
        <v>0.6</v>
      </c>
      <c r="ACX73">
        <v>0</v>
      </c>
      <c r="ACY73">
        <v>0</v>
      </c>
      <c r="ADA73" s="1" t="s">
        <v>2230</v>
      </c>
      <c r="ADB73">
        <v>100</v>
      </c>
      <c r="ADC73">
        <v>576</v>
      </c>
      <c r="ADD73">
        <v>144</v>
      </c>
      <c r="ADE73">
        <v>4000</v>
      </c>
      <c r="ADF73">
        <v>1</v>
      </c>
      <c r="ADH73">
        <v>0</v>
      </c>
      <c r="ADI73">
        <v>0</v>
      </c>
      <c r="ADL73">
        <v>546.79</v>
      </c>
      <c r="ADM73">
        <v>5168.75</v>
      </c>
      <c r="ADN73">
        <v>312.5</v>
      </c>
      <c r="ADO73">
        <v>16540</v>
      </c>
      <c r="ADP73">
        <v>1</v>
      </c>
      <c r="ADR73">
        <v>9.25</v>
      </c>
      <c r="ADS73">
        <v>8.8800000000000008</v>
      </c>
      <c r="ADV73">
        <v>5550.89</v>
      </c>
      <c r="ADW73">
        <v>1881.8</v>
      </c>
      <c r="ADX73">
        <v>48.97</v>
      </c>
      <c r="ADY73">
        <v>21958</v>
      </c>
      <c r="ADZ73">
        <v>0.57140000000000002</v>
      </c>
      <c r="AEA73">
        <v>696.4</v>
      </c>
      <c r="AEB73">
        <v>0.64</v>
      </c>
      <c r="AEC73">
        <v>1.96</v>
      </c>
      <c r="AED73">
        <v>0.19</v>
      </c>
      <c r="AEE73">
        <v>1.83</v>
      </c>
      <c r="AEF73">
        <v>5.25</v>
      </c>
      <c r="AEG73">
        <v>6.07</v>
      </c>
      <c r="AEH73">
        <v>20.25</v>
      </c>
      <c r="AEI73">
        <v>300</v>
      </c>
      <c r="AEJ73">
        <v>1</v>
      </c>
      <c r="AEL73">
        <v>2.5</v>
      </c>
      <c r="AEM73">
        <v>18.52</v>
      </c>
      <c r="AEP73">
        <v>48.16</v>
      </c>
      <c r="AEQ73">
        <v>553.29</v>
      </c>
      <c r="AER73">
        <v>62</v>
      </c>
      <c r="AES73">
        <v>8924</v>
      </c>
      <c r="AET73">
        <v>1</v>
      </c>
      <c r="AEU73" s="1" t="s">
        <v>2230</v>
      </c>
      <c r="AEV73">
        <v>1.4</v>
      </c>
      <c r="AEW73">
        <v>3.39</v>
      </c>
      <c r="AEX73" s="1" t="s">
        <v>2230</v>
      </c>
      <c r="AEY73" s="1" t="s">
        <v>2230</v>
      </c>
      <c r="AEZ73">
        <v>76.22</v>
      </c>
      <c r="AFA73">
        <v>79.2</v>
      </c>
      <c r="AFB73">
        <v>300</v>
      </c>
      <c r="AFC73">
        <v>264</v>
      </c>
      <c r="AFD73">
        <v>1</v>
      </c>
      <c r="AFE73" s="1" t="s">
        <v>2230</v>
      </c>
      <c r="AFF73">
        <v>24</v>
      </c>
      <c r="AFG73">
        <v>12</v>
      </c>
      <c r="AFJ73">
        <v>179.95</v>
      </c>
      <c r="AFK73">
        <v>1933.15</v>
      </c>
      <c r="AFL73">
        <v>315</v>
      </c>
      <c r="AFM73">
        <v>6137</v>
      </c>
      <c r="AFN73">
        <v>1</v>
      </c>
      <c r="AFP73">
        <v>21.5</v>
      </c>
      <c r="AFQ73">
        <v>10.24</v>
      </c>
      <c r="AFT73">
        <v>5.52</v>
      </c>
      <c r="AFU73">
        <v>644.03</v>
      </c>
      <c r="AFV73">
        <v>3.25</v>
      </c>
      <c r="AFW73">
        <v>198163</v>
      </c>
      <c r="AFX73">
        <v>1</v>
      </c>
      <c r="AFY73" s="1" t="s">
        <v>2230</v>
      </c>
      <c r="AFZ73">
        <v>0</v>
      </c>
      <c r="AGA73">
        <v>0</v>
      </c>
      <c r="AGD73">
        <v>4717.46</v>
      </c>
      <c r="AGE73">
        <v>11688.19</v>
      </c>
      <c r="AGF73">
        <v>922</v>
      </c>
      <c r="AGG73">
        <v>12677</v>
      </c>
      <c r="AGH73">
        <v>1</v>
      </c>
      <c r="AGJ73">
        <v>12</v>
      </c>
      <c r="AGK73">
        <v>1.95</v>
      </c>
      <c r="AGN73">
        <v>8663.7999999999993</v>
      </c>
      <c r="AGO73">
        <v>6717.07</v>
      </c>
      <c r="AGP73">
        <v>280.10000000000002</v>
      </c>
      <c r="AGQ73">
        <v>23981</v>
      </c>
      <c r="AGR73">
        <v>1</v>
      </c>
      <c r="AGT73">
        <v>6.53</v>
      </c>
      <c r="AGU73">
        <v>3.5</v>
      </c>
      <c r="AGX73">
        <v>396.44</v>
      </c>
      <c r="AGY73">
        <v>123.75</v>
      </c>
      <c r="AGZ73">
        <v>250</v>
      </c>
      <c r="AHA73">
        <v>495</v>
      </c>
      <c r="AHB73">
        <v>1</v>
      </c>
      <c r="AHD73">
        <v>0</v>
      </c>
      <c r="AHE73">
        <v>0</v>
      </c>
      <c r="AHH73">
        <v>323.27</v>
      </c>
      <c r="AHI73">
        <v>1543</v>
      </c>
      <c r="AHJ73">
        <v>819</v>
      </c>
      <c r="AHK73">
        <v>1884</v>
      </c>
      <c r="AHL73">
        <v>1</v>
      </c>
      <c r="AHM73" s="1" t="s">
        <v>2230</v>
      </c>
      <c r="AHN73">
        <v>22.5</v>
      </c>
      <c r="AHR73">
        <v>100</v>
      </c>
      <c r="AHT73">
        <v>740</v>
      </c>
      <c r="AHV73">
        <v>1</v>
      </c>
      <c r="AHX73">
        <v>0</v>
      </c>
      <c r="AHY73">
        <v>0</v>
      </c>
      <c r="AIB73">
        <v>71.430000000000007</v>
      </c>
      <c r="AIC73">
        <v>19.34</v>
      </c>
      <c r="AID73">
        <v>48</v>
      </c>
      <c r="AIE73">
        <v>403</v>
      </c>
      <c r="AIF73">
        <v>1</v>
      </c>
      <c r="AIH73">
        <v>0</v>
      </c>
      <c r="AII73">
        <v>0</v>
      </c>
      <c r="AIL73">
        <v>724.42</v>
      </c>
      <c r="AIM73">
        <v>10729.24</v>
      </c>
      <c r="AIN73">
        <v>3092</v>
      </c>
      <c r="AIO73">
        <v>3470</v>
      </c>
      <c r="AIP73">
        <v>1</v>
      </c>
      <c r="AIR73">
        <v>75</v>
      </c>
      <c r="AIS73">
        <v>3.64</v>
      </c>
      <c r="AIV73">
        <v>228.61</v>
      </c>
      <c r="AIW73">
        <v>4330.37</v>
      </c>
      <c r="AIX73">
        <v>125</v>
      </c>
      <c r="AIY73">
        <v>34643</v>
      </c>
      <c r="AIZ73">
        <v>1</v>
      </c>
      <c r="AJB73">
        <v>0</v>
      </c>
      <c r="AJC73">
        <v>0</v>
      </c>
      <c r="AJF73">
        <v>168.57</v>
      </c>
      <c r="AJG73">
        <v>385.31</v>
      </c>
      <c r="AJH73">
        <v>530</v>
      </c>
      <c r="AJI73">
        <v>727</v>
      </c>
      <c r="AJJ73">
        <v>1</v>
      </c>
      <c r="AJL73">
        <v>19</v>
      </c>
      <c r="AJM73">
        <v>5.38</v>
      </c>
      <c r="AJP73">
        <v>421.51</v>
      </c>
      <c r="AJQ73">
        <v>10054.66</v>
      </c>
      <c r="AJR73">
        <v>770</v>
      </c>
      <c r="AJS73">
        <v>13058</v>
      </c>
      <c r="AJT73">
        <v>1</v>
      </c>
      <c r="AJV73">
        <v>18</v>
      </c>
      <c r="AJW73">
        <v>3.51</v>
      </c>
      <c r="AJZ73">
        <v>1638.47</v>
      </c>
      <c r="AKA73">
        <v>176.8</v>
      </c>
      <c r="AKB73">
        <v>1300</v>
      </c>
      <c r="AKC73">
        <v>136</v>
      </c>
      <c r="AKD73">
        <v>1</v>
      </c>
      <c r="AKF73">
        <v>23</v>
      </c>
      <c r="AKG73">
        <v>2.65</v>
      </c>
      <c r="AKJ73">
        <v>0.68</v>
      </c>
      <c r="AKK73">
        <v>1659.05</v>
      </c>
      <c r="AKL73">
        <v>25</v>
      </c>
      <c r="AKM73">
        <v>66362</v>
      </c>
      <c r="AKN73">
        <v>1</v>
      </c>
      <c r="AKP73">
        <v>0</v>
      </c>
      <c r="AKQ73">
        <v>0</v>
      </c>
      <c r="AKT73">
        <v>72.510000000000005</v>
      </c>
      <c r="AKU73">
        <v>847.75</v>
      </c>
      <c r="AKV73">
        <v>27.3</v>
      </c>
      <c r="AKW73">
        <v>31053</v>
      </c>
      <c r="AKX73">
        <v>1</v>
      </c>
      <c r="AKZ73">
        <v>0</v>
      </c>
      <c r="ALA73">
        <v>0</v>
      </c>
      <c r="ALD73">
        <v>327.3</v>
      </c>
      <c r="ALE73">
        <v>1245.0899999999999</v>
      </c>
      <c r="ALF73">
        <v>490</v>
      </c>
      <c r="ALG73">
        <v>2541</v>
      </c>
      <c r="ALH73">
        <v>1</v>
      </c>
      <c r="ALI73" s="1" t="s">
        <v>2230</v>
      </c>
      <c r="ALJ73">
        <v>0</v>
      </c>
      <c r="ALK73">
        <v>0</v>
      </c>
      <c r="ALN73">
        <v>37.76</v>
      </c>
      <c r="ALO73">
        <v>113.03</v>
      </c>
      <c r="ALP73">
        <v>185</v>
      </c>
      <c r="ALQ73">
        <v>611</v>
      </c>
      <c r="ALR73">
        <v>1</v>
      </c>
      <c r="ALT73">
        <v>0</v>
      </c>
      <c r="ALU73">
        <v>0</v>
      </c>
      <c r="ALX73">
        <v>3984.89</v>
      </c>
      <c r="ALY73">
        <v>14217.6</v>
      </c>
      <c r="ALZ73">
        <v>9600</v>
      </c>
      <c r="AMA73">
        <v>1481</v>
      </c>
      <c r="AMB73">
        <v>1</v>
      </c>
      <c r="AMC73" s="1" t="s">
        <v>2230</v>
      </c>
      <c r="AMD73">
        <v>220</v>
      </c>
      <c r="AME73">
        <v>3.44</v>
      </c>
      <c r="AMH73">
        <v>4680.18</v>
      </c>
      <c r="AMI73">
        <v>11179.13</v>
      </c>
      <c r="AMJ73">
        <v>453</v>
      </c>
      <c r="AMK73">
        <v>24678</v>
      </c>
      <c r="AML73">
        <v>1</v>
      </c>
      <c r="AMN73">
        <v>11</v>
      </c>
      <c r="AMO73">
        <v>3.64</v>
      </c>
      <c r="AMR73">
        <v>494.92</v>
      </c>
      <c r="AMS73">
        <v>8685.1200000000008</v>
      </c>
      <c r="AMT73">
        <v>240</v>
      </c>
      <c r="AMU73">
        <v>36188</v>
      </c>
      <c r="AMV73">
        <v>1</v>
      </c>
      <c r="AMX73">
        <v>0</v>
      </c>
      <c r="AMY73">
        <v>0</v>
      </c>
      <c r="ANB73">
        <v>1774.45</v>
      </c>
      <c r="ANC73">
        <v>733.42</v>
      </c>
      <c r="AND73">
        <v>307</v>
      </c>
      <c r="ANE73">
        <v>2389</v>
      </c>
      <c r="ANF73">
        <v>1</v>
      </c>
      <c r="ANH73">
        <v>12</v>
      </c>
      <c r="ANI73">
        <v>5.86</v>
      </c>
      <c r="ANL73">
        <v>626.91</v>
      </c>
      <c r="ANM73">
        <v>1164.6199999999999</v>
      </c>
      <c r="ANN73">
        <v>304</v>
      </c>
      <c r="ANO73">
        <v>3831</v>
      </c>
      <c r="ANP73">
        <v>1</v>
      </c>
      <c r="ANQ73" s="1" t="s">
        <v>2230</v>
      </c>
      <c r="ANR73">
        <v>13.1</v>
      </c>
      <c r="ANS73">
        <v>6.46</v>
      </c>
      <c r="ANV73">
        <v>69.03</v>
      </c>
      <c r="ANW73">
        <v>1657.69</v>
      </c>
      <c r="ANX73">
        <v>65</v>
      </c>
      <c r="ANY73">
        <v>25503</v>
      </c>
      <c r="ANZ73">
        <v>1</v>
      </c>
      <c r="AOB73">
        <v>2</v>
      </c>
      <c r="AOC73">
        <v>4.62</v>
      </c>
      <c r="AOF73">
        <v>431.73</v>
      </c>
      <c r="AOG73">
        <v>483.59</v>
      </c>
      <c r="AOH73">
        <v>404</v>
      </c>
      <c r="AOI73">
        <v>1197</v>
      </c>
      <c r="AOJ73">
        <v>1</v>
      </c>
      <c r="AOK73" s="1" t="s">
        <v>2230</v>
      </c>
      <c r="AOL73">
        <v>16</v>
      </c>
      <c r="AOM73">
        <v>5.94</v>
      </c>
      <c r="AOO73" s="1" t="s">
        <v>2230</v>
      </c>
      <c r="AOP73">
        <v>128.41999999999999</v>
      </c>
      <c r="AOQ73">
        <v>2550.7199999999998</v>
      </c>
      <c r="AOR73">
        <v>480</v>
      </c>
      <c r="AOS73">
        <v>5314</v>
      </c>
      <c r="AOT73">
        <v>1</v>
      </c>
      <c r="AOV73">
        <v>0</v>
      </c>
      <c r="AOW73">
        <v>0</v>
      </c>
      <c r="AOZ73">
        <v>804.37</v>
      </c>
      <c r="APA73">
        <v>12772.07</v>
      </c>
      <c r="APB73">
        <v>135</v>
      </c>
      <c r="APC73">
        <v>94608</v>
      </c>
      <c r="APD73">
        <v>1</v>
      </c>
      <c r="APE73" s="1" t="s">
        <v>2230</v>
      </c>
      <c r="APF73">
        <v>2.9</v>
      </c>
      <c r="APG73">
        <v>3.22</v>
      </c>
      <c r="APH73" s="1" t="s">
        <v>2230</v>
      </c>
      <c r="API73" s="1" t="s">
        <v>2230</v>
      </c>
      <c r="APJ73">
        <v>164.38</v>
      </c>
      <c r="APK73">
        <v>707.44</v>
      </c>
      <c r="APL73">
        <v>185</v>
      </c>
      <c r="APM73">
        <v>3824</v>
      </c>
      <c r="APN73">
        <v>1</v>
      </c>
      <c r="APO73" s="1" t="s">
        <v>2230</v>
      </c>
      <c r="APP73">
        <v>6</v>
      </c>
      <c r="APQ73">
        <v>4.8600000000000003</v>
      </c>
      <c r="APT73" s="1" t="s">
        <v>2230</v>
      </c>
      <c r="APU73" s="1" t="s">
        <v>2230</v>
      </c>
      <c r="APV73" s="1" t="s">
        <v>2230</v>
      </c>
      <c r="APW73" s="1" t="s">
        <v>2230</v>
      </c>
      <c r="APX73" s="1" t="s">
        <v>2230</v>
      </c>
      <c r="APZ73" s="1" t="s">
        <v>2230</v>
      </c>
      <c r="AQA73" s="1" t="s">
        <v>2230</v>
      </c>
      <c r="AQD73">
        <v>67.06</v>
      </c>
      <c r="AQE73">
        <v>66.510000000000005</v>
      </c>
      <c r="AQF73">
        <v>45</v>
      </c>
      <c r="AQG73">
        <v>1478</v>
      </c>
      <c r="AQH73">
        <v>1</v>
      </c>
      <c r="AQI73" s="1" t="s">
        <v>2230</v>
      </c>
      <c r="AQJ73">
        <v>0</v>
      </c>
      <c r="AQK73">
        <v>0</v>
      </c>
      <c r="AQN73">
        <v>5407.22</v>
      </c>
      <c r="AQO73">
        <v>3229.2</v>
      </c>
      <c r="AQP73">
        <v>3450</v>
      </c>
      <c r="AQQ73">
        <v>936</v>
      </c>
      <c r="AQR73">
        <v>1</v>
      </c>
      <c r="AQT73">
        <v>60</v>
      </c>
      <c r="AQU73">
        <v>2.61</v>
      </c>
      <c r="AQX73">
        <v>1.36</v>
      </c>
      <c r="AQY73">
        <v>5.29</v>
      </c>
      <c r="AQZ73">
        <v>1.45</v>
      </c>
      <c r="ARA73">
        <v>3646</v>
      </c>
      <c r="ARB73">
        <v>1</v>
      </c>
      <c r="ARC73" s="1" t="s">
        <v>2230</v>
      </c>
      <c r="ARD73">
        <v>0</v>
      </c>
      <c r="ARE73">
        <v>0</v>
      </c>
      <c r="ARH73">
        <v>80.790000000000006</v>
      </c>
      <c r="ARI73">
        <v>191.66</v>
      </c>
      <c r="ARJ73">
        <v>122</v>
      </c>
      <c r="ARK73">
        <v>1571</v>
      </c>
      <c r="ARL73">
        <v>1</v>
      </c>
      <c r="ARN73">
        <v>20.079999999999998</v>
      </c>
      <c r="ARO73">
        <v>24.69</v>
      </c>
      <c r="ARR73">
        <v>613.92999999999995</v>
      </c>
      <c r="ARS73">
        <v>2413.84</v>
      </c>
      <c r="ART73">
        <v>424.3</v>
      </c>
      <c r="ARU73">
        <v>5689</v>
      </c>
      <c r="ARV73">
        <v>1</v>
      </c>
      <c r="ARW73" s="1" t="s">
        <v>2230</v>
      </c>
      <c r="ARX73">
        <v>3</v>
      </c>
      <c r="ARY73">
        <v>1.06</v>
      </c>
      <c r="ASB73">
        <v>327.32</v>
      </c>
      <c r="ASC73">
        <v>19653.78</v>
      </c>
      <c r="ASD73">
        <v>2010</v>
      </c>
      <c r="ASE73">
        <v>9778</v>
      </c>
      <c r="ASF73">
        <v>1</v>
      </c>
      <c r="ASG73" s="1" t="s">
        <v>2230</v>
      </c>
      <c r="ASH73">
        <v>22</v>
      </c>
      <c r="ASI73">
        <v>1.64</v>
      </c>
      <c r="ASJ73" s="1" t="s">
        <v>2230</v>
      </c>
      <c r="ASK73" s="1" t="s">
        <v>2230</v>
      </c>
      <c r="ASL73">
        <v>851.83</v>
      </c>
      <c r="ASM73">
        <v>1826.95</v>
      </c>
      <c r="ASN73">
        <v>363.5</v>
      </c>
      <c r="ASO73">
        <v>5026</v>
      </c>
      <c r="ASP73">
        <v>1</v>
      </c>
      <c r="ASR73">
        <v>21</v>
      </c>
      <c r="ASS73">
        <v>8.67</v>
      </c>
      <c r="ASV73">
        <v>282.23</v>
      </c>
      <c r="ASW73">
        <v>1106.82</v>
      </c>
      <c r="ASX73">
        <v>2145</v>
      </c>
      <c r="ASY73">
        <v>516</v>
      </c>
      <c r="ASZ73">
        <v>1</v>
      </c>
      <c r="ATB73">
        <v>4</v>
      </c>
      <c r="ATC73">
        <v>0.28000000000000003</v>
      </c>
      <c r="ATF73">
        <v>2756.38</v>
      </c>
      <c r="ATG73">
        <v>11116.8</v>
      </c>
      <c r="ATH73">
        <v>1440</v>
      </c>
      <c r="ATI73">
        <v>7720</v>
      </c>
      <c r="ATJ73">
        <v>1</v>
      </c>
      <c r="ATK73" s="1" t="s">
        <v>2230</v>
      </c>
      <c r="ATL73">
        <v>16</v>
      </c>
      <c r="ATM73">
        <v>1.67</v>
      </c>
      <c r="ATN73" s="1" t="s">
        <v>2230</v>
      </c>
      <c r="ATO73" s="1" t="s">
        <v>2230</v>
      </c>
      <c r="ATP73">
        <v>8235.35</v>
      </c>
      <c r="ATQ73">
        <v>41510.43</v>
      </c>
      <c r="ATR73">
        <v>1530</v>
      </c>
      <c r="ATS73">
        <v>27131</v>
      </c>
      <c r="ATT73">
        <v>1</v>
      </c>
      <c r="ATU73" s="1" t="s">
        <v>2230</v>
      </c>
      <c r="ATV73">
        <v>17.27</v>
      </c>
      <c r="ATW73">
        <v>1.69</v>
      </c>
      <c r="ATX73" s="1" t="s">
        <v>2230</v>
      </c>
      <c r="ATY73" s="1" t="s">
        <v>2230</v>
      </c>
      <c r="ATZ73">
        <v>2242.56</v>
      </c>
      <c r="AUA73">
        <v>1654.58</v>
      </c>
      <c r="AUB73">
        <v>2212</v>
      </c>
      <c r="AUC73">
        <v>748</v>
      </c>
      <c r="AUD73">
        <v>1</v>
      </c>
      <c r="AUF73">
        <v>43.33</v>
      </c>
      <c r="AUG73">
        <v>2.94</v>
      </c>
      <c r="AUJ73">
        <v>3958.53</v>
      </c>
      <c r="AUK73">
        <v>6900.46</v>
      </c>
      <c r="AUL73">
        <v>460</v>
      </c>
      <c r="AUM73">
        <v>15001</v>
      </c>
      <c r="AUN73">
        <v>1</v>
      </c>
      <c r="AUP73">
        <v>10.5</v>
      </c>
      <c r="AUQ73">
        <v>3.42</v>
      </c>
      <c r="AUT73">
        <v>76.900000000000006</v>
      </c>
      <c r="AUU73">
        <v>1570.77</v>
      </c>
      <c r="AUV73">
        <v>30</v>
      </c>
      <c r="AUW73">
        <v>52359</v>
      </c>
      <c r="AUX73">
        <v>1</v>
      </c>
      <c r="AUY73" s="1" t="s">
        <v>2230</v>
      </c>
      <c r="AUZ73">
        <v>0</v>
      </c>
      <c r="AVA73">
        <v>0</v>
      </c>
      <c r="AVD73">
        <v>7624.48</v>
      </c>
      <c r="AVE73">
        <v>870.77</v>
      </c>
      <c r="AVF73">
        <v>305</v>
      </c>
      <c r="AVG73">
        <v>2855</v>
      </c>
      <c r="AVH73">
        <v>1</v>
      </c>
      <c r="AVI73" s="1" t="s">
        <v>2230</v>
      </c>
      <c r="AVJ73">
        <v>58.84</v>
      </c>
      <c r="AVK73">
        <v>28.94</v>
      </c>
      <c r="AVN73">
        <v>722.41</v>
      </c>
      <c r="AVO73">
        <v>15941.64</v>
      </c>
      <c r="AVP73">
        <v>715</v>
      </c>
      <c r="AVQ73">
        <v>22296</v>
      </c>
      <c r="AVR73">
        <v>1</v>
      </c>
      <c r="AVT73">
        <v>13</v>
      </c>
      <c r="AVU73">
        <v>2.73</v>
      </c>
      <c r="AVX73">
        <v>0.01</v>
      </c>
      <c r="AVY73">
        <v>7.0000000000000007E-2</v>
      </c>
      <c r="AVZ73">
        <v>0.7</v>
      </c>
      <c r="AWA73">
        <v>99</v>
      </c>
      <c r="AWB73">
        <v>1</v>
      </c>
      <c r="AWC73" s="1" t="s">
        <v>2230</v>
      </c>
      <c r="AWD73">
        <v>0</v>
      </c>
      <c r="AWE73">
        <v>0</v>
      </c>
      <c r="AWH73">
        <v>264.97000000000003</v>
      </c>
      <c r="AWI73">
        <v>38.700000000000003</v>
      </c>
      <c r="AWJ73">
        <v>900</v>
      </c>
      <c r="AWK73">
        <v>43</v>
      </c>
      <c r="AWL73">
        <v>1</v>
      </c>
      <c r="AWM73" s="1" t="s">
        <v>2230</v>
      </c>
      <c r="AWN73">
        <v>19</v>
      </c>
      <c r="AWO73">
        <v>3.17</v>
      </c>
      <c r="AWR73">
        <v>1734.31</v>
      </c>
      <c r="AWS73">
        <v>3900</v>
      </c>
      <c r="AWT73">
        <v>2400</v>
      </c>
      <c r="AWU73">
        <v>1625</v>
      </c>
      <c r="AWV73">
        <v>1</v>
      </c>
      <c r="AWX73">
        <v>34</v>
      </c>
      <c r="AWY73">
        <v>2.12</v>
      </c>
      <c r="AXB73">
        <v>244.4</v>
      </c>
      <c r="AXC73">
        <v>233.41</v>
      </c>
      <c r="AXD73">
        <v>585</v>
      </c>
      <c r="AXE73">
        <v>399</v>
      </c>
      <c r="AXF73">
        <v>1</v>
      </c>
      <c r="AXG73" s="1" t="s">
        <v>2230</v>
      </c>
      <c r="AXH73">
        <v>25</v>
      </c>
      <c r="AXI73">
        <v>6.41</v>
      </c>
      <c r="AXL73">
        <v>788.19</v>
      </c>
      <c r="AXM73">
        <v>3226.3</v>
      </c>
      <c r="AXN73">
        <v>350</v>
      </c>
      <c r="AXO73">
        <v>9218</v>
      </c>
      <c r="AXP73">
        <v>1</v>
      </c>
      <c r="AXR73">
        <v>13</v>
      </c>
      <c r="AXS73">
        <v>5.57</v>
      </c>
      <c r="AXV73">
        <v>99.6</v>
      </c>
      <c r="AXW73">
        <v>2285.7800000000002</v>
      </c>
      <c r="AXX73">
        <v>304</v>
      </c>
      <c r="AXY73">
        <v>7519</v>
      </c>
      <c r="AXZ73">
        <v>1</v>
      </c>
      <c r="AYB73">
        <v>19</v>
      </c>
      <c r="AYC73">
        <v>9.3800000000000008</v>
      </c>
      <c r="AYF73">
        <v>1567.82</v>
      </c>
      <c r="AYG73">
        <v>2475</v>
      </c>
      <c r="AYH73">
        <v>550</v>
      </c>
      <c r="AYI73">
        <v>4500</v>
      </c>
      <c r="AYJ73">
        <v>1</v>
      </c>
      <c r="AYL73">
        <v>10</v>
      </c>
      <c r="AYM73">
        <v>2.73</v>
      </c>
      <c r="AYP73">
        <v>17.75</v>
      </c>
      <c r="AYQ73">
        <v>36.39</v>
      </c>
      <c r="AYR73">
        <v>18.5</v>
      </c>
      <c r="AYS73">
        <v>1967</v>
      </c>
      <c r="AYT73">
        <v>1</v>
      </c>
      <c r="AYV73">
        <v>0</v>
      </c>
      <c r="AYW73">
        <v>0</v>
      </c>
      <c r="AYZ73">
        <v>810.14</v>
      </c>
      <c r="AZA73">
        <v>1284.6600000000001</v>
      </c>
      <c r="AZB73">
        <v>1170</v>
      </c>
      <c r="AZC73">
        <v>1098</v>
      </c>
      <c r="AZD73">
        <v>1</v>
      </c>
      <c r="AZF73">
        <v>0</v>
      </c>
      <c r="AZG73">
        <v>0</v>
      </c>
      <c r="AZJ73">
        <v>139.30000000000001</v>
      </c>
      <c r="AZK73">
        <v>4350.5</v>
      </c>
      <c r="AZL73">
        <v>1100</v>
      </c>
      <c r="AZM73">
        <v>3955</v>
      </c>
      <c r="AZN73">
        <v>1</v>
      </c>
      <c r="AZP73">
        <v>4.5</v>
      </c>
      <c r="AZQ73">
        <v>0.61</v>
      </c>
      <c r="AZT73">
        <v>120</v>
      </c>
      <c r="AZU73">
        <v>365.4</v>
      </c>
      <c r="AZV73">
        <v>600</v>
      </c>
      <c r="AZW73">
        <v>609</v>
      </c>
      <c r="AZX73">
        <v>1</v>
      </c>
      <c r="AZZ73">
        <v>0</v>
      </c>
      <c r="BAA73">
        <v>0</v>
      </c>
      <c r="BAD73">
        <v>0.91</v>
      </c>
      <c r="BAE73">
        <v>2.12</v>
      </c>
      <c r="BAF73">
        <v>0.21</v>
      </c>
      <c r="BAG73">
        <v>10111</v>
      </c>
      <c r="BAH73">
        <v>1</v>
      </c>
      <c r="BAJ73">
        <v>0</v>
      </c>
      <c r="BAK73">
        <v>0</v>
      </c>
      <c r="BAN73">
        <v>118.46</v>
      </c>
      <c r="BAO73">
        <v>4582.5</v>
      </c>
      <c r="BAP73">
        <v>1410</v>
      </c>
      <c r="BAQ73">
        <v>3250</v>
      </c>
      <c r="BAR73">
        <v>1</v>
      </c>
      <c r="BAT73">
        <v>100</v>
      </c>
      <c r="BAU73">
        <v>10.64</v>
      </c>
      <c r="BAX73">
        <v>8.94</v>
      </c>
      <c r="BAY73">
        <v>116.24</v>
      </c>
      <c r="BAZ73">
        <v>6.1</v>
      </c>
      <c r="BBA73">
        <v>19056</v>
      </c>
      <c r="BBB73">
        <v>1</v>
      </c>
      <c r="BBD73">
        <v>0</v>
      </c>
      <c r="BBE73">
        <v>0</v>
      </c>
      <c r="BBH73">
        <v>4124.32</v>
      </c>
      <c r="BBI73">
        <v>19384.64</v>
      </c>
      <c r="BBJ73">
        <v>225</v>
      </c>
      <c r="BBK73">
        <v>86154</v>
      </c>
      <c r="BBL73">
        <v>1</v>
      </c>
      <c r="BBM73" s="1" t="s">
        <v>2230</v>
      </c>
      <c r="BBN73">
        <v>4.8</v>
      </c>
      <c r="BBO73">
        <v>3.2</v>
      </c>
      <c r="BBP73" s="1" t="s">
        <v>2230</v>
      </c>
      <c r="BBQ73" s="1" t="s">
        <v>2230</v>
      </c>
      <c r="BBR73">
        <v>21.06</v>
      </c>
      <c r="BBS73">
        <v>19.77</v>
      </c>
      <c r="BBT73">
        <v>6.65</v>
      </c>
      <c r="BBU73">
        <v>2973</v>
      </c>
      <c r="BBV73">
        <v>1</v>
      </c>
      <c r="BBX73">
        <v>0</v>
      </c>
      <c r="BBY73">
        <v>0</v>
      </c>
      <c r="BCB73">
        <v>1977.72</v>
      </c>
      <c r="BCC73">
        <v>11889.21</v>
      </c>
      <c r="BCD73">
        <v>652</v>
      </c>
      <c r="BCE73">
        <v>18235</v>
      </c>
      <c r="BCF73">
        <v>1</v>
      </c>
      <c r="BCH73">
        <v>19</v>
      </c>
      <c r="BCI73">
        <v>4.37</v>
      </c>
      <c r="BCL73">
        <v>64.67</v>
      </c>
      <c r="BCM73">
        <v>589.89</v>
      </c>
      <c r="BCN73">
        <v>35.35</v>
      </c>
      <c r="BCO73">
        <v>16687</v>
      </c>
      <c r="BCP73">
        <v>1</v>
      </c>
      <c r="BCR73">
        <v>5</v>
      </c>
      <c r="BCS73">
        <v>21.22</v>
      </c>
      <c r="BCV73">
        <v>75</v>
      </c>
      <c r="BCW73">
        <v>504</v>
      </c>
      <c r="BCX73">
        <v>105</v>
      </c>
      <c r="BCY73">
        <v>4800</v>
      </c>
      <c r="BCZ73">
        <v>1</v>
      </c>
      <c r="BDB73">
        <v>0</v>
      </c>
      <c r="BDC73">
        <v>0</v>
      </c>
      <c r="BDF73">
        <v>16.27</v>
      </c>
      <c r="BDG73">
        <v>844.3</v>
      </c>
      <c r="BDH73">
        <v>703</v>
      </c>
      <c r="BDI73">
        <v>1201</v>
      </c>
      <c r="BDJ73">
        <v>1</v>
      </c>
      <c r="BDL73">
        <v>51.5</v>
      </c>
      <c r="BDM73">
        <v>10.99</v>
      </c>
      <c r="BDP73">
        <v>10.53</v>
      </c>
      <c r="BDR73">
        <v>10</v>
      </c>
      <c r="BDS73">
        <v>1</v>
      </c>
      <c r="BDT73">
        <v>1</v>
      </c>
      <c r="BDV73">
        <v>0</v>
      </c>
      <c r="BDW73">
        <v>0</v>
      </c>
      <c r="BDZ73">
        <v>549.19000000000005</v>
      </c>
      <c r="BEA73">
        <v>2520.42</v>
      </c>
      <c r="BEB73">
        <v>2380</v>
      </c>
      <c r="BEC73">
        <v>1059</v>
      </c>
      <c r="BED73">
        <v>1</v>
      </c>
      <c r="BEF73">
        <v>70</v>
      </c>
      <c r="BEG73">
        <v>4.41</v>
      </c>
      <c r="BEJ73">
        <v>1748.61</v>
      </c>
      <c r="BEK73">
        <v>882.05</v>
      </c>
      <c r="BEL73">
        <v>2633</v>
      </c>
      <c r="BEM73">
        <v>335</v>
      </c>
      <c r="BEN73">
        <v>1</v>
      </c>
      <c r="BEP73">
        <v>0</v>
      </c>
      <c r="BEQ73">
        <v>0</v>
      </c>
    </row>
    <row r="74" spans="1:1499" x14ac:dyDescent="0.25">
      <c r="A74" s="2">
        <v>37135</v>
      </c>
      <c r="B74">
        <v>126.32</v>
      </c>
      <c r="C74">
        <v>313.68</v>
      </c>
      <c r="D74">
        <v>240</v>
      </c>
      <c r="E74">
        <v>1307</v>
      </c>
      <c r="F74">
        <v>1</v>
      </c>
      <c r="H74">
        <v>7</v>
      </c>
      <c r="I74">
        <v>4.37</v>
      </c>
      <c r="L74">
        <v>111.78</v>
      </c>
      <c r="M74">
        <v>276.58999999999997</v>
      </c>
      <c r="N74">
        <v>88.65</v>
      </c>
      <c r="O74">
        <v>3120</v>
      </c>
      <c r="P74">
        <v>1</v>
      </c>
      <c r="Q74" s="1" t="s">
        <v>2230</v>
      </c>
      <c r="R74">
        <v>0</v>
      </c>
      <c r="S74">
        <v>0</v>
      </c>
      <c r="V74">
        <v>37.700000000000003</v>
      </c>
      <c r="W74">
        <v>44.1</v>
      </c>
      <c r="X74">
        <v>106</v>
      </c>
      <c r="Y74">
        <v>416</v>
      </c>
      <c r="Z74">
        <v>1</v>
      </c>
      <c r="AA74" s="1" t="s">
        <v>2230</v>
      </c>
      <c r="AB74">
        <v>6</v>
      </c>
      <c r="AC74">
        <v>8.49</v>
      </c>
      <c r="AF74">
        <v>487.07</v>
      </c>
      <c r="AG74">
        <v>10804.5</v>
      </c>
      <c r="AH74">
        <v>1050</v>
      </c>
      <c r="AI74">
        <v>10290</v>
      </c>
      <c r="AJ74">
        <v>1</v>
      </c>
      <c r="AK74" s="1" t="s">
        <v>2230</v>
      </c>
      <c r="AL74">
        <v>14.9</v>
      </c>
      <c r="AM74">
        <v>2.13</v>
      </c>
      <c r="AP74">
        <v>81.44</v>
      </c>
      <c r="AQ74">
        <v>134.38</v>
      </c>
      <c r="AR74">
        <v>215</v>
      </c>
      <c r="AS74">
        <v>625</v>
      </c>
      <c r="AT74">
        <v>1</v>
      </c>
      <c r="AV74">
        <v>0</v>
      </c>
      <c r="AW74">
        <v>0</v>
      </c>
      <c r="AZ74">
        <v>92.89</v>
      </c>
      <c r="BA74">
        <v>342.26</v>
      </c>
      <c r="BB74">
        <v>562</v>
      </c>
      <c r="BC74">
        <v>609</v>
      </c>
      <c r="BD74">
        <v>1</v>
      </c>
      <c r="BF74">
        <v>0</v>
      </c>
      <c r="BG74">
        <v>0</v>
      </c>
      <c r="BJ74">
        <v>285</v>
      </c>
      <c r="BK74">
        <v>669.12</v>
      </c>
      <c r="BL74">
        <v>1325</v>
      </c>
      <c r="BM74">
        <v>505</v>
      </c>
      <c r="BN74">
        <v>1</v>
      </c>
      <c r="BO74" s="1" t="s">
        <v>2230</v>
      </c>
      <c r="BP74">
        <v>79.5</v>
      </c>
      <c r="BQ74">
        <v>9</v>
      </c>
      <c r="BR74" s="1" t="s">
        <v>2230</v>
      </c>
      <c r="BS74" s="1" t="s">
        <v>2230</v>
      </c>
      <c r="BT74">
        <v>100.21</v>
      </c>
      <c r="BU74">
        <v>231.25</v>
      </c>
      <c r="BV74">
        <v>92.5</v>
      </c>
      <c r="BW74">
        <v>2500</v>
      </c>
      <c r="BX74">
        <v>1</v>
      </c>
      <c r="BZ74">
        <v>1</v>
      </c>
      <c r="CA74">
        <v>1.62</v>
      </c>
      <c r="CD74">
        <v>1.41</v>
      </c>
      <c r="CE74">
        <v>3.59</v>
      </c>
      <c r="CF74">
        <v>4.4000000000000004</v>
      </c>
      <c r="CG74">
        <v>815</v>
      </c>
      <c r="CH74">
        <v>1</v>
      </c>
      <c r="CJ74">
        <v>0</v>
      </c>
      <c r="CK74">
        <v>0</v>
      </c>
      <c r="CN74">
        <v>9.4499999999999993</v>
      </c>
      <c r="CO74">
        <v>42.05</v>
      </c>
      <c r="CP74">
        <v>12.8</v>
      </c>
      <c r="CQ74">
        <v>3285</v>
      </c>
      <c r="CR74">
        <v>1</v>
      </c>
      <c r="CT74">
        <v>6.4</v>
      </c>
      <c r="CU74">
        <v>75</v>
      </c>
      <c r="CX74">
        <v>2.97</v>
      </c>
      <c r="CY74">
        <v>32.380000000000003</v>
      </c>
      <c r="CZ74">
        <v>11</v>
      </c>
      <c r="DA74">
        <v>2944</v>
      </c>
      <c r="DB74">
        <v>1</v>
      </c>
      <c r="DC74" s="1" t="s">
        <v>2230</v>
      </c>
      <c r="DD74">
        <v>0</v>
      </c>
      <c r="DE74">
        <v>0</v>
      </c>
      <c r="DH74">
        <v>131.80000000000001</v>
      </c>
      <c r="DI74">
        <v>277.26</v>
      </c>
      <c r="DJ74">
        <v>431.2</v>
      </c>
      <c r="DK74">
        <v>643</v>
      </c>
      <c r="DL74">
        <v>1</v>
      </c>
      <c r="DN74">
        <v>9.11</v>
      </c>
      <c r="DO74">
        <v>3.17</v>
      </c>
      <c r="DR74">
        <v>3.42</v>
      </c>
      <c r="DS74">
        <v>137.30000000000001</v>
      </c>
      <c r="DT74">
        <v>10</v>
      </c>
      <c r="DU74">
        <v>13730</v>
      </c>
      <c r="DV74">
        <v>1</v>
      </c>
      <c r="DW74" s="1" t="s">
        <v>2230</v>
      </c>
      <c r="DX74">
        <v>28</v>
      </c>
      <c r="DY74">
        <v>420</v>
      </c>
      <c r="EB74">
        <v>145.61000000000001</v>
      </c>
      <c r="EC74">
        <v>250.71</v>
      </c>
      <c r="ED74">
        <v>932</v>
      </c>
      <c r="EE74">
        <v>269</v>
      </c>
      <c r="EF74">
        <v>1</v>
      </c>
      <c r="EG74" s="1" t="s">
        <v>2230</v>
      </c>
      <c r="EH74">
        <v>0</v>
      </c>
      <c r="EI74">
        <v>0</v>
      </c>
      <c r="EL74" s="1" t="s">
        <v>2230</v>
      </c>
      <c r="EM74" s="1" t="s">
        <v>2230</v>
      </c>
      <c r="EN74" s="1" t="s">
        <v>2230</v>
      </c>
      <c r="EO74" s="1" t="s">
        <v>2230</v>
      </c>
      <c r="EP74" s="1" t="s">
        <v>2230</v>
      </c>
      <c r="EQ74" s="1" t="s">
        <v>2230</v>
      </c>
      <c r="ER74" s="1" t="s">
        <v>2230</v>
      </c>
      <c r="ES74" s="1" t="s">
        <v>2230</v>
      </c>
      <c r="EV74">
        <v>137.54</v>
      </c>
      <c r="EW74">
        <v>616</v>
      </c>
      <c r="EX74">
        <v>385</v>
      </c>
      <c r="EY74">
        <v>1600</v>
      </c>
      <c r="EZ74">
        <v>1</v>
      </c>
      <c r="FA74" s="1" t="s">
        <v>2230</v>
      </c>
      <c r="FB74">
        <v>12</v>
      </c>
      <c r="FC74">
        <v>4.68</v>
      </c>
      <c r="FD74" s="1" t="s">
        <v>2230</v>
      </c>
      <c r="FE74" s="1" t="s">
        <v>2230</v>
      </c>
      <c r="FF74">
        <v>64.58</v>
      </c>
      <c r="FG74">
        <v>18219.97</v>
      </c>
      <c r="FH74">
        <v>217</v>
      </c>
      <c r="FI74">
        <v>83963</v>
      </c>
      <c r="FJ74">
        <v>1</v>
      </c>
      <c r="FL74">
        <v>8.4</v>
      </c>
      <c r="FM74">
        <v>5.81</v>
      </c>
      <c r="FP74">
        <v>62.91</v>
      </c>
      <c r="FQ74">
        <v>122.13</v>
      </c>
      <c r="FR74">
        <v>125</v>
      </c>
      <c r="FS74">
        <v>977</v>
      </c>
      <c r="FT74">
        <v>1</v>
      </c>
      <c r="FU74" s="1" t="s">
        <v>2230</v>
      </c>
      <c r="FV74">
        <v>7.5</v>
      </c>
      <c r="FW74">
        <v>9</v>
      </c>
      <c r="FZ74">
        <v>71.12</v>
      </c>
      <c r="GA74">
        <v>11.18</v>
      </c>
      <c r="GB74">
        <v>3354</v>
      </c>
      <c r="GC74">
        <v>10</v>
      </c>
      <c r="GD74">
        <v>1</v>
      </c>
      <c r="GF74">
        <v>0</v>
      </c>
      <c r="GG74">
        <v>0</v>
      </c>
      <c r="GJ74">
        <v>205.29</v>
      </c>
      <c r="GK74">
        <v>583.20000000000005</v>
      </c>
      <c r="GL74">
        <v>900</v>
      </c>
      <c r="GM74">
        <v>648</v>
      </c>
      <c r="GN74">
        <v>1</v>
      </c>
      <c r="GO74" s="1" t="s">
        <v>2230</v>
      </c>
      <c r="GP74">
        <v>92</v>
      </c>
      <c r="GQ74">
        <v>15.33</v>
      </c>
      <c r="GT74">
        <v>181.9</v>
      </c>
      <c r="GU74">
        <v>73.02</v>
      </c>
      <c r="GV74">
        <v>448</v>
      </c>
      <c r="GW74">
        <v>163</v>
      </c>
      <c r="GX74">
        <v>1</v>
      </c>
      <c r="GZ74">
        <v>16.53</v>
      </c>
      <c r="HA74">
        <v>5.53</v>
      </c>
      <c r="HE74">
        <v>1.44</v>
      </c>
      <c r="HF74">
        <v>120</v>
      </c>
      <c r="HG74">
        <v>12</v>
      </c>
      <c r="HH74">
        <v>1</v>
      </c>
      <c r="HJ74">
        <v>2</v>
      </c>
      <c r="HK74">
        <v>2.5</v>
      </c>
      <c r="HN74">
        <v>9.81</v>
      </c>
      <c r="HO74">
        <v>28.65</v>
      </c>
      <c r="HP74">
        <v>20.7</v>
      </c>
      <c r="HQ74">
        <v>1384</v>
      </c>
      <c r="HR74">
        <v>1</v>
      </c>
      <c r="HT74">
        <v>0</v>
      </c>
      <c r="HU74">
        <v>0</v>
      </c>
      <c r="HX74">
        <v>269.45</v>
      </c>
      <c r="HY74">
        <v>41.24</v>
      </c>
      <c r="HZ74">
        <v>1031</v>
      </c>
      <c r="IA74">
        <v>40</v>
      </c>
      <c r="IB74">
        <v>1</v>
      </c>
      <c r="IC74" s="1" t="s">
        <v>2230</v>
      </c>
      <c r="ID74">
        <v>15</v>
      </c>
      <c r="IE74">
        <v>2.1800000000000002</v>
      </c>
      <c r="IH74">
        <v>248.25</v>
      </c>
      <c r="II74">
        <v>323.44</v>
      </c>
      <c r="IJ74">
        <v>260</v>
      </c>
      <c r="IK74">
        <v>1244</v>
      </c>
      <c r="IL74">
        <v>1</v>
      </c>
      <c r="IM74" s="1" t="s">
        <v>2230</v>
      </c>
      <c r="IN74">
        <v>11</v>
      </c>
      <c r="IO74">
        <v>6.35</v>
      </c>
      <c r="IR74">
        <v>118.43</v>
      </c>
      <c r="IS74">
        <v>233.13</v>
      </c>
      <c r="IT74">
        <v>285</v>
      </c>
      <c r="IU74">
        <v>818</v>
      </c>
      <c r="IV74">
        <v>1</v>
      </c>
      <c r="IX74">
        <v>7</v>
      </c>
      <c r="IY74">
        <v>3.68</v>
      </c>
      <c r="JB74">
        <v>116.26</v>
      </c>
      <c r="JC74">
        <v>2.85</v>
      </c>
      <c r="JD74">
        <v>150</v>
      </c>
      <c r="JE74">
        <v>19</v>
      </c>
      <c r="JF74">
        <v>1</v>
      </c>
      <c r="JH74">
        <v>2.6</v>
      </c>
      <c r="JI74">
        <v>2.6</v>
      </c>
      <c r="JL74">
        <v>204.8</v>
      </c>
      <c r="JM74">
        <v>2033.6</v>
      </c>
      <c r="JN74">
        <v>1640</v>
      </c>
      <c r="JO74">
        <v>1240</v>
      </c>
      <c r="JP74">
        <v>1</v>
      </c>
      <c r="JQ74" s="1" t="s">
        <v>2230</v>
      </c>
      <c r="JR74">
        <v>47</v>
      </c>
      <c r="JS74">
        <v>4.3</v>
      </c>
      <c r="JV74">
        <v>840.44</v>
      </c>
      <c r="JW74">
        <v>2121</v>
      </c>
      <c r="JX74">
        <v>7000</v>
      </c>
      <c r="JY74">
        <v>303</v>
      </c>
      <c r="JZ74">
        <v>1</v>
      </c>
      <c r="KA74" s="1" t="s">
        <v>2230</v>
      </c>
      <c r="KB74">
        <v>250</v>
      </c>
      <c r="KC74">
        <v>5.36</v>
      </c>
      <c r="KF74">
        <v>108.5</v>
      </c>
      <c r="KG74">
        <v>587.72</v>
      </c>
      <c r="KH74">
        <v>280</v>
      </c>
      <c r="KI74">
        <v>2099</v>
      </c>
      <c r="KJ74">
        <v>1</v>
      </c>
      <c r="KL74">
        <v>21</v>
      </c>
      <c r="KM74">
        <v>11.25</v>
      </c>
      <c r="KP74">
        <v>48.55</v>
      </c>
      <c r="KQ74">
        <v>6006.7</v>
      </c>
      <c r="KR74">
        <v>267</v>
      </c>
      <c r="KS74">
        <v>22497</v>
      </c>
      <c r="KT74">
        <v>1</v>
      </c>
      <c r="KV74">
        <v>0</v>
      </c>
      <c r="KW74">
        <v>0</v>
      </c>
      <c r="KZ74">
        <v>77.739999999999995</v>
      </c>
      <c r="LA74">
        <v>762.29</v>
      </c>
      <c r="LB74">
        <v>141.9</v>
      </c>
      <c r="LC74">
        <v>5372</v>
      </c>
      <c r="LD74">
        <v>1</v>
      </c>
      <c r="LE74" s="1" t="s">
        <v>2230</v>
      </c>
      <c r="LF74">
        <v>27.53</v>
      </c>
      <c r="LG74">
        <v>29.1</v>
      </c>
      <c r="LJ74">
        <v>123.79</v>
      </c>
      <c r="LK74">
        <v>86.02</v>
      </c>
      <c r="LL74">
        <v>340</v>
      </c>
      <c r="LM74">
        <v>253</v>
      </c>
      <c r="LN74">
        <v>1</v>
      </c>
      <c r="LO74" s="1" t="s">
        <v>2230</v>
      </c>
      <c r="LP74">
        <v>18</v>
      </c>
      <c r="LQ74">
        <v>7.94</v>
      </c>
      <c r="LT74">
        <v>21.76</v>
      </c>
      <c r="LU74">
        <v>49.66</v>
      </c>
      <c r="LV74">
        <v>9.4499999999999993</v>
      </c>
      <c r="LW74">
        <v>5255</v>
      </c>
      <c r="LX74">
        <v>1</v>
      </c>
      <c r="LY74" s="1" t="s">
        <v>2230</v>
      </c>
      <c r="LZ74">
        <v>0</v>
      </c>
      <c r="MA74">
        <v>0</v>
      </c>
      <c r="MD74">
        <v>478.08</v>
      </c>
      <c r="ME74">
        <v>583.6</v>
      </c>
      <c r="MF74">
        <v>443.8</v>
      </c>
      <c r="MG74">
        <v>1315</v>
      </c>
      <c r="MH74">
        <v>1</v>
      </c>
      <c r="MI74" s="1" t="s">
        <v>2230</v>
      </c>
      <c r="MJ74">
        <v>30</v>
      </c>
      <c r="MK74">
        <v>10.14</v>
      </c>
      <c r="MN74">
        <v>144.61000000000001</v>
      </c>
      <c r="MO74">
        <v>735.97</v>
      </c>
      <c r="MP74">
        <v>81</v>
      </c>
      <c r="MQ74">
        <v>9086</v>
      </c>
      <c r="MR74">
        <v>1</v>
      </c>
      <c r="MS74" s="1" t="s">
        <v>2230</v>
      </c>
      <c r="MT74">
        <v>2</v>
      </c>
      <c r="MU74">
        <v>3.7</v>
      </c>
      <c r="MX74">
        <v>1.7</v>
      </c>
      <c r="MY74">
        <v>15.43</v>
      </c>
      <c r="MZ74">
        <v>2.7</v>
      </c>
      <c r="NA74">
        <v>5713</v>
      </c>
      <c r="NB74">
        <v>1</v>
      </c>
      <c r="ND74">
        <v>0</v>
      </c>
      <c r="NE74">
        <v>0</v>
      </c>
      <c r="NH74">
        <v>444.61</v>
      </c>
      <c r="NI74">
        <v>1883.7</v>
      </c>
      <c r="NJ74">
        <v>1950</v>
      </c>
      <c r="NK74">
        <v>966</v>
      </c>
      <c r="NL74">
        <v>1</v>
      </c>
      <c r="NM74" s="1" t="s">
        <v>2230</v>
      </c>
      <c r="NN74">
        <v>179</v>
      </c>
      <c r="NO74">
        <v>13.77</v>
      </c>
      <c r="NR74">
        <v>140.25</v>
      </c>
      <c r="NS74">
        <v>294.76</v>
      </c>
      <c r="NT74">
        <v>247.7</v>
      </c>
      <c r="NU74">
        <v>1190</v>
      </c>
      <c r="NV74">
        <v>1</v>
      </c>
      <c r="NW74" s="1" t="s">
        <v>2230</v>
      </c>
      <c r="NX74">
        <v>2.5</v>
      </c>
      <c r="NY74">
        <v>1.51</v>
      </c>
      <c r="NZ74" s="1" t="s">
        <v>2230</v>
      </c>
      <c r="OA74" s="1" t="s">
        <v>2230</v>
      </c>
      <c r="OB74">
        <v>247.91</v>
      </c>
      <c r="OC74">
        <v>441</v>
      </c>
      <c r="OD74">
        <v>840</v>
      </c>
      <c r="OE74">
        <v>525</v>
      </c>
      <c r="OF74">
        <v>1</v>
      </c>
      <c r="OH74">
        <v>11</v>
      </c>
      <c r="OI74">
        <v>1.96</v>
      </c>
      <c r="OL74">
        <v>297.37</v>
      </c>
      <c r="OM74">
        <v>5356.68</v>
      </c>
      <c r="ON74">
        <v>1470</v>
      </c>
      <c r="OO74">
        <v>3644</v>
      </c>
      <c r="OP74">
        <v>1</v>
      </c>
      <c r="OQ74" s="1" t="s">
        <v>2230</v>
      </c>
      <c r="OR74">
        <v>32</v>
      </c>
      <c r="OS74">
        <v>3.27</v>
      </c>
      <c r="OT74" s="1" t="s">
        <v>2230</v>
      </c>
      <c r="OU74" s="1" t="s">
        <v>2230</v>
      </c>
      <c r="OV74">
        <v>52.96</v>
      </c>
      <c r="OW74">
        <v>1901.46</v>
      </c>
      <c r="OX74">
        <v>159.80000000000001</v>
      </c>
      <c r="OY74">
        <v>11899</v>
      </c>
      <c r="OZ74">
        <v>1</v>
      </c>
      <c r="PB74">
        <v>7</v>
      </c>
      <c r="PC74">
        <v>6.57</v>
      </c>
      <c r="PF74">
        <v>180.76</v>
      </c>
      <c r="PG74">
        <v>1520.76</v>
      </c>
      <c r="PH74">
        <v>920</v>
      </c>
      <c r="PI74">
        <v>1653</v>
      </c>
      <c r="PJ74">
        <v>1</v>
      </c>
      <c r="PL74">
        <v>14</v>
      </c>
      <c r="PM74">
        <v>2.2799999999999998</v>
      </c>
      <c r="PP74">
        <v>215.01</v>
      </c>
      <c r="PQ74">
        <v>300.52999999999997</v>
      </c>
      <c r="PR74">
        <v>205</v>
      </c>
      <c r="PS74">
        <v>1466</v>
      </c>
      <c r="PT74">
        <v>1</v>
      </c>
      <c r="PU74" s="1" t="s">
        <v>2230</v>
      </c>
      <c r="PV74">
        <v>2</v>
      </c>
      <c r="PW74">
        <v>1.46</v>
      </c>
      <c r="PZ74">
        <v>219.23</v>
      </c>
      <c r="QA74">
        <v>1624</v>
      </c>
      <c r="QB74">
        <v>1400</v>
      </c>
      <c r="QC74">
        <v>1160</v>
      </c>
      <c r="QD74">
        <v>1</v>
      </c>
      <c r="QE74" s="1" t="s">
        <v>2230</v>
      </c>
      <c r="QF74">
        <v>40</v>
      </c>
      <c r="QG74">
        <v>4.29</v>
      </c>
      <c r="QJ74">
        <v>0.11</v>
      </c>
      <c r="QK74">
        <v>4.3099999999999996</v>
      </c>
      <c r="QL74">
        <v>0.55000000000000004</v>
      </c>
      <c r="QM74">
        <v>7840</v>
      </c>
      <c r="QN74">
        <v>1</v>
      </c>
      <c r="QP74">
        <v>0</v>
      </c>
      <c r="QQ74">
        <v>0</v>
      </c>
      <c r="QT74">
        <v>85.45</v>
      </c>
      <c r="QU74">
        <v>4421.7700000000004</v>
      </c>
      <c r="QV74">
        <v>406.6</v>
      </c>
      <c r="QW74">
        <v>10875</v>
      </c>
      <c r="QX74">
        <v>1</v>
      </c>
      <c r="QZ74">
        <v>11</v>
      </c>
      <c r="RA74">
        <v>4.0599999999999996</v>
      </c>
      <c r="RD74">
        <v>80.599999999999994</v>
      </c>
      <c r="RE74">
        <v>7719.77</v>
      </c>
      <c r="RF74">
        <v>357</v>
      </c>
      <c r="RG74">
        <v>21624</v>
      </c>
      <c r="RH74">
        <v>1</v>
      </c>
      <c r="RJ74">
        <v>10</v>
      </c>
      <c r="RK74">
        <v>4.2</v>
      </c>
      <c r="RN74">
        <v>860.64</v>
      </c>
      <c r="RO74">
        <v>4782.32</v>
      </c>
      <c r="RP74">
        <v>1165</v>
      </c>
      <c r="RQ74">
        <v>4105</v>
      </c>
      <c r="RR74">
        <v>1</v>
      </c>
      <c r="RS74" s="1" t="s">
        <v>2230</v>
      </c>
      <c r="RT74">
        <v>22</v>
      </c>
      <c r="RU74">
        <v>2.83</v>
      </c>
      <c r="RW74" s="1" t="s">
        <v>2230</v>
      </c>
      <c r="RX74">
        <v>72.61</v>
      </c>
      <c r="RY74">
        <v>1928.43</v>
      </c>
      <c r="RZ74">
        <v>210</v>
      </c>
      <c r="SA74">
        <v>9183</v>
      </c>
      <c r="SB74">
        <v>1</v>
      </c>
      <c r="SD74">
        <v>5.5</v>
      </c>
      <c r="SE74">
        <v>3.93</v>
      </c>
      <c r="SH74">
        <v>8.9600000000000009</v>
      </c>
      <c r="SI74">
        <v>0.09</v>
      </c>
      <c r="SJ74">
        <v>43</v>
      </c>
      <c r="SK74">
        <v>2</v>
      </c>
      <c r="SL74">
        <v>1</v>
      </c>
      <c r="SM74" s="1" t="s">
        <v>2230</v>
      </c>
      <c r="SN74">
        <v>0</v>
      </c>
      <c r="SO74">
        <v>0</v>
      </c>
      <c r="SR74" s="1" t="s">
        <v>2230</v>
      </c>
      <c r="SS74" s="1" t="s">
        <v>2230</v>
      </c>
      <c r="ST74" s="1" t="s">
        <v>2230</v>
      </c>
      <c r="SU74" s="1" t="s">
        <v>2230</v>
      </c>
      <c r="SV74" s="1" t="s">
        <v>2230</v>
      </c>
      <c r="SW74" s="1" t="s">
        <v>2230</v>
      </c>
      <c r="SX74" s="1" t="s">
        <v>2230</v>
      </c>
      <c r="SY74" s="1" t="s">
        <v>2230</v>
      </c>
      <c r="TB74">
        <v>100</v>
      </c>
      <c r="TC74">
        <v>2941.2</v>
      </c>
      <c r="TD74">
        <v>5700</v>
      </c>
      <c r="TE74">
        <v>516</v>
      </c>
      <c r="TF74">
        <v>1</v>
      </c>
      <c r="TG74" s="1" t="s">
        <v>2230</v>
      </c>
      <c r="TH74">
        <v>0</v>
      </c>
      <c r="TI74">
        <v>0</v>
      </c>
      <c r="TL74">
        <v>100</v>
      </c>
      <c r="TM74">
        <v>560</v>
      </c>
      <c r="TN74">
        <v>4000</v>
      </c>
      <c r="TO74">
        <v>140</v>
      </c>
      <c r="TP74">
        <v>1</v>
      </c>
      <c r="TQ74" s="1" t="s">
        <v>2230</v>
      </c>
      <c r="TR74">
        <v>0</v>
      </c>
      <c r="TS74">
        <v>0</v>
      </c>
      <c r="TV74">
        <v>17.73</v>
      </c>
      <c r="TX74">
        <v>0.25</v>
      </c>
      <c r="TY74">
        <v>1</v>
      </c>
      <c r="TZ74">
        <v>1</v>
      </c>
      <c r="UA74" s="1" t="s">
        <v>2230</v>
      </c>
      <c r="UB74">
        <v>0</v>
      </c>
      <c r="UC74">
        <v>0</v>
      </c>
      <c r="UF74">
        <v>91.21</v>
      </c>
      <c r="UH74">
        <v>2.57</v>
      </c>
      <c r="UI74">
        <v>1</v>
      </c>
      <c r="UJ74">
        <v>1</v>
      </c>
      <c r="UK74" s="1" t="s">
        <v>2230</v>
      </c>
      <c r="UL74">
        <v>0.28000000000000003</v>
      </c>
      <c r="UM74">
        <v>16.63</v>
      </c>
      <c r="UP74">
        <v>101.59</v>
      </c>
      <c r="UQ74">
        <v>10.5</v>
      </c>
      <c r="UR74">
        <v>1500</v>
      </c>
      <c r="US74">
        <v>7</v>
      </c>
      <c r="UT74">
        <v>1</v>
      </c>
      <c r="UU74" s="1" t="s">
        <v>2230</v>
      </c>
      <c r="UV74">
        <v>14</v>
      </c>
      <c r="UW74">
        <v>1.4</v>
      </c>
      <c r="VJ74">
        <v>133.1</v>
      </c>
      <c r="VK74">
        <v>958.32</v>
      </c>
      <c r="VL74">
        <v>119790</v>
      </c>
      <c r="VM74">
        <v>8</v>
      </c>
      <c r="VN74">
        <v>1</v>
      </c>
      <c r="VP74">
        <v>0</v>
      </c>
      <c r="VQ74">
        <v>0</v>
      </c>
      <c r="VT74">
        <v>58.47</v>
      </c>
      <c r="VU74">
        <v>61.47</v>
      </c>
      <c r="VV74">
        <v>16.75</v>
      </c>
      <c r="VW74">
        <v>3670</v>
      </c>
      <c r="VX74">
        <v>1</v>
      </c>
      <c r="VY74">
        <v>1.4</v>
      </c>
      <c r="VZ74">
        <v>0</v>
      </c>
      <c r="WA74">
        <v>0</v>
      </c>
      <c r="WB74" s="1" t="s">
        <v>2230</v>
      </c>
      <c r="WC74" s="1" t="s">
        <v>2230</v>
      </c>
      <c r="WD74">
        <v>112.15</v>
      </c>
      <c r="WE74">
        <v>534</v>
      </c>
      <c r="WF74">
        <v>240</v>
      </c>
      <c r="WG74">
        <v>2225</v>
      </c>
      <c r="WH74">
        <v>1</v>
      </c>
      <c r="WI74" s="1" t="s">
        <v>2230</v>
      </c>
      <c r="WJ74">
        <v>0</v>
      </c>
      <c r="WK74">
        <v>0</v>
      </c>
      <c r="XR74">
        <v>195.08</v>
      </c>
      <c r="XS74">
        <v>1317.5</v>
      </c>
      <c r="XT74">
        <v>1700</v>
      </c>
      <c r="XU74">
        <v>775</v>
      </c>
      <c r="XV74">
        <v>1</v>
      </c>
      <c r="XW74" s="1" t="s">
        <v>2230</v>
      </c>
      <c r="XX74">
        <v>30</v>
      </c>
      <c r="XY74">
        <v>2.65</v>
      </c>
      <c r="YB74">
        <v>183.3</v>
      </c>
      <c r="YC74">
        <v>6.49</v>
      </c>
      <c r="YD74">
        <v>191</v>
      </c>
      <c r="YE74">
        <v>34</v>
      </c>
      <c r="YF74">
        <v>1</v>
      </c>
      <c r="YG74" s="1" t="s">
        <v>2230</v>
      </c>
      <c r="YH74">
        <v>13.5</v>
      </c>
      <c r="YI74">
        <v>10.6</v>
      </c>
      <c r="YL74">
        <v>100</v>
      </c>
      <c r="YM74">
        <v>45</v>
      </c>
      <c r="YN74">
        <v>32.1</v>
      </c>
      <c r="YO74">
        <v>1402</v>
      </c>
      <c r="YP74">
        <v>1</v>
      </c>
      <c r="YR74">
        <v>0</v>
      </c>
      <c r="YS74">
        <v>0</v>
      </c>
      <c r="YV74">
        <v>24.87</v>
      </c>
      <c r="YW74">
        <v>2617.0700000000002</v>
      </c>
      <c r="YX74">
        <v>69.400000000000006</v>
      </c>
      <c r="YY74">
        <v>37710</v>
      </c>
      <c r="YZ74">
        <v>1</v>
      </c>
      <c r="ZA74" s="1" t="s">
        <v>2230</v>
      </c>
      <c r="ZB74">
        <v>0</v>
      </c>
      <c r="ZC74">
        <v>0</v>
      </c>
      <c r="ZF74">
        <v>106.19</v>
      </c>
      <c r="ZH74">
        <v>840</v>
      </c>
      <c r="ZI74">
        <v>1</v>
      </c>
      <c r="ZJ74">
        <v>1</v>
      </c>
      <c r="ZK74" s="1" t="s">
        <v>2230</v>
      </c>
      <c r="ZL74">
        <v>46.2</v>
      </c>
      <c r="ZM74">
        <v>8.25</v>
      </c>
      <c r="ZP74">
        <v>100</v>
      </c>
      <c r="ZQ74">
        <v>12.12</v>
      </c>
      <c r="ZR74">
        <v>10</v>
      </c>
      <c r="ZS74">
        <v>1212</v>
      </c>
      <c r="ZT74">
        <v>1</v>
      </c>
      <c r="ZV74">
        <v>0</v>
      </c>
      <c r="ZW74">
        <v>0</v>
      </c>
      <c r="ZZ74">
        <v>100</v>
      </c>
      <c r="AAA74">
        <v>2036.7</v>
      </c>
      <c r="AAB74">
        <v>1460</v>
      </c>
      <c r="AAC74">
        <v>1395</v>
      </c>
      <c r="AAD74">
        <v>1</v>
      </c>
      <c r="AAF74">
        <v>19</v>
      </c>
      <c r="AAG74">
        <v>1.95</v>
      </c>
      <c r="AAJ74">
        <v>50.31</v>
      </c>
      <c r="AAK74">
        <v>0.03</v>
      </c>
      <c r="AAL74">
        <v>12</v>
      </c>
      <c r="AAM74">
        <v>3</v>
      </c>
      <c r="AAN74">
        <v>1</v>
      </c>
      <c r="AAO74" s="1" t="s">
        <v>2230</v>
      </c>
      <c r="AAP74">
        <v>0.5</v>
      </c>
      <c r="AAQ74">
        <v>6.25</v>
      </c>
      <c r="AAT74">
        <v>100</v>
      </c>
      <c r="AAU74">
        <v>204.7</v>
      </c>
      <c r="AAV74">
        <v>2300</v>
      </c>
      <c r="AAW74">
        <v>89</v>
      </c>
      <c r="AAX74">
        <v>1</v>
      </c>
      <c r="AAY74" s="1" t="s">
        <v>2230</v>
      </c>
      <c r="AAZ74">
        <v>8</v>
      </c>
      <c r="ABA74">
        <v>0.52</v>
      </c>
      <c r="ABD74">
        <v>112.08</v>
      </c>
      <c r="ABE74">
        <v>8741.1200000000008</v>
      </c>
      <c r="ABF74">
        <v>640</v>
      </c>
      <c r="ABG74">
        <v>13658</v>
      </c>
      <c r="ABH74">
        <v>1</v>
      </c>
      <c r="ABI74" s="1" t="s">
        <v>2230</v>
      </c>
      <c r="ABJ74">
        <v>22</v>
      </c>
      <c r="ABK74">
        <v>5.16</v>
      </c>
      <c r="ABN74">
        <v>268.92</v>
      </c>
      <c r="ABO74">
        <v>765</v>
      </c>
      <c r="ABP74">
        <v>45</v>
      </c>
      <c r="ABQ74">
        <v>17000</v>
      </c>
      <c r="ABR74">
        <v>1</v>
      </c>
      <c r="ABS74">
        <v>818.5</v>
      </c>
      <c r="ABT74">
        <v>1.3</v>
      </c>
      <c r="ABU74">
        <v>4.33</v>
      </c>
      <c r="ABX74">
        <v>103.45</v>
      </c>
      <c r="ABY74">
        <v>44705.75</v>
      </c>
      <c r="ABZ74">
        <v>131.9</v>
      </c>
      <c r="ACA74">
        <v>338937</v>
      </c>
      <c r="ACB74">
        <v>1</v>
      </c>
      <c r="ACC74" s="1" t="s">
        <v>2230</v>
      </c>
      <c r="ACD74">
        <v>0</v>
      </c>
      <c r="ACE74">
        <v>0</v>
      </c>
      <c r="ACH74">
        <v>93.5</v>
      </c>
      <c r="ACI74">
        <v>14.81</v>
      </c>
      <c r="ACJ74">
        <v>25.1</v>
      </c>
      <c r="ACK74">
        <v>590</v>
      </c>
      <c r="ACL74">
        <v>1</v>
      </c>
      <c r="ACM74">
        <v>4.9000000000000004</v>
      </c>
      <c r="ACN74">
        <v>0.78</v>
      </c>
      <c r="ACO74">
        <v>4.66</v>
      </c>
      <c r="ACQ74" s="1" t="s">
        <v>2230</v>
      </c>
      <c r="ACR74">
        <v>19.88</v>
      </c>
      <c r="ACS74">
        <v>3.39</v>
      </c>
      <c r="ACT74">
        <v>4.8499999999999996</v>
      </c>
      <c r="ACU74">
        <v>700</v>
      </c>
      <c r="ACV74">
        <v>1</v>
      </c>
      <c r="ACW74">
        <v>2.2000000000000002</v>
      </c>
      <c r="ACX74">
        <v>0</v>
      </c>
      <c r="ACY74">
        <v>0</v>
      </c>
      <c r="ADA74" s="1" t="s">
        <v>2230</v>
      </c>
      <c r="ADB74">
        <v>100</v>
      </c>
      <c r="ADC74">
        <v>576</v>
      </c>
      <c r="ADD74">
        <v>144</v>
      </c>
      <c r="ADE74">
        <v>4000</v>
      </c>
      <c r="ADF74">
        <v>1</v>
      </c>
      <c r="ADH74">
        <v>0</v>
      </c>
      <c r="ADI74">
        <v>0</v>
      </c>
      <c r="ADL74">
        <v>546.79</v>
      </c>
      <c r="ADM74">
        <v>5168.75</v>
      </c>
      <c r="ADN74">
        <v>312.5</v>
      </c>
      <c r="ADO74">
        <v>16540</v>
      </c>
      <c r="ADP74">
        <v>1</v>
      </c>
      <c r="ADR74">
        <v>9.25</v>
      </c>
      <c r="ADS74">
        <v>8.8800000000000008</v>
      </c>
      <c r="ADV74">
        <v>5557.37</v>
      </c>
      <c r="ADW74">
        <v>1884</v>
      </c>
      <c r="ADX74">
        <v>49.03</v>
      </c>
      <c r="ADY74">
        <v>21958</v>
      </c>
      <c r="ADZ74">
        <v>0.57140000000000002</v>
      </c>
      <c r="AEA74">
        <v>899.4</v>
      </c>
      <c r="AEB74">
        <v>0.64</v>
      </c>
      <c r="AEC74">
        <v>1.96</v>
      </c>
      <c r="AED74">
        <v>0.19</v>
      </c>
      <c r="AEE74">
        <v>1.81</v>
      </c>
      <c r="AEF74">
        <v>5.25</v>
      </c>
      <c r="AEG74">
        <v>6.07</v>
      </c>
      <c r="AEH74">
        <v>20.25</v>
      </c>
      <c r="AEI74">
        <v>300</v>
      </c>
      <c r="AEJ74">
        <v>1</v>
      </c>
      <c r="AEL74">
        <v>2.5</v>
      </c>
      <c r="AEM74">
        <v>18.52</v>
      </c>
      <c r="AEP74">
        <v>48.16</v>
      </c>
      <c r="AEQ74">
        <v>553.29</v>
      </c>
      <c r="AER74">
        <v>62</v>
      </c>
      <c r="AES74">
        <v>8924</v>
      </c>
      <c r="AET74">
        <v>1</v>
      </c>
      <c r="AEU74" s="1" t="s">
        <v>2230</v>
      </c>
      <c r="AEV74">
        <v>1.4</v>
      </c>
      <c r="AEW74">
        <v>3.39</v>
      </c>
      <c r="AEX74" s="1" t="s">
        <v>2230</v>
      </c>
      <c r="AEY74" s="1" t="s">
        <v>2230</v>
      </c>
      <c r="AEZ74">
        <v>76.22</v>
      </c>
      <c r="AFA74">
        <v>79.2</v>
      </c>
      <c r="AFB74">
        <v>300</v>
      </c>
      <c r="AFC74">
        <v>264</v>
      </c>
      <c r="AFD74">
        <v>1</v>
      </c>
      <c r="AFE74" s="1" t="s">
        <v>2230</v>
      </c>
      <c r="AFF74">
        <v>24</v>
      </c>
      <c r="AFG74">
        <v>12</v>
      </c>
      <c r="AFJ74">
        <v>179.95</v>
      </c>
      <c r="AFK74">
        <v>1933.15</v>
      </c>
      <c r="AFL74">
        <v>315</v>
      </c>
      <c r="AFM74">
        <v>6137</v>
      </c>
      <c r="AFN74">
        <v>1</v>
      </c>
      <c r="AFP74">
        <v>21.5</v>
      </c>
      <c r="AFQ74">
        <v>10.24</v>
      </c>
      <c r="AFT74">
        <v>5.52</v>
      </c>
      <c r="AFU74">
        <v>644.03</v>
      </c>
      <c r="AFV74">
        <v>3.25</v>
      </c>
      <c r="AFW74">
        <v>198163</v>
      </c>
      <c r="AFX74">
        <v>1</v>
      </c>
      <c r="AFY74" s="1" t="s">
        <v>2230</v>
      </c>
      <c r="AFZ74">
        <v>0</v>
      </c>
      <c r="AGA74">
        <v>0</v>
      </c>
      <c r="AGD74">
        <v>4717.46</v>
      </c>
      <c r="AGE74">
        <v>11688.19</v>
      </c>
      <c r="AGF74">
        <v>922</v>
      </c>
      <c r="AGG74">
        <v>12677</v>
      </c>
      <c r="AGH74">
        <v>1</v>
      </c>
      <c r="AGJ74">
        <v>12</v>
      </c>
      <c r="AGK74">
        <v>1.95</v>
      </c>
      <c r="AGN74">
        <v>8663.7999999999993</v>
      </c>
      <c r="AGO74">
        <v>6717.07</v>
      </c>
      <c r="AGP74">
        <v>280.10000000000002</v>
      </c>
      <c r="AGQ74">
        <v>23981</v>
      </c>
      <c r="AGR74">
        <v>1</v>
      </c>
      <c r="AGT74">
        <v>6.53</v>
      </c>
      <c r="AGU74">
        <v>3.5</v>
      </c>
      <c r="AGX74">
        <v>396.44</v>
      </c>
      <c r="AGY74">
        <v>123.75</v>
      </c>
      <c r="AGZ74">
        <v>250</v>
      </c>
      <c r="AHA74">
        <v>495</v>
      </c>
      <c r="AHB74">
        <v>1</v>
      </c>
      <c r="AHD74">
        <v>0</v>
      </c>
      <c r="AHE74">
        <v>0</v>
      </c>
      <c r="AHH74">
        <v>323.27</v>
      </c>
      <c r="AHI74">
        <v>1543</v>
      </c>
      <c r="AHJ74">
        <v>819</v>
      </c>
      <c r="AHK74">
        <v>1884</v>
      </c>
      <c r="AHL74">
        <v>1</v>
      </c>
      <c r="AHM74" s="1" t="s">
        <v>2230</v>
      </c>
      <c r="AHN74">
        <v>22.5</v>
      </c>
      <c r="AHR74">
        <v>100</v>
      </c>
      <c r="AHT74">
        <v>740</v>
      </c>
      <c r="AHV74">
        <v>1</v>
      </c>
      <c r="AHX74">
        <v>0</v>
      </c>
      <c r="AHY74">
        <v>0</v>
      </c>
      <c r="AIB74">
        <v>71.430000000000007</v>
      </c>
      <c r="AIC74">
        <v>19.34</v>
      </c>
      <c r="AID74">
        <v>48</v>
      </c>
      <c r="AIE74">
        <v>403</v>
      </c>
      <c r="AIF74">
        <v>1</v>
      </c>
      <c r="AIH74">
        <v>0</v>
      </c>
      <c r="AII74">
        <v>0</v>
      </c>
      <c r="AIL74">
        <v>724.42</v>
      </c>
      <c r="AIM74">
        <v>10729.24</v>
      </c>
      <c r="AIN74">
        <v>3092</v>
      </c>
      <c r="AIO74">
        <v>3470</v>
      </c>
      <c r="AIP74">
        <v>1</v>
      </c>
      <c r="AIR74">
        <v>75</v>
      </c>
      <c r="AIS74">
        <v>3.64</v>
      </c>
      <c r="AIV74">
        <v>228.61</v>
      </c>
      <c r="AIW74">
        <v>4330.37</v>
      </c>
      <c r="AIX74">
        <v>125</v>
      </c>
      <c r="AIY74">
        <v>34643</v>
      </c>
      <c r="AIZ74">
        <v>1</v>
      </c>
      <c r="AJB74">
        <v>0</v>
      </c>
      <c r="AJC74">
        <v>0</v>
      </c>
      <c r="AJF74">
        <v>168.57</v>
      </c>
      <c r="AJG74">
        <v>385.31</v>
      </c>
      <c r="AJH74">
        <v>530</v>
      </c>
      <c r="AJI74">
        <v>727</v>
      </c>
      <c r="AJJ74">
        <v>1</v>
      </c>
      <c r="AJL74">
        <v>19</v>
      </c>
      <c r="AJM74">
        <v>5.38</v>
      </c>
      <c r="AJP74">
        <v>421.51</v>
      </c>
      <c r="AJQ74">
        <v>10054.66</v>
      </c>
      <c r="AJR74">
        <v>770</v>
      </c>
      <c r="AJS74">
        <v>13058</v>
      </c>
      <c r="AJT74">
        <v>1</v>
      </c>
      <c r="AJV74">
        <v>18</v>
      </c>
      <c r="AJW74">
        <v>3.51</v>
      </c>
      <c r="AJZ74">
        <v>1638.47</v>
      </c>
      <c r="AKA74">
        <v>176.8</v>
      </c>
      <c r="AKB74">
        <v>1300</v>
      </c>
      <c r="AKC74">
        <v>136</v>
      </c>
      <c r="AKD74">
        <v>1</v>
      </c>
      <c r="AKF74">
        <v>23</v>
      </c>
      <c r="AKG74">
        <v>2.65</v>
      </c>
      <c r="AKJ74">
        <v>0.68</v>
      </c>
      <c r="AKK74">
        <v>1659.05</v>
      </c>
      <c r="AKL74">
        <v>25</v>
      </c>
      <c r="AKM74">
        <v>66362</v>
      </c>
      <c r="AKN74">
        <v>1</v>
      </c>
      <c r="AKP74">
        <v>0</v>
      </c>
      <c r="AKQ74">
        <v>0</v>
      </c>
      <c r="AKT74">
        <v>72.510000000000005</v>
      </c>
      <c r="AKU74">
        <v>847.75</v>
      </c>
      <c r="AKV74">
        <v>27.3</v>
      </c>
      <c r="AKW74">
        <v>31053</v>
      </c>
      <c r="AKX74">
        <v>1</v>
      </c>
      <c r="AKZ74">
        <v>0</v>
      </c>
      <c r="ALA74">
        <v>0</v>
      </c>
      <c r="ALD74">
        <v>327.3</v>
      </c>
      <c r="ALE74">
        <v>1245.0899999999999</v>
      </c>
      <c r="ALF74">
        <v>490</v>
      </c>
      <c r="ALG74">
        <v>2541</v>
      </c>
      <c r="ALH74">
        <v>1</v>
      </c>
      <c r="ALI74" s="1" t="s">
        <v>2230</v>
      </c>
      <c r="ALJ74">
        <v>0</v>
      </c>
      <c r="ALK74">
        <v>0</v>
      </c>
      <c r="ALN74">
        <v>37.76</v>
      </c>
      <c r="ALO74">
        <v>113.03</v>
      </c>
      <c r="ALP74">
        <v>185</v>
      </c>
      <c r="ALQ74">
        <v>611</v>
      </c>
      <c r="ALR74">
        <v>1</v>
      </c>
      <c r="ALT74">
        <v>0</v>
      </c>
      <c r="ALU74">
        <v>0</v>
      </c>
      <c r="ALX74">
        <v>3984.89</v>
      </c>
      <c r="ALY74">
        <v>14217.6</v>
      </c>
      <c r="ALZ74">
        <v>9600</v>
      </c>
      <c r="AMA74">
        <v>1481</v>
      </c>
      <c r="AMB74">
        <v>1</v>
      </c>
      <c r="AMC74" s="1" t="s">
        <v>2230</v>
      </c>
      <c r="AMD74">
        <v>220</v>
      </c>
      <c r="AME74">
        <v>3.44</v>
      </c>
      <c r="AMH74">
        <v>4680.18</v>
      </c>
      <c r="AMI74">
        <v>11179.13</v>
      </c>
      <c r="AMJ74">
        <v>453</v>
      </c>
      <c r="AMK74">
        <v>24678</v>
      </c>
      <c r="AML74">
        <v>1</v>
      </c>
      <c r="AMN74">
        <v>11</v>
      </c>
      <c r="AMO74">
        <v>3.64</v>
      </c>
      <c r="AMR74">
        <v>494.92</v>
      </c>
      <c r="AMS74">
        <v>8685.1200000000008</v>
      </c>
      <c r="AMT74">
        <v>240</v>
      </c>
      <c r="AMU74">
        <v>36188</v>
      </c>
      <c r="AMV74">
        <v>1</v>
      </c>
      <c r="AMX74">
        <v>0</v>
      </c>
      <c r="AMY74">
        <v>0</v>
      </c>
      <c r="ANB74">
        <v>1774.45</v>
      </c>
      <c r="ANC74">
        <v>733.42</v>
      </c>
      <c r="AND74">
        <v>307</v>
      </c>
      <c r="ANE74">
        <v>2389</v>
      </c>
      <c r="ANF74">
        <v>1</v>
      </c>
      <c r="ANH74">
        <v>12</v>
      </c>
      <c r="ANI74">
        <v>5.86</v>
      </c>
      <c r="ANL74">
        <v>626.91</v>
      </c>
      <c r="ANM74">
        <v>1164.6199999999999</v>
      </c>
      <c r="ANN74">
        <v>304</v>
      </c>
      <c r="ANO74">
        <v>3831</v>
      </c>
      <c r="ANP74">
        <v>1</v>
      </c>
      <c r="ANQ74" s="1" t="s">
        <v>2230</v>
      </c>
      <c r="ANR74">
        <v>13.1</v>
      </c>
      <c r="ANS74">
        <v>6.46</v>
      </c>
      <c r="ANV74">
        <v>69.03</v>
      </c>
      <c r="ANW74">
        <v>1657.69</v>
      </c>
      <c r="ANX74">
        <v>65</v>
      </c>
      <c r="ANY74">
        <v>25503</v>
      </c>
      <c r="ANZ74">
        <v>1</v>
      </c>
      <c r="AOB74">
        <v>2</v>
      </c>
      <c r="AOC74">
        <v>4.62</v>
      </c>
      <c r="AOF74">
        <v>431.73</v>
      </c>
      <c r="AOG74">
        <v>483.59</v>
      </c>
      <c r="AOH74">
        <v>404</v>
      </c>
      <c r="AOI74">
        <v>1197</v>
      </c>
      <c r="AOJ74">
        <v>1</v>
      </c>
      <c r="AOK74" s="1" t="s">
        <v>2230</v>
      </c>
      <c r="AOL74">
        <v>16</v>
      </c>
      <c r="AOM74">
        <v>5.94</v>
      </c>
      <c r="AOO74" s="1" t="s">
        <v>2230</v>
      </c>
      <c r="AOP74">
        <v>128.41999999999999</v>
      </c>
      <c r="AOQ74">
        <v>2550.7199999999998</v>
      </c>
      <c r="AOR74">
        <v>480</v>
      </c>
      <c r="AOS74">
        <v>5314</v>
      </c>
      <c r="AOT74">
        <v>1</v>
      </c>
      <c r="AOV74">
        <v>0</v>
      </c>
      <c r="AOW74">
        <v>0</v>
      </c>
      <c r="AOZ74">
        <v>804.37</v>
      </c>
      <c r="APA74">
        <v>12772.07</v>
      </c>
      <c r="APB74">
        <v>135</v>
      </c>
      <c r="APC74">
        <v>94608</v>
      </c>
      <c r="APD74">
        <v>1</v>
      </c>
      <c r="APE74" s="1" t="s">
        <v>2230</v>
      </c>
      <c r="APF74">
        <v>2.9</v>
      </c>
      <c r="APG74">
        <v>3.22</v>
      </c>
      <c r="APH74" s="1" t="s">
        <v>2230</v>
      </c>
      <c r="API74" s="1" t="s">
        <v>2230</v>
      </c>
      <c r="APJ74">
        <v>164.38</v>
      </c>
      <c r="APK74">
        <v>707.44</v>
      </c>
      <c r="APL74">
        <v>185</v>
      </c>
      <c r="APM74">
        <v>3824</v>
      </c>
      <c r="APN74">
        <v>1</v>
      </c>
      <c r="APO74" s="1" t="s">
        <v>2230</v>
      </c>
      <c r="APP74">
        <v>6</v>
      </c>
      <c r="APQ74">
        <v>4.8600000000000003</v>
      </c>
      <c r="APT74" s="1" t="s">
        <v>2230</v>
      </c>
      <c r="APU74" s="1" t="s">
        <v>2230</v>
      </c>
      <c r="APV74" s="1" t="s">
        <v>2230</v>
      </c>
      <c r="APW74" s="1" t="s">
        <v>2230</v>
      </c>
      <c r="APX74" s="1" t="s">
        <v>2230</v>
      </c>
      <c r="APZ74" s="1" t="s">
        <v>2230</v>
      </c>
      <c r="AQA74" s="1" t="s">
        <v>2230</v>
      </c>
      <c r="AQD74">
        <v>67.06</v>
      </c>
      <c r="AQE74">
        <v>66.510000000000005</v>
      </c>
      <c r="AQF74">
        <v>45</v>
      </c>
      <c r="AQG74">
        <v>1478</v>
      </c>
      <c r="AQH74">
        <v>1</v>
      </c>
      <c r="AQI74" s="1" t="s">
        <v>2230</v>
      </c>
      <c r="AQJ74">
        <v>0</v>
      </c>
      <c r="AQK74">
        <v>0</v>
      </c>
      <c r="AQN74">
        <v>5407.22</v>
      </c>
      <c r="AQO74">
        <v>3229.2</v>
      </c>
      <c r="AQP74">
        <v>3450</v>
      </c>
      <c r="AQQ74">
        <v>936</v>
      </c>
      <c r="AQR74">
        <v>1</v>
      </c>
      <c r="AQT74">
        <v>60</v>
      </c>
      <c r="AQU74">
        <v>2.61</v>
      </c>
      <c r="AQX74">
        <v>1.36</v>
      </c>
      <c r="AQY74">
        <v>5.29</v>
      </c>
      <c r="AQZ74">
        <v>1.45</v>
      </c>
      <c r="ARA74">
        <v>3646</v>
      </c>
      <c r="ARB74">
        <v>1</v>
      </c>
      <c r="ARC74" s="1" t="s">
        <v>2230</v>
      </c>
      <c r="ARD74">
        <v>0</v>
      </c>
      <c r="ARE74">
        <v>0</v>
      </c>
      <c r="ARH74">
        <v>80.790000000000006</v>
      </c>
      <c r="ARI74">
        <v>191.66</v>
      </c>
      <c r="ARJ74">
        <v>122</v>
      </c>
      <c r="ARK74">
        <v>1571</v>
      </c>
      <c r="ARL74">
        <v>1</v>
      </c>
      <c r="ARN74">
        <v>20.079999999999998</v>
      </c>
      <c r="ARO74">
        <v>24.69</v>
      </c>
      <c r="ARR74">
        <v>613.92999999999995</v>
      </c>
      <c r="ARS74">
        <v>2413.84</v>
      </c>
      <c r="ART74">
        <v>424.3</v>
      </c>
      <c r="ARU74">
        <v>5689</v>
      </c>
      <c r="ARV74">
        <v>1</v>
      </c>
      <c r="ARW74" s="1" t="s">
        <v>2230</v>
      </c>
      <c r="ARX74">
        <v>3</v>
      </c>
      <c r="ARY74">
        <v>1.06</v>
      </c>
      <c r="ASB74">
        <v>327.32</v>
      </c>
      <c r="ASC74">
        <v>19653.78</v>
      </c>
      <c r="ASD74">
        <v>2010</v>
      </c>
      <c r="ASE74">
        <v>9778</v>
      </c>
      <c r="ASF74">
        <v>1</v>
      </c>
      <c r="ASG74" s="1" t="s">
        <v>2230</v>
      </c>
      <c r="ASH74">
        <v>22</v>
      </c>
      <c r="ASI74">
        <v>1.64</v>
      </c>
      <c r="ASJ74" s="1" t="s">
        <v>2230</v>
      </c>
      <c r="ASK74" s="1" t="s">
        <v>2230</v>
      </c>
      <c r="ASL74">
        <v>851.83</v>
      </c>
      <c r="ASM74">
        <v>1826.95</v>
      </c>
      <c r="ASN74">
        <v>363.5</v>
      </c>
      <c r="ASO74">
        <v>5026</v>
      </c>
      <c r="ASP74">
        <v>1</v>
      </c>
      <c r="ASR74">
        <v>21</v>
      </c>
      <c r="ASS74">
        <v>8.67</v>
      </c>
      <c r="ASV74">
        <v>282.23</v>
      </c>
      <c r="ASW74">
        <v>1106.82</v>
      </c>
      <c r="ASX74">
        <v>2145</v>
      </c>
      <c r="ASY74">
        <v>516</v>
      </c>
      <c r="ASZ74">
        <v>1</v>
      </c>
      <c r="ATB74">
        <v>4</v>
      </c>
      <c r="ATC74">
        <v>0.28000000000000003</v>
      </c>
      <c r="ATF74">
        <v>2756.38</v>
      </c>
      <c r="ATG74">
        <v>11116.8</v>
      </c>
      <c r="ATH74">
        <v>1440</v>
      </c>
      <c r="ATI74">
        <v>7720</v>
      </c>
      <c r="ATJ74">
        <v>1</v>
      </c>
      <c r="ATK74" s="1" t="s">
        <v>2230</v>
      </c>
      <c r="ATL74">
        <v>16</v>
      </c>
      <c r="ATM74">
        <v>1.67</v>
      </c>
      <c r="ATN74" s="1" t="s">
        <v>2230</v>
      </c>
      <c r="ATO74" s="1" t="s">
        <v>2230</v>
      </c>
      <c r="ATP74">
        <v>8235.35</v>
      </c>
      <c r="ATQ74">
        <v>41510.43</v>
      </c>
      <c r="ATR74">
        <v>1530</v>
      </c>
      <c r="ATS74">
        <v>27131</v>
      </c>
      <c r="ATT74">
        <v>1</v>
      </c>
      <c r="ATU74" s="1" t="s">
        <v>2230</v>
      </c>
      <c r="ATV74">
        <v>17.27</v>
      </c>
      <c r="ATW74">
        <v>1.69</v>
      </c>
      <c r="ATX74" s="1" t="s">
        <v>2230</v>
      </c>
      <c r="ATY74" s="1" t="s">
        <v>2230</v>
      </c>
      <c r="ATZ74">
        <v>2242.56</v>
      </c>
      <c r="AUA74">
        <v>1654.58</v>
      </c>
      <c r="AUB74">
        <v>2212</v>
      </c>
      <c r="AUC74">
        <v>748</v>
      </c>
      <c r="AUD74">
        <v>1</v>
      </c>
      <c r="AUF74">
        <v>43.33</v>
      </c>
      <c r="AUG74">
        <v>2.94</v>
      </c>
      <c r="AUJ74">
        <v>3958.53</v>
      </c>
      <c r="AUK74">
        <v>6900.46</v>
      </c>
      <c r="AUL74">
        <v>460</v>
      </c>
      <c r="AUM74">
        <v>15001</v>
      </c>
      <c r="AUN74">
        <v>1</v>
      </c>
      <c r="AUP74">
        <v>10.5</v>
      </c>
      <c r="AUQ74">
        <v>3.42</v>
      </c>
      <c r="AUT74">
        <v>76.900000000000006</v>
      </c>
      <c r="AUU74">
        <v>1570.77</v>
      </c>
      <c r="AUV74">
        <v>30</v>
      </c>
      <c r="AUW74">
        <v>52359</v>
      </c>
      <c r="AUX74">
        <v>1</v>
      </c>
      <c r="AUY74" s="1" t="s">
        <v>2230</v>
      </c>
      <c r="AUZ74">
        <v>0</v>
      </c>
      <c r="AVA74">
        <v>0</v>
      </c>
      <c r="AVD74">
        <v>7624.48</v>
      </c>
      <c r="AVE74">
        <v>870.77</v>
      </c>
      <c r="AVF74">
        <v>305</v>
      </c>
      <c r="AVG74">
        <v>2855</v>
      </c>
      <c r="AVH74">
        <v>1</v>
      </c>
      <c r="AVI74" s="1" t="s">
        <v>2230</v>
      </c>
      <c r="AVJ74">
        <v>58.84</v>
      </c>
      <c r="AVK74">
        <v>28.94</v>
      </c>
      <c r="AVN74">
        <v>722.41</v>
      </c>
      <c r="AVO74">
        <v>15941.64</v>
      </c>
      <c r="AVP74">
        <v>715</v>
      </c>
      <c r="AVQ74">
        <v>22296</v>
      </c>
      <c r="AVR74">
        <v>1</v>
      </c>
      <c r="AVT74">
        <v>13</v>
      </c>
      <c r="AVU74">
        <v>2.73</v>
      </c>
      <c r="AVX74">
        <v>0.01</v>
      </c>
      <c r="AVY74">
        <v>7.0000000000000007E-2</v>
      </c>
      <c r="AVZ74">
        <v>0.7</v>
      </c>
      <c r="AWA74">
        <v>99</v>
      </c>
      <c r="AWB74">
        <v>1</v>
      </c>
      <c r="AWC74" s="1" t="s">
        <v>2230</v>
      </c>
      <c r="AWD74">
        <v>0</v>
      </c>
      <c r="AWE74">
        <v>0</v>
      </c>
      <c r="AWH74">
        <v>264.97000000000003</v>
      </c>
      <c r="AWI74">
        <v>38.700000000000003</v>
      </c>
      <c r="AWJ74">
        <v>900</v>
      </c>
      <c r="AWK74">
        <v>43</v>
      </c>
      <c r="AWL74">
        <v>1</v>
      </c>
      <c r="AWM74" s="1" t="s">
        <v>2230</v>
      </c>
      <c r="AWN74">
        <v>19</v>
      </c>
      <c r="AWO74">
        <v>3.17</v>
      </c>
      <c r="AWR74">
        <v>1734.31</v>
      </c>
      <c r="AWS74">
        <v>3900</v>
      </c>
      <c r="AWT74">
        <v>2400</v>
      </c>
      <c r="AWU74">
        <v>1625</v>
      </c>
      <c r="AWV74">
        <v>1</v>
      </c>
      <c r="AWX74">
        <v>34</v>
      </c>
      <c r="AWY74">
        <v>2.12</v>
      </c>
      <c r="AXB74">
        <v>244.4</v>
      </c>
      <c r="AXC74">
        <v>233.41</v>
      </c>
      <c r="AXD74">
        <v>585</v>
      </c>
      <c r="AXE74">
        <v>399</v>
      </c>
      <c r="AXF74">
        <v>1</v>
      </c>
      <c r="AXG74" s="1" t="s">
        <v>2230</v>
      </c>
      <c r="AXH74">
        <v>25</v>
      </c>
      <c r="AXI74">
        <v>6.41</v>
      </c>
      <c r="AXL74">
        <v>788.19</v>
      </c>
      <c r="AXM74">
        <v>3226.3</v>
      </c>
      <c r="AXN74">
        <v>350</v>
      </c>
      <c r="AXO74">
        <v>9218</v>
      </c>
      <c r="AXP74">
        <v>1</v>
      </c>
      <c r="AXR74">
        <v>13</v>
      </c>
      <c r="AXS74">
        <v>5.57</v>
      </c>
      <c r="AXV74">
        <v>99.6</v>
      </c>
      <c r="AXW74">
        <v>2285.7800000000002</v>
      </c>
      <c r="AXX74">
        <v>304</v>
      </c>
      <c r="AXY74">
        <v>7519</v>
      </c>
      <c r="AXZ74">
        <v>1</v>
      </c>
      <c r="AYB74">
        <v>19</v>
      </c>
      <c r="AYC74">
        <v>9.3800000000000008</v>
      </c>
      <c r="AYF74">
        <v>1567.82</v>
      </c>
      <c r="AYG74">
        <v>2475</v>
      </c>
      <c r="AYH74">
        <v>550</v>
      </c>
      <c r="AYI74">
        <v>4500</v>
      </c>
      <c r="AYJ74">
        <v>1</v>
      </c>
      <c r="AYL74">
        <v>10</v>
      </c>
      <c r="AYM74">
        <v>2.73</v>
      </c>
      <c r="AYP74">
        <v>17.75</v>
      </c>
      <c r="AYQ74">
        <v>36.39</v>
      </c>
      <c r="AYR74">
        <v>18.5</v>
      </c>
      <c r="AYS74">
        <v>1967</v>
      </c>
      <c r="AYT74">
        <v>1</v>
      </c>
      <c r="AYV74">
        <v>0</v>
      </c>
      <c r="AYW74">
        <v>0</v>
      </c>
      <c r="AYZ74">
        <v>810.14</v>
      </c>
      <c r="AZA74">
        <v>1284.6600000000001</v>
      </c>
      <c r="AZB74">
        <v>1170</v>
      </c>
      <c r="AZC74">
        <v>1098</v>
      </c>
      <c r="AZD74">
        <v>1</v>
      </c>
      <c r="AZF74">
        <v>0</v>
      </c>
      <c r="AZG74">
        <v>0</v>
      </c>
      <c r="AZJ74">
        <v>139.30000000000001</v>
      </c>
      <c r="AZK74">
        <v>4350.5</v>
      </c>
      <c r="AZL74">
        <v>1100</v>
      </c>
      <c r="AZM74">
        <v>3955</v>
      </c>
      <c r="AZN74">
        <v>1</v>
      </c>
      <c r="AZP74">
        <v>4.5</v>
      </c>
      <c r="AZQ74">
        <v>0.61</v>
      </c>
      <c r="AZT74">
        <v>120</v>
      </c>
      <c r="AZU74">
        <v>365.4</v>
      </c>
      <c r="AZV74">
        <v>600</v>
      </c>
      <c r="AZW74">
        <v>609</v>
      </c>
      <c r="AZX74">
        <v>1</v>
      </c>
      <c r="AZZ74">
        <v>0</v>
      </c>
      <c r="BAA74">
        <v>0</v>
      </c>
      <c r="BAD74">
        <v>0.91</v>
      </c>
      <c r="BAE74">
        <v>2.12</v>
      </c>
      <c r="BAF74">
        <v>0.21</v>
      </c>
      <c r="BAG74">
        <v>10111</v>
      </c>
      <c r="BAH74">
        <v>1</v>
      </c>
      <c r="BAJ74">
        <v>0</v>
      </c>
      <c r="BAK74">
        <v>0</v>
      </c>
      <c r="BAN74">
        <v>118.46</v>
      </c>
      <c r="BAO74">
        <v>4582.5</v>
      </c>
      <c r="BAP74">
        <v>1410</v>
      </c>
      <c r="BAQ74">
        <v>3250</v>
      </c>
      <c r="BAR74">
        <v>1</v>
      </c>
      <c r="BAT74">
        <v>100</v>
      </c>
      <c r="BAU74">
        <v>10.64</v>
      </c>
      <c r="BAX74">
        <v>8.94</v>
      </c>
      <c r="BAY74">
        <v>116.24</v>
      </c>
      <c r="BAZ74">
        <v>6.1</v>
      </c>
      <c r="BBA74">
        <v>19056</v>
      </c>
      <c r="BBB74">
        <v>1</v>
      </c>
      <c r="BBD74">
        <v>0</v>
      </c>
      <c r="BBE74">
        <v>0</v>
      </c>
      <c r="BBH74">
        <v>4124.32</v>
      </c>
      <c r="BBI74">
        <v>19384.64</v>
      </c>
      <c r="BBJ74">
        <v>225</v>
      </c>
      <c r="BBK74">
        <v>86154</v>
      </c>
      <c r="BBL74">
        <v>1</v>
      </c>
      <c r="BBM74" s="1" t="s">
        <v>2230</v>
      </c>
      <c r="BBN74">
        <v>4.8</v>
      </c>
      <c r="BBO74">
        <v>3.2</v>
      </c>
      <c r="BBP74" s="1" t="s">
        <v>2230</v>
      </c>
      <c r="BBQ74" s="1" t="s">
        <v>2230</v>
      </c>
      <c r="BBR74">
        <v>21.06</v>
      </c>
      <c r="BBS74">
        <v>19.77</v>
      </c>
      <c r="BBT74">
        <v>6.65</v>
      </c>
      <c r="BBU74">
        <v>2973</v>
      </c>
      <c r="BBV74">
        <v>1</v>
      </c>
      <c r="BBX74">
        <v>0</v>
      </c>
      <c r="BBY74">
        <v>0</v>
      </c>
      <c r="BCB74">
        <v>1977.72</v>
      </c>
      <c r="BCC74">
        <v>11889.21</v>
      </c>
      <c r="BCD74">
        <v>652</v>
      </c>
      <c r="BCE74">
        <v>18235</v>
      </c>
      <c r="BCF74">
        <v>1</v>
      </c>
      <c r="BCH74">
        <v>19</v>
      </c>
      <c r="BCI74">
        <v>4.37</v>
      </c>
      <c r="BCL74">
        <v>64.67</v>
      </c>
      <c r="BCM74">
        <v>589.89</v>
      </c>
      <c r="BCN74">
        <v>35.35</v>
      </c>
      <c r="BCO74">
        <v>16687</v>
      </c>
      <c r="BCP74">
        <v>1</v>
      </c>
      <c r="BCR74">
        <v>5</v>
      </c>
      <c r="BCS74">
        <v>21.22</v>
      </c>
      <c r="BCV74">
        <v>75</v>
      </c>
      <c r="BCW74">
        <v>504</v>
      </c>
      <c r="BCX74">
        <v>105</v>
      </c>
      <c r="BCY74">
        <v>4800</v>
      </c>
      <c r="BCZ74">
        <v>1</v>
      </c>
      <c r="BDB74">
        <v>0</v>
      </c>
      <c r="BDC74">
        <v>0</v>
      </c>
      <c r="BDF74">
        <v>16.27</v>
      </c>
      <c r="BDG74">
        <v>844.3</v>
      </c>
      <c r="BDH74">
        <v>703</v>
      </c>
      <c r="BDI74">
        <v>1201</v>
      </c>
      <c r="BDJ74">
        <v>1</v>
      </c>
      <c r="BDL74">
        <v>51.5</v>
      </c>
      <c r="BDM74">
        <v>10.99</v>
      </c>
      <c r="BDP74">
        <v>10.53</v>
      </c>
      <c r="BDR74">
        <v>10</v>
      </c>
      <c r="BDS74">
        <v>1</v>
      </c>
      <c r="BDT74">
        <v>1</v>
      </c>
      <c r="BDV74">
        <v>0</v>
      </c>
      <c r="BDW74">
        <v>0</v>
      </c>
      <c r="BDZ74">
        <v>549.19000000000005</v>
      </c>
      <c r="BEA74">
        <v>2520.42</v>
      </c>
      <c r="BEB74">
        <v>2380</v>
      </c>
      <c r="BEC74">
        <v>1059</v>
      </c>
      <c r="BED74">
        <v>1</v>
      </c>
      <c r="BEF74">
        <v>70</v>
      </c>
      <c r="BEG74">
        <v>4.41</v>
      </c>
      <c r="BEJ74">
        <v>1748.61</v>
      </c>
      <c r="BEK74">
        <v>882.05</v>
      </c>
      <c r="BEL74">
        <v>2633</v>
      </c>
      <c r="BEM74">
        <v>335</v>
      </c>
      <c r="BEN74">
        <v>1</v>
      </c>
      <c r="BEP74">
        <v>0</v>
      </c>
      <c r="BEQ74">
        <v>0</v>
      </c>
    </row>
    <row r="75" spans="1:1499" x14ac:dyDescent="0.25">
      <c r="A75" s="2">
        <v>37165</v>
      </c>
      <c r="B75">
        <v>126.32</v>
      </c>
      <c r="C75">
        <v>313.68</v>
      </c>
      <c r="D75">
        <v>240</v>
      </c>
      <c r="E75">
        <v>1307</v>
      </c>
      <c r="F75">
        <v>1</v>
      </c>
      <c r="H75">
        <v>7</v>
      </c>
      <c r="I75">
        <v>4.37</v>
      </c>
      <c r="L75">
        <v>111.78</v>
      </c>
      <c r="M75">
        <v>276.58999999999997</v>
      </c>
      <c r="N75">
        <v>88.65</v>
      </c>
      <c r="O75">
        <v>3120</v>
      </c>
      <c r="P75">
        <v>1</v>
      </c>
      <c r="Q75" s="1" t="s">
        <v>2230</v>
      </c>
      <c r="R75">
        <v>0</v>
      </c>
      <c r="S75">
        <v>0</v>
      </c>
      <c r="V75">
        <v>37.700000000000003</v>
      </c>
      <c r="W75">
        <v>44.1</v>
      </c>
      <c r="X75">
        <v>106</v>
      </c>
      <c r="Y75">
        <v>416</v>
      </c>
      <c r="Z75">
        <v>1</v>
      </c>
      <c r="AA75" s="1" t="s">
        <v>2230</v>
      </c>
      <c r="AB75">
        <v>6</v>
      </c>
      <c r="AC75">
        <v>8.49</v>
      </c>
      <c r="AF75">
        <v>487.07</v>
      </c>
      <c r="AG75">
        <v>10804.5</v>
      </c>
      <c r="AH75">
        <v>1050</v>
      </c>
      <c r="AI75">
        <v>10290</v>
      </c>
      <c r="AJ75">
        <v>1</v>
      </c>
      <c r="AK75" s="1" t="s">
        <v>2230</v>
      </c>
      <c r="AL75">
        <v>14.9</v>
      </c>
      <c r="AM75">
        <v>2.13</v>
      </c>
      <c r="AP75">
        <v>81.44</v>
      </c>
      <c r="AQ75">
        <v>134.38</v>
      </c>
      <c r="AR75">
        <v>215</v>
      </c>
      <c r="AS75">
        <v>625</v>
      </c>
      <c r="AT75">
        <v>1</v>
      </c>
      <c r="AV75">
        <v>0</v>
      </c>
      <c r="AW75">
        <v>0</v>
      </c>
      <c r="AZ75">
        <v>92.89</v>
      </c>
      <c r="BA75">
        <v>342.26</v>
      </c>
      <c r="BB75">
        <v>562</v>
      </c>
      <c r="BC75">
        <v>609</v>
      </c>
      <c r="BD75">
        <v>1</v>
      </c>
      <c r="BF75">
        <v>0</v>
      </c>
      <c r="BG75">
        <v>0</v>
      </c>
      <c r="BJ75">
        <v>285</v>
      </c>
      <c r="BK75">
        <v>669.12</v>
      </c>
      <c r="BL75">
        <v>1325</v>
      </c>
      <c r="BM75">
        <v>505</v>
      </c>
      <c r="BN75">
        <v>1</v>
      </c>
      <c r="BO75" s="1" t="s">
        <v>2230</v>
      </c>
      <c r="BP75">
        <v>79.5</v>
      </c>
      <c r="BQ75">
        <v>9</v>
      </c>
      <c r="BR75" s="1" t="s">
        <v>2230</v>
      </c>
      <c r="BS75" s="1" t="s">
        <v>2230</v>
      </c>
      <c r="BT75">
        <v>100.21</v>
      </c>
      <c r="BU75">
        <v>231.25</v>
      </c>
      <c r="BV75">
        <v>92.5</v>
      </c>
      <c r="BW75">
        <v>2500</v>
      </c>
      <c r="BX75">
        <v>1</v>
      </c>
      <c r="BZ75">
        <v>1</v>
      </c>
      <c r="CA75">
        <v>1.62</v>
      </c>
      <c r="CD75">
        <v>1.41</v>
      </c>
      <c r="CE75">
        <v>3.59</v>
      </c>
      <c r="CF75">
        <v>4.4000000000000004</v>
      </c>
      <c r="CG75">
        <v>815</v>
      </c>
      <c r="CH75">
        <v>1</v>
      </c>
      <c r="CJ75">
        <v>0</v>
      </c>
      <c r="CK75">
        <v>0</v>
      </c>
      <c r="CN75">
        <v>9.4499999999999993</v>
      </c>
      <c r="CO75">
        <v>42.05</v>
      </c>
      <c r="CP75">
        <v>12.8</v>
      </c>
      <c r="CQ75">
        <v>3285</v>
      </c>
      <c r="CR75">
        <v>1</v>
      </c>
      <c r="CT75">
        <v>6.4</v>
      </c>
      <c r="CU75">
        <v>75</v>
      </c>
      <c r="CX75">
        <v>2.97</v>
      </c>
      <c r="CY75">
        <v>32.380000000000003</v>
      </c>
      <c r="CZ75">
        <v>11</v>
      </c>
      <c r="DA75">
        <v>2944</v>
      </c>
      <c r="DB75">
        <v>1</v>
      </c>
      <c r="DC75" s="1" t="s">
        <v>2230</v>
      </c>
      <c r="DD75">
        <v>0</v>
      </c>
      <c r="DE75">
        <v>0</v>
      </c>
      <c r="DH75">
        <v>131.80000000000001</v>
      </c>
      <c r="DI75">
        <v>277.26</v>
      </c>
      <c r="DJ75">
        <v>431.2</v>
      </c>
      <c r="DK75">
        <v>643</v>
      </c>
      <c r="DL75">
        <v>1</v>
      </c>
      <c r="DN75">
        <v>9.11</v>
      </c>
      <c r="DO75">
        <v>3.17</v>
      </c>
      <c r="DR75">
        <v>3.42</v>
      </c>
      <c r="DS75">
        <v>137.30000000000001</v>
      </c>
      <c r="DT75">
        <v>10</v>
      </c>
      <c r="DU75">
        <v>13730</v>
      </c>
      <c r="DV75">
        <v>1</v>
      </c>
      <c r="DW75" s="1" t="s">
        <v>2230</v>
      </c>
      <c r="DX75">
        <v>28</v>
      </c>
      <c r="DY75">
        <v>420</v>
      </c>
      <c r="EB75">
        <v>145.61000000000001</v>
      </c>
      <c r="EC75">
        <v>250.71</v>
      </c>
      <c r="ED75">
        <v>932</v>
      </c>
      <c r="EE75">
        <v>269</v>
      </c>
      <c r="EF75">
        <v>1</v>
      </c>
      <c r="EG75" s="1" t="s">
        <v>2230</v>
      </c>
      <c r="EH75">
        <v>0</v>
      </c>
      <c r="EI75">
        <v>0</v>
      </c>
      <c r="EL75" s="1" t="s">
        <v>2230</v>
      </c>
      <c r="EM75" s="1" t="s">
        <v>2230</v>
      </c>
      <c r="EN75" s="1" t="s">
        <v>2230</v>
      </c>
      <c r="EO75" s="1" t="s">
        <v>2230</v>
      </c>
      <c r="EP75" s="1" t="s">
        <v>2230</v>
      </c>
      <c r="EQ75" s="1" t="s">
        <v>2230</v>
      </c>
      <c r="ER75" s="1" t="s">
        <v>2230</v>
      </c>
      <c r="ES75" s="1" t="s">
        <v>2230</v>
      </c>
      <c r="EV75">
        <v>137.54</v>
      </c>
      <c r="EW75">
        <v>616</v>
      </c>
      <c r="EX75">
        <v>385</v>
      </c>
      <c r="EY75">
        <v>1600</v>
      </c>
      <c r="EZ75">
        <v>1</v>
      </c>
      <c r="FA75" s="1" t="s">
        <v>2230</v>
      </c>
      <c r="FB75">
        <v>12</v>
      </c>
      <c r="FC75">
        <v>4.68</v>
      </c>
      <c r="FD75" s="1" t="s">
        <v>2230</v>
      </c>
      <c r="FE75" s="1" t="s">
        <v>2230</v>
      </c>
      <c r="FF75">
        <v>64.58</v>
      </c>
      <c r="FG75">
        <v>18219.97</v>
      </c>
      <c r="FH75">
        <v>217</v>
      </c>
      <c r="FI75">
        <v>83963</v>
      </c>
      <c r="FJ75">
        <v>1</v>
      </c>
      <c r="FL75">
        <v>8.4</v>
      </c>
      <c r="FM75">
        <v>5.81</v>
      </c>
      <c r="FP75">
        <v>62.91</v>
      </c>
      <c r="FQ75">
        <v>122.13</v>
      </c>
      <c r="FR75">
        <v>125</v>
      </c>
      <c r="FS75">
        <v>977</v>
      </c>
      <c r="FT75">
        <v>1</v>
      </c>
      <c r="FU75" s="1" t="s">
        <v>2230</v>
      </c>
      <c r="FV75">
        <v>7.5</v>
      </c>
      <c r="FW75">
        <v>9</v>
      </c>
      <c r="FZ75">
        <v>71.12</v>
      </c>
      <c r="GA75">
        <v>11.18</v>
      </c>
      <c r="GB75">
        <v>3354</v>
      </c>
      <c r="GC75">
        <v>10</v>
      </c>
      <c r="GD75">
        <v>1</v>
      </c>
      <c r="GF75">
        <v>0</v>
      </c>
      <c r="GG75">
        <v>0</v>
      </c>
      <c r="GJ75">
        <v>205.29</v>
      </c>
      <c r="GK75">
        <v>583.20000000000005</v>
      </c>
      <c r="GL75">
        <v>900</v>
      </c>
      <c r="GM75">
        <v>648</v>
      </c>
      <c r="GN75">
        <v>1</v>
      </c>
      <c r="GO75" s="1" t="s">
        <v>2230</v>
      </c>
      <c r="GP75">
        <v>92</v>
      </c>
      <c r="GQ75">
        <v>15.33</v>
      </c>
      <c r="GT75">
        <v>181.9</v>
      </c>
      <c r="GU75">
        <v>73.02</v>
      </c>
      <c r="GV75">
        <v>448</v>
      </c>
      <c r="GW75">
        <v>163</v>
      </c>
      <c r="GX75">
        <v>1</v>
      </c>
      <c r="GZ75">
        <v>16.53</v>
      </c>
      <c r="HA75">
        <v>5.53</v>
      </c>
      <c r="HE75">
        <v>1.44</v>
      </c>
      <c r="HF75">
        <v>120</v>
      </c>
      <c r="HG75">
        <v>12</v>
      </c>
      <c r="HH75">
        <v>1</v>
      </c>
      <c r="HJ75">
        <v>2</v>
      </c>
      <c r="HK75">
        <v>2.5</v>
      </c>
      <c r="HN75">
        <v>9.81</v>
      </c>
      <c r="HO75">
        <v>28.65</v>
      </c>
      <c r="HP75">
        <v>20.7</v>
      </c>
      <c r="HQ75">
        <v>1384</v>
      </c>
      <c r="HR75">
        <v>1</v>
      </c>
      <c r="HT75">
        <v>0</v>
      </c>
      <c r="HU75">
        <v>0</v>
      </c>
      <c r="HX75">
        <v>269.45</v>
      </c>
      <c r="HY75">
        <v>41.24</v>
      </c>
      <c r="HZ75">
        <v>1031</v>
      </c>
      <c r="IA75">
        <v>40</v>
      </c>
      <c r="IB75">
        <v>1</v>
      </c>
      <c r="IC75" s="1" t="s">
        <v>2230</v>
      </c>
      <c r="ID75">
        <v>15</v>
      </c>
      <c r="IE75">
        <v>2.1800000000000002</v>
      </c>
      <c r="IH75">
        <v>248.25</v>
      </c>
      <c r="II75">
        <v>323.44</v>
      </c>
      <c r="IJ75">
        <v>260</v>
      </c>
      <c r="IK75">
        <v>1244</v>
      </c>
      <c r="IL75">
        <v>1</v>
      </c>
      <c r="IM75" s="1" t="s">
        <v>2230</v>
      </c>
      <c r="IN75">
        <v>11</v>
      </c>
      <c r="IO75">
        <v>6.35</v>
      </c>
      <c r="IR75">
        <v>118.43</v>
      </c>
      <c r="IS75">
        <v>233.13</v>
      </c>
      <c r="IT75">
        <v>285</v>
      </c>
      <c r="IU75">
        <v>818</v>
      </c>
      <c r="IV75">
        <v>1</v>
      </c>
      <c r="IX75">
        <v>7</v>
      </c>
      <c r="IY75">
        <v>3.68</v>
      </c>
      <c r="JB75">
        <v>116.26</v>
      </c>
      <c r="JC75">
        <v>2.85</v>
      </c>
      <c r="JD75">
        <v>150</v>
      </c>
      <c r="JE75">
        <v>19</v>
      </c>
      <c r="JF75">
        <v>1</v>
      </c>
      <c r="JH75">
        <v>2.6</v>
      </c>
      <c r="JI75">
        <v>2.6</v>
      </c>
      <c r="JL75">
        <v>204.8</v>
      </c>
      <c r="JM75">
        <v>2033.6</v>
      </c>
      <c r="JN75">
        <v>1640</v>
      </c>
      <c r="JO75">
        <v>1240</v>
      </c>
      <c r="JP75">
        <v>1</v>
      </c>
      <c r="JQ75" s="1" t="s">
        <v>2230</v>
      </c>
      <c r="JR75">
        <v>47</v>
      </c>
      <c r="JS75">
        <v>4.3</v>
      </c>
      <c r="JV75">
        <v>840.44</v>
      </c>
      <c r="JW75">
        <v>2121</v>
      </c>
      <c r="JX75">
        <v>7000</v>
      </c>
      <c r="JY75">
        <v>303</v>
      </c>
      <c r="JZ75">
        <v>1</v>
      </c>
      <c r="KA75" s="1" t="s">
        <v>2230</v>
      </c>
      <c r="KB75">
        <v>250</v>
      </c>
      <c r="KC75">
        <v>5.36</v>
      </c>
      <c r="KF75">
        <v>108.5</v>
      </c>
      <c r="KG75">
        <v>587.72</v>
      </c>
      <c r="KH75">
        <v>280</v>
      </c>
      <c r="KI75">
        <v>2099</v>
      </c>
      <c r="KJ75">
        <v>1</v>
      </c>
      <c r="KL75">
        <v>21</v>
      </c>
      <c r="KM75">
        <v>11.25</v>
      </c>
      <c r="KP75">
        <v>48.55</v>
      </c>
      <c r="KQ75">
        <v>6006.7</v>
      </c>
      <c r="KR75">
        <v>267</v>
      </c>
      <c r="KS75">
        <v>22497</v>
      </c>
      <c r="KT75">
        <v>1</v>
      </c>
      <c r="KV75">
        <v>0</v>
      </c>
      <c r="KW75">
        <v>0</v>
      </c>
      <c r="KZ75">
        <v>77.739999999999995</v>
      </c>
      <c r="LA75">
        <v>762.29</v>
      </c>
      <c r="LB75">
        <v>141.9</v>
      </c>
      <c r="LC75">
        <v>5372</v>
      </c>
      <c r="LD75">
        <v>1</v>
      </c>
      <c r="LE75" s="1" t="s">
        <v>2230</v>
      </c>
      <c r="LF75">
        <v>27.53</v>
      </c>
      <c r="LG75">
        <v>29.1</v>
      </c>
      <c r="LJ75">
        <v>123.79</v>
      </c>
      <c r="LK75">
        <v>86.02</v>
      </c>
      <c r="LL75">
        <v>340</v>
      </c>
      <c r="LM75">
        <v>253</v>
      </c>
      <c r="LN75">
        <v>1</v>
      </c>
      <c r="LO75" s="1" t="s">
        <v>2230</v>
      </c>
      <c r="LP75">
        <v>18</v>
      </c>
      <c r="LQ75">
        <v>7.94</v>
      </c>
      <c r="LT75">
        <v>21.76</v>
      </c>
      <c r="LU75">
        <v>49.66</v>
      </c>
      <c r="LV75">
        <v>9.4499999999999993</v>
      </c>
      <c r="LW75">
        <v>5255</v>
      </c>
      <c r="LX75">
        <v>1</v>
      </c>
      <c r="LY75" s="1" t="s">
        <v>2230</v>
      </c>
      <c r="LZ75">
        <v>0</v>
      </c>
      <c r="MA75">
        <v>0</v>
      </c>
      <c r="MD75">
        <v>478.08</v>
      </c>
      <c r="ME75">
        <v>583.6</v>
      </c>
      <c r="MF75">
        <v>443.8</v>
      </c>
      <c r="MG75">
        <v>1315</v>
      </c>
      <c r="MH75">
        <v>1</v>
      </c>
      <c r="MI75" s="1" t="s">
        <v>2230</v>
      </c>
      <c r="MJ75">
        <v>30</v>
      </c>
      <c r="MK75">
        <v>10.14</v>
      </c>
      <c r="MN75">
        <v>144.61000000000001</v>
      </c>
      <c r="MO75">
        <v>735.97</v>
      </c>
      <c r="MP75">
        <v>81</v>
      </c>
      <c r="MQ75">
        <v>9086</v>
      </c>
      <c r="MR75">
        <v>1</v>
      </c>
      <c r="MS75" s="1" t="s">
        <v>2230</v>
      </c>
      <c r="MT75">
        <v>2</v>
      </c>
      <c r="MU75">
        <v>3.7</v>
      </c>
      <c r="MX75">
        <v>1.7</v>
      </c>
      <c r="MY75">
        <v>15.43</v>
      </c>
      <c r="MZ75">
        <v>2.7</v>
      </c>
      <c r="NA75">
        <v>5713</v>
      </c>
      <c r="NB75">
        <v>1</v>
      </c>
      <c r="ND75">
        <v>0</v>
      </c>
      <c r="NE75">
        <v>0</v>
      </c>
      <c r="NH75">
        <v>444.61</v>
      </c>
      <c r="NI75">
        <v>1883.7</v>
      </c>
      <c r="NJ75">
        <v>1950</v>
      </c>
      <c r="NK75">
        <v>966</v>
      </c>
      <c r="NL75">
        <v>1</v>
      </c>
      <c r="NM75" s="1" t="s">
        <v>2230</v>
      </c>
      <c r="NN75">
        <v>179</v>
      </c>
      <c r="NO75">
        <v>13.77</v>
      </c>
      <c r="NR75">
        <v>140.25</v>
      </c>
      <c r="NS75">
        <v>294.76</v>
      </c>
      <c r="NT75">
        <v>247.7</v>
      </c>
      <c r="NU75">
        <v>1190</v>
      </c>
      <c r="NV75">
        <v>1</v>
      </c>
      <c r="NW75" s="1" t="s">
        <v>2230</v>
      </c>
      <c r="NX75">
        <v>2.5</v>
      </c>
      <c r="NY75">
        <v>1.51</v>
      </c>
      <c r="NZ75" s="1" t="s">
        <v>2230</v>
      </c>
      <c r="OA75" s="1" t="s">
        <v>2230</v>
      </c>
      <c r="OB75">
        <v>247.91</v>
      </c>
      <c r="OC75">
        <v>441</v>
      </c>
      <c r="OD75">
        <v>840</v>
      </c>
      <c r="OE75">
        <v>525</v>
      </c>
      <c r="OF75">
        <v>1</v>
      </c>
      <c r="OH75">
        <v>11</v>
      </c>
      <c r="OI75">
        <v>1.96</v>
      </c>
      <c r="OL75">
        <v>297.37</v>
      </c>
      <c r="OM75">
        <v>5356.68</v>
      </c>
      <c r="ON75">
        <v>1470</v>
      </c>
      <c r="OO75">
        <v>3644</v>
      </c>
      <c r="OP75">
        <v>1</v>
      </c>
      <c r="OQ75" s="1" t="s">
        <v>2230</v>
      </c>
      <c r="OR75">
        <v>32</v>
      </c>
      <c r="OS75">
        <v>3.27</v>
      </c>
      <c r="OT75" s="1" t="s">
        <v>2230</v>
      </c>
      <c r="OU75" s="1" t="s">
        <v>2230</v>
      </c>
      <c r="OV75">
        <v>52.96</v>
      </c>
      <c r="OW75">
        <v>1901.46</v>
      </c>
      <c r="OX75">
        <v>159.80000000000001</v>
      </c>
      <c r="OY75">
        <v>11899</v>
      </c>
      <c r="OZ75">
        <v>1</v>
      </c>
      <c r="PB75">
        <v>7</v>
      </c>
      <c r="PC75">
        <v>6.57</v>
      </c>
      <c r="PF75">
        <v>180.76</v>
      </c>
      <c r="PG75">
        <v>1520.76</v>
      </c>
      <c r="PH75">
        <v>920</v>
      </c>
      <c r="PI75">
        <v>1653</v>
      </c>
      <c r="PJ75">
        <v>1</v>
      </c>
      <c r="PL75">
        <v>14</v>
      </c>
      <c r="PM75">
        <v>2.2799999999999998</v>
      </c>
      <c r="PP75">
        <v>215.01</v>
      </c>
      <c r="PQ75">
        <v>300.52999999999997</v>
      </c>
      <c r="PR75">
        <v>205</v>
      </c>
      <c r="PS75">
        <v>1466</v>
      </c>
      <c r="PT75">
        <v>1</v>
      </c>
      <c r="PU75" s="1" t="s">
        <v>2230</v>
      </c>
      <c r="PV75">
        <v>2</v>
      </c>
      <c r="PW75">
        <v>1.46</v>
      </c>
      <c r="PZ75">
        <v>219.23</v>
      </c>
      <c r="QA75">
        <v>1624</v>
      </c>
      <c r="QB75">
        <v>1400</v>
      </c>
      <c r="QC75">
        <v>1160</v>
      </c>
      <c r="QD75">
        <v>1</v>
      </c>
      <c r="QE75" s="1" t="s">
        <v>2230</v>
      </c>
      <c r="QF75">
        <v>40</v>
      </c>
      <c r="QG75">
        <v>4.29</v>
      </c>
      <c r="QJ75">
        <v>0.11</v>
      </c>
      <c r="QK75">
        <v>4.3099999999999996</v>
      </c>
      <c r="QL75">
        <v>0.55000000000000004</v>
      </c>
      <c r="QM75">
        <v>7840</v>
      </c>
      <c r="QN75">
        <v>1</v>
      </c>
      <c r="QP75">
        <v>0</v>
      </c>
      <c r="QQ75">
        <v>0</v>
      </c>
      <c r="QT75">
        <v>85.45</v>
      </c>
      <c r="QU75">
        <v>4421.7700000000004</v>
      </c>
      <c r="QV75">
        <v>406.6</v>
      </c>
      <c r="QW75">
        <v>10875</v>
      </c>
      <c r="QX75">
        <v>1</v>
      </c>
      <c r="QZ75">
        <v>11</v>
      </c>
      <c r="RA75">
        <v>4.0599999999999996</v>
      </c>
      <c r="RD75">
        <v>80.599999999999994</v>
      </c>
      <c r="RE75">
        <v>7719.77</v>
      </c>
      <c r="RF75">
        <v>357</v>
      </c>
      <c r="RG75">
        <v>21624</v>
      </c>
      <c r="RH75">
        <v>1</v>
      </c>
      <c r="RJ75">
        <v>10</v>
      </c>
      <c r="RK75">
        <v>4.2</v>
      </c>
      <c r="RN75">
        <v>860.64</v>
      </c>
      <c r="RO75">
        <v>4782.32</v>
      </c>
      <c r="RP75">
        <v>1165</v>
      </c>
      <c r="RQ75">
        <v>4105</v>
      </c>
      <c r="RR75">
        <v>1</v>
      </c>
      <c r="RS75" s="1" t="s">
        <v>2230</v>
      </c>
      <c r="RT75">
        <v>22</v>
      </c>
      <c r="RU75">
        <v>2.83</v>
      </c>
      <c r="RW75" s="1" t="s">
        <v>2230</v>
      </c>
      <c r="RX75">
        <v>72.61</v>
      </c>
      <c r="RY75">
        <v>1928.43</v>
      </c>
      <c r="RZ75">
        <v>210</v>
      </c>
      <c r="SA75">
        <v>9183</v>
      </c>
      <c r="SB75">
        <v>1</v>
      </c>
      <c r="SD75">
        <v>5.5</v>
      </c>
      <c r="SE75">
        <v>3.93</v>
      </c>
      <c r="SH75">
        <v>8.9600000000000009</v>
      </c>
      <c r="SI75">
        <v>0.09</v>
      </c>
      <c r="SJ75">
        <v>43</v>
      </c>
      <c r="SK75">
        <v>2</v>
      </c>
      <c r="SL75">
        <v>1</v>
      </c>
      <c r="SM75" s="1" t="s">
        <v>2230</v>
      </c>
      <c r="SN75">
        <v>0</v>
      </c>
      <c r="SO75">
        <v>0</v>
      </c>
      <c r="SR75" s="1" t="s">
        <v>2230</v>
      </c>
      <c r="SS75" s="1" t="s">
        <v>2230</v>
      </c>
      <c r="ST75" s="1" t="s">
        <v>2230</v>
      </c>
      <c r="SU75" s="1" t="s">
        <v>2230</v>
      </c>
      <c r="SV75" s="1" t="s">
        <v>2230</v>
      </c>
      <c r="SW75" s="1" t="s">
        <v>2230</v>
      </c>
      <c r="SX75" s="1" t="s">
        <v>2230</v>
      </c>
      <c r="SY75" s="1" t="s">
        <v>2230</v>
      </c>
      <c r="TB75">
        <v>100</v>
      </c>
      <c r="TC75">
        <v>2941.2</v>
      </c>
      <c r="TD75">
        <v>5700</v>
      </c>
      <c r="TE75">
        <v>516</v>
      </c>
      <c r="TF75">
        <v>1</v>
      </c>
      <c r="TG75" s="1" t="s">
        <v>2230</v>
      </c>
      <c r="TH75">
        <v>0</v>
      </c>
      <c r="TI75">
        <v>0</v>
      </c>
      <c r="TL75">
        <v>100</v>
      </c>
      <c r="TM75">
        <v>560</v>
      </c>
      <c r="TN75">
        <v>4000</v>
      </c>
      <c r="TO75">
        <v>140</v>
      </c>
      <c r="TP75">
        <v>1</v>
      </c>
      <c r="TQ75" s="1" t="s">
        <v>2230</v>
      </c>
      <c r="TR75">
        <v>0</v>
      </c>
      <c r="TS75">
        <v>0</v>
      </c>
      <c r="TV75">
        <v>17.73</v>
      </c>
      <c r="TX75">
        <v>0.25</v>
      </c>
      <c r="TY75">
        <v>1</v>
      </c>
      <c r="TZ75">
        <v>1</v>
      </c>
      <c r="UA75" s="1" t="s">
        <v>2230</v>
      </c>
      <c r="UB75">
        <v>0</v>
      </c>
      <c r="UC75">
        <v>0</v>
      </c>
      <c r="UF75">
        <v>91.21</v>
      </c>
      <c r="UH75">
        <v>2.57</v>
      </c>
      <c r="UI75">
        <v>1</v>
      </c>
      <c r="UJ75">
        <v>1</v>
      </c>
      <c r="UK75" s="1" t="s">
        <v>2230</v>
      </c>
      <c r="UL75">
        <v>0.28000000000000003</v>
      </c>
      <c r="UM75">
        <v>16.63</v>
      </c>
      <c r="UP75">
        <v>101.59</v>
      </c>
      <c r="UQ75">
        <v>10.5</v>
      </c>
      <c r="UR75">
        <v>1500</v>
      </c>
      <c r="US75">
        <v>7</v>
      </c>
      <c r="UT75">
        <v>1</v>
      </c>
      <c r="UU75" s="1" t="s">
        <v>2230</v>
      </c>
      <c r="UV75">
        <v>14</v>
      </c>
      <c r="UW75">
        <v>1.4</v>
      </c>
      <c r="VJ75">
        <v>133.1</v>
      </c>
      <c r="VK75">
        <v>958.32</v>
      </c>
      <c r="VL75">
        <v>119790</v>
      </c>
      <c r="VM75">
        <v>8</v>
      </c>
      <c r="VN75">
        <v>1</v>
      </c>
      <c r="VP75">
        <v>0</v>
      </c>
      <c r="VQ75">
        <v>0</v>
      </c>
      <c r="VT75">
        <v>55.85</v>
      </c>
      <c r="VU75">
        <v>58.72</v>
      </c>
      <c r="VV75">
        <v>16</v>
      </c>
      <c r="VW75">
        <v>3670</v>
      </c>
      <c r="VX75">
        <v>1</v>
      </c>
      <c r="VY75">
        <v>2.6</v>
      </c>
      <c r="VZ75">
        <v>0</v>
      </c>
      <c r="WA75">
        <v>0</v>
      </c>
      <c r="WB75" s="1" t="s">
        <v>2230</v>
      </c>
      <c r="WC75" s="1" t="s">
        <v>2230</v>
      </c>
      <c r="WD75">
        <v>112.15</v>
      </c>
      <c r="WE75">
        <v>534</v>
      </c>
      <c r="WF75">
        <v>240</v>
      </c>
      <c r="WG75">
        <v>2225</v>
      </c>
      <c r="WH75">
        <v>1</v>
      </c>
      <c r="WI75" s="1" t="s">
        <v>2230</v>
      </c>
      <c r="WJ75">
        <v>0</v>
      </c>
      <c r="WK75">
        <v>0</v>
      </c>
      <c r="XR75">
        <v>195.08</v>
      </c>
      <c r="XS75">
        <v>1317.5</v>
      </c>
      <c r="XT75">
        <v>1700</v>
      </c>
      <c r="XU75">
        <v>775</v>
      </c>
      <c r="XV75">
        <v>1</v>
      </c>
      <c r="XW75" s="1" t="s">
        <v>2230</v>
      </c>
      <c r="XX75">
        <v>30</v>
      </c>
      <c r="XY75">
        <v>2.65</v>
      </c>
      <c r="YB75">
        <v>183.3</v>
      </c>
      <c r="YC75">
        <v>6.49</v>
      </c>
      <c r="YD75">
        <v>191</v>
      </c>
      <c r="YE75">
        <v>34</v>
      </c>
      <c r="YF75">
        <v>1</v>
      </c>
      <c r="YG75" s="1" t="s">
        <v>2230</v>
      </c>
      <c r="YH75">
        <v>13.5</v>
      </c>
      <c r="YI75">
        <v>10.6</v>
      </c>
      <c r="YL75">
        <v>100</v>
      </c>
      <c r="YM75">
        <v>45</v>
      </c>
      <c r="YN75">
        <v>32.1</v>
      </c>
      <c r="YO75">
        <v>1402</v>
      </c>
      <c r="YP75">
        <v>1</v>
      </c>
      <c r="YR75">
        <v>0</v>
      </c>
      <c r="YS75">
        <v>0</v>
      </c>
      <c r="YV75">
        <v>24.87</v>
      </c>
      <c r="YW75">
        <v>2617.0700000000002</v>
      </c>
      <c r="YX75">
        <v>69.400000000000006</v>
      </c>
      <c r="YY75">
        <v>37710</v>
      </c>
      <c r="YZ75">
        <v>1</v>
      </c>
      <c r="ZA75" s="1" t="s">
        <v>2230</v>
      </c>
      <c r="ZB75">
        <v>0</v>
      </c>
      <c r="ZC75">
        <v>0</v>
      </c>
      <c r="ZF75">
        <v>106.19</v>
      </c>
      <c r="ZH75">
        <v>840</v>
      </c>
      <c r="ZI75">
        <v>1</v>
      </c>
      <c r="ZJ75">
        <v>1</v>
      </c>
      <c r="ZK75" s="1" t="s">
        <v>2230</v>
      </c>
      <c r="ZL75">
        <v>46.2</v>
      </c>
      <c r="ZM75">
        <v>8.25</v>
      </c>
      <c r="ZP75">
        <v>100</v>
      </c>
      <c r="ZQ75">
        <v>12.12</v>
      </c>
      <c r="ZR75">
        <v>10</v>
      </c>
      <c r="ZS75">
        <v>1212</v>
      </c>
      <c r="ZT75">
        <v>1</v>
      </c>
      <c r="ZV75">
        <v>0</v>
      </c>
      <c r="ZW75">
        <v>0</v>
      </c>
      <c r="ZZ75">
        <v>100</v>
      </c>
      <c r="AAA75">
        <v>2036.7</v>
      </c>
      <c r="AAB75">
        <v>1460</v>
      </c>
      <c r="AAC75">
        <v>1395</v>
      </c>
      <c r="AAD75">
        <v>1</v>
      </c>
      <c r="AAF75">
        <v>19</v>
      </c>
      <c r="AAG75">
        <v>1.95</v>
      </c>
      <c r="AAJ75">
        <v>50.31</v>
      </c>
      <c r="AAK75">
        <v>0.03</v>
      </c>
      <c r="AAL75">
        <v>12</v>
      </c>
      <c r="AAM75">
        <v>3</v>
      </c>
      <c r="AAN75">
        <v>1</v>
      </c>
      <c r="AAO75" s="1" t="s">
        <v>2230</v>
      </c>
      <c r="AAP75">
        <v>0.5</v>
      </c>
      <c r="AAQ75">
        <v>6.25</v>
      </c>
      <c r="AAT75">
        <v>100</v>
      </c>
      <c r="AAU75">
        <v>204.7</v>
      </c>
      <c r="AAV75">
        <v>2300</v>
      </c>
      <c r="AAW75">
        <v>89</v>
      </c>
      <c r="AAX75">
        <v>1</v>
      </c>
      <c r="AAY75" s="1" t="s">
        <v>2230</v>
      </c>
      <c r="AAZ75">
        <v>8</v>
      </c>
      <c r="ABA75">
        <v>0.52</v>
      </c>
      <c r="ABD75">
        <v>112.08</v>
      </c>
      <c r="ABE75">
        <v>8741.1200000000008</v>
      </c>
      <c r="ABF75">
        <v>640</v>
      </c>
      <c r="ABG75">
        <v>13658</v>
      </c>
      <c r="ABH75">
        <v>1</v>
      </c>
      <c r="ABI75" s="1" t="s">
        <v>2230</v>
      </c>
      <c r="ABJ75">
        <v>22</v>
      </c>
      <c r="ABK75">
        <v>5.16</v>
      </c>
      <c r="ABN75">
        <v>221.95</v>
      </c>
      <c r="ABO75">
        <v>631.38</v>
      </c>
      <c r="ABP75">
        <v>37.14</v>
      </c>
      <c r="ABQ75">
        <v>17000</v>
      </c>
      <c r="ABR75">
        <v>1</v>
      </c>
      <c r="ABS75">
        <v>784</v>
      </c>
      <c r="ABT75">
        <v>1.3</v>
      </c>
      <c r="ABU75">
        <v>5.25</v>
      </c>
      <c r="ABX75">
        <v>103.45</v>
      </c>
      <c r="ABY75">
        <v>44705.75</v>
      </c>
      <c r="ABZ75">
        <v>131.9</v>
      </c>
      <c r="ACA75">
        <v>338937</v>
      </c>
      <c r="ACB75">
        <v>1</v>
      </c>
      <c r="ACC75" s="1" t="s">
        <v>2230</v>
      </c>
      <c r="ACD75">
        <v>0</v>
      </c>
      <c r="ACE75">
        <v>0</v>
      </c>
      <c r="ACH75">
        <v>81.95</v>
      </c>
      <c r="ACI75">
        <v>12.98</v>
      </c>
      <c r="ACJ75">
        <v>22</v>
      </c>
      <c r="ACK75">
        <v>590</v>
      </c>
      <c r="ACL75">
        <v>1</v>
      </c>
      <c r="ACM75">
        <v>4.5</v>
      </c>
      <c r="ACN75">
        <v>0.78</v>
      </c>
      <c r="ACO75">
        <v>5.32</v>
      </c>
      <c r="ACQ75" s="1" t="s">
        <v>2230</v>
      </c>
      <c r="ACR75">
        <v>11.23</v>
      </c>
      <c r="ACS75">
        <v>1.92</v>
      </c>
      <c r="ACT75">
        <v>2.74</v>
      </c>
      <c r="ACU75">
        <v>700</v>
      </c>
      <c r="ACV75">
        <v>1</v>
      </c>
      <c r="ACW75">
        <v>1.1000000000000001</v>
      </c>
      <c r="ACX75">
        <v>0</v>
      </c>
      <c r="ACY75">
        <v>0</v>
      </c>
      <c r="ADA75" s="1" t="s">
        <v>2230</v>
      </c>
      <c r="ADB75">
        <v>100</v>
      </c>
      <c r="ADC75">
        <v>576</v>
      </c>
      <c r="ADD75">
        <v>144</v>
      </c>
      <c r="ADE75">
        <v>4000</v>
      </c>
      <c r="ADF75">
        <v>1</v>
      </c>
      <c r="ADH75">
        <v>0</v>
      </c>
      <c r="ADI75">
        <v>0</v>
      </c>
      <c r="ADL75">
        <v>546.79</v>
      </c>
      <c r="ADM75">
        <v>5168.75</v>
      </c>
      <c r="ADN75">
        <v>312.5</v>
      </c>
      <c r="ADO75">
        <v>16540</v>
      </c>
      <c r="ADP75">
        <v>1</v>
      </c>
      <c r="ADR75">
        <v>9.25</v>
      </c>
      <c r="ADS75">
        <v>8.8800000000000008</v>
      </c>
      <c r="ADV75">
        <v>4533.9799999999996</v>
      </c>
      <c r="ADW75">
        <v>1537.06</v>
      </c>
      <c r="ADX75">
        <v>40</v>
      </c>
      <c r="ADY75">
        <v>21958</v>
      </c>
      <c r="ADZ75">
        <v>0.57140000000000002</v>
      </c>
      <c r="AEA75">
        <v>1667.7</v>
      </c>
      <c r="AEB75">
        <v>0.64</v>
      </c>
      <c r="AEC75">
        <v>2.4</v>
      </c>
      <c r="AED75">
        <v>0.15</v>
      </c>
      <c r="AEE75">
        <v>1.77</v>
      </c>
      <c r="AEF75">
        <v>5.25</v>
      </c>
      <c r="AEG75">
        <v>6.07</v>
      </c>
      <c r="AEH75">
        <v>20.25</v>
      </c>
      <c r="AEI75">
        <v>300</v>
      </c>
      <c r="AEJ75">
        <v>1</v>
      </c>
      <c r="AEL75">
        <v>2.5</v>
      </c>
      <c r="AEM75">
        <v>18.52</v>
      </c>
      <c r="AEP75">
        <v>48.16</v>
      </c>
      <c r="AEQ75">
        <v>553.29</v>
      </c>
      <c r="AER75">
        <v>62</v>
      </c>
      <c r="AES75">
        <v>8924</v>
      </c>
      <c r="AET75">
        <v>1</v>
      </c>
      <c r="AEU75" s="1" t="s">
        <v>2230</v>
      </c>
      <c r="AEV75">
        <v>1.4</v>
      </c>
      <c r="AEW75">
        <v>3.39</v>
      </c>
      <c r="AEX75" s="1" t="s">
        <v>2230</v>
      </c>
      <c r="AEY75" s="1" t="s">
        <v>2230</v>
      </c>
      <c r="AEZ75">
        <v>76.22</v>
      </c>
      <c r="AFA75">
        <v>79.2</v>
      </c>
      <c r="AFB75">
        <v>300</v>
      </c>
      <c r="AFC75">
        <v>264</v>
      </c>
      <c r="AFD75">
        <v>1</v>
      </c>
      <c r="AFE75" s="1" t="s">
        <v>2230</v>
      </c>
      <c r="AFF75">
        <v>24</v>
      </c>
      <c r="AFG75">
        <v>12</v>
      </c>
      <c r="AFJ75">
        <v>179.95</v>
      </c>
      <c r="AFK75">
        <v>1933.15</v>
      </c>
      <c r="AFL75">
        <v>315</v>
      </c>
      <c r="AFM75">
        <v>6137</v>
      </c>
      <c r="AFN75">
        <v>1</v>
      </c>
      <c r="AFP75">
        <v>21.5</v>
      </c>
      <c r="AFQ75">
        <v>10.24</v>
      </c>
      <c r="AFT75">
        <v>5.52</v>
      </c>
      <c r="AFU75">
        <v>644.03</v>
      </c>
      <c r="AFV75">
        <v>3.25</v>
      </c>
      <c r="AFW75">
        <v>198163</v>
      </c>
      <c r="AFX75">
        <v>1</v>
      </c>
      <c r="AFY75" s="1" t="s">
        <v>2230</v>
      </c>
      <c r="AFZ75">
        <v>0</v>
      </c>
      <c r="AGA75">
        <v>0</v>
      </c>
      <c r="AGD75">
        <v>4717.46</v>
      </c>
      <c r="AGE75">
        <v>11688.19</v>
      </c>
      <c r="AGF75">
        <v>922</v>
      </c>
      <c r="AGG75">
        <v>12677</v>
      </c>
      <c r="AGH75">
        <v>1</v>
      </c>
      <c r="AGJ75">
        <v>12</v>
      </c>
      <c r="AGK75">
        <v>1.95</v>
      </c>
      <c r="AGN75">
        <v>8663.7999999999993</v>
      </c>
      <c r="AGO75">
        <v>6717.07</v>
      </c>
      <c r="AGP75">
        <v>280.10000000000002</v>
      </c>
      <c r="AGQ75">
        <v>23981</v>
      </c>
      <c r="AGR75">
        <v>1</v>
      </c>
      <c r="AGT75">
        <v>6.53</v>
      </c>
      <c r="AGU75">
        <v>3.5</v>
      </c>
      <c r="AGX75">
        <v>396.44</v>
      </c>
      <c r="AGY75">
        <v>123.75</v>
      </c>
      <c r="AGZ75">
        <v>250</v>
      </c>
      <c r="AHA75">
        <v>495</v>
      </c>
      <c r="AHB75">
        <v>1</v>
      </c>
      <c r="AHD75">
        <v>0</v>
      </c>
      <c r="AHE75">
        <v>0</v>
      </c>
      <c r="AHH75">
        <v>323.27</v>
      </c>
      <c r="AHI75">
        <v>1543</v>
      </c>
      <c r="AHJ75">
        <v>819</v>
      </c>
      <c r="AHK75">
        <v>1884</v>
      </c>
      <c r="AHL75">
        <v>1</v>
      </c>
      <c r="AHM75" s="1" t="s">
        <v>2230</v>
      </c>
      <c r="AHN75">
        <v>22.5</v>
      </c>
      <c r="AHR75">
        <v>100</v>
      </c>
      <c r="AHT75">
        <v>740</v>
      </c>
      <c r="AHV75">
        <v>1</v>
      </c>
      <c r="AHX75">
        <v>0</v>
      </c>
      <c r="AHY75">
        <v>0</v>
      </c>
      <c r="AIB75">
        <v>71.430000000000007</v>
      </c>
      <c r="AIC75">
        <v>19.34</v>
      </c>
      <c r="AID75">
        <v>48</v>
      </c>
      <c r="AIE75">
        <v>403</v>
      </c>
      <c r="AIF75">
        <v>1</v>
      </c>
      <c r="AIH75">
        <v>0</v>
      </c>
      <c r="AII75">
        <v>0</v>
      </c>
      <c r="AIL75">
        <v>724.42</v>
      </c>
      <c r="AIM75">
        <v>10729.24</v>
      </c>
      <c r="AIN75">
        <v>3092</v>
      </c>
      <c r="AIO75">
        <v>3470</v>
      </c>
      <c r="AIP75">
        <v>1</v>
      </c>
      <c r="AIR75">
        <v>75</v>
      </c>
      <c r="AIS75">
        <v>3.64</v>
      </c>
      <c r="AIV75">
        <v>228.61</v>
      </c>
      <c r="AIW75">
        <v>4330.37</v>
      </c>
      <c r="AIX75">
        <v>125</v>
      </c>
      <c r="AIY75">
        <v>34643</v>
      </c>
      <c r="AIZ75">
        <v>1</v>
      </c>
      <c r="AJB75">
        <v>0</v>
      </c>
      <c r="AJC75">
        <v>0</v>
      </c>
      <c r="AJF75">
        <v>168.57</v>
      </c>
      <c r="AJG75">
        <v>385.31</v>
      </c>
      <c r="AJH75">
        <v>530</v>
      </c>
      <c r="AJI75">
        <v>727</v>
      </c>
      <c r="AJJ75">
        <v>1</v>
      </c>
      <c r="AJL75">
        <v>19</v>
      </c>
      <c r="AJM75">
        <v>5.38</v>
      </c>
      <c r="AJP75">
        <v>421.51</v>
      </c>
      <c r="AJQ75">
        <v>10054.66</v>
      </c>
      <c r="AJR75">
        <v>770</v>
      </c>
      <c r="AJS75">
        <v>13058</v>
      </c>
      <c r="AJT75">
        <v>1</v>
      </c>
      <c r="AJV75">
        <v>18</v>
      </c>
      <c r="AJW75">
        <v>3.51</v>
      </c>
      <c r="AJZ75">
        <v>1638.47</v>
      </c>
      <c r="AKA75">
        <v>176.8</v>
      </c>
      <c r="AKB75">
        <v>1300</v>
      </c>
      <c r="AKC75">
        <v>136</v>
      </c>
      <c r="AKD75">
        <v>1</v>
      </c>
      <c r="AKF75">
        <v>23</v>
      </c>
      <c r="AKG75">
        <v>2.65</v>
      </c>
      <c r="AKJ75">
        <v>0.68</v>
      </c>
      <c r="AKK75">
        <v>1659.05</v>
      </c>
      <c r="AKL75">
        <v>25</v>
      </c>
      <c r="AKM75">
        <v>66362</v>
      </c>
      <c r="AKN75">
        <v>1</v>
      </c>
      <c r="AKP75">
        <v>0</v>
      </c>
      <c r="AKQ75">
        <v>0</v>
      </c>
      <c r="AKT75">
        <v>72.510000000000005</v>
      </c>
      <c r="AKU75">
        <v>847.75</v>
      </c>
      <c r="AKV75">
        <v>27.3</v>
      </c>
      <c r="AKW75">
        <v>31053</v>
      </c>
      <c r="AKX75">
        <v>1</v>
      </c>
      <c r="AKZ75">
        <v>0</v>
      </c>
      <c r="ALA75">
        <v>0</v>
      </c>
      <c r="ALD75">
        <v>327.3</v>
      </c>
      <c r="ALE75">
        <v>1245.0899999999999</v>
      </c>
      <c r="ALF75">
        <v>490</v>
      </c>
      <c r="ALG75">
        <v>2541</v>
      </c>
      <c r="ALH75">
        <v>1</v>
      </c>
      <c r="ALI75" s="1" t="s">
        <v>2230</v>
      </c>
      <c r="ALJ75">
        <v>0</v>
      </c>
      <c r="ALK75">
        <v>0</v>
      </c>
      <c r="ALN75">
        <v>37.76</v>
      </c>
      <c r="ALO75">
        <v>113.03</v>
      </c>
      <c r="ALP75">
        <v>185</v>
      </c>
      <c r="ALQ75">
        <v>611</v>
      </c>
      <c r="ALR75">
        <v>1</v>
      </c>
      <c r="ALT75">
        <v>0</v>
      </c>
      <c r="ALU75">
        <v>0</v>
      </c>
      <c r="ALX75">
        <v>3984.89</v>
      </c>
      <c r="ALY75">
        <v>14217.6</v>
      </c>
      <c r="ALZ75">
        <v>9600</v>
      </c>
      <c r="AMA75">
        <v>1481</v>
      </c>
      <c r="AMB75">
        <v>1</v>
      </c>
      <c r="AMC75" s="1" t="s">
        <v>2230</v>
      </c>
      <c r="AMD75">
        <v>220</v>
      </c>
      <c r="AME75">
        <v>3.44</v>
      </c>
      <c r="AMH75">
        <v>4680.18</v>
      </c>
      <c r="AMI75">
        <v>11179.13</v>
      </c>
      <c r="AMJ75">
        <v>453</v>
      </c>
      <c r="AMK75">
        <v>24678</v>
      </c>
      <c r="AML75">
        <v>1</v>
      </c>
      <c r="AMN75">
        <v>11</v>
      </c>
      <c r="AMO75">
        <v>3.64</v>
      </c>
      <c r="AMR75">
        <v>494.92</v>
      </c>
      <c r="AMS75">
        <v>8685.1200000000008</v>
      </c>
      <c r="AMT75">
        <v>240</v>
      </c>
      <c r="AMU75">
        <v>36188</v>
      </c>
      <c r="AMV75">
        <v>1</v>
      </c>
      <c r="AMX75">
        <v>0</v>
      </c>
      <c r="AMY75">
        <v>0</v>
      </c>
      <c r="ANB75">
        <v>1774.45</v>
      </c>
      <c r="ANC75">
        <v>733.42</v>
      </c>
      <c r="AND75">
        <v>307</v>
      </c>
      <c r="ANE75">
        <v>2389</v>
      </c>
      <c r="ANF75">
        <v>1</v>
      </c>
      <c r="ANH75">
        <v>12</v>
      </c>
      <c r="ANI75">
        <v>5.86</v>
      </c>
      <c r="ANL75">
        <v>626.91</v>
      </c>
      <c r="ANM75">
        <v>1164.6199999999999</v>
      </c>
      <c r="ANN75">
        <v>304</v>
      </c>
      <c r="ANO75">
        <v>3831</v>
      </c>
      <c r="ANP75">
        <v>1</v>
      </c>
      <c r="ANQ75" s="1" t="s">
        <v>2230</v>
      </c>
      <c r="ANR75">
        <v>13.1</v>
      </c>
      <c r="ANS75">
        <v>6.46</v>
      </c>
      <c r="ANV75">
        <v>69.03</v>
      </c>
      <c r="ANW75">
        <v>1657.69</v>
      </c>
      <c r="ANX75">
        <v>65</v>
      </c>
      <c r="ANY75">
        <v>25503</v>
      </c>
      <c r="ANZ75">
        <v>1</v>
      </c>
      <c r="AOB75">
        <v>2</v>
      </c>
      <c r="AOC75">
        <v>4.62</v>
      </c>
      <c r="AOF75">
        <v>431.73</v>
      </c>
      <c r="AOG75">
        <v>483.59</v>
      </c>
      <c r="AOH75">
        <v>404</v>
      </c>
      <c r="AOI75">
        <v>1197</v>
      </c>
      <c r="AOJ75">
        <v>1</v>
      </c>
      <c r="AOK75" s="1" t="s">
        <v>2230</v>
      </c>
      <c r="AOL75">
        <v>16</v>
      </c>
      <c r="AOM75">
        <v>5.94</v>
      </c>
      <c r="AOO75" s="1" t="s">
        <v>2230</v>
      </c>
      <c r="AOP75">
        <v>128.41999999999999</v>
      </c>
      <c r="AOQ75">
        <v>2550.7199999999998</v>
      </c>
      <c r="AOR75">
        <v>480</v>
      </c>
      <c r="AOS75">
        <v>5314</v>
      </c>
      <c r="AOT75">
        <v>1</v>
      </c>
      <c r="AOV75">
        <v>0</v>
      </c>
      <c r="AOW75">
        <v>0</v>
      </c>
      <c r="AOZ75">
        <v>804.37</v>
      </c>
      <c r="APA75">
        <v>12772.07</v>
      </c>
      <c r="APB75">
        <v>135</v>
      </c>
      <c r="APC75">
        <v>94608</v>
      </c>
      <c r="APD75">
        <v>1</v>
      </c>
      <c r="APE75" s="1" t="s">
        <v>2230</v>
      </c>
      <c r="APF75">
        <v>2.9</v>
      </c>
      <c r="APG75">
        <v>3.22</v>
      </c>
      <c r="APH75" s="1" t="s">
        <v>2230</v>
      </c>
      <c r="API75" s="1" t="s">
        <v>2230</v>
      </c>
      <c r="APJ75">
        <v>164.38</v>
      </c>
      <c r="APK75">
        <v>707.44</v>
      </c>
      <c r="APL75">
        <v>185</v>
      </c>
      <c r="APM75">
        <v>3824</v>
      </c>
      <c r="APN75">
        <v>1</v>
      </c>
      <c r="APO75" s="1" t="s">
        <v>2230</v>
      </c>
      <c r="APP75">
        <v>6</v>
      </c>
      <c r="APQ75">
        <v>4.8600000000000003</v>
      </c>
      <c r="APT75" s="1" t="s">
        <v>2230</v>
      </c>
      <c r="APU75" s="1" t="s">
        <v>2230</v>
      </c>
      <c r="APV75" s="1" t="s">
        <v>2230</v>
      </c>
      <c r="APW75" s="1" t="s">
        <v>2230</v>
      </c>
      <c r="APX75" s="1" t="s">
        <v>2230</v>
      </c>
      <c r="APZ75" s="1" t="s">
        <v>2230</v>
      </c>
      <c r="AQA75" s="1" t="s">
        <v>2230</v>
      </c>
      <c r="AQD75">
        <v>67.06</v>
      </c>
      <c r="AQE75">
        <v>66.510000000000005</v>
      </c>
      <c r="AQF75">
        <v>45</v>
      </c>
      <c r="AQG75">
        <v>1478</v>
      </c>
      <c r="AQH75">
        <v>1</v>
      </c>
      <c r="AQI75" s="1" t="s">
        <v>2230</v>
      </c>
      <c r="AQJ75">
        <v>0</v>
      </c>
      <c r="AQK75">
        <v>0</v>
      </c>
      <c r="AQN75">
        <v>5407.22</v>
      </c>
      <c r="AQO75">
        <v>3229.2</v>
      </c>
      <c r="AQP75">
        <v>3450</v>
      </c>
      <c r="AQQ75">
        <v>936</v>
      </c>
      <c r="AQR75">
        <v>1</v>
      </c>
      <c r="AQT75">
        <v>60</v>
      </c>
      <c r="AQU75">
        <v>2.61</v>
      </c>
      <c r="AQX75">
        <v>1.36</v>
      </c>
      <c r="AQY75">
        <v>5.29</v>
      </c>
      <c r="AQZ75">
        <v>1.45</v>
      </c>
      <c r="ARA75">
        <v>3646</v>
      </c>
      <c r="ARB75">
        <v>1</v>
      </c>
      <c r="ARC75" s="1" t="s">
        <v>2230</v>
      </c>
      <c r="ARD75">
        <v>0</v>
      </c>
      <c r="ARE75">
        <v>0</v>
      </c>
      <c r="ARH75">
        <v>80.790000000000006</v>
      </c>
      <c r="ARI75">
        <v>191.66</v>
      </c>
      <c r="ARJ75">
        <v>122</v>
      </c>
      <c r="ARK75">
        <v>1571</v>
      </c>
      <c r="ARL75">
        <v>1</v>
      </c>
      <c r="ARN75">
        <v>20.079999999999998</v>
      </c>
      <c r="ARO75">
        <v>24.69</v>
      </c>
      <c r="ARR75">
        <v>613.92999999999995</v>
      </c>
      <c r="ARS75">
        <v>2413.84</v>
      </c>
      <c r="ART75">
        <v>424.3</v>
      </c>
      <c r="ARU75">
        <v>5689</v>
      </c>
      <c r="ARV75">
        <v>1</v>
      </c>
      <c r="ARW75" s="1" t="s">
        <v>2230</v>
      </c>
      <c r="ARX75">
        <v>3</v>
      </c>
      <c r="ARY75">
        <v>1.06</v>
      </c>
      <c r="ASB75">
        <v>327.32</v>
      </c>
      <c r="ASC75">
        <v>19653.78</v>
      </c>
      <c r="ASD75">
        <v>2010</v>
      </c>
      <c r="ASE75">
        <v>9778</v>
      </c>
      <c r="ASF75">
        <v>1</v>
      </c>
      <c r="ASG75" s="1" t="s">
        <v>2230</v>
      </c>
      <c r="ASH75">
        <v>22</v>
      </c>
      <c r="ASI75">
        <v>1.64</v>
      </c>
      <c r="ASJ75" s="1" t="s">
        <v>2230</v>
      </c>
      <c r="ASK75" s="1" t="s">
        <v>2230</v>
      </c>
      <c r="ASL75">
        <v>851.83</v>
      </c>
      <c r="ASM75">
        <v>1826.95</v>
      </c>
      <c r="ASN75">
        <v>363.5</v>
      </c>
      <c r="ASO75">
        <v>5026</v>
      </c>
      <c r="ASP75">
        <v>1</v>
      </c>
      <c r="ASR75">
        <v>21</v>
      </c>
      <c r="ASS75">
        <v>8.67</v>
      </c>
      <c r="ASV75">
        <v>282.23</v>
      </c>
      <c r="ASW75">
        <v>1106.82</v>
      </c>
      <c r="ASX75">
        <v>2145</v>
      </c>
      <c r="ASY75">
        <v>516</v>
      </c>
      <c r="ASZ75">
        <v>1</v>
      </c>
      <c r="ATB75">
        <v>4</v>
      </c>
      <c r="ATC75">
        <v>0.28000000000000003</v>
      </c>
      <c r="ATF75">
        <v>2756.38</v>
      </c>
      <c r="ATG75">
        <v>11116.8</v>
      </c>
      <c r="ATH75">
        <v>1440</v>
      </c>
      <c r="ATI75">
        <v>7720</v>
      </c>
      <c r="ATJ75">
        <v>1</v>
      </c>
      <c r="ATK75" s="1" t="s">
        <v>2230</v>
      </c>
      <c r="ATL75">
        <v>16</v>
      </c>
      <c r="ATM75">
        <v>1.67</v>
      </c>
      <c r="ATN75" s="1" t="s">
        <v>2230</v>
      </c>
      <c r="ATO75" s="1" t="s">
        <v>2230</v>
      </c>
      <c r="ATP75">
        <v>8235.35</v>
      </c>
      <c r="ATQ75">
        <v>41510.43</v>
      </c>
      <c r="ATR75">
        <v>1530</v>
      </c>
      <c r="ATS75">
        <v>27131</v>
      </c>
      <c r="ATT75">
        <v>1</v>
      </c>
      <c r="ATU75" s="1" t="s">
        <v>2230</v>
      </c>
      <c r="ATV75">
        <v>17.27</v>
      </c>
      <c r="ATW75">
        <v>1.69</v>
      </c>
      <c r="ATX75" s="1" t="s">
        <v>2230</v>
      </c>
      <c r="ATY75" s="1" t="s">
        <v>2230</v>
      </c>
      <c r="ATZ75">
        <v>2242.56</v>
      </c>
      <c r="AUA75">
        <v>1654.58</v>
      </c>
      <c r="AUB75">
        <v>2212</v>
      </c>
      <c r="AUC75">
        <v>748</v>
      </c>
      <c r="AUD75">
        <v>1</v>
      </c>
      <c r="AUF75">
        <v>43.33</v>
      </c>
      <c r="AUG75">
        <v>2.94</v>
      </c>
      <c r="AUJ75">
        <v>3958.53</v>
      </c>
      <c r="AUK75">
        <v>6900.46</v>
      </c>
      <c r="AUL75">
        <v>460</v>
      </c>
      <c r="AUM75">
        <v>15001</v>
      </c>
      <c r="AUN75">
        <v>1</v>
      </c>
      <c r="AUP75">
        <v>10.5</v>
      </c>
      <c r="AUQ75">
        <v>3.42</v>
      </c>
      <c r="AUT75">
        <v>76.900000000000006</v>
      </c>
      <c r="AUU75">
        <v>1570.77</v>
      </c>
      <c r="AUV75">
        <v>30</v>
      </c>
      <c r="AUW75">
        <v>52359</v>
      </c>
      <c r="AUX75">
        <v>1</v>
      </c>
      <c r="AUY75" s="1" t="s">
        <v>2230</v>
      </c>
      <c r="AUZ75">
        <v>0</v>
      </c>
      <c r="AVA75">
        <v>0</v>
      </c>
      <c r="AVD75">
        <v>7624.48</v>
      </c>
      <c r="AVE75">
        <v>870.77</v>
      </c>
      <c r="AVF75">
        <v>305</v>
      </c>
      <c r="AVG75">
        <v>2855</v>
      </c>
      <c r="AVH75">
        <v>1</v>
      </c>
      <c r="AVI75" s="1" t="s">
        <v>2230</v>
      </c>
      <c r="AVJ75">
        <v>58.84</v>
      </c>
      <c r="AVK75">
        <v>28.94</v>
      </c>
      <c r="AVN75">
        <v>722.41</v>
      </c>
      <c r="AVO75">
        <v>15941.64</v>
      </c>
      <c r="AVP75">
        <v>715</v>
      </c>
      <c r="AVQ75">
        <v>22296</v>
      </c>
      <c r="AVR75">
        <v>1</v>
      </c>
      <c r="AVT75">
        <v>13</v>
      </c>
      <c r="AVU75">
        <v>2.73</v>
      </c>
      <c r="AVX75">
        <v>0.01</v>
      </c>
      <c r="AVY75">
        <v>7.0000000000000007E-2</v>
      </c>
      <c r="AVZ75">
        <v>0.7</v>
      </c>
      <c r="AWA75">
        <v>99</v>
      </c>
      <c r="AWB75">
        <v>1</v>
      </c>
      <c r="AWC75" s="1" t="s">
        <v>2230</v>
      </c>
      <c r="AWD75">
        <v>0</v>
      </c>
      <c r="AWE75">
        <v>0</v>
      </c>
      <c r="AWH75">
        <v>264.97000000000003</v>
      </c>
      <c r="AWI75">
        <v>38.700000000000003</v>
      </c>
      <c r="AWJ75">
        <v>900</v>
      </c>
      <c r="AWK75">
        <v>43</v>
      </c>
      <c r="AWL75">
        <v>1</v>
      </c>
      <c r="AWM75" s="1" t="s">
        <v>2230</v>
      </c>
      <c r="AWN75">
        <v>19</v>
      </c>
      <c r="AWO75">
        <v>3.17</v>
      </c>
      <c r="AWR75">
        <v>1734.31</v>
      </c>
      <c r="AWS75">
        <v>3900</v>
      </c>
      <c r="AWT75">
        <v>2400</v>
      </c>
      <c r="AWU75">
        <v>1625</v>
      </c>
      <c r="AWV75">
        <v>1</v>
      </c>
      <c r="AWX75">
        <v>34</v>
      </c>
      <c r="AWY75">
        <v>2.12</v>
      </c>
      <c r="AXB75">
        <v>244.4</v>
      </c>
      <c r="AXC75">
        <v>233.41</v>
      </c>
      <c r="AXD75">
        <v>585</v>
      </c>
      <c r="AXE75">
        <v>399</v>
      </c>
      <c r="AXF75">
        <v>1</v>
      </c>
      <c r="AXG75" s="1" t="s">
        <v>2230</v>
      </c>
      <c r="AXH75">
        <v>25</v>
      </c>
      <c r="AXI75">
        <v>6.41</v>
      </c>
      <c r="AXL75">
        <v>788.19</v>
      </c>
      <c r="AXM75">
        <v>3226.3</v>
      </c>
      <c r="AXN75">
        <v>350</v>
      </c>
      <c r="AXO75">
        <v>9218</v>
      </c>
      <c r="AXP75">
        <v>1</v>
      </c>
      <c r="AXR75">
        <v>13</v>
      </c>
      <c r="AXS75">
        <v>5.57</v>
      </c>
      <c r="AXV75">
        <v>99.6</v>
      </c>
      <c r="AXW75">
        <v>2285.7800000000002</v>
      </c>
      <c r="AXX75">
        <v>304</v>
      </c>
      <c r="AXY75">
        <v>7519</v>
      </c>
      <c r="AXZ75">
        <v>1</v>
      </c>
      <c r="AYB75">
        <v>19</v>
      </c>
      <c r="AYC75">
        <v>9.3800000000000008</v>
      </c>
      <c r="AYF75">
        <v>1567.82</v>
      </c>
      <c r="AYG75">
        <v>2475</v>
      </c>
      <c r="AYH75">
        <v>550</v>
      </c>
      <c r="AYI75">
        <v>4500</v>
      </c>
      <c r="AYJ75">
        <v>1</v>
      </c>
      <c r="AYL75">
        <v>10</v>
      </c>
      <c r="AYM75">
        <v>2.73</v>
      </c>
      <c r="AYP75">
        <v>17.75</v>
      </c>
      <c r="AYQ75">
        <v>36.39</v>
      </c>
      <c r="AYR75">
        <v>18.5</v>
      </c>
      <c r="AYS75">
        <v>1967</v>
      </c>
      <c r="AYT75">
        <v>1</v>
      </c>
      <c r="AYV75">
        <v>0</v>
      </c>
      <c r="AYW75">
        <v>0</v>
      </c>
      <c r="AYZ75">
        <v>810.14</v>
      </c>
      <c r="AZA75">
        <v>1284.6600000000001</v>
      </c>
      <c r="AZB75">
        <v>1170</v>
      </c>
      <c r="AZC75">
        <v>1098</v>
      </c>
      <c r="AZD75">
        <v>1</v>
      </c>
      <c r="AZF75">
        <v>0</v>
      </c>
      <c r="AZG75">
        <v>0</v>
      </c>
      <c r="AZJ75">
        <v>139.30000000000001</v>
      </c>
      <c r="AZK75">
        <v>4350.5</v>
      </c>
      <c r="AZL75">
        <v>1100</v>
      </c>
      <c r="AZM75">
        <v>3955</v>
      </c>
      <c r="AZN75">
        <v>1</v>
      </c>
      <c r="AZP75">
        <v>4.5</v>
      </c>
      <c r="AZQ75">
        <v>0.61</v>
      </c>
      <c r="AZT75">
        <v>120</v>
      </c>
      <c r="AZU75">
        <v>365.4</v>
      </c>
      <c r="AZV75">
        <v>600</v>
      </c>
      <c r="AZW75">
        <v>609</v>
      </c>
      <c r="AZX75">
        <v>1</v>
      </c>
      <c r="AZZ75">
        <v>0</v>
      </c>
      <c r="BAA75">
        <v>0</v>
      </c>
      <c r="BAD75">
        <v>0.91</v>
      </c>
      <c r="BAE75">
        <v>2.12</v>
      </c>
      <c r="BAF75">
        <v>0.21</v>
      </c>
      <c r="BAG75">
        <v>10111</v>
      </c>
      <c r="BAH75">
        <v>1</v>
      </c>
      <c r="BAJ75">
        <v>0</v>
      </c>
      <c r="BAK75">
        <v>0</v>
      </c>
      <c r="BAN75">
        <v>118.46</v>
      </c>
      <c r="BAO75">
        <v>4582.5</v>
      </c>
      <c r="BAP75">
        <v>1410</v>
      </c>
      <c r="BAQ75">
        <v>3250</v>
      </c>
      <c r="BAR75">
        <v>1</v>
      </c>
      <c r="BAT75">
        <v>100</v>
      </c>
      <c r="BAU75">
        <v>10.64</v>
      </c>
      <c r="BAX75">
        <v>8.94</v>
      </c>
      <c r="BAY75">
        <v>116.24</v>
      </c>
      <c r="BAZ75">
        <v>6.1</v>
      </c>
      <c r="BBA75">
        <v>19056</v>
      </c>
      <c r="BBB75">
        <v>1</v>
      </c>
      <c r="BBD75">
        <v>0</v>
      </c>
      <c r="BBE75">
        <v>0</v>
      </c>
      <c r="BBH75">
        <v>4124.32</v>
      </c>
      <c r="BBI75">
        <v>19384.64</v>
      </c>
      <c r="BBJ75">
        <v>225</v>
      </c>
      <c r="BBK75">
        <v>86154</v>
      </c>
      <c r="BBL75">
        <v>1</v>
      </c>
      <c r="BBM75" s="1" t="s">
        <v>2230</v>
      </c>
      <c r="BBN75">
        <v>4.8</v>
      </c>
      <c r="BBO75">
        <v>3.2</v>
      </c>
      <c r="BBP75" s="1" t="s">
        <v>2230</v>
      </c>
      <c r="BBQ75" s="1" t="s">
        <v>2230</v>
      </c>
      <c r="BBR75">
        <v>21.06</v>
      </c>
      <c r="BBS75">
        <v>19.77</v>
      </c>
      <c r="BBT75">
        <v>6.65</v>
      </c>
      <c r="BBU75">
        <v>2973</v>
      </c>
      <c r="BBV75">
        <v>1</v>
      </c>
      <c r="BBX75">
        <v>0</v>
      </c>
      <c r="BBY75">
        <v>0</v>
      </c>
      <c r="BCB75">
        <v>1977.72</v>
      </c>
      <c r="BCC75">
        <v>11889.21</v>
      </c>
      <c r="BCD75">
        <v>652</v>
      </c>
      <c r="BCE75">
        <v>18235</v>
      </c>
      <c r="BCF75">
        <v>1</v>
      </c>
      <c r="BCH75">
        <v>19</v>
      </c>
      <c r="BCI75">
        <v>4.37</v>
      </c>
      <c r="BCL75">
        <v>64.67</v>
      </c>
      <c r="BCM75">
        <v>589.89</v>
      </c>
      <c r="BCN75">
        <v>35.35</v>
      </c>
      <c r="BCO75">
        <v>16687</v>
      </c>
      <c r="BCP75">
        <v>1</v>
      </c>
      <c r="BCR75">
        <v>5</v>
      </c>
      <c r="BCS75">
        <v>21.22</v>
      </c>
      <c r="BCV75">
        <v>75</v>
      </c>
      <c r="BCW75">
        <v>504</v>
      </c>
      <c r="BCX75">
        <v>105</v>
      </c>
      <c r="BCY75">
        <v>4800</v>
      </c>
      <c r="BCZ75">
        <v>1</v>
      </c>
      <c r="BDB75">
        <v>0</v>
      </c>
      <c r="BDC75">
        <v>0</v>
      </c>
      <c r="BDF75">
        <v>16.27</v>
      </c>
      <c r="BDG75">
        <v>844.3</v>
      </c>
      <c r="BDH75">
        <v>703</v>
      </c>
      <c r="BDI75">
        <v>1201</v>
      </c>
      <c r="BDJ75">
        <v>1</v>
      </c>
      <c r="BDL75">
        <v>51.5</v>
      </c>
      <c r="BDM75">
        <v>10.99</v>
      </c>
      <c r="BDP75">
        <v>10.53</v>
      </c>
      <c r="BDR75">
        <v>10</v>
      </c>
      <c r="BDS75">
        <v>1</v>
      </c>
      <c r="BDT75">
        <v>1</v>
      </c>
      <c r="BDV75">
        <v>0</v>
      </c>
      <c r="BDW75">
        <v>0</v>
      </c>
      <c r="BDZ75">
        <v>549.19000000000005</v>
      </c>
      <c r="BEA75">
        <v>2520.42</v>
      </c>
      <c r="BEB75">
        <v>2380</v>
      </c>
      <c r="BEC75">
        <v>1059</v>
      </c>
      <c r="BED75">
        <v>1</v>
      </c>
      <c r="BEF75">
        <v>70</v>
      </c>
      <c r="BEG75">
        <v>4.41</v>
      </c>
      <c r="BEJ75">
        <v>1748.61</v>
      </c>
      <c r="BEK75">
        <v>882.05</v>
      </c>
      <c r="BEL75">
        <v>2633</v>
      </c>
      <c r="BEM75">
        <v>335</v>
      </c>
      <c r="BEN75">
        <v>1</v>
      </c>
      <c r="BEP75">
        <v>0</v>
      </c>
      <c r="BEQ75">
        <v>0</v>
      </c>
    </row>
    <row r="76" spans="1:1499" x14ac:dyDescent="0.25">
      <c r="A76" s="2">
        <v>37196</v>
      </c>
      <c r="B76">
        <v>126.32</v>
      </c>
      <c r="C76">
        <v>313.68</v>
      </c>
      <c r="D76">
        <v>240</v>
      </c>
      <c r="E76">
        <v>1307</v>
      </c>
      <c r="F76">
        <v>1</v>
      </c>
      <c r="H76">
        <v>7</v>
      </c>
      <c r="I76">
        <v>4.37</v>
      </c>
      <c r="L76">
        <v>111.78</v>
      </c>
      <c r="M76">
        <v>276.58999999999997</v>
      </c>
      <c r="N76">
        <v>88.65</v>
      </c>
      <c r="O76">
        <v>3120</v>
      </c>
      <c r="P76">
        <v>1</v>
      </c>
      <c r="Q76" s="1" t="s">
        <v>2230</v>
      </c>
      <c r="R76">
        <v>0</v>
      </c>
      <c r="S76">
        <v>0</v>
      </c>
      <c r="V76">
        <v>37.700000000000003</v>
      </c>
      <c r="W76">
        <v>44.1</v>
      </c>
      <c r="X76">
        <v>106</v>
      </c>
      <c r="Y76">
        <v>416</v>
      </c>
      <c r="Z76">
        <v>1</v>
      </c>
      <c r="AA76" s="1" t="s">
        <v>2230</v>
      </c>
      <c r="AB76">
        <v>6</v>
      </c>
      <c r="AC76">
        <v>8.49</v>
      </c>
      <c r="AF76">
        <v>487.07</v>
      </c>
      <c r="AG76">
        <v>10804.5</v>
      </c>
      <c r="AH76">
        <v>1050</v>
      </c>
      <c r="AI76">
        <v>10290</v>
      </c>
      <c r="AJ76">
        <v>1</v>
      </c>
      <c r="AK76" s="1" t="s">
        <v>2230</v>
      </c>
      <c r="AL76">
        <v>14.9</v>
      </c>
      <c r="AM76">
        <v>2.13</v>
      </c>
      <c r="AP76">
        <v>81.44</v>
      </c>
      <c r="AQ76">
        <v>134.38</v>
      </c>
      <c r="AR76">
        <v>215</v>
      </c>
      <c r="AS76">
        <v>625</v>
      </c>
      <c r="AT76">
        <v>1</v>
      </c>
      <c r="AV76">
        <v>0</v>
      </c>
      <c r="AW76">
        <v>0</v>
      </c>
      <c r="AZ76">
        <v>92.89</v>
      </c>
      <c r="BA76">
        <v>342.26</v>
      </c>
      <c r="BB76">
        <v>562</v>
      </c>
      <c r="BC76">
        <v>609</v>
      </c>
      <c r="BD76">
        <v>1</v>
      </c>
      <c r="BF76">
        <v>0</v>
      </c>
      <c r="BG76">
        <v>0</v>
      </c>
      <c r="BJ76">
        <v>285</v>
      </c>
      <c r="BK76">
        <v>669.12</v>
      </c>
      <c r="BL76">
        <v>1325</v>
      </c>
      <c r="BM76">
        <v>505</v>
      </c>
      <c r="BN76">
        <v>1</v>
      </c>
      <c r="BO76" s="1" t="s">
        <v>2230</v>
      </c>
      <c r="BP76">
        <v>79.5</v>
      </c>
      <c r="BQ76">
        <v>9</v>
      </c>
      <c r="BR76" s="1" t="s">
        <v>2230</v>
      </c>
      <c r="BS76" s="1" t="s">
        <v>2230</v>
      </c>
      <c r="BT76">
        <v>100.21</v>
      </c>
      <c r="BU76">
        <v>231.25</v>
      </c>
      <c r="BV76">
        <v>92.5</v>
      </c>
      <c r="BW76">
        <v>2500</v>
      </c>
      <c r="BX76">
        <v>1</v>
      </c>
      <c r="BZ76">
        <v>1</v>
      </c>
      <c r="CA76">
        <v>1.62</v>
      </c>
      <c r="CD76">
        <v>1.41</v>
      </c>
      <c r="CE76">
        <v>3.59</v>
      </c>
      <c r="CF76">
        <v>4.4000000000000004</v>
      </c>
      <c r="CG76">
        <v>815</v>
      </c>
      <c r="CH76">
        <v>1</v>
      </c>
      <c r="CJ76">
        <v>0</v>
      </c>
      <c r="CK76">
        <v>0</v>
      </c>
      <c r="CN76">
        <v>9.4499999999999993</v>
      </c>
      <c r="CO76">
        <v>42.05</v>
      </c>
      <c r="CP76">
        <v>12.8</v>
      </c>
      <c r="CQ76">
        <v>3285</v>
      </c>
      <c r="CR76">
        <v>1</v>
      </c>
      <c r="CT76">
        <v>6.4</v>
      </c>
      <c r="CU76">
        <v>75</v>
      </c>
      <c r="CX76">
        <v>2.97</v>
      </c>
      <c r="CY76">
        <v>32.380000000000003</v>
      </c>
      <c r="CZ76">
        <v>11</v>
      </c>
      <c r="DA76">
        <v>2944</v>
      </c>
      <c r="DB76">
        <v>1</v>
      </c>
      <c r="DC76" s="1" t="s">
        <v>2230</v>
      </c>
      <c r="DD76">
        <v>0</v>
      </c>
      <c r="DE76">
        <v>0</v>
      </c>
      <c r="DH76">
        <v>131.80000000000001</v>
      </c>
      <c r="DI76">
        <v>277.26</v>
      </c>
      <c r="DJ76">
        <v>431.2</v>
      </c>
      <c r="DK76">
        <v>643</v>
      </c>
      <c r="DL76">
        <v>1</v>
      </c>
      <c r="DN76">
        <v>9.11</v>
      </c>
      <c r="DO76">
        <v>3.17</v>
      </c>
      <c r="DR76">
        <v>3.42</v>
      </c>
      <c r="DS76">
        <v>137.30000000000001</v>
      </c>
      <c r="DT76">
        <v>10</v>
      </c>
      <c r="DU76">
        <v>13730</v>
      </c>
      <c r="DV76">
        <v>1</v>
      </c>
      <c r="DW76" s="1" t="s">
        <v>2230</v>
      </c>
      <c r="DX76">
        <v>28</v>
      </c>
      <c r="DY76">
        <v>420</v>
      </c>
      <c r="EB76">
        <v>145.61000000000001</v>
      </c>
      <c r="EC76">
        <v>250.71</v>
      </c>
      <c r="ED76">
        <v>932</v>
      </c>
      <c r="EE76">
        <v>269</v>
      </c>
      <c r="EF76">
        <v>1</v>
      </c>
      <c r="EG76" s="1" t="s">
        <v>2230</v>
      </c>
      <c r="EH76">
        <v>0</v>
      </c>
      <c r="EI76">
        <v>0</v>
      </c>
      <c r="EL76" s="1" t="s">
        <v>2230</v>
      </c>
      <c r="EM76" s="1" t="s">
        <v>2230</v>
      </c>
      <c r="EN76" s="1" t="s">
        <v>2230</v>
      </c>
      <c r="EO76" s="1" t="s">
        <v>2230</v>
      </c>
      <c r="EP76" s="1" t="s">
        <v>2230</v>
      </c>
      <c r="EQ76" s="1" t="s">
        <v>2230</v>
      </c>
      <c r="ER76" s="1" t="s">
        <v>2230</v>
      </c>
      <c r="ES76" s="1" t="s">
        <v>2230</v>
      </c>
      <c r="EV76">
        <v>137.54</v>
      </c>
      <c r="EW76">
        <v>616</v>
      </c>
      <c r="EX76">
        <v>385</v>
      </c>
      <c r="EY76">
        <v>1600</v>
      </c>
      <c r="EZ76">
        <v>1</v>
      </c>
      <c r="FA76" s="1" t="s">
        <v>2230</v>
      </c>
      <c r="FB76">
        <v>12</v>
      </c>
      <c r="FC76">
        <v>4.68</v>
      </c>
      <c r="FD76" s="1" t="s">
        <v>2230</v>
      </c>
      <c r="FE76" s="1" t="s">
        <v>2230</v>
      </c>
      <c r="FF76">
        <v>64.58</v>
      </c>
      <c r="FG76">
        <v>18219.97</v>
      </c>
      <c r="FH76">
        <v>217</v>
      </c>
      <c r="FI76">
        <v>83963</v>
      </c>
      <c r="FJ76">
        <v>1</v>
      </c>
      <c r="FL76">
        <v>8.4</v>
      </c>
      <c r="FM76">
        <v>5.81</v>
      </c>
      <c r="FP76">
        <v>62.91</v>
      </c>
      <c r="FQ76">
        <v>122.13</v>
      </c>
      <c r="FR76">
        <v>125</v>
      </c>
      <c r="FS76">
        <v>977</v>
      </c>
      <c r="FT76">
        <v>1</v>
      </c>
      <c r="FU76" s="1" t="s">
        <v>2230</v>
      </c>
      <c r="FV76">
        <v>7.5</v>
      </c>
      <c r="FW76">
        <v>9</v>
      </c>
      <c r="FZ76">
        <v>71.12</v>
      </c>
      <c r="GA76">
        <v>11.18</v>
      </c>
      <c r="GB76">
        <v>3354</v>
      </c>
      <c r="GC76">
        <v>10</v>
      </c>
      <c r="GD76">
        <v>1</v>
      </c>
      <c r="GF76">
        <v>0</v>
      </c>
      <c r="GG76">
        <v>0</v>
      </c>
      <c r="GJ76">
        <v>205.29</v>
      </c>
      <c r="GK76">
        <v>583.20000000000005</v>
      </c>
      <c r="GL76">
        <v>900</v>
      </c>
      <c r="GM76">
        <v>648</v>
      </c>
      <c r="GN76">
        <v>1</v>
      </c>
      <c r="GO76" s="1" t="s">
        <v>2230</v>
      </c>
      <c r="GP76">
        <v>92</v>
      </c>
      <c r="GQ76">
        <v>15.33</v>
      </c>
      <c r="GT76">
        <v>181.9</v>
      </c>
      <c r="GU76">
        <v>73.02</v>
      </c>
      <c r="GV76">
        <v>448</v>
      </c>
      <c r="GW76">
        <v>163</v>
      </c>
      <c r="GX76">
        <v>1</v>
      </c>
      <c r="GZ76">
        <v>16.53</v>
      </c>
      <c r="HA76">
        <v>5.53</v>
      </c>
      <c r="HE76">
        <v>1.44</v>
      </c>
      <c r="HF76">
        <v>120</v>
      </c>
      <c r="HG76">
        <v>12</v>
      </c>
      <c r="HH76">
        <v>1</v>
      </c>
      <c r="HJ76">
        <v>2</v>
      </c>
      <c r="HK76">
        <v>2.5</v>
      </c>
      <c r="HN76">
        <v>9.81</v>
      </c>
      <c r="HO76">
        <v>28.65</v>
      </c>
      <c r="HP76">
        <v>20.7</v>
      </c>
      <c r="HQ76">
        <v>1384</v>
      </c>
      <c r="HR76">
        <v>1</v>
      </c>
      <c r="HT76">
        <v>0</v>
      </c>
      <c r="HU76">
        <v>0</v>
      </c>
      <c r="HX76">
        <v>269.45</v>
      </c>
      <c r="HY76">
        <v>41.24</v>
      </c>
      <c r="HZ76">
        <v>1031</v>
      </c>
      <c r="IA76">
        <v>40</v>
      </c>
      <c r="IB76">
        <v>1</v>
      </c>
      <c r="IC76" s="1" t="s">
        <v>2230</v>
      </c>
      <c r="ID76">
        <v>15</v>
      </c>
      <c r="IE76">
        <v>2.1800000000000002</v>
      </c>
      <c r="IH76">
        <v>248.25</v>
      </c>
      <c r="II76">
        <v>323.44</v>
      </c>
      <c r="IJ76">
        <v>260</v>
      </c>
      <c r="IK76">
        <v>1244</v>
      </c>
      <c r="IL76">
        <v>1</v>
      </c>
      <c r="IM76" s="1" t="s">
        <v>2230</v>
      </c>
      <c r="IN76">
        <v>11</v>
      </c>
      <c r="IO76">
        <v>6.35</v>
      </c>
      <c r="IR76">
        <v>118.43</v>
      </c>
      <c r="IS76">
        <v>233.13</v>
      </c>
      <c r="IT76">
        <v>285</v>
      </c>
      <c r="IU76">
        <v>818</v>
      </c>
      <c r="IV76">
        <v>1</v>
      </c>
      <c r="IX76">
        <v>7</v>
      </c>
      <c r="IY76">
        <v>3.68</v>
      </c>
      <c r="JB76">
        <v>116.26</v>
      </c>
      <c r="JC76">
        <v>2.85</v>
      </c>
      <c r="JD76">
        <v>150</v>
      </c>
      <c r="JE76">
        <v>19</v>
      </c>
      <c r="JF76">
        <v>1</v>
      </c>
      <c r="JH76">
        <v>2.6</v>
      </c>
      <c r="JI76">
        <v>2.6</v>
      </c>
      <c r="JL76">
        <v>204.8</v>
      </c>
      <c r="JM76">
        <v>2033.6</v>
      </c>
      <c r="JN76">
        <v>1640</v>
      </c>
      <c r="JO76">
        <v>1240</v>
      </c>
      <c r="JP76">
        <v>1</v>
      </c>
      <c r="JQ76" s="1" t="s">
        <v>2230</v>
      </c>
      <c r="JR76">
        <v>47</v>
      </c>
      <c r="JS76">
        <v>4.3</v>
      </c>
      <c r="JV76">
        <v>840.44</v>
      </c>
      <c r="JW76">
        <v>2121</v>
      </c>
      <c r="JX76">
        <v>7000</v>
      </c>
      <c r="JY76">
        <v>303</v>
      </c>
      <c r="JZ76">
        <v>1</v>
      </c>
      <c r="KA76" s="1" t="s">
        <v>2230</v>
      </c>
      <c r="KB76">
        <v>250</v>
      </c>
      <c r="KC76">
        <v>5.36</v>
      </c>
      <c r="KF76">
        <v>108.5</v>
      </c>
      <c r="KG76">
        <v>587.72</v>
      </c>
      <c r="KH76">
        <v>280</v>
      </c>
      <c r="KI76">
        <v>2099</v>
      </c>
      <c r="KJ76">
        <v>1</v>
      </c>
      <c r="KL76">
        <v>21</v>
      </c>
      <c r="KM76">
        <v>11.25</v>
      </c>
      <c r="KP76">
        <v>48.55</v>
      </c>
      <c r="KQ76">
        <v>6006.7</v>
      </c>
      <c r="KR76">
        <v>267</v>
      </c>
      <c r="KS76">
        <v>22497</v>
      </c>
      <c r="KT76">
        <v>1</v>
      </c>
      <c r="KV76">
        <v>0</v>
      </c>
      <c r="KW76">
        <v>0</v>
      </c>
      <c r="KZ76">
        <v>77.739999999999995</v>
      </c>
      <c r="LA76">
        <v>762.29</v>
      </c>
      <c r="LB76">
        <v>141.9</v>
      </c>
      <c r="LC76">
        <v>5372</v>
      </c>
      <c r="LD76">
        <v>1</v>
      </c>
      <c r="LE76" s="1" t="s">
        <v>2230</v>
      </c>
      <c r="LF76">
        <v>27.53</v>
      </c>
      <c r="LG76">
        <v>29.1</v>
      </c>
      <c r="LJ76">
        <v>123.79</v>
      </c>
      <c r="LK76">
        <v>86.02</v>
      </c>
      <c r="LL76">
        <v>340</v>
      </c>
      <c r="LM76">
        <v>253</v>
      </c>
      <c r="LN76">
        <v>1</v>
      </c>
      <c r="LO76" s="1" t="s">
        <v>2230</v>
      </c>
      <c r="LP76">
        <v>18</v>
      </c>
      <c r="LQ76">
        <v>7.94</v>
      </c>
      <c r="LT76">
        <v>21.76</v>
      </c>
      <c r="LU76">
        <v>49.66</v>
      </c>
      <c r="LV76">
        <v>9.4499999999999993</v>
      </c>
      <c r="LW76">
        <v>5255</v>
      </c>
      <c r="LX76">
        <v>1</v>
      </c>
      <c r="LY76" s="1" t="s">
        <v>2230</v>
      </c>
      <c r="LZ76">
        <v>0</v>
      </c>
      <c r="MA76">
        <v>0</v>
      </c>
      <c r="MD76">
        <v>478.08</v>
      </c>
      <c r="ME76">
        <v>583.6</v>
      </c>
      <c r="MF76">
        <v>443.8</v>
      </c>
      <c r="MG76">
        <v>1315</v>
      </c>
      <c r="MH76">
        <v>1</v>
      </c>
      <c r="MI76" s="1" t="s">
        <v>2230</v>
      </c>
      <c r="MJ76">
        <v>30</v>
      </c>
      <c r="MK76">
        <v>10.14</v>
      </c>
      <c r="MN76">
        <v>144.61000000000001</v>
      </c>
      <c r="MO76">
        <v>735.97</v>
      </c>
      <c r="MP76">
        <v>81</v>
      </c>
      <c r="MQ76">
        <v>9086</v>
      </c>
      <c r="MR76">
        <v>1</v>
      </c>
      <c r="MS76" s="1" t="s">
        <v>2230</v>
      </c>
      <c r="MT76">
        <v>2</v>
      </c>
      <c r="MU76">
        <v>3.7</v>
      </c>
      <c r="MX76">
        <v>1.7</v>
      </c>
      <c r="MY76">
        <v>15.43</v>
      </c>
      <c r="MZ76">
        <v>2.7</v>
      </c>
      <c r="NA76">
        <v>5713</v>
      </c>
      <c r="NB76">
        <v>1</v>
      </c>
      <c r="ND76">
        <v>0</v>
      </c>
      <c r="NE76">
        <v>0</v>
      </c>
      <c r="NH76">
        <v>444.61</v>
      </c>
      <c r="NI76">
        <v>1883.7</v>
      </c>
      <c r="NJ76">
        <v>1950</v>
      </c>
      <c r="NK76">
        <v>966</v>
      </c>
      <c r="NL76">
        <v>1</v>
      </c>
      <c r="NM76" s="1" t="s">
        <v>2230</v>
      </c>
      <c r="NN76">
        <v>179</v>
      </c>
      <c r="NO76">
        <v>13.77</v>
      </c>
      <c r="NR76">
        <v>140.25</v>
      </c>
      <c r="NS76">
        <v>294.76</v>
      </c>
      <c r="NT76">
        <v>247.7</v>
      </c>
      <c r="NU76">
        <v>1190</v>
      </c>
      <c r="NV76">
        <v>1</v>
      </c>
      <c r="NW76" s="1" t="s">
        <v>2230</v>
      </c>
      <c r="NX76">
        <v>2.5</v>
      </c>
      <c r="NY76">
        <v>1.51</v>
      </c>
      <c r="NZ76" s="1" t="s">
        <v>2230</v>
      </c>
      <c r="OA76" s="1" t="s">
        <v>2230</v>
      </c>
      <c r="OB76">
        <v>247.91</v>
      </c>
      <c r="OC76">
        <v>441</v>
      </c>
      <c r="OD76">
        <v>840</v>
      </c>
      <c r="OE76">
        <v>525</v>
      </c>
      <c r="OF76">
        <v>1</v>
      </c>
      <c r="OH76">
        <v>11</v>
      </c>
      <c r="OI76">
        <v>1.96</v>
      </c>
      <c r="OL76">
        <v>297.37</v>
      </c>
      <c r="OM76">
        <v>5356.68</v>
      </c>
      <c r="ON76">
        <v>1470</v>
      </c>
      <c r="OO76">
        <v>3644</v>
      </c>
      <c r="OP76">
        <v>1</v>
      </c>
      <c r="OQ76" s="1" t="s">
        <v>2230</v>
      </c>
      <c r="OR76">
        <v>32</v>
      </c>
      <c r="OS76">
        <v>3.27</v>
      </c>
      <c r="OT76" s="1" t="s">
        <v>2230</v>
      </c>
      <c r="OU76" s="1" t="s">
        <v>2230</v>
      </c>
      <c r="OV76">
        <v>52.96</v>
      </c>
      <c r="OW76">
        <v>1901.46</v>
      </c>
      <c r="OX76">
        <v>159.80000000000001</v>
      </c>
      <c r="OY76">
        <v>11899</v>
      </c>
      <c r="OZ76">
        <v>1</v>
      </c>
      <c r="PB76">
        <v>7</v>
      </c>
      <c r="PC76">
        <v>6.57</v>
      </c>
      <c r="PF76">
        <v>180.76</v>
      </c>
      <c r="PG76">
        <v>1520.76</v>
      </c>
      <c r="PH76">
        <v>920</v>
      </c>
      <c r="PI76">
        <v>1653</v>
      </c>
      <c r="PJ76">
        <v>1</v>
      </c>
      <c r="PL76">
        <v>14</v>
      </c>
      <c r="PM76">
        <v>2.2799999999999998</v>
      </c>
      <c r="PP76">
        <v>215.01</v>
      </c>
      <c r="PQ76">
        <v>300.52999999999997</v>
      </c>
      <c r="PR76">
        <v>205</v>
      </c>
      <c r="PS76">
        <v>1466</v>
      </c>
      <c r="PT76">
        <v>1</v>
      </c>
      <c r="PU76" s="1" t="s">
        <v>2230</v>
      </c>
      <c r="PV76">
        <v>2</v>
      </c>
      <c r="PW76">
        <v>1.46</v>
      </c>
      <c r="PZ76">
        <v>219.23</v>
      </c>
      <c r="QA76">
        <v>1624</v>
      </c>
      <c r="QB76">
        <v>1400</v>
      </c>
      <c r="QC76">
        <v>1160</v>
      </c>
      <c r="QD76">
        <v>1</v>
      </c>
      <c r="QE76" s="1" t="s">
        <v>2230</v>
      </c>
      <c r="QF76">
        <v>40</v>
      </c>
      <c r="QG76">
        <v>4.29</v>
      </c>
      <c r="QJ76">
        <v>0.11</v>
      </c>
      <c r="QK76">
        <v>4.3099999999999996</v>
      </c>
      <c r="QL76">
        <v>0.55000000000000004</v>
      </c>
      <c r="QM76">
        <v>7840</v>
      </c>
      <c r="QN76">
        <v>1</v>
      </c>
      <c r="QP76">
        <v>0</v>
      </c>
      <c r="QQ76">
        <v>0</v>
      </c>
      <c r="QT76">
        <v>85.45</v>
      </c>
      <c r="QU76">
        <v>4421.7700000000004</v>
      </c>
      <c r="QV76">
        <v>406.6</v>
      </c>
      <c r="QW76">
        <v>10875</v>
      </c>
      <c r="QX76">
        <v>1</v>
      </c>
      <c r="QZ76">
        <v>11</v>
      </c>
      <c r="RA76">
        <v>4.0599999999999996</v>
      </c>
      <c r="RD76">
        <v>80.599999999999994</v>
      </c>
      <c r="RE76">
        <v>7719.77</v>
      </c>
      <c r="RF76">
        <v>357</v>
      </c>
      <c r="RG76">
        <v>21624</v>
      </c>
      <c r="RH76">
        <v>1</v>
      </c>
      <c r="RJ76">
        <v>10</v>
      </c>
      <c r="RK76">
        <v>4.2</v>
      </c>
      <c r="RN76">
        <v>860.64</v>
      </c>
      <c r="RO76">
        <v>4782.32</v>
      </c>
      <c r="RP76">
        <v>1165</v>
      </c>
      <c r="RQ76">
        <v>4105</v>
      </c>
      <c r="RR76">
        <v>1</v>
      </c>
      <c r="RS76" s="1" t="s">
        <v>2230</v>
      </c>
      <c r="RT76">
        <v>22</v>
      </c>
      <c r="RU76">
        <v>2.83</v>
      </c>
      <c r="RW76" s="1" t="s">
        <v>2230</v>
      </c>
      <c r="RX76">
        <v>72.61</v>
      </c>
      <c r="RY76">
        <v>1928.43</v>
      </c>
      <c r="RZ76">
        <v>210</v>
      </c>
      <c r="SA76">
        <v>9183</v>
      </c>
      <c r="SB76">
        <v>1</v>
      </c>
      <c r="SD76">
        <v>5.5</v>
      </c>
      <c r="SE76">
        <v>3.93</v>
      </c>
      <c r="SH76">
        <v>8.9600000000000009</v>
      </c>
      <c r="SI76">
        <v>0.09</v>
      </c>
      <c r="SJ76">
        <v>43</v>
      </c>
      <c r="SK76">
        <v>2</v>
      </c>
      <c r="SL76">
        <v>1</v>
      </c>
      <c r="SM76" s="1" t="s">
        <v>2230</v>
      </c>
      <c r="SN76">
        <v>0</v>
      </c>
      <c r="SO76">
        <v>0</v>
      </c>
      <c r="SR76" s="1" t="s">
        <v>2230</v>
      </c>
      <c r="SS76" s="1" t="s">
        <v>2230</v>
      </c>
      <c r="ST76" s="1" t="s">
        <v>2230</v>
      </c>
      <c r="SU76" s="1" t="s">
        <v>2230</v>
      </c>
      <c r="SV76" s="1" t="s">
        <v>2230</v>
      </c>
      <c r="SW76" s="1" t="s">
        <v>2230</v>
      </c>
      <c r="SX76" s="1" t="s">
        <v>2230</v>
      </c>
      <c r="SY76" s="1" t="s">
        <v>2230</v>
      </c>
      <c r="TB76">
        <v>100</v>
      </c>
      <c r="TC76">
        <v>2941.2</v>
      </c>
      <c r="TD76">
        <v>5700</v>
      </c>
      <c r="TE76">
        <v>516</v>
      </c>
      <c r="TF76">
        <v>1</v>
      </c>
      <c r="TG76" s="1" t="s">
        <v>2230</v>
      </c>
      <c r="TH76">
        <v>0</v>
      </c>
      <c r="TI76">
        <v>0</v>
      </c>
      <c r="TL76">
        <v>100</v>
      </c>
      <c r="TM76">
        <v>560</v>
      </c>
      <c r="TN76">
        <v>4000</v>
      </c>
      <c r="TO76">
        <v>140</v>
      </c>
      <c r="TP76">
        <v>1</v>
      </c>
      <c r="TQ76" s="1" t="s">
        <v>2230</v>
      </c>
      <c r="TR76">
        <v>0</v>
      </c>
      <c r="TS76">
        <v>0</v>
      </c>
      <c r="TV76">
        <v>17.73</v>
      </c>
      <c r="TX76">
        <v>0.25</v>
      </c>
      <c r="TY76">
        <v>1</v>
      </c>
      <c r="TZ76">
        <v>1</v>
      </c>
      <c r="UA76" s="1" t="s">
        <v>2230</v>
      </c>
      <c r="UB76">
        <v>0</v>
      </c>
      <c r="UC76">
        <v>0</v>
      </c>
      <c r="UF76">
        <v>91.21</v>
      </c>
      <c r="UH76">
        <v>2.57</v>
      </c>
      <c r="UI76">
        <v>1</v>
      </c>
      <c r="UJ76">
        <v>1</v>
      </c>
      <c r="UK76" s="1" t="s">
        <v>2230</v>
      </c>
      <c r="UL76">
        <v>0.28000000000000003</v>
      </c>
      <c r="UM76">
        <v>16.63</v>
      </c>
      <c r="UP76">
        <v>101.59</v>
      </c>
      <c r="UQ76">
        <v>10.5</v>
      </c>
      <c r="UR76">
        <v>1500</v>
      </c>
      <c r="US76">
        <v>7</v>
      </c>
      <c r="UT76">
        <v>1</v>
      </c>
      <c r="UU76" s="1" t="s">
        <v>2230</v>
      </c>
      <c r="UV76">
        <v>14</v>
      </c>
      <c r="UW76">
        <v>1.4</v>
      </c>
      <c r="VJ76">
        <v>133.1</v>
      </c>
      <c r="VK76">
        <v>958.32</v>
      </c>
      <c r="VL76">
        <v>119790</v>
      </c>
      <c r="VM76">
        <v>8</v>
      </c>
      <c r="VN76">
        <v>1</v>
      </c>
      <c r="VP76">
        <v>0</v>
      </c>
      <c r="VQ76">
        <v>0</v>
      </c>
      <c r="VT76">
        <v>59.17</v>
      </c>
      <c r="VU76">
        <v>62.21</v>
      </c>
      <c r="VV76">
        <v>16.95</v>
      </c>
      <c r="VW76">
        <v>3670</v>
      </c>
      <c r="VX76">
        <v>1</v>
      </c>
      <c r="VY76">
        <v>1</v>
      </c>
      <c r="VZ76">
        <v>0</v>
      </c>
      <c r="WA76">
        <v>0</v>
      </c>
      <c r="WB76" s="1" t="s">
        <v>2230</v>
      </c>
      <c r="WC76" s="1" t="s">
        <v>2230</v>
      </c>
      <c r="WD76">
        <v>112.15</v>
      </c>
      <c r="WE76">
        <v>534</v>
      </c>
      <c r="WF76">
        <v>240</v>
      </c>
      <c r="WG76">
        <v>2225</v>
      </c>
      <c r="WH76">
        <v>1</v>
      </c>
      <c r="WI76" s="1" t="s">
        <v>2230</v>
      </c>
      <c r="WJ76">
        <v>0</v>
      </c>
      <c r="WK76">
        <v>0</v>
      </c>
      <c r="XR76">
        <v>195.08</v>
      </c>
      <c r="XS76">
        <v>1317.5</v>
      </c>
      <c r="XT76">
        <v>1700</v>
      </c>
      <c r="XU76">
        <v>775</v>
      </c>
      <c r="XV76">
        <v>1</v>
      </c>
      <c r="XW76" s="1" t="s">
        <v>2230</v>
      </c>
      <c r="XX76">
        <v>30</v>
      </c>
      <c r="XY76">
        <v>2.65</v>
      </c>
      <c r="YB76">
        <v>183.3</v>
      </c>
      <c r="YC76">
        <v>6.49</v>
      </c>
      <c r="YD76">
        <v>191</v>
      </c>
      <c r="YE76">
        <v>34</v>
      </c>
      <c r="YF76">
        <v>1</v>
      </c>
      <c r="YG76" s="1" t="s">
        <v>2230</v>
      </c>
      <c r="YH76">
        <v>13.5</v>
      </c>
      <c r="YI76">
        <v>10.6</v>
      </c>
      <c r="YL76">
        <v>100</v>
      </c>
      <c r="YM76">
        <v>45</v>
      </c>
      <c r="YN76">
        <v>32.1</v>
      </c>
      <c r="YO76">
        <v>1402</v>
      </c>
      <c r="YP76">
        <v>1</v>
      </c>
      <c r="YR76">
        <v>0</v>
      </c>
      <c r="YS76">
        <v>0</v>
      </c>
      <c r="YV76">
        <v>24.87</v>
      </c>
      <c r="YW76">
        <v>2617.0700000000002</v>
      </c>
      <c r="YX76">
        <v>69.400000000000006</v>
      </c>
      <c r="YY76">
        <v>37710</v>
      </c>
      <c r="YZ76">
        <v>1</v>
      </c>
      <c r="ZA76" s="1" t="s">
        <v>2230</v>
      </c>
      <c r="ZB76">
        <v>0</v>
      </c>
      <c r="ZC76">
        <v>0</v>
      </c>
      <c r="ZF76">
        <v>106.19</v>
      </c>
      <c r="ZH76">
        <v>840</v>
      </c>
      <c r="ZI76">
        <v>1</v>
      </c>
      <c r="ZJ76">
        <v>1</v>
      </c>
      <c r="ZK76" s="1" t="s">
        <v>2230</v>
      </c>
      <c r="ZL76">
        <v>46.2</v>
      </c>
      <c r="ZM76">
        <v>8.25</v>
      </c>
      <c r="ZP76">
        <v>100</v>
      </c>
      <c r="ZQ76">
        <v>12.12</v>
      </c>
      <c r="ZR76">
        <v>10</v>
      </c>
      <c r="ZS76">
        <v>1212</v>
      </c>
      <c r="ZT76">
        <v>1</v>
      </c>
      <c r="ZV76">
        <v>0</v>
      </c>
      <c r="ZW76">
        <v>0</v>
      </c>
      <c r="ZZ76">
        <v>100</v>
      </c>
      <c r="AAA76">
        <v>2036.7</v>
      </c>
      <c r="AAB76">
        <v>1460</v>
      </c>
      <c r="AAC76">
        <v>1395</v>
      </c>
      <c r="AAD76">
        <v>1</v>
      </c>
      <c r="AAF76">
        <v>19</v>
      </c>
      <c r="AAG76">
        <v>1.95</v>
      </c>
      <c r="AAJ76">
        <v>50.31</v>
      </c>
      <c r="AAK76">
        <v>0.03</v>
      </c>
      <c r="AAL76">
        <v>12</v>
      </c>
      <c r="AAM76">
        <v>3</v>
      </c>
      <c r="AAN76">
        <v>1</v>
      </c>
      <c r="AAO76" s="1" t="s">
        <v>2230</v>
      </c>
      <c r="AAP76">
        <v>0.5</v>
      </c>
      <c r="AAQ76">
        <v>6.25</v>
      </c>
      <c r="AAT76">
        <v>100</v>
      </c>
      <c r="AAU76">
        <v>204.7</v>
      </c>
      <c r="AAV76">
        <v>2300</v>
      </c>
      <c r="AAW76">
        <v>89</v>
      </c>
      <c r="AAX76">
        <v>1</v>
      </c>
      <c r="AAY76" s="1" t="s">
        <v>2230</v>
      </c>
      <c r="AAZ76">
        <v>8</v>
      </c>
      <c r="ABA76">
        <v>0.52</v>
      </c>
      <c r="ABD76">
        <v>112.08</v>
      </c>
      <c r="ABE76">
        <v>8741.1200000000008</v>
      </c>
      <c r="ABF76">
        <v>640</v>
      </c>
      <c r="ABG76">
        <v>13658</v>
      </c>
      <c r="ABH76">
        <v>1</v>
      </c>
      <c r="ABI76" s="1" t="s">
        <v>2230</v>
      </c>
      <c r="ABJ76">
        <v>22</v>
      </c>
      <c r="ABK76">
        <v>5.16</v>
      </c>
      <c r="ABN76">
        <v>228.4</v>
      </c>
      <c r="ABO76">
        <v>649.74</v>
      </c>
      <c r="ABP76">
        <v>38.22</v>
      </c>
      <c r="ABQ76">
        <v>17000</v>
      </c>
      <c r="ABR76">
        <v>1</v>
      </c>
      <c r="ABS76">
        <v>527</v>
      </c>
      <c r="ABT76">
        <v>1.3</v>
      </c>
      <c r="ABU76">
        <v>5.0999999999999996</v>
      </c>
      <c r="ABX76">
        <v>103.45</v>
      </c>
      <c r="ABY76">
        <v>44705.75</v>
      </c>
      <c r="ABZ76">
        <v>131.9</v>
      </c>
      <c r="ACA76">
        <v>338937</v>
      </c>
      <c r="ACB76">
        <v>1</v>
      </c>
      <c r="ACC76" s="1" t="s">
        <v>2230</v>
      </c>
      <c r="ACD76">
        <v>0</v>
      </c>
      <c r="ACE76">
        <v>0</v>
      </c>
      <c r="ACH76">
        <v>87.17</v>
      </c>
      <c r="ACI76">
        <v>13.81</v>
      </c>
      <c r="ACJ76">
        <v>23.4</v>
      </c>
      <c r="ACK76">
        <v>590</v>
      </c>
      <c r="ACL76">
        <v>1</v>
      </c>
      <c r="ACM76">
        <v>2.7</v>
      </c>
      <c r="ACN76">
        <v>0.78</v>
      </c>
      <c r="ACO76">
        <v>5</v>
      </c>
      <c r="ACQ76" s="1" t="s">
        <v>2230</v>
      </c>
      <c r="ACR76">
        <v>13.12</v>
      </c>
      <c r="ACS76">
        <v>2.2400000000000002</v>
      </c>
      <c r="ACT76">
        <v>3.2</v>
      </c>
      <c r="ACU76">
        <v>700</v>
      </c>
      <c r="ACV76">
        <v>1</v>
      </c>
      <c r="ACW76">
        <v>1.4</v>
      </c>
      <c r="ACX76">
        <v>0</v>
      </c>
      <c r="ACY76">
        <v>0</v>
      </c>
      <c r="ADA76" s="1" t="s">
        <v>2230</v>
      </c>
      <c r="ADB76">
        <v>100</v>
      </c>
      <c r="ADC76">
        <v>576</v>
      </c>
      <c r="ADD76">
        <v>144</v>
      </c>
      <c r="ADE76">
        <v>4000</v>
      </c>
      <c r="ADF76">
        <v>1</v>
      </c>
      <c r="ADH76">
        <v>0</v>
      </c>
      <c r="ADI76">
        <v>0</v>
      </c>
      <c r="ADL76">
        <v>546.79</v>
      </c>
      <c r="ADM76">
        <v>5168.75</v>
      </c>
      <c r="ADN76">
        <v>312.5</v>
      </c>
      <c r="ADO76">
        <v>16540</v>
      </c>
      <c r="ADP76">
        <v>1</v>
      </c>
      <c r="ADR76">
        <v>9.25</v>
      </c>
      <c r="ADS76">
        <v>8.8800000000000008</v>
      </c>
      <c r="ADV76">
        <v>4175.3100000000004</v>
      </c>
      <c r="ADW76">
        <v>1415.48</v>
      </c>
      <c r="ADX76">
        <v>36.840000000000003</v>
      </c>
      <c r="ADY76">
        <v>24703</v>
      </c>
      <c r="ADZ76">
        <v>0.64290000000000003</v>
      </c>
      <c r="AEA76">
        <v>1087.5</v>
      </c>
      <c r="AEB76">
        <v>0.64</v>
      </c>
      <c r="AEC76">
        <v>2.61</v>
      </c>
      <c r="AED76">
        <v>0.13</v>
      </c>
      <c r="AEE76">
        <v>1.76</v>
      </c>
      <c r="AEF76">
        <v>5.25</v>
      </c>
      <c r="AEG76">
        <v>6.07</v>
      </c>
      <c r="AEH76">
        <v>20.25</v>
      </c>
      <c r="AEI76">
        <v>300</v>
      </c>
      <c r="AEJ76">
        <v>1</v>
      </c>
      <c r="AEL76">
        <v>2.5</v>
      </c>
      <c r="AEM76">
        <v>18.52</v>
      </c>
      <c r="AEP76">
        <v>48.16</v>
      </c>
      <c r="AEQ76">
        <v>553.29</v>
      </c>
      <c r="AER76">
        <v>62</v>
      </c>
      <c r="AES76">
        <v>8924</v>
      </c>
      <c r="AET76">
        <v>1</v>
      </c>
      <c r="AEU76" s="1" t="s">
        <v>2230</v>
      </c>
      <c r="AEV76">
        <v>1.4</v>
      </c>
      <c r="AEW76">
        <v>3.39</v>
      </c>
      <c r="AEX76" s="1" t="s">
        <v>2230</v>
      </c>
      <c r="AEY76" s="1" t="s">
        <v>2230</v>
      </c>
      <c r="AEZ76">
        <v>76.22</v>
      </c>
      <c r="AFA76">
        <v>79.2</v>
      </c>
      <c r="AFB76">
        <v>300</v>
      </c>
      <c r="AFC76">
        <v>264</v>
      </c>
      <c r="AFD76">
        <v>1</v>
      </c>
      <c r="AFE76" s="1" t="s">
        <v>2230</v>
      </c>
      <c r="AFF76">
        <v>24</v>
      </c>
      <c r="AFG76">
        <v>12</v>
      </c>
      <c r="AFJ76">
        <v>179.95</v>
      </c>
      <c r="AFK76">
        <v>1933.15</v>
      </c>
      <c r="AFL76">
        <v>315</v>
      </c>
      <c r="AFM76">
        <v>6137</v>
      </c>
      <c r="AFN76">
        <v>1</v>
      </c>
      <c r="AFP76">
        <v>21.5</v>
      </c>
      <c r="AFQ76">
        <v>10.24</v>
      </c>
      <c r="AFT76">
        <v>5.52</v>
      </c>
      <c r="AFU76">
        <v>644.03</v>
      </c>
      <c r="AFV76">
        <v>3.25</v>
      </c>
      <c r="AFW76">
        <v>198163</v>
      </c>
      <c r="AFX76">
        <v>1</v>
      </c>
      <c r="AFY76" s="1" t="s">
        <v>2230</v>
      </c>
      <c r="AFZ76">
        <v>0</v>
      </c>
      <c r="AGA76">
        <v>0</v>
      </c>
      <c r="AGD76">
        <v>4717.46</v>
      </c>
      <c r="AGE76">
        <v>11688.19</v>
      </c>
      <c r="AGF76">
        <v>922</v>
      </c>
      <c r="AGG76">
        <v>12677</v>
      </c>
      <c r="AGH76">
        <v>1</v>
      </c>
      <c r="AGJ76">
        <v>12</v>
      </c>
      <c r="AGK76">
        <v>1.95</v>
      </c>
      <c r="AGN76">
        <v>8663.7999999999993</v>
      </c>
      <c r="AGO76">
        <v>6717.07</v>
      </c>
      <c r="AGP76">
        <v>280.10000000000002</v>
      </c>
      <c r="AGQ76">
        <v>23981</v>
      </c>
      <c r="AGR76">
        <v>1</v>
      </c>
      <c r="AGT76">
        <v>6.53</v>
      </c>
      <c r="AGU76">
        <v>3.5</v>
      </c>
      <c r="AGX76">
        <v>396.44</v>
      </c>
      <c r="AGY76">
        <v>123.75</v>
      </c>
      <c r="AGZ76">
        <v>250</v>
      </c>
      <c r="AHA76">
        <v>495</v>
      </c>
      <c r="AHB76">
        <v>1</v>
      </c>
      <c r="AHD76">
        <v>0</v>
      </c>
      <c r="AHE76">
        <v>0</v>
      </c>
      <c r="AHH76">
        <v>323.27</v>
      </c>
      <c r="AHI76">
        <v>1543</v>
      </c>
      <c r="AHJ76">
        <v>819</v>
      </c>
      <c r="AHK76">
        <v>1884</v>
      </c>
      <c r="AHL76">
        <v>1</v>
      </c>
      <c r="AHM76" s="1" t="s">
        <v>2230</v>
      </c>
      <c r="AHN76">
        <v>22.5</v>
      </c>
      <c r="AHR76">
        <v>100</v>
      </c>
      <c r="AHT76">
        <v>740</v>
      </c>
      <c r="AHV76">
        <v>1</v>
      </c>
      <c r="AHX76">
        <v>0</v>
      </c>
      <c r="AHY76">
        <v>0</v>
      </c>
      <c r="AIB76">
        <v>71.430000000000007</v>
      </c>
      <c r="AIC76">
        <v>19.34</v>
      </c>
      <c r="AID76">
        <v>48</v>
      </c>
      <c r="AIE76">
        <v>403</v>
      </c>
      <c r="AIF76">
        <v>1</v>
      </c>
      <c r="AIH76">
        <v>0</v>
      </c>
      <c r="AII76">
        <v>0</v>
      </c>
      <c r="AIL76">
        <v>724.42</v>
      </c>
      <c r="AIM76">
        <v>10729.24</v>
      </c>
      <c r="AIN76">
        <v>3092</v>
      </c>
      <c r="AIO76">
        <v>3470</v>
      </c>
      <c r="AIP76">
        <v>1</v>
      </c>
      <c r="AIR76">
        <v>75</v>
      </c>
      <c r="AIS76">
        <v>3.64</v>
      </c>
      <c r="AIV76">
        <v>228.61</v>
      </c>
      <c r="AIW76">
        <v>4330.37</v>
      </c>
      <c r="AIX76">
        <v>125</v>
      </c>
      <c r="AIY76">
        <v>34643</v>
      </c>
      <c r="AIZ76">
        <v>1</v>
      </c>
      <c r="AJB76">
        <v>0</v>
      </c>
      <c r="AJC76">
        <v>0</v>
      </c>
      <c r="AJF76">
        <v>168.57</v>
      </c>
      <c r="AJG76">
        <v>385.31</v>
      </c>
      <c r="AJH76">
        <v>530</v>
      </c>
      <c r="AJI76">
        <v>727</v>
      </c>
      <c r="AJJ76">
        <v>1</v>
      </c>
      <c r="AJL76">
        <v>19</v>
      </c>
      <c r="AJM76">
        <v>5.38</v>
      </c>
      <c r="AJP76">
        <v>421.51</v>
      </c>
      <c r="AJQ76">
        <v>10054.66</v>
      </c>
      <c r="AJR76">
        <v>770</v>
      </c>
      <c r="AJS76">
        <v>13058</v>
      </c>
      <c r="AJT76">
        <v>1</v>
      </c>
      <c r="AJV76">
        <v>18</v>
      </c>
      <c r="AJW76">
        <v>3.51</v>
      </c>
      <c r="AJZ76">
        <v>1638.47</v>
      </c>
      <c r="AKA76">
        <v>176.8</v>
      </c>
      <c r="AKB76">
        <v>1300</v>
      </c>
      <c r="AKC76">
        <v>136</v>
      </c>
      <c r="AKD76">
        <v>1</v>
      </c>
      <c r="AKF76">
        <v>23</v>
      </c>
      <c r="AKG76">
        <v>2.65</v>
      </c>
      <c r="AKJ76">
        <v>0.68</v>
      </c>
      <c r="AKK76">
        <v>1659.05</v>
      </c>
      <c r="AKL76">
        <v>25</v>
      </c>
      <c r="AKM76">
        <v>66362</v>
      </c>
      <c r="AKN76">
        <v>1</v>
      </c>
      <c r="AKP76">
        <v>0</v>
      </c>
      <c r="AKQ76">
        <v>0</v>
      </c>
      <c r="AKT76">
        <v>72.510000000000005</v>
      </c>
      <c r="AKU76">
        <v>847.75</v>
      </c>
      <c r="AKV76">
        <v>27.3</v>
      </c>
      <c r="AKW76">
        <v>31053</v>
      </c>
      <c r="AKX76">
        <v>1</v>
      </c>
      <c r="AKZ76">
        <v>0</v>
      </c>
      <c r="ALA76">
        <v>0</v>
      </c>
      <c r="ALD76">
        <v>327.3</v>
      </c>
      <c r="ALE76">
        <v>1245.0899999999999</v>
      </c>
      <c r="ALF76">
        <v>490</v>
      </c>
      <c r="ALG76">
        <v>2541</v>
      </c>
      <c r="ALH76">
        <v>1</v>
      </c>
      <c r="ALI76" s="1" t="s">
        <v>2230</v>
      </c>
      <c r="ALJ76">
        <v>0</v>
      </c>
      <c r="ALK76">
        <v>0</v>
      </c>
      <c r="ALN76">
        <v>37.76</v>
      </c>
      <c r="ALO76">
        <v>113.03</v>
      </c>
      <c r="ALP76">
        <v>185</v>
      </c>
      <c r="ALQ76">
        <v>611</v>
      </c>
      <c r="ALR76">
        <v>1</v>
      </c>
      <c r="ALT76">
        <v>0</v>
      </c>
      <c r="ALU76">
        <v>0</v>
      </c>
      <c r="ALX76">
        <v>3984.89</v>
      </c>
      <c r="ALY76">
        <v>14217.6</v>
      </c>
      <c r="ALZ76">
        <v>9600</v>
      </c>
      <c r="AMA76">
        <v>1481</v>
      </c>
      <c r="AMB76">
        <v>1</v>
      </c>
      <c r="AMC76" s="1" t="s">
        <v>2230</v>
      </c>
      <c r="AMD76">
        <v>220</v>
      </c>
      <c r="AME76">
        <v>3.44</v>
      </c>
      <c r="AMH76">
        <v>4680.18</v>
      </c>
      <c r="AMI76">
        <v>11179.13</v>
      </c>
      <c r="AMJ76">
        <v>453</v>
      </c>
      <c r="AMK76">
        <v>24678</v>
      </c>
      <c r="AML76">
        <v>1</v>
      </c>
      <c r="AMN76">
        <v>11</v>
      </c>
      <c r="AMO76">
        <v>3.64</v>
      </c>
      <c r="AMR76">
        <v>494.92</v>
      </c>
      <c r="AMS76">
        <v>8685.1200000000008</v>
      </c>
      <c r="AMT76">
        <v>240</v>
      </c>
      <c r="AMU76">
        <v>36188</v>
      </c>
      <c r="AMV76">
        <v>1</v>
      </c>
      <c r="AMX76">
        <v>0</v>
      </c>
      <c r="AMY76">
        <v>0</v>
      </c>
      <c r="ANB76">
        <v>1774.45</v>
      </c>
      <c r="ANC76">
        <v>733.42</v>
      </c>
      <c r="AND76">
        <v>307</v>
      </c>
      <c r="ANE76">
        <v>2389</v>
      </c>
      <c r="ANF76">
        <v>1</v>
      </c>
      <c r="ANH76">
        <v>12</v>
      </c>
      <c r="ANI76">
        <v>5.86</v>
      </c>
      <c r="ANL76">
        <v>626.91</v>
      </c>
      <c r="ANM76">
        <v>1164.6199999999999</v>
      </c>
      <c r="ANN76">
        <v>304</v>
      </c>
      <c r="ANO76">
        <v>3831</v>
      </c>
      <c r="ANP76">
        <v>1</v>
      </c>
      <c r="ANQ76" s="1" t="s">
        <v>2230</v>
      </c>
      <c r="ANR76">
        <v>13.1</v>
      </c>
      <c r="ANS76">
        <v>6.46</v>
      </c>
      <c r="ANV76">
        <v>69.03</v>
      </c>
      <c r="ANW76">
        <v>1657.69</v>
      </c>
      <c r="ANX76">
        <v>65</v>
      </c>
      <c r="ANY76">
        <v>25503</v>
      </c>
      <c r="ANZ76">
        <v>1</v>
      </c>
      <c r="AOB76">
        <v>2</v>
      </c>
      <c r="AOC76">
        <v>4.62</v>
      </c>
      <c r="AOF76">
        <v>431.73</v>
      </c>
      <c r="AOG76">
        <v>483.59</v>
      </c>
      <c r="AOH76">
        <v>404</v>
      </c>
      <c r="AOI76">
        <v>1197</v>
      </c>
      <c r="AOJ76">
        <v>1</v>
      </c>
      <c r="AOK76" s="1" t="s">
        <v>2230</v>
      </c>
      <c r="AOL76">
        <v>16</v>
      </c>
      <c r="AOM76">
        <v>5.94</v>
      </c>
      <c r="AOO76" s="1" t="s">
        <v>2230</v>
      </c>
      <c r="AOP76">
        <v>128.41999999999999</v>
      </c>
      <c r="AOQ76">
        <v>2550.7199999999998</v>
      </c>
      <c r="AOR76">
        <v>480</v>
      </c>
      <c r="AOS76">
        <v>5314</v>
      </c>
      <c r="AOT76">
        <v>1</v>
      </c>
      <c r="AOV76">
        <v>0</v>
      </c>
      <c r="AOW76">
        <v>0</v>
      </c>
      <c r="AOZ76">
        <v>804.37</v>
      </c>
      <c r="APA76">
        <v>12772.07</v>
      </c>
      <c r="APB76">
        <v>135</v>
      </c>
      <c r="APC76">
        <v>94608</v>
      </c>
      <c r="APD76">
        <v>1</v>
      </c>
      <c r="APE76" s="1" t="s">
        <v>2230</v>
      </c>
      <c r="APF76">
        <v>2.9</v>
      </c>
      <c r="APG76">
        <v>3.22</v>
      </c>
      <c r="APH76" s="1" t="s">
        <v>2230</v>
      </c>
      <c r="API76" s="1" t="s">
        <v>2230</v>
      </c>
      <c r="APJ76">
        <v>164.38</v>
      </c>
      <c r="APK76">
        <v>707.44</v>
      </c>
      <c r="APL76">
        <v>185</v>
      </c>
      <c r="APM76">
        <v>3824</v>
      </c>
      <c r="APN76">
        <v>1</v>
      </c>
      <c r="APO76" s="1" t="s">
        <v>2230</v>
      </c>
      <c r="APP76">
        <v>6</v>
      </c>
      <c r="APQ76">
        <v>4.8600000000000003</v>
      </c>
      <c r="APT76" s="1" t="s">
        <v>2230</v>
      </c>
      <c r="APU76" s="1" t="s">
        <v>2230</v>
      </c>
      <c r="APV76" s="1" t="s">
        <v>2230</v>
      </c>
      <c r="APW76" s="1" t="s">
        <v>2230</v>
      </c>
      <c r="APX76" s="1" t="s">
        <v>2230</v>
      </c>
      <c r="APZ76" s="1" t="s">
        <v>2230</v>
      </c>
      <c r="AQA76" s="1" t="s">
        <v>2230</v>
      </c>
      <c r="AQD76">
        <v>67.06</v>
      </c>
      <c r="AQE76">
        <v>66.510000000000005</v>
      </c>
      <c r="AQF76">
        <v>45</v>
      </c>
      <c r="AQG76">
        <v>1478</v>
      </c>
      <c r="AQH76">
        <v>1</v>
      </c>
      <c r="AQI76" s="1" t="s">
        <v>2230</v>
      </c>
      <c r="AQJ76">
        <v>0</v>
      </c>
      <c r="AQK76">
        <v>0</v>
      </c>
      <c r="AQN76">
        <v>5407.22</v>
      </c>
      <c r="AQO76">
        <v>3229.2</v>
      </c>
      <c r="AQP76">
        <v>3450</v>
      </c>
      <c r="AQQ76">
        <v>936</v>
      </c>
      <c r="AQR76">
        <v>1</v>
      </c>
      <c r="AQT76">
        <v>60</v>
      </c>
      <c r="AQU76">
        <v>2.61</v>
      </c>
      <c r="AQX76">
        <v>1.36</v>
      </c>
      <c r="AQY76">
        <v>5.29</v>
      </c>
      <c r="AQZ76">
        <v>1.45</v>
      </c>
      <c r="ARA76">
        <v>3646</v>
      </c>
      <c r="ARB76">
        <v>1</v>
      </c>
      <c r="ARC76" s="1" t="s">
        <v>2230</v>
      </c>
      <c r="ARD76">
        <v>0</v>
      </c>
      <c r="ARE76">
        <v>0</v>
      </c>
      <c r="ARH76">
        <v>80.790000000000006</v>
      </c>
      <c r="ARI76">
        <v>191.66</v>
      </c>
      <c r="ARJ76">
        <v>122</v>
      </c>
      <c r="ARK76">
        <v>1571</v>
      </c>
      <c r="ARL76">
        <v>1</v>
      </c>
      <c r="ARN76">
        <v>20.079999999999998</v>
      </c>
      <c r="ARO76">
        <v>24.69</v>
      </c>
      <c r="ARR76">
        <v>613.92999999999995</v>
      </c>
      <c r="ARS76">
        <v>2413.84</v>
      </c>
      <c r="ART76">
        <v>424.3</v>
      </c>
      <c r="ARU76">
        <v>5689</v>
      </c>
      <c r="ARV76">
        <v>1</v>
      </c>
      <c r="ARW76" s="1" t="s">
        <v>2230</v>
      </c>
      <c r="ARX76">
        <v>3</v>
      </c>
      <c r="ARY76">
        <v>1.06</v>
      </c>
      <c r="ASB76">
        <v>327.32</v>
      </c>
      <c r="ASC76">
        <v>19653.78</v>
      </c>
      <c r="ASD76">
        <v>2010</v>
      </c>
      <c r="ASE76">
        <v>9778</v>
      </c>
      <c r="ASF76">
        <v>1</v>
      </c>
      <c r="ASG76" s="1" t="s">
        <v>2230</v>
      </c>
      <c r="ASH76">
        <v>22</v>
      </c>
      <c r="ASI76">
        <v>1.64</v>
      </c>
      <c r="ASJ76" s="1" t="s">
        <v>2230</v>
      </c>
      <c r="ASK76" s="1" t="s">
        <v>2230</v>
      </c>
      <c r="ASL76">
        <v>851.83</v>
      </c>
      <c r="ASM76">
        <v>1826.95</v>
      </c>
      <c r="ASN76">
        <v>363.5</v>
      </c>
      <c r="ASO76">
        <v>5026</v>
      </c>
      <c r="ASP76">
        <v>1</v>
      </c>
      <c r="ASR76">
        <v>21</v>
      </c>
      <c r="ASS76">
        <v>8.67</v>
      </c>
      <c r="ASV76">
        <v>282.23</v>
      </c>
      <c r="ASW76">
        <v>1106.82</v>
      </c>
      <c r="ASX76">
        <v>2145</v>
      </c>
      <c r="ASY76">
        <v>516</v>
      </c>
      <c r="ASZ76">
        <v>1</v>
      </c>
      <c r="ATB76">
        <v>4</v>
      </c>
      <c r="ATC76">
        <v>0.28000000000000003</v>
      </c>
      <c r="ATF76">
        <v>2756.38</v>
      </c>
      <c r="ATG76">
        <v>11116.8</v>
      </c>
      <c r="ATH76">
        <v>1440</v>
      </c>
      <c r="ATI76">
        <v>7720</v>
      </c>
      <c r="ATJ76">
        <v>1</v>
      </c>
      <c r="ATK76" s="1" t="s">
        <v>2230</v>
      </c>
      <c r="ATL76">
        <v>16</v>
      </c>
      <c r="ATM76">
        <v>1.67</v>
      </c>
      <c r="ATN76" s="1" t="s">
        <v>2230</v>
      </c>
      <c r="ATO76" s="1" t="s">
        <v>2230</v>
      </c>
      <c r="ATP76">
        <v>8235.35</v>
      </c>
      <c r="ATQ76">
        <v>41510.43</v>
      </c>
      <c r="ATR76">
        <v>1530</v>
      </c>
      <c r="ATS76">
        <v>27131</v>
      </c>
      <c r="ATT76">
        <v>1</v>
      </c>
      <c r="ATU76" s="1" t="s">
        <v>2230</v>
      </c>
      <c r="ATV76">
        <v>17.27</v>
      </c>
      <c r="ATW76">
        <v>1.69</v>
      </c>
      <c r="ATX76" s="1" t="s">
        <v>2230</v>
      </c>
      <c r="ATY76" s="1" t="s">
        <v>2230</v>
      </c>
      <c r="ATZ76">
        <v>2242.56</v>
      </c>
      <c r="AUA76">
        <v>1654.58</v>
      </c>
      <c r="AUB76">
        <v>2212</v>
      </c>
      <c r="AUC76">
        <v>748</v>
      </c>
      <c r="AUD76">
        <v>1</v>
      </c>
      <c r="AUF76">
        <v>43.33</v>
      </c>
      <c r="AUG76">
        <v>2.94</v>
      </c>
      <c r="AUJ76">
        <v>3958.53</v>
      </c>
      <c r="AUK76">
        <v>6900.46</v>
      </c>
      <c r="AUL76">
        <v>460</v>
      </c>
      <c r="AUM76">
        <v>15001</v>
      </c>
      <c r="AUN76">
        <v>1</v>
      </c>
      <c r="AUP76">
        <v>10.5</v>
      </c>
      <c r="AUQ76">
        <v>3.42</v>
      </c>
      <c r="AUT76">
        <v>76.900000000000006</v>
      </c>
      <c r="AUU76">
        <v>1570.77</v>
      </c>
      <c r="AUV76">
        <v>30</v>
      </c>
      <c r="AUW76">
        <v>52359</v>
      </c>
      <c r="AUX76">
        <v>1</v>
      </c>
      <c r="AUY76" s="1" t="s">
        <v>2230</v>
      </c>
      <c r="AUZ76">
        <v>0</v>
      </c>
      <c r="AVA76">
        <v>0</v>
      </c>
      <c r="AVD76">
        <v>7624.48</v>
      </c>
      <c r="AVE76">
        <v>870.77</v>
      </c>
      <c r="AVF76">
        <v>305</v>
      </c>
      <c r="AVG76">
        <v>2855</v>
      </c>
      <c r="AVH76">
        <v>1</v>
      </c>
      <c r="AVI76" s="1" t="s">
        <v>2230</v>
      </c>
      <c r="AVJ76">
        <v>58.84</v>
      </c>
      <c r="AVK76">
        <v>28.94</v>
      </c>
      <c r="AVN76">
        <v>722.41</v>
      </c>
      <c r="AVO76">
        <v>15941.64</v>
      </c>
      <c r="AVP76">
        <v>715</v>
      </c>
      <c r="AVQ76">
        <v>22296</v>
      </c>
      <c r="AVR76">
        <v>1</v>
      </c>
      <c r="AVT76">
        <v>13</v>
      </c>
      <c r="AVU76">
        <v>2.73</v>
      </c>
      <c r="AVX76">
        <v>0.01</v>
      </c>
      <c r="AVY76">
        <v>7.0000000000000007E-2</v>
      </c>
      <c r="AVZ76">
        <v>0.7</v>
      </c>
      <c r="AWA76">
        <v>99</v>
      </c>
      <c r="AWB76">
        <v>1</v>
      </c>
      <c r="AWC76" s="1" t="s">
        <v>2230</v>
      </c>
      <c r="AWD76">
        <v>0</v>
      </c>
      <c r="AWE76">
        <v>0</v>
      </c>
      <c r="AWH76">
        <v>264.97000000000003</v>
      </c>
      <c r="AWI76">
        <v>38.700000000000003</v>
      </c>
      <c r="AWJ76">
        <v>900</v>
      </c>
      <c r="AWK76">
        <v>43</v>
      </c>
      <c r="AWL76">
        <v>1</v>
      </c>
      <c r="AWM76" s="1" t="s">
        <v>2230</v>
      </c>
      <c r="AWN76">
        <v>19</v>
      </c>
      <c r="AWO76">
        <v>3.17</v>
      </c>
      <c r="AWR76">
        <v>1734.31</v>
      </c>
      <c r="AWS76">
        <v>3900</v>
      </c>
      <c r="AWT76">
        <v>2400</v>
      </c>
      <c r="AWU76">
        <v>1625</v>
      </c>
      <c r="AWV76">
        <v>1</v>
      </c>
      <c r="AWX76">
        <v>34</v>
      </c>
      <c r="AWY76">
        <v>2.12</v>
      </c>
      <c r="AXB76">
        <v>244.4</v>
      </c>
      <c r="AXC76">
        <v>233.41</v>
      </c>
      <c r="AXD76">
        <v>585</v>
      </c>
      <c r="AXE76">
        <v>399</v>
      </c>
      <c r="AXF76">
        <v>1</v>
      </c>
      <c r="AXG76" s="1" t="s">
        <v>2230</v>
      </c>
      <c r="AXH76">
        <v>25</v>
      </c>
      <c r="AXI76">
        <v>6.41</v>
      </c>
      <c r="AXL76">
        <v>788.19</v>
      </c>
      <c r="AXM76">
        <v>3226.3</v>
      </c>
      <c r="AXN76">
        <v>350</v>
      </c>
      <c r="AXO76">
        <v>9218</v>
      </c>
      <c r="AXP76">
        <v>1</v>
      </c>
      <c r="AXR76">
        <v>13</v>
      </c>
      <c r="AXS76">
        <v>5.57</v>
      </c>
      <c r="AXV76">
        <v>99.6</v>
      </c>
      <c r="AXW76">
        <v>2285.7800000000002</v>
      </c>
      <c r="AXX76">
        <v>304</v>
      </c>
      <c r="AXY76">
        <v>7519</v>
      </c>
      <c r="AXZ76">
        <v>1</v>
      </c>
      <c r="AYB76">
        <v>19</v>
      </c>
      <c r="AYC76">
        <v>9.3800000000000008</v>
      </c>
      <c r="AYF76">
        <v>1567.82</v>
      </c>
      <c r="AYG76">
        <v>2475</v>
      </c>
      <c r="AYH76">
        <v>550</v>
      </c>
      <c r="AYI76">
        <v>4500</v>
      </c>
      <c r="AYJ76">
        <v>1</v>
      </c>
      <c r="AYL76">
        <v>10</v>
      </c>
      <c r="AYM76">
        <v>2.73</v>
      </c>
      <c r="AYP76">
        <v>17.75</v>
      </c>
      <c r="AYQ76">
        <v>36.39</v>
      </c>
      <c r="AYR76">
        <v>18.5</v>
      </c>
      <c r="AYS76">
        <v>1967</v>
      </c>
      <c r="AYT76">
        <v>1</v>
      </c>
      <c r="AYV76">
        <v>0</v>
      </c>
      <c r="AYW76">
        <v>0</v>
      </c>
      <c r="AYZ76">
        <v>810.14</v>
      </c>
      <c r="AZA76">
        <v>1284.6600000000001</v>
      </c>
      <c r="AZB76">
        <v>1170</v>
      </c>
      <c r="AZC76">
        <v>1098</v>
      </c>
      <c r="AZD76">
        <v>1</v>
      </c>
      <c r="AZF76">
        <v>0</v>
      </c>
      <c r="AZG76">
        <v>0</v>
      </c>
      <c r="AZJ76">
        <v>139.30000000000001</v>
      </c>
      <c r="AZK76">
        <v>4350.5</v>
      </c>
      <c r="AZL76">
        <v>1100</v>
      </c>
      <c r="AZM76">
        <v>3955</v>
      </c>
      <c r="AZN76">
        <v>1</v>
      </c>
      <c r="AZP76">
        <v>4.5</v>
      </c>
      <c r="AZQ76">
        <v>0.61</v>
      </c>
      <c r="AZT76">
        <v>120</v>
      </c>
      <c r="AZU76">
        <v>365.4</v>
      </c>
      <c r="AZV76">
        <v>600</v>
      </c>
      <c r="AZW76">
        <v>609</v>
      </c>
      <c r="AZX76">
        <v>1</v>
      </c>
      <c r="AZZ76">
        <v>0</v>
      </c>
      <c r="BAA76">
        <v>0</v>
      </c>
      <c r="BAD76">
        <v>0.91</v>
      </c>
      <c r="BAE76">
        <v>2.12</v>
      </c>
      <c r="BAF76">
        <v>0.21</v>
      </c>
      <c r="BAG76">
        <v>10111</v>
      </c>
      <c r="BAH76">
        <v>1</v>
      </c>
      <c r="BAJ76">
        <v>0</v>
      </c>
      <c r="BAK76">
        <v>0</v>
      </c>
      <c r="BAN76">
        <v>118.46</v>
      </c>
      <c r="BAO76">
        <v>4582.5</v>
      </c>
      <c r="BAP76">
        <v>1410</v>
      </c>
      <c r="BAQ76">
        <v>3250</v>
      </c>
      <c r="BAR76">
        <v>1</v>
      </c>
      <c r="BAT76">
        <v>100</v>
      </c>
      <c r="BAU76">
        <v>10.64</v>
      </c>
      <c r="BAX76">
        <v>8.94</v>
      </c>
      <c r="BAY76">
        <v>116.24</v>
      </c>
      <c r="BAZ76">
        <v>6.1</v>
      </c>
      <c r="BBA76">
        <v>19056</v>
      </c>
      <c r="BBB76">
        <v>1</v>
      </c>
      <c r="BBD76">
        <v>0</v>
      </c>
      <c r="BBE76">
        <v>0</v>
      </c>
      <c r="BBH76">
        <v>4124.32</v>
      </c>
      <c r="BBI76">
        <v>19384.64</v>
      </c>
      <c r="BBJ76">
        <v>225</v>
      </c>
      <c r="BBK76">
        <v>86154</v>
      </c>
      <c r="BBL76">
        <v>1</v>
      </c>
      <c r="BBM76" s="1" t="s">
        <v>2230</v>
      </c>
      <c r="BBN76">
        <v>4.8</v>
      </c>
      <c r="BBO76">
        <v>3.2</v>
      </c>
      <c r="BBP76" s="1" t="s">
        <v>2230</v>
      </c>
      <c r="BBQ76" s="1" t="s">
        <v>2230</v>
      </c>
      <c r="BBR76">
        <v>21.06</v>
      </c>
      <c r="BBS76">
        <v>19.77</v>
      </c>
      <c r="BBT76">
        <v>6.65</v>
      </c>
      <c r="BBU76">
        <v>2973</v>
      </c>
      <c r="BBV76">
        <v>1</v>
      </c>
      <c r="BBX76">
        <v>0</v>
      </c>
      <c r="BBY76">
        <v>0</v>
      </c>
      <c r="BCB76">
        <v>1977.72</v>
      </c>
      <c r="BCC76">
        <v>11889.21</v>
      </c>
      <c r="BCD76">
        <v>652</v>
      </c>
      <c r="BCE76">
        <v>18235</v>
      </c>
      <c r="BCF76">
        <v>1</v>
      </c>
      <c r="BCH76">
        <v>19</v>
      </c>
      <c r="BCI76">
        <v>4.37</v>
      </c>
      <c r="BCL76">
        <v>64.67</v>
      </c>
      <c r="BCM76">
        <v>589.89</v>
      </c>
      <c r="BCN76">
        <v>35.35</v>
      </c>
      <c r="BCO76">
        <v>16687</v>
      </c>
      <c r="BCP76">
        <v>1</v>
      </c>
      <c r="BCR76">
        <v>5</v>
      </c>
      <c r="BCS76">
        <v>21.22</v>
      </c>
      <c r="BCV76">
        <v>75</v>
      </c>
      <c r="BCW76">
        <v>504</v>
      </c>
      <c r="BCX76">
        <v>105</v>
      </c>
      <c r="BCY76">
        <v>4800</v>
      </c>
      <c r="BCZ76">
        <v>1</v>
      </c>
      <c r="BDB76">
        <v>0</v>
      </c>
      <c r="BDC76">
        <v>0</v>
      </c>
      <c r="BDF76">
        <v>16.27</v>
      </c>
      <c r="BDG76">
        <v>844.3</v>
      </c>
      <c r="BDH76">
        <v>703</v>
      </c>
      <c r="BDI76">
        <v>1201</v>
      </c>
      <c r="BDJ76">
        <v>1</v>
      </c>
      <c r="BDL76">
        <v>51.5</v>
      </c>
      <c r="BDM76">
        <v>10.99</v>
      </c>
      <c r="BDP76">
        <v>10.53</v>
      </c>
      <c r="BDR76">
        <v>10</v>
      </c>
      <c r="BDS76">
        <v>1</v>
      </c>
      <c r="BDT76">
        <v>1</v>
      </c>
      <c r="BDV76">
        <v>0</v>
      </c>
      <c r="BDW76">
        <v>0</v>
      </c>
      <c r="BDZ76">
        <v>549.19000000000005</v>
      </c>
      <c r="BEA76">
        <v>2520.42</v>
      </c>
      <c r="BEB76">
        <v>2380</v>
      </c>
      <c r="BEC76">
        <v>1059</v>
      </c>
      <c r="BED76">
        <v>1</v>
      </c>
      <c r="BEF76">
        <v>70</v>
      </c>
      <c r="BEG76">
        <v>4.41</v>
      </c>
      <c r="BEJ76">
        <v>1748.61</v>
      </c>
      <c r="BEK76">
        <v>882.05</v>
      </c>
      <c r="BEL76">
        <v>2633</v>
      </c>
      <c r="BEM76">
        <v>335</v>
      </c>
      <c r="BEN76">
        <v>1</v>
      </c>
      <c r="BEP76">
        <v>0</v>
      </c>
      <c r="BEQ76">
        <v>0</v>
      </c>
    </row>
    <row r="77" spans="1:1499" x14ac:dyDescent="0.25">
      <c r="A77" s="2">
        <v>37226</v>
      </c>
      <c r="B77">
        <v>126.32</v>
      </c>
      <c r="C77">
        <v>313.68</v>
      </c>
      <c r="D77">
        <v>240</v>
      </c>
      <c r="E77">
        <v>1307</v>
      </c>
      <c r="F77">
        <v>1</v>
      </c>
      <c r="H77">
        <v>7</v>
      </c>
      <c r="I77">
        <v>4.37</v>
      </c>
      <c r="L77">
        <v>111.78</v>
      </c>
      <c r="M77">
        <v>276.58999999999997</v>
      </c>
      <c r="N77">
        <v>88.65</v>
      </c>
      <c r="O77">
        <v>3120</v>
      </c>
      <c r="P77">
        <v>1</v>
      </c>
      <c r="Q77" s="1" t="s">
        <v>2230</v>
      </c>
      <c r="R77">
        <v>0</v>
      </c>
      <c r="S77">
        <v>0</v>
      </c>
      <c r="V77">
        <v>37.700000000000003</v>
      </c>
      <c r="W77">
        <v>44.1</v>
      </c>
      <c r="X77">
        <v>106</v>
      </c>
      <c r="Y77">
        <v>416</v>
      </c>
      <c r="Z77">
        <v>1</v>
      </c>
      <c r="AA77" s="1" t="s">
        <v>2230</v>
      </c>
      <c r="AB77">
        <v>6</v>
      </c>
      <c r="AC77">
        <v>8.49</v>
      </c>
      <c r="AF77">
        <v>487.07</v>
      </c>
      <c r="AG77">
        <v>10804.5</v>
      </c>
      <c r="AH77">
        <v>1050</v>
      </c>
      <c r="AI77">
        <v>10290</v>
      </c>
      <c r="AJ77">
        <v>1</v>
      </c>
      <c r="AK77" s="1" t="s">
        <v>2230</v>
      </c>
      <c r="AL77">
        <v>14.9</v>
      </c>
      <c r="AM77">
        <v>2.13</v>
      </c>
      <c r="AP77">
        <v>81.44</v>
      </c>
      <c r="AQ77">
        <v>134.38</v>
      </c>
      <c r="AR77">
        <v>215</v>
      </c>
      <c r="AS77">
        <v>625</v>
      </c>
      <c r="AT77">
        <v>1</v>
      </c>
      <c r="AV77">
        <v>0</v>
      </c>
      <c r="AW77">
        <v>0</v>
      </c>
      <c r="AZ77">
        <v>92.89</v>
      </c>
      <c r="BA77">
        <v>342.26</v>
      </c>
      <c r="BB77">
        <v>562</v>
      </c>
      <c r="BC77">
        <v>609</v>
      </c>
      <c r="BD77">
        <v>1</v>
      </c>
      <c r="BF77">
        <v>0</v>
      </c>
      <c r="BG77">
        <v>0</v>
      </c>
      <c r="BJ77">
        <v>285</v>
      </c>
      <c r="BK77">
        <v>669.12</v>
      </c>
      <c r="BL77">
        <v>1325</v>
      </c>
      <c r="BM77">
        <v>505</v>
      </c>
      <c r="BN77">
        <v>1</v>
      </c>
      <c r="BO77" s="1" t="s">
        <v>2230</v>
      </c>
      <c r="BP77">
        <v>79.5</v>
      </c>
      <c r="BQ77">
        <v>9</v>
      </c>
      <c r="BR77" s="1" t="s">
        <v>2230</v>
      </c>
      <c r="BS77" s="1" t="s">
        <v>2230</v>
      </c>
      <c r="BT77">
        <v>100.21</v>
      </c>
      <c r="BU77">
        <v>231.25</v>
      </c>
      <c r="BV77">
        <v>92.5</v>
      </c>
      <c r="BW77">
        <v>2500</v>
      </c>
      <c r="BX77">
        <v>1</v>
      </c>
      <c r="BZ77">
        <v>1</v>
      </c>
      <c r="CA77">
        <v>1.62</v>
      </c>
      <c r="CD77">
        <v>1.41</v>
      </c>
      <c r="CE77">
        <v>3.59</v>
      </c>
      <c r="CF77">
        <v>4.4000000000000004</v>
      </c>
      <c r="CG77">
        <v>815</v>
      </c>
      <c r="CH77">
        <v>1</v>
      </c>
      <c r="CJ77">
        <v>0</v>
      </c>
      <c r="CK77">
        <v>0</v>
      </c>
      <c r="CN77">
        <v>9.4499999999999993</v>
      </c>
      <c r="CO77">
        <v>42.05</v>
      </c>
      <c r="CP77">
        <v>12.8</v>
      </c>
      <c r="CQ77">
        <v>3285</v>
      </c>
      <c r="CR77">
        <v>1</v>
      </c>
      <c r="CT77">
        <v>6.4</v>
      </c>
      <c r="CU77">
        <v>75</v>
      </c>
      <c r="CX77">
        <v>2.97</v>
      </c>
      <c r="CY77">
        <v>32.380000000000003</v>
      </c>
      <c r="CZ77">
        <v>11</v>
      </c>
      <c r="DA77">
        <v>2944</v>
      </c>
      <c r="DB77">
        <v>1</v>
      </c>
      <c r="DC77" s="1" t="s">
        <v>2230</v>
      </c>
      <c r="DD77">
        <v>0</v>
      </c>
      <c r="DE77">
        <v>0</v>
      </c>
      <c r="DH77">
        <v>131.80000000000001</v>
      </c>
      <c r="DI77">
        <v>277.26</v>
      </c>
      <c r="DJ77">
        <v>431.2</v>
      </c>
      <c r="DK77">
        <v>643</v>
      </c>
      <c r="DL77">
        <v>1</v>
      </c>
      <c r="DN77">
        <v>9.11</v>
      </c>
      <c r="DO77">
        <v>3.17</v>
      </c>
      <c r="DR77">
        <v>3.42</v>
      </c>
      <c r="DS77">
        <v>137.30000000000001</v>
      </c>
      <c r="DT77">
        <v>10</v>
      </c>
      <c r="DU77">
        <v>13730</v>
      </c>
      <c r="DV77">
        <v>1</v>
      </c>
      <c r="DW77" s="1" t="s">
        <v>2230</v>
      </c>
      <c r="DX77">
        <v>28</v>
      </c>
      <c r="DY77">
        <v>420</v>
      </c>
      <c r="EB77">
        <v>145.61000000000001</v>
      </c>
      <c r="EC77">
        <v>250.71</v>
      </c>
      <c r="ED77">
        <v>932</v>
      </c>
      <c r="EE77">
        <v>269</v>
      </c>
      <c r="EF77">
        <v>1</v>
      </c>
      <c r="EG77" s="1" t="s">
        <v>2230</v>
      </c>
      <c r="EH77">
        <v>0</v>
      </c>
      <c r="EI77">
        <v>0</v>
      </c>
      <c r="EL77" s="1" t="s">
        <v>2230</v>
      </c>
      <c r="EM77" s="1" t="s">
        <v>2230</v>
      </c>
      <c r="EN77" s="1" t="s">
        <v>2230</v>
      </c>
      <c r="EO77" s="1" t="s">
        <v>2230</v>
      </c>
      <c r="EP77" s="1" t="s">
        <v>2230</v>
      </c>
      <c r="EQ77" s="1" t="s">
        <v>2230</v>
      </c>
      <c r="ER77" s="1" t="s">
        <v>2230</v>
      </c>
      <c r="ES77" s="1" t="s">
        <v>2230</v>
      </c>
      <c r="EV77">
        <v>137.54</v>
      </c>
      <c r="EW77">
        <v>616</v>
      </c>
      <c r="EX77">
        <v>385</v>
      </c>
      <c r="EY77">
        <v>1600</v>
      </c>
      <c r="EZ77">
        <v>1</v>
      </c>
      <c r="FA77" s="1" t="s">
        <v>2230</v>
      </c>
      <c r="FB77">
        <v>12</v>
      </c>
      <c r="FC77">
        <v>4.68</v>
      </c>
      <c r="FD77" s="1" t="s">
        <v>2230</v>
      </c>
      <c r="FE77" s="1" t="s">
        <v>2230</v>
      </c>
      <c r="FF77">
        <v>64.58</v>
      </c>
      <c r="FG77">
        <v>18219.97</v>
      </c>
      <c r="FH77">
        <v>217</v>
      </c>
      <c r="FI77">
        <v>83963</v>
      </c>
      <c r="FJ77">
        <v>1</v>
      </c>
      <c r="FL77">
        <v>8.4</v>
      </c>
      <c r="FM77">
        <v>5.81</v>
      </c>
      <c r="FP77">
        <v>62.91</v>
      </c>
      <c r="FQ77">
        <v>122.13</v>
      </c>
      <c r="FR77">
        <v>125</v>
      </c>
      <c r="FS77">
        <v>977</v>
      </c>
      <c r="FT77">
        <v>1</v>
      </c>
      <c r="FU77" s="1" t="s">
        <v>2230</v>
      </c>
      <c r="FV77">
        <v>7.5</v>
      </c>
      <c r="FW77">
        <v>9</v>
      </c>
      <c r="FZ77">
        <v>71.12</v>
      </c>
      <c r="GA77">
        <v>11.18</v>
      </c>
      <c r="GB77">
        <v>3354</v>
      </c>
      <c r="GC77">
        <v>10</v>
      </c>
      <c r="GD77">
        <v>1</v>
      </c>
      <c r="GF77">
        <v>0</v>
      </c>
      <c r="GG77">
        <v>0</v>
      </c>
      <c r="GJ77">
        <v>205.29</v>
      </c>
      <c r="GK77">
        <v>583.20000000000005</v>
      </c>
      <c r="GL77">
        <v>900</v>
      </c>
      <c r="GM77">
        <v>648</v>
      </c>
      <c r="GN77">
        <v>1</v>
      </c>
      <c r="GO77" s="1" t="s">
        <v>2230</v>
      </c>
      <c r="GP77">
        <v>92</v>
      </c>
      <c r="GQ77">
        <v>15.33</v>
      </c>
      <c r="GT77">
        <v>181.9</v>
      </c>
      <c r="GU77">
        <v>73.02</v>
      </c>
      <c r="GV77">
        <v>448</v>
      </c>
      <c r="GW77">
        <v>163</v>
      </c>
      <c r="GX77">
        <v>1</v>
      </c>
      <c r="GZ77">
        <v>16.53</v>
      </c>
      <c r="HA77">
        <v>5.53</v>
      </c>
      <c r="HE77">
        <v>1.44</v>
      </c>
      <c r="HF77">
        <v>120</v>
      </c>
      <c r="HG77">
        <v>12</v>
      </c>
      <c r="HH77">
        <v>1</v>
      </c>
      <c r="HJ77">
        <v>2</v>
      </c>
      <c r="HK77">
        <v>2.5</v>
      </c>
      <c r="HN77">
        <v>9.81</v>
      </c>
      <c r="HO77">
        <v>28.65</v>
      </c>
      <c r="HP77">
        <v>20.7</v>
      </c>
      <c r="HQ77">
        <v>1384</v>
      </c>
      <c r="HR77">
        <v>1</v>
      </c>
      <c r="HT77">
        <v>0</v>
      </c>
      <c r="HU77">
        <v>0</v>
      </c>
      <c r="HX77">
        <v>269.45</v>
      </c>
      <c r="HY77">
        <v>41.24</v>
      </c>
      <c r="HZ77">
        <v>1031</v>
      </c>
      <c r="IA77">
        <v>40</v>
      </c>
      <c r="IB77">
        <v>1</v>
      </c>
      <c r="IC77" s="1" t="s">
        <v>2230</v>
      </c>
      <c r="ID77">
        <v>15</v>
      </c>
      <c r="IE77">
        <v>2.1800000000000002</v>
      </c>
      <c r="IH77">
        <v>248.25</v>
      </c>
      <c r="II77">
        <v>323.44</v>
      </c>
      <c r="IJ77">
        <v>260</v>
      </c>
      <c r="IK77">
        <v>1244</v>
      </c>
      <c r="IL77">
        <v>1</v>
      </c>
      <c r="IM77" s="1" t="s">
        <v>2230</v>
      </c>
      <c r="IN77">
        <v>11</v>
      </c>
      <c r="IO77">
        <v>6.35</v>
      </c>
      <c r="IR77">
        <v>118.43</v>
      </c>
      <c r="IS77">
        <v>233.13</v>
      </c>
      <c r="IT77">
        <v>285</v>
      </c>
      <c r="IU77">
        <v>818</v>
      </c>
      <c r="IV77">
        <v>1</v>
      </c>
      <c r="IX77">
        <v>7</v>
      </c>
      <c r="IY77">
        <v>3.68</v>
      </c>
      <c r="JB77">
        <v>116.26</v>
      </c>
      <c r="JC77">
        <v>2.85</v>
      </c>
      <c r="JD77">
        <v>150</v>
      </c>
      <c r="JE77">
        <v>19</v>
      </c>
      <c r="JF77">
        <v>1</v>
      </c>
      <c r="JH77">
        <v>2.6</v>
      </c>
      <c r="JI77">
        <v>2.6</v>
      </c>
      <c r="JL77">
        <v>204.8</v>
      </c>
      <c r="JM77">
        <v>2033.6</v>
      </c>
      <c r="JN77">
        <v>1640</v>
      </c>
      <c r="JO77">
        <v>1240</v>
      </c>
      <c r="JP77">
        <v>1</v>
      </c>
      <c r="JQ77" s="1" t="s">
        <v>2230</v>
      </c>
      <c r="JR77">
        <v>47</v>
      </c>
      <c r="JS77">
        <v>4.3</v>
      </c>
      <c r="JV77">
        <v>840.44</v>
      </c>
      <c r="JW77">
        <v>2121</v>
      </c>
      <c r="JX77">
        <v>7000</v>
      </c>
      <c r="JY77">
        <v>303</v>
      </c>
      <c r="JZ77">
        <v>1</v>
      </c>
      <c r="KA77" s="1" t="s">
        <v>2230</v>
      </c>
      <c r="KB77">
        <v>250</v>
      </c>
      <c r="KC77">
        <v>5.36</v>
      </c>
      <c r="KF77">
        <v>108.5</v>
      </c>
      <c r="KG77">
        <v>587.72</v>
      </c>
      <c r="KH77">
        <v>280</v>
      </c>
      <c r="KI77">
        <v>2099</v>
      </c>
      <c r="KJ77">
        <v>1</v>
      </c>
      <c r="KL77">
        <v>21</v>
      </c>
      <c r="KM77">
        <v>11.25</v>
      </c>
      <c r="KP77">
        <v>48.55</v>
      </c>
      <c r="KQ77">
        <v>6006.7</v>
      </c>
      <c r="KR77">
        <v>267</v>
      </c>
      <c r="KS77">
        <v>22497</v>
      </c>
      <c r="KT77">
        <v>1</v>
      </c>
      <c r="KV77">
        <v>0</v>
      </c>
      <c r="KW77">
        <v>0</v>
      </c>
      <c r="KZ77">
        <v>77.739999999999995</v>
      </c>
      <c r="LA77">
        <v>762.29</v>
      </c>
      <c r="LB77">
        <v>141.9</v>
      </c>
      <c r="LC77">
        <v>5372</v>
      </c>
      <c r="LD77">
        <v>1</v>
      </c>
      <c r="LE77" s="1" t="s">
        <v>2230</v>
      </c>
      <c r="LF77">
        <v>27.53</v>
      </c>
      <c r="LG77">
        <v>29.1</v>
      </c>
      <c r="LJ77">
        <v>123.79</v>
      </c>
      <c r="LK77">
        <v>86.02</v>
      </c>
      <c r="LL77">
        <v>340</v>
      </c>
      <c r="LM77">
        <v>253</v>
      </c>
      <c r="LN77">
        <v>1</v>
      </c>
      <c r="LO77" s="1" t="s">
        <v>2230</v>
      </c>
      <c r="LP77">
        <v>18</v>
      </c>
      <c r="LQ77">
        <v>7.94</v>
      </c>
      <c r="LT77">
        <v>21.76</v>
      </c>
      <c r="LU77">
        <v>49.66</v>
      </c>
      <c r="LV77">
        <v>9.4499999999999993</v>
      </c>
      <c r="LW77">
        <v>5255</v>
      </c>
      <c r="LX77">
        <v>1</v>
      </c>
      <c r="LY77" s="1" t="s">
        <v>2230</v>
      </c>
      <c r="LZ77">
        <v>0</v>
      </c>
      <c r="MA77">
        <v>0</v>
      </c>
      <c r="MD77">
        <v>478.08</v>
      </c>
      <c r="ME77">
        <v>583.6</v>
      </c>
      <c r="MF77">
        <v>443.8</v>
      </c>
      <c r="MG77">
        <v>1315</v>
      </c>
      <c r="MH77">
        <v>1</v>
      </c>
      <c r="MI77" s="1" t="s">
        <v>2230</v>
      </c>
      <c r="MJ77">
        <v>30</v>
      </c>
      <c r="MK77">
        <v>10.14</v>
      </c>
      <c r="MN77">
        <v>144.61000000000001</v>
      </c>
      <c r="MO77">
        <v>735.97</v>
      </c>
      <c r="MP77">
        <v>81</v>
      </c>
      <c r="MQ77">
        <v>9086</v>
      </c>
      <c r="MR77">
        <v>1</v>
      </c>
      <c r="MS77" s="1" t="s">
        <v>2230</v>
      </c>
      <c r="MT77">
        <v>2</v>
      </c>
      <c r="MU77">
        <v>3.7</v>
      </c>
      <c r="MX77">
        <v>1.7</v>
      </c>
      <c r="MY77">
        <v>15.43</v>
      </c>
      <c r="MZ77">
        <v>2.7</v>
      </c>
      <c r="NA77">
        <v>5713</v>
      </c>
      <c r="NB77">
        <v>1</v>
      </c>
      <c r="ND77">
        <v>0</v>
      </c>
      <c r="NE77">
        <v>0</v>
      </c>
      <c r="NH77">
        <v>444.61</v>
      </c>
      <c r="NI77">
        <v>1883.7</v>
      </c>
      <c r="NJ77">
        <v>1950</v>
      </c>
      <c r="NK77">
        <v>966</v>
      </c>
      <c r="NL77">
        <v>1</v>
      </c>
      <c r="NM77" s="1" t="s">
        <v>2230</v>
      </c>
      <c r="NN77">
        <v>179</v>
      </c>
      <c r="NO77">
        <v>13.77</v>
      </c>
      <c r="NR77">
        <v>140.25</v>
      </c>
      <c r="NS77">
        <v>294.76</v>
      </c>
      <c r="NT77">
        <v>247.7</v>
      </c>
      <c r="NU77">
        <v>1190</v>
      </c>
      <c r="NV77">
        <v>1</v>
      </c>
      <c r="NW77" s="1" t="s">
        <v>2230</v>
      </c>
      <c r="NX77">
        <v>2.5</v>
      </c>
      <c r="NY77">
        <v>1.51</v>
      </c>
      <c r="NZ77" s="1" t="s">
        <v>2230</v>
      </c>
      <c r="OA77" s="1" t="s">
        <v>2230</v>
      </c>
      <c r="OB77">
        <v>247.91</v>
      </c>
      <c r="OC77">
        <v>441</v>
      </c>
      <c r="OD77">
        <v>840</v>
      </c>
      <c r="OE77">
        <v>525</v>
      </c>
      <c r="OF77">
        <v>1</v>
      </c>
      <c r="OH77">
        <v>11</v>
      </c>
      <c r="OI77">
        <v>1.96</v>
      </c>
      <c r="OL77">
        <v>297.37</v>
      </c>
      <c r="OM77">
        <v>5356.68</v>
      </c>
      <c r="ON77">
        <v>1470</v>
      </c>
      <c r="OO77">
        <v>3644</v>
      </c>
      <c r="OP77">
        <v>1</v>
      </c>
      <c r="OQ77" s="1" t="s">
        <v>2230</v>
      </c>
      <c r="OR77">
        <v>32</v>
      </c>
      <c r="OS77">
        <v>3.27</v>
      </c>
      <c r="OT77" s="1" t="s">
        <v>2230</v>
      </c>
      <c r="OU77" s="1" t="s">
        <v>2230</v>
      </c>
      <c r="OV77">
        <v>52.96</v>
      </c>
      <c r="OW77">
        <v>1901.46</v>
      </c>
      <c r="OX77">
        <v>159.80000000000001</v>
      </c>
      <c r="OY77">
        <v>11899</v>
      </c>
      <c r="OZ77">
        <v>1</v>
      </c>
      <c r="PB77">
        <v>7</v>
      </c>
      <c r="PC77">
        <v>6.57</v>
      </c>
      <c r="PF77">
        <v>180.76</v>
      </c>
      <c r="PG77">
        <v>1520.76</v>
      </c>
      <c r="PH77">
        <v>920</v>
      </c>
      <c r="PI77">
        <v>1653</v>
      </c>
      <c r="PJ77">
        <v>1</v>
      </c>
      <c r="PL77">
        <v>14</v>
      </c>
      <c r="PM77">
        <v>2.2799999999999998</v>
      </c>
      <c r="PP77">
        <v>215.01</v>
      </c>
      <c r="PQ77">
        <v>300.52999999999997</v>
      </c>
      <c r="PR77">
        <v>205</v>
      </c>
      <c r="PS77">
        <v>1466</v>
      </c>
      <c r="PT77">
        <v>1</v>
      </c>
      <c r="PU77" s="1" t="s">
        <v>2230</v>
      </c>
      <c r="PV77">
        <v>2</v>
      </c>
      <c r="PW77">
        <v>1.46</v>
      </c>
      <c r="PZ77">
        <v>219.23</v>
      </c>
      <c r="QA77">
        <v>1624</v>
      </c>
      <c r="QB77">
        <v>1400</v>
      </c>
      <c r="QC77">
        <v>1160</v>
      </c>
      <c r="QD77">
        <v>1</v>
      </c>
      <c r="QE77" s="1" t="s">
        <v>2230</v>
      </c>
      <c r="QF77">
        <v>40</v>
      </c>
      <c r="QG77">
        <v>4.29</v>
      </c>
      <c r="QJ77">
        <v>0.11</v>
      </c>
      <c r="QK77">
        <v>4.3099999999999996</v>
      </c>
      <c r="QL77">
        <v>0.55000000000000004</v>
      </c>
      <c r="QM77">
        <v>7840</v>
      </c>
      <c r="QN77">
        <v>1</v>
      </c>
      <c r="QP77">
        <v>0</v>
      </c>
      <c r="QQ77">
        <v>0</v>
      </c>
      <c r="QT77">
        <v>85.45</v>
      </c>
      <c r="QU77">
        <v>4421.7700000000004</v>
      </c>
      <c r="QV77">
        <v>406.6</v>
      </c>
      <c r="QW77">
        <v>10875</v>
      </c>
      <c r="QX77">
        <v>1</v>
      </c>
      <c r="QZ77">
        <v>11</v>
      </c>
      <c r="RA77">
        <v>4.0599999999999996</v>
      </c>
      <c r="RD77">
        <v>80.599999999999994</v>
      </c>
      <c r="RE77">
        <v>7719.77</v>
      </c>
      <c r="RF77">
        <v>357</v>
      </c>
      <c r="RG77">
        <v>21624</v>
      </c>
      <c r="RH77">
        <v>1</v>
      </c>
      <c r="RJ77">
        <v>10</v>
      </c>
      <c r="RK77">
        <v>4.2</v>
      </c>
      <c r="RN77">
        <v>860.64</v>
      </c>
      <c r="RO77">
        <v>4782.32</v>
      </c>
      <c r="RP77">
        <v>1165</v>
      </c>
      <c r="RQ77">
        <v>4105</v>
      </c>
      <c r="RR77">
        <v>1</v>
      </c>
      <c r="RS77" s="1" t="s">
        <v>2230</v>
      </c>
      <c r="RT77">
        <v>22</v>
      </c>
      <c r="RU77">
        <v>2.83</v>
      </c>
      <c r="RW77" s="1" t="s">
        <v>2230</v>
      </c>
      <c r="RX77">
        <v>72.61</v>
      </c>
      <c r="RY77">
        <v>1928.43</v>
      </c>
      <c r="RZ77">
        <v>210</v>
      </c>
      <c r="SA77">
        <v>9183</v>
      </c>
      <c r="SB77">
        <v>1</v>
      </c>
      <c r="SD77">
        <v>5.5</v>
      </c>
      <c r="SE77">
        <v>3.93</v>
      </c>
      <c r="SH77">
        <v>8.9600000000000009</v>
      </c>
      <c r="SI77">
        <v>0.09</v>
      </c>
      <c r="SJ77">
        <v>43</v>
      </c>
      <c r="SK77">
        <v>2</v>
      </c>
      <c r="SL77">
        <v>1</v>
      </c>
      <c r="SM77" s="1" t="s">
        <v>2230</v>
      </c>
      <c r="SN77">
        <v>0</v>
      </c>
      <c r="SO77">
        <v>0</v>
      </c>
      <c r="SR77" s="1" t="s">
        <v>2230</v>
      </c>
      <c r="SS77" s="1" t="s">
        <v>2230</v>
      </c>
      <c r="ST77" s="1" t="s">
        <v>2230</v>
      </c>
      <c r="SU77" s="1" t="s">
        <v>2230</v>
      </c>
      <c r="SV77" s="1" t="s">
        <v>2230</v>
      </c>
      <c r="SW77" s="1" t="s">
        <v>2230</v>
      </c>
      <c r="SX77" s="1" t="s">
        <v>2230</v>
      </c>
      <c r="SY77" s="1" t="s">
        <v>2230</v>
      </c>
      <c r="TB77">
        <v>100</v>
      </c>
      <c r="TC77">
        <v>2941.2</v>
      </c>
      <c r="TD77">
        <v>5700</v>
      </c>
      <c r="TE77">
        <v>516</v>
      </c>
      <c r="TF77">
        <v>1</v>
      </c>
      <c r="TG77" s="1" t="s">
        <v>2230</v>
      </c>
      <c r="TH77">
        <v>0</v>
      </c>
      <c r="TI77">
        <v>0</v>
      </c>
      <c r="TL77">
        <v>100</v>
      </c>
      <c r="TM77">
        <v>560</v>
      </c>
      <c r="TN77">
        <v>4000</v>
      </c>
      <c r="TO77">
        <v>140</v>
      </c>
      <c r="TP77">
        <v>1</v>
      </c>
      <c r="TQ77" s="1" t="s">
        <v>2230</v>
      </c>
      <c r="TR77">
        <v>0</v>
      </c>
      <c r="TS77">
        <v>0</v>
      </c>
      <c r="TV77">
        <v>17.73</v>
      </c>
      <c r="TX77">
        <v>0.25</v>
      </c>
      <c r="TY77">
        <v>1</v>
      </c>
      <c r="TZ77">
        <v>1</v>
      </c>
      <c r="UA77" s="1" t="s">
        <v>2230</v>
      </c>
      <c r="UB77">
        <v>0</v>
      </c>
      <c r="UC77">
        <v>0</v>
      </c>
      <c r="UF77">
        <v>91.21</v>
      </c>
      <c r="UH77">
        <v>2.57</v>
      </c>
      <c r="UI77">
        <v>1</v>
      </c>
      <c r="UJ77">
        <v>1</v>
      </c>
      <c r="UK77" s="1" t="s">
        <v>2230</v>
      </c>
      <c r="UL77">
        <v>0.28000000000000003</v>
      </c>
      <c r="UM77">
        <v>16.63</v>
      </c>
      <c r="UP77">
        <v>101.59</v>
      </c>
      <c r="UQ77">
        <v>10.5</v>
      </c>
      <c r="UR77">
        <v>1500</v>
      </c>
      <c r="US77">
        <v>7</v>
      </c>
      <c r="UT77">
        <v>1</v>
      </c>
      <c r="UU77" s="1" t="s">
        <v>2230</v>
      </c>
      <c r="UV77">
        <v>14</v>
      </c>
      <c r="UW77">
        <v>1.4</v>
      </c>
      <c r="VJ77">
        <v>133.1</v>
      </c>
      <c r="VK77">
        <v>958.32</v>
      </c>
      <c r="VL77">
        <v>119790</v>
      </c>
      <c r="VM77">
        <v>8</v>
      </c>
      <c r="VN77">
        <v>1</v>
      </c>
      <c r="VP77">
        <v>0</v>
      </c>
      <c r="VQ77">
        <v>0</v>
      </c>
      <c r="VT77">
        <v>61.09</v>
      </c>
      <c r="VU77">
        <v>64.22</v>
      </c>
      <c r="VV77">
        <v>17.5</v>
      </c>
      <c r="VW77">
        <v>3670</v>
      </c>
      <c r="VX77">
        <v>1</v>
      </c>
      <c r="VY77">
        <v>2.7</v>
      </c>
      <c r="VZ77">
        <v>0</v>
      </c>
      <c r="WA77">
        <v>0</v>
      </c>
      <c r="WB77" s="1" t="s">
        <v>2230</v>
      </c>
      <c r="WC77" s="1" t="s">
        <v>2230</v>
      </c>
      <c r="WD77">
        <v>112.15</v>
      </c>
      <c r="WE77">
        <v>534</v>
      </c>
      <c r="WF77">
        <v>240</v>
      </c>
      <c r="WG77">
        <v>2225</v>
      </c>
      <c r="WH77">
        <v>1</v>
      </c>
      <c r="WI77" s="1" t="s">
        <v>2230</v>
      </c>
      <c r="WJ77">
        <v>0</v>
      </c>
      <c r="WK77">
        <v>0</v>
      </c>
      <c r="XR77">
        <v>195.08</v>
      </c>
      <c r="XS77">
        <v>1317.5</v>
      </c>
      <c r="XT77">
        <v>1700</v>
      </c>
      <c r="XU77">
        <v>775</v>
      </c>
      <c r="XV77">
        <v>1</v>
      </c>
      <c r="XW77" s="1" t="s">
        <v>2230</v>
      </c>
      <c r="XX77">
        <v>30</v>
      </c>
      <c r="XY77">
        <v>2.65</v>
      </c>
      <c r="YB77">
        <v>183.3</v>
      </c>
      <c r="YC77">
        <v>6.49</v>
      </c>
      <c r="YD77">
        <v>191</v>
      </c>
      <c r="YE77">
        <v>34</v>
      </c>
      <c r="YF77">
        <v>1</v>
      </c>
      <c r="YG77" s="1" t="s">
        <v>2230</v>
      </c>
      <c r="YH77">
        <v>13.5</v>
      </c>
      <c r="YI77">
        <v>10.6</v>
      </c>
      <c r="YL77">
        <v>100</v>
      </c>
      <c r="YM77">
        <v>45</v>
      </c>
      <c r="YN77">
        <v>32.1</v>
      </c>
      <c r="YO77">
        <v>1402</v>
      </c>
      <c r="YP77">
        <v>1</v>
      </c>
      <c r="YR77">
        <v>0</v>
      </c>
      <c r="YS77">
        <v>0</v>
      </c>
      <c r="YV77">
        <v>24.87</v>
      </c>
      <c r="YW77">
        <v>2617.0700000000002</v>
      </c>
      <c r="YX77">
        <v>69.400000000000006</v>
      </c>
      <c r="YY77">
        <v>37710</v>
      </c>
      <c r="YZ77">
        <v>1</v>
      </c>
      <c r="ZA77" s="1" t="s">
        <v>2230</v>
      </c>
      <c r="ZB77">
        <v>0</v>
      </c>
      <c r="ZC77">
        <v>0</v>
      </c>
      <c r="ZF77">
        <v>106.19</v>
      </c>
      <c r="ZH77">
        <v>840</v>
      </c>
      <c r="ZI77">
        <v>1</v>
      </c>
      <c r="ZJ77">
        <v>1</v>
      </c>
      <c r="ZK77" s="1" t="s">
        <v>2230</v>
      </c>
      <c r="ZL77">
        <v>46.2</v>
      </c>
      <c r="ZM77">
        <v>8.25</v>
      </c>
      <c r="ZP77">
        <v>100</v>
      </c>
      <c r="ZQ77">
        <v>12.12</v>
      </c>
      <c r="ZR77">
        <v>10</v>
      </c>
      <c r="ZS77">
        <v>1212</v>
      </c>
      <c r="ZT77">
        <v>1</v>
      </c>
      <c r="ZV77">
        <v>0</v>
      </c>
      <c r="ZW77">
        <v>0</v>
      </c>
      <c r="ZZ77">
        <v>100</v>
      </c>
      <c r="AAA77">
        <v>2036.7</v>
      </c>
      <c r="AAB77">
        <v>1460</v>
      </c>
      <c r="AAC77">
        <v>1395</v>
      </c>
      <c r="AAD77">
        <v>1</v>
      </c>
      <c r="AAF77">
        <v>19</v>
      </c>
      <c r="AAG77">
        <v>1.95</v>
      </c>
      <c r="AAJ77">
        <v>50.31</v>
      </c>
      <c r="AAK77">
        <v>0.03</v>
      </c>
      <c r="AAL77">
        <v>12</v>
      </c>
      <c r="AAM77">
        <v>3</v>
      </c>
      <c r="AAN77">
        <v>1</v>
      </c>
      <c r="AAO77" s="1" t="s">
        <v>2230</v>
      </c>
      <c r="AAP77">
        <v>0.5</v>
      </c>
      <c r="AAQ77">
        <v>6.25</v>
      </c>
      <c r="AAT77">
        <v>100</v>
      </c>
      <c r="AAU77">
        <v>204.7</v>
      </c>
      <c r="AAV77">
        <v>2300</v>
      </c>
      <c r="AAW77">
        <v>89</v>
      </c>
      <c r="AAX77">
        <v>1</v>
      </c>
      <c r="AAY77" s="1" t="s">
        <v>2230</v>
      </c>
      <c r="AAZ77">
        <v>8</v>
      </c>
      <c r="ABA77">
        <v>0.52</v>
      </c>
      <c r="ABD77">
        <v>112.08</v>
      </c>
      <c r="ABE77">
        <v>8741.1200000000008</v>
      </c>
      <c r="ABF77">
        <v>640</v>
      </c>
      <c r="ABG77">
        <v>13658</v>
      </c>
      <c r="ABH77">
        <v>1</v>
      </c>
      <c r="ABI77" s="1" t="s">
        <v>2230</v>
      </c>
      <c r="ABJ77">
        <v>22</v>
      </c>
      <c r="ABK77">
        <v>5.16</v>
      </c>
      <c r="ABN77">
        <v>219.92</v>
      </c>
      <c r="ABO77">
        <v>625.6</v>
      </c>
      <c r="ABP77">
        <v>36.799999999999997</v>
      </c>
      <c r="ABQ77">
        <v>17000</v>
      </c>
      <c r="ABR77">
        <v>1</v>
      </c>
      <c r="ABS77">
        <v>1077.4000000000001</v>
      </c>
      <c r="ABT77">
        <v>1.2</v>
      </c>
      <c r="ABU77">
        <v>4.8899999999999997</v>
      </c>
      <c r="ABX77">
        <v>103.45</v>
      </c>
      <c r="ABY77">
        <v>44705.75</v>
      </c>
      <c r="ABZ77">
        <v>131.9</v>
      </c>
      <c r="ACA77">
        <v>338937</v>
      </c>
      <c r="ACB77">
        <v>1</v>
      </c>
      <c r="ACC77" s="1" t="s">
        <v>2230</v>
      </c>
      <c r="ACD77">
        <v>0</v>
      </c>
      <c r="ACE77">
        <v>0</v>
      </c>
      <c r="ACH77">
        <v>89.78</v>
      </c>
      <c r="ACI77">
        <v>14.22</v>
      </c>
      <c r="ACJ77">
        <v>24.1</v>
      </c>
      <c r="ACK77">
        <v>590</v>
      </c>
      <c r="ACL77">
        <v>1</v>
      </c>
      <c r="ACM77">
        <v>3</v>
      </c>
      <c r="ACN77">
        <v>0.78</v>
      </c>
      <c r="ACO77">
        <v>4.8499999999999996</v>
      </c>
      <c r="ACQ77" s="1" t="s">
        <v>2230</v>
      </c>
      <c r="ACR77">
        <v>8.0399999999999991</v>
      </c>
      <c r="ACS77">
        <v>1.37</v>
      </c>
      <c r="ACT77">
        <v>1.96</v>
      </c>
      <c r="ACU77">
        <v>700</v>
      </c>
      <c r="ACV77">
        <v>1</v>
      </c>
      <c r="ACW77">
        <v>3.7</v>
      </c>
      <c r="ACX77">
        <v>0</v>
      </c>
      <c r="ACY77">
        <v>0</v>
      </c>
      <c r="ADA77" s="1" t="s">
        <v>2230</v>
      </c>
      <c r="ADB77">
        <v>100</v>
      </c>
      <c r="ADC77">
        <v>576</v>
      </c>
      <c r="ADD77">
        <v>144</v>
      </c>
      <c r="ADE77">
        <v>4000</v>
      </c>
      <c r="ADF77">
        <v>1</v>
      </c>
      <c r="ADH77">
        <v>0</v>
      </c>
      <c r="ADI77">
        <v>0</v>
      </c>
      <c r="ADL77">
        <v>546.79</v>
      </c>
      <c r="ADM77">
        <v>5168.75</v>
      </c>
      <c r="ADN77">
        <v>312.5</v>
      </c>
      <c r="ADO77">
        <v>16540</v>
      </c>
      <c r="ADP77">
        <v>1</v>
      </c>
      <c r="ADR77">
        <v>9.25</v>
      </c>
      <c r="ADS77">
        <v>8.8800000000000008</v>
      </c>
      <c r="ADV77">
        <v>4630.7299999999996</v>
      </c>
      <c r="ADW77">
        <v>1569.88</v>
      </c>
      <c r="ADX77">
        <v>40.85</v>
      </c>
      <c r="ADY77">
        <v>24703</v>
      </c>
      <c r="ADZ77">
        <v>0.64290000000000003</v>
      </c>
      <c r="AEA77">
        <v>1393.7</v>
      </c>
      <c r="AEB77">
        <v>0.64</v>
      </c>
      <c r="AEC77">
        <v>2.35</v>
      </c>
      <c r="AED77">
        <v>0.11</v>
      </c>
      <c r="AEE77">
        <v>1.74</v>
      </c>
      <c r="AEF77">
        <v>5.25</v>
      </c>
      <c r="AEG77">
        <v>6.07</v>
      </c>
      <c r="AEH77">
        <v>20.25</v>
      </c>
      <c r="AEI77">
        <v>300</v>
      </c>
      <c r="AEJ77">
        <v>1</v>
      </c>
      <c r="AEL77">
        <v>2.5</v>
      </c>
      <c r="AEM77">
        <v>18.52</v>
      </c>
      <c r="AEP77">
        <v>48.16</v>
      </c>
      <c r="AEQ77">
        <v>553.29</v>
      </c>
      <c r="AER77">
        <v>62</v>
      </c>
      <c r="AES77">
        <v>8924</v>
      </c>
      <c r="AET77">
        <v>1</v>
      </c>
      <c r="AEU77" s="1" t="s">
        <v>2230</v>
      </c>
      <c r="AEV77">
        <v>1.4</v>
      </c>
      <c r="AEW77">
        <v>3.39</v>
      </c>
      <c r="AEX77" s="1" t="s">
        <v>2230</v>
      </c>
      <c r="AEY77" s="1" t="s">
        <v>2230</v>
      </c>
      <c r="AEZ77">
        <v>76.22</v>
      </c>
      <c r="AFA77">
        <v>79.2</v>
      </c>
      <c r="AFB77">
        <v>300</v>
      </c>
      <c r="AFC77">
        <v>264</v>
      </c>
      <c r="AFD77">
        <v>1</v>
      </c>
      <c r="AFE77" s="1" t="s">
        <v>2230</v>
      </c>
      <c r="AFF77">
        <v>24</v>
      </c>
      <c r="AFG77">
        <v>12</v>
      </c>
      <c r="AFJ77">
        <v>179.95</v>
      </c>
      <c r="AFK77">
        <v>1933.15</v>
      </c>
      <c r="AFL77">
        <v>315</v>
      </c>
      <c r="AFM77">
        <v>6137</v>
      </c>
      <c r="AFN77">
        <v>1</v>
      </c>
      <c r="AFP77">
        <v>21.5</v>
      </c>
      <c r="AFQ77">
        <v>10.24</v>
      </c>
      <c r="AFT77">
        <v>5.52</v>
      </c>
      <c r="AFU77">
        <v>644.03</v>
      </c>
      <c r="AFV77">
        <v>3.25</v>
      </c>
      <c r="AFW77">
        <v>198163</v>
      </c>
      <c r="AFX77">
        <v>1</v>
      </c>
      <c r="AFY77" s="1" t="s">
        <v>2230</v>
      </c>
      <c r="AFZ77">
        <v>0</v>
      </c>
      <c r="AGA77">
        <v>0</v>
      </c>
      <c r="AGD77">
        <v>4717.46</v>
      </c>
      <c r="AGE77">
        <v>11688.19</v>
      </c>
      <c r="AGF77">
        <v>922</v>
      </c>
      <c r="AGG77">
        <v>12677</v>
      </c>
      <c r="AGH77">
        <v>1</v>
      </c>
      <c r="AGJ77">
        <v>12</v>
      </c>
      <c r="AGK77">
        <v>1.95</v>
      </c>
      <c r="AGN77">
        <v>8663.7999999999993</v>
      </c>
      <c r="AGO77">
        <v>6717.07</v>
      </c>
      <c r="AGP77">
        <v>280.10000000000002</v>
      </c>
      <c r="AGQ77">
        <v>23981</v>
      </c>
      <c r="AGR77">
        <v>1</v>
      </c>
      <c r="AGT77">
        <v>6.53</v>
      </c>
      <c r="AGU77">
        <v>3.5</v>
      </c>
      <c r="AGX77">
        <v>396.44</v>
      </c>
      <c r="AGY77">
        <v>123.75</v>
      </c>
      <c r="AGZ77">
        <v>250</v>
      </c>
      <c r="AHA77">
        <v>495</v>
      </c>
      <c r="AHB77">
        <v>1</v>
      </c>
      <c r="AHD77">
        <v>0</v>
      </c>
      <c r="AHE77">
        <v>0</v>
      </c>
      <c r="AHH77">
        <v>323.27</v>
      </c>
      <c r="AHI77">
        <v>1543</v>
      </c>
      <c r="AHJ77">
        <v>819</v>
      </c>
      <c r="AHK77">
        <v>1884</v>
      </c>
      <c r="AHL77">
        <v>1</v>
      </c>
      <c r="AHM77" s="1" t="s">
        <v>2230</v>
      </c>
      <c r="AHN77">
        <v>22.5</v>
      </c>
      <c r="AHR77">
        <v>100</v>
      </c>
      <c r="AHT77">
        <v>740</v>
      </c>
      <c r="AHV77">
        <v>1</v>
      </c>
      <c r="AHX77">
        <v>0</v>
      </c>
      <c r="AHY77">
        <v>0</v>
      </c>
      <c r="AIB77">
        <v>71.430000000000007</v>
      </c>
      <c r="AIC77">
        <v>19.34</v>
      </c>
      <c r="AID77">
        <v>48</v>
      </c>
      <c r="AIE77">
        <v>403</v>
      </c>
      <c r="AIF77">
        <v>1</v>
      </c>
      <c r="AIH77">
        <v>0</v>
      </c>
      <c r="AII77">
        <v>0</v>
      </c>
      <c r="AIL77">
        <v>724.42</v>
      </c>
      <c r="AIM77">
        <v>10729.24</v>
      </c>
      <c r="AIN77">
        <v>3092</v>
      </c>
      <c r="AIO77">
        <v>3470</v>
      </c>
      <c r="AIP77">
        <v>1</v>
      </c>
      <c r="AIR77">
        <v>75</v>
      </c>
      <c r="AIS77">
        <v>3.64</v>
      </c>
      <c r="AIV77">
        <v>228.61</v>
      </c>
      <c r="AIW77">
        <v>4330.37</v>
      </c>
      <c r="AIX77">
        <v>125</v>
      </c>
      <c r="AIY77">
        <v>34643</v>
      </c>
      <c r="AIZ77">
        <v>1</v>
      </c>
      <c r="AJB77">
        <v>0</v>
      </c>
      <c r="AJC77">
        <v>0</v>
      </c>
      <c r="AJF77">
        <v>168.57</v>
      </c>
      <c r="AJG77">
        <v>385.31</v>
      </c>
      <c r="AJH77">
        <v>530</v>
      </c>
      <c r="AJI77">
        <v>727</v>
      </c>
      <c r="AJJ77">
        <v>1</v>
      </c>
      <c r="AJL77">
        <v>19</v>
      </c>
      <c r="AJM77">
        <v>5.38</v>
      </c>
      <c r="AJP77">
        <v>421.51</v>
      </c>
      <c r="AJQ77">
        <v>10054.66</v>
      </c>
      <c r="AJR77">
        <v>770</v>
      </c>
      <c r="AJS77">
        <v>13058</v>
      </c>
      <c r="AJT77">
        <v>1</v>
      </c>
      <c r="AJV77">
        <v>18</v>
      </c>
      <c r="AJW77">
        <v>3.51</v>
      </c>
      <c r="AJZ77">
        <v>1638.47</v>
      </c>
      <c r="AKA77">
        <v>176.8</v>
      </c>
      <c r="AKB77">
        <v>1300</v>
      </c>
      <c r="AKC77">
        <v>136</v>
      </c>
      <c r="AKD77">
        <v>1</v>
      </c>
      <c r="AKF77">
        <v>23</v>
      </c>
      <c r="AKG77">
        <v>2.65</v>
      </c>
      <c r="AKJ77">
        <v>0.68</v>
      </c>
      <c r="AKK77">
        <v>1659.05</v>
      </c>
      <c r="AKL77">
        <v>25</v>
      </c>
      <c r="AKM77">
        <v>66362</v>
      </c>
      <c r="AKN77">
        <v>1</v>
      </c>
      <c r="AKP77">
        <v>0</v>
      </c>
      <c r="AKQ77">
        <v>0</v>
      </c>
      <c r="AKT77">
        <v>72.510000000000005</v>
      </c>
      <c r="AKU77">
        <v>847.75</v>
      </c>
      <c r="AKV77">
        <v>27.3</v>
      </c>
      <c r="AKW77">
        <v>31053</v>
      </c>
      <c r="AKX77">
        <v>1</v>
      </c>
      <c r="AKZ77">
        <v>0</v>
      </c>
      <c r="ALA77">
        <v>0</v>
      </c>
      <c r="ALD77">
        <v>327.3</v>
      </c>
      <c r="ALE77">
        <v>1245.0899999999999</v>
      </c>
      <c r="ALF77">
        <v>490</v>
      </c>
      <c r="ALG77">
        <v>2541</v>
      </c>
      <c r="ALH77">
        <v>1</v>
      </c>
      <c r="ALI77" s="1" t="s">
        <v>2230</v>
      </c>
      <c r="ALJ77">
        <v>0</v>
      </c>
      <c r="ALK77">
        <v>0</v>
      </c>
      <c r="ALN77">
        <v>37.76</v>
      </c>
      <c r="ALO77">
        <v>113.03</v>
      </c>
      <c r="ALP77">
        <v>185</v>
      </c>
      <c r="ALQ77">
        <v>611</v>
      </c>
      <c r="ALR77">
        <v>1</v>
      </c>
      <c r="ALT77">
        <v>0</v>
      </c>
      <c r="ALU77">
        <v>0</v>
      </c>
      <c r="ALX77">
        <v>3984.89</v>
      </c>
      <c r="ALY77">
        <v>14217.6</v>
      </c>
      <c r="ALZ77">
        <v>9600</v>
      </c>
      <c r="AMA77">
        <v>1481</v>
      </c>
      <c r="AMB77">
        <v>1</v>
      </c>
      <c r="AMC77" s="1" t="s">
        <v>2230</v>
      </c>
      <c r="AMD77">
        <v>220</v>
      </c>
      <c r="AME77">
        <v>3.44</v>
      </c>
      <c r="AMH77">
        <v>4680.18</v>
      </c>
      <c r="AMI77">
        <v>11179.13</v>
      </c>
      <c r="AMJ77">
        <v>453</v>
      </c>
      <c r="AMK77">
        <v>24678</v>
      </c>
      <c r="AML77">
        <v>1</v>
      </c>
      <c r="AMN77">
        <v>11</v>
      </c>
      <c r="AMO77">
        <v>3.64</v>
      </c>
      <c r="AMR77">
        <v>494.92</v>
      </c>
      <c r="AMS77">
        <v>8685.1200000000008</v>
      </c>
      <c r="AMT77">
        <v>240</v>
      </c>
      <c r="AMU77">
        <v>36188</v>
      </c>
      <c r="AMV77">
        <v>1</v>
      </c>
      <c r="AMX77">
        <v>0</v>
      </c>
      <c r="AMY77">
        <v>0</v>
      </c>
      <c r="ANB77">
        <v>1774.45</v>
      </c>
      <c r="ANC77">
        <v>733.42</v>
      </c>
      <c r="AND77">
        <v>307</v>
      </c>
      <c r="ANE77">
        <v>2389</v>
      </c>
      <c r="ANF77">
        <v>1</v>
      </c>
      <c r="ANH77">
        <v>12</v>
      </c>
      <c r="ANI77">
        <v>5.86</v>
      </c>
      <c r="ANL77">
        <v>626.91</v>
      </c>
      <c r="ANM77">
        <v>1164.6199999999999</v>
      </c>
      <c r="ANN77">
        <v>304</v>
      </c>
      <c r="ANO77">
        <v>3831</v>
      </c>
      <c r="ANP77">
        <v>1</v>
      </c>
      <c r="ANQ77" s="1" t="s">
        <v>2230</v>
      </c>
      <c r="ANR77">
        <v>13.1</v>
      </c>
      <c r="ANS77">
        <v>6.46</v>
      </c>
      <c r="ANV77">
        <v>69.03</v>
      </c>
      <c r="ANW77">
        <v>1657.69</v>
      </c>
      <c r="ANX77">
        <v>65</v>
      </c>
      <c r="ANY77">
        <v>25503</v>
      </c>
      <c r="ANZ77">
        <v>1</v>
      </c>
      <c r="AOB77">
        <v>2</v>
      </c>
      <c r="AOC77">
        <v>4.62</v>
      </c>
      <c r="AOF77">
        <v>431.73</v>
      </c>
      <c r="AOG77">
        <v>483.59</v>
      </c>
      <c r="AOH77">
        <v>404</v>
      </c>
      <c r="AOI77">
        <v>1197</v>
      </c>
      <c r="AOJ77">
        <v>1</v>
      </c>
      <c r="AOK77" s="1" t="s">
        <v>2230</v>
      </c>
      <c r="AOL77">
        <v>16</v>
      </c>
      <c r="AOM77">
        <v>5.94</v>
      </c>
      <c r="AOO77" s="1" t="s">
        <v>2230</v>
      </c>
      <c r="AOP77">
        <v>128.41999999999999</v>
      </c>
      <c r="AOQ77">
        <v>2550.7199999999998</v>
      </c>
      <c r="AOR77">
        <v>480</v>
      </c>
      <c r="AOS77">
        <v>5314</v>
      </c>
      <c r="AOT77">
        <v>1</v>
      </c>
      <c r="AOV77">
        <v>0</v>
      </c>
      <c r="AOW77">
        <v>0</v>
      </c>
      <c r="AOZ77">
        <v>804.37</v>
      </c>
      <c r="APA77">
        <v>12772.07</v>
      </c>
      <c r="APB77">
        <v>135</v>
      </c>
      <c r="APC77">
        <v>94608</v>
      </c>
      <c r="APD77">
        <v>1</v>
      </c>
      <c r="APE77" s="1" t="s">
        <v>2230</v>
      </c>
      <c r="APF77">
        <v>2.9</v>
      </c>
      <c r="APG77">
        <v>3.22</v>
      </c>
      <c r="APH77" s="1" t="s">
        <v>2230</v>
      </c>
      <c r="API77" s="1" t="s">
        <v>2230</v>
      </c>
      <c r="APJ77">
        <v>164.38</v>
      </c>
      <c r="APK77">
        <v>707.44</v>
      </c>
      <c r="APL77">
        <v>185</v>
      </c>
      <c r="APM77">
        <v>3824</v>
      </c>
      <c r="APN77">
        <v>1</v>
      </c>
      <c r="APO77" s="1" t="s">
        <v>2230</v>
      </c>
      <c r="APP77">
        <v>6</v>
      </c>
      <c r="APQ77">
        <v>4.8600000000000003</v>
      </c>
      <c r="APT77" s="1" t="s">
        <v>2230</v>
      </c>
      <c r="APU77" s="1" t="s">
        <v>2230</v>
      </c>
      <c r="APV77" s="1" t="s">
        <v>2230</v>
      </c>
      <c r="APW77" s="1" t="s">
        <v>2230</v>
      </c>
      <c r="APX77" s="1" t="s">
        <v>2230</v>
      </c>
      <c r="APZ77" s="1" t="s">
        <v>2230</v>
      </c>
      <c r="AQA77" s="1" t="s">
        <v>2230</v>
      </c>
      <c r="AQD77">
        <v>67.06</v>
      </c>
      <c r="AQE77">
        <v>66.510000000000005</v>
      </c>
      <c r="AQF77">
        <v>45</v>
      </c>
      <c r="AQG77">
        <v>1478</v>
      </c>
      <c r="AQH77">
        <v>1</v>
      </c>
      <c r="AQI77" s="1" t="s">
        <v>2230</v>
      </c>
      <c r="AQJ77">
        <v>0</v>
      </c>
      <c r="AQK77">
        <v>0</v>
      </c>
      <c r="AQN77">
        <v>5407.22</v>
      </c>
      <c r="AQO77">
        <v>3229.2</v>
      </c>
      <c r="AQP77">
        <v>3450</v>
      </c>
      <c r="AQQ77">
        <v>936</v>
      </c>
      <c r="AQR77">
        <v>1</v>
      </c>
      <c r="AQT77">
        <v>60</v>
      </c>
      <c r="AQU77">
        <v>2.61</v>
      </c>
      <c r="AQX77">
        <v>1.36</v>
      </c>
      <c r="AQY77">
        <v>5.29</v>
      </c>
      <c r="AQZ77">
        <v>1.45</v>
      </c>
      <c r="ARA77">
        <v>3646</v>
      </c>
      <c r="ARB77">
        <v>1</v>
      </c>
      <c r="ARC77" s="1" t="s">
        <v>2230</v>
      </c>
      <c r="ARD77">
        <v>0</v>
      </c>
      <c r="ARE77">
        <v>0</v>
      </c>
      <c r="ARH77">
        <v>80.790000000000006</v>
      </c>
      <c r="ARI77">
        <v>191.66</v>
      </c>
      <c r="ARJ77">
        <v>122</v>
      </c>
      <c r="ARK77">
        <v>1571</v>
      </c>
      <c r="ARL77">
        <v>1</v>
      </c>
      <c r="ARN77">
        <v>20.079999999999998</v>
      </c>
      <c r="ARO77">
        <v>24.69</v>
      </c>
      <c r="ARR77">
        <v>613.92999999999995</v>
      </c>
      <c r="ARS77">
        <v>2413.84</v>
      </c>
      <c r="ART77">
        <v>424.3</v>
      </c>
      <c r="ARU77">
        <v>5689</v>
      </c>
      <c r="ARV77">
        <v>1</v>
      </c>
      <c r="ARW77" s="1" t="s">
        <v>2230</v>
      </c>
      <c r="ARX77">
        <v>3</v>
      </c>
      <c r="ARY77">
        <v>1.06</v>
      </c>
      <c r="ASB77">
        <v>327.32</v>
      </c>
      <c r="ASC77">
        <v>19653.78</v>
      </c>
      <c r="ASD77">
        <v>2010</v>
      </c>
      <c r="ASE77">
        <v>9778</v>
      </c>
      <c r="ASF77">
        <v>1</v>
      </c>
      <c r="ASG77" s="1" t="s">
        <v>2230</v>
      </c>
      <c r="ASH77">
        <v>22</v>
      </c>
      <c r="ASI77">
        <v>1.64</v>
      </c>
      <c r="ASJ77" s="1" t="s">
        <v>2230</v>
      </c>
      <c r="ASK77" s="1" t="s">
        <v>2230</v>
      </c>
      <c r="ASL77">
        <v>851.83</v>
      </c>
      <c r="ASM77">
        <v>1826.95</v>
      </c>
      <c r="ASN77">
        <v>363.5</v>
      </c>
      <c r="ASO77">
        <v>5026</v>
      </c>
      <c r="ASP77">
        <v>1</v>
      </c>
      <c r="ASR77">
        <v>21</v>
      </c>
      <c r="ASS77">
        <v>8.67</v>
      </c>
      <c r="ASV77">
        <v>282.23</v>
      </c>
      <c r="ASW77">
        <v>1106.82</v>
      </c>
      <c r="ASX77">
        <v>2145</v>
      </c>
      <c r="ASY77">
        <v>516</v>
      </c>
      <c r="ASZ77">
        <v>1</v>
      </c>
      <c r="ATB77">
        <v>4</v>
      </c>
      <c r="ATC77">
        <v>0.28000000000000003</v>
      </c>
      <c r="ATF77">
        <v>2756.38</v>
      </c>
      <c r="ATG77">
        <v>11116.8</v>
      </c>
      <c r="ATH77">
        <v>1440</v>
      </c>
      <c r="ATI77">
        <v>7720</v>
      </c>
      <c r="ATJ77">
        <v>1</v>
      </c>
      <c r="ATK77" s="1" t="s">
        <v>2230</v>
      </c>
      <c r="ATL77">
        <v>16</v>
      </c>
      <c r="ATM77">
        <v>1.67</v>
      </c>
      <c r="ATN77" s="1" t="s">
        <v>2230</v>
      </c>
      <c r="ATO77" s="1" t="s">
        <v>2230</v>
      </c>
      <c r="ATP77">
        <v>8235.35</v>
      </c>
      <c r="ATQ77">
        <v>41510.43</v>
      </c>
      <c r="ATR77">
        <v>1530</v>
      </c>
      <c r="ATS77">
        <v>27131</v>
      </c>
      <c r="ATT77">
        <v>1</v>
      </c>
      <c r="ATU77" s="1" t="s">
        <v>2230</v>
      </c>
      <c r="ATV77">
        <v>17.27</v>
      </c>
      <c r="ATW77">
        <v>1.69</v>
      </c>
      <c r="ATX77" s="1" t="s">
        <v>2230</v>
      </c>
      <c r="ATY77" s="1" t="s">
        <v>2230</v>
      </c>
      <c r="ATZ77">
        <v>2242.56</v>
      </c>
      <c r="AUA77">
        <v>1654.58</v>
      </c>
      <c r="AUB77">
        <v>2212</v>
      </c>
      <c r="AUC77">
        <v>748</v>
      </c>
      <c r="AUD77">
        <v>1</v>
      </c>
      <c r="AUF77">
        <v>43.33</v>
      </c>
      <c r="AUG77">
        <v>2.94</v>
      </c>
      <c r="AUJ77">
        <v>3958.53</v>
      </c>
      <c r="AUK77">
        <v>6900.46</v>
      </c>
      <c r="AUL77">
        <v>460</v>
      </c>
      <c r="AUM77">
        <v>15001</v>
      </c>
      <c r="AUN77">
        <v>1</v>
      </c>
      <c r="AUP77">
        <v>10.5</v>
      </c>
      <c r="AUQ77">
        <v>3.42</v>
      </c>
      <c r="AUT77">
        <v>76.900000000000006</v>
      </c>
      <c r="AUU77">
        <v>1570.77</v>
      </c>
      <c r="AUV77">
        <v>30</v>
      </c>
      <c r="AUW77">
        <v>52359</v>
      </c>
      <c r="AUX77">
        <v>1</v>
      </c>
      <c r="AUY77" s="1" t="s">
        <v>2230</v>
      </c>
      <c r="AUZ77">
        <v>0</v>
      </c>
      <c r="AVA77">
        <v>0</v>
      </c>
      <c r="AVD77">
        <v>7624.48</v>
      </c>
      <c r="AVE77">
        <v>870.77</v>
      </c>
      <c r="AVF77">
        <v>305</v>
      </c>
      <c r="AVG77">
        <v>2855</v>
      </c>
      <c r="AVH77">
        <v>1</v>
      </c>
      <c r="AVI77" s="1" t="s">
        <v>2230</v>
      </c>
      <c r="AVJ77">
        <v>58.84</v>
      </c>
      <c r="AVK77">
        <v>28.94</v>
      </c>
      <c r="AVN77">
        <v>722.41</v>
      </c>
      <c r="AVO77">
        <v>15941.64</v>
      </c>
      <c r="AVP77">
        <v>715</v>
      </c>
      <c r="AVQ77">
        <v>22296</v>
      </c>
      <c r="AVR77">
        <v>1</v>
      </c>
      <c r="AVT77">
        <v>13</v>
      </c>
      <c r="AVU77">
        <v>2.73</v>
      </c>
      <c r="AVX77">
        <v>0.01</v>
      </c>
      <c r="AVY77">
        <v>7.0000000000000007E-2</v>
      </c>
      <c r="AVZ77">
        <v>0.7</v>
      </c>
      <c r="AWA77">
        <v>99</v>
      </c>
      <c r="AWB77">
        <v>1</v>
      </c>
      <c r="AWC77" s="1" t="s">
        <v>2230</v>
      </c>
      <c r="AWD77">
        <v>0</v>
      </c>
      <c r="AWE77">
        <v>0</v>
      </c>
      <c r="AWH77">
        <v>264.97000000000003</v>
      </c>
      <c r="AWI77">
        <v>38.700000000000003</v>
      </c>
      <c r="AWJ77">
        <v>900</v>
      </c>
      <c r="AWK77">
        <v>43</v>
      </c>
      <c r="AWL77">
        <v>1</v>
      </c>
      <c r="AWM77" s="1" t="s">
        <v>2230</v>
      </c>
      <c r="AWN77">
        <v>19</v>
      </c>
      <c r="AWO77">
        <v>3.17</v>
      </c>
      <c r="AWR77">
        <v>1734.31</v>
      </c>
      <c r="AWS77">
        <v>3900</v>
      </c>
      <c r="AWT77">
        <v>2400</v>
      </c>
      <c r="AWU77">
        <v>1625</v>
      </c>
      <c r="AWV77">
        <v>1</v>
      </c>
      <c r="AWX77">
        <v>34</v>
      </c>
      <c r="AWY77">
        <v>2.12</v>
      </c>
      <c r="AXB77">
        <v>244.4</v>
      </c>
      <c r="AXC77">
        <v>233.41</v>
      </c>
      <c r="AXD77">
        <v>585</v>
      </c>
      <c r="AXE77">
        <v>399</v>
      </c>
      <c r="AXF77">
        <v>1</v>
      </c>
      <c r="AXG77" s="1" t="s">
        <v>2230</v>
      </c>
      <c r="AXH77">
        <v>25</v>
      </c>
      <c r="AXI77">
        <v>6.41</v>
      </c>
      <c r="AXL77">
        <v>788.19</v>
      </c>
      <c r="AXM77">
        <v>3226.3</v>
      </c>
      <c r="AXN77">
        <v>350</v>
      </c>
      <c r="AXO77">
        <v>9218</v>
      </c>
      <c r="AXP77">
        <v>1</v>
      </c>
      <c r="AXR77">
        <v>13</v>
      </c>
      <c r="AXS77">
        <v>5.57</v>
      </c>
      <c r="AXV77">
        <v>99.6</v>
      </c>
      <c r="AXW77">
        <v>2285.7800000000002</v>
      </c>
      <c r="AXX77">
        <v>304</v>
      </c>
      <c r="AXY77">
        <v>7519</v>
      </c>
      <c r="AXZ77">
        <v>1</v>
      </c>
      <c r="AYB77">
        <v>19</v>
      </c>
      <c r="AYC77">
        <v>9.3800000000000008</v>
      </c>
      <c r="AYF77">
        <v>1567.82</v>
      </c>
      <c r="AYG77">
        <v>2475</v>
      </c>
      <c r="AYH77">
        <v>550</v>
      </c>
      <c r="AYI77">
        <v>4500</v>
      </c>
      <c r="AYJ77">
        <v>1</v>
      </c>
      <c r="AYL77">
        <v>10</v>
      </c>
      <c r="AYM77">
        <v>2.73</v>
      </c>
      <c r="AYP77">
        <v>17.75</v>
      </c>
      <c r="AYQ77">
        <v>36.39</v>
      </c>
      <c r="AYR77">
        <v>18.5</v>
      </c>
      <c r="AYS77">
        <v>1967</v>
      </c>
      <c r="AYT77">
        <v>1</v>
      </c>
      <c r="AYV77">
        <v>0</v>
      </c>
      <c r="AYW77">
        <v>0</v>
      </c>
      <c r="AYZ77">
        <v>810.14</v>
      </c>
      <c r="AZA77">
        <v>1284.6600000000001</v>
      </c>
      <c r="AZB77">
        <v>1170</v>
      </c>
      <c r="AZC77">
        <v>1098</v>
      </c>
      <c r="AZD77">
        <v>1</v>
      </c>
      <c r="AZF77">
        <v>0</v>
      </c>
      <c r="AZG77">
        <v>0</v>
      </c>
      <c r="AZJ77">
        <v>139.30000000000001</v>
      </c>
      <c r="AZK77">
        <v>4350.5</v>
      </c>
      <c r="AZL77">
        <v>1100</v>
      </c>
      <c r="AZM77">
        <v>3955</v>
      </c>
      <c r="AZN77">
        <v>1</v>
      </c>
      <c r="AZP77">
        <v>4.5</v>
      </c>
      <c r="AZQ77">
        <v>0.61</v>
      </c>
      <c r="AZT77">
        <v>120</v>
      </c>
      <c r="AZU77">
        <v>365.4</v>
      </c>
      <c r="AZV77">
        <v>600</v>
      </c>
      <c r="AZW77">
        <v>609</v>
      </c>
      <c r="AZX77">
        <v>1</v>
      </c>
      <c r="AZZ77">
        <v>0</v>
      </c>
      <c r="BAA77">
        <v>0</v>
      </c>
      <c r="BAD77">
        <v>0.91</v>
      </c>
      <c r="BAE77">
        <v>2.12</v>
      </c>
      <c r="BAF77">
        <v>0.21</v>
      </c>
      <c r="BAG77">
        <v>10111</v>
      </c>
      <c r="BAH77">
        <v>1</v>
      </c>
      <c r="BAJ77">
        <v>0</v>
      </c>
      <c r="BAK77">
        <v>0</v>
      </c>
      <c r="BAN77">
        <v>118.46</v>
      </c>
      <c r="BAO77">
        <v>4582.5</v>
      </c>
      <c r="BAP77">
        <v>1410</v>
      </c>
      <c r="BAQ77">
        <v>3250</v>
      </c>
      <c r="BAR77">
        <v>1</v>
      </c>
      <c r="BAT77">
        <v>100</v>
      </c>
      <c r="BAU77">
        <v>10.64</v>
      </c>
      <c r="BAX77">
        <v>8.94</v>
      </c>
      <c r="BAY77">
        <v>116.24</v>
      </c>
      <c r="BAZ77">
        <v>6.1</v>
      </c>
      <c r="BBA77">
        <v>19056</v>
      </c>
      <c r="BBB77">
        <v>1</v>
      </c>
      <c r="BBD77">
        <v>0</v>
      </c>
      <c r="BBE77">
        <v>0</v>
      </c>
      <c r="BBH77">
        <v>4124.32</v>
      </c>
      <c r="BBI77">
        <v>19384.64</v>
      </c>
      <c r="BBJ77">
        <v>225</v>
      </c>
      <c r="BBK77">
        <v>86154</v>
      </c>
      <c r="BBL77">
        <v>1</v>
      </c>
      <c r="BBM77" s="1" t="s">
        <v>2230</v>
      </c>
      <c r="BBN77">
        <v>4.8</v>
      </c>
      <c r="BBO77">
        <v>3.2</v>
      </c>
      <c r="BBP77" s="1" t="s">
        <v>2230</v>
      </c>
      <c r="BBQ77" s="1" t="s">
        <v>2230</v>
      </c>
      <c r="BBR77">
        <v>21.06</v>
      </c>
      <c r="BBS77">
        <v>19.77</v>
      </c>
      <c r="BBT77">
        <v>6.65</v>
      </c>
      <c r="BBU77">
        <v>2973</v>
      </c>
      <c r="BBV77">
        <v>1</v>
      </c>
      <c r="BBX77">
        <v>0</v>
      </c>
      <c r="BBY77">
        <v>0</v>
      </c>
      <c r="BCB77">
        <v>1977.72</v>
      </c>
      <c r="BCC77">
        <v>11889.21</v>
      </c>
      <c r="BCD77">
        <v>652</v>
      </c>
      <c r="BCE77">
        <v>18235</v>
      </c>
      <c r="BCF77">
        <v>1</v>
      </c>
      <c r="BCH77">
        <v>19</v>
      </c>
      <c r="BCI77">
        <v>4.37</v>
      </c>
      <c r="BCL77">
        <v>64.67</v>
      </c>
      <c r="BCM77">
        <v>589.89</v>
      </c>
      <c r="BCN77">
        <v>35.35</v>
      </c>
      <c r="BCO77">
        <v>16687</v>
      </c>
      <c r="BCP77">
        <v>1</v>
      </c>
      <c r="BCR77">
        <v>5</v>
      </c>
      <c r="BCS77">
        <v>21.22</v>
      </c>
      <c r="BCV77">
        <v>75</v>
      </c>
      <c r="BCW77">
        <v>504</v>
      </c>
      <c r="BCX77">
        <v>105</v>
      </c>
      <c r="BCY77">
        <v>4800</v>
      </c>
      <c r="BCZ77">
        <v>1</v>
      </c>
      <c r="BDB77">
        <v>0</v>
      </c>
      <c r="BDC77">
        <v>0</v>
      </c>
      <c r="BDF77">
        <v>16.27</v>
      </c>
      <c r="BDG77">
        <v>844.3</v>
      </c>
      <c r="BDH77">
        <v>703</v>
      </c>
      <c r="BDI77">
        <v>1201</v>
      </c>
      <c r="BDJ77">
        <v>1</v>
      </c>
      <c r="BDL77">
        <v>51.5</v>
      </c>
      <c r="BDM77">
        <v>10.99</v>
      </c>
      <c r="BDP77">
        <v>10.53</v>
      </c>
      <c r="BDR77">
        <v>10</v>
      </c>
      <c r="BDS77">
        <v>1</v>
      </c>
      <c r="BDT77">
        <v>1</v>
      </c>
      <c r="BDV77">
        <v>0</v>
      </c>
      <c r="BDW77">
        <v>0</v>
      </c>
      <c r="BDZ77">
        <v>549.19000000000005</v>
      </c>
      <c r="BEA77">
        <v>2520.42</v>
      </c>
      <c r="BEB77">
        <v>2380</v>
      </c>
      <c r="BEC77">
        <v>1059</v>
      </c>
      <c r="BED77">
        <v>1</v>
      </c>
      <c r="BEF77">
        <v>70</v>
      </c>
      <c r="BEG77">
        <v>4.41</v>
      </c>
      <c r="BEJ77">
        <v>1748.61</v>
      </c>
      <c r="BEK77">
        <v>882.05</v>
      </c>
      <c r="BEL77">
        <v>2633</v>
      </c>
      <c r="BEM77">
        <v>335</v>
      </c>
      <c r="BEN77">
        <v>1</v>
      </c>
      <c r="BEP77">
        <v>0</v>
      </c>
      <c r="BEQ77">
        <v>0</v>
      </c>
    </row>
    <row r="78" spans="1:1499" x14ac:dyDescent="0.25">
      <c r="A78" s="2">
        <v>37257</v>
      </c>
      <c r="B78">
        <v>126.32</v>
      </c>
      <c r="C78">
        <v>313.68</v>
      </c>
      <c r="D78">
        <v>240</v>
      </c>
      <c r="E78">
        <v>1307</v>
      </c>
      <c r="F78">
        <v>1</v>
      </c>
      <c r="H78">
        <v>7</v>
      </c>
      <c r="I78">
        <v>4.37</v>
      </c>
      <c r="L78">
        <v>111.78</v>
      </c>
      <c r="M78">
        <v>276.58999999999997</v>
      </c>
      <c r="N78">
        <v>88.65</v>
      </c>
      <c r="O78">
        <v>3120</v>
      </c>
      <c r="P78">
        <v>1</v>
      </c>
      <c r="Q78" s="1" t="s">
        <v>2230</v>
      </c>
      <c r="R78">
        <v>0</v>
      </c>
      <c r="S78">
        <v>0</v>
      </c>
      <c r="V78">
        <v>37.700000000000003</v>
      </c>
      <c r="W78">
        <v>44.1</v>
      </c>
      <c r="X78">
        <v>106</v>
      </c>
      <c r="Y78">
        <v>416</v>
      </c>
      <c r="Z78">
        <v>1</v>
      </c>
      <c r="AA78" s="1" t="s">
        <v>2230</v>
      </c>
      <c r="AB78">
        <v>6</v>
      </c>
      <c r="AC78">
        <v>8.49</v>
      </c>
      <c r="AF78">
        <v>487.07</v>
      </c>
      <c r="AG78">
        <v>10804.5</v>
      </c>
      <c r="AH78">
        <v>1050</v>
      </c>
      <c r="AI78">
        <v>10290</v>
      </c>
      <c r="AJ78">
        <v>1</v>
      </c>
      <c r="AK78" s="1" t="s">
        <v>2230</v>
      </c>
      <c r="AL78">
        <v>14.9</v>
      </c>
      <c r="AM78">
        <v>2.13</v>
      </c>
      <c r="AP78">
        <v>81.44</v>
      </c>
      <c r="AQ78">
        <v>134.38</v>
      </c>
      <c r="AR78">
        <v>215</v>
      </c>
      <c r="AS78">
        <v>625</v>
      </c>
      <c r="AT78">
        <v>1</v>
      </c>
      <c r="AV78">
        <v>0</v>
      </c>
      <c r="AW78">
        <v>0</v>
      </c>
      <c r="AZ78">
        <v>92.89</v>
      </c>
      <c r="BA78">
        <v>342.26</v>
      </c>
      <c r="BB78">
        <v>562</v>
      </c>
      <c r="BC78">
        <v>609</v>
      </c>
      <c r="BD78">
        <v>1</v>
      </c>
      <c r="BF78">
        <v>0</v>
      </c>
      <c r="BG78">
        <v>0</v>
      </c>
      <c r="BJ78">
        <v>285</v>
      </c>
      <c r="BK78">
        <v>669.12</v>
      </c>
      <c r="BL78">
        <v>1325</v>
      </c>
      <c r="BM78">
        <v>505</v>
      </c>
      <c r="BN78">
        <v>1</v>
      </c>
      <c r="BO78" s="1" t="s">
        <v>2230</v>
      </c>
      <c r="BP78">
        <v>79.5</v>
      </c>
      <c r="BQ78">
        <v>9</v>
      </c>
      <c r="BR78" s="1" t="s">
        <v>2230</v>
      </c>
      <c r="BS78" s="1" t="s">
        <v>2230</v>
      </c>
      <c r="BT78">
        <v>100.21</v>
      </c>
      <c r="BU78">
        <v>231.25</v>
      </c>
      <c r="BV78">
        <v>92.5</v>
      </c>
      <c r="BW78">
        <v>2500</v>
      </c>
      <c r="BX78">
        <v>1</v>
      </c>
      <c r="BZ78">
        <v>1</v>
      </c>
      <c r="CA78">
        <v>1.62</v>
      </c>
      <c r="CD78">
        <v>1.41</v>
      </c>
      <c r="CE78">
        <v>3.59</v>
      </c>
      <c r="CF78">
        <v>4.4000000000000004</v>
      </c>
      <c r="CG78">
        <v>815</v>
      </c>
      <c r="CH78">
        <v>1</v>
      </c>
      <c r="CJ78">
        <v>0</v>
      </c>
      <c r="CK78">
        <v>0</v>
      </c>
      <c r="CN78">
        <v>9.4499999999999993</v>
      </c>
      <c r="CO78">
        <v>42.05</v>
      </c>
      <c r="CP78">
        <v>12.8</v>
      </c>
      <c r="CQ78">
        <v>3285</v>
      </c>
      <c r="CR78">
        <v>1</v>
      </c>
      <c r="CT78">
        <v>6.4</v>
      </c>
      <c r="CU78">
        <v>75</v>
      </c>
      <c r="CX78">
        <v>2.97</v>
      </c>
      <c r="CY78">
        <v>32.380000000000003</v>
      </c>
      <c r="CZ78">
        <v>11</v>
      </c>
      <c r="DA78">
        <v>2944</v>
      </c>
      <c r="DB78">
        <v>1</v>
      </c>
      <c r="DC78" s="1" t="s">
        <v>2230</v>
      </c>
      <c r="DD78">
        <v>0</v>
      </c>
      <c r="DE78">
        <v>0</v>
      </c>
      <c r="DH78">
        <v>131.80000000000001</v>
      </c>
      <c r="DI78">
        <v>277.26</v>
      </c>
      <c r="DJ78">
        <v>431.2</v>
      </c>
      <c r="DK78">
        <v>643</v>
      </c>
      <c r="DL78">
        <v>1</v>
      </c>
      <c r="DN78">
        <v>9.11</v>
      </c>
      <c r="DO78">
        <v>3.17</v>
      </c>
      <c r="DR78">
        <v>3.42</v>
      </c>
      <c r="DS78">
        <v>137.30000000000001</v>
      </c>
      <c r="DT78">
        <v>10</v>
      </c>
      <c r="DU78">
        <v>13730</v>
      </c>
      <c r="DV78">
        <v>1</v>
      </c>
      <c r="DW78" s="1" t="s">
        <v>2230</v>
      </c>
      <c r="DX78">
        <v>28</v>
      </c>
      <c r="DY78">
        <v>420</v>
      </c>
      <c r="EB78">
        <v>145.61000000000001</v>
      </c>
      <c r="EC78">
        <v>250.71</v>
      </c>
      <c r="ED78">
        <v>932</v>
      </c>
      <c r="EE78">
        <v>269</v>
      </c>
      <c r="EF78">
        <v>1</v>
      </c>
      <c r="EG78" s="1" t="s">
        <v>2230</v>
      </c>
      <c r="EH78">
        <v>0</v>
      </c>
      <c r="EI78">
        <v>0</v>
      </c>
      <c r="EL78" s="1" t="s">
        <v>2230</v>
      </c>
      <c r="EM78" s="1" t="s">
        <v>2230</v>
      </c>
      <c r="EN78" s="1" t="s">
        <v>2230</v>
      </c>
      <c r="EO78" s="1" t="s">
        <v>2230</v>
      </c>
      <c r="EP78" s="1" t="s">
        <v>2230</v>
      </c>
      <c r="EQ78" s="1" t="s">
        <v>2230</v>
      </c>
      <c r="ER78" s="1" t="s">
        <v>2230</v>
      </c>
      <c r="ES78" s="1" t="s">
        <v>2230</v>
      </c>
      <c r="EV78">
        <v>137.54</v>
      </c>
      <c r="EW78">
        <v>616</v>
      </c>
      <c r="EX78">
        <v>385</v>
      </c>
      <c r="EY78">
        <v>1600</v>
      </c>
      <c r="EZ78">
        <v>1</v>
      </c>
      <c r="FA78" s="1" t="s">
        <v>2230</v>
      </c>
      <c r="FB78">
        <v>12</v>
      </c>
      <c r="FC78">
        <v>4.68</v>
      </c>
      <c r="FD78" s="1" t="s">
        <v>2230</v>
      </c>
      <c r="FE78" s="1" t="s">
        <v>2230</v>
      </c>
      <c r="FF78">
        <v>64.58</v>
      </c>
      <c r="FG78">
        <v>18219.97</v>
      </c>
      <c r="FH78">
        <v>217</v>
      </c>
      <c r="FI78">
        <v>83963</v>
      </c>
      <c r="FJ78">
        <v>1</v>
      </c>
      <c r="FL78">
        <v>8.4</v>
      </c>
      <c r="FM78">
        <v>5.81</v>
      </c>
      <c r="FP78">
        <v>62.91</v>
      </c>
      <c r="FQ78">
        <v>122.13</v>
      </c>
      <c r="FR78">
        <v>125</v>
      </c>
      <c r="FS78">
        <v>977</v>
      </c>
      <c r="FT78">
        <v>1</v>
      </c>
      <c r="FU78" s="1" t="s">
        <v>2230</v>
      </c>
      <c r="FV78">
        <v>7.5</v>
      </c>
      <c r="FW78">
        <v>9</v>
      </c>
      <c r="FZ78">
        <v>71.12</v>
      </c>
      <c r="GA78">
        <v>11.18</v>
      </c>
      <c r="GB78">
        <v>3354</v>
      </c>
      <c r="GC78">
        <v>10</v>
      </c>
      <c r="GD78">
        <v>1</v>
      </c>
      <c r="GF78">
        <v>0</v>
      </c>
      <c r="GG78">
        <v>0</v>
      </c>
      <c r="GJ78">
        <v>205.29</v>
      </c>
      <c r="GK78">
        <v>583.20000000000005</v>
      </c>
      <c r="GL78">
        <v>900</v>
      </c>
      <c r="GM78">
        <v>648</v>
      </c>
      <c r="GN78">
        <v>1</v>
      </c>
      <c r="GO78" s="1" t="s">
        <v>2230</v>
      </c>
      <c r="GP78">
        <v>92</v>
      </c>
      <c r="GQ78">
        <v>15.33</v>
      </c>
      <c r="GT78">
        <v>181.9</v>
      </c>
      <c r="GU78">
        <v>73.02</v>
      </c>
      <c r="GV78">
        <v>448</v>
      </c>
      <c r="GW78">
        <v>163</v>
      </c>
      <c r="GX78">
        <v>1</v>
      </c>
      <c r="GZ78">
        <v>16.53</v>
      </c>
      <c r="HA78">
        <v>5.53</v>
      </c>
      <c r="HE78">
        <v>1.44</v>
      </c>
      <c r="HF78">
        <v>120</v>
      </c>
      <c r="HG78">
        <v>12</v>
      </c>
      <c r="HH78">
        <v>1</v>
      </c>
      <c r="HJ78">
        <v>2</v>
      </c>
      <c r="HK78">
        <v>2.5</v>
      </c>
      <c r="HN78">
        <v>9.81</v>
      </c>
      <c r="HO78">
        <v>28.65</v>
      </c>
      <c r="HP78">
        <v>20.7</v>
      </c>
      <c r="HQ78">
        <v>1384</v>
      </c>
      <c r="HR78">
        <v>1</v>
      </c>
      <c r="HT78">
        <v>0</v>
      </c>
      <c r="HU78">
        <v>0</v>
      </c>
      <c r="HX78">
        <v>269.45</v>
      </c>
      <c r="HY78">
        <v>41.24</v>
      </c>
      <c r="HZ78">
        <v>1031</v>
      </c>
      <c r="IA78">
        <v>40</v>
      </c>
      <c r="IB78">
        <v>1</v>
      </c>
      <c r="IC78" s="1" t="s">
        <v>2230</v>
      </c>
      <c r="ID78">
        <v>15</v>
      </c>
      <c r="IE78">
        <v>2.1800000000000002</v>
      </c>
      <c r="IH78">
        <v>248.25</v>
      </c>
      <c r="II78">
        <v>323.44</v>
      </c>
      <c r="IJ78">
        <v>260</v>
      </c>
      <c r="IK78">
        <v>1244</v>
      </c>
      <c r="IL78">
        <v>1</v>
      </c>
      <c r="IM78" s="1" t="s">
        <v>2230</v>
      </c>
      <c r="IN78">
        <v>11</v>
      </c>
      <c r="IO78">
        <v>6.35</v>
      </c>
      <c r="IR78">
        <v>118.43</v>
      </c>
      <c r="IS78">
        <v>233.13</v>
      </c>
      <c r="IT78">
        <v>285</v>
      </c>
      <c r="IU78">
        <v>818</v>
      </c>
      <c r="IV78">
        <v>1</v>
      </c>
      <c r="IX78">
        <v>7</v>
      </c>
      <c r="IY78">
        <v>3.68</v>
      </c>
      <c r="JB78">
        <v>116.26</v>
      </c>
      <c r="JC78">
        <v>2.85</v>
      </c>
      <c r="JD78">
        <v>150</v>
      </c>
      <c r="JE78">
        <v>19</v>
      </c>
      <c r="JF78">
        <v>1</v>
      </c>
      <c r="JH78">
        <v>2.6</v>
      </c>
      <c r="JI78">
        <v>2.6</v>
      </c>
      <c r="JL78">
        <v>204.8</v>
      </c>
      <c r="JM78">
        <v>2033.6</v>
      </c>
      <c r="JN78">
        <v>1640</v>
      </c>
      <c r="JO78">
        <v>1240</v>
      </c>
      <c r="JP78">
        <v>1</v>
      </c>
      <c r="JQ78" s="1" t="s">
        <v>2230</v>
      </c>
      <c r="JR78">
        <v>47</v>
      </c>
      <c r="JS78">
        <v>4.3</v>
      </c>
      <c r="JV78">
        <v>840.44</v>
      </c>
      <c r="JW78">
        <v>2121</v>
      </c>
      <c r="JX78">
        <v>7000</v>
      </c>
      <c r="JY78">
        <v>303</v>
      </c>
      <c r="JZ78">
        <v>1</v>
      </c>
      <c r="KA78" s="1" t="s">
        <v>2230</v>
      </c>
      <c r="KB78">
        <v>250</v>
      </c>
      <c r="KC78">
        <v>5.36</v>
      </c>
      <c r="KF78">
        <v>108.5</v>
      </c>
      <c r="KG78">
        <v>587.72</v>
      </c>
      <c r="KH78">
        <v>280</v>
      </c>
      <c r="KI78">
        <v>2099</v>
      </c>
      <c r="KJ78">
        <v>1</v>
      </c>
      <c r="KL78">
        <v>21</v>
      </c>
      <c r="KM78">
        <v>11.25</v>
      </c>
      <c r="KP78">
        <v>48.55</v>
      </c>
      <c r="KQ78">
        <v>6006.7</v>
      </c>
      <c r="KR78">
        <v>267</v>
      </c>
      <c r="KS78">
        <v>22497</v>
      </c>
      <c r="KT78">
        <v>1</v>
      </c>
      <c r="KV78">
        <v>0</v>
      </c>
      <c r="KW78">
        <v>0</v>
      </c>
      <c r="KZ78">
        <v>77.739999999999995</v>
      </c>
      <c r="LA78">
        <v>762.29</v>
      </c>
      <c r="LB78">
        <v>141.9</v>
      </c>
      <c r="LC78">
        <v>5372</v>
      </c>
      <c r="LD78">
        <v>1</v>
      </c>
      <c r="LE78" s="1" t="s">
        <v>2230</v>
      </c>
      <c r="LF78">
        <v>27.53</v>
      </c>
      <c r="LG78">
        <v>29.1</v>
      </c>
      <c r="LJ78">
        <v>123.79</v>
      </c>
      <c r="LK78">
        <v>86.02</v>
      </c>
      <c r="LL78">
        <v>340</v>
      </c>
      <c r="LM78">
        <v>253</v>
      </c>
      <c r="LN78">
        <v>1</v>
      </c>
      <c r="LO78" s="1" t="s">
        <v>2230</v>
      </c>
      <c r="LP78">
        <v>18</v>
      </c>
      <c r="LQ78">
        <v>7.94</v>
      </c>
      <c r="LT78">
        <v>21.76</v>
      </c>
      <c r="LU78">
        <v>49.66</v>
      </c>
      <c r="LV78">
        <v>9.4499999999999993</v>
      </c>
      <c r="LW78">
        <v>5255</v>
      </c>
      <c r="LX78">
        <v>1</v>
      </c>
      <c r="LY78" s="1" t="s">
        <v>2230</v>
      </c>
      <c r="LZ78">
        <v>0</v>
      </c>
      <c r="MA78">
        <v>0</v>
      </c>
      <c r="MD78">
        <v>478.08</v>
      </c>
      <c r="ME78">
        <v>583.6</v>
      </c>
      <c r="MF78">
        <v>443.8</v>
      </c>
      <c r="MG78">
        <v>1315</v>
      </c>
      <c r="MH78">
        <v>1</v>
      </c>
      <c r="MI78" s="1" t="s">
        <v>2230</v>
      </c>
      <c r="MJ78">
        <v>30</v>
      </c>
      <c r="MK78">
        <v>10.14</v>
      </c>
      <c r="MN78">
        <v>144.61000000000001</v>
      </c>
      <c r="MO78">
        <v>735.97</v>
      </c>
      <c r="MP78">
        <v>81</v>
      </c>
      <c r="MQ78">
        <v>9086</v>
      </c>
      <c r="MR78">
        <v>1</v>
      </c>
      <c r="MS78" s="1" t="s">
        <v>2230</v>
      </c>
      <c r="MT78">
        <v>2</v>
      </c>
      <c r="MU78">
        <v>3.7</v>
      </c>
      <c r="MX78">
        <v>1.7</v>
      </c>
      <c r="MY78">
        <v>15.43</v>
      </c>
      <c r="MZ78">
        <v>2.7</v>
      </c>
      <c r="NA78">
        <v>5713</v>
      </c>
      <c r="NB78">
        <v>1</v>
      </c>
      <c r="ND78">
        <v>0</v>
      </c>
      <c r="NE78">
        <v>0</v>
      </c>
      <c r="NH78">
        <v>444.61</v>
      </c>
      <c r="NI78">
        <v>1883.7</v>
      </c>
      <c r="NJ78">
        <v>1950</v>
      </c>
      <c r="NK78">
        <v>966</v>
      </c>
      <c r="NL78">
        <v>1</v>
      </c>
      <c r="NM78" s="1" t="s">
        <v>2230</v>
      </c>
      <c r="NN78">
        <v>179</v>
      </c>
      <c r="NO78">
        <v>13.77</v>
      </c>
      <c r="NR78">
        <v>140.25</v>
      </c>
      <c r="NS78">
        <v>294.76</v>
      </c>
      <c r="NT78">
        <v>247.7</v>
      </c>
      <c r="NU78">
        <v>1190</v>
      </c>
      <c r="NV78">
        <v>1</v>
      </c>
      <c r="NW78" s="1" t="s">
        <v>2230</v>
      </c>
      <c r="NX78">
        <v>2.5</v>
      </c>
      <c r="NY78">
        <v>1.51</v>
      </c>
      <c r="NZ78" s="1" t="s">
        <v>2230</v>
      </c>
      <c r="OA78" s="1" t="s">
        <v>2230</v>
      </c>
      <c r="OB78">
        <v>247.91</v>
      </c>
      <c r="OC78">
        <v>441</v>
      </c>
      <c r="OD78">
        <v>840</v>
      </c>
      <c r="OE78">
        <v>525</v>
      </c>
      <c r="OF78">
        <v>1</v>
      </c>
      <c r="OH78">
        <v>11</v>
      </c>
      <c r="OI78">
        <v>1.96</v>
      </c>
      <c r="OL78">
        <v>297.37</v>
      </c>
      <c r="OM78">
        <v>5356.68</v>
      </c>
      <c r="ON78">
        <v>1470</v>
      </c>
      <c r="OO78">
        <v>3644</v>
      </c>
      <c r="OP78">
        <v>1</v>
      </c>
      <c r="OQ78" s="1" t="s">
        <v>2230</v>
      </c>
      <c r="OR78">
        <v>32</v>
      </c>
      <c r="OS78">
        <v>3.27</v>
      </c>
      <c r="OT78" s="1" t="s">
        <v>2230</v>
      </c>
      <c r="OU78" s="1" t="s">
        <v>2230</v>
      </c>
      <c r="OV78">
        <v>52.96</v>
      </c>
      <c r="OW78">
        <v>1901.46</v>
      </c>
      <c r="OX78">
        <v>159.80000000000001</v>
      </c>
      <c r="OY78">
        <v>11899</v>
      </c>
      <c r="OZ78">
        <v>1</v>
      </c>
      <c r="PB78">
        <v>7</v>
      </c>
      <c r="PC78">
        <v>6.57</v>
      </c>
      <c r="PF78">
        <v>180.76</v>
      </c>
      <c r="PG78">
        <v>1520.76</v>
      </c>
      <c r="PH78">
        <v>920</v>
      </c>
      <c r="PI78">
        <v>1653</v>
      </c>
      <c r="PJ78">
        <v>1</v>
      </c>
      <c r="PL78">
        <v>14</v>
      </c>
      <c r="PM78">
        <v>2.2799999999999998</v>
      </c>
      <c r="PP78">
        <v>215.01</v>
      </c>
      <c r="PQ78">
        <v>300.52999999999997</v>
      </c>
      <c r="PR78">
        <v>205</v>
      </c>
      <c r="PS78">
        <v>1466</v>
      </c>
      <c r="PT78">
        <v>1</v>
      </c>
      <c r="PU78" s="1" t="s">
        <v>2230</v>
      </c>
      <c r="PV78">
        <v>2</v>
      </c>
      <c r="PW78">
        <v>1.46</v>
      </c>
      <c r="PZ78">
        <v>219.23</v>
      </c>
      <c r="QA78">
        <v>1624</v>
      </c>
      <c r="QB78">
        <v>1400</v>
      </c>
      <c r="QC78">
        <v>1160</v>
      </c>
      <c r="QD78">
        <v>1</v>
      </c>
      <c r="QE78" s="1" t="s">
        <v>2230</v>
      </c>
      <c r="QF78">
        <v>40</v>
      </c>
      <c r="QG78">
        <v>4.29</v>
      </c>
      <c r="QJ78">
        <v>0.11</v>
      </c>
      <c r="QK78">
        <v>4.3099999999999996</v>
      </c>
      <c r="QL78">
        <v>0.55000000000000004</v>
      </c>
      <c r="QM78">
        <v>7840</v>
      </c>
      <c r="QN78">
        <v>1</v>
      </c>
      <c r="QP78">
        <v>0</v>
      </c>
      <c r="QQ78">
        <v>0</v>
      </c>
      <c r="QT78">
        <v>85.45</v>
      </c>
      <c r="QU78">
        <v>4421.7700000000004</v>
      </c>
      <c r="QV78">
        <v>406.6</v>
      </c>
      <c r="QW78">
        <v>10875</v>
      </c>
      <c r="QX78">
        <v>1</v>
      </c>
      <c r="QZ78">
        <v>11</v>
      </c>
      <c r="RA78">
        <v>4.0599999999999996</v>
      </c>
      <c r="RD78">
        <v>80.599999999999994</v>
      </c>
      <c r="RE78">
        <v>7719.77</v>
      </c>
      <c r="RF78">
        <v>357</v>
      </c>
      <c r="RG78">
        <v>21624</v>
      </c>
      <c r="RH78">
        <v>1</v>
      </c>
      <c r="RJ78">
        <v>10</v>
      </c>
      <c r="RK78">
        <v>4.2</v>
      </c>
      <c r="RN78">
        <v>860.64</v>
      </c>
      <c r="RO78">
        <v>4782.32</v>
      </c>
      <c r="RP78">
        <v>1165</v>
      </c>
      <c r="RQ78">
        <v>4105</v>
      </c>
      <c r="RR78">
        <v>1</v>
      </c>
      <c r="RS78" s="1" t="s">
        <v>2230</v>
      </c>
      <c r="RT78">
        <v>22</v>
      </c>
      <c r="RU78">
        <v>2.83</v>
      </c>
      <c r="RW78" s="1" t="s">
        <v>2230</v>
      </c>
      <c r="RX78">
        <v>72.61</v>
      </c>
      <c r="RY78">
        <v>1928.43</v>
      </c>
      <c r="RZ78">
        <v>210</v>
      </c>
      <c r="SA78">
        <v>9183</v>
      </c>
      <c r="SB78">
        <v>1</v>
      </c>
      <c r="SD78">
        <v>5.5</v>
      </c>
      <c r="SE78">
        <v>3.93</v>
      </c>
      <c r="SH78">
        <v>8.9600000000000009</v>
      </c>
      <c r="SI78">
        <v>0.09</v>
      </c>
      <c r="SJ78">
        <v>43</v>
      </c>
      <c r="SK78">
        <v>2</v>
      </c>
      <c r="SL78">
        <v>1</v>
      </c>
      <c r="SM78" s="1" t="s">
        <v>2230</v>
      </c>
      <c r="SN78">
        <v>0</v>
      </c>
      <c r="SO78">
        <v>0</v>
      </c>
      <c r="SR78" s="1" t="s">
        <v>2230</v>
      </c>
      <c r="SS78" s="1" t="s">
        <v>2230</v>
      </c>
      <c r="ST78" s="1" t="s">
        <v>2230</v>
      </c>
      <c r="SU78" s="1" t="s">
        <v>2230</v>
      </c>
      <c r="SV78" s="1" t="s">
        <v>2230</v>
      </c>
      <c r="SW78" s="1" t="s">
        <v>2230</v>
      </c>
      <c r="SX78" s="1" t="s">
        <v>2230</v>
      </c>
      <c r="SY78" s="1" t="s">
        <v>2230</v>
      </c>
      <c r="TB78">
        <v>100</v>
      </c>
      <c r="TC78">
        <v>2941.2</v>
      </c>
      <c r="TD78">
        <v>5700</v>
      </c>
      <c r="TE78">
        <v>516</v>
      </c>
      <c r="TF78">
        <v>1</v>
      </c>
      <c r="TG78" s="1" t="s">
        <v>2230</v>
      </c>
      <c r="TH78">
        <v>0</v>
      </c>
      <c r="TI78">
        <v>0</v>
      </c>
      <c r="TL78">
        <v>100</v>
      </c>
      <c r="TM78">
        <v>560</v>
      </c>
      <c r="TN78">
        <v>4000</v>
      </c>
      <c r="TO78">
        <v>140</v>
      </c>
      <c r="TP78">
        <v>1</v>
      </c>
      <c r="TQ78" s="1" t="s">
        <v>2230</v>
      </c>
      <c r="TR78">
        <v>0</v>
      </c>
      <c r="TS78">
        <v>0</v>
      </c>
      <c r="TV78">
        <v>17.73</v>
      </c>
      <c r="TX78">
        <v>0.25</v>
      </c>
      <c r="TY78">
        <v>1</v>
      </c>
      <c r="TZ78">
        <v>1</v>
      </c>
      <c r="UA78" s="1" t="s">
        <v>2230</v>
      </c>
      <c r="UB78">
        <v>0</v>
      </c>
      <c r="UC78">
        <v>0</v>
      </c>
      <c r="UF78">
        <v>91.21</v>
      </c>
      <c r="UH78">
        <v>2.57</v>
      </c>
      <c r="UI78">
        <v>1</v>
      </c>
      <c r="UJ78">
        <v>1</v>
      </c>
      <c r="UK78" s="1" t="s">
        <v>2230</v>
      </c>
      <c r="UL78">
        <v>0.28000000000000003</v>
      </c>
      <c r="UM78">
        <v>16.63</v>
      </c>
      <c r="UP78">
        <v>101.59</v>
      </c>
      <c r="UQ78">
        <v>10.5</v>
      </c>
      <c r="UR78">
        <v>1500</v>
      </c>
      <c r="US78">
        <v>7</v>
      </c>
      <c r="UT78">
        <v>1</v>
      </c>
      <c r="UU78" s="1" t="s">
        <v>2230</v>
      </c>
      <c r="UV78">
        <v>14</v>
      </c>
      <c r="UW78">
        <v>1.4</v>
      </c>
      <c r="VJ78">
        <v>133.1</v>
      </c>
      <c r="VK78">
        <v>958.32</v>
      </c>
      <c r="VL78">
        <v>119790</v>
      </c>
      <c r="VM78">
        <v>8</v>
      </c>
      <c r="VN78">
        <v>1</v>
      </c>
      <c r="VP78">
        <v>0</v>
      </c>
      <c r="VQ78">
        <v>0</v>
      </c>
      <c r="VT78">
        <v>60.39</v>
      </c>
      <c r="VU78">
        <v>63.49</v>
      </c>
      <c r="VV78">
        <v>17.3</v>
      </c>
      <c r="VW78">
        <v>3670</v>
      </c>
      <c r="VX78">
        <v>1</v>
      </c>
      <c r="VY78">
        <v>2.8</v>
      </c>
      <c r="VZ78">
        <v>0</v>
      </c>
      <c r="WA78">
        <v>0</v>
      </c>
      <c r="WB78" s="1" t="s">
        <v>2230</v>
      </c>
      <c r="WC78" s="1" t="s">
        <v>2230</v>
      </c>
      <c r="WD78">
        <v>112.15</v>
      </c>
      <c r="WE78">
        <v>534</v>
      </c>
      <c r="WF78">
        <v>240</v>
      </c>
      <c r="WG78">
        <v>2225</v>
      </c>
      <c r="WH78">
        <v>1</v>
      </c>
      <c r="WI78" s="1" t="s">
        <v>2230</v>
      </c>
      <c r="WJ78">
        <v>0</v>
      </c>
      <c r="WK78">
        <v>0</v>
      </c>
      <c r="XR78">
        <v>195.08</v>
      </c>
      <c r="XS78">
        <v>1317.5</v>
      </c>
      <c r="XT78">
        <v>1700</v>
      </c>
      <c r="XU78">
        <v>775</v>
      </c>
      <c r="XV78">
        <v>1</v>
      </c>
      <c r="XW78" s="1" t="s">
        <v>2230</v>
      </c>
      <c r="XX78">
        <v>30</v>
      </c>
      <c r="XY78">
        <v>2.65</v>
      </c>
      <c r="YB78">
        <v>183.3</v>
      </c>
      <c r="YC78">
        <v>6.49</v>
      </c>
      <c r="YD78">
        <v>191</v>
      </c>
      <c r="YE78">
        <v>34</v>
      </c>
      <c r="YF78">
        <v>1</v>
      </c>
      <c r="YG78" s="1" t="s">
        <v>2230</v>
      </c>
      <c r="YH78">
        <v>13.5</v>
      </c>
      <c r="YI78">
        <v>10.6</v>
      </c>
      <c r="YL78">
        <v>100</v>
      </c>
      <c r="YM78">
        <v>45</v>
      </c>
      <c r="YN78">
        <v>32.1</v>
      </c>
      <c r="YO78">
        <v>1402</v>
      </c>
      <c r="YP78">
        <v>1</v>
      </c>
      <c r="YR78">
        <v>0</v>
      </c>
      <c r="YS78">
        <v>0</v>
      </c>
      <c r="YV78">
        <v>24.87</v>
      </c>
      <c r="YW78">
        <v>2617.0700000000002</v>
      </c>
      <c r="YX78">
        <v>69.400000000000006</v>
      </c>
      <c r="YY78">
        <v>37710</v>
      </c>
      <c r="YZ78">
        <v>1</v>
      </c>
      <c r="ZA78" s="1" t="s">
        <v>2230</v>
      </c>
      <c r="ZB78">
        <v>0</v>
      </c>
      <c r="ZC78">
        <v>0</v>
      </c>
      <c r="ZF78">
        <v>106.19</v>
      </c>
      <c r="ZH78">
        <v>840</v>
      </c>
      <c r="ZI78">
        <v>1</v>
      </c>
      <c r="ZJ78">
        <v>1</v>
      </c>
      <c r="ZK78" s="1" t="s">
        <v>2230</v>
      </c>
      <c r="ZL78">
        <v>46.2</v>
      </c>
      <c r="ZM78">
        <v>8.25</v>
      </c>
      <c r="ZP78">
        <v>100</v>
      </c>
      <c r="ZQ78">
        <v>12.12</v>
      </c>
      <c r="ZR78">
        <v>10</v>
      </c>
      <c r="ZS78">
        <v>1212</v>
      </c>
      <c r="ZT78">
        <v>1</v>
      </c>
      <c r="ZV78">
        <v>0</v>
      </c>
      <c r="ZW78">
        <v>0</v>
      </c>
      <c r="ZZ78">
        <v>100</v>
      </c>
      <c r="AAA78">
        <v>2036.7</v>
      </c>
      <c r="AAB78">
        <v>1460</v>
      </c>
      <c r="AAC78">
        <v>1395</v>
      </c>
      <c r="AAD78">
        <v>1</v>
      </c>
      <c r="AAF78">
        <v>19</v>
      </c>
      <c r="AAG78">
        <v>1.95</v>
      </c>
      <c r="AAJ78">
        <v>50.31</v>
      </c>
      <c r="AAK78">
        <v>0.03</v>
      </c>
      <c r="AAL78">
        <v>12</v>
      </c>
      <c r="AAM78">
        <v>3</v>
      </c>
      <c r="AAN78">
        <v>1</v>
      </c>
      <c r="AAO78" s="1" t="s">
        <v>2230</v>
      </c>
      <c r="AAP78">
        <v>0.5</v>
      </c>
      <c r="AAQ78">
        <v>6.25</v>
      </c>
      <c r="AAT78">
        <v>100</v>
      </c>
      <c r="AAU78">
        <v>204.7</v>
      </c>
      <c r="AAV78">
        <v>2300</v>
      </c>
      <c r="AAW78">
        <v>89</v>
      </c>
      <c r="AAX78">
        <v>1</v>
      </c>
      <c r="AAY78" s="1" t="s">
        <v>2230</v>
      </c>
      <c r="AAZ78">
        <v>8</v>
      </c>
      <c r="ABA78">
        <v>0.52</v>
      </c>
      <c r="ABD78">
        <v>112.08</v>
      </c>
      <c r="ABE78">
        <v>8741.1200000000008</v>
      </c>
      <c r="ABF78">
        <v>640</v>
      </c>
      <c r="ABG78">
        <v>13658</v>
      </c>
      <c r="ABH78">
        <v>1</v>
      </c>
      <c r="ABI78" s="1" t="s">
        <v>2230</v>
      </c>
      <c r="ABJ78">
        <v>22</v>
      </c>
      <c r="ABK78">
        <v>5.16</v>
      </c>
      <c r="ABN78">
        <v>239.34</v>
      </c>
      <c r="ABO78">
        <v>680.85</v>
      </c>
      <c r="ABP78">
        <v>40.049999999999997</v>
      </c>
      <c r="ABQ78">
        <v>17000</v>
      </c>
      <c r="ABR78">
        <v>1</v>
      </c>
      <c r="ABS78">
        <v>517</v>
      </c>
      <c r="ABT78">
        <v>1.2</v>
      </c>
      <c r="ABU78">
        <v>4.49</v>
      </c>
      <c r="ABX78">
        <v>103.45</v>
      </c>
      <c r="ABY78">
        <v>44705.75</v>
      </c>
      <c r="ABZ78">
        <v>131.9</v>
      </c>
      <c r="ACA78">
        <v>338937</v>
      </c>
      <c r="ACB78">
        <v>1</v>
      </c>
      <c r="ACC78" s="1" t="s">
        <v>2230</v>
      </c>
      <c r="ACD78">
        <v>0</v>
      </c>
      <c r="ACE78">
        <v>0</v>
      </c>
      <c r="ACH78">
        <v>93.13</v>
      </c>
      <c r="ACI78">
        <v>14.75</v>
      </c>
      <c r="ACJ78">
        <v>25</v>
      </c>
      <c r="ACK78">
        <v>590</v>
      </c>
      <c r="ACL78">
        <v>1</v>
      </c>
      <c r="ACM78">
        <v>1.8</v>
      </c>
      <c r="ACN78">
        <v>0.78</v>
      </c>
      <c r="ACO78">
        <v>4.68</v>
      </c>
      <c r="ACQ78" s="1" t="s">
        <v>2230</v>
      </c>
      <c r="ACR78">
        <v>8.61</v>
      </c>
      <c r="ACS78">
        <v>1.47</v>
      </c>
      <c r="ACT78">
        <v>2.1</v>
      </c>
      <c r="ACU78">
        <v>700</v>
      </c>
      <c r="ACV78">
        <v>1</v>
      </c>
      <c r="ACW78">
        <v>9.1</v>
      </c>
      <c r="ACX78">
        <v>0</v>
      </c>
      <c r="ACY78">
        <v>0</v>
      </c>
      <c r="ADA78" s="1" t="s">
        <v>2230</v>
      </c>
      <c r="ADB78">
        <v>100</v>
      </c>
      <c r="ADC78">
        <v>576</v>
      </c>
      <c r="ADD78">
        <v>144</v>
      </c>
      <c r="ADE78">
        <v>4000</v>
      </c>
      <c r="ADF78">
        <v>1</v>
      </c>
      <c r="ADH78">
        <v>0</v>
      </c>
      <c r="ADI78">
        <v>0</v>
      </c>
      <c r="ADL78">
        <v>546.79</v>
      </c>
      <c r="ADM78">
        <v>5168.75</v>
      </c>
      <c r="ADN78">
        <v>312.5</v>
      </c>
      <c r="ADO78">
        <v>16540</v>
      </c>
      <c r="ADP78">
        <v>1</v>
      </c>
      <c r="ADR78">
        <v>9.25</v>
      </c>
      <c r="ADS78">
        <v>8.8800000000000008</v>
      </c>
      <c r="ADV78">
        <v>4619.8</v>
      </c>
      <c r="ADW78">
        <v>1566.17</v>
      </c>
      <c r="ADX78">
        <v>40.76</v>
      </c>
      <c r="ADY78">
        <v>24703</v>
      </c>
      <c r="ADZ78">
        <v>0.64290000000000003</v>
      </c>
      <c r="AEA78">
        <v>918</v>
      </c>
      <c r="AEB78">
        <v>0.64</v>
      </c>
      <c r="AEC78">
        <v>2.36</v>
      </c>
      <c r="AED78">
        <v>0.12</v>
      </c>
      <c r="AEE78">
        <v>1.71</v>
      </c>
      <c r="AEF78">
        <v>5.25</v>
      </c>
      <c r="AEG78">
        <v>6.07</v>
      </c>
      <c r="AEH78">
        <v>20.25</v>
      </c>
      <c r="AEI78">
        <v>300</v>
      </c>
      <c r="AEJ78">
        <v>1</v>
      </c>
      <c r="AEL78">
        <v>2.5</v>
      </c>
      <c r="AEM78">
        <v>18.52</v>
      </c>
      <c r="AEP78">
        <v>48.16</v>
      </c>
      <c r="AEQ78">
        <v>553.29</v>
      </c>
      <c r="AER78">
        <v>62</v>
      </c>
      <c r="AES78">
        <v>8924</v>
      </c>
      <c r="AET78">
        <v>1</v>
      </c>
      <c r="AEU78" s="1" t="s">
        <v>2230</v>
      </c>
      <c r="AEV78">
        <v>1.4</v>
      </c>
      <c r="AEW78">
        <v>3.39</v>
      </c>
      <c r="AEX78" s="1" t="s">
        <v>2230</v>
      </c>
      <c r="AEY78" s="1" t="s">
        <v>2230</v>
      </c>
      <c r="AEZ78">
        <v>76.22</v>
      </c>
      <c r="AFA78">
        <v>79.2</v>
      </c>
      <c r="AFB78">
        <v>300</v>
      </c>
      <c r="AFC78">
        <v>264</v>
      </c>
      <c r="AFD78">
        <v>1</v>
      </c>
      <c r="AFE78" s="1" t="s">
        <v>2230</v>
      </c>
      <c r="AFF78">
        <v>24</v>
      </c>
      <c r="AFG78">
        <v>12</v>
      </c>
      <c r="AFJ78">
        <v>179.95</v>
      </c>
      <c r="AFK78">
        <v>1933.15</v>
      </c>
      <c r="AFL78">
        <v>315</v>
      </c>
      <c r="AFM78">
        <v>6137</v>
      </c>
      <c r="AFN78">
        <v>1</v>
      </c>
      <c r="AFP78">
        <v>21.5</v>
      </c>
      <c r="AFQ78">
        <v>10.24</v>
      </c>
      <c r="AFT78">
        <v>5.52</v>
      </c>
      <c r="AFU78">
        <v>644.03</v>
      </c>
      <c r="AFV78">
        <v>3.25</v>
      </c>
      <c r="AFW78">
        <v>198163</v>
      </c>
      <c r="AFX78">
        <v>1</v>
      </c>
      <c r="AFY78" s="1" t="s">
        <v>2230</v>
      </c>
      <c r="AFZ78">
        <v>0</v>
      </c>
      <c r="AGA78">
        <v>0</v>
      </c>
      <c r="AGD78">
        <v>4717.46</v>
      </c>
      <c r="AGE78">
        <v>11688.19</v>
      </c>
      <c r="AGF78">
        <v>922</v>
      </c>
      <c r="AGG78">
        <v>12677</v>
      </c>
      <c r="AGH78">
        <v>1</v>
      </c>
      <c r="AGJ78">
        <v>12</v>
      </c>
      <c r="AGK78">
        <v>1.95</v>
      </c>
      <c r="AGN78">
        <v>8663.7999999999993</v>
      </c>
      <c r="AGO78">
        <v>6717.07</v>
      </c>
      <c r="AGP78">
        <v>280.10000000000002</v>
      </c>
      <c r="AGQ78">
        <v>23981</v>
      </c>
      <c r="AGR78">
        <v>1</v>
      </c>
      <c r="AGT78">
        <v>6.53</v>
      </c>
      <c r="AGU78">
        <v>3.5</v>
      </c>
      <c r="AGX78">
        <v>396.44</v>
      </c>
      <c r="AGY78">
        <v>123.75</v>
      </c>
      <c r="AGZ78">
        <v>250</v>
      </c>
      <c r="AHA78">
        <v>495</v>
      </c>
      <c r="AHB78">
        <v>1</v>
      </c>
      <c r="AHD78">
        <v>0</v>
      </c>
      <c r="AHE78">
        <v>0</v>
      </c>
      <c r="AHH78">
        <v>323.27</v>
      </c>
      <c r="AHI78">
        <v>1543</v>
      </c>
      <c r="AHJ78">
        <v>819</v>
      </c>
      <c r="AHK78">
        <v>1884</v>
      </c>
      <c r="AHL78">
        <v>1</v>
      </c>
      <c r="AHM78" s="1" t="s">
        <v>2230</v>
      </c>
      <c r="AHN78">
        <v>22.5</v>
      </c>
      <c r="AHR78">
        <v>100</v>
      </c>
      <c r="AHT78">
        <v>740</v>
      </c>
      <c r="AHV78">
        <v>1</v>
      </c>
      <c r="AHX78">
        <v>0</v>
      </c>
      <c r="AHY78">
        <v>0</v>
      </c>
      <c r="AIB78">
        <v>71.430000000000007</v>
      </c>
      <c r="AIC78">
        <v>19.34</v>
      </c>
      <c r="AID78">
        <v>48</v>
      </c>
      <c r="AIE78">
        <v>403</v>
      </c>
      <c r="AIF78">
        <v>1</v>
      </c>
      <c r="AIH78">
        <v>0</v>
      </c>
      <c r="AII78">
        <v>0</v>
      </c>
      <c r="AIL78">
        <v>724.42</v>
      </c>
      <c r="AIM78">
        <v>10729.24</v>
      </c>
      <c r="AIN78">
        <v>3092</v>
      </c>
      <c r="AIO78">
        <v>3470</v>
      </c>
      <c r="AIP78">
        <v>1</v>
      </c>
      <c r="AIR78">
        <v>75</v>
      </c>
      <c r="AIS78">
        <v>3.64</v>
      </c>
      <c r="AIV78">
        <v>228.61</v>
      </c>
      <c r="AIW78">
        <v>4330.37</v>
      </c>
      <c r="AIX78">
        <v>125</v>
      </c>
      <c r="AIY78">
        <v>34643</v>
      </c>
      <c r="AIZ78">
        <v>1</v>
      </c>
      <c r="AJB78">
        <v>0</v>
      </c>
      <c r="AJC78">
        <v>0</v>
      </c>
      <c r="AJF78">
        <v>168.57</v>
      </c>
      <c r="AJG78">
        <v>385.31</v>
      </c>
      <c r="AJH78">
        <v>530</v>
      </c>
      <c r="AJI78">
        <v>727</v>
      </c>
      <c r="AJJ78">
        <v>1</v>
      </c>
      <c r="AJL78">
        <v>19</v>
      </c>
      <c r="AJM78">
        <v>5.38</v>
      </c>
      <c r="AJP78">
        <v>421.51</v>
      </c>
      <c r="AJQ78">
        <v>10054.66</v>
      </c>
      <c r="AJR78">
        <v>770</v>
      </c>
      <c r="AJS78">
        <v>13058</v>
      </c>
      <c r="AJT78">
        <v>1</v>
      </c>
      <c r="AJV78">
        <v>18</v>
      </c>
      <c r="AJW78">
        <v>3.51</v>
      </c>
      <c r="AJZ78">
        <v>1638.47</v>
      </c>
      <c r="AKA78">
        <v>176.8</v>
      </c>
      <c r="AKB78">
        <v>1300</v>
      </c>
      <c r="AKC78">
        <v>136</v>
      </c>
      <c r="AKD78">
        <v>1</v>
      </c>
      <c r="AKF78">
        <v>23</v>
      </c>
      <c r="AKG78">
        <v>2.65</v>
      </c>
      <c r="AKJ78">
        <v>0.68</v>
      </c>
      <c r="AKK78">
        <v>1659.05</v>
      </c>
      <c r="AKL78">
        <v>25</v>
      </c>
      <c r="AKM78">
        <v>66362</v>
      </c>
      <c r="AKN78">
        <v>1</v>
      </c>
      <c r="AKP78">
        <v>0</v>
      </c>
      <c r="AKQ78">
        <v>0</v>
      </c>
      <c r="AKT78">
        <v>72.510000000000005</v>
      </c>
      <c r="AKU78">
        <v>847.75</v>
      </c>
      <c r="AKV78">
        <v>27.3</v>
      </c>
      <c r="AKW78">
        <v>31053</v>
      </c>
      <c r="AKX78">
        <v>1</v>
      </c>
      <c r="AKZ78">
        <v>0</v>
      </c>
      <c r="ALA78">
        <v>0</v>
      </c>
      <c r="ALD78">
        <v>327.3</v>
      </c>
      <c r="ALE78">
        <v>1245.0899999999999</v>
      </c>
      <c r="ALF78">
        <v>490</v>
      </c>
      <c r="ALG78">
        <v>2541</v>
      </c>
      <c r="ALH78">
        <v>1</v>
      </c>
      <c r="ALI78" s="1" t="s">
        <v>2230</v>
      </c>
      <c r="ALJ78">
        <v>0</v>
      </c>
      <c r="ALK78">
        <v>0</v>
      </c>
      <c r="ALN78">
        <v>37.76</v>
      </c>
      <c r="ALO78">
        <v>113.03</v>
      </c>
      <c r="ALP78">
        <v>185</v>
      </c>
      <c r="ALQ78">
        <v>611</v>
      </c>
      <c r="ALR78">
        <v>1</v>
      </c>
      <c r="ALT78">
        <v>0</v>
      </c>
      <c r="ALU78">
        <v>0</v>
      </c>
      <c r="ALX78">
        <v>3984.89</v>
      </c>
      <c r="ALY78">
        <v>14217.6</v>
      </c>
      <c r="ALZ78">
        <v>9600</v>
      </c>
      <c r="AMA78">
        <v>1481</v>
      </c>
      <c r="AMB78">
        <v>1</v>
      </c>
      <c r="AMC78" s="1" t="s">
        <v>2230</v>
      </c>
      <c r="AMD78">
        <v>220</v>
      </c>
      <c r="AME78">
        <v>3.44</v>
      </c>
      <c r="AMH78">
        <v>4680.18</v>
      </c>
      <c r="AMI78">
        <v>11179.13</v>
      </c>
      <c r="AMJ78">
        <v>453</v>
      </c>
      <c r="AMK78">
        <v>24678</v>
      </c>
      <c r="AML78">
        <v>1</v>
      </c>
      <c r="AMN78">
        <v>11</v>
      </c>
      <c r="AMO78">
        <v>3.64</v>
      </c>
      <c r="AMR78">
        <v>494.92</v>
      </c>
      <c r="AMS78">
        <v>8685.1200000000008</v>
      </c>
      <c r="AMT78">
        <v>240</v>
      </c>
      <c r="AMU78">
        <v>36188</v>
      </c>
      <c r="AMV78">
        <v>1</v>
      </c>
      <c r="AMX78">
        <v>0</v>
      </c>
      <c r="AMY78">
        <v>0</v>
      </c>
      <c r="ANB78">
        <v>1774.45</v>
      </c>
      <c r="ANC78">
        <v>733.42</v>
      </c>
      <c r="AND78">
        <v>307</v>
      </c>
      <c r="ANE78">
        <v>2389</v>
      </c>
      <c r="ANF78">
        <v>1</v>
      </c>
      <c r="ANH78">
        <v>12</v>
      </c>
      <c r="ANI78">
        <v>5.86</v>
      </c>
      <c r="ANL78">
        <v>626.91</v>
      </c>
      <c r="ANM78">
        <v>1164.6199999999999</v>
      </c>
      <c r="ANN78">
        <v>304</v>
      </c>
      <c r="ANO78">
        <v>3831</v>
      </c>
      <c r="ANP78">
        <v>1</v>
      </c>
      <c r="ANQ78" s="1" t="s">
        <v>2230</v>
      </c>
      <c r="ANR78">
        <v>13.1</v>
      </c>
      <c r="ANS78">
        <v>6.46</v>
      </c>
      <c r="ANV78">
        <v>69.03</v>
      </c>
      <c r="ANW78">
        <v>1657.69</v>
      </c>
      <c r="ANX78">
        <v>65</v>
      </c>
      <c r="ANY78">
        <v>25503</v>
      </c>
      <c r="ANZ78">
        <v>1</v>
      </c>
      <c r="AOB78">
        <v>2</v>
      </c>
      <c r="AOC78">
        <v>4.62</v>
      </c>
      <c r="AOF78">
        <v>431.73</v>
      </c>
      <c r="AOG78">
        <v>483.59</v>
      </c>
      <c r="AOH78">
        <v>404</v>
      </c>
      <c r="AOI78">
        <v>1197</v>
      </c>
      <c r="AOJ78">
        <v>1</v>
      </c>
      <c r="AOK78" s="1" t="s">
        <v>2230</v>
      </c>
      <c r="AOL78">
        <v>16</v>
      </c>
      <c r="AOM78">
        <v>5.94</v>
      </c>
      <c r="AOO78" s="1" t="s">
        <v>2230</v>
      </c>
      <c r="AOP78">
        <v>128.41999999999999</v>
      </c>
      <c r="AOQ78">
        <v>2550.7199999999998</v>
      </c>
      <c r="AOR78">
        <v>480</v>
      </c>
      <c r="AOS78">
        <v>5314</v>
      </c>
      <c r="AOT78">
        <v>1</v>
      </c>
      <c r="AOV78">
        <v>0</v>
      </c>
      <c r="AOW78">
        <v>0</v>
      </c>
      <c r="AOZ78">
        <v>804.37</v>
      </c>
      <c r="APA78">
        <v>12772.07</v>
      </c>
      <c r="APB78">
        <v>135</v>
      </c>
      <c r="APC78">
        <v>94608</v>
      </c>
      <c r="APD78">
        <v>1</v>
      </c>
      <c r="APE78" s="1" t="s">
        <v>2230</v>
      </c>
      <c r="APF78">
        <v>2.9</v>
      </c>
      <c r="APG78">
        <v>3.22</v>
      </c>
      <c r="APH78" s="1" t="s">
        <v>2230</v>
      </c>
      <c r="API78" s="1" t="s">
        <v>2230</v>
      </c>
      <c r="APJ78">
        <v>164.38</v>
      </c>
      <c r="APK78">
        <v>707.44</v>
      </c>
      <c r="APL78">
        <v>185</v>
      </c>
      <c r="APM78">
        <v>3824</v>
      </c>
      <c r="APN78">
        <v>1</v>
      </c>
      <c r="APO78" s="1" t="s">
        <v>2230</v>
      </c>
      <c r="APP78">
        <v>6</v>
      </c>
      <c r="APQ78">
        <v>4.8600000000000003</v>
      </c>
      <c r="APT78" s="1" t="s">
        <v>2230</v>
      </c>
      <c r="APU78" s="1" t="s">
        <v>2230</v>
      </c>
      <c r="APV78" s="1" t="s">
        <v>2230</v>
      </c>
      <c r="APW78" s="1" t="s">
        <v>2230</v>
      </c>
      <c r="APX78" s="1" t="s">
        <v>2230</v>
      </c>
      <c r="APZ78" s="1" t="s">
        <v>2230</v>
      </c>
      <c r="AQA78" s="1" t="s">
        <v>2230</v>
      </c>
      <c r="AQD78">
        <v>67.06</v>
      </c>
      <c r="AQE78">
        <v>66.510000000000005</v>
      </c>
      <c r="AQF78">
        <v>45</v>
      </c>
      <c r="AQG78">
        <v>1478</v>
      </c>
      <c r="AQH78">
        <v>1</v>
      </c>
      <c r="AQI78" s="1" t="s">
        <v>2230</v>
      </c>
      <c r="AQJ78">
        <v>0</v>
      </c>
      <c r="AQK78">
        <v>0</v>
      </c>
      <c r="AQN78">
        <v>5407.22</v>
      </c>
      <c r="AQO78">
        <v>3229.2</v>
      </c>
      <c r="AQP78">
        <v>3450</v>
      </c>
      <c r="AQQ78">
        <v>936</v>
      </c>
      <c r="AQR78">
        <v>1</v>
      </c>
      <c r="AQT78">
        <v>60</v>
      </c>
      <c r="AQU78">
        <v>2.61</v>
      </c>
      <c r="AQX78">
        <v>1.36</v>
      </c>
      <c r="AQY78">
        <v>5.29</v>
      </c>
      <c r="AQZ78">
        <v>1.45</v>
      </c>
      <c r="ARA78">
        <v>3646</v>
      </c>
      <c r="ARB78">
        <v>1</v>
      </c>
      <c r="ARC78" s="1" t="s">
        <v>2230</v>
      </c>
      <c r="ARD78">
        <v>0</v>
      </c>
      <c r="ARE78">
        <v>0</v>
      </c>
      <c r="ARH78">
        <v>80.790000000000006</v>
      </c>
      <c r="ARI78">
        <v>191.66</v>
      </c>
      <c r="ARJ78">
        <v>122</v>
      </c>
      <c r="ARK78">
        <v>1571</v>
      </c>
      <c r="ARL78">
        <v>1</v>
      </c>
      <c r="ARN78">
        <v>20.079999999999998</v>
      </c>
      <c r="ARO78">
        <v>24.69</v>
      </c>
      <c r="ARR78">
        <v>613.92999999999995</v>
      </c>
      <c r="ARS78">
        <v>2413.84</v>
      </c>
      <c r="ART78">
        <v>424.3</v>
      </c>
      <c r="ARU78">
        <v>5689</v>
      </c>
      <c r="ARV78">
        <v>1</v>
      </c>
      <c r="ARW78" s="1" t="s">
        <v>2230</v>
      </c>
      <c r="ARX78">
        <v>3</v>
      </c>
      <c r="ARY78">
        <v>1.06</v>
      </c>
      <c r="ASB78">
        <v>327.32</v>
      </c>
      <c r="ASC78">
        <v>19653.78</v>
      </c>
      <c r="ASD78">
        <v>2010</v>
      </c>
      <c r="ASE78">
        <v>9778</v>
      </c>
      <c r="ASF78">
        <v>1</v>
      </c>
      <c r="ASG78" s="1" t="s">
        <v>2230</v>
      </c>
      <c r="ASH78">
        <v>22</v>
      </c>
      <c r="ASI78">
        <v>1.64</v>
      </c>
      <c r="ASJ78" s="1" t="s">
        <v>2230</v>
      </c>
      <c r="ASK78" s="1" t="s">
        <v>2230</v>
      </c>
      <c r="ASL78">
        <v>851.83</v>
      </c>
      <c r="ASM78">
        <v>1826.95</v>
      </c>
      <c r="ASN78">
        <v>363.5</v>
      </c>
      <c r="ASO78">
        <v>5026</v>
      </c>
      <c r="ASP78">
        <v>1</v>
      </c>
      <c r="ASR78">
        <v>21</v>
      </c>
      <c r="ASS78">
        <v>8.67</v>
      </c>
      <c r="ASV78">
        <v>282.23</v>
      </c>
      <c r="ASW78">
        <v>1106.82</v>
      </c>
      <c r="ASX78">
        <v>2145</v>
      </c>
      <c r="ASY78">
        <v>516</v>
      </c>
      <c r="ASZ78">
        <v>1</v>
      </c>
      <c r="ATB78">
        <v>4</v>
      </c>
      <c r="ATC78">
        <v>0.28000000000000003</v>
      </c>
      <c r="ATF78">
        <v>2756.38</v>
      </c>
      <c r="ATG78">
        <v>11116.8</v>
      </c>
      <c r="ATH78">
        <v>1440</v>
      </c>
      <c r="ATI78">
        <v>7720</v>
      </c>
      <c r="ATJ78">
        <v>1</v>
      </c>
      <c r="ATK78" s="1" t="s">
        <v>2230</v>
      </c>
      <c r="ATL78">
        <v>16</v>
      </c>
      <c r="ATM78">
        <v>1.67</v>
      </c>
      <c r="ATN78" s="1" t="s">
        <v>2230</v>
      </c>
      <c r="ATO78" s="1" t="s">
        <v>2230</v>
      </c>
      <c r="ATP78">
        <v>8235.35</v>
      </c>
      <c r="ATQ78">
        <v>41510.43</v>
      </c>
      <c r="ATR78">
        <v>1530</v>
      </c>
      <c r="ATS78">
        <v>27131</v>
      </c>
      <c r="ATT78">
        <v>1</v>
      </c>
      <c r="ATU78" s="1" t="s">
        <v>2230</v>
      </c>
      <c r="ATV78">
        <v>17.27</v>
      </c>
      <c r="ATW78">
        <v>1.69</v>
      </c>
      <c r="ATX78" s="1" t="s">
        <v>2230</v>
      </c>
      <c r="ATY78" s="1" t="s">
        <v>2230</v>
      </c>
      <c r="ATZ78">
        <v>2242.56</v>
      </c>
      <c r="AUA78">
        <v>1654.58</v>
      </c>
      <c r="AUB78">
        <v>2212</v>
      </c>
      <c r="AUC78">
        <v>748</v>
      </c>
      <c r="AUD78">
        <v>1</v>
      </c>
      <c r="AUF78">
        <v>43.33</v>
      </c>
      <c r="AUG78">
        <v>2.94</v>
      </c>
      <c r="AUJ78">
        <v>3958.53</v>
      </c>
      <c r="AUK78">
        <v>6900.46</v>
      </c>
      <c r="AUL78">
        <v>460</v>
      </c>
      <c r="AUM78">
        <v>15001</v>
      </c>
      <c r="AUN78">
        <v>1</v>
      </c>
      <c r="AUP78">
        <v>10.5</v>
      </c>
      <c r="AUQ78">
        <v>3.42</v>
      </c>
      <c r="AUT78">
        <v>76.900000000000006</v>
      </c>
      <c r="AUU78">
        <v>1570.77</v>
      </c>
      <c r="AUV78">
        <v>30</v>
      </c>
      <c r="AUW78">
        <v>52359</v>
      </c>
      <c r="AUX78">
        <v>1</v>
      </c>
      <c r="AUY78" s="1" t="s">
        <v>2230</v>
      </c>
      <c r="AUZ78">
        <v>0</v>
      </c>
      <c r="AVA78">
        <v>0</v>
      </c>
      <c r="AVD78">
        <v>7624.48</v>
      </c>
      <c r="AVE78">
        <v>870.77</v>
      </c>
      <c r="AVF78">
        <v>305</v>
      </c>
      <c r="AVG78">
        <v>2855</v>
      </c>
      <c r="AVH78">
        <v>1</v>
      </c>
      <c r="AVI78" s="1" t="s">
        <v>2230</v>
      </c>
      <c r="AVJ78">
        <v>58.84</v>
      </c>
      <c r="AVK78">
        <v>28.94</v>
      </c>
      <c r="AVN78">
        <v>722.41</v>
      </c>
      <c r="AVO78">
        <v>15941.64</v>
      </c>
      <c r="AVP78">
        <v>715</v>
      </c>
      <c r="AVQ78">
        <v>22296</v>
      </c>
      <c r="AVR78">
        <v>1</v>
      </c>
      <c r="AVT78">
        <v>13</v>
      </c>
      <c r="AVU78">
        <v>2.73</v>
      </c>
      <c r="AVX78">
        <v>0.01</v>
      </c>
      <c r="AVY78">
        <v>7.0000000000000007E-2</v>
      </c>
      <c r="AVZ78">
        <v>0.7</v>
      </c>
      <c r="AWA78">
        <v>99</v>
      </c>
      <c r="AWB78">
        <v>1</v>
      </c>
      <c r="AWC78" s="1" t="s">
        <v>2230</v>
      </c>
      <c r="AWD78">
        <v>0</v>
      </c>
      <c r="AWE78">
        <v>0</v>
      </c>
      <c r="AWH78">
        <v>264.97000000000003</v>
      </c>
      <c r="AWI78">
        <v>38.700000000000003</v>
      </c>
      <c r="AWJ78">
        <v>900</v>
      </c>
      <c r="AWK78">
        <v>43</v>
      </c>
      <c r="AWL78">
        <v>1</v>
      </c>
      <c r="AWM78" s="1" t="s">
        <v>2230</v>
      </c>
      <c r="AWN78">
        <v>19</v>
      </c>
      <c r="AWO78">
        <v>3.17</v>
      </c>
      <c r="AWR78">
        <v>1734.31</v>
      </c>
      <c r="AWS78">
        <v>3900</v>
      </c>
      <c r="AWT78">
        <v>2400</v>
      </c>
      <c r="AWU78">
        <v>1625</v>
      </c>
      <c r="AWV78">
        <v>1</v>
      </c>
      <c r="AWX78">
        <v>34</v>
      </c>
      <c r="AWY78">
        <v>2.12</v>
      </c>
      <c r="AXB78">
        <v>244.4</v>
      </c>
      <c r="AXC78">
        <v>233.41</v>
      </c>
      <c r="AXD78">
        <v>585</v>
      </c>
      <c r="AXE78">
        <v>399</v>
      </c>
      <c r="AXF78">
        <v>1</v>
      </c>
      <c r="AXG78" s="1" t="s">
        <v>2230</v>
      </c>
      <c r="AXH78">
        <v>25</v>
      </c>
      <c r="AXI78">
        <v>6.41</v>
      </c>
      <c r="AXL78">
        <v>788.19</v>
      </c>
      <c r="AXM78">
        <v>3226.3</v>
      </c>
      <c r="AXN78">
        <v>350</v>
      </c>
      <c r="AXO78">
        <v>9218</v>
      </c>
      <c r="AXP78">
        <v>1</v>
      </c>
      <c r="AXR78">
        <v>13</v>
      </c>
      <c r="AXS78">
        <v>5.57</v>
      </c>
      <c r="AXV78">
        <v>99.6</v>
      </c>
      <c r="AXW78">
        <v>2285.7800000000002</v>
      </c>
      <c r="AXX78">
        <v>304</v>
      </c>
      <c r="AXY78">
        <v>7519</v>
      </c>
      <c r="AXZ78">
        <v>1</v>
      </c>
      <c r="AYB78">
        <v>19</v>
      </c>
      <c r="AYC78">
        <v>9.3800000000000008</v>
      </c>
      <c r="AYF78">
        <v>1567.82</v>
      </c>
      <c r="AYG78">
        <v>2475</v>
      </c>
      <c r="AYH78">
        <v>550</v>
      </c>
      <c r="AYI78">
        <v>4500</v>
      </c>
      <c r="AYJ78">
        <v>1</v>
      </c>
      <c r="AYL78">
        <v>10</v>
      </c>
      <c r="AYM78">
        <v>2.73</v>
      </c>
      <c r="AYP78">
        <v>17.75</v>
      </c>
      <c r="AYQ78">
        <v>36.39</v>
      </c>
      <c r="AYR78">
        <v>18.5</v>
      </c>
      <c r="AYS78">
        <v>1967</v>
      </c>
      <c r="AYT78">
        <v>1</v>
      </c>
      <c r="AYV78">
        <v>0</v>
      </c>
      <c r="AYW78">
        <v>0</v>
      </c>
      <c r="AYZ78">
        <v>810.14</v>
      </c>
      <c r="AZA78">
        <v>1284.6600000000001</v>
      </c>
      <c r="AZB78">
        <v>1170</v>
      </c>
      <c r="AZC78">
        <v>1098</v>
      </c>
      <c r="AZD78">
        <v>1</v>
      </c>
      <c r="AZF78">
        <v>0</v>
      </c>
      <c r="AZG78">
        <v>0</v>
      </c>
      <c r="AZJ78">
        <v>139.30000000000001</v>
      </c>
      <c r="AZK78">
        <v>4350.5</v>
      </c>
      <c r="AZL78">
        <v>1100</v>
      </c>
      <c r="AZM78">
        <v>3955</v>
      </c>
      <c r="AZN78">
        <v>1</v>
      </c>
      <c r="AZP78">
        <v>4.5</v>
      </c>
      <c r="AZQ78">
        <v>0.61</v>
      </c>
      <c r="AZT78">
        <v>120</v>
      </c>
      <c r="AZU78">
        <v>365.4</v>
      </c>
      <c r="AZV78">
        <v>600</v>
      </c>
      <c r="AZW78">
        <v>609</v>
      </c>
      <c r="AZX78">
        <v>1</v>
      </c>
      <c r="AZZ78">
        <v>0</v>
      </c>
      <c r="BAA78">
        <v>0</v>
      </c>
      <c r="BAD78">
        <v>0.91</v>
      </c>
      <c r="BAE78">
        <v>2.12</v>
      </c>
      <c r="BAF78">
        <v>0.21</v>
      </c>
      <c r="BAG78">
        <v>10111</v>
      </c>
      <c r="BAH78">
        <v>1</v>
      </c>
      <c r="BAJ78">
        <v>0</v>
      </c>
      <c r="BAK78">
        <v>0</v>
      </c>
      <c r="BAN78">
        <v>118.46</v>
      </c>
      <c r="BAO78">
        <v>4582.5</v>
      </c>
      <c r="BAP78">
        <v>1410</v>
      </c>
      <c r="BAQ78">
        <v>3250</v>
      </c>
      <c r="BAR78">
        <v>1</v>
      </c>
      <c r="BAT78">
        <v>100</v>
      </c>
      <c r="BAU78">
        <v>10.64</v>
      </c>
      <c r="BAX78">
        <v>8.94</v>
      </c>
      <c r="BAY78">
        <v>116.24</v>
      </c>
      <c r="BAZ78">
        <v>6.1</v>
      </c>
      <c r="BBA78">
        <v>19056</v>
      </c>
      <c r="BBB78">
        <v>1</v>
      </c>
      <c r="BBD78">
        <v>0</v>
      </c>
      <c r="BBE78">
        <v>0</v>
      </c>
      <c r="BBH78">
        <v>4124.32</v>
      </c>
      <c r="BBI78">
        <v>19384.64</v>
      </c>
      <c r="BBJ78">
        <v>225</v>
      </c>
      <c r="BBK78">
        <v>86154</v>
      </c>
      <c r="BBL78">
        <v>1</v>
      </c>
      <c r="BBM78" s="1" t="s">
        <v>2230</v>
      </c>
      <c r="BBN78">
        <v>4.8</v>
      </c>
      <c r="BBO78">
        <v>3.2</v>
      </c>
      <c r="BBP78" s="1" t="s">
        <v>2230</v>
      </c>
      <c r="BBQ78" s="1" t="s">
        <v>2230</v>
      </c>
      <c r="BBR78">
        <v>21.06</v>
      </c>
      <c r="BBS78">
        <v>19.77</v>
      </c>
      <c r="BBT78">
        <v>6.65</v>
      </c>
      <c r="BBU78">
        <v>2973</v>
      </c>
      <c r="BBV78">
        <v>1</v>
      </c>
      <c r="BBX78">
        <v>0</v>
      </c>
      <c r="BBY78">
        <v>0</v>
      </c>
      <c r="BCB78">
        <v>1977.72</v>
      </c>
      <c r="BCC78">
        <v>11889.21</v>
      </c>
      <c r="BCD78">
        <v>652</v>
      </c>
      <c r="BCE78">
        <v>18235</v>
      </c>
      <c r="BCF78">
        <v>1</v>
      </c>
      <c r="BCH78">
        <v>19</v>
      </c>
      <c r="BCI78">
        <v>4.37</v>
      </c>
      <c r="BCL78">
        <v>64.67</v>
      </c>
      <c r="BCM78">
        <v>589.89</v>
      </c>
      <c r="BCN78">
        <v>35.35</v>
      </c>
      <c r="BCO78">
        <v>16687</v>
      </c>
      <c r="BCP78">
        <v>1</v>
      </c>
      <c r="BCR78">
        <v>5</v>
      </c>
      <c r="BCS78">
        <v>21.22</v>
      </c>
      <c r="BCV78">
        <v>75</v>
      </c>
      <c r="BCW78">
        <v>504</v>
      </c>
      <c r="BCX78">
        <v>105</v>
      </c>
      <c r="BCY78">
        <v>4800</v>
      </c>
      <c r="BCZ78">
        <v>1</v>
      </c>
      <c r="BDB78">
        <v>0</v>
      </c>
      <c r="BDC78">
        <v>0</v>
      </c>
      <c r="BDF78">
        <v>16.27</v>
      </c>
      <c r="BDG78">
        <v>844.3</v>
      </c>
      <c r="BDH78">
        <v>703</v>
      </c>
      <c r="BDI78">
        <v>1201</v>
      </c>
      <c r="BDJ78">
        <v>1</v>
      </c>
      <c r="BDL78">
        <v>51.5</v>
      </c>
      <c r="BDM78">
        <v>10.99</v>
      </c>
      <c r="BDP78">
        <v>10.53</v>
      </c>
      <c r="BDR78">
        <v>10</v>
      </c>
      <c r="BDS78">
        <v>1</v>
      </c>
      <c r="BDT78">
        <v>1</v>
      </c>
      <c r="BDV78">
        <v>0</v>
      </c>
      <c r="BDW78">
        <v>0</v>
      </c>
      <c r="BDZ78">
        <v>549.19000000000005</v>
      </c>
      <c r="BEA78">
        <v>2520.42</v>
      </c>
      <c r="BEB78">
        <v>2380</v>
      </c>
      <c r="BEC78">
        <v>1059</v>
      </c>
      <c r="BED78">
        <v>1</v>
      </c>
      <c r="BEF78">
        <v>70</v>
      </c>
      <c r="BEG78">
        <v>4.41</v>
      </c>
      <c r="BEJ78">
        <v>1748.61</v>
      </c>
      <c r="BEK78">
        <v>882.05</v>
      </c>
      <c r="BEL78">
        <v>2633</v>
      </c>
      <c r="BEM78">
        <v>335</v>
      </c>
      <c r="BEN78">
        <v>1</v>
      </c>
      <c r="BEP78">
        <v>0</v>
      </c>
      <c r="BEQ78">
        <v>0</v>
      </c>
    </row>
    <row r="79" spans="1:1499" x14ac:dyDescent="0.25">
      <c r="A79" s="2">
        <v>37288</v>
      </c>
      <c r="B79">
        <v>126.32</v>
      </c>
      <c r="C79">
        <v>313.68</v>
      </c>
      <c r="D79">
        <v>240</v>
      </c>
      <c r="E79">
        <v>1307</v>
      </c>
      <c r="F79">
        <v>1</v>
      </c>
      <c r="H79">
        <v>7</v>
      </c>
      <c r="I79">
        <v>4.37</v>
      </c>
      <c r="L79">
        <v>111.78</v>
      </c>
      <c r="M79">
        <v>276.58999999999997</v>
      </c>
      <c r="N79">
        <v>88.65</v>
      </c>
      <c r="O79">
        <v>3120</v>
      </c>
      <c r="P79">
        <v>1</v>
      </c>
      <c r="Q79" s="1" t="s">
        <v>2230</v>
      </c>
      <c r="R79">
        <v>0</v>
      </c>
      <c r="S79">
        <v>0</v>
      </c>
      <c r="V79">
        <v>37.700000000000003</v>
      </c>
      <c r="W79">
        <v>44.1</v>
      </c>
      <c r="X79">
        <v>106</v>
      </c>
      <c r="Y79">
        <v>416</v>
      </c>
      <c r="Z79">
        <v>1</v>
      </c>
      <c r="AA79" s="1" t="s">
        <v>2230</v>
      </c>
      <c r="AB79">
        <v>6</v>
      </c>
      <c r="AC79">
        <v>8.49</v>
      </c>
      <c r="AF79">
        <v>487.07</v>
      </c>
      <c r="AG79">
        <v>10804.5</v>
      </c>
      <c r="AH79">
        <v>1050</v>
      </c>
      <c r="AI79">
        <v>10290</v>
      </c>
      <c r="AJ79">
        <v>1</v>
      </c>
      <c r="AK79" s="1" t="s">
        <v>2230</v>
      </c>
      <c r="AL79">
        <v>14.9</v>
      </c>
      <c r="AM79">
        <v>2.13</v>
      </c>
      <c r="AP79">
        <v>81.44</v>
      </c>
      <c r="AQ79">
        <v>134.38</v>
      </c>
      <c r="AR79">
        <v>215</v>
      </c>
      <c r="AS79">
        <v>625</v>
      </c>
      <c r="AT79">
        <v>1</v>
      </c>
      <c r="AV79">
        <v>0</v>
      </c>
      <c r="AW79">
        <v>0</v>
      </c>
      <c r="AZ79">
        <v>92.89</v>
      </c>
      <c r="BA79">
        <v>342.26</v>
      </c>
      <c r="BB79">
        <v>562</v>
      </c>
      <c r="BC79">
        <v>609</v>
      </c>
      <c r="BD79">
        <v>1</v>
      </c>
      <c r="BF79">
        <v>0</v>
      </c>
      <c r="BG79">
        <v>0</v>
      </c>
      <c r="BJ79">
        <v>285</v>
      </c>
      <c r="BK79">
        <v>669.12</v>
      </c>
      <c r="BL79">
        <v>1325</v>
      </c>
      <c r="BM79">
        <v>505</v>
      </c>
      <c r="BN79">
        <v>1</v>
      </c>
      <c r="BO79" s="1" t="s">
        <v>2230</v>
      </c>
      <c r="BP79">
        <v>79.5</v>
      </c>
      <c r="BQ79">
        <v>9</v>
      </c>
      <c r="BR79" s="1" t="s">
        <v>2230</v>
      </c>
      <c r="BS79" s="1" t="s">
        <v>2230</v>
      </c>
      <c r="BT79">
        <v>100.21</v>
      </c>
      <c r="BU79">
        <v>231.25</v>
      </c>
      <c r="BV79">
        <v>92.5</v>
      </c>
      <c r="BW79">
        <v>2500</v>
      </c>
      <c r="BX79">
        <v>1</v>
      </c>
      <c r="BZ79">
        <v>1</v>
      </c>
      <c r="CA79">
        <v>1.62</v>
      </c>
      <c r="CD79">
        <v>1.41</v>
      </c>
      <c r="CE79">
        <v>3.59</v>
      </c>
      <c r="CF79">
        <v>4.4000000000000004</v>
      </c>
      <c r="CG79">
        <v>815</v>
      </c>
      <c r="CH79">
        <v>1</v>
      </c>
      <c r="CJ79">
        <v>0</v>
      </c>
      <c r="CK79">
        <v>0</v>
      </c>
      <c r="CN79">
        <v>9.4499999999999993</v>
      </c>
      <c r="CO79">
        <v>42.05</v>
      </c>
      <c r="CP79">
        <v>12.8</v>
      </c>
      <c r="CQ79">
        <v>3285</v>
      </c>
      <c r="CR79">
        <v>1</v>
      </c>
      <c r="CT79">
        <v>6.4</v>
      </c>
      <c r="CU79">
        <v>75</v>
      </c>
      <c r="CX79">
        <v>2.97</v>
      </c>
      <c r="CY79">
        <v>32.380000000000003</v>
      </c>
      <c r="CZ79">
        <v>11</v>
      </c>
      <c r="DA79">
        <v>2944</v>
      </c>
      <c r="DB79">
        <v>1</v>
      </c>
      <c r="DC79" s="1" t="s">
        <v>2230</v>
      </c>
      <c r="DD79">
        <v>0</v>
      </c>
      <c r="DE79">
        <v>0</v>
      </c>
      <c r="DH79">
        <v>131.80000000000001</v>
      </c>
      <c r="DI79">
        <v>277.26</v>
      </c>
      <c r="DJ79">
        <v>431.2</v>
      </c>
      <c r="DK79">
        <v>643</v>
      </c>
      <c r="DL79">
        <v>1</v>
      </c>
      <c r="DN79">
        <v>9.11</v>
      </c>
      <c r="DO79">
        <v>3.17</v>
      </c>
      <c r="DR79">
        <v>3.42</v>
      </c>
      <c r="DS79">
        <v>137.30000000000001</v>
      </c>
      <c r="DT79">
        <v>10</v>
      </c>
      <c r="DU79">
        <v>13730</v>
      </c>
      <c r="DV79">
        <v>1</v>
      </c>
      <c r="DW79" s="1" t="s">
        <v>2230</v>
      </c>
      <c r="DX79">
        <v>28</v>
      </c>
      <c r="DY79">
        <v>420</v>
      </c>
      <c r="EB79">
        <v>145.61000000000001</v>
      </c>
      <c r="EC79">
        <v>250.71</v>
      </c>
      <c r="ED79">
        <v>932</v>
      </c>
      <c r="EE79">
        <v>269</v>
      </c>
      <c r="EF79">
        <v>1</v>
      </c>
      <c r="EG79" s="1" t="s">
        <v>2230</v>
      </c>
      <c r="EH79">
        <v>0</v>
      </c>
      <c r="EI79">
        <v>0</v>
      </c>
      <c r="EL79" s="1" t="s">
        <v>2230</v>
      </c>
      <c r="EM79" s="1" t="s">
        <v>2230</v>
      </c>
      <c r="EN79" s="1" t="s">
        <v>2230</v>
      </c>
      <c r="EO79" s="1" t="s">
        <v>2230</v>
      </c>
      <c r="EP79" s="1" t="s">
        <v>2230</v>
      </c>
      <c r="EQ79" s="1" t="s">
        <v>2230</v>
      </c>
      <c r="ER79" s="1" t="s">
        <v>2230</v>
      </c>
      <c r="ES79" s="1" t="s">
        <v>2230</v>
      </c>
      <c r="EV79">
        <v>137.54</v>
      </c>
      <c r="EW79">
        <v>616</v>
      </c>
      <c r="EX79">
        <v>385</v>
      </c>
      <c r="EY79">
        <v>1600</v>
      </c>
      <c r="EZ79">
        <v>1</v>
      </c>
      <c r="FA79" s="1" t="s">
        <v>2230</v>
      </c>
      <c r="FB79">
        <v>12</v>
      </c>
      <c r="FC79">
        <v>4.68</v>
      </c>
      <c r="FD79" s="1" t="s">
        <v>2230</v>
      </c>
      <c r="FE79" s="1" t="s">
        <v>2230</v>
      </c>
      <c r="FF79">
        <v>64.58</v>
      </c>
      <c r="FG79">
        <v>18219.97</v>
      </c>
      <c r="FH79">
        <v>217</v>
      </c>
      <c r="FI79">
        <v>83963</v>
      </c>
      <c r="FJ79">
        <v>1</v>
      </c>
      <c r="FL79">
        <v>8.4</v>
      </c>
      <c r="FM79">
        <v>5.81</v>
      </c>
      <c r="FP79">
        <v>62.91</v>
      </c>
      <c r="FQ79">
        <v>122.13</v>
      </c>
      <c r="FR79">
        <v>125</v>
      </c>
      <c r="FS79">
        <v>977</v>
      </c>
      <c r="FT79">
        <v>1</v>
      </c>
      <c r="FU79" s="1" t="s">
        <v>2230</v>
      </c>
      <c r="FV79">
        <v>7.5</v>
      </c>
      <c r="FW79">
        <v>9</v>
      </c>
      <c r="FZ79">
        <v>71.12</v>
      </c>
      <c r="GA79">
        <v>11.18</v>
      </c>
      <c r="GB79">
        <v>3354</v>
      </c>
      <c r="GC79">
        <v>10</v>
      </c>
      <c r="GD79">
        <v>1</v>
      </c>
      <c r="GF79">
        <v>0</v>
      </c>
      <c r="GG79">
        <v>0</v>
      </c>
      <c r="GJ79">
        <v>205.29</v>
      </c>
      <c r="GK79">
        <v>583.20000000000005</v>
      </c>
      <c r="GL79">
        <v>900</v>
      </c>
      <c r="GM79">
        <v>648</v>
      </c>
      <c r="GN79">
        <v>1</v>
      </c>
      <c r="GO79" s="1" t="s">
        <v>2230</v>
      </c>
      <c r="GP79">
        <v>92</v>
      </c>
      <c r="GQ79">
        <v>15.33</v>
      </c>
      <c r="GT79">
        <v>181.9</v>
      </c>
      <c r="GU79">
        <v>73.02</v>
      </c>
      <c r="GV79">
        <v>448</v>
      </c>
      <c r="GW79">
        <v>163</v>
      </c>
      <c r="GX79">
        <v>1</v>
      </c>
      <c r="GZ79">
        <v>16.53</v>
      </c>
      <c r="HA79">
        <v>5.53</v>
      </c>
      <c r="HE79">
        <v>1.44</v>
      </c>
      <c r="HF79">
        <v>120</v>
      </c>
      <c r="HG79">
        <v>12</v>
      </c>
      <c r="HH79">
        <v>1</v>
      </c>
      <c r="HJ79">
        <v>2</v>
      </c>
      <c r="HK79">
        <v>2.5</v>
      </c>
      <c r="HN79">
        <v>9.81</v>
      </c>
      <c r="HO79">
        <v>28.65</v>
      </c>
      <c r="HP79">
        <v>20.7</v>
      </c>
      <c r="HQ79">
        <v>1384</v>
      </c>
      <c r="HR79">
        <v>1</v>
      </c>
      <c r="HT79">
        <v>0</v>
      </c>
      <c r="HU79">
        <v>0</v>
      </c>
      <c r="HX79">
        <v>269.45</v>
      </c>
      <c r="HY79">
        <v>41.24</v>
      </c>
      <c r="HZ79">
        <v>1031</v>
      </c>
      <c r="IA79">
        <v>40</v>
      </c>
      <c r="IB79">
        <v>1</v>
      </c>
      <c r="IC79" s="1" t="s">
        <v>2230</v>
      </c>
      <c r="ID79">
        <v>15</v>
      </c>
      <c r="IE79">
        <v>2.1800000000000002</v>
      </c>
      <c r="IH79">
        <v>248.25</v>
      </c>
      <c r="II79">
        <v>323.44</v>
      </c>
      <c r="IJ79">
        <v>260</v>
      </c>
      <c r="IK79">
        <v>1244</v>
      </c>
      <c r="IL79">
        <v>1</v>
      </c>
      <c r="IM79" s="1" t="s">
        <v>2230</v>
      </c>
      <c r="IN79">
        <v>11</v>
      </c>
      <c r="IO79">
        <v>6.35</v>
      </c>
      <c r="IR79">
        <v>118.43</v>
      </c>
      <c r="IS79">
        <v>233.13</v>
      </c>
      <c r="IT79">
        <v>285</v>
      </c>
      <c r="IU79">
        <v>818</v>
      </c>
      <c r="IV79">
        <v>1</v>
      </c>
      <c r="IX79">
        <v>7</v>
      </c>
      <c r="IY79">
        <v>3.68</v>
      </c>
      <c r="JB79">
        <v>116.26</v>
      </c>
      <c r="JC79">
        <v>2.85</v>
      </c>
      <c r="JD79">
        <v>150</v>
      </c>
      <c r="JE79">
        <v>19</v>
      </c>
      <c r="JF79">
        <v>1</v>
      </c>
      <c r="JH79">
        <v>2.6</v>
      </c>
      <c r="JI79">
        <v>2.6</v>
      </c>
      <c r="JL79">
        <v>204.8</v>
      </c>
      <c r="JM79">
        <v>2033.6</v>
      </c>
      <c r="JN79">
        <v>1640</v>
      </c>
      <c r="JO79">
        <v>1240</v>
      </c>
      <c r="JP79">
        <v>1</v>
      </c>
      <c r="JQ79" s="1" t="s">
        <v>2230</v>
      </c>
      <c r="JR79">
        <v>47</v>
      </c>
      <c r="JS79">
        <v>4.3</v>
      </c>
      <c r="JV79">
        <v>840.44</v>
      </c>
      <c r="JW79">
        <v>2121</v>
      </c>
      <c r="JX79">
        <v>7000</v>
      </c>
      <c r="JY79">
        <v>303</v>
      </c>
      <c r="JZ79">
        <v>1</v>
      </c>
      <c r="KA79" s="1" t="s">
        <v>2230</v>
      </c>
      <c r="KB79">
        <v>250</v>
      </c>
      <c r="KC79">
        <v>5.36</v>
      </c>
      <c r="KF79">
        <v>108.5</v>
      </c>
      <c r="KG79">
        <v>587.72</v>
      </c>
      <c r="KH79">
        <v>280</v>
      </c>
      <c r="KI79">
        <v>2099</v>
      </c>
      <c r="KJ79">
        <v>1</v>
      </c>
      <c r="KL79">
        <v>21</v>
      </c>
      <c r="KM79">
        <v>11.25</v>
      </c>
      <c r="KP79">
        <v>48.55</v>
      </c>
      <c r="KQ79">
        <v>6006.7</v>
      </c>
      <c r="KR79">
        <v>267</v>
      </c>
      <c r="KS79">
        <v>22497</v>
      </c>
      <c r="KT79">
        <v>1</v>
      </c>
      <c r="KV79">
        <v>0</v>
      </c>
      <c r="KW79">
        <v>0</v>
      </c>
      <c r="KZ79">
        <v>77.739999999999995</v>
      </c>
      <c r="LA79">
        <v>762.29</v>
      </c>
      <c r="LB79">
        <v>141.9</v>
      </c>
      <c r="LC79">
        <v>5372</v>
      </c>
      <c r="LD79">
        <v>1</v>
      </c>
      <c r="LE79" s="1" t="s">
        <v>2230</v>
      </c>
      <c r="LF79">
        <v>27.53</v>
      </c>
      <c r="LG79">
        <v>29.1</v>
      </c>
      <c r="LJ79">
        <v>123.79</v>
      </c>
      <c r="LK79">
        <v>86.02</v>
      </c>
      <c r="LL79">
        <v>340</v>
      </c>
      <c r="LM79">
        <v>253</v>
      </c>
      <c r="LN79">
        <v>1</v>
      </c>
      <c r="LO79" s="1" t="s">
        <v>2230</v>
      </c>
      <c r="LP79">
        <v>18</v>
      </c>
      <c r="LQ79">
        <v>7.94</v>
      </c>
      <c r="LT79">
        <v>21.76</v>
      </c>
      <c r="LU79">
        <v>49.66</v>
      </c>
      <c r="LV79">
        <v>9.4499999999999993</v>
      </c>
      <c r="LW79">
        <v>5255</v>
      </c>
      <c r="LX79">
        <v>1</v>
      </c>
      <c r="LY79" s="1" t="s">
        <v>2230</v>
      </c>
      <c r="LZ79">
        <v>0</v>
      </c>
      <c r="MA79">
        <v>0</v>
      </c>
      <c r="MD79">
        <v>478.08</v>
      </c>
      <c r="ME79">
        <v>583.6</v>
      </c>
      <c r="MF79">
        <v>443.8</v>
      </c>
      <c r="MG79">
        <v>1315</v>
      </c>
      <c r="MH79">
        <v>1</v>
      </c>
      <c r="MI79" s="1" t="s">
        <v>2230</v>
      </c>
      <c r="MJ79">
        <v>30</v>
      </c>
      <c r="MK79">
        <v>10.14</v>
      </c>
      <c r="MN79">
        <v>144.61000000000001</v>
      </c>
      <c r="MO79">
        <v>735.97</v>
      </c>
      <c r="MP79">
        <v>81</v>
      </c>
      <c r="MQ79">
        <v>9086</v>
      </c>
      <c r="MR79">
        <v>1</v>
      </c>
      <c r="MS79" s="1" t="s">
        <v>2230</v>
      </c>
      <c r="MT79">
        <v>2</v>
      </c>
      <c r="MU79">
        <v>3.7</v>
      </c>
      <c r="MX79">
        <v>1.7</v>
      </c>
      <c r="MY79">
        <v>15.43</v>
      </c>
      <c r="MZ79">
        <v>2.7</v>
      </c>
      <c r="NA79">
        <v>5713</v>
      </c>
      <c r="NB79">
        <v>1</v>
      </c>
      <c r="ND79">
        <v>0</v>
      </c>
      <c r="NE79">
        <v>0</v>
      </c>
      <c r="NH79">
        <v>444.61</v>
      </c>
      <c r="NI79">
        <v>1883.7</v>
      </c>
      <c r="NJ79">
        <v>1950</v>
      </c>
      <c r="NK79">
        <v>966</v>
      </c>
      <c r="NL79">
        <v>1</v>
      </c>
      <c r="NM79" s="1" t="s">
        <v>2230</v>
      </c>
      <c r="NN79">
        <v>179</v>
      </c>
      <c r="NO79">
        <v>13.77</v>
      </c>
      <c r="NR79">
        <v>140.25</v>
      </c>
      <c r="NS79">
        <v>294.76</v>
      </c>
      <c r="NT79">
        <v>247.7</v>
      </c>
      <c r="NU79">
        <v>1190</v>
      </c>
      <c r="NV79">
        <v>1</v>
      </c>
      <c r="NW79" s="1" t="s">
        <v>2230</v>
      </c>
      <c r="NX79">
        <v>2.5</v>
      </c>
      <c r="NY79">
        <v>1.51</v>
      </c>
      <c r="NZ79" s="1" t="s">
        <v>2230</v>
      </c>
      <c r="OA79" s="1" t="s">
        <v>2230</v>
      </c>
      <c r="OB79">
        <v>247.91</v>
      </c>
      <c r="OC79">
        <v>441</v>
      </c>
      <c r="OD79">
        <v>840</v>
      </c>
      <c r="OE79">
        <v>525</v>
      </c>
      <c r="OF79">
        <v>1</v>
      </c>
      <c r="OH79">
        <v>11</v>
      </c>
      <c r="OI79">
        <v>1.96</v>
      </c>
      <c r="OL79">
        <v>297.37</v>
      </c>
      <c r="OM79">
        <v>5356.68</v>
      </c>
      <c r="ON79">
        <v>1470</v>
      </c>
      <c r="OO79">
        <v>3644</v>
      </c>
      <c r="OP79">
        <v>1</v>
      </c>
      <c r="OQ79" s="1" t="s">
        <v>2230</v>
      </c>
      <c r="OR79">
        <v>32</v>
      </c>
      <c r="OS79">
        <v>3.27</v>
      </c>
      <c r="OT79" s="1" t="s">
        <v>2230</v>
      </c>
      <c r="OU79" s="1" t="s">
        <v>2230</v>
      </c>
      <c r="OV79">
        <v>52.96</v>
      </c>
      <c r="OW79">
        <v>1901.46</v>
      </c>
      <c r="OX79">
        <v>159.80000000000001</v>
      </c>
      <c r="OY79">
        <v>11899</v>
      </c>
      <c r="OZ79">
        <v>1</v>
      </c>
      <c r="PB79">
        <v>7</v>
      </c>
      <c r="PC79">
        <v>6.57</v>
      </c>
      <c r="PF79">
        <v>180.76</v>
      </c>
      <c r="PG79">
        <v>1520.76</v>
      </c>
      <c r="PH79">
        <v>920</v>
      </c>
      <c r="PI79">
        <v>1653</v>
      </c>
      <c r="PJ79">
        <v>1</v>
      </c>
      <c r="PL79">
        <v>14</v>
      </c>
      <c r="PM79">
        <v>2.2799999999999998</v>
      </c>
      <c r="PP79">
        <v>215.01</v>
      </c>
      <c r="PQ79">
        <v>300.52999999999997</v>
      </c>
      <c r="PR79">
        <v>205</v>
      </c>
      <c r="PS79">
        <v>1466</v>
      </c>
      <c r="PT79">
        <v>1</v>
      </c>
      <c r="PU79" s="1" t="s">
        <v>2230</v>
      </c>
      <c r="PV79">
        <v>2</v>
      </c>
      <c r="PW79">
        <v>1.46</v>
      </c>
      <c r="PZ79">
        <v>219.23</v>
      </c>
      <c r="QA79">
        <v>1624</v>
      </c>
      <c r="QB79">
        <v>1400</v>
      </c>
      <c r="QC79">
        <v>1160</v>
      </c>
      <c r="QD79">
        <v>1</v>
      </c>
      <c r="QE79" s="1" t="s">
        <v>2230</v>
      </c>
      <c r="QF79">
        <v>40</v>
      </c>
      <c r="QG79">
        <v>4.29</v>
      </c>
      <c r="QJ79">
        <v>0.11</v>
      </c>
      <c r="QK79">
        <v>4.3099999999999996</v>
      </c>
      <c r="QL79">
        <v>0.55000000000000004</v>
      </c>
      <c r="QM79">
        <v>7840</v>
      </c>
      <c r="QN79">
        <v>1</v>
      </c>
      <c r="QP79">
        <v>0</v>
      </c>
      <c r="QQ79">
        <v>0</v>
      </c>
      <c r="QT79">
        <v>85.45</v>
      </c>
      <c r="QU79">
        <v>4421.7700000000004</v>
      </c>
      <c r="QV79">
        <v>406.6</v>
      </c>
      <c r="QW79">
        <v>10875</v>
      </c>
      <c r="QX79">
        <v>1</v>
      </c>
      <c r="QZ79">
        <v>11</v>
      </c>
      <c r="RA79">
        <v>4.0599999999999996</v>
      </c>
      <c r="RD79">
        <v>80.599999999999994</v>
      </c>
      <c r="RE79">
        <v>7719.77</v>
      </c>
      <c r="RF79">
        <v>357</v>
      </c>
      <c r="RG79">
        <v>21624</v>
      </c>
      <c r="RH79">
        <v>1</v>
      </c>
      <c r="RJ79">
        <v>10</v>
      </c>
      <c r="RK79">
        <v>4.2</v>
      </c>
      <c r="RN79">
        <v>860.64</v>
      </c>
      <c r="RO79">
        <v>4782.32</v>
      </c>
      <c r="RP79">
        <v>1165</v>
      </c>
      <c r="RQ79">
        <v>4105</v>
      </c>
      <c r="RR79">
        <v>1</v>
      </c>
      <c r="RS79" s="1" t="s">
        <v>2230</v>
      </c>
      <c r="RT79">
        <v>22</v>
      </c>
      <c r="RU79">
        <v>2.83</v>
      </c>
      <c r="RW79" s="1" t="s">
        <v>2230</v>
      </c>
      <c r="RX79">
        <v>72.61</v>
      </c>
      <c r="RY79">
        <v>1928.43</v>
      </c>
      <c r="RZ79">
        <v>210</v>
      </c>
      <c r="SA79">
        <v>9183</v>
      </c>
      <c r="SB79">
        <v>1</v>
      </c>
      <c r="SD79">
        <v>5.5</v>
      </c>
      <c r="SE79">
        <v>3.93</v>
      </c>
      <c r="SH79">
        <v>8.9600000000000009</v>
      </c>
      <c r="SI79">
        <v>0.09</v>
      </c>
      <c r="SJ79">
        <v>43</v>
      </c>
      <c r="SK79">
        <v>2</v>
      </c>
      <c r="SL79">
        <v>1</v>
      </c>
      <c r="SM79" s="1" t="s">
        <v>2230</v>
      </c>
      <c r="SN79">
        <v>0</v>
      </c>
      <c r="SO79">
        <v>0</v>
      </c>
      <c r="SR79" s="1" t="s">
        <v>2230</v>
      </c>
      <c r="SS79" s="1" t="s">
        <v>2230</v>
      </c>
      <c r="ST79" s="1" t="s">
        <v>2230</v>
      </c>
      <c r="SU79" s="1" t="s">
        <v>2230</v>
      </c>
      <c r="SV79" s="1" t="s">
        <v>2230</v>
      </c>
      <c r="SW79" s="1" t="s">
        <v>2230</v>
      </c>
      <c r="SX79" s="1" t="s">
        <v>2230</v>
      </c>
      <c r="SY79" s="1" t="s">
        <v>2230</v>
      </c>
      <c r="TB79">
        <v>100</v>
      </c>
      <c r="TC79">
        <v>2941.2</v>
      </c>
      <c r="TD79">
        <v>5700</v>
      </c>
      <c r="TE79">
        <v>516</v>
      </c>
      <c r="TF79">
        <v>1</v>
      </c>
      <c r="TG79" s="1" t="s">
        <v>2230</v>
      </c>
      <c r="TH79">
        <v>0</v>
      </c>
      <c r="TI79">
        <v>0</v>
      </c>
      <c r="TL79">
        <v>100</v>
      </c>
      <c r="TM79">
        <v>560</v>
      </c>
      <c r="TN79">
        <v>4000</v>
      </c>
      <c r="TO79">
        <v>140</v>
      </c>
      <c r="TP79">
        <v>1</v>
      </c>
      <c r="TQ79" s="1" t="s">
        <v>2230</v>
      </c>
      <c r="TR79">
        <v>0</v>
      </c>
      <c r="TS79">
        <v>0</v>
      </c>
      <c r="TV79">
        <v>17.73</v>
      </c>
      <c r="TX79">
        <v>0.25</v>
      </c>
      <c r="TY79">
        <v>1</v>
      </c>
      <c r="TZ79">
        <v>1</v>
      </c>
      <c r="UA79" s="1" t="s">
        <v>2230</v>
      </c>
      <c r="UB79">
        <v>0</v>
      </c>
      <c r="UC79">
        <v>0</v>
      </c>
      <c r="UF79">
        <v>91.21</v>
      </c>
      <c r="UH79">
        <v>2.57</v>
      </c>
      <c r="UI79">
        <v>1</v>
      </c>
      <c r="UJ79">
        <v>1</v>
      </c>
      <c r="UK79" s="1" t="s">
        <v>2230</v>
      </c>
      <c r="UL79">
        <v>0.28000000000000003</v>
      </c>
      <c r="UM79">
        <v>16.63</v>
      </c>
      <c r="UP79">
        <v>101.59</v>
      </c>
      <c r="UQ79">
        <v>10.5</v>
      </c>
      <c r="UR79">
        <v>1500</v>
      </c>
      <c r="US79">
        <v>7</v>
      </c>
      <c r="UT79">
        <v>1</v>
      </c>
      <c r="UU79" s="1" t="s">
        <v>2230</v>
      </c>
      <c r="UV79">
        <v>14</v>
      </c>
      <c r="UW79">
        <v>1.4</v>
      </c>
      <c r="VJ79">
        <v>133.1</v>
      </c>
      <c r="VK79">
        <v>958.32</v>
      </c>
      <c r="VL79">
        <v>119790</v>
      </c>
      <c r="VM79">
        <v>8</v>
      </c>
      <c r="VN79">
        <v>1</v>
      </c>
      <c r="VP79">
        <v>0</v>
      </c>
      <c r="VQ79">
        <v>0</v>
      </c>
      <c r="VT79">
        <v>59.34</v>
      </c>
      <c r="VU79">
        <v>62.39</v>
      </c>
      <c r="VV79">
        <v>17</v>
      </c>
      <c r="VW79">
        <v>3670</v>
      </c>
      <c r="VX79">
        <v>1</v>
      </c>
      <c r="VY79">
        <v>6.9</v>
      </c>
      <c r="VZ79">
        <v>0</v>
      </c>
      <c r="WA79">
        <v>0</v>
      </c>
      <c r="WB79" s="1" t="s">
        <v>2230</v>
      </c>
      <c r="WC79" s="1" t="s">
        <v>2230</v>
      </c>
      <c r="WD79">
        <v>112.15</v>
      </c>
      <c r="WE79">
        <v>534</v>
      </c>
      <c r="WF79">
        <v>240</v>
      </c>
      <c r="WG79">
        <v>2225</v>
      </c>
      <c r="WH79">
        <v>1</v>
      </c>
      <c r="WI79" s="1" t="s">
        <v>2230</v>
      </c>
      <c r="WJ79">
        <v>0</v>
      </c>
      <c r="WK79">
        <v>0</v>
      </c>
      <c r="XR79">
        <v>195.08</v>
      </c>
      <c r="XS79">
        <v>1317.5</v>
      </c>
      <c r="XT79">
        <v>1700</v>
      </c>
      <c r="XU79">
        <v>775</v>
      </c>
      <c r="XV79">
        <v>1</v>
      </c>
      <c r="XW79" s="1" t="s">
        <v>2230</v>
      </c>
      <c r="XX79">
        <v>30</v>
      </c>
      <c r="XY79">
        <v>2.65</v>
      </c>
      <c r="YB79">
        <v>183.3</v>
      </c>
      <c r="YC79">
        <v>6.49</v>
      </c>
      <c r="YD79">
        <v>191</v>
      </c>
      <c r="YE79">
        <v>34</v>
      </c>
      <c r="YF79">
        <v>1</v>
      </c>
      <c r="YG79" s="1" t="s">
        <v>2230</v>
      </c>
      <c r="YH79">
        <v>13.5</v>
      </c>
      <c r="YI79">
        <v>10.6</v>
      </c>
      <c r="YL79">
        <v>100</v>
      </c>
      <c r="YM79">
        <v>45</v>
      </c>
      <c r="YN79">
        <v>32.1</v>
      </c>
      <c r="YO79">
        <v>1402</v>
      </c>
      <c r="YP79">
        <v>1</v>
      </c>
      <c r="YR79">
        <v>0</v>
      </c>
      <c r="YS79">
        <v>0</v>
      </c>
      <c r="YV79">
        <v>24.87</v>
      </c>
      <c r="YW79">
        <v>2617.0700000000002</v>
      </c>
      <c r="YX79">
        <v>69.400000000000006</v>
      </c>
      <c r="YY79">
        <v>37710</v>
      </c>
      <c r="YZ79">
        <v>1</v>
      </c>
      <c r="ZA79" s="1" t="s">
        <v>2230</v>
      </c>
      <c r="ZB79">
        <v>0</v>
      </c>
      <c r="ZC79">
        <v>0</v>
      </c>
      <c r="ZF79">
        <v>106.19</v>
      </c>
      <c r="ZH79">
        <v>840</v>
      </c>
      <c r="ZI79">
        <v>1</v>
      </c>
      <c r="ZJ79">
        <v>1</v>
      </c>
      <c r="ZK79" s="1" t="s">
        <v>2230</v>
      </c>
      <c r="ZL79">
        <v>46.2</v>
      </c>
      <c r="ZM79">
        <v>8.25</v>
      </c>
      <c r="ZP79">
        <v>100</v>
      </c>
      <c r="ZQ79">
        <v>12.12</v>
      </c>
      <c r="ZR79">
        <v>10</v>
      </c>
      <c r="ZS79">
        <v>1212</v>
      </c>
      <c r="ZT79">
        <v>1</v>
      </c>
      <c r="ZV79">
        <v>0</v>
      </c>
      <c r="ZW79">
        <v>0</v>
      </c>
      <c r="ZZ79">
        <v>100</v>
      </c>
      <c r="AAA79">
        <v>2036.7</v>
      </c>
      <c r="AAB79">
        <v>1460</v>
      </c>
      <c r="AAC79">
        <v>1395</v>
      </c>
      <c r="AAD79">
        <v>1</v>
      </c>
      <c r="AAF79">
        <v>19</v>
      </c>
      <c r="AAG79">
        <v>1.95</v>
      </c>
      <c r="AAJ79">
        <v>50.31</v>
      </c>
      <c r="AAK79">
        <v>0.03</v>
      </c>
      <c r="AAL79">
        <v>12</v>
      </c>
      <c r="AAM79">
        <v>3</v>
      </c>
      <c r="AAN79">
        <v>1</v>
      </c>
      <c r="AAO79" s="1" t="s">
        <v>2230</v>
      </c>
      <c r="AAP79">
        <v>0.5</v>
      </c>
      <c r="AAQ79">
        <v>6.25</v>
      </c>
      <c r="AAT79">
        <v>100</v>
      </c>
      <c r="AAU79">
        <v>204.7</v>
      </c>
      <c r="AAV79">
        <v>2300</v>
      </c>
      <c r="AAW79">
        <v>89</v>
      </c>
      <c r="AAX79">
        <v>1</v>
      </c>
      <c r="AAY79" s="1" t="s">
        <v>2230</v>
      </c>
      <c r="AAZ79">
        <v>8</v>
      </c>
      <c r="ABA79">
        <v>0.52</v>
      </c>
      <c r="ABD79">
        <v>112.08</v>
      </c>
      <c r="ABE79">
        <v>8741.1200000000008</v>
      </c>
      <c r="ABF79">
        <v>640</v>
      </c>
      <c r="ABG79">
        <v>13658</v>
      </c>
      <c r="ABH79">
        <v>1</v>
      </c>
      <c r="ABI79" s="1" t="s">
        <v>2230</v>
      </c>
      <c r="ABJ79">
        <v>22</v>
      </c>
      <c r="ABK79">
        <v>5.16</v>
      </c>
      <c r="ABN79">
        <v>249.2</v>
      </c>
      <c r="ABO79">
        <v>708.9</v>
      </c>
      <c r="ABP79">
        <v>41.7</v>
      </c>
      <c r="ABQ79">
        <v>17000</v>
      </c>
      <c r="ABR79">
        <v>1</v>
      </c>
      <c r="ABS79">
        <v>678.5</v>
      </c>
      <c r="ABT79">
        <v>1.2</v>
      </c>
      <c r="ABU79">
        <v>4.32</v>
      </c>
      <c r="ABX79">
        <v>103.45</v>
      </c>
      <c r="ABY79">
        <v>44705.75</v>
      </c>
      <c r="ABZ79">
        <v>131.9</v>
      </c>
      <c r="ACA79">
        <v>338937</v>
      </c>
      <c r="ACB79">
        <v>1</v>
      </c>
      <c r="ACC79" s="1" t="s">
        <v>2230</v>
      </c>
      <c r="ACD79">
        <v>0</v>
      </c>
      <c r="ACE79">
        <v>0</v>
      </c>
      <c r="ACH79">
        <v>91.08</v>
      </c>
      <c r="ACI79">
        <v>14.43</v>
      </c>
      <c r="ACJ79">
        <v>24.45</v>
      </c>
      <c r="ACK79">
        <v>590</v>
      </c>
      <c r="ACL79">
        <v>1</v>
      </c>
      <c r="ACM79">
        <v>2.5</v>
      </c>
      <c r="ACN79">
        <v>0.78</v>
      </c>
      <c r="ACO79">
        <v>4.79</v>
      </c>
      <c r="ACQ79" s="1" t="s">
        <v>2230</v>
      </c>
      <c r="ACR79">
        <v>8.61</v>
      </c>
      <c r="ACS79">
        <v>1.47</v>
      </c>
      <c r="ACT79">
        <v>2.1</v>
      </c>
      <c r="ACU79">
        <v>700</v>
      </c>
      <c r="ACV79">
        <v>1</v>
      </c>
      <c r="ACW79" s="1" t="s">
        <v>2230</v>
      </c>
      <c r="ACX79">
        <v>0</v>
      </c>
      <c r="ACY79">
        <v>0</v>
      </c>
      <c r="ADA79" s="1" t="s">
        <v>2230</v>
      </c>
      <c r="ADB79">
        <v>100</v>
      </c>
      <c r="ADC79">
        <v>576</v>
      </c>
      <c r="ADD79">
        <v>144</v>
      </c>
      <c r="ADE79">
        <v>4000</v>
      </c>
      <c r="ADF79">
        <v>1</v>
      </c>
      <c r="ADH79">
        <v>0</v>
      </c>
      <c r="ADI79">
        <v>0</v>
      </c>
      <c r="ADL79">
        <v>546.79</v>
      </c>
      <c r="ADM79">
        <v>5168.75</v>
      </c>
      <c r="ADN79">
        <v>312.5</v>
      </c>
      <c r="ADO79">
        <v>16540</v>
      </c>
      <c r="ADP79">
        <v>1</v>
      </c>
      <c r="ADR79">
        <v>9.25</v>
      </c>
      <c r="ADS79">
        <v>8.8800000000000008</v>
      </c>
      <c r="ADV79">
        <v>4554.2299999999996</v>
      </c>
      <c r="ADW79">
        <v>1543.94</v>
      </c>
      <c r="ADX79">
        <v>40.18</v>
      </c>
      <c r="ADY79">
        <v>24703</v>
      </c>
      <c r="ADZ79">
        <v>0.64290000000000003</v>
      </c>
      <c r="AEA79">
        <v>904.3</v>
      </c>
      <c r="AEB79">
        <v>0.64</v>
      </c>
      <c r="AEC79">
        <v>2.39</v>
      </c>
      <c r="AED79">
        <v>0.12</v>
      </c>
      <c r="AEE79">
        <v>1.72</v>
      </c>
      <c r="AEF79">
        <v>5.25</v>
      </c>
      <c r="AEG79">
        <v>6.07</v>
      </c>
      <c r="AEH79">
        <v>20.25</v>
      </c>
      <c r="AEI79">
        <v>300</v>
      </c>
      <c r="AEJ79">
        <v>1</v>
      </c>
      <c r="AEL79">
        <v>2.5</v>
      </c>
      <c r="AEM79">
        <v>18.52</v>
      </c>
      <c r="AEP79">
        <v>48.16</v>
      </c>
      <c r="AEQ79">
        <v>553.29</v>
      </c>
      <c r="AER79">
        <v>62</v>
      </c>
      <c r="AES79">
        <v>8924</v>
      </c>
      <c r="AET79">
        <v>1</v>
      </c>
      <c r="AEU79" s="1" t="s">
        <v>2230</v>
      </c>
      <c r="AEV79">
        <v>1.4</v>
      </c>
      <c r="AEW79">
        <v>3.39</v>
      </c>
      <c r="AEX79" s="1" t="s">
        <v>2230</v>
      </c>
      <c r="AEY79" s="1" t="s">
        <v>2230</v>
      </c>
      <c r="AEZ79">
        <v>76.22</v>
      </c>
      <c r="AFA79">
        <v>79.2</v>
      </c>
      <c r="AFB79">
        <v>300</v>
      </c>
      <c r="AFC79">
        <v>264</v>
      </c>
      <c r="AFD79">
        <v>1</v>
      </c>
      <c r="AFE79" s="1" t="s">
        <v>2230</v>
      </c>
      <c r="AFF79">
        <v>24</v>
      </c>
      <c r="AFG79">
        <v>12</v>
      </c>
      <c r="AFJ79">
        <v>179.95</v>
      </c>
      <c r="AFK79">
        <v>1933.15</v>
      </c>
      <c r="AFL79">
        <v>315</v>
      </c>
      <c r="AFM79">
        <v>6137</v>
      </c>
      <c r="AFN79">
        <v>1</v>
      </c>
      <c r="AFP79">
        <v>21.5</v>
      </c>
      <c r="AFQ79">
        <v>10.24</v>
      </c>
      <c r="AFT79">
        <v>5.52</v>
      </c>
      <c r="AFU79">
        <v>644.03</v>
      </c>
      <c r="AFV79">
        <v>3.25</v>
      </c>
      <c r="AFW79">
        <v>198163</v>
      </c>
      <c r="AFX79">
        <v>1</v>
      </c>
      <c r="AFY79" s="1" t="s">
        <v>2230</v>
      </c>
      <c r="AFZ79">
        <v>0</v>
      </c>
      <c r="AGA79">
        <v>0</v>
      </c>
      <c r="AGD79">
        <v>4717.46</v>
      </c>
      <c r="AGE79">
        <v>11688.19</v>
      </c>
      <c r="AGF79">
        <v>922</v>
      </c>
      <c r="AGG79">
        <v>12677</v>
      </c>
      <c r="AGH79">
        <v>1</v>
      </c>
      <c r="AGJ79">
        <v>12</v>
      </c>
      <c r="AGK79">
        <v>1.95</v>
      </c>
      <c r="AGN79">
        <v>8663.7999999999993</v>
      </c>
      <c r="AGO79">
        <v>6717.07</v>
      </c>
      <c r="AGP79">
        <v>280.10000000000002</v>
      </c>
      <c r="AGQ79">
        <v>23981</v>
      </c>
      <c r="AGR79">
        <v>1</v>
      </c>
      <c r="AGT79">
        <v>6.53</v>
      </c>
      <c r="AGU79">
        <v>3.5</v>
      </c>
      <c r="AGX79">
        <v>396.44</v>
      </c>
      <c r="AGY79">
        <v>123.75</v>
      </c>
      <c r="AGZ79">
        <v>250</v>
      </c>
      <c r="AHA79">
        <v>495</v>
      </c>
      <c r="AHB79">
        <v>1</v>
      </c>
      <c r="AHD79">
        <v>0</v>
      </c>
      <c r="AHE79">
        <v>0</v>
      </c>
      <c r="AHH79">
        <v>323.27</v>
      </c>
      <c r="AHI79">
        <v>1543</v>
      </c>
      <c r="AHJ79">
        <v>819</v>
      </c>
      <c r="AHK79">
        <v>1884</v>
      </c>
      <c r="AHL79">
        <v>1</v>
      </c>
      <c r="AHM79" s="1" t="s">
        <v>2230</v>
      </c>
      <c r="AHN79">
        <v>22.5</v>
      </c>
      <c r="AHR79">
        <v>100</v>
      </c>
      <c r="AHT79">
        <v>740</v>
      </c>
      <c r="AHV79">
        <v>1</v>
      </c>
      <c r="AHX79">
        <v>0</v>
      </c>
      <c r="AHY79">
        <v>0</v>
      </c>
      <c r="AIB79">
        <v>71.430000000000007</v>
      </c>
      <c r="AIC79">
        <v>19.34</v>
      </c>
      <c r="AID79">
        <v>48</v>
      </c>
      <c r="AIE79">
        <v>403</v>
      </c>
      <c r="AIF79">
        <v>1</v>
      </c>
      <c r="AIH79">
        <v>0</v>
      </c>
      <c r="AII79">
        <v>0</v>
      </c>
      <c r="AIL79">
        <v>724.42</v>
      </c>
      <c r="AIM79">
        <v>10729.24</v>
      </c>
      <c r="AIN79">
        <v>3092</v>
      </c>
      <c r="AIO79">
        <v>3470</v>
      </c>
      <c r="AIP79">
        <v>1</v>
      </c>
      <c r="AIR79">
        <v>75</v>
      </c>
      <c r="AIS79">
        <v>3.64</v>
      </c>
      <c r="AIV79">
        <v>228.61</v>
      </c>
      <c r="AIW79">
        <v>4330.37</v>
      </c>
      <c r="AIX79">
        <v>125</v>
      </c>
      <c r="AIY79">
        <v>34643</v>
      </c>
      <c r="AIZ79">
        <v>1</v>
      </c>
      <c r="AJB79">
        <v>0</v>
      </c>
      <c r="AJC79">
        <v>0</v>
      </c>
      <c r="AJF79">
        <v>168.57</v>
      </c>
      <c r="AJG79">
        <v>385.31</v>
      </c>
      <c r="AJH79">
        <v>530</v>
      </c>
      <c r="AJI79">
        <v>727</v>
      </c>
      <c r="AJJ79">
        <v>1</v>
      </c>
      <c r="AJL79">
        <v>19</v>
      </c>
      <c r="AJM79">
        <v>5.38</v>
      </c>
      <c r="AJP79">
        <v>421.51</v>
      </c>
      <c r="AJQ79">
        <v>10054.66</v>
      </c>
      <c r="AJR79">
        <v>770</v>
      </c>
      <c r="AJS79">
        <v>13058</v>
      </c>
      <c r="AJT79">
        <v>1</v>
      </c>
      <c r="AJV79">
        <v>18</v>
      </c>
      <c r="AJW79">
        <v>3.51</v>
      </c>
      <c r="AJZ79">
        <v>1638.47</v>
      </c>
      <c r="AKA79">
        <v>176.8</v>
      </c>
      <c r="AKB79">
        <v>1300</v>
      </c>
      <c r="AKC79">
        <v>136</v>
      </c>
      <c r="AKD79">
        <v>1</v>
      </c>
      <c r="AKF79">
        <v>23</v>
      </c>
      <c r="AKG79">
        <v>2.65</v>
      </c>
      <c r="AKJ79">
        <v>0.68</v>
      </c>
      <c r="AKK79">
        <v>1659.05</v>
      </c>
      <c r="AKL79">
        <v>25</v>
      </c>
      <c r="AKM79">
        <v>66362</v>
      </c>
      <c r="AKN79">
        <v>1</v>
      </c>
      <c r="AKP79">
        <v>0</v>
      </c>
      <c r="AKQ79">
        <v>0</v>
      </c>
      <c r="AKT79">
        <v>72.510000000000005</v>
      </c>
      <c r="AKU79">
        <v>847.75</v>
      </c>
      <c r="AKV79">
        <v>27.3</v>
      </c>
      <c r="AKW79">
        <v>31053</v>
      </c>
      <c r="AKX79">
        <v>1</v>
      </c>
      <c r="AKZ79">
        <v>0</v>
      </c>
      <c r="ALA79">
        <v>0</v>
      </c>
      <c r="ALD79">
        <v>327.3</v>
      </c>
      <c r="ALE79">
        <v>1245.0899999999999</v>
      </c>
      <c r="ALF79">
        <v>490</v>
      </c>
      <c r="ALG79">
        <v>2541</v>
      </c>
      <c r="ALH79">
        <v>1</v>
      </c>
      <c r="ALI79" s="1" t="s">
        <v>2230</v>
      </c>
      <c r="ALJ79">
        <v>0</v>
      </c>
      <c r="ALK79">
        <v>0</v>
      </c>
      <c r="ALN79">
        <v>37.76</v>
      </c>
      <c r="ALO79">
        <v>113.03</v>
      </c>
      <c r="ALP79">
        <v>185</v>
      </c>
      <c r="ALQ79">
        <v>611</v>
      </c>
      <c r="ALR79">
        <v>1</v>
      </c>
      <c r="ALT79">
        <v>0</v>
      </c>
      <c r="ALU79">
        <v>0</v>
      </c>
      <c r="ALX79">
        <v>3984.89</v>
      </c>
      <c r="ALY79">
        <v>14217.6</v>
      </c>
      <c r="ALZ79">
        <v>9600</v>
      </c>
      <c r="AMA79">
        <v>1481</v>
      </c>
      <c r="AMB79">
        <v>1</v>
      </c>
      <c r="AMC79" s="1" t="s">
        <v>2230</v>
      </c>
      <c r="AMD79">
        <v>220</v>
      </c>
      <c r="AME79">
        <v>3.44</v>
      </c>
      <c r="AMH79">
        <v>4680.18</v>
      </c>
      <c r="AMI79">
        <v>11179.13</v>
      </c>
      <c r="AMJ79">
        <v>453</v>
      </c>
      <c r="AMK79">
        <v>24678</v>
      </c>
      <c r="AML79">
        <v>1</v>
      </c>
      <c r="AMN79">
        <v>11</v>
      </c>
      <c r="AMO79">
        <v>3.64</v>
      </c>
      <c r="AMR79">
        <v>494.92</v>
      </c>
      <c r="AMS79">
        <v>8685.1200000000008</v>
      </c>
      <c r="AMT79">
        <v>240</v>
      </c>
      <c r="AMU79">
        <v>36188</v>
      </c>
      <c r="AMV79">
        <v>1</v>
      </c>
      <c r="AMX79">
        <v>0</v>
      </c>
      <c r="AMY79">
        <v>0</v>
      </c>
      <c r="ANB79">
        <v>1774.45</v>
      </c>
      <c r="ANC79">
        <v>733.42</v>
      </c>
      <c r="AND79">
        <v>307</v>
      </c>
      <c r="ANE79">
        <v>2389</v>
      </c>
      <c r="ANF79">
        <v>1</v>
      </c>
      <c r="ANH79">
        <v>12</v>
      </c>
      <c r="ANI79">
        <v>5.86</v>
      </c>
      <c r="ANL79">
        <v>626.91</v>
      </c>
      <c r="ANM79">
        <v>1164.6199999999999</v>
      </c>
      <c r="ANN79">
        <v>304</v>
      </c>
      <c r="ANO79">
        <v>3831</v>
      </c>
      <c r="ANP79">
        <v>1</v>
      </c>
      <c r="ANQ79" s="1" t="s">
        <v>2230</v>
      </c>
      <c r="ANR79">
        <v>13.1</v>
      </c>
      <c r="ANS79">
        <v>6.46</v>
      </c>
      <c r="ANV79">
        <v>69.03</v>
      </c>
      <c r="ANW79">
        <v>1657.69</v>
      </c>
      <c r="ANX79">
        <v>65</v>
      </c>
      <c r="ANY79">
        <v>25503</v>
      </c>
      <c r="ANZ79">
        <v>1</v>
      </c>
      <c r="AOB79">
        <v>2</v>
      </c>
      <c r="AOC79">
        <v>4.62</v>
      </c>
      <c r="AOF79">
        <v>431.73</v>
      </c>
      <c r="AOG79">
        <v>483.59</v>
      </c>
      <c r="AOH79">
        <v>404</v>
      </c>
      <c r="AOI79">
        <v>1197</v>
      </c>
      <c r="AOJ79">
        <v>1</v>
      </c>
      <c r="AOK79" s="1" t="s">
        <v>2230</v>
      </c>
      <c r="AOL79">
        <v>16</v>
      </c>
      <c r="AOM79">
        <v>5.94</v>
      </c>
      <c r="AOO79" s="1" t="s">
        <v>2230</v>
      </c>
      <c r="AOP79">
        <v>128.41999999999999</v>
      </c>
      <c r="AOQ79">
        <v>2550.7199999999998</v>
      </c>
      <c r="AOR79">
        <v>480</v>
      </c>
      <c r="AOS79">
        <v>5314</v>
      </c>
      <c r="AOT79">
        <v>1</v>
      </c>
      <c r="AOV79">
        <v>0</v>
      </c>
      <c r="AOW79">
        <v>0</v>
      </c>
      <c r="AOZ79">
        <v>804.37</v>
      </c>
      <c r="APA79">
        <v>12772.07</v>
      </c>
      <c r="APB79">
        <v>135</v>
      </c>
      <c r="APC79">
        <v>94608</v>
      </c>
      <c r="APD79">
        <v>1</v>
      </c>
      <c r="APE79" s="1" t="s">
        <v>2230</v>
      </c>
      <c r="APF79">
        <v>2.9</v>
      </c>
      <c r="APG79">
        <v>3.22</v>
      </c>
      <c r="APH79" s="1" t="s">
        <v>2230</v>
      </c>
      <c r="API79" s="1" t="s">
        <v>2230</v>
      </c>
      <c r="APJ79">
        <v>164.38</v>
      </c>
      <c r="APK79">
        <v>707.44</v>
      </c>
      <c r="APL79">
        <v>185</v>
      </c>
      <c r="APM79">
        <v>3824</v>
      </c>
      <c r="APN79">
        <v>1</v>
      </c>
      <c r="APO79" s="1" t="s">
        <v>2230</v>
      </c>
      <c r="APP79">
        <v>6</v>
      </c>
      <c r="APQ79">
        <v>4.8600000000000003</v>
      </c>
      <c r="APT79" s="1" t="s">
        <v>2230</v>
      </c>
      <c r="APU79" s="1" t="s">
        <v>2230</v>
      </c>
      <c r="APV79" s="1" t="s">
        <v>2230</v>
      </c>
      <c r="APW79" s="1" t="s">
        <v>2230</v>
      </c>
      <c r="APX79" s="1" t="s">
        <v>2230</v>
      </c>
      <c r="APZ79" s="1" t="s">
        <v>2230</v>
      </c>
      <c r="AQA79" s="1" t="s">
        <v>2230</v>
      </c>
      <c r="AQD79">
        <v>67.06</v>
      </c>
      <c r="AQE79">
        <v>66.510000000000005</v>
      </c>
      <c r="AQF79">
        <v>45</v>
      </c>
      <c r="AQG79">
        <v>1478</v>
      </c>
      <c r="AQH79">
        <v>1</v>
      </c>
      <c r="AQI79" s="1" t="s">
        <v>2230</v>
      </c>
      <c r="AQJ79">
        <v>0</v>
      </c>
      <c r="AQK79">
        <v>0</v>
      </c>
      <c r="AQN79">
        <v>5407.22</v>
      </c>
      <c r="AQO79">
        <v>3229.2</v>
      </c>
      <c r="AQP79">
        <v>3450</v>
      </c>
      <c r="AQQ79">
        <v>936</v>
      </c>
      <c r="AQR79">
        <v>1</v>
      </c>
      <c r="AQT79">
        <v>60</v>
      </c>
      <c r="AQU79">
        <v>2.61</v>
      </c>
      <c r="AQX79">
        <v>1.36</v>
      </c>
      <c r="AQY79">
        <v>5.29</v>
      </c>
      <c r="AQZ79">
        <v>1.45</v>
      </c>
      <c r="ARA79">
        <v>3646</v>
      </c>
      <c r="ARB79">
        <v>1</v>
      </c>
      <c r="ARC79" s="1" t="s">
        <v>2230</v>
      </c>
      <c r="ARD79">
        <v>0</v>
      </c>
      <c r="ARE79">
        <v>0</v>
      </c>
      <c r="ARH79">
        <v>80.790000000000006</v>
      </c>
      <c r="ARI79">
        <v>191.66</v>
      </c>
      <c r="ARJ79">
        <v>122</v>
      </c>
      <c r="ARK79">
        <v>1571</v>
      </c>
      <c r="ARL79">
        <v>1</v>
      </c>
      <c r="ARN79">
        <v>20.079999999999998</v>
      </c>
      <c r="ARO79">
        <v>24.69</v>
      </c>
      <c r="ARR79">
        <v>613.92999999999995</v>
      </c>
      <c r="ARS79">
        <v>2413.84</v>
      </c>
      <c r="ART79">
        <v>424.3</v>
      </c>
      <c r="ARU79">
        <v>5689</v>
      </c>
      <c r="ARV79">
        <v>1</v>
      </c>
      <c r="ARW79" s="1" t="s">
        <v>2230</v>
      </c>
      <c r="ARX79">
        <v>3</v>
      </c>
      <c r="ARY79">
        <v>1.06</v>
      </c>
      <c r="ASB79">
        <v>327.32</v>
      </c>
      <c r="ASC79">
        <v>19653.78</v>
      </c>
      <c r="ASD79">
        <v>2010</v>
      </c>
      <c r="ASE79">
        <v>9778</v>
      </c>
      <c r="ASF79">
        <v>1</v>
      </c>
      <c r="ASG79" s="1" t="s">
        <v>2230</v>
      </c>
      <c r="ASH79">
        <v>22</v>
      </c>
      <c r="ASI79">
        <v>1.64</v>
      </c>
      <c r="ASJ79" s="1" t="s">
        <v>2230</v>
      </c>
      <c r="ASK79" s="1" t="s">
        <v>2230</v>
      </c>
      <c r="ASL79">
        <v>851.83</v>
      </c>
      <c r="ASM79">
        <v>1826.95</v>
      </c>
      <c r="ASN79">
        <v>363.5</v>
      </c>
      <c r="ASO79">
        <v>5026</v>
      </c>
      <c r="ASP79">
        <v>1</v>
      </c>
      <c r="ASR79">
        <v>21</v>
      </c>
      <c r="ASS79">
        <v>8.67</v>
      </c>
      <c r="ASV79">
        <v>282.23</v>
      </c>
      <c r="ASW79">
        <v>1106.82</v>
      </c>
      <c r="ASX79">
        <v>2145</v>
      </c>
      <c r="ASY79">
        <v>516</v>
      </c>
      <c r="ASZ79">
        <v>1</v>
      </c>
      <c r="ATB79">
        <v>4</v>
      </c>
      <c r="ATC79">
        <v>0.28000000000000003</v>
      </c>
      <c r="ATF79">
        <v>2756.38</v>
      </c>
      <c r="ATG79">
        <v>11116.8</v>
      </c>
      <c r="ATH79">
        <v>1440</v>
      </c>
      <c r="ATI79">
        <v>7720</v>
      </c>
      <c r="ATJ79">
        <v>1</v>
      </c>
      <c r="ATK79" s="1" t="s">
        <v>2230</v>
      </c>
      <c r="ATL79">
        <v>16</v>
      </c>
      <c r="ATM79">
        <v>1.67</v>
      </c>
      <c r="ATN79" s="1" t="s">
        <v>2230</v>
      </c>
      <c r="ATO79" s="1" t="s">
        <v>2230</v>
      </c>
      <c r="ATP79">
        <v>8235.35</v>
      </c>
      <c r="ATQ79">
        <v>41510.43</v>
      </c>
      <c r="ATR79">
        <v>1530</v>
      </c>
      <c r="ATS79">
        <v>27131</v>
      </c>
      <c r="ATT79">
        <v>1</v>
      </c>
      <c r="ATU79" s="1" t="s">
        <v>2230</v>
      </c>
      <c r="ATV79">
        <v>17.27</v>
      </c>
      <c r="ATW79">
        <v>1.69</v>
      </c>
      <c r="ATX79" s="1" t="s">
        <v>2230</v>
      </c>
      <c r="ATY79" s="1" t="s">
        <v>2230</v>
      </c>
      <c r="ATZ79">
        <v>2242.56</v>
      </c>
      <c r="AUA79">
        <v>1654.58</v>
      </c>
      <c r="AUB79">
        <v>2212</v>
      </c>
      <c r="AUC79">
        <v>748</v>
      </c>
      <c r="AUD79">
        <v>1</v>
      </c>
      <c r="AUF79">
        <v>43.33</v>
      </c>
      <c r="AUG79">
        <v>2.94</v>
      </c>
      <c r="AUJ79">
        <v>3958.53</v>
      </c>
      <c r="AUK79">
        <v>6900.46</v>
      </c>
      <c r="AUL79">
        <v>460</v>
      </c>
      <c r="AUM79">
        <v>15001</v>
      </c>
      <c r="AUN79">
        <v>1</v>
      </c>
      <c r="AUP79">
        <v>10.5</v>
      </c>
      <c r="AUQ79">
        <v>3.42</v>
      </c>
      <c r="AUT79">
        <v>76.900000000000006</v>
      </c>
      <c r="AUU79">
        <v>1570.77</v>
      </c>
      <c r="AUV79">
        <v>30</v>
      </c>
      <c r="AUW79">
        <v>52359</v>
      </c>
      <c r="AUX79">
        <v>1</v>
      </c>
      <c r="AUY79" s="1" t="s">
        <v>2230</v>
      </c>
      <c r="AUZ79">
        <v>0</v>
      </c>
      <c r="AVA79">
        <v>0</v>
      </c>
      <c r="AVD79">
        <v>7624.48</v>
      </c>
      <c r="AVE79">
        <v>870.77</v>
      </c>
      <c r="AVF79">
        <v>305</v>
      </c>
      <c r="AVG79">
        <v>2855</v>
      </c>
      <c r="AVH79">
        <v>1</v>
      </c>
      <c r="AVI79" s="1" t="s">
        <v>2230</v>
      </c>
      <c r="AVJ79">
        <v>58.84</v>
      </c>
      <c r="AVK79">
        <v>28.94</v>
      </c>
      <c r="AVN79">
        <v>722.41</v>
      </c>
      <c r="AVO79">
        <v>15941.64</v>
      </c>
      <c r="AVP79">
        <v>715</v>
      </c>
      <c r="AVQ79">
        <v>22296</v>
      </c>
      <c r="AVR79">
        <v>1</v>
      </c>
      <c r="AVT79">
        <v>13</v>
      </c>
      <c r="AVU79">
        <v>2.73</v>
      </c>
      <c r="AVX79">
        <v>0.01</v>
      </c>
      <c r="AVY79">
        <v>7.0000000000000007E-2</v>
      </c>
      <c r="AVZ79">
        <v>0.7</v>
      </c>
      <c r="AWA79">
        <v>99</v>
      </c>
      <c r="AWB79">
        <v>1</v>
      </c>
      <c r="AWC79" s="1" t="s">
        <v>2230</v>
      </c>
      <c r="AWD79">
        <v>0</v>
      </c>
      <c r="AWE79">
        <v>0</v>
      </c>
      <c r="AWH79">
        <v>264.97000000000003</v>
      </c>
      <c r="AWI79">
        <v>38.700000000000003</v>
      </c>
      <c r="AWJ79">
        <v>900</v>
      </c>
      <c r="AWK79">
        <v>43</v>
      </c>
      <c r="AWL79">
        <v>1</v>
      </c>
      <c r="AWM79" s="1" t="s">
        <v>2230</v>
      </c>
      <c r="AWN79">
        <v>19</v>
      </c>
      <c r="AWO79">
        <v>3.17</v>
      </c>
      <c r="AWR79">
        <v>1734.31</v>
      </c>
      <c r="AWS79">
        <v>3900</v>
      </c>
      <c r="AWT79">
        <v>2400</v>
      </c>
      <c r="AWU79">
        <v>1625</v>
      </c>
      <c r="AWV79">
        <v>1</v>
      </c>
      <c r="AWX79">
        <v>34</v>
      </c>
      <c r="AWY79">
        <v>2.12</v>
      </c>
      <c r="AXB79">
        <v>244.4</v>
      </c>
      <c r="AXC79">
        <v>233.41</v>
      </c>
      <c r="AXD79">
        <v>585</v>
      </c>
      <c r="AXE79">
        <v>399</v>
      </c>
      <c r="AXF79">
        <v>1</v>
      </c>
      <c r="AXG79" s="1" t="s">
        <v>2230</v>
      </c>
      <c r="AXH79">
        <v>25</v>
      </c>
      <c r="AXI79">
        <v>6.41</v>
      </c>
      <c r="AXL79">
        <v>788.19</v>
      </c>
      <c r="AXM79">
        <v>3226.3</v>
      </c>
      <c r="AXN79">
        <v>350</v>
      </c>
      <c r="AXO79">
        <v>9218</v>
      </c>
      <c r="AXP79">
        <v>1</v>
      </c>
      <c r="AXR79">
        <v>13</v>
      </c>
      <c r="AXS79">
        <v>5.57</v>
      </c>
      <c r="AXV79">
        <v>99.6</v>
      </c>
      <c r="AXW79">
        <v>2285.7800000000002</v>
      </c>
      <c r="AXX79">
        <v>304</v>
      </c>
      <c r="AXY79">
        <v>7519</v>
      </c>
      <c r="AXZ79">
        <v>1</v>
      </c>
      <c r="AYB79">
        <v>19</v>
      </c>
      <c r="AYC79">
        <v>9.3800000000000008</v>
      </c>
      <c r="AYF79">
        <v>1567.82</v>
      </c>
      <c r="AYG79">
        <v>2475</v>
      </c>
      <c r="AYH79">
        <v>550</v>
      </c>
      <c r="AYI79">
        <v>4500</v>
      </c>
      <c r="AYJ79">
        <v>1</v>
      </c>
      <c r="AYL79">
        <v>10</v>
      </c>
      <c r="AYM79">
        <v>2.73</v>
      </c>
      <c r="AYP79">
        <v>17.75</v>
      </c>
      <c r="AYQ79">
        <v>36.39</v>
      </c>
      <c r="AYR79">
        <v>18.5</v>
      </c>
      <c r="AYS79">
        <v>1967</v>
      </c>
      <c r="AYT79">
        <v>1</v>
      </c>
      <c r="AYV79">
        <v>0</v>
      </c>
      <c r="AYW79">
        <v>0</v>
      </c>
      <c r="AYZ79">
        <v>810.14</v>
      </c>
      <c r="AZA79">
        <v>1284.6600000000001</v>
      </c>
      <c r="AZB79">
        <v>1170</v>
      </c>
      <c r="AZC79">
        <v>1098</v>
      </c>
      <c r="AZD79">
        <v>1</v>
      </c>
      <c r="AZF79">
        <v>0</v>
      </c>
      <c r="AZG79">
        <v>0</v>
      </c>
      <c r="AZJ79">
        <v>139.30000000000001</v>
      </c>
      <c r="AZK79">
        <v>4350.5</v>
      </c>
      <c r="AZL79">
        <v>1100</v>
      </c>
      <c r="AZM79">
        <v>3955</v>
      </c>
      <c r="AZN79">
        <v>1</v>
      </c>
      <c r="AZP79">
        <v>4.5</v>
      </c>
      <c r="AZQ79">
        <v>0.61</v>
      </c>
      <c r="AZT79">
        <v>120</v>
      </c>
      <c r="AZU79">
        <v>365.4</v>
      </c>
      <c r="AZV79">
        <v>600</v>
      </c>
      <c r="AZW79">
        <v>609</v>
      </c>
      <c r="AZX79">
        <v>1</v>
      </c>
      <c r="AZZ79">
        <v>0</v>
      </c>
      <c r="BAA79">
        <v>0</v>
      </c>
      <c r="BAD79">
        <v>0.91</v>
      </c>
      <c r="BAE79">
        <v>2.12</v>
      </c>
      <c r="BAF79">
        <v>0.21</v>
      </c>
      <c r="BAG79">
        <v>10111</v>
      </c>
      <c r="BAH79">
        <v>1</v>
      </c>
      <c r="BAJ79">
        <v>0</v>
      </c>
      <c r="BAK79">
        <v>0</v>
      </c>
      <c r="BAN79">
        <v>118.46</v>
      </c>
      <c r="BAO79">
        <v>4582.5</v>
      </c>
      <c r="BAP79">
        <v>1410</v>
      </c>
      <c r="BAQ79">
        <v>3250</v>
      </c>
      <c r="BAR79">
        <v>1</v>
      </c>
      <c r="BAT79">
        <v>100</v>
      </c>
      <c r="BAU79">
        <v>10.64</v>
      </c>
      <c r="BAX79">
        <v>8.94</v>
      </c>
      <c r="BAY79">
        <v>116.24</v>
      </c>
      <c r="BAZ79">
        <v>6.1</v>
      </c>
      <c r="BBA79">
        <v>19056</v>
      </c>
      <c r="BBB79">
        <v>1</v>
      </c>
      <c r="BBD79">
        <v>0</v>
      </c>
      <c r="BBE79">
        <v>0</v>
      </c>
      <c r="BBH79">
        <v>4124.32</v>
      </c>
      <c r="BBI79">
        <v>19384.64</v>
      </c>
      <c r="BBJ79">
        <v>225</v>
      </c>
      <c r="BBK79">
        <v>86154</v>
      </c>
      <c r="BBL79">
        <v>1</v>
      </c>
      <c r="BBM79" s="1" t="s">
        <v>2230</v>
      </c>
      <c r="BBN79">
        <v>4.8</v>
      </c>
      <c r="BBO79">
        <v>3.2</v>
      </c>
      <c r="BBP79" s="1" t="s">
        <v>2230</v>
      </c>
      <c r="BBQ79" s="1" t="s">
        <v>2230</v>
      </c>
      <c r="BBR79">
        <v>21.06</v>
      </c>
      <c r="BBS79">
        <v>19.77</v>
      </c>
      <c r="BBT79">
        <v>6.65</v>
      </c>
      <c r="BBU79">
        <v>2973</v>
      </c>
      <c r="BBV79">
        <v>1</v>
      </c>
      <c r="BBX79">
        <v>0</v>
      </c>
      <c r="BBY79">
        <v>0</v>
      </c>
      <c r="BCB79">
        <v>1977.72</v>
      </c>
      <c r="BCC79">
        <v>11889.21</v>
      </c>
      <c r="BCD79">
        <v>652</v>
      </c>
      <c r="BCE79">
        <v>18235</v>
      </c>
      <c r="BCF79">
        <v>1</v>
      </c>
      <c r="BCH79">
        <v>19</v>
      </c>
      <c r="BCI79">
        <v>4.37</v>
      </c>
      <c r="BCL79">
        <v>64.67</v>
      </c>
      <c r="BCM79">
        <v>589.89</v>
      </c>
      <c r="BCN79">
        <v>35.35</v>
      </c>
      <c r="BCO79">
        <v>16687</v>
      </c>
      <c r="BCP79">
        <v>1</v>
      </c>
      <c r="BCR79">
        <v>5</v>
      </c>
      <c r="BCS79">
        <v>21.22</v>
      </c>
      <c r="BCV79">
        <v>75</v>
      </c>
      <c r="BCW79">
        <v>504</v>
      </c>
      <c r="BCX79">
        <v>105</v>
      </c>
      <c r="BCY79">
        <v>4800</v>
      </c>
      <c r="BCZ79">
        <v>1</v>
      </c>
      <c r="BDB79">
        <v>0</v>
      </c>
      <c r="BDC79">
        <v>0</v>
      </c>
      <c r="BDF79">
        <v>16.27</v>
      </c>
      <c r="BDG79">
        <v>844.3</v>
      </c>
      <c r="BDH79">
        <v>703</v>
      </c>
      <c r="BDI79">
        <v>1201</v>
      </c>
      <c r="BDJ79">
        <v>1</v>
      </c>
      <c r="BDL79">
        <v>51.5</v>
      </c>
      <c r="BDM79">
        <v>10.99</v>
      </c>
      <c r="BDP79">
        <v>10.53</v>
      </c>
      <c r="BDR79">
        <v>10</v>
      </c>
      <c r="BDS79">
        <v>1</v>
      </c>
      <c r="BDT79">
        <v>1</v>
      </c>
      <c r="BDV79">
        <v>0</v>
      </c>
      <c r="BDW79">
        <v>0</v>
      </c>
      <c r="BDZ79">
        <v>549.19000000000005</v>
      </c>
      <c r="BEA79">
        <v>2520.42</v>
      </c>
      <c r="BEB79">
        <v>2380</v>
      </c>
      <c r="BEC79">
        <v>1059</v>
      </c>
      <c r="BED79">
        <v>1</v>
      </c>
      <c r="BEF79">
        <v>70</v>
      </c>
      <c r="BEG79">
        <v>4.41</v>
      </c>
      <c r="BEJ79">
        <v>1748.61</v>
      </c>
      <c r="BEK79">
        <v>882.05</v>
      </c>
      <c r="BEL79">
        <v>2633</v>
      </c>
      <c r="BEM79">
        <v>335</v>
      </c>
      <c r="BEN79">
        <v>1</v>
      </c>
      <c r="BEP79">
        <v>0</v>
      </c>
      <c r="BEQ79">
        <v>0</v>
      </c>
    </row>
    <row r="80" spans="1:1499" x14ac:dyDescent="0.25">
      <c r="A80" s="2">
        <v>37316</v>
      </c>
      <c r="B80">
        <v>126.32</v>
      </c>
      <c r="C80">
        <v>313.68</v>
      </c>
      <c r="D80">
        <v>240</v>
      </c>
      <c r="E80">
        <v>1307</v>
      </c>
      <c r="F80">
        <v>1</v>
      </c>
      <c r="H80">
        <v>7</v>
      </c>
      <c r="I80">
        <v>4.37</v>
      </c>
      <c r="L80">
        <v>111.78</v>
      </c>
      <c r="M80">
        <v>276.58999999999997</v>
      </c>
      <c r="N80">
        <v>88.65</v>
      </c>
      <c r="O80">
        <v>3120</v>
      </c>
      <c r="P80">
        <v>1</v>
      </c>
      <c r="Q80" s="1" t="s">
        <v>2230</v>
      </c>
      <c r="R80">
        <v>0</v>
      </c>
      <c r="S80">
        <v>0</v>
      </c>
      <c r="V80">
        <v>37.700000000000003</v>
      </c>
      <c r="W80">
        <v>44.1</v>
      </c>
      <c r="X80">
        <v>106</v>
      </c>
      <c r="Y80">
        <v>416</v>
      </c>
      <c r="Z80">
        <v>1</v>
      </c>
      <c r="AA80" s="1" t="s">
        <v>2230</v>
      </c>
      <c r="AB80">
        <v>6</v>
      </c>
      <c r="AC80">
        <v>8.49</v>
      </c>
      <c r="AF80">
        <v>487.07</v>
      </c>
      <c r="AG80">
        <v>10804.5</v>
      </c>
      <c r="AH80">
        <v>1050</v>
      </c>
      <c r="AI80">
        <v>10290</v>
      </c>
      <c r="AJ80">
        <v>1</v>
      </c>
      <c r="AK80" s="1" t="s">
        <v>2230</v>
      </c>
      <c r="AL80">
        <v>14.9</v>
      </c>
      <c r="AM80">
        <v>2.13</v>
      </c>
      <c r="AP80">
        <v>81.44</v>
      </c>
      <c r="AQ80">
        <v>134.38</v>
      </c>
      <c r="AR80">
        <v>215</v>
      </c>
      <c r="AS80">
        <v>625</v>
      </c>
      <c r="AT80">
        <v>1</v>
      </c>
      <c r="AV80">
        <v>0</v>
      </c>
      <c r="AW80">
        <v>0</v>
      </c>
      <c r="AZ80">
        <v>92.89</v>
      </c>
      <c r="BA80">
        <v>342.26</v>
      </c>
      <c r="BB80">
        <v>562</v>
      </c>
      <c r="BC80">
        <v>609</v>
      </c>
      <c r="BD80">
        <v>1</v>
      </c>
      <c r="BF80">
        <v>0</v>
      </c>
      <c r="BG80">
        <v>0</v>
      </c>
      <c r="BJ80">
        <v>285</v>
      </c>
      <c r="BK80">
        <v>669.12</v>
      </c>
      <c r="BL80">
        <v>1325</v>
      </c>
      <c r="BM80">
        <v>505</v>
      </c>
      <c r="BN80">
        <v>1</v>
      </c>
      <c r="BO80" s="1" t="s">
        <v>2230</v>
      </c>
      <c r="BP80">
        <v>79.5</v>
      </c>
      <c r="BQ80">
        <v>9</v>
      </c>
      <c r="BR80" s="1" t="s">
        <v>2230</v>
      </c>
      <c r="BS80" s="1" t="s">
        <v>2230</v>
      </c>
      <c r="BT80">
        <v>100.21</v>
      </c>
      <c r="BU80">
        <v>231.25</v>
      </c>
      <c r="BV80">
        <v>92.5</v>
      </c>
      <c r="BW80">
        <v>2500</v>
      </c>
      <c r="BX80">
        <v>1</v>
      </c>
      <c r="BZ80">
        <v>1</v>
      </c>
      <c r="CA80">
        <v>1.62</v>
      </c>
      <c r="CD80">
        <v>1.41</v>
      </c>
      <c r="CE80">
        <v>3.59</v>
      </c>
      <c r="CF80">
        <v>4.4000000000000004</v>
      </c>
      <c r="CG80">
        <v>815</v>
      </c>
      <c r="CH80">
        <v>1</v>
      </c>
      <c r="CJ80">
        <v>0</v>
      </c>
      <c r="CK80">
        <v>0</v>
      </c>
      <c r="CN80">
        <v>9.4499999999999993</v>
      </c>
      <c r="CO80">
        <v>42.05</v>
      </c>
      <c r="CP80">
        <v>12.8</v>
      </c>
      <c r="CQ80">
        <v>3285</v>
      </c>
      <c r="CR80">
        <v>1</v>
      </c>
      <c r="CT80">
        <v>6.4</v>
      </c>
      <c r="CU80">
        <v>75</v>
      </c>
      <c r="CX80">
        <v>2.97</v>
      </c>
      <c r="CY80">
        <v>32.380000000000003</v>
      </c>
      <c r="CZ80">
        <v>11</v>
      </c>
      <c r="DA80">
        <v>2944</v>
      </c>
      <c r="DB80">
        <v>1</v>
      </c>
      <c r="DC80" s="1" t="s">
        <v>2230</v>
      </c>
      <c r="DD80">
        <v>0</v>
      </c>
      <c r="DE80">
        <v>0</v>
      </c>
      <c r="DH80">
        <v>131.80000000000001</v>
      </c>
      <c r="DI80">
        <v>277.26</v>
      </c>
      <c r="DJ80">
        <v>431.2</v>
      </c>
      <c r="DK80">
        <v>643</v>
      </c>
      <c r="DL80">
        <v>1</v>
      </c>
      <c r="DN80">
        <v>9.11</v>
      </c>
      <c r="DO80">
        <v>3.17</v>
      </c>
      <c r="DR80">
        <v>3.42</v>
      </c>
      <c r="DS80">
        <v>137.30000000000001</v>
      </c>
      <c r="DT80">
        <v>10</v>
      </c>
      <c r="DU80">
        <v>13730</v>
      </c>
      <c r="DV80">
        <v>1</v>
      </c>
      <c r="DW80" s="1" t="s">
        <v>2230</v>
      </c>
      <c r="DX80">
        <v>28</v>
      </c>
      <c r="DY80">
        <v>420</v>
      </c>
      <c r="EB80">
        <v>145.61000000000001</v>
      </c>
      <c r="EC80">
        <v>250.71</v>
      </c>
      <c r="ED80">
        <v>932</v>
      </c>
      <c r="EE80">
        <v>269</v>
      </c>
      <c r="EF80">
        <v>1</v>
      </c>
      <c r="EG80" s="1" t="s">
        <v>2230</v>
      </c>
      <c r="EH80">
        <v>0</v>
      </c>
      <c r="EI80">
        <v>0</v>
      </c>
      <c r="EL80" s="1" t="s">
        <v>2230</v>
      </c>
      <c r="EM80" s="1" t="s">
        <v>2230</v>
      </c>
      <c r="EN80" s="1" t="s">
        <v>2230</v>
      </c>
      <c r="EO80" s="1" t="s">
        <v>2230</v>
      </c>
      <c r="EP80" s="1" t="s">
        <v>2230</v>
      </c>
      <c r="EQ80" s="1" t="s">
        <v>2230</v>
      </c>
      <c r="ER80" s="1" t="s">
        <v>2230</v>
      </c>
      <c r="ES80" s="1" t="s">
        <v>2230</v>
      </c>
      <c r="EV80">
        <v>137.54</v>
      </c>
      <c r="EW80">
        <v>616</v>
      </c>
      <c r="EX80">
        <v>385</v>
      </c>
      <c r="EY80">
        <v>1600</v>
      </c>
      <c r="EZ80">
        <v>1</v>
      </c>
      <c r="FA80" s="1" t="s">
        <v>2230</v>
      </c>
      <c r="FB80">
        <v>12</v>
      </c>
      <c r="FC80">
        <v>4.68</v>
      </c>
      <c r="FD80" s="1" t="s">
        <v>2230</v>
      </c>
      <c r="FE80" s="1" t="s">
        <v>2230</v>
      </c>
      <c r="FF80">
        <v>64.58</v>
      </c>
      <c r="FG80">
        <v>18219.97</v>
      </c>
      <c r="FH80">
        <v>217</v>
      </c>
      <c r="FI80">
        <v>83963</v>
      </c>
      <c r="FJ80">
        <v>1</v>
      </c>
      <c r="FL80">
        <v>8.4</v>
      </c>
      <c r="FM80">
        <v>5.81</v>
      </c>
      <c r="FP80">
        <v>62.91</v>
      </c>
      <c r="FQ80">
        <v>122.13</v>
      </c>
      <c r="FR80">
        <v>125</v>
      </c>
      <c r="FS80">
        <v>977</v>
      </c>
      <c r="FT80">
        <v>1</v>
      </c>
      <c r="FU80" s="1" t="s">
        <v>2230</v>
      </c>
      <c r="FV80">
        <v>7.5</v>
      </c>
      <c r="FW80">
        <v>9</v>
      </c>
      <c r="FZ80">
        <v>71.12</v>
      </c>
      <c r="GA80">
        <v>11.18</v>
      </c>
      <c r="GB80">
        <v>3354</v>
      </c>
      <c r="GC80">
        <v>10</v>
      </c>
      <c r="GD80">
        <v>1</v>
      </c>
      <c r="GF80">
        <v>0</v>
      </c>
      <c r="GG80">
        <v>0</v>
      </c>
      <c r="GJ80">
        <v>205.29</v>
      </c>
      <c r="GK80">
        <v>583.20000000000005</v>
      </c>
      <c r="GL80">
        <v>900</v>
      </c>
      <c r="GM80">
        <v>648</v>
      </c>
      <c r="GN80">
        <v>1</v>
      </c>
      <c r="GO80" s="1" t="s">
        <v>2230</v>
      </c>
      <c r="GP80">
        <v>92</v>
      </c>
      <c r="GQ80">
        <v>15.33</v>
      </c>
      <c r="GT80">
        <v>181.9</v>
      </c>
      <c r="GU80">
        <v>73.02</v>
      </c>
      <c r="GV80">
        <v>448</v>
      </c>
      <c r="GW80">
        <v>163</v>
      </c>
      <c r="GX80">
        <v>1</v>
      </c>
      <c r="GZ80">
        <v>16.53</v>
      </c>
      <c r="HA80">
        <v>5.53</v>
      </c>
      <c r="HE80">
        <v>1.44</v>
      </c>
      <c r="HF80">
        <v>120</v>
      </c>
      <c r="HG80">
        <v>12</v>
      </c>
      <c r="HH80">
        <v>1</v>
      </c>
      <c r="HJ80">
        <v>2</v>
      </c>
      <c r="HK80">
        <v>2.5</v>
      </c>
      <c r="HN80">
        <v>9.81</v>
      </c>
      <c r="HO80">
        <v>28.65</v>
      </c>
      <c r="HP80">
        <v>20.7</v>
      </c>
      <c r="HQ80">
        <v>1384</v>
      </c>
      <c r="HR80">
        <v>1</v>
      </c>
      <c r="HT80">
        <v>0</v>
      </c>
      <c r="HU80">
        <v>0</v>
      </c>
      <c r="HX80">
        <v>269.45</v>
      </c>
      <c r="HY80">
        <v>41.24</v>
      </c>
      <c r="HZ80">
        <v>1031</v>
      </c>
      <c r="IA80">
        <v>40</v>
      </c>
      <c r="IB80">
        <v>1</v>
      </c>
      <c r="IC80" s="1" t="s">
        <v>2230</v>
      </c>
      <c r="ID80">
        <v>15</v>
      </c>
      <c r="IE80">
        <v>2.1800000000000002</v>
      </c>
      <c r="IH80">
        <v>248.25</v>
      </c>
      <c r="II80">
        <v>323.44</v>
      </c>
      <c r="IJ80">
        <v>260</v>
      </c>
      <c r="IK80">
        <v>1244</v>
      </c>
      <c r="IL80">
        <v>1</v>
      </c>
      <c r="IM80" s="1" t="s">
        <v>2230</v>
      </c>
      <c r="IN80">
        <v>11</v>
      </c>
      <c r="IO80">
        <v>6.35</v>
      </c>
      <c r="IR80">
        <v>118.43</v>
      </c>
      <c r="IS80">
        <v>233.13</v>
      </c>
      <c r="IT80">
        <v>285</v>
      </c>
      <c r="IU80">
        <v>818</v>
      </c>
      <c r="IV80">
        <v>1</v>
      </c>
      <c r="IX80">
        <v>7</v>
      </c>
      <c r="IY80">
        <v>3.68</v>
      </c>
      <c r="JB80">
        <v>116.26</v>
      </c>
      <c r="JC80">
        <v>2.85</v>
      </c>
      <c r="JD80">
        <v>150</v>
      </c>
      <c r="JE80">
        <v>19</v>
      </c>
      <c r="JF80">
        <v>1</v>
      </c>
      <c r="JH80">
        <v>2.6</v>
      </c>
      <c r="JI80">
        <v>2.6</v>
      </c>
      <c r="JL80">
        <v>204.8</v>
      </c>
      <c r="JM80">
        <v>2033.6</v>
      </c>
      <c r="JN80">
        <v>1640</v>
      </c>
      <c r="JO80">
        <v>1240</v>
      </c>
      <c r="JP80">
        <v>1</v>
      </c>
      <c r="JQ80" s="1" t="s">
        <v>2230</v>
      </c>
      <c r="JR80">
        <v>47</v>
      </c>
      <c r="JS80">
        <v>4.3</v>
      </c>
      <c r="JV80">
        <v>840.44</v>
      </c>
      <c r="JW80">
        <v>2121</v>
      </c>
      <c r="JX80">
        <v>7000</v>
      </c>
      <c r="JY80">
        <v>303</v>
      </c>
      <c r="JZ80">
        <v>1</v>
      </c>
      <c r="KA80" s="1" t="s">
        <v>2230</v>
      </c>
      <c r="KB80">
        <v>250</v>
      </c>
      <c r="KC80">
        <v>5.36</v>
      </c>
      <c r="KF80">
        <v>108.5</v>
      </c>
      <c r="KG80">
        <v>587.72</v>
      </c>
      <c r="KH80">
        <v>280</v>
      </c>
      <c r="KI80">
        <v>2099</v>
      </c>
      <c r="KJ80">
        <v>1</v>
      </c>
      <c r="KL80">
        <v>21</v>
      </c>
      <c r="KM80">
        <v>11.25</v>
      </c>
      <c r="KP80">
        <v>48.55</v>
      </c>
      <c r="KQ80">
        <v>6006.7</v>
      </c>
      <c r="KR80">
        <v>267</v>
      </c>
      <c r="KS80">
        <v>22497</v>
      </c>
      <c r="KT80">
        <v>1</v>
      </c>
      <c r="KV80">
        <v>0</v>
      </c>
      <c r="KW80">
        <v>0</v>
      </c>
      <c r="KZ80">
        <v>77.739999999999995</v>
      </c>
      <c r="LA80">
        <v>762.29</v>
      </c>
      <c r="LB80">
        <v>141.9</v>
      </c>
      <c r="LC80">
        <v>5372</v>
      </c>
      <c r="LD80">
        <v>1</v>
      </c>
      <c r="LE80" s="1" t="s">
        <v>2230</v>
      </c>
      <c r="LF80">
        <v>27.53</v>
      </c>
      <c r="LG80">
        <v>29.1</v>
      </c>
      <c r="LJ80">
        <v>123.79</v>
      </c>
      <c r="LK80">
        <v>86.02</v>
      </c>
      <c r="LL80">
        <v>340</v>
      </c>
      <c r="LM80">
        <v>253</v>
      </c>
      <c r="LN80">
        <v>1</v>
      </c>
      <c r="LO80" s="1" t="s">
        <v>2230</v>
      </c>
      <c r="LP80">
        <v>18</v>
      </c>
      <c r="LQ80">
        <v>7.94</v>
      </c>
      <c r="LT80">
        <v>21.76</v>
      </c>
      <c r="LU80">
        <v>49.66</v>
      </c>
      <c r="LV80">
        <v>9.4499999999999993</v>
      </c>
      <c r="LW80">
        <v>5255</v>
      </c>
      <c r="LX80">
        <v>1</v>
      </c>
      <c r="LY80" s="1" t="s">
        <v>2230</v>
      </c>
      <c r="LZ80">
        <v>0</v>
      </c>
      <c r="MA80">
        <v>0</v>
      </c>
      <c r="MD80">
        <v>478.08</v>
      </c>
      <c r="ME80">
        <v>583.6</v>
      </c>
      <c r="MF80">
        <v>443.8</v>
      </c>
      <c r="MG80">
        <v>1315</v>
      </c>
      <c r="MH80">
        <v>1</v>
      </c>
      <c r="MI80" s="1" t="s">
        <v>2230</v>
      </c>
      <c r="MJ80">
        <v>30</v>
      </c>
      <c r="MK80">
        <v>10.14</v>
      </c>
      <c r="MN80">
        <v>144.61000000000001</v>
      </c>
      <c r="MO80">
        <v>735.97</v>
      </c>
      <c r="MP80">
        <v>81</v>
      </c>
      <c r="MQ80">
        <v>9086</v>
      </c>
      <c r="MR80">
        <v>1</v>
      </c>
      <c r="MS80" s="1" t="s">
        <v>2230</v>
      </c>
      <c r="MT80">
        <v>2</v>
      </c>
      <c r="MU80">
        <v>3.7</v>
      </c>
      <c r="MX80">
        <v>1.7</v>
      </c>
      <c r="MY80">
        <v>15.43</v>
      </c>
      <c r="MZ80">
        <v>2.7</v>
      </c>
      <c r="NA80">
        <v>5713</v>
      </c>
      <c r="NB80">
        <v>1</v>
      </c>
      <c r="ND80">
        <v>0</v>
      </c>
      <c r="NE80">
        <v>0</v>
      </c>
      <c r="NH80">
        <v>444.61</v>
      </c>
      <c r="NI80">
        <v>1883.7</v>
      </c>
      <c r="NJ80">
        <v>1950</v>
      </c>
      <c r="NK80">
        <v>966</v>
      </c>
      <c r="NL80">
        <v>1</v>
      </c>
      <c r="NM80" s="1" t="s">
        <v>2230</v>
      </c>
      <c r="NN80">
        <v>179</v>
      </c>
      <c r="NO80">
        <v>13.77</v>
      </c>
      <c r="NR80">
        <v>140.25</v>
      </c>
      <c r="NS80">
        <v>294.76</v>
      </c>
      <c r="NT80">
        <v>247.7</v>
      </c>
      <c r="NU80">
        <v>1190</v>
      </c>
      <c r="NV80">
        <v>1</v>
      </c>
      <c r="NW80" s="1" t="s">
        <v>2230</v>
      </c>
      <c r="NX80">
        <v>2.5</v>
      </c>
      <c r="NY80">
        <v>1.51</v>
      </c>
      <c r="NZ80" s="1" t="s">
        <v>2230</v>
      </c>
      <c r="OA80" s="1" t="s">
        <v>2230</v>
      </c>
      <c r="OB80">
        <v>247.91</v>
      </c>
      <c r="OC80">
        <v>441</v>
      </c>
      <c r="OD80">
        <v>840</v>
      </c>
      <c r="OE80">
        <v>525</v>
      </c>
      <c r="OF80">
        <v>1</v>
      </c>
      <c r="OH80">
        <v>11</v>
      </c>
      <c r="OI80">
        <v>1.96</v>
      </c>
      <c r="OL80">
        <v>297.37</v>
      </c>
      <c r="OM80">
        <v>5356.68</v>
      </c>
      <c r="ON80">
        <v>1470</v>
      </c>
      <c r="OO80">
        <v>3644</v>
      </c>
      <c r="OP80">
        <v>1</v>
      </c>
      <c r="OQ80" s="1" t="s">
        <v>2230</v>
      </c>
      <c r="OR80">
        <v>32</v>
      </c>
      <c r="OS80">
        <v>3.27</v>
      </c>
      <c r="OT80" s="1" t="s">
        <v>2230</v>
      </c>
      <c r="OU80" s="1" t="s">
        <v>2230</v>
      </c>
      <c r="OV80">
        <v>52.96</v>
      </c>
      <c r="OW80">
        <v>1901.46</v>
      </c>
      <c r="OX80">
        <v>159.80000000000001</v>
      </c>
      <c r="OY80">
        <v>11899</v>
      </c>
      <c r="OZ80">
        <v>1</v>
      </c>
      <c r="PB80">
        <v>7</v>
      </c>
      <c r="PC80">
        <v>6.57</v>
      </c>
      <c r="PF80">
        <v>180.76</v>
      </c>
      <c r="PG80">
        <v>1520.76</v>
      </c>
      <c r="PH80">
        <v>920</v>
      </c>
      <c r="PI80">
        <v>1653</v>
      </c>
      <c r="PJ80">
        <v>1</v>
      </c>
      <c r="PL80">
        <v>14</v>
      </c>
      <c r="PM80">
        <v>2.2799999999999998</v>
      </c>
      <c r="PP80">
        <v>215.01</v>
      </c>
      <c r="PQ80">
        <v>300.52999999999997</v>
      </c>
      <c r="PR80">
        <v>205</v>
      </c>
      <c r="PS80">
        <v>1466</v>
      </c>
      <c r="PT80">
        <v>1</v>
      </c>
      <c r="PU80" s="1" t="s">
        <v>2230</v>
      </c>
      <c r="PV80">
        <v>2</v>
      </c>
      <c r="PW80">
        <v>1.46</v>
      </c>
      <c r="PZ80">
        <v>219.23</v>
      </c>
      <c r="QA80">
        <v>1624</v>
      </c>
      <c r="QB80">
        <v>1400</v>
      </c>
      <c r="QC80">
        <v>1160</v>
      </c>
      <c r="QD80">
        <v>1</v>
      </c>
      <c r="QE80" s="1" t="s">
        <v>2230</v>
      </c>
      <c r="QF80">
        <v>40</v>
      </c>
      <c r="QG80">
        <v>4.29</v>
      </c>
      <c r="QJ80">
        <v>0.11</v>
      </c>
      <c r="QK80">
        <v>4.3099999999999996</v>
      </c>
      <c r="QL80">
        <v>0.55000000000000004</v>
      </c>
      <c r="QM80">
        <v>7840</v>
      </c>
      <c r="QN80">
        <v>1</v>
      </c>
      <c r="QP80">
        <v>0</v>
      </c>
      <c r="QQ80">
        <v>0</v>
      </c>
      <c r="QT80">
        <v>85.45</v>
      </c>
      <c r="QU80">
        <v>4421.7700000000004</v>
      </c>
      <c r="QV80">
        <v>406.6</v>
      </c>
      <c r="QW80">
        <v>10875</v>
      </c>
      <c r="QX80">
        <v>1</v>
      </c>
      <c r="QZ80">
        <v>11</v>
      </c>
      <c r="RA80">
        <v>4.0599999999999996</v>
      </c>
      <c r="RD80">
        <v>80.599999999999994</v>
      </c>
      <c r="RE80">
        <v>7719.77</v>
      </c>
      <c r="RF80">
        <v>357</v>
      </c>
      <c r="RG80">
        <v>21624</v>
      </c>
      <c r="RH80">
        <v>1</v>
      </c>
      <c r="RJ80">
        <v>10</v>
      </c>
      <c r="RK80">
        <v>4.2</v>
      </c>
      <c r="RN80">
        <v>860.64</v>
      </c>
      <c r="RO80">
        <v>4782.32</v>
      </c>
      <c r="RP80">
        <v>1165</v>
      </c>
      <c r="RQ80">
        <v>4105</v>
      </c>
      <c r="RR80">
        <v>1</v>
      </c>
      <c r="RS80" s="1" t="s">
        <v>2230</v>
      </c>
      <c r="RT80">
        <v>22</v>
      </c>
      <c r="RU80">
        <v>2.83</v>
      </c>
      <c r="RW80" s="1" t="s">
        <v>2230</v>
      </c>
      <c r="RX80">
        <v>72.61</v>
      </c>
      <c r="RY80">
        <v>1928.43</v>
      </c>
      <c r="RZ80">
        <v>210</v>
      </c>
      <c r="SA80">
        <v>9183</v>
      </c>
      <c r="SB80">
        <v>1</v>
      </c>
      <c r="SD80">
        <v>5.5</v>
      </c>
      <c r="SE80">
        <v>3.93</v>
      </c>
      <c r="SH80">
        <v>8.9600000000000009</v>
      </c>
      <c r="SI80">
        <v>0.09</v>
      </c>
      <c r="SJ80">
        <v>43</v>
      </c>
      <c r="SK80">
        <v>2</v>
      </c>
      <c r="SL80">
        <v>1</v>
      </c>
      <c r="SM80" s="1" t="s">
        <v>2230</v>
      </c>
      <c r="SN80">
        <v>0</v>
      </c>
      <c r="SO80">
        <v>0</v>
      </c>
      <c r="SR80" s="1" t="s">
        <v>2230</v>
      </c>
      <c r="SS80" s="1" t="s">
        <v>2230</v>
      </c>
      <c r="ST80" s="1" t="s">
        <v>2230</v>
      </c>
      <c r="SU80" s="1" t="s">
        <v>2230</v>
      </c>
      <c r="SV80" s="1" t="s">
        <v>2230</v>
      </c>
      <c r="SW80" s="1" t="s">
        <v>2230</v>
      </c>
      <c r="SX80" s="1" t="s">
        <v>2230</v>
      </c>
      <c r="SY80" s="1" t="s">
        <v>2230</v>
      </c>
      <c r="TB80">
        <v>100</v>
      </c>
      <c r="TC80">
        <v>2941.2</v>
      </c>
      <c r="TD80">
        <v>5700</v>
      </c>
      <c r="TE80">
        <v>516</v>
      </c>
      <c r="TF80">
        <v>1</v>
      </c>
      <c r="TG80" s="1" t="s">
        <v>2230</v>
      </c>
      <c r="TH80">
        <v>0</v>
      </c>
      <c r="TI80">
        <v>0</v>
      </c>
      <c r="TL80">
        <v>100</v>
      </c>
      <c r="TM80">
        <v>560</v>
      </c>
      <c r="TN80">
        <v>4000</v>
      </c>
      <c r="TO80">
        <v>140</v>
      </c>
      <c r="TP80">
        <v>1</v>
      </c>
      <c r="TQ80" s="1" t="s">
        <v>2230</v>
      </c>
      <c r="TR80">
        <v>0</v>
      </c>
      <c r="TS80">
        <v>0</v>
      </c>
      <c r="TV80">
        <v>17.73</v>
      </c>
      <c r="TX80">
        <v>0.25</v>
      </c>
      <c r="TY80">
        <v>1</v>
      </c>
      <c r="TZ80">
        <v>1</v>
      </c>
      <c r="UA80" s="1" t="s">
        <v>2230</v>
      </c>
      <c r="UB80">
        <v>0</v>
      </c>
      <c r="UC80">
        <v>0</v>
      </c>
      <c r="UF80">
        <v>91.21</v>
      </c>
      <c r="UH80">
        <v>2.57</v>
      </c>
      <c r="UI80">
        <v>1</v>
      </c>
      <c r="UJ80">
        <v>1</v>
      </c>
      <c r="UK80" s="1" t="s">
        <v>2230</v>
      </c>
      <c r="UL80">
        <v>0.28000000000000003</v>
      </c>
      <c r="UM80">
        <v>16.63</v>
      </c>
      <c r="UP80">
        <v>101.59</v>
      </c>
      <c r="UQ80">
        <v>10.5</v>
      </c>
      <c r="UR80">
        <v>1500</v>
      </c>
      <c r="US80">
        <v>7</v>
      </c>
      <c r="UT80">
        <v>1</v>
      </c>
      <c r="UU80" s="1" t="s">
        <v>2230</v>
      </c>
      <c r="UV80">
        <v>14</v>
      </c>
      <c r="UW80">
        <v>1.4</v>
      </c>
      <c r="VJ80">
        <v>133.1</v>
      </c>
      <c r="VK80">
        <v>958.32</v>
      </c>
      <c r="VL80">
        <v>119790</v>
      </c>
      <c r="VM80">
        <v>8</v>
      </c>
      <c r="VN80">
        <v>1</v>
      </c>
      <c r="VP80">
        <v>0</v>
      </c>
      <c r="VQ80">
        <v>0</v>
      </c>
      <c r="VT80">
        <v>67.02</v>
      </c>
      <c r="VU80">
        <v>70.459999999999994</v>
      </c>
      <c r="VV80">
        <v>19.2</v>
      </c>
      <c r="VW80">
        <v>3670</v>
      </c>
      <c r="VX80">
        <v>1</v>
      </c>
      <c r="VY80">
        <v>4.2</v>
      </c>
      <c r="VZ80">
        <v>0</v>
      </c>
      <c r="WA80">
        <v>0</v>
      </c>
      <c r="WB80" s="1" t="s">
        <v>2230</v>
      </c>
      <c r="WC80" s="1" t="s">
        <v>2230</v>
      </c>
      <c r="WD80">
        <v>112.15</v>
      </c>
      <c r="WE80">
        <v>534</v>
      </c>
      <c r="WF80">
        <v>240</v>
      </c>
      <c r="WG80">
        <v>2225</v>
      </c>
      <c r="WH80">
        <v>1</v>
      </c>
      <c r="WI80" s="1" t="s">
        <v>2230</v>
      </c>
      <c r="WJ80">
        <v>0</v>
      </c>
      <c r="WK80">
        <v>0</v>
      </c>
      <c r="XR80">
        <v>195.08</v>
      </c>
      <c r="XS80">
        <v>1317.5</v>
      </c>
      <c r="XT80">
        <v>1700</v>
      </c>
      <c r="XU80">
        <v>775</v>
      </c>
      <c r="XV80">
        <v>1</v>
      </c>
      <c r="XW80" s="1" t="s">
        <v>2230</v>
      </c>
      <c r="XX80">
        <v>30</v>
      </c>
      <c r="XY80">
        <v>2.65</v>
      </c>
      <c r="YB80">
        <v>183.3</v>
      </c>
      <c r="YC80">
        <v>6.49</v>
      </c>
      <c r="YD80">
        <v>191</v>
      </c>
      <c r="YE80">
        <v>34</v>
      </c>
      <c r="YF80">
        <v>1</v>
      </c>
      <c r="YG80" s="1" t="s">
        <v>2230</v>
      </c>
      <c r="YH80">
        <v>13.5</v>
      </c>
      <c r="YI80">
        <v>10.6</v>
      </c>
      <c r="YL80">
        <v>100</v>
      </c>
      <c r="YM80">
        <v>45</v>
      </c>
      <c r="YN80">
        <v>32.1</v>
      </c>
      <c r="YO80">
        <v>1402</v>
      </c>
      <c r="YP80">
        <v>1</v>
      </c>
      <c r="YR80">
        <v>0</v>
      </c>
      <c r="YS80">
        <v>0</v>
      </c>
      <c r="YV80">
        <v>24.87</v>
      </c>
      <c r="YW80">
        <v>2617.0700000000002</v>
      </c>
      <c r="YX80">
        <v>69.400000000000006</v>
      </c>
      <c r="YY80">
        <v>37710</v>
      </c>
      <c r="YZ80">
        <v>1</v>
      </c>
      <c r="ZA80" s="1" t="s">
        <v>2230</v>
      </c>
      <c r="ZB80">
        <v>0</v>
      </c>
      <c r="ZC80">
        <v>0</v>
      </c>
      <c r="ZF80">
        <v>106.19</v>
      </c>
      <c r="ZH80">
        <v>840</v>
      </c>
      <c r="ZI80">
        <v>1</v>
      </c>
      <c r="ZJ80">
        <v>1</v>
      </c>
      <c r="ZK80" s="1" t="s">
        <v>2230</v>
      </c>
      <c r="ZL80">
        <v>46.2</v>
      </c>
      <c r="ZM80">
        <v>8.25</v>
      </c>
      <c r="ZP80">
        <v>100</v>
      </c>
      <c r="ZQ80">
        <v>12.12</v>
      </c>
      <c r="ZR80">
        <v>10</v>
      </c>
      <c r="ZS80">
        <v>1212</v>
      </c>
      <c r="ZT80">
        <v>1</v>
      </c>
      <c r="ZV80">
        <v>0</v>
      </c>
      <c r="ZW80">
        <v>0</v>
      </c>
      <c r="ZZ80">
        <v>100</v>
      </c>
      <c r="AAA80">
        <v>2036.7</v>
      </c>
      <c r="AAB80">
        <v>1460</v>
      </c>
      <c r="AAC80">
        <v>1395</v>
      </c>
      <c r="AAD80">
        <v>1</v>
      </c>
      <c r="AAF80">
        <v>19</v>
      </c>
      <c r="AAG80">
        <v>1.95</v>
      </c>
      <c r="AAJ80">
        <v>50.31</v>
      </c>
      <c r="AAK80">
        <v>0.03</v>
      </c>
      <c r="AAL80">
        <v>12</v>
      </c>
      <c r="AAM80">
        <v>3</v>
      </c>
      <c r="AAN80">
        <v>1</v>
      </c>
      <c r="AAO80" s="1" t="s">
        <v>2230</v>
      </c>
      <c r="AAP80">
        <v>0.5</v>
      </c>
      <c r="AAQ80">
        <v>6.25</v>
      </c>
      <c r="AAT80">
        <v>100</v>
      </c>
      <c r="AAU80">
        <v>204.7</v>
      </c>
      <c r="AAV80">
        <v>2300</v>
      </c>
      <c r="AAW80">
        <v>89</v>
      </c>
      <c r="AAX80">
        <v>1</v>
      </c>
      <c r="AAY80" s="1" t="s">
        <v>2230</v>
      </c>
      <c r="AAZ80">
        <v>8</v>
      </c>
      <c r="ABA80">
        <v>0.52</v>
      </c>
      <c r="ABD80">
        <v>112.08</v>
      </c>
      <c r="ABE80">
        <v>8741.1200000000008</v>
      </c>
      <c r="ABF80">
        <v>640</v>
      </c>
      <c r="ABG80">
        <v>13658</v>
      </c>
      <c r="ABH80">
        <v>1</v>
      </c>
      <c r="ABI80" s="1" t="s">
        <v>2230</v>
      </c>
      <c r="ABJ80">
        <v>22</v>
      </c>
      <c r="ABK80">
        <v>5.16</v>
      </c>
      <c r="ABN80">
        <v>243.76</v>
      </c>
      <c r="ABO80">
        <v>693.43</v>
      </c>
      <c r="ABP80">
        <v>40.79</v>
      </c>
      <c r="ABQ80">
        <v>17000</v>
      </c>
      <c r="ABR80">
        <v>1</v>
      </c>
      <c r="ABS80">
        <v>405.2</v>
      </c>
      <c r="ABT80">
        <v>1.2</v>
      </c>
      <c r="ABU80">
        <v>4.41</v>
      </c>
      <c r="ABX80">
        <v>103.45</v>
      </c>
      <c r="ABY80">
        <v>44705.75</v>
      </c>
      <c r="ABZ80">
        <v>131.9</v>
      </c>
      <c r="ACA80">
        <v>338937</v>
      </c>
      <c r="ACB80">
        <v>1</v>
      </c>
      <c r="ACC80" s="1" t="s">
        <v>2230</v>
      </c>
      <c r="ACD80">
        <v>0</v>
      </c>
      <c r="ACE80">
        <v>0</v>
      </c>
      <c r="ACH80">
        <v>91.27</v>
      </c>
      <c r="ACI80">
        <v>14.45</v>
      </c>
      <c r="ACJ80">
        <v>24.5</v>
      </c>
      <c r="ACK80">
        <v>590</v>
      </c>
      <c r="ACL80">
        <v>1</v>
      </c>
      <c r="ACM80">
        <v>5.5</v>
      </c>
      <c r="ACN80">
        <v>0.78</v>
      </c>
      <c r="ACO80">
        <v>4.78</v>
      </c>
      <c r="ACQ80" s="1" t="s">
        <v>2230</v>
      </c>
      <c r="ACR80">
        <v>8.61</v>
      </c>
      <c r="ACS80">
        <v>1.47</v>
      </c>
      <c r="ACT80">
        <v>2.1</v>
      </c>
      <c r="ACU80">
        <v>700</v>
      </c>
      <c r="ACV80">
        <v>1</v>
      </c>
      <c r="ACW80" s="1" t="s">
        <v>2230</v>
      </c>
      <c r="ACX80">
        <v>0</v>
      </c>
      <c r="ACY80">
        <v>0</v>
      </c>
      <c r="ADA80" s="1" t="s">
        <v>2230</v>
      </c>
      <c r="ADB80">
        <v>100</v>
      </c>
      <c r="ADC80">
        <v>576</v>
      </c>
      <c r="ADD80">
        <v>144</v>
      </c>
      <c r="ADE80">
        <v>4000</v>
      </c>
      <c r="ADF80">
        <v>1</v>
      </c>
      <c r="ADH80">
        <v>0</v>
      </c>
      <c r="ADI80">
        <v>0</v>
      </c>
      <c r="ADL80">
        <v>546.79</v>
      </c>
      <c r="ADM80">
        <v>5168.75</v>
      </c>
      <c r="ADN80">
        <v>312.5</v>
      </c>
      <c r="ADO80">
        <v>16540</v>
      </c>
      <c r="ADP80">
        <v>1</v>
      </c>
      <c r="ADR80">
        <v>9.25</v>
      </c>
      <c r="ADS80">
        <v>8.8800000000000008</v>
      </c>
      <c r="ADV80">
        <v>5053.37</v>
      </c>
      <c r="ADW80">
        <v>1713.78</v>
      </c>
      <c r="ADX80">
        <v>44.58</v>
      </c>
      <c r="ADY80">
        <v>24712</v>
      </c>
      <c r="ADZ80">
        <v>0.64290000000000003</v>
      </c>
      <c r="AEA80">
        <v>1453.1</v>
      </c>
      <c r="AEB80">
        <v>0.64</v>
      </c>
      <c r="AEC80">
        <v>2.15</v>
      </c>
      <c r="AED80">
        <v>0.11</v>
      </c>
      <c r="AEE80">
        <v>1.67</v>
      </c>
      <c r="AEF80">
        <v>5.25</v>
      </c>
      <c r="AEG80">
        <v>6.07</v>
      </c>
      <c r="AEH80">
        <v>20.25</v>
      </c>
      <c r="AEI80">
        <v>300</v>
      </c>
      <c r="AEJ80">
        <v>1</v>
      </c>
      <c r="AEL80">
        <v>2.5</v>
      </c>
      <c r="AEM80">
        <v>18.52</v>
      </c>
      <c r="AEP80">
        <v>48.16</v>
      </c>
      <c r="AEQ80">
        <v>553.29</v>
      </c>
      <c r="AER80">
        <v>62</v>
      </c>
      <c r="AES80">
        <v>8924</v>
      </c>
      <c r="AET80">
        <v>1</v>
      </c>
      <c r="AEU80" s="1" t="s">
        <v>2230</v>
      </c>
      <c r="AEV80">
        <v>1.4</v>
      </c>
      <c r="AEW80">
        <v>3.39</v>
      </c>
      <c r="AEX80" s="1" t="s">
        <v>2230</v>
      </c>
      <c r="AEY80" s="1" t="s">
        <v>2230</v>
      </c>
      <c r="AEZ80">
        <v>76.22</v>
      </c>
      <c r="AFA80">
        <v>79.2</v>
      </c>
      <c r="AFB80">
        <v>300</v>
      </c>
      <c r="AFC80">
        <v>264</v>
      </c>
      <c r="AFD80">
        <v>1</v>
      </c>
      <c r="AFE80" s="1" t="s">
        <v>2230</v>
      </c>
      <c r="AFF80">
        <v>24</v>
      </c>
      <c r="AFG80">
        <v>12</v>
      </c>
      <c r="AFJ80">
        <v>179.95</v>
      </c>
      <c r="AFK80">
        <v>1933.15</v>
      </c>
      <c r="AFL80">
        <v>315</v>
      </c>
      <c r="AFM80">
        <v>6137</v>
      </c>
      <c r="AFN80">
        <v>1</v>
      </c>
      <c r="AFP80">
        <v>21.5</v>
      </c>
      <c r="AFQ80">
        <v>10.24</v>
      </c>
      <c r="AFT80">
        <v>5.52</v>
      </c>
      <c r="AFU80">
        <v>644.03</v>
      </c>
      <c r="AFV80">
        <v>3.25</v>
      </c>
      <c r="AFW80">
        <v>198163</v>
      </c>
      <c r="AFX80">
        <v>1</v>
      </c>
      <c r="AFY80" s="1" t="s">
        <v>2230</v>
      </c>
      <c r="AFZ80">
        <v>0</v>
      </c>
      <c r="AGA80">
        <v>0</v>
      </c>
      <c r="AGD80">
        <v>4717.46</v>
      </c>
      <c r="AGE80">
        <v>11688.19</v>
      </c>
      <c r="AGF80">
        <v>922</v>
      </c>
      <c r="AGG80">
        <v>12677</v>
      </c>
      <c r="AGH80">
        <v>1</v>
      </c>
      <c r="AGJ80">
        <v>12</v>
      </c>
      <c r="AGK80">
        <v>1.95</v>
      </c>
      <c r="AGN80">
        <v>8663.7999999999993</v>
      </c>
      <c r="AGO80">
        <v>6717.07</v>
      </c>
      <c r="AGP80">
        <v>280.10000000000002</v>
      </c>
      <c r="AGQ80">
        <v>23981</v>
      </c>
      <c r="AGR80">
        <v>1</v>
      </c>
      <c r="AGT80">
        <v>6.53</v>
      </c>
      <c r="AGU80">
        <v>3.5</v>
      </c>
      <c r="AGX80">
        <v>396.44</v>
      </c>
      <c r="AGY80">
        <v>123.75</v>
      </c>
      <c r="AGZ80">
        <v>250</v>
      </c>
      <c r="AHA80">
        <v>495</v>
      </c>
      <c r="AHB80">
        <v>1</v>
      </c>
      <c r="AHD80">
        <v>0</v>
      </c>
      <c r="AHE80">
        <v>0</v>
      </c>
      <c r="AHH80">
        <v>323.27</v>
      </c>
      <c r="AHI80">
        <v>1543</v>
      </c>
      <c r="AHJ80">
        <v>819</v>
      </c>
      <c r="AHK80">
        <v>1884</v>
      </c>
      <c r="AHL80">
        <v>1</v>
      </c>
      <c r="AHM80" s="1" t="s">
        <v>2230</v>
      </c>
      <c r="AHN80">
        <v>22.5</v>
      </c>
      <c r="AHR80">
        <v>100</v>
      </c>
      <c r="AHT80">
        <v>740</v>
      </c>
      <c r="AHV80">
        <v>1</v>
      </c>
      <c r="AHX80">
        <v>0</v>
      </c>
      <c r="AHY80">
        <v>0</v>
      </c>
      <c r="AIB80">
        <v>71.430000000000007</v>
      </c>
      <c r="AIC80">
        <v>19.34</v>
      </c>
      <c r="AID80">
        <v>48</v>
      </c>
      <c r="AIE80">
        <v>403</v>
      </c>
      <c r="AIF80">
        <v>1</v>
      </c>
      <c r="AIH80">
        <v>0</v>
      </c>
      <c r="AII80">
        <v>0</v>
      </c>
      <c r="AIL80">
        <v>724.42</v>
      </c>
      <c r="AIM80">
        <v>10729.24</v>
      </c>
      <c r="AIN80">
        <v>3092</v>
      </c>
      <c r="AIO80">
        <v>3470</v>
      </c>
      <c r="AIP80">
        <v>1</v>
      </c>
      <c r="AIR80">
        <v>75</v>
      </c>
      <c r="AIS80">
        <v>3.64</v>
      </c>
      <c r="AIV80">
        <v>228.61</v>
      </c>
      <c r="AIW80">
        <v>4330.37</v>
      </c>
      <c r="AIX80">
        <v>125</v>
      </c>
      <c r="AIY80">
        <v>34643</v>
      </c>
      <c r="AIZ80">
        <v>1</v>
      </c>
      <c r="AJB80">
        <v>0</v>
      </c>
      <c r="AJC80">
        <v>0</v>
      </c>
      <c r="AJF80">
        <v>168.57</v>
      </c>
      <c r="AJG80">
        <v>385.31</v>
      </c>
      <c r="AJH80">
        <v>530</v>
      </c>
      <c r="AJI80">
        <v>727</v>
      </c>
      <c r="AJJ80">
        <v>1</v>
      </c>
      <c r="AJL80">
        <v>19</v>
      </c>
      <c r="AJM80">
        <v>5.38</v>
      </c>
      <c r="AJP80">
        <v>421.51</v>
      </c>
      <c r="AJQ80">
        <v>10054.66</v>
      </c>
      <c r="AJR80">
        <v>770</v>
      </c>
      <c r="AJS80">
        <v>13058</v>
      </c>
      <c r="AJT80">
        <v>1</v>
      </c>
      <c r="AJV80">
        <v>18</v>
      </c>
      <c r="AJW80">
        <v>3.51</v>
      </c>
      <c r="AJZ80">
        <v>1638.47</v>
      </c>
      <c r="AKA80">
        <v>176.8</v>
      </c>
      <c r="AKB80">
        <v>1300</v>
      </c>
      <c r="AKC80">
        <v>136</v>
      </c>
      <c r="AKD80">
        <v>1</v>
      </c>
      <c r="AKF80">
        <v>23</v>
      </c>
      <c r="AKG80">
        <v>2.65</v>
      </c>
      <c r="AKJ80">
        <v>0.68</v>
      </c>
      <c r="AKK80">
        <v>1659.05</v>
      </c>
      <c r="AKL80">
        <v>25</v>
      </c>
      <c r="AKM80">
        <v>66362</v>
      </c>
      <c r="AKN80">
        <v>1</v>
      </c>
      <c r="AKP80">
        <v>0</v>
      </c>
      <c r="AKQ80">
        <v>0</v>
      </c>
      <c r="AKT80">
        <v>72.510000000000005</v>
      </c>
      <c r="AKU80">
        <v>847.75</v>
      </c>
      <c r="AKV80">
        <v>27.3</v>
      </c>
      <c r="AKW80">
        <v>31053</v>
      </c>
      <c r="AKX80">
        <v>1</v>
      </c>
      <c r="AKZ80">
        <v>0</v>
      </c>
      <c r="ALA80">
        <v>0</v>
      </c>
      <c r="ALD80">
        <v>327.3</v>
      </c>
      <c r="ALE80">
        <v>1245.0899999999999</v>
      </c>
      <c r="ALF80">
        <v>490</v>
      </c>
      <c r="ALG80">
        <v>2541</v>
      </c>
      <c r="ALH80">
        <v>1</v>
      </c>
      <c r="ALI80" s="1" t="s">
        <v>2230</v>
      </c>
      <c r="ALJ80">
        <v>0</v>
      </c>
      <c r="ALK80">
        <v>0</v>
      </c>
      <c r="ALN80">
        <v>37.76</v>
      </c>
      <c r="ALO80">
        <v>113.03</v>
      </c>
      <c r="ALP80">
        <v>185</v>
      </c>
      <c r="ALQ80">
        <v>611</v>
      </c>
      <c r="ALR80">
        <v>1</v>
      </c>
      <c r="ALT80">
        <v>0</v>
      </c>
      <c r="ALU80">
        <v>0</v>
      </c>
      <c r="ALX80">
        <v>3984.89</v>
      </c>
      <c r="ALY80">
        <v>14217.6</v>
      </c>
      <c r="ALZ80">
        <v>9600</v>
      </c>
      <c r="AMA80">
        <v>1481</v>
      </c>
      <c r="AMB80">
        <v>1</v>
      </c>
      <c r="AMC80" s="1" t="s">
        <v>2230</v>
      </c>
      <c r="AMD80">
        <v>220</v>
      </c>
      <c r="AME80">
        <v>3.44</v>
      </c>
      <c r="AMH80">
        <v>4680.18</v>
      </c>
      <c r="AMI80">
        <v>11179.13</v>
      </c>
      <c r="AMJ80">
        <v>453</v>
      </c>
      <c r="AMK80">
        <v>24678</v>
      </c>
      <c r="AML80">
        <v>1</v>
      </c>
      <c r="AMN80">
        <v>11</v>
      </c>
      <c r="AMO80">
        <v>3.64</v>
      </c>
      <c r="AMR80">
        <v>494.92</v>
      </c>
      <c r="AMS80">
        <v>8685.1200000000008</v>
      </c>
      <c r="AMT80">
        <v>240</v>
      </c>
      <c r="AMU80">
        <v>36188</v>
      </c>
      <c r="AMV80">
        <v>1</v>
      </c>
      <c r="AMX80">
        <v>0</v>
      </c>
      <c r="AMY80">
        <v>0</v>
      </c>
      <c r="ANB80">
        <v>1774.45</v>
      </c>
      <c r="ANC80">
        <v>733.42</v>
      </c>
      <c r="AND80">
        <v>307</v>
      </c>
      <c r="ANE80">
        <v>2389</v>
      </c>
      <c r="ANF80">
        <v>1</v>
      </c>
      <c r="ANH80">
        <v>12</v>
      </c>
      <c r="ANI80">
        <v>5.86</v>
      </c>
      <c r="ANL80">
        <v>626.91</v>
      </c>
      <c r="ANM80">
        <v>1164.6199999999999</v>
      </c>
      <c r="ANN80">
        <v>304</v>
      </c>
      <c r="ANO80">
        <v>3831</v>
      </c>
      <c r="ANP80">
        <v>1</v>
      </c>
      <c r="ANQ80" s="1" t="s">
        <v>2230</v>
      </c>
      <c r="ANR80">
        <v>13.1</v>
      </c>
      <c r="ANS80">
        <v>6.46</v>
      </c>
      <c r="ANV80">
        <v>69.03</v>
      </c>
      <c r="ANW80">
        <v>1657.69</v>
      </c>
      <c r="ANX80">
        <v>65</v>
      </c>
      <c r="ANY80">
        <v>25503</v>
      </c>
      <c r="ANZ80">
        <v>1</v>
      </c>
      <c r="AOB80">
        <v>2</v>
      </c>
      <c r="AOC80">
        <v>4.62</v>
      </c>
      <c r="AOF80">
        <v>431.73</v>
      </c>
      <c r="AOG80">
        <v>483.59</v>
      </c>
      <c r="AOH80">
        <v>404</v>
      </c>
      <c r="AOI80">
        <v>1197</v>
      </c>
      <c r="AOJ80">
        <v>1</v>
      </c>
      <c r="AOK80" s="1" t="s">
        <v>2230</v>
      </c>
      <c r="AOL80">
        <v>16</v>
      </c>
      <c r="AOM80">
        <v>5.94</v>
      </c>
      <c r="AOO80" s="1" t="s">
        <v>2230</v>
      </c>
      <c r="AOP80">
        <v>128.41999999999999</v>
      </c>
      <c r="AOQ80">
        <v>2550.7199999999998</v>
      </c>
      <c r="AOR80">
        <v>480</v>
      </c>
      <c r="AOS80">
        <v>5314</v>
      </c>
      <c r="AOT80">
        <v>1</v>
      </c>
      <c r="AOV80">
        <v>0</v>
      </c>
      <c r="AOW80">
        <v>0</v>
      </c>
      <c r="AOZ80">
        <v>804.37</v>
      </c>
      <c r="APA80">
        <v>12772.07</v>
      </c>
      <c r="APB80">
        <v>135</v>
      </c>
      <c r="APC80">
        <v>94608</v>
      </c>
      <c r="APD80">
        <v>1</v>
      </c>
      <c r="APE80" s="1" t="s">
        <v>2230</v>
      </c>
      <c r="APF80">
        <v>2.9</v>
      </c>
      <c r="APG80">
        <v>3.22</v>
      </c>
      <c r="APH80" s="1" t="s">
        <v>2230</v>
      </c>
      <c r="API80" s="1" t="s">
        <v>2230</v>
      </c>
      <c r="APJ80">
        <v>164.38</v>
      </c>
      <c r="APK80">
        <v>707.44</v>
      </c>
      <c r="APL80">
        <v>185</v>
      </c>
      <c r="APM80">
        <v>3824</v>
      </c>
      <c r="APN80">
        <v>1</v>
      </c>
      <c r="APO80" s="1" t="s">
        <v>2230</v>
      </c>
      <c r="APP80">
        <v>6</v>
      </c>
      <c r="APQ80">
        <v>4.8600000000000003</v>
      </c>
      <c r="APT80" s="1" t="s">
        <v>2230</v>
      </c>
      <c r="APU80" s="1" t="s">
        <v>2230</v>
      </c>
      <c r="APV80" s="1" t="s">
        <v>2230</v>
      </c>
      <c r="APW80" s="1" t="s">
        <v>2230</v>
      </c>
      <c r="APX80" s="1" t="s">
        <v>2230</v>
      </c>
      <c r="APZ80" s="1" t="s">
        <v>2230</v>
      </c>
      <c r="AQA80" s="1" t="s">
        <v>2230</v>
      </c>
      <c r="AQD80">
        <v>67.06</v>
      </c>
      <c r="AQE80">
        <v>66.510000000000005</v>
      </c>
      <c r="AQF80">
        <v>45</v>
      </c>
      <c r="AQG80">
        <v>1478</v>
      </c>
      <c r="AQH80">
        <v>1</v>
      </c>
      <c r="AQI80" s="1" t="s">
        <v>2230</v>
      </c>
      <c r="AQJ80">
        <v>0</v>
      </c>
      <c r="AQK80">
        <v>0</v>
      </c>
      <c r="AQN80">
        <v>5407.22</v>
      </c>
      <c r="AQO80">
        <v>3229.2</v>
      </c>
      <c r="AQP80">
        <v>3450</v>
      </c>
      <c r="AQQ80">
        <v>936</v>
      </c>
      <c r="AQR80">
        <v>1</v>
      </c>
      <c r="AQT80">
        <v>60</v>
      </c>
      <c r="AQU80">
        <v>2.61</v>
      </c>
      <c r="AQX80">
        <v>1.36</v>
      </c>
      <c r="AQY80">
        <v>5.29</v>
      </c>
      <c r="AQZ80">
        <v>1.45</v>
      </c>
      <c r="ARA80">
        <v>3646</v>
      </c>
      <c r="ARB80">
        <v>1</v>
      </c>
      <c r="ARC80" s="1" t="s">
        <v>2230</v>
      </c>
      <c r="ARD80">
        <v>0</v>
      </c>
      <c r="ARE80">
        <v>0</v>
      </c>
      <c r="ARH80">
        <v>80.790000000000006</v>
      </c>
      <c r="ARI80">
        <v>191.66</v>
      </c>
      <c r="ARJ80">
        <v>122</v>
      </c>
      <c r="ARK80">
        <v>1571</v>
      </c>
      <c r="ARL80">
        <v>1</v>
      </c>
      <c r="ARN80">
        <v>20.079999999999998</v>
      </c>
      <c r="ARO80">
        <v>24.69</v>
      </c>
      <c r="ARR80">
        <v>613.92999999999995</v>
      </c>
      <c r="ARS80">
        <v>2413.84</v>
      </c>
      <c r="ART80">
        <v>424.3</v>
      </c>
      <c r="ARU80">
        <v>5689</v>
      </c>
      <c r="ARV80">
        <v>1</v>
      </c>
      <c r="ARW80" s="1" t="s">
        <v>2230</v>
      </c>
      <c r="ARX80">
        <v>3</v>
      </c>
      <c r="ARY80">
        <v>1.06</v>
      </c>
      <c r="ASB80">
        <v>327.32</v>
      </c>
      <c r="ASC80">
        <v>19653.78</v>
      </c>
      <c r="ASD80">
        <v>2010</v>
      </c>
      <c r="ASE80">
        <v>9778</v>
      </c>
      <c r="ASF80">
        <v>1</v>
      </c>
      <c r="ASG80" s="1" t="s">
        <v>2230</v>
      </c>
      <c r="ASH80">
        <v>22</v>
      </c>
      <c r="ASI80">
        <v>1.64</v>
      </c>
      <c r="ASJ80" s="1" t="s">
        <v>2230</v>
      </c>
      <c r="ASK80" s="1" t="s">
        <v>2230</v>
      </c>
      <c r="ASL80">
        <v>851.83</v>
      </c>
      <c r="ASM80">
        <v>1826.95</v>
      </c>
      <c r="ASN80">
        <v>363.5</v>
      </c>
      <c r="ASO80">
        <v>5026</v>
      </c>
      <c r="ASP80">
        <v>1</v>
      </c>
      <c r="ASR80">
        <v>21</v>
      </c>
      <c r="ASS80">
        <v>8.67</v>
      </c>
      <c r="ASV80">
        <v>282.23</v>
      </c>
      <c r="ASW80">
        <v>1106.82</v>
      </c>
      <c r="ASX80">
        <v>2145</v>
      </c>
      <c r="ASY80">
        <v>516</v>
      </c>
      <c r="ASZ80">
        <v>1</v>
      </c>
      <c r="ATB80">
        <v>4</v>
      </c>
      <c r="ATC80">
        <v>0.28000000000000003</v>
      </c>
      <c r="ATF80">
        <v>2756.38</v>
      </c>
      <c r="ATG80">
        <v>11116.8</v>
      </c>
      <c r="ATH80">
        <v>1440</v>
      </c>
      <c r="ATI80">
        <v>7720</v>
      </c>
      <c r="ATJ80">
        <v>1</v>
      </c>
      <c r="ATK80" s="1" t="s">
        <v>2230</v>
      </c>
      <c r="ATL80">
        <v>16</v>
      </c>
      <c r="ATM80">
        <v>1.67</v>
      </c>
      <c r="ATN80" s="1" t="s">
        <v>2230</v>
      </c>
      <c r="ATO80" s="1" t="s">
        <v>2230</v>
      </c>
      <c r="ATP80">
        <v>8235.35</v>
      </c>
      <c r="ATQ80">
        <v>41510.43</v>
      </c>
      <c r="ATR80">
        <v>1530</v>
      </c>
      <c r="ATS80">
        <v>27131</v>
      </c>
      <c r="ATT80">
        <v>1</v>
      </c>
      <c r="ATU80" s="1" t="s">
        <v>2230</v>
      </c>
      <c r="ATV80">
        <v>17.27</v>
      </c>
      <c r="ATW80">
        <v>1.69</v>
      </c>
      <c r="ATX80" s="1" t="s">
        <v>2230</v>
      </c>
      <c r="ATY80" s="1" t="s">
        <v>2230</v>
      </c>
      <c r="ATZ80">
        <v>2242.56</v>
      </c>
      <c r="AUA80">
        <v>1654.58</v>
      </c>
      <c r="AUB80">
        <v>2212</v>
      </c>
      <c r="AUC80">
        <v>748</v>
      </c>
      <c r="AUD80">
        <v>1</v>
      </c>
      <c r="AUF80">
        <v>43.33</v>
      </c>
      <c r="AUG80">
        <v>2.94</v>
      </c>
      <c r="AUJ80">
        <v>3958.53</v>
      </c>
      <c r="AUK80">
        <v>6900.46</v>
      </c>
      <c r="AUL80">
        <v>460</v>
      </c>
      <c r="AUM80">
        <v>15001</v>
      </c>
      <c r="AUN80">
        <v>1</v>
      </c>
      <c r="AUP80">
        <v>10.5</v>
      </c>
      <c r="AUQ80">
        <v>3.42</v>
      </c>
      <c r="AUT80">
        <v>76.900000000000006</v>
      </c>
      <c r="AUU80">
        <v>1570.77</v>
      </c>
      <c r="AUV80">
        <v>30</v>
      </c>
      <c r="AUW80">
        <v>52359</v>
      </c>
      <c r="AUX80">
        <v>1</v>
      </c>
      <c r="AUY80" s="1" t="s">
        <v>2230</v>
      </c>
      <c r="AUZ80">
        <v>0</v>
      </c>
      <c r="AVA80">
        <v>0</v>
      </c>
      <c r="AVD80">
        <v>7624.48</v>
      </c>
      <c r="AVE80">
        <v>870.77</v>
      </c>
      <c r="AVF80">
        <v>305</v>
      </c>
      <c r="AVG80">
        <v>2855</v>
      </c>
      <c r="AVH80">
        <v>1</v>
      </c>
      <c r="AVI80" s="1" t="s">
        <v>2230</v>
      </c>
      <c r="AVJ80">
        <v>58.84</v>
      </c>
      <c r="AVK80">
        <v>28.94</v>
      </c>
      <c r="AVN80">
        <v>722.41</v>
      </c>
      <c r="AVO80">
        <v>15941.64</v>
      </c>
      <c r="AVP80">
        <v>715</v>
      </c>
      <c r="AVQ80">
        <v>22296</v>
      </c>
      <c r="AVR80">
        <v>1</v>
      </c>
      <c r="AVT80">
        <v>13</v>
      </c>
      <c r="AVU80">
        <v>2.73</v>
      </c>
      <c r="AVX80">
        <v>0.01</v>
      </c>
      <c r="AVY80">
        <v>7.0000000000000007E-2</v>
      </c>
      <c r="AVZ80">
        <v>0.7</v>
      </c>
      <c r="AWA80">
        <v>99</v>
      </c>
      <c r="AWB80">
        <v>1</v>
      </c>
      <c r="AWC80" s="1" t="s">
        <v>2230</v>
      </c>
      <c r="AWD80">
        <v>0</v>
      </c>
      <c r="AWE80">
        <v>0</v>
      </c>
      <c r="AWH80">
        <v>264.97000000000003</v>
      </c>
      <c r="AWI80">
        <v>38.700000000000003</v>
      </c>
      <c r="AWJ80">
        <v>900</v>
      </c>
      <c r="AWK80">
        <v>43</v>
      </c>
      <c r="AWL80">
        <v>1</v>
      </c>
      <c r="AWM80" s="1" t="s">
        <v>2230</v>
      </c>
      <c r="AWN80">
        <v>19</v>
      </c>
      <c r="AWO80">
        <v>3.17</v>
      </c>
      <c r="AWR80">
        <v>1734.31</v>
      </c>
      <c r="AWS80">
        <v>3900</v>
      </c>
      <c r="AWT80">
        <v>2400</v>
      </c>
      <c r="AWU80">
        <v>1625</v>
      </c>
      <c r="AWV80">
        <v>1</v>
      </c>
      <c r="AWX80">
        <v>34</v>
      </c>
      <c r="AWY80">
        <v>2.12</v>
      </c>
      <c r="AXB80">
        <v>244.4</v>
      </c>
      <c r="AXC80">
        <v>233.41</v>
      </c>
      <c r="AXD80">
        <v>585</v>
      </c>
      <c r="AXE80">
        <v>399</v>
      </c>
      <c r="AXF80">
        <v>1</v>
      </c>
      <c r="AXG80" s="1" t="s">
        <v>2230</v>
      </c>
      <c r="AXH80">
        <v>25</v>
      </c>
      <c r="AXI80">
        <v>6.41</v>
      </c>
      <c r="AXL80">
        <v>788.19</v>
      </c>
      <c r="AXM80">
        <v>3226.3</v>
      </c>
      <c r="AXN80">
        <v>350</v>
      </c>
      <c r="AXO80">
        <v>9218</v>
      </c>
      <c r="AXP80">
        <v>1</v>
      </c>
      <c r="AXR80">
        <v>13</v>
      </c>
      <c r="AXS80">
        <v>5.57</v>
      </c>
      <c r="AXV80">
        <v>99.6</v>
      </c>
      <c r="AXW80">
        <v>2285.7800000000002</v>
      </c>
      <c r="AXX80">
        <v>304</v>
      </c>
      <c r="AXY80">
        <v>7519</v>
      </c>
      <c r="AXZ80">
        <v>1</v>
      </c>
      <c r="AYB80">
        <v>19</v>
      </c>
      <c r="AYC80">
        <v>9.3800000000000008</v>
      </c>
      <c r="AYF80">
        <v>1567.82</v>
      </c>
      <c r="AYG80">
        <v>2475</v>
      </c>
      <c r="AYH80">
        <v>550</v>
      </c>
      <c r="AYI80">
        <v>4500</v>
      </c>
      <c r="AYJ80">
        <v>1</v>
      </c>
      <c r="AYL80">
        <v>10</v>
      </c>
      <c r="AYM80">
        <v>2.73</v>
      </c>
      <c r="AYP80">
        <v>17.75</v>
      </c>
      <c r="AYQ80">
        <v>36.39</v>
      </c>
      <c r="AYR80">
        <v>18.5</v>
      </c>
      <c r="AYS80">
        <v>1967</v>
      </c>
      <c r="AYT80">
        <v>1</v>
      </c>
      <c r="AYV80">
        <v>0</v>
      </c>
      <c r="AYW80">
        <v>0</v>
      </c>
      <c r="AYZ80">
        <v>810.14</v>
      </c>
      <c r="AZA80">
        <v>1284.6600000000001</v>
      </c>
      <c r="AZB80">
        <v>1170</v>
      </c>
      <c r="AZC80">
        <v>1098</v>
      </c>
      <c r="AZD80">
        <v>1</v>
      </c>
      <c r="AZF80">
        <v>0</v>
      </c>
      <c r="AZG80">
        <v>0</v>
      </c>
      <c r="AZJ80">
        <v>139.30000000000001</v>
      </c>
      <c r="AZK80">
        <v>4350.5</v>
      </c>
      <c r="AZL80">
        <v>1100</v>
      </c>
      <c r="AZM80">
        <v>3955</v>
      </c>
      <c r="AZN80">
        <v>1</v>
      </c>
      <c r="AZP80">
        <v>4.5</v>
      </c>
      <c r="AZQ80">
        <v>0.61</v>
      </c>
      <c r="AZT80">
        <v>120</v>
      </c>
      <c r="AZU80">
        <v>365.4</v>
      </c>
      <c r="AZV80">
        <v>600</v>
      </c>
      <c r="AZW80">
        <v>609</v>
      </c>
      <c r="AZX80">
        <v>1</v>
      </c>
      <c r="AZZ80">
        <v>0</v>
      </c>
      <c r="BAA80">
        <v>0</v>
      </c>
      <c r="BAD80">
        <v>0.91</v>
      </c>
      <c r="BAE80">
        <v>2.12</v>
      </c>
      <c r="BAF80">
        <v>0.21</v>
      </c>
      <c r="BAG80">
        <v>10111</v>
      </c>
      <c r="BAH80">
        <v>1</v>
      </c>
      <c r="BAJ80">
        <v>0</v>
      </c>
      <c r="BAK80">
        <v>0</v>
      </c>
      <c r="BAN80">
        <v>118.46</v>
      </c>
      <c r="BAO80">
        <v>4582.5</v>
      </c>
      <c r="BAP80">
        <v>1410</v>
      </c>
      <c r="BAQ80">
        <v>3250</v>
      </c>
      <c r="BAR80">
        <v>1</v>
      </c>
      <c r="BAT80">
        <v>100</v>
      </c>
      <c r="BAU80">
        <v>10.64</v>
      </c>
      <c r="BAX80">
        <v>8.94</v>
      </c>
      <c r="BAY80">
        <v>116.24</v>
      </c>
      <c r="BAZ80">
        <v>6.1</v>
      </c>
      <c r="BBA80">
        <v>19056</v>
      </c>
      <c r="BBB80">
        <v>1</v>
      </c>
      <c r="BBD80">
        <v>0</v>
      </c>
      <c r="BBE80">
        <v>0</v>
      </c>
      <c r="BBH80">
        <v>4124.32</v>
      </c>
      <c r="BBI80">
        <v>19384.64</v>
      </c>
      <c r="BBJ80">
        <v>225</v>
      </c>
      <c r="BBK80">
        <v>86154</v>
      </c>
      <c r="BBL80">
        <v>1</v>
      </c>
      <c r="BBM80" s="1" t="s">
        <v>2230</v>
      </c>
      <c r="BBN80">
        <v>4.8</v>
      </c>
      <c r="BBO80">
        <v>3.2</v>
      </c>
      <c r="BBP80" s="1" t="s">
        <v>2230</v>
      </c>
      <c r="BBQ80" s="1" t="s">
        <v>2230</v>
      </c>
      <c r="BBR80">
        <v>21.06</v>
      </c>
      <c r="BBS80">
        <v>19.77</v>
      </c>
      <c r="BBT80">
        <v>6.65</v>
      </c>
      <c r="BBU80">
        <v>2973</v>
      </c>
      <c r="BBV80">
        <v>1</v>
      </c>
      <c r="BBX80">
        <v>0</v>
      </c>
      <c r="BBY80">
        <v>0</v>
      </c>
      <c r="BCB80">
        <v>1977.72</v>
      </c>
      <c r="BCC80">
        <v>11889.21</v>
      </c>
      <c r="BCD80">
        <v>652</v>
      </c>
      <c r="BCE80">
        <v>18235</v>
      </c>
      <c r="BCF80">
        <v>1</v>
      </c>
      <c r="BCH80">
        <v>19</v>
      </c>
      <c r="BCI80">
        <v>4.37</v>
      </c>
      <c r="BCL80">
        <v>64.67</v>
      </c>
      <c r="BCM80">
        <v>589.89</v>
      </c>
      <c r="BCN80">
        <v>35.35</v>
      </c>
      <c r="BCO80">
        <v>16687</v>
      </c>
      <c r="BCP80">
        <v>1</v>
      </c>
      <c r="BCR80">
        <v>5</v>
      </c>
      <c r="BCS80">
        <v>21.22</v>
      </c>
      <c r="BCV80">
        <v>75</v>
      </c>
      <c r="BCW80">
        <v>504</v>
      </c>
      <c r="BCX80">
        <v>105</v>
      </c>
      <c r="BCY80">
        <v>4800</v>
      </c>
      <c r="BCZ80">
        <v>1</v>
      </c>
      <c r="BDB80">
        <v>0</v>
      </c>
      <c r="BDC80">
        <v>0</v>
      </c>
      <c r="BDF80">
        <v>16.27</v>
      </c>
      <c r="BDG80">
        <v>844.3</v>
      </c>
      <c r="BDH80">
        <v>703</v>
      </c>
      <c r="BDI80">
        <v>1201</v>
      </c>
      <c r="BDJ80">
        <v>1</v>
      </c>
      <c r="BDL80">
        <v>51.5</v>
      </c>
      <c r="BDM80">
        <v>10.99</v>
      </c>
      <c r="BDP80">
        <v>10.53</v>
      </c>
      <c r="BDR80">
        <v>10</v>
      </c>
      <c r="BDS80">
        <v>1</v>
      </c>
      <c r="BDT80">
        <v>1</v>
      </c>
      <c r="BDV80">
        <v>0</v>
      </c>
      <c r="BDW80">
        <v>0</v>
      </c>
      <c r="BDZ80">
        <v>549.19000000000005</v>
      </c>
      <c r="BEA80">
        <v>2520.42</v>
      </c>
      <c r="BEB80">
        <v>2380</v>
      </c>
      <c r="BEC80">
        <v>1059</v>
      </c>
      <c r="BED80">
        <v>1</v>
      </c>
      <c r="BEF80">
        <v>70</v>
      </c>
      <c r="BEG80">
        <v>4.41</v>
      </c>
      <c r="BEJ80">
        <v>1748.61</v>
      </c>
      <c r="BEK80">
        <v>882.05</v>
      </c>
      <c r="BEL80">
        <v>2633</v>
      </c>
      <c r="BEM80">
        <v>335</v>
      </c>
      <c r="BEN80">
        <v>1</v>
      </c>
      <c r="BEP80">
        <v>0</v>
      </c>
      <c r="BEQ80">
        <v>0</v>
      </c>
    </row>
    <row r="81" spans="1:1499" x14ac:dyDescent="0.25">
      <c r="A81" s="2">
        <v>37347</v>
      </c>
      <c r="B81">
        <v>126.32</v>
      </c>
      <c r="C81">
        <v>313.68</v>
      </c>
      <c r="D81">
        <v>240</v>
      </c>
      <c r="E81">
        <v>1307</v>
      </c>
      <c r="F81">
        <v>1</v>
      </c>
      <c r="H81">
        <v>7</v>
      </c>
      <c r="I81">
        <v>4.37</v>
      </c>
      <c r="L81">
        <v>111.78</v>
      </c>
      <c r="M81">
        <v>276.58999999999997</v>
      </c>
      <c r="N81">
        <v>88.65</v>
      </c>
      <c r="O81">
        <v>3120</v>
      </c>
      <c r="P81">
        <v>1</v>
      </c>
      <c r="Q81" s="1" t="s">
        <v>2230</v>
      </c>
      <c r="R81">
        <v>0</v>
      </c>
      <c r="S81">
        <v>0</v>
      </c>
      <c r="V81">
        <v>37.700000000000003</v>
      </c>
      <c r="W81">
        <v>44.1</v>
      </c>
      <c r="X81">
        <v>106</v>
      </c>
      <c r="Y81">
        <v>416</v>
      </c>
      <c r="Z81">
        <v>1</v>
      </c>
      <c r="AA81" s="1" t="s">
        <v>2230</v>
      </c>
      <c r="AB81">
        <v>6</v>
      </c>
      <c r="AC81">
        <v>8.49</v>
      </c>
      <c r="AF81">
        <v>487.07</v>
      </c>
      <c r="AG81">
        <v>10804.5</v>
      </c>
      <c r="AH81">
        <v>1050</v>
      </c>
      <c r="AI81">
        <v>10290</v>
      </c>
      <c r="AJ81">
        <v>1</v>
      </c>
      <c r="AK81" s="1" t="s">
        <v>2230</v>
      </c>
      <c r="AL81">
        <v>14.9</v>
      </c>
      <c r="AM81">
        <v>2.13</v>
      </c>
      <c r="AP81">
        <v>81.44</v>
      </c>
      <c r="AQ81">
        <v>134.38</v>
      </c>
      <c r="AR81">
        <v>215</v>
      </c>
      <c r="AS81">
        <v>625</v>
      </c>
      <c r="AT81">
        <v>1</v>
      </c>
      <c r="AV81">
        <v>0</v>
      </c>
      <c r="AW81">
        <v>0</v>
      </c>
      <c r="AZ81">
        <v>92.89</v>
      </c>
      <c r="BA81">
        <v>342.26</v>
      </c>
      <c r="BB81">
        <v>562</v>
      </c>
      <c r="BC81">
        <v>609</v>
      </c>
      <c r="BD81">
        <v>1</v>
      </c>
      <c r="BF81">
        <v>0</v>
      </c>
      <c r="BG81">
        <v>0</v>
      </c>
      <c r="BJ81">
        <v>285</v>
      </c>
      <c r="BK81">
        <v>669.12</v>
      </c>
      <c r="BL81">
        <v>1325</v>
      </c>
      <c r="BM81">
        <v>505</v>
      </c>
      <c r="BN81">
        <v>1</v>
      </c>
      <c r="BO81" s="1" t="s">
        <v>2230</v>
      </c>
      <c r="BP81">
        <v>79.5</v>
      </c>
      <c r="BQ81">
        <v>9</v>
      </c>
      <c r="BR81" s="1" t="s">
        <v>2230</v>
      </c>
      <c r="BS81" s="1" t="s">
        <v>2230</v>
      </c>
      <c r="BT81">
        <v>100.21</v>
      </c>
      <c r="BU81">
        <v>231.25</v>
      </c>
      <c r="BV81">
        <v>92.5</v>
      </c>
      <c r="BW81">
        <v>2500</v>
      </c>
      <c r="BX81">
        <v>1</v>
      </c>
      <c r="BZ81">
        <v>1</v>
      </c>
      <c r="CA81">
        <v>1.62</v>
      </c>
      <c r="CD81">
        <v>1.41</v>
      </c>
      <c r="CE81">
        <v>3.59</v>
      </c>
      <c r="CF81">
        <v>4.4000000000000004</v>
      </c>
      <c r="CG81">
        <v>815</v>
      </c>
      <c r="CH81">
        <v>1</v>
      </c>
      <c r="CJ81">
        <v>0</v>
      </c>
      <c r="CK81">
        <v>0</v>
      </c>
      <c r="CN81">
        <v>9.4499999999999993</v>
      </c>
      <c r="CO81">
        <v>42.05</v>
      </c>
      <c r="CP81">
        <v>12.8</v>
      </c>
      <c r="CQ81">
        <v>3285</v>
      </c>
      <c r="CR81">
        <v>1</v>
      </c>
      <c r="CT81">
        <v>6.4</v>
      </c>
      <c r="CU81">
        <v>75</v>
      </c>
      <c r="CX81">
        <v>2.97</v>
      </c>
      <c r="CY81">
        <v>32.380000000000003</v>
      </c>
      <c r="CZ81">
        <v>11</v>
      </c>
      <c r="DA81">
        <v>2944</v>
      </c>
      <c r="DB81">
        <v>1</v>
      </c>
      <c r="DC81" s="1" t="s">
        <v>2230</v>
      </c>
      <c r="DD81">
        <v>0</v>
      </c>
      <c r="DE81">
        <v>0</v>
      </c>
      <c r="DH81">
        <v>131.80000000000001</v>
      </c>
      <c r="DI81">
        <v>277.26</v>
      </c>
      <c r="DJ81">
        <v>431.2</v>
      </c>
      <c r="DK81">
        <v>643</v>
      </c>
      <c r="DL81">
        <v>1</v>
      </c>
      <c r="DN81">
        <v>9.11</v>
      </c>
      <c r="DO81">
        <v>3.17</v>
      </c>
      <c r="DR81">
        <v>3.42</v>
      </c>
      <c r="DS81">
        <v>137.30000000000001</v>
      </c>
      <c r="DT81">
        <v>10</v>
      </c>
      <c r="DU81">
        <v>13730</v>
      </c>
      <c r="DV81">
        <v>1</v>
      </c>
      <c r="DW81" s="1" t="s">
        <v>2230</v>
      </c>
      <c r="DX81">
        <v>28</v>
      </c>
      <c r="DY81">
        <v>420</v>
      </c>
      <c r="EB81">
        <v>145.61000000000001</v>
      </c>
      <c r="EC81">
        <v>250.71</v>
      </c>
      <c r="ED81">
        <v>932</v>
      </c>
      <c r="EE81">
        <v>269</v>
      </c>
      <c r="EF81">
        <v>1</v>
      </c>
      <c r="EG81" s="1" t="s">
        <v>2230</v>
      </c>
      <c r="EH81">
        <v>0</v>
      </c>
      <c r="EI81">
        <v>0</v>
      </c>
      <c r="EL81" s="1" t="s">
        <v>2230</v>
      </c>
      <c r="EM81" s="1" t="s">
        <v>2230</v>
      </c>
      <c r="EN81" s="1" t="s">
        <v>2230</v>
      </c>
      <c r="EO81" s="1" t="s">
        <v>2230</v>
      </c>
      <c r="EP81" s="1" t="s">
        <v>2230</v>
      </c>
      <c r="EQ81" s="1" t="s">
        <v>2230</v>
      </c>
      <c r="ER81" s="1" t="s">
        <v>2230</v>
      </c>
      <c r="ES81" s="1" t="s">
        <v>2230</v>
      </c>
      <c r="EV81">
        <v>137.54</v>
      </c>
      <c r="EW81">
        <v>616</v>
      </c>
      <c r="EX81">
        <v>385</v>
      </c>
      <c r="EY81">
        <v>1600</v>
      </c>
      <c r="EZ81">
        <v>1</v>
      </c>
      <c r="FA81" s="1" t="s">
        <v>2230</v>
      </c>
      <c r="FB81">
        <v>12</v>
      </c>
      <c r="FC81">
        <v>4.68</v>
      </c>
      <c r="FD81" s="1" t="s">
        <v>2230</v>
      </c>
      <c r="FE81" s="1" t="s">
        <v>2230</v>
      </c>
      <c r="FF81">
        <v>64.58</v>
      </c>
      <c r="FG81">
        <v>18219.97</v>
      </c>
      <c r="FH81">
        <v>217</v>
      </c>
      <c r="FI81">
        <v>83963</v>
      </c>
      <c r="FJ81">
        <v>1</v>
      </c>
      <c r="FL81">
        <v>8.4</v>
      </c>
      <c r="FM81">
        <v>5.81</v>
      </c>
      <c r="FP81">
        <v>62.91</v>
      </c>
      <c r="FQ81">
        <v>122.13</v>
      </c>
      <c r="FR81">
        <v>125</v>
      </c>
      <c r="FS81">
        <v>977</v>
      </c>
      <c r="FT81">
        <v>1</v>
      </c>
      <c r="FU81" s="1" t="s">
        <v>2230</v>
      </c>
      <c r="FV81">
        <v>7.5</v>
      </c>
      <c r="FW81">
        <v>9</v>
      </c>
      <c r="FZ81">
        <v>71.12</v>
      </c>
      <c r="GA81">
        <v>11.18</v>
      </c>
      <c r="GB81">
        <v>3354</v>
      </c>
      <c r="GC81">
        <v>10</v>
      </c>
      <c r="GD81">
        <v>1</v>
      </c>
      <c r="GF81">
        <v>0</v>
      </c>
      <c r="GG81">
        <v>0</v>
      </c>
      <c r="GJ81">
        <v>205.29</v>
      </c>
      <c r="GK81">
        <v>583.20000000000005</v>
      </c>
      <c r="GL81">
        <v>900</v>
      </c>
      <c r="GM81">
        <v>648</v>
      </c>
      <c r="GN81">
        <v>1</v>
      </c>
      <c r="GO81" s="1" t="s">
        <v>2230</v>
      </c>
      <c r="GP81">
        <v>92</v>
      </c>
      <c r="GQ81">
        <v>15.33</v>
      </c>
      <c r="GT81">
        <v>181.9</v>
      </c>
      <c r="GU81">
        <v>73.02</v>
      </c>
      <c r="GV81">
        <v>448</v>
      </c>
      <c r="GW81">
        <v>163</v>
      </c>
      <c r="GX81">
        <v>1</v>
      </c>
      <c r="GZ81">
        <v>16.53</v>
      </c>
      <c r="HA81">
        <v>5.53</v>
      </c>
      <c r="HE81">
        <v>1.44</v>
      </c>
      <c r="HF81">
        <v>120</v>
      </c>
      <c r="HG81">
        <v>12</v>
      </c>
      <c r="HH81">
        <v>1</v>
      </c>
      <c r="HJ81">
        <v>2</v>
      </c>
      <c r="HK81">
        <v>2.5</v>
      </c>
      <c r="HN81">
        <v>9.81</v>
      </c>
      <c r="HO81">
        <v>28.65</v>
      </c>
      <c r="HP81">
        <v>20.7</v>
      </c>
      <c r="HQ81">
        <v>1384</v>
      </c>
      <c r="HR81">
        <v>1</v>
      </c>
      <c r="HT81">
        <v>0</v>
      </c>
      <c r="HU81">
        <v>0</v>
      </c>
      <c r="HX81">
        <v>269.45</v>
      </c>
      <c r="HY81">
        <v>41.24</v>
      </c>
      <c r="HZ81">
        <v>1031</v>
      </c>
      <c r="IA81">
        <v>40</v>
      </c>
      <c r="IB81">
        <v>1</v>
      </c>
      <c r="IC81" s="1" t="s">
        <v>2230</v>
      </c>
      <c r="ID81">
        <v>15</v>
      </c>
      <c r="IE81">
        <v>2.1800000000000002</v>
      </c>
      <c r="IH81">
        <v>248.25</v>
      </c>
      <c r="II81">
        <v>323.44</v>
      </c>
      <c r="IJ81">
        <v>260</v>
      </c>
      <c r="IK81">
        <v>1244</v>
      </c>
      <c r="IL81">
        <v>1</v>
      </c>
      <c r="IM81" s="1" t="s">
        <v>2230</v>
      </c>
      <c r="IN81">
        <v>11</v>
      </c>
      <c r="IO81">
        <v>6.35</v>
      </c>
      <c r="IR81">
        <v>118.43</v>
      </c>
      <c r="IS81">
        <v>233.13</v>
      </c>
      <c r="IT81">
        <v>285</v>
      </c>
      <c r="IU81">
        <v>818</v>
      </c>
      <c r="IV81">
        <v>1</v>
      </c>
      <c r="IX81">
        <v>7</v>
      </c>
      <c r="IY81">
        <v>3.68</v>
      </c>
      <c r="JB81">
        <v>116.26</v>
      </c>
      <c r="JC81">
        <v>2.85</v>
      </c>
      <c r="JD81">
        <v>150</v>
      </c>
      <c r="JE81">
        <v>19</v>
      </c>
      <c r="JF81">
        <v>1</v>
      </c>
      <c r="JH81">
        <v>2.6</v>
      </c>
      <c r="JI81">
        <v>2.6</v>
      </c>
      <c r="JL81">
        <v>204.8</v>
      </c>
      <c r="JM81">
        <v>2033.6</v>
      </c>
      <c r="JN81">
        <v>1640</v>
      </c>
      <c r="JO81">
        <v>1240</v>
      </c>
      <c r="JP81">
        <v>1</v>
      </c>
      <c r="JQ81" s="1" t="s">
        <v>2230</v>
      </c>
      <c r="JR81">
        <v>47</v>
      </c>
      <c r="JS81">
        <v>4.3</v>
      </c>
      <c r="JV81">
        <v>840.44</v>
      </c>
      <c r="JW81">
        <v>2121</v>
      </c>
      <c r="JX81">
        <v>7000</v>
      </c>
      <c r="JY81">
        <v>303</v>
      </c>
      <c r="JZ81">
        <v>1</v>
      </c>
      <c r="KA81" s="1" t="s">
        <v>2230</v>
      </c>
      <c r="KB81">
        <v>250</v>
      </c>
      <c r="KC81">
        <v>5.36</v>
      </c>
      <c r="KF81">
        <v>108.5</v>
      </c>
      <c r="KG81">
        <v>587.72</v>
      </c>
      <c r="KH81">
        <v>280</v>
      </c>
      <c r="KI81">
        <v>2099</v>
      </c>
      <c r="KJ81">
        <v>1</v>
      </c>
      <c r="KL81">
        <v>21</v>
      </c>
      <c r="KM81">
        <v>11.25</v>
      </c>
      <c r="KP81">
        <v>48.55</v>
      </c>
      <c r="KQ81">
        <v>6006.7</v>
      </c>
      <c r="KR81">
        <v>267</v>
      </c>
      <c r="KS81">
        <v>22497</v>
      </c>
      <c r="KT81">
        <v>1</v>
      </c>
      <c r="KV81">
        <v>0</v>
      </c>
      <c r="KW81">
        <v>0</v>
      </c>
      <c r="KZ81">
        <v>77.739999999999995</v>
      </c>
      <c r="LA81">
        <v>762.29</v>
      </c>
      <c r="LB81">
        <v>141.9</v>
      </c>
      <c r="LC81">
        <v>5372</v>
      </c>
      <c r="LD81">
        <v>1</v>
      </c>
      <c r="LE81" s="1" t="s">
        <v>2230</v>
      </c>
      <c r="LF81">
        <v>27.53</v>
      </c>
      <c r="LG81">
        <v>29.1</v>
      </c>
      <c r="LJ81">
        <v>123.79</v>
      </c>
      <c r="LK81">
        <v>86.02</v>
      </c>
      <c r="LL81">
        <v>340</v>
      </c>
      <c r="LM81">
        <v>253</v>
      </c>
      <c r="LN81">
        <v>1</v>
      </c>
      <c r="LO81" s="1" t="s">
        <v>2230</v>
      </c>
      <c r="LP81">
        <v>18</v>
      </c>
      <c r="LQ81">
        <v>7.94</v>
      </c>
      <c r="LT81">
        <v>21.76</v>
      </c>
      <c r="LU81">
        <v>49.66</v>
      </c>
      <c r="LV81">
        <v>9.4499999999999993</v>
      </c>
      <c r="LW81">
        <v>5255</v>
      </c>
      <c r="LX81">
        <v>1</v>
      </c>
      <c r="LY81" s="1" t="s">
        <v>2230</v>
      </c>
      <c r="LZ81">
        <v>0</v>
      </c>
      <c r="MA81">
        <v>0</v>
      </c>
      <c r="MD81">
        <v>478.08</v>
      </c>
      <c r="ME81">
        <v>583.6</v>
      </c>
      <c r="MF81">
        <v>443.8</v>
      </c>
      <c r="MG81">
        <v>1315</v>
      </c>
      <c r="MH81">
        <v>1</v>
      </c>
      <c r="MI81" s="1" t="s">
        <v>2230</v>
      </c>
      <c r="MJ81">
        <v>30</v>
      </c>
      <c r="MK81">
        <v>10.14</v>
      </c>
      <c r="MN81">
        <v>144.61000000000001</v>
      </c>
      <c r="MO81">
        <v>735.97</v>
      </c>
      <c r="MP81">
        <v>81</v>
      </c>
      <c r="MQ81">
        <v>9086</v>
      </c>
      <c r="MR81">
        <v>1</v>
      </c>
      <c r="MS81" s="1" t="s">
        <v>2230</v>
      </c>
      <c r="MT81">
        <v>2</v>
      </c>
      <c r="MU81">
        <v>3.7</v>
      </c>
      <c r="MX81">
        <v>1.7</v>
      </c>
      <c r="MY81">
        <v>15.43</v>
      </c>
      <c r="MZ81">
        <v>2.7</v>
      </c>
      <c r="NA81">
        <v>5713</v>
      </c>
      <c r="NB81">
        <v>1</v>
      </c>
      <c r="ND81">
        <v>0</v>
      </c>
      <c r="NE81">
        <v>0</v>
      </c>
      <c r="NH81">
        <v>444.61</v>
      </c>
      <c r="NI81">
        <v>1883.7</v>
      </c>
      <c r="NJ81">
        <v>1950</v>
      </c>
      <c r="NK81">
        <v>966</v>
      </c>
      <c r="NL81">
        <v>1</v>
      </c>
      <c r="NM81" s="1" t="s">
        <v>2230</v>
      </c>
      <c r="NN81">
        <v>179</v>
      </c>
      <c r="NO81">
        <v>13.77</v>
      </c>
      <c r="NR81">
        <v>140.25</v>
      </c>
      <c r="NS81">
        <v>294.76</v>
      </c>
      <c r="NT81">
        <v>247.7</v>
      </c>
      <c r="NU81">
        <v>1190</v>
      </c>
      <c r="NV81">
        <v>1</v>
      </c>
      <c r="NW81" s="1" t="s">
        <v>2230</v>
      </c>
      <c r="NX81">
        <v>2.5</v>
      </c>
      <c r="NY81">
        <v>1.51</v>
      </c>
      <c r="NZ81" s="1" t="s">
        <v>2230</v>
      </c>
      <c r="OA81" s="1" t="s">
        <v>2230</v>
      </c>
      <c r="OB81">
        <v>247.91</v>
      </c>
      <c r="OC81">
        <v>441</v>
      </c>
      <c r="OD81">
        <v>840</v>
      </c>
      <c r="OE81">
        <v>525</v>
      </c>
      <c r="OF81">
        <v>1</v>
      </c>
      <c r="OH81">
        <v>11</v>
      </c>
      <c r="OI81">
        <v>1.96</v>
      </c>
      <c r="OL81">
        <v>297.37</v>
      </c>
      <c r="OM81">
        <v>5356.68</v>
      </c>
      <c r="ON81">
        <v>1470</v>
      </c>
      <c r="OO81">
        <v>3644</v>
      </c>
      <c r="OP81">
        <v>1</v>
      </c>
      <c r="OQ81" s="1" t="s">
        <v>2230</v>
      </c>
      <c r="OR81">
        <v>32</v>
      </c>
      <c r="OS81">
        <v>3.27</v>
      </c>
      <c r="OT81" s="1" t="s">
        <v>2230</v>
      </c>
      <c r="OU81" s="1" t="s">
        <v>2230</v>
      </c>
      <c r="OV81">
        <v>52.96</v>
      </c>
      <c r="OW81">
        <v>1901.46</v>
      </c>
      <c r="OX81">
        <v>159.80000000000001</v>
      </c>
      <c r="OY81">
        <v>11899</v>
      </c>
      <c r="OZ81">
        <v>1</v>
      </c>
      <c r="PB81">
        <v>7</v>
      </c>
      <c r="PC81">
        <v>6.57</v>
      </c>
      <c r="PF81">
        <v>180.76</v>
      </c>
      <c r="PG81">
        <v>1520.76</v>
      </c>
      <c r="PH81">
        <v>920</v>
      </c>
      <c r="PI81">
        <v>1653</v>
      </c>
      <c r="PJ81">
        <v>1</v>
      </c>
      <c r="PL81">
        <v>14</v>
      </c>
      <c r="PM81">
        <v>2.2799999999999998</v>
      </c>
      <c r="PP81">
        <v>215.01</v>
      </c>
      <c r="PQ81">
        <v>300.52999999999997</v>
      </c>
      <c r="PR81">
        <v>205</v>
      </c>
      <c r="PS81">
        <v>1466</v>
      </c>
      <c r="PT81">
        <v>1</v>
      </c>
      <c r="PU81" s="1" t="s">
        <v>2230</v>
      </c>
      <c r="PV81">
        <v>2</v>
      </c>
      <c r="PW81">
        <v>1.46</v>
      </c>
      <c r="PZ81">
        <v>219.23</v>
      </c>
      <c r="QA81">
        <v>1624</v>
      </c>
      <c r="QB81">
        <v>1400</v>
      </c>
      <c r="QC81">
        <v>1160</v>
      </c>
      <c r="QD81">
        <v>1</v>
      </c>
      <c r="QE81" s="1" t="s">
        <v>2230</v>
      </c>
      <c r="QF81">
        <v>40</v>
      </c>
      <c r="QG81">
        <v>4.29</v>
      </c>
      <c r="QJ81">
        <v>0.11</v>
      </c>
      <c r="QK81">
        <v>4.3099999999999996</v>
      </c>
      <c r="QL81">
        <v>0.55000000000000004</v>
      </c>
      <c r="QM81">
        <v>7840</v>
      </c>
      <c r="QN81">
        <v>1</v>
      </c>
      <c r="QP81">
        <v>0</v>
      </c>
      <c r="QQ81">
        <v>0</v>
      </c>
      <c r="QT81">
        <v>85.45</v>
      </c>
      <c r="QU81">
        <v>4421.7700000000004</v>
      </c>
      <c r="QV81">
        <v>406.6</v>
      </c>
      <c r="QW81">
        <v>10875</v>
      </c>
      <c r="QX81">
        <v>1</v>
      </c>
      <c r="QZ81">
        <v>11</v>
      </c>
      <c r="RA81">
        <v>4.0599999999999996</v>
      </c>
      <c r="RD81">
        <v>80.599999999999994</v>
      </c>
      <c r="RE81">
        <v>7719.77</v>
      </c>
      <c r="RF81">
        <v>357</v>
      </c>
      <c r="RG81">
        <v>21624</v>
      </c>
      <c r="RH81">
        <v>1</v>
      </c>
      <c r="RJ81">
        <v>10</v>
      </c>
      <c r="RK81">
        <v>4.2</v>
      </c>
      <c r="RN81">
        <v>860.64</v>
      </c>
      <c r="RO81">
        <v>4782.32</v>
      </c>
      <c r="RP81">
        <v>1165</v>
      </c>
      <c r="RQ81">
        <v>4105</v>
      </c>
      <c r="RR81">
        <v>1</v>
      </c>
      <c r="RS81" s="1" t="s">
        <v>2230</v>
      </c>
      <c r="RT81">
        <v>22</v>
      </c>
      <c r="RU81">
        <v>2.83</v>
      </c>
      <c r="RW81" s="1" t="s">
        <v>2230</v>
      </c>
      <c r="RX81">
        <v>72.61</v>
      </c>
      <c r="RY81">
        <v>1928.43</v>
      </c>
      <c r="RZ81">
        <v>210</v>
      </c>
      <c r="SA81">
        <v>9183</v>
      </c>
      <c r="SB81">
        <v>1</v>
      </c>
      <c r="SD81">
        <v>5.5</v>
      </c>
      <c r="SE81">
        <v>3.93</v>
      </c>
      <c r="SH81">
        <v>8.9600000000000009</v>
      </c>
      <c r="SI81">
        <v>0.09</v>
      </c>
      <c r="SJ81">
        <v>43</v>
      </c>
      <c r="SK81">
        <v>2</v>
      </c>
      <c r="SL81">
        <v>1</v>
      </c>
      <c r="SM81" s="1" t="s">
        <v>2230</v>
      </c>
      <c r="SN81">
        <v>0</v>
      </c>
      <c r="SO81">
        <v>0</v>
      </c>
      <c r="SR81" s="1" t="s">
        <v>2230</v>
      </c>
      <c r="SS81" s="1" t="s">
        <v>2230</v>
      </c>
      <c r="ST81" s="1" t="s">
        <v>2230</v>
      </c>
      <c r="SU81" s="1" t="s">
        <v>2230</v>
      </c>
      <c r="SV81" s="1" t="s">
        <v>2230</v>
      </c>
      <c r="SW81" s="1" t="s">
        <v>2230</v>
      </c>
      <c r="SX81" s="1" t="s">
        <v>2230</v>
      </c>
      <c r="SY81" s="1" t="s">
        <v>2230</v>
      </c>
      <c r="TB81">
        <v>100</v>
      </c>
      <c r="TC81">
        <v>2941.2</v>
      </c>
      <c r="TD81">
        <v>5700</v>
      </c>
      <c r="TE81">
        <v>516</v>
      </c>
      <c r="TF81">
        <v>1</v>
      </c>
      <c r="TG81" s="1" t="s">
        <v>2230</v>
      </c>
      <c r="TH81">
        <v>0</v>
      </c>
      <c r="TI81">
        <v>0</v>
      </c>
      <c r="TL81">
        <v>100</v>
      </c>
      <c r="TM81">
        <v>560</v>
      </c>
      <c r="TN81">
        <v>4000</v>
      </c>
      <c r="TO81">
        <v>140</v>
      </c>
      <c r="TP81">
        <v>1</v>
      </c>
      <c r="TQ81" s="1" t="s">
        <v>2230</v>
      </c>
      <c r="TR81">
        <v>0</v>
      </c>
      <c r="TS81">
        <v>0</v>
      </c>
      <c r="TV81">
        <v>17.73</v>
      </c>
      <c r="TX81">
        <v>0.25</v>
      </c>
      <c r="TY81">
        <v>1</v>
      </c>
      <c r="TZ81">
        <v>1</v>
      </c>
      <c r="UA81" s="1" t="s">
        <v>2230</v>
      </c>
      <c r="UB81">
        <v>0</v>
      </c>
      <c r="UC81">
        <v>0</v>
      </c>
      <c r="UF81">
        <v>91.21</v>
      </c>
      <c r="UH81">
        <v>2.57</v>
      </c>
      <c r="UI81">
        <v>1</v>
      </c>
      <c r="UJ81">
        <v>1</v>
      </c>
      <c r="UK81" s="1" t="s">
        <v>2230</v>
      </c>
      <c r="UL81">
        <v>0.28000000000000003</v>
      </c>
      <c r="UM81">
        <v>16.63</v>
      </c>
      <c r="UP81">
        <v>101.59</v>
      </c>
      <c r="UQ81">
        <v>10.5</v>
      </c>
      <c r="UR81">
        <v>1500</v>
      </c>
      <c r="US81">
        <v>7</v>
      </c>
      <c r="UT81">
        <v>1</v>
      </c>
      <c r="UU81" s="1" t="s">
        <v>2230</v>
      </c>
      <c r="UV81">
        <v>14</v>
      </c>
      <c r="UW81">
        <v>1.4</v>
      </c>
      <c r="VJ81">
        <v>133.1</v>
      </c>
      <c r="VK81">
        <v>958.32</v>
      </c>
      <c r="VL81">
        <v>119790</v>
      </c>
      <c r="VM81">
        <v>8</v>
      </c>
      <c r="VN81">
        <v>1</v>
      </c>
      <c r="VP81">
        <v>0</v>
      </c>
      <c r="VQ81">
        <v>0</v>
      </c>
      <c r="VT81">
        <v>59.34</v>
      </c>
      <c r="VU81">
        <v>62.39</v>
      </c>
      <c r="VV81">
        <v>17</v>
      </c>
      <c r="VW81">
        <v>3670</v>
      </c>
      <c r="VX81">
        <v>1</v>
      </c>
      <c r="VY81">
        <v>2.6</v>
      </c>
      <c r="VZ81">
        <v>0</v>
      </c>
      <c r="WA81">
        <v>0</v>
      </c>
      <c r="WB81" s="1" t="s">
        <v>2230</v>
      </c>
      <c r="WC81" s="1" t="s">
        <v>2230</v>
      </c>
      <c r="WD81">
        <v>112.15</v>
      </c>
      <c r="WE81">
        <v>534</v>
      </c>
      <c r="WF81">
        <v>240</v>
      </c>
      <c r="WG81">
        <v>2225</v>
      </c>
      <c r="WH81">
        <v>1</v>
      </c>
      <c r="WI81" s="1" t="s">
        <v>2230</v>
      </c>
      <c r="WJ81">
        <v>0</v>
      </c>
      <c r="WK81">
        <v>0</v>
      </c>
      <c r="XR81">
        <v>195.08</v>
      </c>
      <c r="XS81">
        <v>1317.5</v>
      </c>
      <c r="XT81">
        <v>1700</v>
      </c>
      <c r="XU81">
        <v>775</v>
      </c>
      <c r="XV81">
        <v>1</v>
      </c>
      <c r="XW81" s="1" t="s">
        <v>2230</v>
      </c>
      <c r="XX81">
        <v>30</v>
      </c>
      <c r="XY81">
        <v>2.65</v>
      </c>
      <c r="YB81">
        <v>183.3</v>
      </c>
      <c r="YC81">
        <v>6.49</v>
      </c>
      <c r="YD81">
        <v>191</v>
      </c>
      <c r="YE81">
        <v>34</v>
      </c>
      <c r="YF81">
        <v>1</v>
      </c>
      <c r="YG81" s="1" t="s">
        <v>2230</v>
      </c>
      <c r="YH81">
        <v>13.5</v>
      </c>
      <c r="YI81">
        <v>10.6</v>
      </c>
      <c r="YL81">
        <v>100</v>
      </c>
      <c r="YM81">
        <v>45</v>
      </c>
      <c r="YN81">
        <v>32.1</v>
      </c>
      <c r="YO81">
        <v>1402</v>
      </c>
      <c r="YP81">
        <v>1</v>
      </c>
      <c r="YR81">
        <v>0</v>
      </c>
      <c r="YS81">
        <v>0</v>
      </c>
      <c r="YV81">
        <v>24.87</v>
      </c>
      <c r="YW81">
        <v>2617.0700000000002</v>
      </c>
      <c r="YX81">
        <v>69.400000000000006</v>
      </c>
      <c r="YY81">
        <v>37710</v>
      </c>
      <c r="YZ81">
        <v>1</v>
      </c>
      <c r="ZA81" s="1" t="s">
        <v>2230</v>
      </c>
      <c r="ZB81">
        <v>0</v>
      </c>
      <c r="ZC81">
        <v>0</v>
      </c>
      <c r="ZF81">
        <v>106.19</v>
      </c>
      <c r="ZH81">
        <v>840</v>
      </c>
      <c r="ZI81">
        <v>1</v>
      </c>
      <c r="ZJ81">
        <v>1</v>
      </c>
      <c r="ZK81" s="1" t="s">
        <v>2230</v>
      </c>
      <c r="ZL81">
        <v>46.2</v>
      </c>
      <c r="ZM81">
        <v>8.25</v>
      </c>
      <c r="ZP81">
        <v>100</v>
      </c>
      <c r="ZQ81">
        <v>12.12</v>
      </c>
      <c r="ZR81">
        <v>10</v>
      </c>
      <c r="ZS81">
        <v>1212</v>
      </c>
      <c r="ZT81">
        <v>1</v>
      </c>
      <c r="ZV81">
        <v>0</v>
      </c>
      <c r="ZW81">
        <v>0</v>
      </c>
      <c r="ZZ81">
        <v>100</v>
      </c>
      <c r="AAA81">
        <v>2036.7</v>
      </c>
      <c r="AAB81">
        <v>1460</v>
      </c>
      <c r="AAC81">
        <v>1395</v>
      </c>
      <c r="AAD81">
        <v>1</v>
      </c>
      <c r="AAF81">
        <v>19</v>
      </c>
      <c r="AAG81">
        <v>1.95</v>
      </c>
      <c r="AAJ81">
        <v>50.31</v>
      </c>
      <c r="AAK81">
        <v>0.03</v>
      </c>
      <c r="AAL81">
        <v>12</v>
      </c>
      <c r="AAM81">
        <v>3</v>
      </c>
      <c r="AAN81">
        <v>1</v>
      </c>
      <c r="AAO81" s="1" t="s">
        <v>2230</v>
      </c>
      <c r="AAP81">
        <v>0.5</v>
      </c>
      <c r="AAQ81">
        <v>6.25</v>
      </c>
      <c r="AAT81">
        <v>100</v>
      </c>
      <c r="AAU81">
        <v>204.7</v>
      </c>
      <c r="AAV81">
        <v>2300</v>
      </c>
      <c r="AAW81">
        <v>89</v>
      </c>
      <c r="AAX81">
        <v>1</v>
      </c>
      <c r="AAY81" s="1" t="s">
        <v>2230</v>
      </c>
      <c r="AAZ81">
        <v>8</v>
      </c>
      <c r="ABA81">
        <v>0.52</v>
      </c>
      <c r="ABD81">
        <v>112.08</v>
      </c>
      <c r="ABE81">
        <v>8741.1200000000008</v>
      </c>
      <c r="ABF81">
        <v>640</v>
      </c>
      <c r="ABG81">
        <v>13658</v>
      </c>
      <c r="ABH81">
        <v>1</v>
      </c>
      <c r="ABI81" s="1" t="s">
        <v>2230</v>
      </c>
      <c r="ABJ81">
        <v>22</v>
      </c>
      <c r="ABK81">
        <v>5.16</v>
      </c>
      <c r="ABN81">
        <v>280.87</v>
      </c>
      <c r="ABO81">
        <v>799</v>
      </c>
      <c r="ABP81">
        <v>47</v>
      </c>
      <c r="ABQ81">
        <v>17000</v>
      </c>
      <c r="ABR81">
        <v>1</v>
      </c>
      <c r="ABS81">
        <v>801.3</v>
      </c>
      <c r="ABT81">
        <v>1.1000000000000001</v>
      </c>
      <c r="ABU81">
        <v>3.51</v>
      </c>
      <c r="ABX81">
        <v>103.45</v>
      </c>
      <c r="ABY81">
        <v>44705.75</v>
      </c>
      <c r="ABZ81">
        <v>131.9</v>
      </c>
      <c r="ACA81">
        <v>338937</v>
      </c>
      <c r="ACB81">
        <v>1</v>
      </c>
      <c r="ACC81" s="1" t="s">
        <v>2230</v>
      </c>
      <c r="ACD81">
        <v>0</v>
      </c>
      <c r="ACE81">
        <v>0</v>
      </c>
      <c r="ACH81">
        <v>91.27</v>
      </c>
      <c r="ACI81">
        <v>14.45</v>
      </c>
      <c r="ACJ81">
        <v>24.5</v>
      </c>
      <c r="ACK81">
        <v>590</v>
      </c>
      <c r="ACL81">
        <v>1</v>
      </c>
      <c r="ACM81">
        <v>2.4</v>
      </c>
      <c r="ACN81">
        <v>0.78</v>
      </c>
      <c r="ACO81">
        <v>4.78</v>
      </c>
      <c r="ACQ81" s="1" t="s">
        <v>2230</v>
      </c>
      <c r="ACR81">
        <v>8.61</v>
      </c>
      <c r="ACS81">
        <v>1.47</v>
      </c>
      <c r="ACT81">
        <v>2.1</v>
      </c>
      <c r="ACU81">
        <v>700</v>
      </c>
      <c r="ACV81">
        <v>1</v>
      </c>
      <c r="ACW81" s="1" t="s">
        <v>2230</v>
      </c>
      <c r="ACX81">
        <v>0</v>
      </c>
      <c r="ACY81">
        <v>0</v>
      </c>
      <c r="ADA81" s="1" t="s">
        <v>2230</v>
      </c>
      <c r="ADB81">
        <v>100</v>
      </c>
      <c r="ADC81">
        <v>576</v>
      </c>
      <c r="ADD81">
        <v>144</v>
      </c>
      <c r="ADE81">
        <v>4000</v>
      </c>
      <c r="ADF81">
        <v>1</v>
      </c>
      <c r="ADH81">
        <v>0</v>
      </c>
      <c r="ADI81">
        <v>0</v>
      </c>
      <c r="ADL81">
        <v>546.79</v>
      </c>
      <c r="ADM81">
        <v>5168.75</v>
      </c>
      <c r="ADN81">
        <v>312.5</v>
      </c>
      <c r="ADO81">
        <v>16540</v>
      </c>
      <c r="ADP81">
        <v>1</v>
      </c>
      <c r="ADR81">
        <v>9.25</v>
      </c>
      <c r="ADS81">
        <v>8.8800000000000008</v>
      </c>
      <c r="ADV81">
        <v>5013.29</v>
      </c>
      <c r="ADW81">
        <v>1702.04</v>
      </c>
      <c r="ADX81">
        <v>44.23</v>
      </c>
      <c r="ADY81">
        <v>24739</v>
      </c>
      <c r="ADZ81">
        <v>0.64290000000000003</v>
      </c>
      <c r="AEA81">
        <v>769.6</v>
      </c>
      <c r="AEB81">
        <v>0.64</v>
      </c>
      <c r="AEC81">
        <v>2.17</v>
      </c>
      <c r="AED81">
        <v>0.12</v>
      </c>
      <c r="AEE81">
        <v>1.64</v>
      </c>
      <c r="AEF81">
        <v>5.25</v>
      </c>
      <c r="AEG81">
        <v>6.07</v>
      </c>
      <c r="AEH81">
        <v>20.25</v>
      </c>
      <c r="AEI81">
        <v>300</v>
      </c>
      <c r="AEJ81">
        <v>1</v>
      </c>
      <c r="AEL81">
        <v>2.5</v>
      </c>
      <c r="AEM81">
        <v>18.52</v>
      </c>
      <c r="AEP81">
        <v>48.16</v>
      </c>
      <c r="AEQ81">
        <v>553.29</v>
      </c>
      <c r="AER81">
        <v>62</v>
      </c>
      <c r="AES81">
        <v>8924</v>
      </c>
      <c r="AET81">
        <v>1</v>
      </c>
      <c r="AEU81" s="1" t="s">
        <v>2230</v>
      </c>
      <c r="AEV81">
        <v>1.4</v>
      </c>
      <c r="AEW81">
        <v>3.39</v>
      </c>
      <c r="AEX81" s="1" t="s">
        <v>2230</v>
      </c>
      <c r="AEY81" s="1" t="s">
        <v>2230</v>
      </c>
      <c r="AEZ81">
        <v>76.22</v>
      </c>
      <c r="AFA81">
        <v>79.2</v>
      </c>
      <c r="AFB81">
        <v>300</v>
      </c>
      <c r="AFC81">
        <v>264</v>
      </c>
      <c r="AFD81">
        <v>1</v>
      </c>
      <c r="AFE81" s="1" t="s">
        <v>2230</v>
      </c>
      <c r="AFF81">
        <v>24</v>
      </c>
      <c r="AFG81">
        <v>12</v>
      </c>
      <c r="AFJ81">
        <v>179.95</v>
      </c>
      <c r="AFK81">
        <v>1933.15</v>
      </c>
      <c r="AFL81">
        <v>315</v>
      </c>
      <c r="AFM81">
        <v>6137</v>
      </c>
      <c r="AFN81">
        <v>1</v>
      </c>
      <c r="AFP81">
        <v>21.5</v>
      </c>
      <c r="AFQ81">
        <v>10.24</v>
      </c>
      <c r="AFT81">
        <v>5.52</v>
      </c>
      <c r="AFU81">
        <v>644.03</v>
      </c>
      <c r="AFV81">
        <v>3.25</v>
      </c>
      <c r="AFW81">
        <v>198163</v>
      </c>
      <c r="AFX81">
        <v>1</v>
      </c>
      <c r="AFY81" s="1" t="s">
        <v>2230</v>
      </c>
      <c r="AFZ81">
        <v>0</v>
      </c>
      <c r="AGA81">
        <v>0</v>
      </c>
      <c r="AGD81">
        <v>4717.46</v>
      </c>
      <c r="AGE81">
        <v>11688.19</v>
      </c>
      <c r="AGF81">
        <v>922</v>
      </c>
      <c r="AGG81">
        <v>12677</v>
      </c>
      <c r="AGH81">
        <v>1</v>
      </c>
      <c r="AGJ81">
        <v>12</v>
      </c>
      <c r="AGK81">
        <v>1.95</v>
      </c>
      <c r="AGN81">
        <v>8663.7999999999993</v>
      </c>
      <c r="AGO81">
        <v>6717.07</v>
      </c>
      <c r="AGP81">
        <v>280.10000000000002</v>
      </c>
      <c r="AGQ81">
        <v>23981</v>
      </c>
      <c r="AGR81">
        <v>1</v>
      </c>
      <c r="AGT81">
        <v>6.53</v>
      </c>
      <c r="AGU81">
        <v>3.5</v>
      </c>
      <c r="AGX81">
        <v>396.44</v>
      </c>
      <c r="AGY81">
        <v>123.75</v>
      </c>
      <c r="AGZ81">
        <v>250</v>
      </c>
      <c r="AHA81">
        <v>495</v>
      </c>
      <c r="AHB81">
        <v>1</v>
      </c>
      <c r="AHD81">
        <v>0</v>
      </c>
      <c r="AHE81">
        <v>0</v>
      </c>
      <c r="AHH81">
        <v>323.27</v>
      </c>
      <c r="AHI81">
        <v>1543</v>
      </c>
      <c r="AHJ81">
        <v>819</v>
      </c>
      <c r="AHK81">
        <v>1884</v>
      </c>
      <c r="AHL81">
        <v>1</v>
      </c>
      <c r="AHM81" s="1" t="s">
        <v>2230</v>
      </c>
      <c r="AHN81">
        <v>22.5</v>
      </c>
      <c r="AHR81">
        <v>100</v>
      </c>
      <c r="AHT81">
        <v>740</v>
      </c>
      <c r="AHV81">
        <v>1</v>
      </c>
      <c r="AHX81">
        <v>0</v>
      </c>
      <c r="AHY81">
        <v>0</v>
      </c>
      <c r="AIB81">
        <v>71.430000000000007</v>
      </c>
      <c r="AIC81">
        <v>19.34</v>
      </c>
      <c r="AID81">
        <v>48</v>
      </c>
      <c r="AIE81">
        <v>403</v>
      </c>
      <c r="AIF81">
        <v>1</v>
      </c>
      <c r="AIH81">
        <v>0</v>
      </c>
      <c r="AII81">
        <v>0</v>
      </c>
      <c r="AIL81">
        <v>724.42</v>
      </c>
      <c r="AIM81">
        <v>10729.24</v>
      </c>
      <c r="AIN81">
        <v>3092</v>
      </c>
      <c r="AIO81">
        <v>3470</v>
      </c>
      <c r="AIP81">
        <v>1</v>
      </c>
      <c r="AIR81">
        <v>75</v>
      </c>
      <c r="AIS81">
        <v>3.64</v>
      </c>
      <c r="AIV81">
        <v>228.61</v>
      </c>
      <c r="AIW81">
        <v>4330.37</v>
      </c>
      <c r="AIX81">
        <v>125</v>
      </c>
      <c r="AIY81">
        <v>34643</v>
      </c>
      <c r="AIZ81">
        <v>1</v>
      </c>
      <c r="AJB81">
        <v>0</v>
      </c>
      <c r="AJC81">
        <v>0</v>
      </c>
      <c r="AJF81">
        <v>168.57</v>
      </c>
      <c r="AJG81">
        <v>385.31</v>
      </c>
      <c r="AJH81">
        <v>530</v>
      </c>
      <c r="AJI81">
        <v>727</v>
      </c>
      <c r="AJJ81">
        <v>1</v>
      </c>
      <c r="AJL81">
        <v>19</v>
      </c>
      <c r="AJM81">
        <v>5.38</v>
      </c>
      <c r="AJP81">
        <v>421.51</v>
      </c>
      <c r="AJQ81">
        <v>10054.66</v>
      </c>
      <c r="AJR81">
        <v>770</v>
      </c>
      <c r="AJS81">
        <v>13058</v>
      </c>
      <c r="AJT81">
        <v>1</v>
      </c>
      <c r="AJV81">
        <v>18</v>
      </c>
      <c r="AJW81">
        <v>3.51</v>
      </c>
      <c r="AJZ81">
        <v>1638.47</v>
      </c>
      <c r="AKA81">
        <v>176.8</v>
      </c>
      <c r="AKB81">
        <v>1300</v>
      </c>
      <c r="AKC81">
        <v>136</v>
      </c>
      <c r="AKD81">
        <v>1</v>
      </c>
      <c r="AKF81">
        <v>23</v>
      </c>
      <c r="AKG81">
        <v>2.65</v>
      </c>
      <c r="AKJ81">
        <v>0.68</v>
      </c>
      <c r="AKK81">
        <v>1659.05</v>
      </c>
      <c r="AKL81">
        <v>25</v>
      </c>
      <c r="AKM81">
        <v>66362</v>
      </c>
      <c r="AKN81">
        <v>1</v>
      </c>
      <c r="AKP81">
        <v>0</v>
      </c>
      <c r="AKQ81">
        <v>0</v>
      </c>
      <c r="AKT81">
        <v>72.510000000000005</v>
      </c>
      <c r="AKU81">
        <v>847.75</v>
      </c>
      <c r="AKV81">
        <v>27.3</v>
      </c>
      <c r="AKW81">
        <v>31053</v>
      </c>
      <c r="AKX81">
        <v>1</v>
      </c>
      <c r="AKZ81">
        <v>0</v>
      </c>
      <c r="ALA81">
        <v>0</v>
      </c>
      <c r="ALD81">
        <v>327.3</v>
      </c>
      <c r="ALE81">
        <v>1245.0899999999999</v>
      </c>
      <c r="ALF81">
        <v>490</v>
      </c>
      <c r="ALG81">
        <v>2541</v>
      </c>
      <c r="ALH81">
        <v>1</v>
      </c>
      <c r="ALI81" s="1" t="s">
        <v>2230</v>
      </c>
      <c r="ALJ81">
        <v>0</v>
      </c>
      <c r="ALK81">
        <v>0</v>
      </c>
      <c r="ALN81">
        <v>37.76</v>
      </c>
      <c r="ALO81">
        <v>113.03</v>
      </c>
      <c r="ALP81">
        <v>185</v>
      </c>
      <c r="ALQ81">
        <v>611</v>
      </c>
      <c r="ALR81">
        <v>1</v>
      </c>
      <c r="ALT81">
        <v>0</v>
      </c>
      <c r="ALU81">
        <v>0</v>
      </c>
      <c r="ALX81">
        <v>3984.89</v>
      </c>
      <c r="ALY81">
        <v>14217.6</v>
      </c>
      <c r="ALZ81">
        <v>9600</v>
      </c>
      <c r="AMA81">
        <v>1481</v>
      </c>
      <c r="AMB81">
        <v>1</v>
      </c>
      <c r="AMC81" s="1" t="s">
        <v>2230</v>
      </c>
      <c r="AMD81">
        <v>220</v>
      </c>
      <c r="AME81">
        <v>3.44</v>
      </c>
      <c r="AMH81">
        <v>4680.18</v>
      </c>
      <c r="AMI81">
        <v>11179.13</v>
      </c>
      <c r="AMJ81">
        <v>453</v>
      </c>
      <c r="AMK81">
        <v>24678</v>
      </c>
      <c r="AML81">
        <v>1</v>
      </c>
      <c r="AMN81">
        <v>11</v>
      </c>
      <c r="AMO81">
        <v>3.64</v>
      </c>
      <c r="AMR81">
        <v>494.92</v>
      </c>
      <c r="AMS81">
        <v>8685.1200000000008</v>
      </c>
      <c r="AMT81">
        <v>240</v>
      </c>
      <c r="AMU81">
        <v>36188</v>
      </c>
      <c r="AMV81">
        <v>1</v>
      </c>
      <c r="AMX81">
        <v>0</v>
      </c>
      <c r="AMY81">
        <v>0</v>
      </c>
      <c r="ANB81">
        <v>1774.45</v>
      </c>
      <c r="ANC81">
        <v>733.42</v>
      </c>
      <c r="AND81">
        <v>307</v>
      </c>
      <c r="ANE81">
        <v>2389</v>
      </c>
      <c r="ANF81">
        <v>1</v>
      </c>
      <c r="ANH81">
        <v>12</v>
      </c>
      <c r="ANI81">
        <v>5.86</v>
      </c>
      <c r="ANL81">
        <v>626.91</v>
      </c>
      <c r="ANM81">
        <v>1164.6199999999999</v>
      </c>
      <c r="ANN81">
        <v>304</v>
      </c>
      <c r="ANO81">
        <v>3831</v>
      </c>
      <c r="ANP81">
        <v>1</v>
      </c>
      <c r="ANQ81" s="1" t="s">
        <v>2230</v>
      </c>
      <c r="ANR81">
        <v>13.1</v>
      </c>
      <c r="ANS81">
        <v>6.46</v>
      </c>
      <c r="ANV81">
        <v>69.03</v>
      </c>
      <c r="ANW81">
        <v>1657.69</v>
      </c>
      <c r="ANX81">
        <v>65</v>
      </c>
      <c r="ANY81">
        <v>25503</v>
      </c>
      <c r="ANZ81">
        <v>1</v>
      </c>
      <c r="AOB81">
        <v>2</v>
      </c>
      <c r="AOC81">
        <v>4.62</v>
      </c>
      <c r="AOF81">
        <v>431.73</v>
      </c>
      <c r="AOG81">
        <v>483.59</v>
      </c>
      <c r="AOH81">
        <v>404</v>
      </c>
      <c r="AOI81">
        <v>1197</v>
      </c>
      <c r="AOJ81">
        <v>1</v>
      </c>
      <c r="AOK81" s="1" t="s">
        <v>2230</v>
      </c>
      <c r="AOL81">
        <v>16</v>
      </c>
      <c r="AOM81">
        <v>5.94</v>
      </c>
      <c r="AOO81" s="1" t="s">
        <v>2230</v>
      </c>
      <c r="AOP81">
        <v>128.41999999999999</v>
      </c>
      <c r="AOQ81">
        <v>2550.7199999999998</v>
      </c>
      <c r="AOR81">
        <v>480</v>
      </c>
      <c r="AOS81">
        <v>5314</v>
      </c>
      <c r="AOT81">
        <v>1</v>
      </c>
      <c r="AOV81">
        <v>0</v>
      </c>
      <c r="AOW81">
        <v>0</v>
      </c>
      <c r="AOZ81">
        <v>804.37</v>
      </c>
      <c r="APA81">
        <v>12772.07</v>
      </c>
      <c r="APB81">
        <v>135</v>
      </c>
      <c r="APC81">
        <v>94608</v>
      </c>
      <c r="APD81">
        <v>1</v>
      </c>
      <c r="APE81" s="1" t="s">
        <v>2230</v>
      </c>
      <c r="APF81">
        <v>2.9</v>
      </c>
      <c r="APG81">
        <v>3.22</v>
      </c>
      <c r="APH81" s="1" t="s">
        <v>2230</v>
      </c>
      <c r="API81" s="1" t="s">
        <v>2230</v>
      </c>
      <c r="APJ81">
        <v>164.38</v>
      </c>
      <c r="APK81">
        <v>707.44</v>
      </c>
      <c r="APL81">
        <v>185</v>
      </c>
      <c r="APM81">
        <v>3824</v>
      </c>
      <c r="APN81">
        <v>1</v>
      </c>
      <c r="APO81" s="1" t="s">
        <v>2230</v>
      </c>
      <c r="APP81">
        <v>6</v>
      </c>
      <c r="APQ81">
        <v>4.8600000000000003</v>
      </c>
      <c r="APT81" s="1" t="s">
        <v>2230</v>
      </c>
      <c r="APU81" s="1" t="s">
        <v>2230</v>
      </c>
      <c r="APV81" s="1" t="s">
        <v>2230</v>
      </c>
      <c r="APW81" s="1" t="s">
        <v>2230</v>
      </c>
      <c r="APX81" s="1" t="s">
        <v>2230</v>
      </c>
      <c r="APZ81" s="1" t="s">
        <v>2230</v>
      </c>
      <c r="AQA81" s="1" t="s">
        <v>2230</v>
      </c>
      <c r="AQD81">
        <v>67.06</v>
      </c>
      <c r="AQE81">
        <v>66.510000000000005</v>
      </c>
      <c r="AQF81">
        <v>45</v>
      </c>
      <c r="AQG81">
        <v>1478</v>
      </c>
      <c r="AQH81">
        <v>1</v>
      </c>
      <c r="AQI81" s="1" t="s">
        <v>2230</v>
      </c>
      <c r="AQJ81">
        <v>0</v>
      </c>
      <c r="AQK81">
        <v>0</v>
      </c>
      <c r="AQN81">
        <v>5407.22</v>
      </c>
      <c r="AQO81">
        <v>3229.2</v>
      </c>
      <c r="AQP81">
        <v>3450</v>
      </c>
      <c r="AQQ81">
        <v>936</v>
      </c>
      <c r="AQR81">
        <v>1</v>
      </c>
      <c r="AQT81">
        <v>60</v>
      </c>
      <c r="AQU81">
        <v>2.61</v>
      </c>
      <c r="AQX81">
        <v>1.36</v>
      </c>
      <c r="AQY81">
        <v>5.29</v>
      </c>
      <c r="AQZ81">
        <v>1.45</v>
      </c>
      <c r="ARA81">
        <v>3646</v>
      </c>
      <c r="ARB81">
        <v>1</v>
      </c>
      <c r="ARC81" s="1" t="s">
        <v>2230</v>
      </c>
      <c r="ARD81">
        <v>0</v>
      </c>
      <c r="ARE81">
        <v>0</v>
      </c>
      <c r="ARH81">
        <v>80.790000000000006</v>
      </c>
      <c r="ARI81">
        <v>191.66</v>
      </c>
      <c r="ARJ81">
        <v>122</v>
      </c>
      <c r="ARK81">
        <v>1571</v>
      </c>
      <c r="ARL81">
        <v>1</v>
      </c>
      <c r="ARN81">
        <v>20.079999999999998</v>
      </c>
      <c r="ARO81">
        <v>24.69</v>
      </c>
      <c r="ARR81">
        <v>613.92999999999995</v>
      </c>
      <c r="ARS81">
        <v>2413.84</v>
      </c>
      <c r="ART81">
        <v>424.3</v>
      </c>
      <c r="ARU81">
        <v>5689</v>
      </c>
      <c r="ARV81">
        <v>1</v>
      </c>
      <c r="ARW81" s="1" t="s">
        <v>2230</v>
      </c>
      <c r="ARX81">
        <v>3</v>
      </c>
      <c r="ARY81">
        <v>1.06</v>
      </c>
      <c r="ASB81">
        <v>327.32</v>
      </c>
      <c r="ASC81">
        <v>19653.78</v>
      </c>
      <c r="ASD81">
        <v>2010</v>
      </c>
      <c r="ASE81">
        <v>9778</v>
      </c>
      <c r="ASF81">
        <v>1</v>
      </c>
      <c r="ASG81" s="1" t="s">
        <v>2230</v>
      </c>
      <c r="ASH81">
        <v>22</v>
      </c>
      <c r="ASI81">
        <v>1.64</v>
      </c>
      <c r="ASJ81" s="1" t="s">
        <v>2230</v>
      </c>
      <c r="ASK81" s="1" t="s">
        <v>2230</v>
      </c>
      <c r="ASL81">
        <v>851.83</v>
      </c>
      <c r="ASM81">
        <v>1826.95</v>
      </c>
      <c r="ASN81">
        <v>363.5</v>
      </c>
      <c r="ASO81">
        <v>5026</v>
      </c>
      <c r="ASP81">
        <v>1</v>
      </c>
      <c r="ASR81">
        <v>21</v>
      </c>
      <c r="ASS81">
        <v>8.67</v>
      </c>
      <c r="ASV81">
        <v>282.23</v>
      </c>
      <c r="ASW81">
        <v>1106.82</v>
      </c>
      <c r="ASX81">
        <v>2145</v>
      </c>
      <c r="ASY81">
        <v>516</v>
      </c>
      <c r="ASZ81">
        <v>1</v>
      </c>
      <c r="ATB81">
        <v>4</v>
      </c>
      <c r="ATC81">
        <v>0.28000000000000003</v>
      </c>
      <c r="ATF81">
        <v>2756.38</v>
      </c>
      <c r="ATG81">
        <v>11116.8</v>
      </c>
      <c r="ATH81">
        <v>1440</v>
      </c>
      <c r="ATI81">
        <v>7720</v>
      </c>
      <c r="ATJ81">
        <v>1</v>
      </c>
      <c r="ATK81" s="1" t="s">
        <v>2230</v>
      </c>
      <c r="ATL81">
        <v>16</v>
      </c>
      <c r="ATM81">
        <v>1.67</v>
      </c>
      <c r="ATN81" s="1" t="s">
        <v>2230</v>
      </c>
      <c r="ATO81" s="1" t="s">
        <v>2230</v>
      </c>
      <c r="ATP81">
        <v>8235.35</v>
      </c>
      <c r="ATQ81">
        <v>41510.43</v>
      </c>
      <c r="ATR81">
        <v>1530</v>
      </c>
      <c r="ATS81">
        <v>27131</v>
      </c>
      <c r="ATT81">
        <v>1</v>
      </c>
      <c r="ATU81" s="1" t="s">
        <v>2230</v>
      </c>
      <c r="ATV81">
        <v>17.27</v>
      </c>
      <c r="ATW81">
        <v>1.69</v>
      </c>
      <c r="ATX81" s="1" t="s">
        <v>2230</v>
      </c>
      <c r="ATY81" s="1" t="s">
        <v>2230</v>
      </c>
      <c r="ATZ81">
        <v>2242.56</v>
      </c>
      <c r="AUA81">
        <v>1654.58</v>
      </c>
      <c r="AUB81">
        <v>2212</v>
      </c>
      <c r="AUC81">
        <v>748</v>
      </c>
      <c r="AUD81">
        <v>1</v>
      </c>
      <c r="AUF81">
        <v>43.33</v>
      </c>
      <c r="AUG81">
        <v>2.94</v>
      </c>
      <c r="AUJ81">
        <v>3958.53</v>
      </c>
      <c r="AUK81">
        <v>6900.46</v>
      </c>
      <c r="AUL81">
        <v>460</v>
      </c>
      <c r="AUM81">
        <v>15001</v>
      </c>
      <c r="AUN81">
        <v>1</v>
      </c>
      <c r="AUP81">
        <v>10.5</v>
      </c>
      <c r="AUQ81">
        <v>3.42</v>
      </c>
      <c r="AUT81">
        <v>76.900000000000006</v>
      </c>
      <c r="AUU81">
        <v>1570.77</v>
      </c>
      <c r="AUV81">
        <v>30</v>
      </c>
      <c r="AUW81">
        <v>52359</v>
      </c>
      <c r="AUX81">
        <v>1</v>
      </c>
      <c r="AUY81" s="1" t="s">
        <v>2230</v>
      </c>
      <c r="AUZ81">
        <v>0</v>
      </c>
      <c r="AVA81">
        <v>0</v>
      </c>
      <c r="AVD81">
        <v>7624.48</v>
      </c>
      <c r="AVE81">
        <v>870.77</v>
      </c>
      <c r="AVF81">
        <v>305</v>
      </c>
      <c r="AVG81">
        <v>2855</v>
      </c>
      <c r="AVH81">
        <v>1</v>
      </c>
      <c r="AVI81" s="1" t="s">
        <v>2230</v>
      </c>
      <c r="AVJ81">
        <v>58.84</v>
      </c>
      <c r="AVK81">
        <v>28.94</v>
      </c>
      <c r="AVN81">
        <v>722.41</v>
      </c>
      <c r="AVO81">
        <v>15941.64</v>
      </c>
      <c r="AVP81">
        <v>715</v>
      </c>
      <c r="AVQ81">
        <v>22296</v>
      </c>
      <c r="AVR81">
        <v>1</v>
      </c>
      <c r="AVT81">
        <v>13</v>
      </c>
      <c r="AVU81">
        <v>2.73</v>
      </c>
      <c r="AVX81">
        <v>0.01</v>
      </c>
      <c r="AVY81">
        <v>7.0000000000000007E-2</v>
      </c>
      <c r="AVZ81">
        <v>0.7</v>
      </c>
      <c r="AWA81">
        <v>99</v>
      </c>
      <c r="AWB81">
        <v>1</v>
      </c>
      <c r="AWC81" s="1" t="s">
        <v>2230</v>
      </c>
      <c r="AWD81">
        <v>0</v>
      </c>
      <c r="AWE81">
        <v>0</v>
      </c>
      <c r="AWH81">
        <v>264.97000000000003</v>
      </c>
      <c r="AWI81">
        <v>38.700000000000003</v>
      </c>
      <c r="AWJ81">
        <v>900</v>
      </c>
      <c r="AWK81">
        <v>43</v>
      </c>
      <c r="AWL81">
        <v>1</v>
      </c>
      <c r="AWM81" s="1" t="s">
        <v>2230</v>
      </c>
      <c r="AWN81">
        <v>19</v>
      </c>
      <c r="AWO81">
        <v>3.17</v>
      </c>
      <c r="AWR81">
        <v>1734.31</v>
      </c>
      <c r="AWS81">
        <v>3900</v>
      </c>
      <c r="AWT81">
        <v>2400</v>
      </c>
      <c r="AWU81">
        <v>1625</v>
      </c>
      <c r="AWV81">
        <v>1</v>
      </c>
      <c r="AWX81">
        <v>34</v>
      </c>
      <c r="AWY81">
        <v>2.12</v>
      </c>
      <c r="AXB81">
        <v>244.4</v>
      </c>
      <c r="AXC81">
        <v>233.41</v>
      </c>
      <c r="AXD81">
        <v>585</v>
      </c>
      <c r="AXE81">
        <v>399</v>
      </c>
      <c r="AXF81">
        <v>1</v>
      </c>
      <c r="AXG81" s="1" t="s">
        <v>2230</v>
      </c>
      <c r="AXH81">
        <v>25</v>
      </c>
      <c r="AXI81">
        <v>6.41</v>
      </c>
      <c r="AXL81">
        <v>788.19</v>
      </c>
      <c r="AXM81">
        <v>3226.3</v>
      </c>
      <c r="AXN81">
        <v>350</v>
      </c>
      <c r="AXO81">
        <v>9218</v>
      </c>
      <c r="AXP81">
        <v>1</v>
      </c>
      <c r="AXR81">
        <v>13</v>
      </c>
      <c r="AXS81">
        <v>5.57</v>
      </c>
      <c r="AXV81">
        <v>99.6</v>
      </c>
      <c r="AXW81">
        <v>2285.7800000000002</v>
      </c>
      <c r="AXX81">
        <v>304</v>
      </c>
      <c r="AXY81">
        <v>7519</v>
      </c>
      <c r="AXZ81">
        <v>1</v>
      </c>
      <c r="AYB81">
        <v>19</v>
      </c>
      <c r="AYC81">
        <v>9.3800000000000008</v>
      </c>
      <c r="AYF81">
        <v>1567.82</v>
      </c>
      <c r="AYG81">
        <v>2475</v>
      </c>
      <c r="AYH81">
        <v>550</v>
      </c>
      <c r="AYI81">
        <v>4500</v>
      </c>
      <c r="AYJ81">
        <v>1</v>
      </c>
      <c r="AYL81">
        <v>10</v>
      </c>
      <c r="AYM81">
        <v>2.73</v>
      </c>
      <c r="AYP81">
        <v>17.75</v>
      </c>
      <c r="AYQ81">
        <v>36.39</v>
      </c>
      <c r="AYR81">
        <v>18.5</v>
      </c>
      <c r="AYS81">
        <v>1967</v>
      </c>
      <c r="AYT81">
        <v>1</v>
      </c>
      <c r="AYV81">
        <v>0</v>
      </c>
      <c r="AYW81">
        <v>0</v>
      </c>
      <c r="AYZ81">
        <v>810.14</v>
      </c>
      <c r="AZA81">
        <v>1284.6600000000001</v>
      </c>
      <c r="AZB81">
        <v>1170</v>
      </c>
      <c r="AZC81">
        <v>1098</v>
      </c>
      <c r="AZD81">
        <v>1</v>
      </c>
      <c r="AZF81">
        <v>0</v>
      </c>
      <c r="AZG81">
        <v>0</v>
      </c>
      <c r="AZJ81">
        <v>139.30000000000001</v>
      </c>
      <c r="AZK81">
        <v>4350.5</v>
      </c>
      <c r="AZL81">
        <v>1100</v>
      </c>
      <c r="AZM81">
        <v>3955</v>
      </c>
      <c r="AZN81">
        <v>1</v>
      </c>
      <c r="AZP81">
        <v>4.5</v>
      </c>
      <c r="AZQ81">
        <v>0.61</v>
      </c>
      <c r="AZT81">
        <v>120</v>
      </c>
      <c r="AZU81">
        <v>365.4</v>
      </c>
      <c r="AZV81">
        <v>600</v>
      </c>
      <c r="AZW81">
        <v>609</v>
      </c>
      <c r="AZX81">
        <v>1</v>
      </c>
      <c r="AZZ81">
        <v>0</v>
      </c>
      <c r="BAA81">
        <v>0</v>
      </c>
      <c r="BAD81">
        <v>0.91</v>
      </c>
      <c r="BAE81">
        <v>2.12</v>
      </c>
      <c r="BAF81">
        <v>0.21</v>
      </c>
      <c r="BAG81">
        <v>10111</v>
      </c>
      <c r="BAH81">
        <v>1</v>
      </c>
      <c r="BAJ81">
        <v>0</v>
      </c>
      <c r="BAK81">
        <v>0</v>
      </c>
      <c r="BAN81">
        <v>118.46</v>
      </c>
      <c r="BAO81">
        <v>4582.5</v>
      </c>
      <c r="BAP81">
        <v>1410</v>
      </c>
      <c r="BAQ81">
        <v>3250</v>
      </c>
      <c r="BAR81">
        <v>1</v>
      </c>
      <c r="BAT81">
        <v>100</v>
      </c>
      <c r="BAU81">
        <v>10.64</v>
      </c>
      <c r="BAX81">
        <v>8.94</v>
      </c>
      <c r="BAY81">
        <v>116.24</v>
      </c>
      <c r="BAZ81">
        <v>6.1</v>
      </c>
      <c r="BBA81">
        <v>19056</v>
      </c>
      <c r="BBB81">
        <v>1</v>
      </c>
      <c r="BBD81">
        <v>0</v>
      </c>
      <c r="BBE81">
        <v>0</v>
      </c>
      <c r="BBH81">
        <v>4124.32</v>
      </c>
      <c r="BBI81">
        <v>19384.64</v>
      </c>
      <c r="BBJ81">
        <v>225</v>
      </c>
      <c r="BBK81">
        <v>86154</v>
      </c>
      <c r="BBL81">
        <v>1</v>
      </c>
      <c r="BBM81" s="1" t="s">
        <v>2230</v>
      </c>
      <c r="BBN81">
        <v>4.8</v>
      </c>
      <c r="BBO81">
        <v>3.2</v>
      </c>
      <c r="BBP81" s="1" t="s">
        <v>2230</v>
      </c>
      <c r="BBQ81" s="1" t="s">
        <v>2230</v>
      </c>
      <c r="BBR81">
        <v>21.06</v>
      </c>
      <c r="BBS81">
        <v>19.77</v>
      </c>
      <c r="BBT81">
        <v>6.65</v>
      </c>
      <c r="BBU81">
        <v>2973</v>
      </c>
      <c r="BBV81">
        <v>1</v>
      </c>
      <c r="BBX81">
        <v>0</v>
      </c>
      <c r="BBY81">
        <v>0</v>
      </c>
      <c r="BCB81">
        <v>1977.72</v>
      </c>
      <c r="BCC81">
        <v>11889.21</v>
      </c>
      <c r="BCD81">
        <v>652</v>
      </c>
      <c r="BCE81">
        <v>18235</v>
      </c>
      <c r="BCF81">
        <v>1</v>
      </c>
      <c r="BCH81">
        <v>19</v>
      </c>
      <c r="BCI81">
        <v>4.37</v>
      </c>
      <c r="BCL81">
        <v>64.67</v>
      </c>
      <c r="BCM81">
        <v>589.89</v>
      </c>
      <c r="BCN81">
        <v>35.35</v>
      </c>
      <c r="BCO81">
        <v>16687</v>
      </c>
      <c r="BCP81">
        <v>1</v>
      </c>
      <c r="BCR81">
        <v>5</v>
      </c>
      <c r="BCS81">
        <v>21.22</v>
      </c>
      <c r="BCV81">
        <v>75</v>
      </c>
      <c r="BCW81">
        <v>504</v>
      </c>
      <c r="BCX81">
        <v>105</v>
      </c>
      <c r="BCY81">
        <v>4800</v>
      </c>
      <c r="BCZ81">
        <v>1</v>
      </c>
      <c r="BDB81">
        <v>0</v>
      </c>
      <c r="BDC81">
        <v>0</v>
      </c>
      <c r="BDF81">
        <v>16.27</v>
      </c>
      <c r="BDG81">
        <v>844.3</v>
      </c>
      <c r="BDH81">
        <v>703</v>
      </c>
      <c r="BDI81">
        <v>1201</v>
      </c>
      <c r="BDJ81">
        <v>1</v>
      </c>
      <c r="BDL81">
        <v>51.5</v>
      </c>
      <c r="BDM81">
        <v>10.99</v>
      </c>
      <c r="BDP81">
        <v>10.53</v>
      </c>
      <c r="BDR81">
        <v>10</v>
      </c>
      <c r="BDS81">
        <v>1</v>
      </c>
      <c r="BDT81">
        <v>1</v>
      </c>
      <c r="BDV81">
        <v>0</v>
      </c>
      <c r="BDW81">
        <v>0</v>
      </c>
      <c r="BDZ81">
        <v>549.19000000000005</v>
      </c>
      <c r="BEA81">
        <v>2520.42</v>
      </c>
      <c r="BEB81">
        <v>2380</v>
      </c>
      <c r="BEC81">
        <v>1059</v>
      </c>
      <c r="BED81">
        <v>1</v>
      </c>
      <c r="BEF81">
        <v>70</v>
      </c>
      <c r="BEG81">
        <v>4.41</v>
      </c>
      <c r="BEJ81">
        <v>1748.61</v>
      </c>
      <c r="BEK81">
        <v>882.05</v>
      </c>
      <c r="BEL81">
        <v>2633</v>
      </c>
      <c r="BEM81">
        <v>335</v>
      </c>
      <c r="BEN81">
        <v>1</v>
      </c>
      <c r="BEP81">
        <v>0</v>
      </c>
      <c r="BEQ81">
        <v>0</v>
      </c>
    </row>
    <row r="82" spans="1:1499" x14ac:dyDescent="0.25">
      <c r="A82" s="2">
        <v>37377</v>
      </c>
      <c r="B82">
        <v>126.32</v>
      </c>
      <c r="C82">
        <v>313.68</v>
      </c>
      <c r="D82">
        <v>240</v>
      </c>
      <c r="E82">
        <v>1307</v>
      </c>
      <c r="F82">
        <v>1</v>
      </c>
      <c r="H82">
        <v>7</v>
      </c>
      <c r="I82">
        <v>4.37</v>
      </c>
      <c r="L82">
        <v>111.78</v>
      </c>
      <c r="M82">
        <v>276.58999999999997</v>
      </c>
      <c r="N82">
        <v>88.65</v>
      </c>
      <c r="O82">
        <v>3120</v>
      </c>
      <c r="P82">
        <v>1</v>
      </c>
      <c r="Q82" s="1" t="s">
        <v>2230</v>
      </c>
      <c r="R82">
        <v>0</v>
      </c>
      <c r="S82">
        <v>0</v>
      </c>
      <c r="V82">
        <v>37.700000000000003</v>
      </c>
      <c r="W82">
        <v>44.1</v>
      </c>
      <c r="X82">
        <v>106</v>
      </c>
      <c r="Y82">
        <v>416</v>
      </c>
      <c r="Z82">
        <v>1</v>
      </c>
      <c r="AA82" s="1" t="s">
        <v>2230</v>
      </c>
      <c r="AB82">
        <v>6</v>
      </c>
      <c r="AC82">
        <v>8.49</v>
      </c>
      <c r="AF82">
        <v>487.07</v>
      </c>
      <c r="AG82">
        <v>10804.5</v>
      </c>
      <c r="AH82">
        <v>1050</v>
      </c>
      <c r="AI82">
        <v>10290</v>
      </c>
      <c r="AJ82">
        <v>1</v>
      </c>
      <c r="AK82" s="1" t="s">
        <v>2230</v>
      </c>
      <c r="AL82">
        <v>14.9</v>
      </c>
      <c r="AM82">
        <v>2.13</v>
      </c>
      <c r="AP82">
        <v>81.44</v>
      </c>
      <c r="AQ82">
        <v>134.38</v>
      </c>
      <c r="AR82">
        <v>215</v>
      </c>
      <c r="AS82">
        <v>625</v>
      </c>
      <c r="AT82">
        <v>1</v>
      </c>
      <c r="AV82">
        <v>0</v>
      </c>
      <c r="AW82">
        <v>0</v>
      </c>
      <c r="AZ82">
        <v>92.89</v>
      </c>
      <c r="BA82">
        <v>342.26</v>
      </c>
      <c r="BB82">
        <v>562</v>
      </c>
      <c r="BC82">
        <v>609</v>
      </c>
      <c r="BD82">
        <v>1</v>
      </c>
      <c r="BF82">
        <v>0</v>
      </c>
      <c r="BG82">
        <v>0</v>
      </c>
      <c r="BJ82">
        <v>285</v>
      </c>
      <c r="BK82">
        <v>669.12</v>
      </c>
      <c r="BL82">
        <v>1325</v>
      </c>
      <c r="BM82">
        <v>505</v>
      </c>
      <c r="BN82">
        <v>1</v>
      </c>
      <c r="BO82" s="1" t="s">
        <v>2230</v>
      </c>
      <c r="BP82">
        <v>79.5</v>
      </c>
      <c r="BQ82">
        <v>9</v>
      </c>
      <c r="BR82" s="1" t="s">
        <v>2230</v>
      </c>
      <c r="BS82" s="1" t="s">
        <v>2230</v>
      </c>
      <c r="BT82">
        <v>100.21</v>
      </c>
      <c r="BU82">
        <v>231.25</v>
      </c>
      <c r="BV82">
        <v>92.5</v>
      </c>
      <c r="BW82">
        <v>2500</v>
      </c>
      <c r="BX82">
        <v>1</v>
      </c>
      <c r="BZ82">
        <v>1</v>
      </c>
      <c r="CA82">
        <v>1.62</v>
      </c>
      <c r="CD82">
        <v>1.41</v>
      </c>
      <c r="CE82">
        <v>3.59</v>
      </c>
      <c r="CF82">
        <v>4.4000000000000004</v>
      </c>
      <c r="CG82">
        <v>815</v>
      </c>
      <c r="CH82">
        <v>1</v>
      </c>
      <c r="CJ82">
        <v>0</v>
      </c>
      <c r="CK82">
        <v>0</v>
      </c>
      <c r="CN82">
        <v>9.4499999999999993</v>
      </c>
      <c r="CO82">
        <v>42.05</v>
      </c>
      <c r="CP82">
        <v>12.8</v>
      </c>
      <c r="CQ82">
        <v>3285</v>
      </c>
      <c r="CR82">
        <v>1</v>
      </c>
      <c r="CT82">
        <v>6.4</v>
      </c>
      <c r="CU82">
        <v>75</v>
      </c>
      <c r="CX82">
        <v>2.97</v>
      </c>
      <c r="CY82">
        <v>32.380000000000003</v>
      </c>
      <c r="CZ82">
        <v>11</v>
      </c>
      <c r="DA82">
        <v>2944</v>
      </c>
      <c r="DB82">
        <v>1</v>
      </c>
      <c r="DC82" s="1" t="s">
        <v>2230</v>
      </c>
      <c r="DD82">
        <v>0</v>
      </c>
      <c r="DE82">
        <v>0</v>
      </c>
      <c r="DH82">
        <v>131.80000000000001</v>
      </c>
      <c r="DI82">
        <v>277.26</v>
      </c>
      <c r="DJ82">
        <v>431.2</v>
      </c>
      <c r="DK82">
        <v>643</v>
      </c>
      <c r="DL82">
        <v>1</v>
      </c>
      <c r="DN82">
        <v>9.11</v>
      </c>
      <c r="DO82">
        <v>3.17</v>
      </c>
      <c r="DR82">
        <v>3.42</v>
      </c>
      <c r="DS82">
        <v>137.30000000000001</v>
      </c>
      <c r="DT82">
        <v>10</v>
      </c>
      <c r="DU82">
        <v>13730</v>
      </c>
      <c r="DV82">
        <v>1</v>
      </c>
      <c r="DW82" s="1" t="s">
        <v>2230</v>
      </c>
      <c r="DX82">
        <v>28</v>
      </c>
      <c r="DY82">
        <v>420</v>
      </c>
      <c r="EB82">
        <v>145.61000000000001</v>
      </c>
      <c r="EC82">
        <v>250.71</v>
      </c>
      <c r="ED82">
        <v>932</v>
      </c>
      <c r="EE82">
        <v>269</v>
      </c>
      <c r="EF82">
        <v>1</v>
      </c>
      <c r="EG82" s="1" t="s">
        <v>2230</v>
      </c>
      <c r="EH82">
        <v>0</v>
      </c>
      <c r="EI82">
        <v>0</v>
      </c>
      <c r="EL82" s="1" t="s">
        <v>2230</v>
      </c>
      <c r="EM82" s="1" t="s">
        <v>2230</v>
      </c>
      <c r="EN82" s="1" t="s">
        <v>2230</v>
      </c>
      <c r="EO82" s="1" t="s">
        <v>2230</v>
      </c>
      <c r="EP82" s="1" t="s">
        <v>2230</v>
      </c>
      <c r="EQ82" s="1" t="s">
        <v>2230</v>
      </c>
      <c r="ER82" s="1" t="s">
        <v>2230</v>
      </c>
      <c r="ES82" s="1" t="s">
        <v>2230</v>
      </c>
      <c r="EV82">
        <v>137.54</v>
      </c>
      <c r="EW82">
        <v>616</v>
      </c>
      <c r="EX82">
        <v>385</v>
      </c>
      <c r="EY82">
        <v>1600</v>
      </c>
      <c r="EZ82">
        <v>1</v>
      </c>
      <c r="FA82" s="1" t="s">
        <v>2230</v>
      </c>
      <c r="FB82">
        <v>12</v>
      </c>
      <c r="FC82">
        <v>4.68</v>
      </c>
      <c r="FD82" s="1" t="s">
        <v>2230</v>
      </c>
      <c r="FE82" s="1" t="s">
        <v>2230</v>
      </c>
      <c r="FF82">
        <v>64.58</v>
      </c>
      <c r="FG82">
        <v>18219.97</v>
      </c>
      <c r="FH82">
        <v>217</v>
      </c>
      <c r="FI82">
        <v>83963</v>
      </c>
      <c r="FJ82">
        <v>1</v>
      </c>
      <c r="FL82">
        <v>8.4</v>
      </c>
      <c r="FM82">
        <v>5.81</v>
      </c>
      <c r="FP82">
        <v>62.91</v>
      </c>
      <c r="FQ82">
        <v>122.13</v>
      </c>
      <c r="FR82">
        <v>125</v>
      </c>
      <c r="FS82">
        <v>977</v>
      </c>
      <c r="FT82">
        <v>1</v>
      </c>
      <c r="FU82" s="1" t="s">
        <v>2230</v>
      </c>
      <c r="FV82">
        <v>7.5</v>
      </c>
      <c r="FW82">
        <v>9</v>
      </c>
      <c r="FZ82">
        <v>71.12</v>
      </c>
      <c r="GA82">
        <v>11.18</v>
      </c>
      <c r="GB82">
        <v>3354</v>
      </c>
      <c r="GC82">
        <v>10</v>
      </c>
      <c r="GD82">
        <v>1</v>
      </c>
      <c r="GF82">
        <v>0</v>
      </c>
      <c r="GG82">
        <v>0</v>
      </c>
      <c r="GJ82">
        <v>205.29</v>
      </c>
      <c r="GK82">
        <v>583.20000000000005</v>
      </c>
      <c r="GL82">
        <v>900</v>
      </c>
      <c r="GM82">
        <v>648</v>
      </c>
      <c r="GN82">
        <v>1</v>
      </c>
      <c r="GO82" s="1" t="s">
        <v>2230</v>
      </c>
      <c r="GP82">
        <v>92</v>
      </c>
      <c r="GQ82">
        <v>15.33</v>
      </c>
      <c r="GT82">
        <v>181.9</v>
      </c>
      <c r="GU82">
        <v>73.02</v>
      </c>
      <c r="GV82">
        <v>448</v>
      </c>
      <c r="GW82">
        <v>163</v>
      </c>
      <c r="GX82">
        <v>1</v>
      </c>
      <c r="GZ82">
        <v>16.53</v>
      </c>
      <c r="HA82">
        <v>5.53</v>
      </c>
      <c r="HE82">
        <v>1.44</v>
      </c>
      <c r="HF82">
        <v>120</v>
      </c>
      <c r="HG82">
        <v>12</v>
      </c>
      <c r="HH82">
        <v>1</v>
      </c>
      <c r="HJ82">
        <v>2</v>
      </c>
      <c r="HK82">
        <v>2.5</v>
      </c>
      <c r="HN82">
        <v>9.81</v>
      </c>
      <c r="HO82">
        <v>28.65</v>
      </c>
      <c r="HP82">
        <v>20.7</v>
      </c>
      <c r="HQ82">
        <v>1384</v>
      </c>
      <c r="HR82">
        <v>1</v>
      </c>
      <c r="HT82">
        <v>0</v>
      </c>
      <c r="HU82">
        <v>0</v>
      </c>
      <c r="HX82">
        <v>269.45</v>
      </c>
      <c r="HY82">
        <v>41.24</v>
      </c>
      <c r="HZ82">
        <v>1031</v>
      </c>
      <c r="IA82">
        <v>40</v>
      </c>
      <c r="IB82">
        <v>1</v>
      </c>
      <c r="IC82" s="1" t="s">
        <v>2230</v>
      </c>
      <c r="ID82">
        <v>15</v>
      </c>
      <c r="IE82">
        <v>2.1800000000000002</v>
      </c>
      <c r="IH82">
        <v>248.25</v>
      </c>
      <c r="II82">
        <v>323.44</v>
      </c>
      <c r="IJ82">
        <v>260</v>
      </c>
      <c r="IK82">
        <v>1244</v>
      </c>
      <c r="IL82">
        <v>1</v>
      </c>
      <c r="IM82" s="1" t="s">
        <v>2230</v>
      </c>
      <c r="IN82">
        <v>11</v>
      </c>
      <c r="IO82">
        <v>6.35</v>
      </c>
      <c r="IR82">
        <v>118.43</v>
      </c>
      <c r="IS82">
        <v>233.13</v>
      </c>
      <c r="IT82">
        <v>285</v>
      </c>
      <c r="IU82">
        <v>818</v>
      </c>
      <c r="IV82">
        <v>1</v>
      </c>
      <c r="IX82">
        <v>7</v>
      </c>
      <c r="IY82">
        <v>3.68</v>
      </c>
      <c r="JB82">
        <v>116.26</v>
      </c>
      <c r="JC82">
        <v>2.85</v>
      </c>
      <c r="JD82">
        <v>150</v>
      </c>
      <c r="JE82">
        <v>19</v>
      </c>
      <c r="JF82">
        <v>1</v>
      </c>
      <c r="JH82">
        <v>2.6</v>
      </c>
      <c r="JI82">
        <v>2.6</v>
      </c>
      <c r="JL82">
        <v>204.8</v>
      </c>
      <c r="JM82">
        <v>2033.6</v>
      </c>
      <c r="JN82">
        <v>1640</v>
      </c>
      <c r="JO82">
        <v>1240</v>
      </c>
      <c r="JP82">
        <v>1</v>
      </c>
      <c r="JQ82" s="1" t="s">
        <v>2230</v>
      </c>
      <c r="JR82">
        <v>47</v>
      </c>
      <c r="JS82">
        <v>4.3</v>
      </c>
      <c r="JV82">
        <v>840.44</v>
      </c>
      <c r="JW82">
        <v>2121</v>
      </c>
      <c r="JX82">
        <v>7000</v>
      </c>
      <c r="JY82">
        <v>303</v>
      </c>
      <c r="JZ82">
        <v>1</v>
      </c>
      <c r="KA82" s="1" t="s">
        <v>2230</v>
      </c>
      <c r="KB82">
        <v>250</v>
      </c>
      <c r="KC82">
        <v>5.36</v>
      </c>
      <c r="KF82">
        <v>108.5</v>
      </c>
      <c r="KG82">
        <v>587.72</v>
      </c>
      <c r="KH82">
        <v>280</v>
      </c>
      <c r="KI82">
        <v>2099</v>
      </c>
      <c r="KJ82">
        <v>1</v>
      </c>
      <c r="KL82">
        <v>21</v>
      </c>
      <c r="KM82">
        <v>11.25</v>
      </c>
      <c r="KP82">
        <v>48.55</v>
      </c>
      <c r="KQ82">
        <v>6006.7</v>
      </c>
      <c r="KR82">
        <v>267</v>
      </c>
      <c r="KS82">
        <v>22497</v>
      </c>
      <c r="KT82">
        <v>1</v>
      </c>
      <c r="KV82">
        <v>0</v>
      </c>
      <c r="KW82">
        <v>0</v>
      </c>
      <c r="KZ82">
        <v>77.739999999999995</v>
      </c>
      <c r="LA82">
        <v>762.29</v>
      </c>
      <c r="LB82">
        <v>141.9</v>
      </c>
      <c r="LC82">
        <v>5372</v>
      </c>
      <c r="LD82">
        <v>1</v>
      </c>
      <c r="LE82" s="1" t="s">
        <v>2230</v>
      </c>
      <c r="LF82">
        <v>27.53</v>
      </c>
      <c r="LG82">
        <v>29.1</v>
      </c>
      <c r="LJ82">
        <v>123.79</v>
      </c>
      <c r="LK82">
        <v>86.02</v>
      </c>
      <c r="LL82">
        <v>340</v>
      </c>
      <c r="LM82">
        <v>253</v>
      </c>
      <c r="LN82">
        <v>1</v>
      </c>
      <c r="LO82" s="1" t="s">
        <v>2230</v>
      </c>
      <c r="LP82">
        <v>18</v>
      </c>
      <c r="LQ82">
        <v>7.94</v>
      </c>
      <c r="LT82">
        <v>21.76</v>
      </c>
      <c r="LU82">
        <v>49.66</v>
      </c>
      <c r="LV82">
        <v>9.4499999999999993</v>
      </c>
      <c r="LW82">
        <v>5255</v>
      </c>
      <c r="LX82">
        <v>1</v>
      </c>
      <c r="LY82" s="1" t="s">
        <v>2230</v>
      </c>
      <c r="LZ82">
        <v>0</v>
      </c>
      <c r="MA82">
        <v>0</v>
      </c>
      <c r="MD82">
        <v>478.08</v>
      </c>
      <c r="ME82">
        <v>583.6</v>
      </c>
      <c r="MF82">
        <v>443.8</v>
      </c>
      <c r="MG82">
        <v>1315</v>
      </c>
      <c r="MH82">
        <v>1</v>
      </c>
      <c r="MI82" s="1" t="s">
        <v>2230</v>
      </c>
      <c r="MJ82">
        <v>30</v>
      </c>
      <c r="MK82">
        <v>10.14</v>
      </c>
      <c r="MN82">
        <v>144.61000000000001</v>
      </c>
      <c r="MO82">
        <v>735.97</v>
      </c>
      <c r="MP82">
        <v>81</v>
      </c>
      <c r="MQ82">
        <v>9086</v>
      </c>
      <c r="MR82">
        <v>1</v>
      </c>
      <c r="MS82" s="1" t="s">
        <v>2230</v>
      </c>
      <c r="MT82">
        <v>2</v>
      </c>
      <c r="MU82">
        <v>3.7</v>
      </c>
      <c r="MX82">
        <v>1.7</v>
      </c>
      <c r="MY82">
        <v>15.43</v>
      </c>
      <c r="MZ82">
        <v>2.7</v>
      </c>
      <c r="NA82">
        <v>5713</v>
      </c>
      <c r="NB82">
        <v>1</v>
      </c>
      <c r="ND82">
        <v>0</v>
      </c>
      <c r="NE82">
        <v>0</v>
      </c>
      <c r="NH82">
        <v>444.61</v>
      </c>
      <c r="NI82">
        <v>1883.7</v>
      </c>
      <c r="NJ82">
        <v>1950</v>
      </c>
      <c r="NK82">
        <v>966</v>
      </c>
      <c r="NL82">
        <v>1</v>
      </c>
      <c r="NM82" s="1" t="s">
        <v>2230</v>
      </c>
      <c r="NN82">
        <v>179</v>
      </c>
      <c r="NO82">
        <v>13.77</v>
      </c>
      <c r="NR82">
        <v>140.25</v>
      </c>
      <c r="NS82">
        <v>294.76</v>
      </c>
      <c r="NT82">
        <v>247.7</v>
      </c>
      <c r="NU82">
        <v>1190</v>
      </c>
      <c r="NV82">
        <v>1</v>
      </c>
      <c r="NW82" s="1" t="s">
        <v>2230</v>
      </c>
      <c r="NX82">
        <v>2.5</v>
      </c>
      <c r="NY82">
        <v>1.51</v>
      </c>
      <c r="NZ82" s="1" t="s">
        <v>2230</v>
      </c>
      <c r="OA82" s="1" t="s">
        <v>2230</v>
      </c>
      <c r="OB82">
        <v>247.91</v>
      </c>
      <c r="OC82">
        <v>441</v>
      </c>
      <c r="OD82">
        <v>840</v>
      </c>
      <c r="OE82">
        <v>525</v>
      </c>
      <c r="OF82">
        <v>1</v>
      </c>
      <c r="OH82">
        <v>11</v>
      </c>
      <c r="OI82">
        <v>1.96</v>
      </c>
      <c r="OL82">
        <v>297.37</v>
      </c>
      <c r="OM82">
        <v>5356.68</v>
      </c>
      <c r="ON82">
        <v>1470</v>
      </c>
      <c r="OO82">
        <v>3644</v>
      </c>
      <c r="OP82">
        <v>1</v>
      </c>
      <c r="OQ82" s="1" t="s">
        <v>2230</v>
      </c>
      <c r="OR82">
        <v>32</v>
      </c>
      <c r="OS82">
        <v>3.27</v>
      </c>
      <c r="OT82" s="1" t="s">
        <v>2230</v>
      </c>
      <c r="OU82" s="1" t="s">
        <v>2230</v>
      </c>
      <c r="OV82">
        <v>52.96</v>
      </c>
      <c r="OW82">
        <v>1901.46</v>
      </c>
      <c r="OX82">
        <v>159.80000000000001</v>
      </c>
      <c r="OY82">
        <v>11899</v>
      </c>
      <c r="OZ82">
        <v>1</v>
      </c>
      <c r="PB82">
        <v>7</v>
      </c>
      <c r="PC82">
        <v>6.57</v>
      </c>
      <c r="PF82">
        <v>180.76</v>
      </c>
      <c r="PG82">
        <v>1520.76</v>
      </c>
      <c r="PH82">
        <v>920</v>
      </c>
      <c r="PI82">
        <v>1653</v>
      </c>
      <c r="PJ82">
        <v>1</v>
      </c>
      <c r="PL82">
        <v>14</v>
      </c>
      <c r="PM82">
        <v>2.2799999999999998</v>
      </c>
      <c r="PP82">
        <v>215.01</v>
      </c>
      <c r="PQ82">
        <v>300.52999999999997</v>
      </c>
      <c r="PR82">
        <v>205</v>
      </c>
      <c r="PS82">
        <v>1466</v>
      </c>
      <c r="PT82">
        <v>1</v>
      </c>
      <c r="PU82" s="1" t="s">
        <v>2230</v>
      </c>
      <c r="PV82">
        <v>2</v>
      </c>
      <c r="PW82">
        <v>1.46</v>
      </c>
      <c r="PZ82">
        <v>219.23</v>
      </c>
      <c r="QA82">
        <v>1624</v>
      </c>
      <c r="QB82">
        <v>1400</v>
      </c>
      <c r="QC82">
        <v>1160</v>
      </c>
      <c r="QD82">
        <v>1</v>
      </c>
      <c r="QE82" s="1" t="s">
        <v>2230</v>
      </c>
      <c r="QF82">
        <v>40</v>
      </c>
      <c r="QG82">
        <v>4.29</v>
      </c>
      <c r="QJ82">
        <v>0.11</v>
      </c>
      <c r="QK82">
        <v>4.3099999999999996</v>
      </c>
      <c r="QL82">
        <v>0.55000000000000004</v>
      </c>
      <c r="QM82">
        <v>7840</v>
      </c>
      <c r="QN82">
        <v>1</v>
      </c>
      <c r="QP82">
        <v>0</v>
      </c>
      <c r="QQ82">
        <v>0</v>
      </c>
      <c r="QT82">
        <v>85.45</v>
      </c>
      <c r="QU82">
        <v>4421.7700000000004</v>
      </c>
      <c r="QV82">
        <v>406.6</v>
      </c>
      <c r="QW82">
        <v>10875</v>
      </c>
      <c r="QX82">
        <v>1</v>
      </c>
      <c r="QZ82">
        <v>11</v>
      </c>
      <c r="RA82">
        <v>4.0599999999999996</v>
      </c>
      <c r="RD82">
        <v>80.599999999999994</v>
      </c>
      <c r="RE82">
        <v>7719.77</v>
      </c>
      <c r="RF82">
        <v>357</v>
      </c>
      <c r="RG82">
        <v>21624</v>
      </c>
      <c r="RH82">
        <v>1</v>
      </c>
      <c r="RJ82">
        <v>10</v>
      </c>
      <c r="RK82">
        <v>4.2</v>
      </c>
      <c r="RN82">
        <v>860.64</v>
      </c>
      <c r="RO82">
        <v>4782.32</v>
      </c>
      <c r="RP82">
        <v>1165</v>
      </c>
      <c r="RQ82">
        <v>4105</v>
      </c>
      <c r="RR82">
        <v>1</v>
      </c>
      <c r="RS82" s="1" t="s">
        <v>2230</v>
      </c>
      <c r="RT82">
        <v>22</v>
      </c>
      <c r="RU82">
        <v>2.83</v>
      </c>
      <c r="RW82" s="1" t="s">
        <v>2230</v>
      </c>
      <c r="RX82">
        <v>72.61</v>
      </c>
      <c r="RY82">
        <v>1928.43</v>
      </c>
      <c r="RZ82">
        <v>210</v>
      </c>
      <c r="SA82">
        <v>9183</v>
      </c>
      <c r="SB82">
        <v>1</v>
      </c>
      <c r="SD82">
        <v>5.5</v>
      </c>
      <c r="SE82">
        <v>3.93</v>
      </c>
      <c r="SH82">
        <v>8.9600000000000009</v>
      </c>
      <c r="SI82">
        <v>0.09</v>
      </c>
      <c r="SJ82">
        <v>43</v>
      </c>
      <c r="SK82">
        <v>2</v>
      </c>
      <c r="SL82">
        <v>1</v>
      </c>
      <c r="SM82" s="1" t="s">
        <v>2230</v>
      </c>
      <c r="SN82">
        <v>0</v>
      </c>
      <c r="SO82">
        <v>0</v>
      </c>
      <c r="SR82" s="1" t="s">
        <v>2230</v>
      </c>
      <c r="SS82" s="1" t="s">
        <v>2230</v>
      </c>
      <c r="ST82" s="1" t="s">
        <v>2230</v>
      </c>
      <c r="SU82" s="1" t="s">
        <v>2230</v>
      </c>
      <c r="SV82" s="1" t="s">
        <v>2230</v>
      </c>
      <c r="SW82" s="1" t="s">
        <v>2230</v>
      </c>
      <c r="SX82" s="1" t="s">
        <v>2230</v>
      </c>
      <c r="SY82" s="1" t="s">
        <v>2230</v>
      </c>
      <c r="TB82">
        <v>100</v>
      </c>
      <c r="TC82">
        <v>2941.2</v>
      </c>
      <c r="TD82">
        <v>5700</v>
      </c>
      <c r="TE82">
        <v>516</v>
      </c>
      <c r="TF82">
        <v>1</v>
      </c>
      <c r="TG82" s="1" t="s">
        <v>2230</v>
      </c>
      <c r="TH82">
        <v>0</v>
      </c>
      <c r="TI82">
        <v>0</v>
      </c>
      <c r="TL82">
        <v>100</v>
      </c>
      <c r="TM82">
        <v>560</v>
      </c>
      <c r="TN82">
        <v>4000</v>
      </c>
      <c r="TO82">
        <v>140</v>
      </c>
      <c r="TP82">
        <v>1</v>
      </c>
      <c r="TQ82" s="1" t="s">
        <v>2230</v>
      </c>
      <c r="TR82">
        <v>0</v>
      </c>
      <c r="TS82">
        <v>0</v>
      </c>
      <c r="TV82">
        <v>17.73</v>
      </c>
      <c r="TX82">
        <v>0.25</v>
      </c>
      <c r="TY82">
        <v>1</v>
      </c>
      <c r="TZ82">
        <v>1</v>
      </c>
      <c r="UA82" s="1" t="s">
        <v>2230</v>
      </c>
      <c r="UB82">
        <v>0</v>
      </c>
      <c r="UC82">
        <v>0</v>
      </c>
      <c r="UF82">
        <v>91.21</v>
      </c>
      <c r="UH82">
        <v>2.57</v>
      </c>
      <c r="UI82">
        <v>1</v>
      </c>
      <c r="UJ82">
        <v>1</v>
      </c>
      <c r="UK82" s="1" t="s">
        <v>2230</v>
      </c>
      <c r="UL82">
        <v>0.28000000000000003</v>
      </c>
      <c r="UM82">
        <v>16.63</v>
      </c>
      <c r="UP82">
        <v>101.59</v>
      </c>
      <c r="UQ82">
        <v>10.5</v>
      </c>
      <c r="UR82">
        <v>1500</v>
      </c>
      <c r="US82">
        <v>7</v>
      </c>
      <c r="UT82">
        <v>1</v>
      </c>
      <c r="UU82" s="1" t="s">
        <v>2230</v>
      </c>
      <c r="UV82">
        <v>14</v>
      </c>
      <c r="UW82">
        <v>1.4</v>
      </c>
      <c r="VJ82">
        <v>133.1</v>
      </c>
      <c r="VK82">
        <v>958.32</v>
      </c>
      <c r="VL82">
        <v>119790</v>
      </c>
      <c r="VM82">
        <v>8</v>
      </c>
      <c r="VN82">
        <v>1</v>
      </c>
      <c r="VP82">
        <v>0</v>
      </c>
      <c r="VQ82">
        <v>0</v>
      </c>
      <c r="VT82">
        <v>54.28</v>
      </c>
      <c r="VU82">
        <v>57.07</v>
      </c>
      <c r="VV82">
        <v>15.55</v>
      </c>
      <c r="VW82">
        <v>3670</v>
      </c>
      <c r="VX82">
        <v>1</v>
      </c>
      <c r="VY82">
        <v>2.7</v>
      </c>
      <c r="VZ82">
        <v>0</v>
      </c>
      <c r="WA82">
        <v>0</v>
      </c>
      <c r="WB82" s="1" t="s">
        <v>2230</v>
      </c>
      <c r="WC82" s="1" t="s">
        <v>2230</v>
      </c>
      <c r="WD82">
        <v>112.15</v>
      </c>
      <c r="WE82">
        <v>534</v>
      </c>
      <c r="WF82">
        <v>240</v>
      </c>
      <c r="WG82">
        <v>2225</v>
      </c>
      <c r="WH82">
        <v>1</v>
      </c>
      <c r="WI82" s="1" t="s">
        <v>2230</v>
      </c>
      <c r="WJ82">
        <v>0</v>
      </c>
      <c r="WK82">
        <v>0</v>
      </c>
      <c r="XR82">
        <v>195.08</v>
      </c>
      <c r="XS82">
        <v>1317.5</v>
      </c>
      <c r="XT82">
        <v>1700</v>
      </c>
      <c r="XU82">
        <v>775</v>
      </c>
      <c r="XV82">
        <v>1</v>
      </c>
      <c r="XW82" s="1" t="s">
        <v>2230</v>
      </c>
      <c r="XX82">
        <v>30</v>
      </c>
      <c r="XY82">
        <v>2.65</v>
      </c>
      <c r="YB82">
        <v>183.3</v>
      </c>
      <c r="YC82">
        <v>6.49</v>
      </c>
      <c r="YD82">
        <v>191</v>
      </c>
      <c r="YE82">
        <v>34</v>
      </c>
      <c r="YF82">
        <v>1</v>
      </c>
      <c r="YG82" s="1" t="s">
        <v>2230</v>
      </c>
      <c r="YH82">
        <v>13.5</v>
      </c>
      <c r="YI82">
        <v>10.6</v>
      </c>
      <c r="YL82">
        <v>100</v>
      </c>
      <c r="YM82">
        <v>45</v>
      </c>
      <c r="YN82">
        <v>32.1</v>
      </c>
      <c r="YO82">
        <v>1402</v>
      </c>
      <c r="YP82">
        <v>1</v>
      </c>
      <c r="YR82">
        <v>0</v>
      </c>
      <c r="YS82">
        <v>0</v>
      </c>
      <c r="YV82">
        <v>24.87</v>
      </c>
      <c r="YW82">
        <v>2617.0700000000002</v>
      </c>
      <c r="YX82">
        <v>69.400000000000006</v>
      </c>
      <c r="YY82">
        <v>37710</v>
      </c>
      <c r="YZ82">
        <v>1</v>
      </c>
      <c r="ZA82" s="1" t="s">
        <v>2230</v>
      </c>
      <c r="ZB82">
        <v>0</v>
      </c>
      <c r="ZC82">
        <v>0</v>
      </c>
      <c r="ZF82">
        <v>106.19</v>
      </c>
      <c r="ZH82">
        <v>840</v>
      </c>
      <c r="ZI82">
        <v>1</v>
      </c>
      <c r="ZJ82">
        <v>1</v>
      </c>
      <c r="ZK82" s="1" t="s">
        <v>2230</v>
      </c>
      <c r="ZL82">
        <v>46.2</v>
      </c>
      <c r="ZM82">
        <v>8.25</v>
      </c>
      <c r="ZP82">
        <v>100</v>
      </c>
      <c r="ZQ82">
        <v>12.12</v>
      </c>
      <c r="ZR82">
        <v>10</v>
      </c>
      <c r="ZS82">
        <v>1212</v>
      </c>
      <c r="ZT82">
        <v>1</v>
      </c>
      <c r="ZV82">
        <v>0</v>
      </c>
      <c r="ZW82">
        <v>0</v>
      </c>
      <c r="ZZ82">
        <v>100</v>
      </c>
      <c r="AAA82">
        <v>2036.7</v>
      </c>
      <c r="AAB82">
        <v>1460</v>
      </c>
      <c r="AAC82">
        <v>1395</v>
      </c>
      <c r="AAD82">
        <v>1</v>
      </c>
      <c r="AAF82">
        <v>19</v>
      </c>
      <c r="AAG82">
        <v>1.95</v>
      </c>
      <c r="AAJ82">
        <v>50.31</v>
      </c>
      <c r="AAK82">
        <v>0.03</v>
      </c>
      <c r="AAL82">
        <v>12</v>
      </c>
      <c r="AAM82">
        <v>3</v>
      </c>
      <c r="AAN82">
        <v>1</v>
      </c>
      <c r="AAO82" s="1" t="s">
        <v>2230</v>
      </c>
      <c r="AAP82">
        <v>0.5</v>
      </c>
      <c r="AAQ82">
        <v>6.25</v>
      </c>
      <c r="AAT82">
        <v>100</v>
      </c>
      <c r="AAU82">
        <v>204.7</v>
      </c>
      <c r="AAV82">
        <v>2300</v>
      </c>
      <c r="AAW82">
        <v>89</v>
      </c>
      <c r="AAX82">
        <v>1</v>
      </c>
      <c r="AAY82" s="1" t="s">
        <v>2230</v>
      </c>
      <c r="AAZ82">
        <v>8</v>
      </c>
      <c r="ABA82">
        <v>0.52</v>
      </c>
      <c r="ABD82">
        <v>112.08</v>
      </c>
      <c r="ABE82">
        <v>8741.1200000000008</v>
      </c>
      <c r="ABF82">
        <v>640</v>
      </c>
      <c r="ABG82">
        <v>13658</v>
      </c>
      <c r="ABH82">
        <v>1</v>
      </c>
      <c r="ABI82" s="1" t="s">
        <v>2230</v>
      </c>
      <c r="ABJ82">
        <v>22</v>
      </c>
      <c r="ABK82">
        <v>5.16</v>
      </c>
      <c r="ABN82">
        <v>306.04000000000002</v>
      </c>
      <c r="ABO82">
        <v>841.95</v>
      </c>
      <c r="ABP82">
        <v>49.5</v>
      </c>
      <c r="ABQ82">
        <v>17009</v>
      </c>
      <c r="ABR82">
        <v>1</v>
      </c>
      <c r="ABS82">
        <v>857.9</v>
      </c>
      <c r="ABT82">
        <v>1.2</v>
      </c>
      <c r="ABU82">
        <v>3.64</v>
      </c>
      <c r="ABX82">
        <v>103.45</v>
      </c>
      <c r="ABY82">
        <v>44705.75</v>
      </c>
      <c r="ABZ82">
        <v>131.9</v>
      </c>
      <c r="ACA82">
        <v>338937</v>
      </c>
      <c r="ACB82">
        <v>1</v>
      </c>
      <c r="ACC82" s="1" t="s">
        <v>2230</v>
      </c>
      <c r="ACD82">
        <v>0</v>
      </c>
      <c r="ACE82">
        <v>0</v>
      </c>
      <c r="ACH82">
        <v>92.76</v>
      </c>
      <c r="ACI82">
        <v>14.69</v>
      </c>
      <c r="ACJ82">
        <v>24.9</v>
      </c>
      <c r="ACK82">
        <v>590</v>
      </c>
      <c r="ACL82">
        <v>1</v>
      </c>
      <c r="ACM82">
        <v>1.1000000000000001</v>
      </c>
      <c r="ACN82">
        <v>0.78</v>
      </c>
      <c r="ACO82">
        <v>4.7</v>
      </c>
      <c r="ACQ82" s="1" t="s">
        <v>2230</v>
      </c>
      <c r="ACR82">
        <v>8.61</v>
      </c>
      <c r="ACS82">
        <v>1.47</v>
      </c>
      <c r="ACT82">
        <v>2.1</v>
      </c>
      <c r="ACU82">
        <v>700</v>
      </c>
      <c r="ACV82">
        <v>1</v>
      </c>
      <c r="ACW82" s="1" t="s">
        <v>2230</v>
      </c>
      <c r="ACX82">
        <v>0</v>
      </c>
      <c r="ACY82">
        <v>0</v>
      </c>
      <c r="ADA82" s="1" t="s">
        <v>2230</v>
      </c>
      <c r="ADB82">
        <v>100</v>
      </c>
      <c r="ADC82">
        <v>576</v>
      </c>
      <c r="ADD82">
        <v>144</v>
      </c>
      <c r="ADE82">
        <v>4000</v>
      </c>
      <c r="ADF82">
        <v>1</v>
      </c>
      <c r="ADH82">
        <v>0</v>
      </c>
      <c r="ADI82">
        <v>0</v>
      </c>
      <c r="ADL82">
        <v>546.79</v>
      </c>
      <c r="ADM82">
        <v>5168.75</v>
      </c>
      <c r="ADN82">
        <v>312.5</v>
      </c>
      <c r="ADO82">
        <v>16540</v>
      </c>
      <c r="ADP82">
        <v>1</v>
      </c>
      <c r="ADR82">
        <v>9.25</v>
      </c>
      <c r="ADS82">
        <v>8.8800000000000008</v>
      </c>
      <c r="ADV82">
        <v>4914.92</v>
      </c>
      <c r="ADW82">
        <v>1668.65</v>
      </c>
      <c r="ADX82">
        <v>43.36</v>
      </c>
      <c r="ADY82">
        <v>24739</v>
      </c>
      <c r="ADZ82">
        <v>0.64290000000000003</v>
      </c>
      <c r="AEA82">
        <v>1151</v>
      </c>
      <c r="AEB82">
        <v>0.64</v>
      </c>
      <c r="AEC82">
        <v>2.21</v>
      </c>
      <c r="AED82">
        <v>0.23</v>
      </c>
      <c r="AEE82">
        <v>1.68</v>
      </c>
      <c r="AEF82">
        <v>5.25</v>
      </c>
      <c r="AEG82">
        <v>6.07</v>
      </c>
      <c r="AEH82">
        <v>20.25</v>
      </c>
      <c r="AEI82">
        <v>300</v>
      </c>
      <c r="AEJ82">
        <v>1</v>
      </c>
      <c r="AEL82">
        <v>2.5</v>
      </c>
      <c r="AEM82">
        <v>18.52</v>
      </c>
      <c r="AEP82">
        <v>48.16</v>
      </c>
      <c r="AEQ82">
        <v>553.29</v>
      </c>
      <c r="AER82">
        <v>62</v>
      </c>
      <c r="AES82">
        <v>8924</v>
      </c>
      <c r="AET82">
        <v>1</v>
      </c>
      <c r="AEU82" s="1" t="s">
        <v>2230</v>
      </c>
      <c r="AEV82">
        <v>1.4</v>
      </c>
      <c r="AEW82">
        <v>3.39</v>
      </c>
      <c r="AEX82" s="1" t="s">
        <v>2230</v>
      </c>
      <c r="AEY82" s="1" t="s">
        <v>2230</v>
      </c>
      <c r="AEZ82">
        <v>76.22</v>
      </c>
      <c r="AFA82">
        <v>79.2</v>
      </c>
      <c r="AFB82">
        <v>300</v>
      </c>
      <c r="AFC82">
        <v>264</v>
      </c>
      <c r="AFD82">
        <v>1</v>
      </c>
      <c r="AFE82" s="1" t="s">
        <v>2230</v>
      </c>
      <c r="AFF82">
        <v>24</v>
      </c>
      <c r="AFG82">
        <v>12</v>
      </c>
      <c r="AFJ82">
        <v>179.95</v>
      </c>
      <c r="AFK82">
        <v>1933.15</v>
      </c>
      <c r="AFL82">
        <v>315</v>
      </c>
      <c r="AFM82">
        <v>6137</v>
      </c>
      <c r="AFN82">
        <v>1</v>
      </c>
      <c r="AFP82">
        <v>21.5</v>
      </c>
      <c r="AFQ82">
        <v>10.24</v>
      </c>
      <c r="AFT82">
        <v>5.52</v>
      </c>
      <c r="AFU82">
        <v>644.03</v>
      </c>
      <c r="AFV82">
        <v>3.25</v>
      </c>
      <c r="AFW82">
        <v>198163</v>
      </c>
      <c r="AFX82">
        <v>1</v>
      </c>
      <c r="AFY82" s="1" t="s">
        <v>2230</v>
      </c>
      <c r="AFZ82">
        <v>0</v>
      </c>
      <c r="AGA82">
        <v>0</v>
      </c>
      <c r="AGD82">
        <v>4717.46</v>
      </c>
      <c r="AGE82">
        <v>11688.19</v>
      </c>
      <c r="AGF82">
        <v>922</v>
      </c>
      <c r="AGG82">
        <v>12677</v>
      </c>
      <c r="AGH82">
        <v>1</v>
      </c>
      <c r="AGJ82">
        <v>12</v>
      </c>
      <c r="AGK82">
        <v>1.95</v>
      </c>
      <c r="AGN82">
        <v>8663.7999999999993</v>
      </c>
      <c r="AGO82">
        <v>6717.07</v>
      </c>
      <c r="AGP82">
        <v>280.10000000000002</v>
      </c>
      <c r="AGQ82">
        <v>23981</v>
      </c>
      <c r="AGR82">
        <v>1</v>
      </c>
      <c r="AGT82">
        <v>6.53</v>
      </c>
      <c r="AGU82">
        <v>3.5</v>
      </c>
      <c r="AGX82">
        <v>396.44</v>
      </c>
      <c r="AGY82">
        <v>123.75</v>
      </c>
      <c r="AGZ82">
        <v>250</v>
      </c>
      <c r="AHA82">
        <v>495</v>
      </c>
      <c r="AHB82">
        <v>1</v>
      </c>
      <c r="AHD82">
        <v>0</v>
      </c>
      <c r="AHE82">
        <v>0</v>
      </c>
      <c r="AHH82">
        <v>323.27</v>
      </c>
      <c r="AHI82">
        <v>1543</v>
      </c>
      <c r="AHJ82">
        <v>819</v>
      </c>
      <c r="AHK82">
        <v>1884</v>
      </c>
      <c r="AHL82">
        <v>1</v>
      </c>
      <c r="AHM82" s="1" t="s">
        <v>2230</v>
      </c>
      <c r="AHN82">
        <v>22.5</v>
      </c>
      <c r="AHR82">
        <v>100</v>
      </c>
      <c r="AHT82">
        <v>740</v>
      </c>
      <c r="AHV82">
        <v>1</v>
      </c>
      <c r="AHX82">
        <v>0</v>
      </c>
      <c r="AHY82">
        <v>0</v>
      </c>
      <c r="AIB82">
        <v>71.430000000000007</v>
      </c>
      <c r="AIC82">
        <v>19.34</v>
      </c>
      <c r="AID82">
        <v>48</v>
      </c>
      <c r="AIE82">
        <v>403</v>
      </c>
      <c r="AIF82">
        <v>1</v>
      </c>
      <c r="AIH82">
        <v>0</v>
      </c>
      <c r="AII82">
        <v>0</v>
      </c>
      <c r="AIL82">
        <v>724.42</v>
      </c>
      <c r="AIM82">
        <v>10729.24</v>
      </c>
      <c r="AIN82">
        <v>3092</v>
      </c>
      <c r="AIO82">
        <v>3470</v>
      </c>
      <c r="AIP82">
        <v>1</v>
      </c>
      <c r="AIR82">
        <v>75</v>
      </c>
      <c r="AIS82">
        <v>3.64</v>
      </c>
      <c r="AIV82">
        <v>228.61</v>
      </c>
      <c r="AIW82">
        <v>4330.37</v>
      </c>
      <c r="AIX82">
        <v>125</v>
      </c>
      <c r="AIY82">
        <v>34643</v>
      </c>
      <c r="AIZ82">
        <v>1</v>
      </c>
      <c r="AJB82">
        <v>0</v>
      </c>
      <c r="AJC82">
        <v>0</v>
      </c>
      <c r="AJF82">
        <v>168.57</v>
      </c>
      <c r="AJG82">
        <v>385.31</v>
      </c>
      <c r="AJH82">
        <v>530</v>
      </c>
      <c r="AJI82">
        <v>727</v>
      </c>
      <c r="AJJ82">
        <v>1</v>
      </c>
      <c r="AJL82">
        <v>19</v>
      </c>
      <c r="AJM82">
        <v>5.38</v>
      </c>
      <c r="AJP82">
        <v>421.51</v>
      </c>
      <c r="AJQ82">
        <v>10054.66</v>
      </c>
      <c r="AJR82">
        <v>770</v>
      </c>
      <c r="AJS82">
        <v>13058</v>
      </c>
      <c r="AJT82">
        <v>1</v>
      </c>
      <c r="AJV82">
        <v>18</v>
      </c>
      <c r="AJW82">
        <v>3.51</v>
      </c>
      <c r="AJZ82">
        <v>1638.47</v>
      </c>
      <c r="AKA82">
        <v>176.8</v>
      </c>
      <c r="AKB82">
        <v>1300</v>
      </c>
      <c r="AKC82">
        <v>136</v>
      </c>
      <c r="AKD82">
        <v>1</v>
      </c>
      <c r="AKF82">
        <v>23</v>
      </c>
      <c r="AKG82">
        <v>2.65</v>
      </c>
      <c r="AKJ82">
        <v>0.68</v>
      </c>
      <c r="AKK82">
        <v>1659.05</v>
      </c>
      <c r="AKL82">
        <v>25</v>
      </c>
      <c r="AKM82">
        <v>66362</v>
      </c>
      <c r="AKN82">
        <v>1</v>
      </c>
      <c r="AKP82">
        <v>0</v>
      </c>
      <c r="AKQ82">
        <v>0</v>
      </c>
      <c r="AKT82">
        <v>72.510000000000005</v>
      </c>
      <c r="AKU82">
        <v>847.75</v>
      </c>
      <c r="AKV82">
        <v>27.3</v>
      </c>
      <c r="AKW82">
        <v>31053</v>
      </c>
      <c r="AKX82">
        <v>1</v>
      </c>
      <c r="AKZ82">
        <v>0</v>
      </c>
      <c r="ALA82">
        <v>0</v>
      </c>
      <c r="ALD82">
        <v>327.3</v>
      </c>
      <c r="ALE82">
        <v>1245.0899999999999</v>
      </c>
      <c r="ALF82">
        <v>490</v>
      </c>
      <c r="ALG82">
        <v>2541</v>
      </c>
      <c r="ALH82">
        <v>1</v>
      </c>
      <c r="ALI82" s="1" t="s">
        <v>2230</v>
      </c>
      <c r="ALJ82">
        <v>0</v>
      </c>
      <c r="ALK82">
        <v>0</v>
      </c>
      <c r="ALN82">
        <v>37.76</v>
      </c>
      <c r="ALO82">
        <v>113.03</v>
      </c>
      <c r="ALP82">
        <v>185</v>
      </c>
      <c r="ALQ82">
        <v>611</v>
      </c>
      <c r="ALR82">
        <v>1</v>
      </c>
      <c r="ALT82">
        <v>0</v>
      </c>
      <c r="ALU82">
        <v>0</v>
      </c>
      <c r="ALX82">
        <v>3984.89</v>
      </c>
      <c r="ALY82">
        <v>14217.6</v>
      </c>
      <c r="ALZ82">
        <v>9600</v>
      </c>
      <c r="AMA82">
        <v>1481</v>
      </c>
      <c r="AMB82">
        <v>1</v>
      </c>
      <c r="AMC82" s="1" t="s">
        <v>2230</v>
      </c>
      <c r="AMD82">
        <v>220</v>
      </c>
      <c r="AME82">
        <v>3.44</v>
      </c>
      <c r="AMH82">
        <v>4680.18</v>
      </c>
      <c r="AMI82">
        <v>11179.13</v>
      </c>
      <c r="AMJ82">
        <v>453</v>
      </c>
      <c r="AMK82">
        <v>24678</v>
      </c>
      <c r="AML82">
        <v>1</v>
      </c>
      <c r="AMN82">
        <v>11</v>
      </c>
      <c r="AMO82">
        <v>3.64</v>
      </c>
      <c r="AMR82">
        <v>494.92</v>
      </c>
      <c r="AMS82">
        <v>8685.1200000000008</v>
      </c>
      <c r="AMT82">
        <v>240</v>
      </c>
      <c r="AMU82">
        <v>36188</v>
      </c>
      <c r="AMV82">
        <v>1</v>
      </c>
      <c r="AMX82">
        <v>0</v>
      </c>
      <c r="AMY82">
        <v>0</v>
      </c>
      <c r="ANB82">
        <v>1774.45</v>
      </c>
      <c r="ANC82">
        <v>733.42</v>
      </c>
      <c r="AND82">
        <v>307</v>
      </c>
      <c r="ANE82">
        <v>2389</v>
      </c>
      <c r="ANF82">
        <v>1</v>
      </c>
      <c r="ANH82">
        <v>12</v>
      </c>
      <c r="ANI82">
        <v>5.86</v>
      </c>
      <c r="ANL82">
        <v>626.91</v>
      </c>
      <c r="ANM82">
        <v>1164.6199999999999</v>
      </c>
      <c r="ANN82">
        <v>304</v>
      </c>
      <c r="ANO82">
        <v>3831</v>
      </c>
      <c r="ANP82">
        <v>1</v>
      </c>
      <c r="ANQ82" s="1" t="s">
        <v>2230</v>
      </c>
      <c r="ANR82">
        <v>13.1</v>
      </c>
      <c r="ANS82">
        <v>6.46</v>
      </c>
      <c r="ANV82">
        <v>69.03</v>
      </c>
      <c r="ANW82">
        <v>1657.69</v>
      </c>
      <c r="ANX82">
        <v>65</v>
      </c>
      <c r="ANY82">
        <v>25503</v>
      </c>
      <c r="ANZ82">
        <v>1</v>
      </c>
      <c r="AOB82">
        <v>2</v>
      </c>
      <c r="AOC82">
        <v>4.62</v>
      </c>
      <c r="AOF82">
        <v>431.73</v>
      </c>
      <c r="AOG82">
        <v>483.59</v>
      </c>
      <c r="AOH82">
        <v>404</v>
      </c>
      <c r="AOI82">
        <v>1197</v>
      </c>
      <c r="AOJ82">
        <v>1</v>
      </c>
      <c r="AOK82" s="1" t="s">
        <v>2230</v>
      </c>
      <c r="AOL82">
        <v>16</v>
      </c>
      <c r="AOM82">
        <v>5.94</v>
      </c>
      <c r="AOO82" s="1" t="s">
        <v>2230</v>
      </c>
      <c r="AOP82">
        <v>128.41999999999999</v>
      </c>
      <c r="AOQ82">
        <v>2550.7199999999998</v>
      </c>
      <c r="AOR82">
        <v>480</v>
      </c>
      <c r="AOS82">
        <v>5314</v>
      </c>
      <c r="AOT82">
        <v>1</v>
      </c>
      <c r="AOV82">
        <v>0</v>
      </c>
      <c r="AOW82">
        <v>0</v>
      </c>
      <c r="AOZ82">
        <v>804.37</v>
      </c>
      <c r="APA82">
        <v>12772.07</v>
      </c>
      <c r="APB82">
        <v>135</v>
      </c>
      <c r="APC82">
        <v>94608</v>
      </c>
      <c r="APD82">
        <v>1</v>
      </c>
      <c r="APE82" s="1" t="s">
        <v>2230</v>
      </c>
      <c r="APF82">
        <v>2.9</v>
      </c>
      <c r="APG82">
        <v>3.22</v>
      </c>
      <c r="APH82" s="1" t="s">
        <v>2230</v>
      </c>
      <c r="API82" s="1" t="s">
        <v>2230</v>
      </c>
      <c r="APJ82">
        <v>164.38</v>
      </c>
      <c r="APK82">
        <v>707.44</v>
      </c>
      <c r="APL82">
        <v>185</v>
      </c>
      <c r="APM82">
        <v>3824</v>
      </c>
      <c r="APN82">
        <v>1</v>
      </c>
      <c r="APO82" s="1" t="s">
        <v>2230</v>
      </c>
      <c r="APP82">
        <v>6</v>
      </c>
      <c r="APQ82">
        <v>4.8600000000000003</v>
      </c>
      <c r="APT82" s="1" t="s">
        <v>2230</v>
      </c>
      <c r="APU82" s="1" t="s">
        <v>2230</v>
      </c>
      <c r="APV82" s="1" t="s">
        <v>2230</v>
      </c>
      <c r="APW82" s="1" t="s">
        <v>2230</v>
      </c>
      <c r="APX82" s="1" t="s">
        <v>2230</v>
      </c>
      <c r="APZ82" s="1" t="s">
        <v>2230</v>
      </c>
      <c r="AQA82" s="1" t="s">
        <v>2230</v>
      </c>
      <c r="AQD82">
        <v>67.06</v>
      </c>
      <c r="AQE82">
        <v>66.510000000000005</v>
      </c>
      <c r="AQF82">
        <v>45</v>
      </c>
      <c r="AQG82">
        <v>1478</v>
      </c>
      <c r="AQH82">
        <v>1</v>
      </c>
      <c r="AQI82" s="1" t="s">
        <v>2230</v>
      </c>
      <c r="AQJ82">
        <v>0</v>
      </c>
      <c r="AQK82">
        <v>0</v>
      </c>
      <c r="AQN82">
        <v>5407.22</v>
      </c>
      <c r="AQO82">
        <v>3229.2</v>
      </c>
      <c r="AQP82">
        <v>3450</v>
      </c>
      <c r="AQQ82">
        <v>936</v>
      </c>
      <c r="AQR82">
        <v>1</v>
      </c>
      <c r="AQT82">
        <v>60</v>
      </c>
      <c r="AQU82">
        <v>2.61</v>
      </c>
      <c r="AQX82">
        <v>1.36</v>
      </c>
      <c r="AQY82">
        <v>5.29</v>
      </c>
      <c r="AQZ82">
        <v>1.45</v>
      </c>
      <c r="ARA82">
        <v>3646</v>
      </c>
      <c r="ARB82">
        <v>1</v>
      </c>
      <c r="ARC82" s="1" t="s">
        <v>2230</v>
      </c>
      <c r="ARD82">
        <v>0</v>
      </c>
      <c r="ARE82">
        <v>0</v>
      </c>
      <c r="ARH82">
        <v>80.790000000000006</v>
      </c>
      <c r="ARI82">
        <v>191.66</v>
      </c>
      <c r="ARJ82">
        <v>122</v>
      </c>
      <c r="ARK82">
        <v>1571</v>
      </c>
      <c r="ARL82">
        <v>1</v>
      </c>
      <c r="ARN82">
        <v>20.079999999999998</v>
      </c>
      <c r="ARO82">
        <v>24.69</v>
      </c>
      <c r="ARR82">
        <v>613.92999999999995</v>
      </c>
      <c r="ARS82">
        <v>2413.84</v>
      </c>
      <c r="ART82">
        <v>424.3</v>
      </c>
      <c r="ARU82">
        <v>5689</v>
      </c>
      <c r="ARV82">
        <v>1</v>
      </c>
      <c r="ARW82" s="1" t="s">
        <v>2230</v>
      </c>
      <c r="ARX82">
        <v>3</v>
      </c>
      <c r="ARY82">
        <v>1.06</v>
      </c>
      <c r="ASB82">
        <v>327.32</v>
      </c>
      <c r="ASC82">
        <v>19653.78</v>
      </c>
      <c r="ASD82">
        <v>2010</v>
      </c>
      <c r="ASE82">
        <v>9778</v>
      </c>
      <c r="ASF82">
        <v>1</v>
      </c>
      <c r="ASG82" s="1" t="s">
        <v>2230</v>
      </c>
      <c r="ASH82">
        <v>22</v>
      </c>
      <c r="ASI82">
        <v>1.64</v>
      </c>
      <c r="ASJ82" s="1" t="s">
        <v>2230</v>
      </c>
      <c r="ASK82" s="1" t="s">
        <v>2230</v>
      </c>
      <c r="ASL82">
        <v>851.83</v>
      </c>
      <c r="ASM82">
        <v>1826.95</v>
      </c>
      <c r="ASN82">
        <v>363.5</v>
      </c>
      <c r="ASO82">
        <v>5026</v>
      </c>
      <c r="ASP82">
        <v>1</v>
      </c>
      <c r="ASR82">
        <v>21</v>
      </c>
      <c r="ASS82">
        <v>8.67</v>
      </c>
      <c r="ASV82">
        <v>282.23</v>
      </c>
      <c r="ASW82">
        <v>1106.82</v>
      </c>
      <c r="ASX82">
        <v>2145</v>
      </c>
      <c r="ASY82">
        <v>516</v>
      </c>
      <c r="ASZ82">
        <v>1</v>
      </c>
      <c r="ATB82">
        <v>4</v>
      </c>
      <c r="ATC82">
        <v>0.28000000000000003</v>
      </c>
      <c r="ATF82">
        <v>2756.38</v>
      </c>
      <c r="ATG82">
        <v>11116.8</v>
      </c>
      <c r="ATH82">
        <v>1440</v>
      </c>
      <c r="ATI82">
        <v>7720</v>
      </c>
      <c r="ATJ82">
        <v>1</v>
      </c>
      <c r="ATK82" s="1" t="s">
        <v>2230</v>
      </c>
      <c r="ATL82">
        <v>16</v>
      </c>
      <c r="ATM82">
        <v>1.67</v>
      </c>
      <c r="ATN82" s="1" t="s">
        <v>2230</v>
      </c>
      <c r="ATO82" s="1" t="s">
        <v>2230</v>
      </c>
      <c r="ATP82">
        <v>8235.35</v>
      </c>
      <c r="ATQ82">
        <v>41510.43</v>
      </c>
      <c r="ATR82">
        <v>1530</v>
      </c>
      <c r="ATS82">
        <v>27131</v>
      </c>
      <c r="ATT82">
        <v>1</v>
      </c>
      <c r="ATU82" s="1" t="s">
        <v>2230</v>
      </c>
      <c r="ATV82">
        <v>17.27</v>
      </c>
      <c r="ATW82">
        <v>1.69</v>
      </c>
      <c r="ATX82" s="1" t="s">
        <v>2230</v>
      </c>
      <c r="ATY82" s="1" t="s">
        <v>2230</v>
      </c>
      <c r="ATZ82">
        <v>2242.56</v>
      </c>
      <c r="AUA82">
        <v>1654.58</v>
      </c>
      <c r="AUB82">
        <v>2212</v>
      </c>
      <c r="AUC82">
        <v>748</v>
      </c>
      <c r="AUD82">
        <v>1</v>
      </c>
      <c r="AUF82">
        <v>43.33</v>
      </c>
      <c r="AUG82">
        <v>2.94</v>
      </c>
      <c r="AUJ82">
        <v>3958.53</v>
      </c>
      <c r="AUK82">
        <v>6900.46</v>
      </c>
      <c r="AUL82">
        <v>460</v>
      </c>
      <c r="AUM82">
        <v>15001</v>
      </c>
      <c r="AUN82">
        <v>1</v>
      </c>
      <c r="AUP82">
        <v>10.5</v>
      </c>
      <c r="AUQ82">
        <v>3.42</v>
      </c>
      <c r="AUT82">
        <v>76.900000000000006</v>
      </c>
      <c r="AUU82">
        <v>1570.77</v>
      </c>
      <c r="AUV82">
        <v>30</v>
      </c>
      <c r="AUW82">
        <v>52359</v>
      </c>
      <c r="AUX82">
        <v>1</v>
      </c>
      <c r="AUY82" s="1" t="s">
        <v>2230</v>
      </c>
      <c r="AUZ82">
        <v>0</v>
      </c>
      <c r="AVA82">
        <v>0</v>
      </c>
      <c r="AVD82">
        <v>7624.48</v>
      </c>
      <c r="AVE82">
        <v>870.77</v>
      </c>
      <c r="AVF82">
        <v>305</v>
      </c>
      <c r="AVG82">
        <v>2855</v>
      </c>
      <c r="AVH82">
        <v>1</v>
      </c>
      <c r="AVI82" s="1" t="s">
        <v>2230</v>
      </c>
      <c r="AVJ82">
        <v>58.84</v>
      </c>
      <c r="AVK82">
        <v>28.94</v>
      </c>
      <c r="AVN82">
        <v>722.41</v>
      </c>
      <c r="AVO82">
        <v>15941.64</v>
      </c>
      <c r="AVP82">
        <v>715</v>
      </c>
      <c r="AVQ82">
        <v>22296</v>
      </c>
      <c r="AVR82">
        <v>1</v>
      </c>
      <c r="AVT82">
        <v>13</v>
      </c>
      <c r="AVU82">
        <v>2.73</v>
      </c>
      <c r="AVX82">
        <v>0.01</v>
      </c>
      <c r="AVY82">
        <v>7.0000000000000007E-2</v>
      </c>
      <c r="AVZ82">
        <v>0.7</v>
      </c>
      <c r="AWA82">
        <v>99</v>
      </c>
      <c r="AWB82">
        <v>1</v>
      </c>
      <c r="AWC82" s="1" t="s">
        <v>2230</v>
      </c>
      <c r="AWD82">
        <v>0</v>
      </c>
      <c r="AWE82">
        <v>0</v>
      </c>
      <c r="AWH82">
        <v>264.97000000000003</v>
      </c>
      <c r="AWI82">
        <v>38.700000000000003</v>
      </c>
      <c r="AWJ82">
        <v>900</v>
      </c>
      <c r="AWK82">
        <v>43</v>
      </c>
      <c r="AWL82">
        <v>1</v>
      </c>
      <c r="AWM82" s="1" t="s">
        <v>2230</v>
      </c>
      <c r="AWN82">
        <v>19</v>
      </c>
      <c r="AWO82">
        <v>3.17</v>
      </c>
      <c r="AWR82">
        <v>1734.31</v>
      </c>
      <c r="AWS82">
        <v>3900</v>
      </c>
      <c r="AWT82">
        <v>2400</v>
      </c>
      <c r="AWU82">
        <v>1625</v>
      </c>
      <c r="AWV82">
        <v>1</v>
      </c>
      <c r="AWX82">
        <v>34</v>
      </c>
      <c r="AWY82">
        <v>2.12</v>
      </c>
      <c r="AXB82">
        <v>244.4</v>
      </c>
      <c r="AXC82">
        <v>233.41</v>
      </c>
      <c r="AXD82">
        <v>585</v>
      </c>
      <c r="AXE82">
        <v>399</v>
      </c>
      <c r="AXF82">
        <v>1</v>
      </c>
      <c r="AXG82" s="1" t="s">
        <v>2230</v>
      </c>
      <c r="AXH82">
        <v>25</v>
      </c>
      <c r="AXI82">
        <v>6.41</v>
      </c>
      <c r="AXL82">
        <v>788.19</v>
      </c>
      <c r="AXM82">
        <v>3226.3</v>
      </c>
      <c r="AXN82">
        <v>350</v>
      </c>
      <c r="AXO82">
        <v>9218</v>
      </c>
      <c r="AXP82">
        <v>1</v>
      </c>
      <c r="AXR82">
        <v>13</v>
      </c>
      <c r="AXS82">
        <v>5.57</v>
      </c>
      <c r="AXV82">
        <v>99.6</v>
      </c>
      <c r="AXW82">
        <v>2285.7800000000002</v>
      </c>
      <c r="AXX82">
        <v>304</v>
      </c>
      <c r="AXY82">
        <v>7519</v>
      </c>
      <c r="AXZ82">
        <v>1</v>
      </c>
      <c r="AYB82">
        <v>19</v>
      </c>
      <c r="AYC82">
        <v>9.3800000000000008</v>
      </c>
      <c r="AYF82">
        <v>1567.82</v>
      </c>
      <c r="AYG82">
        <v>2475</v>
      </c>
      <c r="AYH82">
        <v>550</v>
      </c>
      <c r="AYI82">
        <v>4500</v>
      </c>
      <c r="AYJ82">
        <v>1</v>
      </c>
      <c r="AYL82">
        <v>10</v>
      </c>
      <c r="AYM82">
        <v>2.73</v>
      </c>
      <c r="AYP82">
        <v>17.75</v>
      </c>
      <c r="AYQ82">
        <v>36.39</v>
      </c>
      <c r="AYR82">
        <v>18.5</v>
      </c>
      <c r="AYS82">
        <v>1967</v>
      </c>
      <c r="AYT82">
        <v>1</v>
      </c>
      <c r="AYV82">
        <v>0</v>
      </c>
      <c r="AYW82">
        <v>0</v>
      </c>
      <c r="AYZ82">
        <v>810.14</v>
      </c>
      <c r="AZA82">
        <v>1284.6600000000001</v>
      </c>
      <c r="AZB82">
        <v>1170</v>
      </c>
      <c r="AZC82">
        <v>1098</v>
      </c>
      <c r="AZD82">
        <v>1</v>
      </c>
      <c r="AZF82">
        <v>0</v>
      </c>
      <c r="AZG82">
        <v>0</v>
      </c>
      <c r="AZJ82">
        <v>139.30000000000001</v>
      </c>
      <c r="AZK82">
        <v>4350.5</v>
      </c>
      <c r="AZL82">
        <v>1100</v>
      </c>
      <c r="AZM82">
        <v>3955</v>
      </c>
      <c r="AZN82">
        <v>1</v>
      </c>
      <c r="AZP82">
        <v>4.5</v>
      </c>
      <c r="AZQ82">
        <v>0.61</v>
      </c>
      <c r="AZT82">
        <v>120</v>
      </c>
      <c r="AZU82">
        <v>365.4</v>
      </c>
      <c r="AZV82">
        <v>600</v>
      </c>
      <c r="AZW82">
        <v>609</v>
      </c>
      <c r="AZX82">
        <v>1</v>
      </c>
      <c r="AZZ82">
        <v>0</v>
      </c>
      <c r="BAA82">
        <v>0</v>
      </c>
      <c r="BAD82">
        <v>0.91</v>
      </c>
      <c r="BAE82">
        <v>2.12</v>
      </c>
      <c r="BAF82">
        <v>0.21</v>
      </c>
      <c r="BAG82">
        <v>10111</v>
      </c>
      <c r="BAH82">
        <v>1</v>
      </c>
      <c r="BAJ82">
        <v>0</v>
      </c>
      <c r="BAK82">
        <v>0</v>
      </c>
      <c r="BAN82">
        <v>118.46</v>
      </c>
      <c r="BAO82">
        <v>4582.5</v>
      </c>
      <c r="BAP82">
        <v>1410</v>
      </c>
      <c r="BAQ82">
        <v>3250</v>
      </c>
      <c r="BAR82">
        <v>1</v>
      </c>
      <c r="BAT82">
        <v>100</v>
      </c>
      <c r="BAU82">
        <v>10.64</v>
      </c>
      <c r="BAX82">
        <v>8.94</v>
      </c>
      <c r="BAY82">
        <v>116.24</v>
      </c>
      <c r="BAZ82">
        <v>6.1</v>
      </c>
      <c r="BBA82">
        <v>19056</v>
      </c>
      <c r="BBB82">
        <v>1</v>
      </c>
      <c r="BBD82">
        <v>0</v>
      </c>
      <c r="BBE82">
        <v>0</v>
      </c>
      <c r="BBH82">
        <v>4124.32</v>
      </c>
      <c r="BBI82">
        <v>19384.64</v>
      </c>
      <c r="BBJ82">
        <v>225</v>
      </c>
      <c r="BBK82">
        <v>86154</v>
      </c>
      <c r="BBL82">
        <v>1</v>
      </c>
      <c r="BBM82" s="1" t="s">
        <v>2230</v>
      </c>
      <c r="BBN82">
        <v>4.8</v>
      </c>
      <c r="BBO82">
        <v>3.2</v>
      </c>
      <c r="BBP82" s="1" t="s">
        <v>2230</v>
      </c>
      <c r="BBQ82" s="1" t="s">
        <v>2230</v>
      </c>
      <c r="BBR82">
        <v>21.06</v>
      </c>
      <c r="BBS82">
        <v>19.77</v>
      </c>
      <c r="BBT82">
        <v>6.65</v>
      </c>
      <c r="BBU82">
        <v>2973</v>
      </c>
      <c r="BBV82">
        <v>1</v>
      </c>
      <c r="BBX82">
        <v>0</v>
      </c>
      <c r="BBY82">
        <v>0</v>
      </c>
      <c r="BCB82">
        <v>1977.72</v>
      </c>
      <c r="BCC82">
        <v>11889.21</v>
      </c>
      <c r="BCD82">
        <v>652</v>
      </c>
      <c r="BCE82">
        <v>18235</v>
      </c>
      <c r="BCF82">
        <v>1</v>
      </c>
      <c r="BCH82">
        <v>19</v>
      </c>
      <c r="BCI82">
        <v>4.37</v>
      </c>
      <c r="BCL82">
        <v>64.67</v>
      </c>
      <c r="BCM82">
        <v>589.89</v>
      </c>
      <c r="BCN82">
        <v>35.35</v>
      </c>
      <c r="BCO82">
        <v>16687</v>
      </c>
      <c r="BCP82">
        <v>1</v>
      </c>
      <c r="BCR82">
        <v>5</v>
      </c>
      <c r="BCS82">
        <v>21.22</v>
      </c>
      <c r="BCV82">
        <v>75</v>
      </c>
      <c r="BCW82">
        <v>504</v>
      </c>
      <c r="BCX82">
        <v>105</v>
      </c>
      <c r="BCY82">
        <v>4800</v>
      </c>
      <c r="BCZ82">
        <v>1</v>
      </c>
      <c r="BDB82">
        <v>0</v>
      </c>
      <c r="BDC82">
        <v>0</v>
      </c>
      <c r="BDF82">
        <v>16.27</v>
      </c>
      <c r="BDG82">
        <v>844.3</v>
      </c>
      <c r="BDH82">
        <v>703</v>
      </c>
      <c r="BDI82">
        <v>1201</v>
      </c>
      <c r="BDJ82">
        <v>1</v>
      </c>
      <c r="BDL82">
        <v>51.5</v>
      </c>
      <c r="BDM82">
        <v>10.99</v>
      </c>
      <c r="BDP82">
        <v>10.53</v>
      </c>
      <c r="BDR82">
        <v>10</v>
      </c>
      <c r="BDS82">
        <v>1</v>
      </c>
      <c r="BDT82">
        <v>1</v>
      </c>
      <c r="BDV82">
        <v>0</v>
      </c>
      <c r="BDW82">
        <v>0</v>
      </c>
      <c r="BDZ82">
        <v>549.19000000000005</v>
      </c>
      <c r="BEA82">
        <v>2520.42</v>
      </c>
      <c r="BEB82">
        <v>2380</v>
      </c>
      <c r="BEC82">
        <v>1059</v>
      </c>
      <c r="BED82">
        <v>1</v>
      </c>
      <c r="BEF82">
        <v>70</v>
      </c>
      <c r="BEG82">
        <v>4.41</v>
      </c>
      <c r="BEJ82">
        <v>1748.61</v>
      </c>
      <c r="BEK82">
        <v>882.05</v>
      </c>
      <c r="BEL82">
        <v>2633</v>
      </c>
      <c r="BEM82">
        <v>335</v>
      </c>
      <c r="BEN82">
        <v>1</v>
      </c>
      <c r="BEP82">
        <v>0</v>
      </c>
      <c r="BEQ82">
        <v>0</v>
      </c>
    </row>
    <row r="83" spans="1:1499" x14ac:dyDescent="0.25">
      <c r="A83" s="2">
        <v>37408</v>
      </c>
      <c r="B83">
        <v>126.32</v>
      </c>
      <c r="C83">
        <v>313.68</v>
      </c>
      <c r="D83">
        <v>240</v>
      </c>
      <c r="E83">
        <v>1307</v>
      </c>
      <c r="F83">
        <v>1</v>
      </c>
      <c r="H83">
        <v>7</v>
      </c>
      <c r="I83">
        <v>4.37</v>
      </c>
      <c r="L83">
        <v>111.78</v>
      </c>
      <c r="M83">
        <v>276.58999999999997</v>
      </c>
      <c r="N83">
        <v>88.65</v>
      </c>
      <c r="O83">
        <v>3120</v>
      </c>
      <c r="P83">
        <v>1</v>
      </c>
      <c r="Q83" s="1" t="s">
        <v>2230</v>
      </c>
      <c r="R83">
        <v>0</v>
      </c>
      <c r="S83">
        <v>0</v>
      </c>
      <c r="V83">
        <v>37.700000000000003</v>
      </c>
      <c r="W83">
        <v>44.1</v>
      </c>
      <c r="X83">
        <v>106</v>
      </c>
      <c r="Y83">
        <v>416</v>
      </c>
      <c r="Z83">
        <v>1</v>
      </c>
      <c r="AA83" s="1" t="s">
        <v>2230</v>
      </c>
      <c r="AB83">
        <v>6</v>
      </c>
      <c r="AC83">
        <v>8.49</v>
      </c>
      <c r="AF83">
        <v>487.07</v>
      </c>
      <c r="AG83">
        <v>10804.5</v>
      </c>
      <c r="AH83">
        <v>1050</v>
      </c>
      <c r="AI83">
        <v>10290</v>
      </c>
      <c r="AJ83">
        <v>1</v>
      </c>
      <c r="AK83" s="1" t="s">
        <v>2230</v>
      </c>
      <c r="AL83">
        <v>14.9</v>
      </c>
      <c r="AM83">
        <v>2.13</v>
      </c>
      <c r="AP83">
        <v>81.44</v>
      </c>
      <c r="AQ83">
        <v>134.38</v>
      </c>
      <c r="AR83">
        <v>215</v>
      </c>
      <c r="AS83">
        <v>625</v>
      </c>
      <c r="AT83">
        <v>1</v>
      </c>
      <c r="AV83">
        <v>0</v>
      </c>
      <c r="AW83">
        <v>0</v>
      </c>
      <c r="AZ83">
        <v>92.89</v>
      </c>
      <c r="BA83">
        <v>342.26</v>
      </c>
      <c r="BB83">
        <v>562</v>
      </c>
      <c r="BC83">
        <v>609</v>
      </c>
      <c r="BD83">
        <v>1</v>
      </c>
      <c r="BF83">
        <v>0</v>
      </c>
      <c r="BG83">
        <v>0</v>
      </c>
      <c r="BJ83">
        <v>285</v>
      </c>
      <c r="BK83">
        <v>669.12</v>
      </c>
      <c r="BL83">
        <v>1325</v>
      </c>
      <c r="BM83">
        <v>505</v>
      </c>
      <c r="BN83">
        <v>1</v>
      </c>
      <c r="BO83" s="1" t="s">
        <v>2230</v>
      </c>
      <c r="BP83">
        <v>79.5</v>
      </c>
      <c r="BQ83">
        <v>9</v>
      </c>
      <c r="BR83" s="1" t="s">
        <v>2230</v>
      </c>
      <c r="BS83" s="1" t="s">
        <v>2230</v>
      </c>
      <c r="BT83">
        <v>100.21</v>
      </c>
      <c r="BU83">
        <v>231.25</v>
      </c>
      <c r="BV83">
        <v>92.5</v>
      </c>
      <c r="BW83">
        <v>2500</v>
      </c>
      <c r="BX83">
        <v>1</v>
      </c>
      <c r="BZ83">
        <v>1</v>
      </c>
      <c r="CA83">
        <v>1.62</v>
      </c>
      <c r="CD83">
        <v>1.41</v>
      </c>
      <c r="CE83">
        <v>3.59</v>
      </c>
      <c r="CF83">
        <v>4.4000000000000004</v>
      </c>
      <c r="CG83">
        <v>815</v>
      </c>
      <c r="CH83">
        <v>1</v>
      </c>
      <c r="CJ83">
        <v>0</v>
      </c>
      <c r="CK83">
        <v>0</v>
      </c>
      <c r="CN83">
        <v>9.4499999999999993</v>
      </c>
      <c r="CO83">
        <v>42.05</v>
      </c>
      <c r="CP83">
        <v>12.8</v>
      </c>
      <c r="CQ83">
        <v>3285</v>
      </c>
      <c r="CR83">
        <v>1</v>
      </c>
      <c r="CT83">
        <v>6.4</v>
      </c>
      <c r="CU83">
        <v>75</v>
      </c>
      <c r="CX83">
        <v>2.97</v>
      </c>
      <c r="CY83">
        <v>32.380000000000003</v>
      </c>
      <c r="CZ83">
        <v>11</v>
      </c>
      <c r="DA83">
        <v>2944</v>
      </c>
      <c r="DB83">
        <v>1</v>
      </c>
      <c r="DC83" s="1" t="s">
        <v>2230</v>
      </c>
      <c r="DD83">
        <v>0</v>
      </c>
      <c r="DE83">
        <v>0</v>
      </c>
      <c r="DH83">
        <v>131.80000000000001</v>
      </c>
      <c r="DI83">
        <v>277.26</v>
      </c>
      <c r="DJ83">
        <v>431.2</v>
      </c>
      <c r="DK83">
        <v>643</v>
      </c>
      <c r="DL83">
        <v>1</v>
      </c>
      <c r="DN83">
        <v>9.11</v>
      </c>
      <c r="DO83">
        <v>3.17</v>
      </c>
      <c r="DR83">
        <v>3.42</v>
      </c>
      <c r="DS83">
        <v>137.30000000000001</v>
      </c>
      <c r="DT83">
        <v>10</v>
      </c>
      <c r="DU83">
        <v>13730</v>
      </c>
      <c r="DV83">
        <v>1</v>
      </c>
      <c r="DW83" s="1" t="s">
        <v>2230</v>
      </c>
      <c r="DX83">
        <v>28</v>
      </c>
      <c r="DY83">
        <v>420</v>
      </c>
      <c r="EB83">
        <v>145.61000000000001</v>
      </c>
      <c r="EC83">
        <v>250.71</v>
      </c>
      <c r="ED83">
        <v>932</v>
      </c>
      <c r="EE83">
        <v>269</v>
      </c>
      <c r="EF83">
        <v>1</v>
      </c>
      <c r="EG83" s="1" t="s">
        <v>2230</v>
      </c>
      <c r="EH83">
        <v>0</v>
      </c>
      <c r="EI83">
        <v>0</v>
      </c>
      <c r="EL83" s="1" t="s">
        <v>2230</v>
      </c>
      <c r="EM83" s="1" t="s">
        <v>2230</v>
      </c>
      <c r="EN83" s="1" t="s">
        <v>2230</v>
      </c>
      <c r="EO83" s="1" t="s">
        <v>2230</v>
      </c>
      <c r="EP83" s="1" t="s">
        <v>2230</v>
      </c>
      <c r="EQ83" s="1" t="s">
        <v>2230</v>
      </c>
      <c r="ER83" s="1" t="s">
        <v>2230</v>
      </c>
      <c r="ES83" s="1" t="s">
        <v>2230</v>
      </c>
      <c r="EV83">
        <v>137.54</v>
      </c>
      <c r="EW83">
        <v>616</v>
      </c>
      <c r="EX83">
        <v>385</v>
      </c>
      <c r="EY83">
        <v>1600</v>
      </c>
      <c r="EZ83">
        <v>1</v>
      </c>
      <c r="FA83" s="1" t="s">
        <v>2230</v>
      </c>
      <c r="FB83">
        <v>12</v>
      </c>
      <c r="FC83">
        <v>4.68</v>
      </c>
      <c r="FD83" s="1" t="s">
        <v>2230</v>
      </c>
      <c r="FE83" s="1" t="s">
        <v>2230</v>
      </c>
      <c r="FF83">
        <v>64.58</v>
      </c>
      <c r="FG83">
        <v>18219.97</v>
      </c>
      <c r="FH83">
        <v>217</v>
      </c>
      <c r="FI83">
        <v>83963</v>
      </c>
      <c r="FJ83">
        <v>1</v>
      </c>
      <c r="FL83">
        <v>8.4</v>
      </c>
      <c r="FM83">
        <v>5.81</v>
      </c>
      <c r="FP83">
        <v>62.91</v>
      </c>
      <c r="FQ83">
        <v>122.13</v>
      </c>
      <c r="FR83">
        <v>125</v>
      </c>
      <c r="FS83">
        <v>977</v>
      </c>
      <c r="FT83">
        <v>1</v>
      </c>
      <c r="FU83" s="1" t="s">
        <v>2230</v>
      </c>
      <c r="FV83">
        <v>7.5</v>
      </c>
      <c r="FW83">
        <v>9</v>
      </c>
      <c r="FZ83">
        <v>71.12</v>
      </c>
      <c r="GA83">
        <v>11.18</v>
      </c>
      <c r="GB83">
        <v>3354</v>
      </c>
      <c r="GC83">
        <v>10</v>
      </c>
      <c r="GD83">
        <v>1</v>
      </c>
      <c r="GF83">
        <v>0</v>
      </c>
      <c r="GG83">
        <v>0</v>
      </c>
      <c r="GJ83">
        <v>205.29</v>
      </c>
      <c r="GK83">
        <v>583.20000000000005</v>
      </c>
      <c r="GL83">
        <v>900</v>
      </c>
      <c r="GM83">
        <v>648</v>
      </c>
      <c r="GN83">
        <v>1</v>
      </c>
      <c r="GO83" s="1" t="s">
        <v>2230</v>
      </c>
      <c r="GP83">
        <v>92</v>
      </c>
      <c r="GQ83">
        <v>15.33</v>
      </c>
      <c r="GT83">
        <v>181.9</v>
      </c>
      <c r="GU83">
        <v>73.02</v>
      </c>
      <c r="GV83">
        <v>448</v>
      </c>
      <c r="GW83">
        <v>163</v>
      </c>
      <c r="GX83">
        <v>1</v>
      </c>
      <c r="GZ83">
        <v>16.53</v>
      </c>
      <c r="HA83">
        <v>5.53</v>
      </c>
      <c r="HE83">
        <v>1.44</v>
      </c>
      <c r="HF83">
        <v>120</v>
      </c>
      <c r="HG83">
        <v>12</v>
      </c>
      <c r="HH83">
        <v>1</v>
      </c>
      <c r="HJ83">
        <v>2</v>
      </c>
      <c r="HK83">
        <v>2.5</v>
      </c>
      <c r="HN83">
        <v>9.81</v>
      </c>
      <c r="HO83">
        <v>28.65</v>
      </c>
      <c r="HP83">
        <v>20.7</v>
      </c>
      <c r="HQ83">
        <v>1384</v>
      </c>
      <c r="HR83">
        <v>1</v>
      </c>
      <c r="HT83">
        <v>0</v>
      </c>
      <c r="HU83">
        <v>0</v>
      </c>
      <c r="HX83">
        <v>269.45</v>
      </c>
      <c r="HY83">
        <v>41.24</v>
      </c>
      <c r="HZ83">
        <v>1031</v>
      </c>
      <c r="IA83">
        <v>40</v>
      </c>
      <c r="IB83">
        <v>1</v>
      </c>
      <c r="IC83" s="1" t="s">
        <v>2230</v>
      </c>
      <c r="ID83">
        <v>15</v>
      </c>
      <c r="IE83">
        <v>2.1800000000000002</v>
      </c>
      <c r="IH83">
        <v>248.25</v>
      </c>
      <c r="II83">
        <v>323.44</v>
      </c>
      <c r="IJ83">
        <v>260</v>
      </c>
      <c r="IK83">
        <v>1244</v>
      </c>
      <c r="IL83">
        <v>1</v>
      </c>
      <c r="IM83" s="1" t="s">
        <v>2230</v>
      </c>
      <c r="IN83">
        <v>11</v>
      </c>
      <c r="IO83">
        <v>6.35</v>
      </c>
      <c r="IR83">
        <v>118.43</v>
      </c>
      <c r="IS83">
        <v>233.13</v>
      </c>
      <c r="IT83">
        <v>285</v>
      </c>
      <c r="IU83">
        <v>818</v>
      </c>
      <c r="IV83">
        <v>1</v>
      </c>
      <c r="IX83">
        <v>7</v>
      </c>
      <c r="IY83">
        <v>3.68</v>
      </c>
      <c r="JB83">
        <v>116.26</v>
      </c>
      <c r="JC83">
        <v>2.85</v>
      </c>
      <c r="JD83">
        <v>150</v>
      </c>
      <c r="JE83">
        <v>19</v>
      </c>
      <c r="JF83">
        <v>1</v>
      </c>
      <c r="JH83">
        <v>2.6</v>
      </c>
      <c r="JI83">
        <v>2.6</v>
      </c>
      <c r="JL83">
        <v>204.8</v>
      </c>
      <c r="JM83">
        <v>2033.6</v>
      </c>
      <c r="JN83">
        <v>1640</v>
      </c>
      <c r="JO83">
        <v>1240</v>
      </c>
      <c r="JP83">
        <v>1</v>
      </c>
      <c r="JQ83" s="1" t="s">
        <v>2230</v>
      </c>
      <c r="JR83">
        <v>47</v>
      </c>
      <c r="JS83">
        <v>4.3</v>
      </c>
      <c r="JV83">
        <v>840.44</v>
      </c>
      <c r="JW83">
        <v>2121</v>
      </c>
      <c r="JX83">
        <v>7000</v>
      </c>
      <c r="JY83">
        <v>303</v>
      </c>
      <c r="JZ83">
        <v>1</v>
      </c>
      <c r="KA83" s="1" t="s">
        <v>2230</v>
      </c>
      <c r="KB83">
        <v>250</v>
      </c>
      <c r="KC83">
        <v>5.36</v>
      </c>
      <c r="KF83">
        <v>108.5</v>
      </c>
      <c r="KG83">
        <v>587.72</v>
      </c>
      <c r="KH83">
        <v>280</v>
      </c>
      <c r="KI83">
        <v>2099</v>
      </c>
      <c r="KJ83">
        <v>1</v>
      </c>
      <c r="KL83">
        <v>21</v>
      </c>
      <c r="KM83">
        <v>11.25</v>
      </c>
      <c r="KP83">
        <v>48.55</v>
      </c>
      <c r="KQ83">
        <v>6006.7</v>
      </c>
      <c r="KR83">
        <v>267</v>
      </c>
      <c r="KS83">
        <v>22497</v>
      </c>
      <c r="KT83">
        <v>1</v>
      </c>
      <c r="KV83">
        <v>0</v>
      </c>
      <c r="KW83">
        <v>0</v>
      </c>
      <c r="KZ83">
        <v>77.739999999999995</v>
      </c>
      <c r="LA83">
        <v>762.29</v>
      </c>
      <c r="LB83">
        <v>141.9</v>
      </c>
      <c r="LC83">
        <v>5372</v>
      </c>
      <c r="LD83">
        <v>1</v>
      </c>
      <c r="LE83" s="1" t="s">
        <v>2230</v>
      </c>
      <c r="LF83">
        <v>27.53</v>
      </c>
      <c r="LG83">
        <v>29.1</v>
      </c>
      <c r="LJ83">
        <v>123.79</v>
      </c>
      <c r="LK83">
        <v>86.02</v>
      </c>
      <c r="LL83">
        <v>340</v>
      </c>
      <c r="LM83">
        <v>253</v>
      </c>
      <c r="LN83">
        <v>1</v>
      </c>
      <c r="LO83" s="1" t="s">
        <v>2230</v>
      </c>
      <c r="LP83">
        <v>18</v>
      </c>
      <c r="LQ83">
        <v>7.94</v>
      </c>
      <c r="LT83">
        <v>21.76</v>
      </c>
      <c r="LU83">
        <v>49.66</v>
      </c>
      <c r="LV83">
        <v>9.4499999999999993</v>
      </c>
      <c r="LW83">
        <v>5255</v>
      </c>
      <c r="LX83">
        <v>1</v>
      </c>
      <c r="LY83" s="1" t="s">
        <v>2230</v>
      </c>
      <c r="LZ83">
        <v>0</v>
      </c>
      <c r="MA83">
        <v>0</v>
      </c>
      <c r="MD83">
        <v>478.08</v>
      </c>
      <c r="ME83">
        <v>583.6</v>
      </c>
      <c r="MF83">
        <v>443.8</v>
      </c>
      <c r="MG83">
        <v>1315</v>
      </c>
      <c r="MH83">
        <v>1</v>
      </c>
      <c r="MI83" s="1" t="s">
        <v>2230</v>
      </c>
      <c r="MJ83">
        <v>30</v>
      </c>
      <c r="MK83">
        <v>10.14</v>
      </c>
      <c r="MN83">
        <v>144.61000000000001</v>
      </c>
      <c r="MO83">
        <v>735.97</v>
      </c>
      <c r="MP83">
        <v>81</v>
      </c>
      <c r="MQ83">
        <v>9086</v>
      </c>
      <c r="MR83">
        <v>1</v>
      </c>
      <c r="MS83" s="1" t="s">
        <v>2230</v>
      </c>
      <c r="MT83">
        <v>2</v>
      </c>
      <c r="MU83">
        <v>3.7</v>
      </c>
      <c r="MX83">
        <v>1.7</v>
      </c>
      <c r="MY83">
        <v>15.43</v>
      </c>
      <c r="MZ83">
        <v>2.7</v>
      </c>
      <c r="NA83">
        <v>5713</v>
      </c>
      <c r="NB83">
        <v>1</v>
      </c>
      <c r="ND83">
        <v>0</v>
      </c>
      <c r="NE83">
        <v>0</v>
      </c>
      <c r="NH83">
        <v>444.61</v>
      </c>
      <c r="NI83">
        <v>1883.7</v>
      </c>
      <c r="NJ83">
        <v>1950</v>
      </c>
      <c r="NK83">
        <v>966</v>
      </c>
      <c r="NL83">
        <v>1</v>
      </c>
      <c r="NM83" s="1" t="s">
        <v>2230</v>
      </c>
      <c r="NN83">
        <v>179</v>
      </c>
      <c r="NO83">
        <v>13.77</v>
      </c>
      <c r="NR83">
        <v>140.25</v>
      </c>
      <c r="NS83">
        <v>294.76</v>
      </c>
      <c r="NT83">
        <v>247.7</v>
      </c>
      <c r="NU83">
        <v>1190</v>
      </c>
      <c r="NV83">
        <v>1</v>
      </c>
      <c r="NW83" s="1" t="s">
        <v>2230</v>
      </c>
      <c r="NX83">
        <v>2.5</v>
      </c>
      <c r="NY83">
        <v>1.51</v>
      </c>
      <c r="NZ83" s="1" t="s">
        <v>2230</v>
      </c>
      <c r="OA83" s="1" t="s">
        <v>2230</v>
      </c>
      <c r="OB83">
        <v>247.91</v>
      </c>
      <c r="OC83">
        <v>441</v>
      </c>
      <c r="OD83">
        <v>840</v>
      </c>
      <c r="OE83">
        <v>525</v>
      </c>
      <c r="OF83">
        <v>1</v>
      </c>
      <c r="OH83">
        <v>11</v>
      </c>
      <c r="OI83">
        <v>1.96</v>
      </c>
      <c r="OL83">
        <v>297.37</v>
      </c>
      <c r="OM83">
        <v>5356.68</v>
      </c>
      <c r="ON83">
        <v>1470</v>
      </c>
      <c r="OO83">
        <v>3644</v>
      </c>
      <c r="OP83">
        <v>1</v>
      </c>
      <c r="OQ83" s="1" t="s">
        <v>2230</v>
      </c>
      <c r="OR83">
        <v>32</v>
      </c>
      <c r="OS83">
        <v>3.27</v>
      </c>
      <c r="OT83" s="1" t="s">
        <v>2230</v>
      </c>
      <c r="OU83" s="1" t="s">
        <v>2230</v>
      </c>
      <c r="OV83">
        <v>52.96</v>
      </c>
      <c r="OW83">
        <v>1901.46</v>
      </c>
      <c r="OX83">
        <v>159.80000000000001</v>
      </c>
      <c r="OY83">
        <v>11899</v>
      </c>
      <c r="OZ83">
        <v>1</v>
      </c>
      <c r="PB83">
        <v>7</v>
      </c>
      <c r="PC83">
        <v>6.57</v>
      </c>
      <c r="PF83">
        <v>180.76</v>
      </c>
      <c r="PG83">
        <v>1520.76</v>
      </c>
      <c r="PH83">
        <v>920</v>
      </c>
      <c r="PI83">
        <v>1653</v>
      </c>
      <c r="PJ83">
        <v>1</v>
      </c>
      <c r="PL83">
        <v>14</v>
      </c>
      <c r="PM83">
        <v>2.2799999999999998</v>
      </c>
      <c r="PP83">
        <v>215.01</v>
      </c>
      <c r="PQ83">
        <v>300.52999999999997</v>
      </c>
      <c r="PR83">
        <v>205</v>
      </c>
      <c r="PS83">
        <v>1466</v>
      </c>
      <c r="PT83">
        <v>1</v>
      </c>
      <c r="PU83" s="1" t="s">
        <v>2230</v>
      </c>
      <c r="PV83">
        <v>2</v>
      </c>
      <c r="PW83">
        <v>1.46</v>
      </c>
      <c r="PZ83">
        <v>219.23</v>
      </c>
      <c r="QA83">
        <v>1624</v>
      </c>
      <c r="QB83">
        <v>1400</v>
      </c>
      <c r="QC83">
        <v>1160</v>
      </c>
      <c r="QD83">
        <v>1</v>
      </c>
      <c r="QE83" s="1" t="s">
        <v>2230</v>
      </c>
      <c r="QF83">
        <v>40</v>
      </c>
      <c r="QG83">
        <v>4.29</v>
      </c>
      <c r="QJ83">
        <v>0.11</v>
      </c>
      <c r="QK83">
        <v>4.3099999999999996</v>
      </c>
      <c r="QL83">
        <v>0.55000000000000004</v>
      </c>
      <c r="QM83">
        <v>7840</v>
      </c>
      <c r="QN83">
        <v>1</v>
      </c>
      <c r="QP83">
        <v>0</v>
      </c>
      <c r="QQ83">
        <v>0</v>
      </c>
      <c r="QT83">
        <v>85.45</v>
      </c>
      <c r="QU83">
        <v>4421.7700000000004</v>
      </c>
      <c r="QV83">
        <v>406.6</v>
      </c>
      <c r="QW83">
        <v>10875</v>
      </c>
      <c r="QX83">
        <v>1</v>
      </c>
      <c r="QZ83">
        <v>11</v>
      </c>
      <c r="RA83">
        <v>4.0599999999999996</v>
      </c>
      <c r="RD83">
        <v>80.599999999999994</v>
      </c>
      <c r="RE83">
        <v>7719.77</v>
      </c>
      <c r="RF83">
        <v>357</v>
      </c>
      <c r="RG83">
        <v>21624</v>
      </c>
      <c r="RH83">
        <v>1</v>
      </c>
      <c r="RJ83">
        <v>10</v>
      </c>
      <c r="RK83">
        <v>4.2</v>
      </c>
      <c r="RN83">
        <v>860.64</v>
      </c>
      <c r="RO83">
        <v>4782.32</v>
      </c>
      <c r="RP83">
        <v>1165</v>
      </c>
      <c r="RQ83">
        <v>4105</v>
      </c>
      <c r="RR83">
        <v>1</v>
      </c>
      <c r="RS83" s="1" t="s">
        <v>2230</v>
      </c>
      <c r="RT83">
        <v>22</v>
      </c>
      <c r="RU83">
        <v>2.83</v>
      </c>
      <c r="RW83" s="1" t="s">
        <v>2230</v>
      </c>
      <c r="RX83">
        <v>72.61</v>
      </c>
      <c r="RY83">
        <v>1928.43</v>
      </c>
      <c r="RZ83">
        <v>210</v>
      </c>
      <c r="SA83">
        <v>9183</v>
      </c>
      <c r="SB83">
        <v>1</v>
      </c>
      <c r="SD83">
        <v>5.5</v>
      </c>
      <c r="SE83">
        <v>3.93</v>
      </c>
      <c r="SH83">
        <v>8.9600000000000009</v>
      </c>
      <c r="SI83">
        <v>0.09</v>
      </c>
      <c r="SJ83">
        <v>43</v>
      </c>
      <c r="SK83">
        <v>2</v>
      </c>
      <c r="SL83">
        <v>1</v>
      </c>
      <c r="SM83" s="1" t="s">
        <v>2230</v>
      </c>
      <c r="SN83">
        <v>0</v>
      </c>
      <c r="SO83">
        <v>0</v>
      </c>
      <c r="SR83" s="1" t="s">
        <v>2230</v>
      </c>
      <c r="SS83" s="1" t="s">
        <v>2230</v>
      </c>
      <c r="ST83" s="1" t="s">
        <v>2230</v>
      </c>
      <c r="SU83" s="1" t="s">
        <v>2230</v>
      </c>
      <c r="SV83" s="1" t="s">
        <v>2230</v>
      </c>
      <c r="SW83" s="1" t="s">
        <v>2230</v>
      </c>
      <c r="SX83" s="1" t="s">
        <v>2230</v>
      </c>
      <c r="SY83" s="1" t="s">
        <v>2230</v>
      </c>
      <c r="TB83">
        <v>100</v>
      </c>
      <c r="TC83">
        <v>2941.2</v>
      </c>
      <c r="TD83">
        <v>5700</v>
      </c>
      <c r="TE83">
        <v>516</v>
      </c>
      <c r="TF83">
        <v>1</v>
      </c>
      <c r="TG83" s="1" t="s">
        <v>2230</v>
      </c>
      <c r="TH83">
        <v>0</v>
      </c>
      <c r="TI83">
        <v>0</v>
      </c>
      <c r="TL83">
        <v>100</v>
      </c>
      <c r="TM83">
        <v>560</v>
      </c>
      <c r="TN83">
        <v>4000</v>
      </c>
      <c r="TO83">
        <v>140</v>
      </c>
      <c r="TP83">
        <v>1</v>
      </c>
      <c r="TQ83" s="1" t="s">
        <v>2230</v>
      </c>
      <c r="TR83">
        <v>0</v>
      </c>
      <c r="TS83">
        <v>0</v>
      </c>
      <c r="TV83">
        <v>17.73</v>
      </c>
      <c r="TX83">
        <v>0.25</v>
      </c>
      <c r="TY83">
        <v>1</v>
      </c>
      <c r="TZ83">
        <v>1</v>
      </c>
      <c r="UA83" s="1" t="s">
        <v>2230</v>
      </c>
      <c r="UB83">
        <v>0</v>
      </c>
      <c r="UC83">
        <v>0</v>
      </c>
      <c r="UF83">
        <v>91.21</v>
      </c>
      <c r="UH83">
        <v>2.57</v>
      </c>
      <c r="UI83">
        <v>1</v>
      </c>
      <c r="UJ83">
        <v>1</v>
      </c>
      <c r="UK83" s="1" t="s">
        <v>2230</v>
      </c>
      <c r="UL83">
        <v>0.28000000000000003</v>
      </c>
      <c r="UM83">
        <v>16.63</v>
      </c>
      <c r="UP83">
        <v>101.59</v>
      </c>
      <c r="UQ83">
        <v>10.5</v>
      </c>
      <c r="UR83">
        <v>1500</v>
      </c>
      <c r="US83">
        <v>7</v>
      </c>
      <c r="UT83">
        <v>1</v>
      </c>
      <c r="UU83" s="1" t="s">
        <v>2230</v>
      </c>
      <c r="UV83">
        <v>14</v>
      </c>
      <c r="UW83">
        <v>1.4</v>
      </c>
      <c r="VJ83">
        <v>133.1</v>
      </c>
      <c r="VK83">
        <v>958.32</v>
      </c>
      <c r="VL83">
        <v>119790</v>
      </c>
      <c r="VM83">
        <v>8</v>
      </c>
      <c r="VN83">
        <v>1</v>
      </c>
      <c r="VP83">
        <v>0</v>
      </c>
      <c r="VQ83">
        <v>0</v>
      </c>
      <c r="VT83">
        <v>57.6</v>
      </c>
      <c r="VU83">
        <v>60.55</v>
      </c>
      <c r="VV83">
        <v>16.5</v>
      </c>
      <c r="VW83">
        <v>3670</v>
      </c>
      <c r="VX83">
        <v>1</v>
      </c>
      <c r="VY83">
        <v>3.6</v>
      </c>
      <c r="VZ83">
        <v>0</v>
      </c>
      <c r="WA83">
        <v>0</v>
      </c>
      <c r="WB83" s="1" t="s">
        <v>2230</v>
      </c>
      <c r="WC83" s="1" t="s">
        <v>2230</v>
      </c>
      <c r="WD83">
        <v>112.15</v>
      </c>
      <c r="WE83">
        <v>534</v>
      </c>
      <c r="WF83">
        <v>240</v>
      </c>
      <c r="WG83">
        <v>2225</v>
      </c>
      <c r="WH83">
        <v>1</v>
      </c>
      <c r="WI83" s="1" t="s">
        <v>2230</v>
      </c>
      <c r="WJ83">
        <v>0</v>
      </c>
      <c r="WK83">
        <v>0</v>
      </c>
      <c r="XR83">
        <v>195.08</v>
      </c>
      <c r="XS83">
        <v>1317.5</v>
      </c>
      <c r="XT83">
        <v>1700</v>
      </c>
      <c r="XU83">
        <v>775</v>
      </c>
      <c r="XV83">
        <v>1</v>
      </c>
      <c r="XW83" s="1" t="s">
        <v>2230</v>
      </c>
      <c r="XX83">
        <v>30</v>
      </c>
      <c r="XY83">
        <v>2.65</v>
      </c>
      <c r="YB83">
        <v>183.3</v>
      </c>
      <c r="YC83">
        <v>6.49</v>
      </c>
      <c r="YD83">
        <v>191</v>
      </c>
      <c r="YE83">
        <v>34</v>
      </c>
      <c r="YF83">
        <v>1</v>
      </c>
      <c r="YG83" s="1" t="s">
        <v>2230</v>
      </c>
      <c r="YH83">
        <v>13.5</v>
      </c>
      <c r="YI83">
        <v>10.6</v>
      </c>
      <c r="YL83">
        <v>100</v>
      </c>
      <c r="YM83">
        <v>45</v>
      </c>
      <c r="YN83">
        <v>32.1</v>
      </c>
      <c r="YO83">
        <v>1402</v>
      </c>
      <c r="YP83">
        <v>1</v>
      </c>
      <c r="YR83">
        <v>0</v>
      </c>
      <c r="YS83">
        <v>0</v>
      </c>
      <c r="YV83">
        <v>24.87</v>
      </c>
      <c r="YW83">
        <v>2617.0700000000002</v>
      </c>
      <c r="YX83">
        <v>69.400000000000006</v>
      </c>
      <c r="YY83">
        <v>37710</v>
      </c>
      <c r="YZ83">
        <v>1</v>
      </c>
      <c r="ZA83" s="1" t="s">
        <v>2230</v>
      </c>
      <c r="ZB83">
        <v>0</v>
      </c>
      <c r="ZC83">
        <v>0</v>
      </c>
      <c r="ZF83">
        <v>106.19</v>
      </c>
      <c r="ZH83">
        <v>840</v>
      </c>
      <c r="ZI83">
        <v>1</v>
      </c>
      <c r="ZJ83">
        <v>1</v>
      </c>
      <c r="ZK83" s="1" t="s">
        <v>2230</v>
      </c>
      <c r="ZL83">
        <v>46.2</v>
      </c>
      <c r="ZM83">
        <v>8.25</v>
      </c>
      <c r="ZP83">
        <v>100</v>
      </c>
      <c r="ZQ83">
        <v>12.12</v>
      </c>
      <c r="ZR83">
        <v>10</v>
      </c>
      <c r="ZS83">
        <v>1212</v>
      </c>
      <c r="ZT83">
        <v>1</v>
      </c>
      <c r="ZV83">
        <v>0</v>
      </c>
      <c r="ZW83">
        <v>0</v>
      </c>
      <c r="ZZ83">
        <v>100</v>
      </c>
      <c r="AAA83">
        <v>2036.7</v>
      </c>
      <c r="AAB83">
        <v>1460</v>
      </c>
      <c r="AAC83">
        <v>1395</v>
      </c>
      <c r="AAD83">
        <v>1</v>
      </c>
      <c r="AAF83">
        <v>19</v>
      </c>
      <c r="AAG83">
        <v>1.95</v>
      </c>
      <c r="AAJ83">
        <v>50.31</v>
      </c>
      <c r="AAK83">
        <v>0.03</v>
      </c>
      <c r="AAL83">
        <v>12</v>
      </c>
      <c r="AAM83">
        <v>3</v>
      </c>
      <c r="AAN83">
        <v>1</v>
      </c>
      <c r="AAO83" s="1" t="s">
        <v>2230</v>
      </c>
      <c r="AAP83">
        <v>0.5</v>
      </c>
      <c r="AAQ83">
        <v>6.25</v>
      </c>
      <c r="AAT83">
        <v>100</v>
      </c>
      <c r="AAU83">
        <v>204.7</v>
      </c>
      <c r="AAV83">
        <v>2300</v>
      </c>
      <c r="AAW83">
        <v>89</v>
      </c>
      <c r="AAX83">
        <v>1</v>
      </c>
      <c r="AAY83" s="1" t="s">
        <v>2230</v>
      </c>
      <c r="AAZ83">
        <v>8</v>
      </c>
      <c r="ABA83">
        <v>0.52</v>
      </c>
      <c r="ABD83">
        <v>112.08</v>
      </c>
      <c r="ABE83">
        <v>8741.1200000000008</v>
      </c>
      <c r="ABF83">
        <v>640</v>
      </c>
      <c r="ABG83">
        <v>13658</v>
      </c>
      <c r="ABH83">
        <v>1</v>
      </c>
      <c r="ABI83" s="1" t="s">
        <v>2230</v>
      </c>
      <c r="ABJ83">
        <v>22</v>
      </c>
      <c r="ABK83">
        <v>5.16</v>
      </c>
      <c r="ABN83">
        <v>367.56</v>
      </c>
      <c r="ABO83">
        <v>1012.91</v>
      </c>
      <c r="ABP83">
        <v>59.45</v>
      </c>
      <c r="ABQ83">
        <v>17038</v>
      </c>
      <c r="ABR83">
        <v>1</v>
      </c>
      <c r="ABS83">
        <v>5330.3</v>
      </c>
      <c r="ABT83">
        <v>1.2</v>
      </c>
      <c r="ABU83">
        <v>3.03</v>
      </c>
      <c r="ABX83">
        <v>103.45</v>
      </c>
      <c r="ABY83">
        <v>44705.75</v>
      </c>
      <c r="ABZ83">
        <v>131.9</v>
      </c>
      <c r="ACA83">
        <v>338937</v>
      </c>
      <c r="ACB83">
        <v>1</v>
      </c>
      <c r="ACC83" s="1" t="s">
        <v>2230</v>
      </c>
      <c r="ACD83">
        <v>0</v>
      </c>
      <c r="ACE83">
        <v>0</v>
      </c>
      <c r="ACH83">
        <v>88.99</v>
      </c>
      <c r="ACI83">
        <v>14.1</v>
      </c>
      <c r="ACJ83">
        <v>23.89</v>
      </c>
      <c r="ACK83">
        <v>590</v>
      </c>
      <c r="ACL83">
        <v>1</v>
      </c>
      <c r="ACM83">
        <v>3.7</v>
      </c>
      <c r="ACN83">
        <v>0.78</v>
      </c>
      <c r="ACO83">
        <v>4.9000000000000004</v>
      </c>
      <c r="ACQ83" s="1" t="s">
        <v>2230</v>
      </c>
      <c r="ACR83">
        <v>8.61</v>
      </c>
      <c r="ACS83">
        <v>1.47</v>
      </c>
      <c r="ACT83">
        <v>2.1</v>
      </c>
      <c r="ACU83">
        <v>700</v>
      </c>
      <c r="ACV83">
        <v>1</v>
      </c>
      <c r="ACW83" s="1" t="s">
        <v>2230</v>
      </c>
      <c r="ACX83">
        <v>0</v>
      </c>
      <c r="ACY83">
        <v>0</v>
      </c>
      <c r="ADA83" s="1" t="s">
        <v>2230</v>
      </c>
      <c r="ADB83">
        <v>100</v>
      </c>
      <c r="ADC83">
        <v>576</v>
      </c>
      <c r="ADD83">
        <v>144</v>
      </c>
      <c r="ADE83">
        <v>4000</v>
      </c>
      <c r="ADF83">
        <v>1</v>
      </c>
      <c r="ADH83">
        <v>0</v>
      </c>
      <c r="ADI83">
        <v>0</v>
      </c>
      <c r="ADL83">
        <v>546.79</v>
      </c>
      <c r="ADM83">
        <v>5168.75</v>
      </c>
      <c r="ADN83">
        <v>312.5</v>
      </c>
      <c r="ADO83">
        <v>16540</v>
      </c>
      <c r="ADP83">
        <v>1</v>
      </c>
      <c r="ADR83">
        <v>9.25</v>
      </c>
      <c r="ADS83">
        <v>8.8800000000000008</v>
      </c>
      <c r="ADV83">
        <v>4798.33</v>
      </c>
      <c r="ADW83">
        <v>1629.06</v>
      </c>
      <c r="ADX83">
        <v>42.33</v>
      </c>
      <c r="ADY83">
        <v>24739</v>
      </c>
      <c r="ADZ83">
        <v>0.64290000000000003</v>
      </c>
      <c r="AEA83">
        <v>420.9</v>
      </c>
      <c r="AEB83">
        <v>0.71</v>
      </c>
      <c r="AEC83">
        <v>2.5099999999999998</v>
      </c>
      <c r="AED83">
        <v>0.1</v>
      </c>
      <c r="AEE83">
        <v>1.51</v>
      </c>
      <c r="AEF83">
        <v>5.25</v>
      </c>
      <c r="AEG83">
        <v>6.07</v>
      </c>
      <c r="AEH83">
        <v>20.25</v>
      </c>
      <c r="AEI83">
        <v>300</v>
      </c>
      <c r="AEJ83">
        <v>1</v>
      </c>
      <c r="AEL83">
        <v>2.5</v>
      </c>
      <c r="AEM83">
        <v>18.52</v>
      </c>
      <c r="AEP83">
        <v>48.16</v>
      </c>
      <c r="AEQ83">
        <v>553.29</v>
      </c>
      <c r="AER83">
        <v>62</v>
      </c>
      <c r="AES83">
        <v>8924</v>
      </c>
      <c r="AET83">
        <v>1</v>
      </c>
      <c r="AEU83" s="1" t="s">
        <v>2230</v>
      </c>
      <c r="AEV83">
        <v>1.4</v>
      </c>
      <c r="AEW83">
        <v>3.39</v>
      </c>
      <c r="AEX83" s="1" t="s">
        <v>2230</v>
      </c>
      <c r="AEY83" s="1" t="s">
        <v>2230</v>
      </c>
      <c r="AEZ83">
        <v>76.22</v>
      </c>
      <c r="AFA83">
        <v>79.2</v>
      </c>
      <c r="AFB83">
        <v>300</v>
      </c>
      <c r="AFC83">
        <v>264</v>
      </c>
      <c r="AFD83">
        <v>1</v>
      </c>
      <c r="AFE83" s="1" t="s">
        <v>2230</v>
      </c>
      <c r="AFF83">
        <v>24</v>
      </c>
      <c r="AFG83">
        <v>12</v>
      </c>
      <c r="AFJ83">
        <v>179.95</v>
      </c>
      <c r="AFK83">
        <v>1933.15</v>
      </c>
      <c r="AFL83">
        <v>315</v>
      </c>
      <c r="AFM83">
        <v>6137</v>
      </c>
      <c r="AFN83">
        <v>1</v>
      </c>
      <c r="AFP83">
        <v>21.5</v>
      </c>
      <c r="AFQ83">
        <v>10.24</v>
      </c>
      <c r="AFT83">
        <v>5.52</v>
      </c>
      <c r="AFU83">
        <v>644.03</v>
      </c>
      <c r="AFV83">
        <v>3.25</v>
      </c>
      <c r="AFW83">
        <v>198163</v>
      </c>
      <c r="AFX83">
        <v>1</v>
      </c>
      <c r="AFY83" s="1" t="s">
        <v>2230</v>
      </c>
      <c r="AFZ83">
        <v>0</v>
      </c>
      <c r="AGA83">
        <v>0</v>
      </c>
      <c r="AGD83">
        <v>4717.46</v>
      </c>
      <c r="AGE83">
        <v>11688.19</v>
      </c>
      <c r="AGF83">
        <v>922</v>
      </c>
      <c r="AGG83">
        <v>12677</v>
      </c>
      <c r="AGH83">
        <v>1</v>
      </c>
      <c r="AGJ83">
        <v>12</v>
      </c>
      <c r="AGK83">
        <v>1.95</v>
      </c>
      <c r="AGN83">
        <v>8663.7999999999993</v>
      </c>
      <c r="AGO83">
        <v>6717.07</v>
      </c>
      <c r="AGP83">
        <v>280.10000000000002</v>
      </c>
      <c r="AGQ83">
        <v>23981</v>
      </c>
      <c r="AGR83">
        <v>1</v>
      </c>
      <c r="AGT83">
        <v>6.53</v>
      </c>
      <c r="AGU83">
        <v>3.5</v>
      </c>
      <c r="AGX83">
        <v>396.44</v>
      </c>
      <c r="AGY83">
        <v>123.75</v>
      </c>
      <c r="AGZ83">
        <v>250</v>
      </c>
      <c r="AHA83">
        <v>495</v>
      </c>
      <c r="AHB83">
        <v>1</v>
      </c>
      <c r="AHD83">
        <v>0</v>
      </c>
      <c r="AHE83">
        <v>0</v>
      </c>
      <c r="AHH83">
        <v>323.27</v>
      </c>
      <c r="AHI83">
        <v>1543</v>
      </c>
      <c r="AHJ83">
        <v>819</v>
      </c>
      <c r="AHK83">
        <v>1884</v>
      </c>
      <c r="AHL83">
        <v>1</v>
      </c>
      <c r="AHM83" s="1" t="s">
        <v>2230</v>
      </c>
      <c r="AHN83">
        <v>22.5</v>
      </c>
      <c r="AHR83">
        <v>100</v>
      </c>
      <c r="AHT83">
        <v>740</v>
      </c>
      <c r="AHV83">
        <v>1</v>
      </c>
      <c r="AHX83">
        <v>0</v>
      </c>
      <c r="AHY83">
        <v>0</v>
      </c>
      <c r="AIB83">
        <v>71.430000000000007</v>
      </c>
      <c r="AIC83">
        <v>19.34</v>
      </c>
      <c r="AID83">
        <v>48</v>
      </c>
      <c r="AIE83">
        <v>403</v>
      </c>
      <c r="AIF83">
        <v>1</v>
      </c>
      <c r="AIH83">
        <v>0</v>
      </c>
      <c r="AII83">
        <v>0</v>
      </c>
      <c r="AIL83">
        <v>724.42</v>
      </c>
      <c r="AIM83">
        <v>10729.24</v>
      </c>
      <c r="AIN83">
        <v>3092</v>
      </c>
      <c r="AIO83">
        <v>3470</v>
      </c>
      <c r="AIP83">
        <v>1</v>
      </c>
      <c r="AIR83">
        <v>75</v>
      </c>
      <c r="AIS83">
        <v>3.64</v>
      </c>
      <c r="AIV83">
        <v>228.61</v>
      </c>
      <c r="AIW83">
        <v>4330.37</v>
      </c>
      <c r="AIX83">
        <v>125</v>
      </c>
      <c r="AIY83">
        <v>34643</v>
      </c>
      <c r="AIZ83">
        <v>1</v>
      </c>
      <c r="AJB83">
        <v>0</v>
      </c>
      <c r="AJC83">
        <v>0</v>
      </c>
      <c r="AJF83">
        <v>168.57</v>
      </c>
      <c r="AJG83">
        <v>385.31</v>
      </c>
      <c r="AJH83">
        <v>530</v>
      </c>
      <c r="AJI83">
        <v>727</v>
      </c>
      <c r="AJJ83">
        <v>1</v>
      </c>
      <c r="AJL83">
        <v>19</v>
      </c>
      <c r="AJM83">
        <v>5.38</v>
      </c>
      <c r="AJP83">
        <v>421.51</v>
      </c>
      <c r="AJQ83">
        <v>10054.66</v>
      </c>
      <c r="AJR83">
        <v>770</v>
      </c>
      <c r="AJS83">
        <v>13058</v>
      </c>
      <c r="AJT83">
        <v>1</v>
      </c>
      <c r="AJV83">
        <v>18</v>
      </c>
      <c r="AJW83">
        <v>3.51</v>
      </c>
      <c r="AJZ83">
        <v>1638.47</v>
      </c>
      <c r="AKA83">
        <v>176.8</v>
      </c>
      <c r="AKB83">
        <v>1300</v>
      </c>
      <c r="AKC83">
        <v>136</v>
      </c>
      <c r="AKD83">
        <v>1</v>
      </c>
      <c r="AKF83">
        <v>23</v>
      </c>
      <c r="AKG83">
        <v>2.65</v>
      </c>
      <c r="AKJ83">
        <v>0.68</v>
      </c>
      <c r="AKK83">
        <v>1659.05</v>
      </c>
      <c r="AKL83">
        <v>25</v>
      </c>
      <c r="AKM83">
        <v>66362</v>
      </c>
      <c r="AKN83">
        <v>1</v>
      </c>
      <c r="AKP83">
        <v>0</v>
      </c>
      <c r="AKQ83">
        <v>0</v>
      </c>
      <c r="AKT83">
        <v>72.510000000000005</v>
      </c>
      <c r="AKU83">
        <v>847.75</v>
      </c>
      <c r="AKV83">
        <v>27.3</v>
      </c>
      <c r="AKW83">
        <v>31053</v>
      </c>
      <c r="AKX83">
        <v>1</v>
      </c>
      <c r="AKZ83">
        <v>0</v>
      </c>
      <c r="ALA83">
        <v>0</v>
      </c>
      <c r="ALD83">
        <v>327.3</v>
      </c>
      <c r="ALE83">
        <v>1245.0899999999999</v>
      </c>
      <c r="ALF83">
        <v>490</v>
      </c>
      <c r="ALG83">
        <v>2541</v>
      </c>
      <c r="ALH83">
        <v>1</v>
      </c>
      <c r="ALI83" s="1" t="s">
        <v>2230</v>
      </c>
      <c r="ALJ83">
        <v>0</v>
      </c>
      <c r="ALK83">
        <v>0</v>
      </c>
      <c r="ALN83">
        <v>37.76</v>
      </c>
      <c r="ALO83">
        <v>113.03</v>
      </c>
      <c r="ALP83">
        <v>185</v>
      </c>
      <c r="ALQ83">
        <v>611</v>
      </c>
      <c r="ALR83">
        <v>1</v>
      </c>
      <c r="ALT83">
        <v>0</v>
      </c>
      <c r="ALU83">
        <v>0</v>
      </c>
      <c r="ALX83">
        <v>3984.89</v>
      </c>
      <c r="ALY83">
        <v>14217.6</v>
      </c>
      <c r="ALZ83">
        <v>9600</v>
      </c>
      <c r="AMA83">
        <v>1481</v>
      </c>
      <c r="AMB83">
        <v>1</v>
      </c>
      <c r="AMC83" s="1" t="s">
        <v>2230</v>
      </c>
      <c r="AMD83">
        <v>220</v>
      </c>
      <c r="AME83">
        <v>3.44</v>
      </c>
      <c r="AMH83">
        <v>4680.18</v>
      </c>
      <c r="AMI83">
        <v>11179.13</v>
      </c>
      <c r="AMJ83">
        <v>453</v>
      </c>
      <c r="AMK83">
        <v>24678</v>
      </c>
      <c r="AML83">
        <v>1</v>
      </c>
      <c r="AMN83">
        <v>11</v>
      </c>
      <c r="AMO83">
        <v>3.64</v>
      </c>
      <c r="AMR83">
        <v>494.92</v>
      </c>
      <c r="AMS83">
        <v>8685.1200000000008</v>
      </c>
      <c r="AMT83">
        <v>240</v>
      </c>
      <c r="AMU83">
        <v>36188</v>
      </c>
      <c r="AMV83">
        <v>1</v>
      </c>
      <c r="AMX83">
        <v>0</v>
      </c>
      <c r="AMY83">
        <v>0</v>
      </c>
      <c r="ANB83">
        <v>1774.45</v>
      </c>
      <c r="ANC83">
        <v>733.42</v>
      </c>
      <c r="AND83">
        <v>307</v>
      </c>
      <c r="ANE83">
        <v>2389</v>
      </c>
      <c r="ANF83">
        <v>1</v>
      </c>
      <c r="ANH83">
        <v>12</v>
      </c>
      <c r="ANI83">
        <v>5.86</v>
      </c>
      <c r="ANL83">
        <v>626.91</v>
      </c>
      <c r="ANM83">
        <v>1164.6199999999999</v>
      </c>
      <c r="ANN83">
        <v>304</v>
      </c>
      <c r="ANO83">
        <v>3831</v>
      </c>
      <c r="ANP83">
        <v>1</v>
      </c>
      <c r="ANQ83" s="1" t="s">
        <v>2230</v>
      </c>
      <c r="ANR83">
        <v>13.1</v>
      </c>
      <c r="ANS83">
        <v>6.46</v>
      </c>
      <c r="ANV83">
        <v>69.03</v>
      </c>
      <c r="ANW83">
        <v>1657.69</v>
      </c>
      <c r="ANX83">
        <v>65</v>
      </c>
      <c r="ANY83">
        <v>25503</v>
      </c>
      <c r="ANZ83">
        <v>1</v>
      </c>
      <c r="AOB83">
        <v>2</v>
      </c>
      <c r="AOC83">
        <v>4.62</v>
      </c>
      <c r="AOF83">
        <v>431.73</v>
      </c>
      <c r="AOG83">
        <v>483.59</v>
      </c>
      <c r="AOH83">
        <v>404</v>
      </c>
      <c r="AOI83">
        <v>1197</v>
      </c>
      <c r="AOJ83">
        <v>1</v>
      </c>
      <c r="AOK83" s="1" t="s">
        <v>2230</v>
      </c>
      <c r="AOL83">
        <v>16</v>
      </c>
      <c r="AOM83">
        <v>5.94</v>
      </c>
      <c r="AOO83" s="1" t="s">
        <v>2230</v>
      </c>
      <c r="AOP83">
        <v>128.41999999999999</v>
      </c>
      <c r="AOQ83">
        <v>2550.7199999999998</v>
      </c>
      <c r="AOR83">
        <v>480</v>
      </c>
      <c r="AOS83">
        <v>5314</v>
      </c>
      <c r="AOT83">
        <v>1</v>
      </c>
      <c r="AOV83">
        <v>0</v>
      </c>
      <c r="AOW83">
        <v>0</v>
      </c>
      <c r="AOZ83">
        <v>804.37</v>
      </c>
      <c r="APA83">
        <v>12772.07</v>
      </c>
      <c r="APB83">
        <v>135</v>
      </c>
      <c r="APC83">
        <v>94608</v>
      </c>
      <c r="APD83">
        <v>1</v>
      </c>
      <c r="APE83" s="1" t="s">
        <v>2230</v>
      </c>
      <c r="APF83">
        <v>2.9</v>
      </c>
      <c r="APG83">
        <v>3.22</v>
      </c>
      <c r="APH83" s="1" t="s">
        <v>2230</v>
      </c>
      <c r="API83" s="1" t="s">
        <v>2230</v>
      </c>
      <c r="APJ83">
        <v>164.38</v>
      </c>
      <c r="APK83">
        <v>707.44</v>
      </c>
      <c r="APL83">
        <v>185</v>
      </c>
      <c r="APM83">
        <v>3824</v>
      </c>
      <c r="APN83">
        <v>1</v>
      </c>
      <c r="APO83" s="1" t="s">
        <v>2230</v>
      </c>
      <c r="APP83">
        <v>6</v>
      </c>
      <c r="APQ83">
        <v>4.8600000000000003</v>
      </c>
      <c r="APT83" s="1" t="s">
        <v>2230</v>
      </c>
      <c r="APU83" s="1" t="s">
        <v>2230</v>
      </c>
      <c r="APV83" s="1" t="s">
        <v>2230</v>
      </c>
      <c r="APW83" s="1" t="s">
        <v>2230</v>
      </c>
      <c r="APX83" s="1" t="s">
        <v>2230</v>
      </c>
      <c r="APZ83" s="1" t="s">
        <v>2230</v>
      </c>
      <c r="AQA83" s="1" t="s">
        <v>2230</v>
      </c>
      <c r="AQD83">
        <v>67.06</v>
      </c>
      <c r="AQE83">
        <v>66.510000000000005</v>
      </c>
      <c r="AQF83">
        <v>45</v>
      </c>
      <c r="AQG83">
        <v>1478</v>
      </c>
      <c r="AQH83">
        <v>1</v>
      </c>
      <c r="AQI83" s="1" t="s">
        <v>2230</v>
      </c>
      <c r="AQJ83">
        <v>0</v>
      </c>
      <c r="AQK83">
        <v>0</v>
      </c>
      <c r="AQN83">
        <v>5407.22</v>
      </c>
      <c r="AQO83">
        <v>3229.2</v>
      </c>
      <c r="AQP83">
        <v>3450</v>
      </c>
      <c r="AQQ83">
        <v>936</v>
      </c>
      <c r="AQR83">
        <v>1</v>
      </c>
      <c r="AQT83">
        <v>60</v>
      </c>
      <c r="AQU83">
        <v>2.61</v>
      </c>
      <c r="AQX83">
        <v>1.36</v>
      </c>
      <c r="AQY83">
        <v>5.29</v>
      </c>
      <c r="AQZ83">
        <v>1.45</v>
      </c>
      <c r="ARA83">
        <v>3646</v>
      </c>
      <c r="ARB83">
        <v>1</v>
      </c>
      <c r="ARC83" s="1" t="s">
        <v>2230</v>
      </c>
      <c r="ARD83">
        <v>0</v>
      </c>
      <c r="ARE83">
        <v>0</v>
      </c>
      <c r="ARH83">
        <v>80.790000000000006</v>
      </c>
      <c r="ARI83">
        <v>191.66</v>
      </c>
      <c r="ARJ83">
        <v>122</v>
      </c>
      <c r="ARK83">
        <v>1571</v>
      </c>
      <c r="ARL83">
        <v>1</v>
      </c>
      <c r="ARN83">
        <v>20.079999999999998</v>
      </c>
      <c r="ARO83">
        <v>24.69</v>
      </c>
      <c r="ARR83">
        <v>613.92999999999995</v>
      </c>
      <c r="ARS83">
        <v>2413.84</v>
      </c>
      <c r="ART83">
        <v>424.3</v>
      </c>
      <c r="ARU83">
        <v>5689</v>
      </c>
      <c r="ARV83">
        <v>1</v>
      </c>
      <c r="ARW83" s="1" t="s">
        <v>2230</v>
      </c>
      <c r="ARX83">
        <v>3</v>
      </c>
      <c r="ARY83">
        <v>1.06</v>
      </c>
      <c r="ASB83">
        <v>327.32</v>
      </c>
      <c r="ASC83">
        <v>19653.78</v>
      </c>
      <c r="ASD83">
        <v>2010</v>
      </c>
      <c r="ASE83">
        <v>9778</v>
      </c>
      <c r="ASF83">
        <v>1</v>
      </c>
      <c r="ASG83" s="1" t="s">
        <v>2230</v>
      </c>
      <c r="ASH83">
        <v>22</v>
      </c>
      <c r="ASI83">
        <v>1.64</v>
      </c>
      <c r="ASJ83" s="1" t="s">
        <v>2230</v>
      </c>
      <c r="ASK83" s="1" t="s">
        <v>2230</v>
      </c>
      <c r="ASL83">
        <v>851.83</v>
      </c>
      <c r="ASM83">
        <v>1826.95</v>
      </c>
      <c r="ASN83">
        <v>363.5</v>
      </c>
      <c r="ASO83">
        <v>5026</v>
      </c>
      <c r="ASP83">
        <v>1</v>
      </c>
      <c r="ASR83">
        <v>21</v>
      </c>
      <c r="ASS83">
        <v>8.67</v>
      </c>
      <c r="ASV83">
        <v>282.23</v>
      </c>
      <c r="ASW83">
        <v>1106.82</v>
      </c>
      <c r="ASX83">
        <v>2145</v>
      </c>
      <c r="ASY83">
        <v>516</v>
      </c>
      <c r="ASZ83">
        <v>1</v>
      </c>
      <c r="ATB83">
        <v>4</v>
      </c>
      <c r="ATC83">
        <v>0.28000000000000003</v>
      </c>
      <c r="ATF83">
        <v>2756.38</v>
      </c>
      <c r="ATG83">
        <v>11116.8</v>
      </c>
      <c r="ATH83">
        <v>1440</v>
      </c>
      <c r="ATI83">
        <v>7720</v>
      </c>
      <c r="ATJ83">
        <v>1</v>
      </c>
      <c r="ATK83" s="1" t="s">
        <v>2230</v>
      </c>
      <c r="ATL83">
        <v>16</v>
      </c>
      <c r="ATM83">
        <v>1.67</v>
      </c>
      <c r="ATN83" s="1" t="s">
        <v>2230</v>
      </c>
      <c r="ATO83" s="1" t="s">
        <v>2230</v>
      </c>
      <c r="ATP83">
        <v>8235.35</v>
      </c>
      <c r="ATQ83">
        <v>41510.43</v>
      </c>
      <c r="ATR83">
        <v>1530</v>
      </c>
      <c r="ATS83">
        <v>27131</v>
      </c>
      <c r="ATT83">
        <v>1</v>
      </c>
      <c r="ATU83" s="1" t="s">
        <v>2230</v>
      </c>
      <c r="ATV83">
        <v>17.27</v>
      </c>
      <c r="ATW83">
        <v>1.69</v>
      </c>
      <c r="ATX83" s="1" t="s">
        <v>2230</v>
      </c>
      <c r="ATY83" s="1" t="s">
        <v>2230</v>
      </c>
      <c r="ATZ83">
        <v>2242.56</v>
      </c>
      <c r="AUA83">
        <v>1654.58</v>
      </c>
      <c r="AUB83">
        <v>2212</v>
      </c>
      <c r="AUC83">
        <v>748</v>
      </c>
      <c r="AUD83">
        <v>1</v>
      </c>
      <c r="AUF83">
        <v>43.33</v>
      </c>
      <c r="AUG83">
        <v>2.94</v>
      </c>
      <c r="AUJ83">
        <v>3958.53</v>
      </c>
      <c r="AUK83">
        <v>6900.46</v>
      </c>
      <c r="AUL83">
        <v>460</v>
      </c>
      <c r="AUM83">
        <v>15001</v>
      </c>
      <c r="AUN83">
        <v>1</v>
      </c>
      <c r="AUP83">
        <v>10.5</v>
      </c>
      <c r="AUQ83">
        <v>3.42</v>
      </c>
      <c r="AUT83">
        <v>76.900000000000006</v>
      </c>
      <c r="AUU83">
        <v>1570.77</v>
      </c>
      <c r="AUV83">
        <v>30</v>
      </c>
      <c r="AUW83">
        <v>52359</v>
      </c>
      <c r="AUX83">
        <v>1</v>
      </c>
      <c r="AUY83" s="1" t="s">
        <v>2230</v>
      </c>
      <c r="AUZ83">
        <v>0</v>
      </c>
      <c r="AVA83">
        <v>0</v>
      </c>
      <c r="AVD83">
        <v>7624.48</v>
      </c>
      <c r="AVE83">
        <v>870.77</v>
      </c>
      <c r="AVF83">
        <v>305</v>
      </c>
      <c r="AVG83">
        <v>2855</v>
      </c>
      <c r="AVH83">
        <v>1</v>
      </c>
      <c r="AVI83" s="1" t="s">
        <v>2230</v>
      </c>
      <c r="AVJ83">
        <v>58.84</v>
      </c>
      <c r="AVK83">
        <v>28.94</v>
      </c>
      <c r="AVN83">
        <v>722.41</v>
      </c>
      <c r="AVO83">
        <v>15941.64</v>
      </c>
      <c r="AVP83">
        <v>715</v>
      </c>
      <c r="AVQ83">
        <v>22296</v>
      </c>
      <c r="AVR83">
        <v>1</v>
      </c>
      <c r="AVT83">
        <v>13</v>
      </c>
      <c r="AVU83">
        <v>2.73</v>
      </c>
      <c r="AVX83">
        <v>0.01</v>
      </c>
      <c r="AVY83">
        <v>7.0000000000000007E-2</v>
      </c>
      <c r="AVZ83">
        <v>0.7</v>
      </c>
      <c r="AWA83">
        <v>99</v>
      </c>
      <c r="AWB83">
        <v>1</v>
      </c>
      <c r="AWC83" s="1" t="s">
        <v>2230</v>
      </c>
      <c r="AWD83">
        <v>0</v>
      </c>
      <c r="AWE83">
        <v>0</v>
      </c>
      <c r="AWH83">
        <v>264.97000000000003</v>
      </c>
      <c r="AWI83">
        <v>38.700000000000003</v>
      </c>
      <c r="AWJ83">
        <v>900</v>
      </c>
      <c r="AWK83">
        <v>43</v>
      </c>
      <c r="AWL83">
        <v>1</v>
      </c>
      <c r="AWM83" s="1" t="s">
        <v>2230</v>
      </c>
      <c r="AWN83">
        <v>19</v>
      </c>
      <c r="AWO83">
        <v>3.17</v>
      </c>
      <c r="AWR83">
        <v>1734.31</v>
      </c>
      <c r="AWS83">
        <v>3900</v>
      </c>
      <c r="AWT83">
        <v>2400</v>
      </c>
      <c r="AWU83">
        <v>1625</v>
      </c>
      <c r="AWV83">
        <v>1</v>
      </c>
      <c r="AWX83">
        <v>34</v>
      </c>
      <c r="AWY83">
        <v>2.12</v>
      </c>
      <c r="AXB83">
        <v>244.4</v>
      </c>
      <c r="AXC83">
        <v>233.41</v>
      </c>
      <c r="AXD83">
        <v>585</v>
      </c>
      <c r="AXE83">
        <v>399</v>
      </c>
      <c r="AXF83">
        <v>1</v>
      </c>
      <c r="AXG83" s="1" t="s">
        <v>2230</v>
      </c>
      <c r="AXH83">
        <v>25</v>
      </c>
      <c r="AXI83">
        <v>6.41</v>
      </c>
      <c r="AXL83">
        <v>788.19</v>
      </c>
      <c r="AXM83">
        <v>3226.3</v>
      </c>
      <c r="AXN83">
        <v>350</v>
      </c>
      <c r="AXO83">
        <v>9218</v>
      </c>
      <c r="AXP83">
        <v>1</v>
      </c>
      <c r="AXR83">
        <v>13</v>
      </c>
      <c r="AXS83">
        <v>5.57</v>
      </c>
      <c r="AXV83">
        <v>99.6</v>
      </c>
      <c r="AXW83">
        <v>2285.7800000000002</v>
      </c>
      <c r="AXX83">
        <v>304</v>
      </c>
      <c r="AXY83">
        <v>7519</v>
      </c>
      <c r="AXZ83">
        <v>1</v>
      </c>
      <c r="AYB83">
        <v>19</v>
      </c>
      <c r="AYC83">
        <v>9.3800000000000008</v>
      </c>
      <c r="AYF83">
        <v>1567.82</v>
      </c>
      <c r="AYG83">
        <v>2475</v>
      </c>
      <c r="AYH83">
        <v>550</v>
      </c>
      <c r="AYI83">
        <v>4500</v>
      </c>
      <c r="AYJ83">
        <v>1</v>
      </c>
      <c r="AYL83">
        <v>10</v>
      </c>
      <c r="AYM83">
        <v>2.73</v>
      </c>
      <c r="AYP83">
        <v>17.75</v>
      </c>
      <c r="AYQ83">
        <v>36.39</v>
      </c>
      <c r="AYR83">
        <v>18.5</v>
      </c>
      <c r="AYS83">
        <v>1967</v>
      </c>
      <c r="AYT83">
        <v>1</v>
      </c>
      <c r="AYV83">
        <v>0</v>
      </c>
      <c r="AYW83">
        <v>0</v>
      </c>
      <c r="AYZ83">
        <v>810.14</v>
      </c>
      <c r="AZA83">
        <v>1284.6600000000001</v>
      </c>
      <c r="AZB83">
        <v>1170</v>
      </c>
      <c r="AZC83">
        <v>1098</v>
      </c>
      <c r="AZD83">
        <v>1</v>
      </c>
      <c r="AZF83">
        <v>0</v>
      </c>
      <c r="AZG83">
        <v>0</v>
      </c>
      <c r="AZJ83">
        <v>139.30000000000001</v>
      </c>
      <c r="AZK83">
        <v>4350.5</v>
      </c>
      <c r="AZL83">
        <v>1100</v>
      </c>
      <c r="AZM83">
        <v>3955</v>
      </c>
      <c r="AZN83">
        <v>1</v>
      </c>
      <c r="AZP83">
        <v>4.5</v>
      </c>
      <c r="AZQ83">
        <v>0.61</v>
      </c>
      <c r="AZT83">
        <v>120</v>
      </c>
      <c r="AZU83">
        <v>365.4</v>
      </c>
      <c r="AZV83">
        <v>600</v>
      </c>
      <c r="AZW83">
        <v>609</v>
      </c>
      <c r="AZX83">
        <v>1</v>
      </c>
      <c r="AZZ83">
        <v>0</v>
      </c>
      <c r="BAA83">
        <v>0</v>
      </c>
      <c r="BAD83">
        <v>0.91</v>
      </c>
      <c r="BAE83">
        <v>2.12</v>
      </c>
      <c r="BAF83">
        <v>0.21</v>
      </c>
      <c r="BAG83">
        <v>10111</v>
      </c>
      <c r="BAH83">
        <v>1</v>
      </c>
      <c r="BAJ83">
        <v>0</v>
      </c>
      <c r="BAK83">
        <v>0</v>
      </c>
      <c r="BAN83">
        <v>118.46</v>
      </c>
      <c r="BAO83">
        <v>4582.5</v>
      </c>
      <c r="BAP83">
        <v>1410</v>
      </c>
      <c r="BAQ83">
        <v>3250</v>
      </c>
      <c r="BAR83">
        <v>1</v>
      </c>
      <c r="BAT83">
        <v>100</v>
      </c>
      <c r="BAU83">
        <v>10.64</v>
      </c>
      <c r="BAX83">
        <v>8.94</v>
      </c>
      <c r="BAY83">
        <v>116.24</v>
      </c>
      <c r="BAZ83">
        <v>6.1</v>
      </c>
      <c r="BBA83">
        <v>19056</v>
      </c>
      <c r="BBB83">
        <v>1</v>
      </c>
      <c r="BBD83">
        <v>0</v>
      </c>
      <c r="BBE83">
        <v>0</v>
      </c>
      <c r="BBH83">
        <v>4124.32</v>
      </c>
      <c r="BBI83">
        <v>19384.64</v>
      </c>
      <c r="BBJ83">
        <v>225</v>
      </c>
      <c r="BBK83">
        <v>86154</v>
      </c>
      <c r="BBL83">
        <v>1</v>
      </c>
      <c r="BBM83" s="1" t="s">
        <v>2230</v>
      </c>
      <c r="BBN83">
        <v>4.8</v>
      </c>
      <c r="BBO83">
        <v>3.2</v>
      </c>
      <c r="BBP83" s="1" t="s">
        <v>2230</v>
      </c>
      <c r="BBQ83" s="1" t="s">
        <v>2230</v>
      </c>
      <c r="BBR83">
        <v>21.06</v>
      </c>
      <c r="BBS83">
        <v>19.77</v>
      </c>
      <c r="BBT83">
        <v>6.65</v>
      </c>
      <c r="BBU83">
        <v>2973</v>
      </c>
      <c r="BBV83">
        <v>1</v>
      </c>
      <c r="BBX83">
        <v>0</v>
      </c>
      <c r="BBY83">
        <v>0</v>
      </c>
      <c r="BCB83">
        <v>1977.72</v>
      </c>
      <c r="BCC83">
        <v>11889.21</v>
      </c>
      <c r="BCD83">
        <v>652</v>
      </c>
      <c r="BCE83">
        <v>18235</v>
      </c>
      <c r="BCF83">
        <v>1</v>
      </c>
      <c r="BCH83">
        <v>19</v>
      </c>
      <c r="BCI83">
        <v>4.37</v>
      </c>
      <c r="BCL83">
        <v>64.67</v>
      </c>
      <c r="BCM83">
        <v>589.89</v>
      </c>
      <c r="BCN83">
        <v>35.35</v>
      </c>
      <c r="BCO83">
        <v>16687</v>
      </c>
      <c r="BCP83">
        <v>1</v>
      </c>
      <c r="BCR83">
        <v>5</v>
      </c>
      <c r="BCS83">
        <v>21.22</v>
      </c>
      <c r="BCV83">
        <v>75</v>
      </c>
      <c r="BCW83">
        <v>504</v>
      </c>
      <c r="BCX83">
        <v>105</v>
      </c>
      <c r="BCY83">
        <v>4800</v>
      </c>
      <c r="BCZ83">
        <v>1</v>
      </c>
      <c r="BDB83">
        <v>0</v>
      </c>
      <c r="BDC83">
        <v>0</v>
      </c>
      <c r="BDF83">
        <v>16.27</v>
      </c>
      <c r="BDG83">
        <v>844.3</v>
      </c>
      <c r="BDH83">
        <v>703</v>
      </c>
      <c r="BDI83">
        <v>1201</v>
      </c>
      <c r="BDJ83">
        <v>1</v>
      </c>
      <c r="BDL83">
        <v>51.5</v>
      </c>
      <c r="BDM83">
        <v>10.99</v>
      </c>
      <c r="BDP83">
        <v>10.53</v>
      </c>
      <c r="BDR83">
        <v>10</v>
      </c>
      <c r="BDS83">
        <v>1</v>
      </c>
      <c r="BDT83">
        <v>1</v>
      </c>
      <c r="BDV83">
        <v>0</v>
      </c>
      <c r="BDW83">
        <v>0</v>
      </c>
      <c r="BDZ83">
        <v>549.19000000000005</v>
      </c>
      <c r="BEA83">
        <v>2520.42</v>
      </c>
      <c r="BEB83">
        <v>2380</v>
      </c>
      <c r="BEC83">
        <v>1059</v>
      </c>
      <c r="BED83">
        <v>1</v>
      </c>
      <c r="BEF83">
        <v>70</v>
      </c>
      <c r="BEG83">
        <v>4.41</v>
      </c>
      <c r="BEJ83">
        <v>1748.61</v>
      </c>
      <c r="BEK83">
        <v>882.05</v>
      </c>
      <c r="BEL83">
        <v>2633</v>
      </c>
      <c r="BEM83">
        <v>335</v>
      </c>
      <c r="BEN83">
        <v>1</v>
      </c>
      <c r="BEP83">
        <v>0</v>
      </c>
      <c r="BEQ83">
        <v>0</v>
      </c>
    </row>
    <row r="84" spans="1:1499" x14ac:dyDescent="0.25">
      <c r="A84" s="2">
        <v>37438</v>
      </c>
      <c r="B84">
        <v>126.32</v>
      </c>
      <c r="C84">
        <v>313.68</v>
      </c>
      <c r="D84">
        <v>240</v>
      </c>
      <c r="E84">
        <v>1307</v>
      </c>
      <c r="F84">
        <v>1</v>
      </c>
      <c r="H84">
        <v>7</v>
      </c>
      <c r="I84">
        <v>4.37</v>
      </c>
      <c r="L84">
        <v>111.78</v>
      </c>
      <c r="M84">
        <v>276.58999999999997</v>
      </c>
      <c r="N84">
        <v>88.65</v>
      </c>
      <c r="O84">
        <v>3120</v>
      </c>
      <c r="P84">
        <v>1</v>
      </c>
      <c r="Q84" s="1" t="s">
        <v>2230</v>
      </c>
      <c r="R84">
        <v>0</v>
      </c>
      <c r="S84">
        <v>0</v>
      </c>
      <c r="V84">
        <v>37.700000000000003</v>
      </c>
      <c r="W84">
        <v>44.1</v>
      </c>
      <c r="X84">
        <v>106</v>
      </c>
      <c r="Y84">
        <v>416</v>
      </c>
      <c r="Z84">
        <v>1</v>
      </c>
      <c r="AA84" s="1" t="s">
        <v>2230</v>
      </c>
      <c r="AB84">
        <v>6</v>
      </c>
      <c r="AC84">
        <v>8.49</v>
      </c>
      <c r="AF84">
        <v>487.07</v>
      </c>
      <c r="AG84">
        <v>10804.5</v>
      </c>
      <c r="AH84">
        <v>1050</v>
      </c>
      <c r="AI84">
        <v>10290</v>
      </c>
      <c r="AJ84">
        <v>1</v>
      </c>
      <c r="AK84" s="1" t="s">
        <v>2230</v>
      </c>
      <c r="AL84">
        <v>14.9</v>
      </c>
      <c r="AM84">
        <v>2.13</v>
      </c>
      <c r="AP84">
        <v>81.44</v>
      </c>
      <c r="AQ84">
        <v>134.38</v>
      </c>
      <c r="AR84">
        <v>215</v>
      </c>
      <c r="AS84">
        <v>625</v>
      </c>
      <c r="AT84">
        <v>1</v>
      </c>
      <c r="AV84">
        <v>0</v>
      </c>
      <c r="AW84">
        <v>0</v>
      </c>
      <c r="AZ84">
        <v>92.89</v>
      </c>
      <c r="BA84">
        <v>342.26</v>
      </c>
      <c r="BB84">
        <v>562</v>
      </c>
      <c r="BC84">
        <v>609</v>
      </c>
      <c r="BD84">
        <v>1</v>
      </c>
      <c r="BF84">
        <v>0</v>
      </c>
      <c r="BG84">
        <v>0</v>
      </c>
      <c r="BJ84">
        <v>285</v>
      </c>
      <c r="BK84">
        <v>669.12</v>
      </c>
      <c r="BL84">
        <v>1325</v>
      </c>
      <c r="BM84">
        <v>505</v>
      </c>
      <c r="BN84">
        <v>1</v>
      </c>
      <c r="BO84" s="1" t="s">
        <v>2230</v>
      </c>
      <c r="BP84">
        <v>79.5</v>
      </c>
      <c r="BQ84">
        <v>9</v>
      </c>
      <c r="BR84" s="1" t="s">
        <v>2230</v>
      </c>
      <c r="BS84" s="1" t="s">
        <v>2230</v>
      </c>
      <c r="BT84">
        <v>100.21</v>
      </c>
      <c r="BU84">
        <v>231.25</v>
      </c>
      <c r="BV84">
        <v>92.5</v>
      </c>
      <c r="BW84">
        <v>2500</v>
      </c>
      <c r="BX84">
        <v>1</v>
      </c>
      <c r="BZ84">
        <v>1</v>
      </c>
      <c r="CA84">
        <v>1.62</v>
      </c>
      <c r="CD84">
        <v>1.41</v>
      </c>
      <c r="CE84">
        <v>3.59</v>
      </c>
      <c r="CF84">
        <v>4.4000000000000004</v>
      </c>
      <c r="CG84">
        <v>815</v>
      </c>
      <c r="CH84">
        <v>1</v>
      </c>
      <c r="CJ84">
        <v>0</v>
      </c>
      <c r="CK84">
        <v>0</v>
      </c>
      <c r="CN84">
        <v>9.4499999999999993</v>
      </c>
      <c r="CO84">
        <v>42.05</v>
      </c>
      <c r="CP84">
        <v>12.8</v>
      </c>
      <c r="CQ84">
        <v>3285</v>
      </c>
      <c r="CR84">
        <v>1</v>
      </c>
      <c r="CT84">
        <v>6.4</v>
      </c>
      <c r="CU84">
        <v>75</v>
      </c>
      <c r="CX84">
        <v>2.97</v>
      </c>
      <c r="CY84">
        <v>32.380000000000003</v>
      </c>
      <c r="CZ84">
        <v>11</v>
      </c>
      <c r="DA84">
        <v>2944</v>
      </c>
      <c r="DB84">
        <v>1</v>
      </c>
      <c r="DC84" s="1" t="s">
        <v>2230</v>
      </c>
      <c r="DD84">
        <v>0</v>
      </c>
      <c r="DE84">
        <v>0</v>
      </c>
      <c r="DH84">
        <v>131.80000000000001</v>
      </c>
      <c r="DI84">
        <v>277.26</v>
      </c>
      <c r="DJ84">
        <v>431.2</v>
      </c>
      <c r="DK84">
        <v>643</v>
      </c>
      <c r="DL84">
        <v>1</v>
      </c>
      <c r="DN84">
        <v>9.11</v>
      </c>
      <c r="DO84">
        <v>3.17</v>
      </c>
      <c r="DR84">
        <v>3.42</v>
      </c>
      <c r="DS84">
        <v>137.30000000000001</v>
      </c>
      <c r="DT84">
        <v>10</v>
      </c>
      <c r="DU84">
        <v>13730</v>
      </c>
      <c r="DV84">
        <v>1</v>
      </c>
      <c r="DW84" s="1" t="s">
        <v>2230</v>
      </c>
      <c r="DX84">
        <v>28</v>
      </c>
      <c r="DY84">
        <v>420</v>
      </c>
      <c r="EB84">
        <v>145.61000000000001</v>
      </c>
      <c r="EC84">
        <v>250.71</v>
      </c>
      <c r="ED84">
        <v>932</v>
      </c>
      <c r="EE84">
        <v>269</v>
      </c>
      <c r="EF84">
        <v>1</v>
      </c>
      <c r="EG84" s="1" t="s">
        <v>2230</v>
      </c>
      <c r="EH84">
        <v>0</v>
      </c>
      <c r="EI84">
        <v>0</v>
      </c>
      <c r="EL84" s="1" t="s">
        <v>2230</v>
      </c>
      <c r="EM84" s="1" t="s">
        <v>2230</v>
      </c>
      <c r="EN84" s="1" t="s">
        <v>2230</v>
      </c>
      <c r="EO84" s="1" t="s">
        <v>2230</v>
      </c>
      <c r="EP84" s="1" t="s">
        <v>2230</v>
      </c>
      <c r="EQ84" s="1" t="s">
        <v>2230</v>
      </c>
      <c r="ER84" s="1" t="s">
        <v>2230</v>
      </c>
      <c r="ES84" s="1" t="s">
        <v>2230</v>
      </c>
      <c r="EV84">
        <v>137.54</v>
      </c>
      <c r="EW84">
        <v>616</v>
      </c>
      <c r="EX84">
        <v>385</v>
      </c>
      <c r="EY84">
        <v>1600</v>
      </c>
      <c r="EZ84">
        <v>1</v>
      </c>
      <c r="FA84" s="1" t="s">
        <v>2230</v>
      </c>
      <c r="FB84">
        <v>12</v>
      </c>
      <c r="FC84">
        <v>4.68</v>
      </c>
      <c r="FD84" s="1" t="s">
        <v>2230</v>
      </c>
      <c r="FE84" s="1" t="s">
        <v>2230</v>
      </c>
      <c r="FF84">
        <v>64.58</v>
      </c>
      <c r="FG84">
        <v>18219.97</v>
      </c>
      <c r="FH84">
        <v>217</v>
      </c>
      <c r="FI84">
        <v>83963</v>
      </c>
      <c r="FJ84">
        <v>1</v>
      </c>
      <c r="FL84">
        <v>8.4</v>
      </c>
      <c r="FM84">
        <v>5.81</v>
      </c>
      <c r="FP84">
        <v>62.91</v>
      </c>
      <c r="FQ84">
        <v>122.13</v>
      </c>
      <c r="FR84">
        <v>125</v>
      </c>
      <c r="FS84">
        <v>977</v>
      </c>
      <c r="FT84">
        <v>1</v>
      </c>
      <c r="FU84" s="1" t="s">
        <v>2230</v>
      </c>
      <c r="FV84">
        <v>7.5</v>
      </c>
      <c r="FW84">
        <v>9</v>
      </c>
      <c r="FZ84">
        <v>71.12</v>
      </c>
      <c r="GA84">
        <v>11.18</v>
      </c>
      <c r="GB84">
        <v>3354</v>
      </c>
      <c r="GC84">
        <v>10</v>
      </c>
      <c r="GD84">
        <v>1</v>
      </c>
      <c r="GF84">
        <v>0</v>
      </c>
      <c r="GG84">
        <v>0</v>
      </c>
      <c r="GJ84">
        <v>205.29</v>
      </c>
      <c r="GK84">
        <v>583.20000000000005</v>
      </c>
      <c r="GL84">
        <v>900</v>
      </c>
      <c r="GM84">
        <v>648</v>
      </c>
      <c r="GN84">
        <v>1</v>
      </c>
      <c r="GO84" s="1" t="s">
        <v>2230</v>
      </c>
      <c r="GP84">
        <v>92</v>
      </c>
      <c r="GQ84">
        <v>15.33</v>
      </c>
      <c r="GT84">
        <v>181.9</v>
      </c>
      <c r="GU84">
        <v>73.02</v>
      </c>
      <c r="GV84">
        <v>448</v>
      </c>
      <c r="GW84">
        <v>163</v>
      </c>
      <c r="GX84">
        <v>1</v>
      </c>
      <c r="GZ84">
        <v>16.53</v>
      </c>
      <c r="HA84">
        <v>5.53</v>
      </c>
      <c r="HE84">
        <v>1.44</v>
      </c>
      <c r="HF84">
        <v>120</v>
      </c>
      <c r="HG84">
        <v>12</v>
      </c>
      <c r="HH84">
        <v>1</v>
      </c>
      <c r="HJ84">
        <v>2</v>
      </c>
      <c r="HK84">
        <v>2.5</v>
      </c>
      <c r="HN84">
        <v>9.81</v>
      </c>
      <c r="HO84">
        <v>28.65</v>
      </c>
      <c r="HP84">
        <v>20.7</v>
      </c>
      <c r="HQ84">
        <v>1384</v>
      </c>
      <c r="HR84">
        <v>1</v>
      </c>
      <c r="HT84">
        <v>0</v>
      </c>
      <c r="HU84">
        <v>0</v>
      </c>
      <c r="HX84">
        <v>269.45</v>
      </c>
      <c r="HY84">
        <v>41.24</v>
      </c>
      <c r="HZ84">
        <v>1031</v>
      </c>
      <c r="IA84">
        <v>40</v>
      </c>
      <c r="IB84">
        <v>1</v>
      </c>
      <c r="IC84" s="1" t="s">
        <v>2230</v>
      </c>
      <c r="ID84">
        <v>15</v>
      </c>
      <c r="IE84">
        <v>2.1800000000000002</v>
      </c>
      <c r="IH84">
        <v>248.25</v>
      </c>
      <c r="II84">
        <v>323.44</v>
      </c>
      <c r="IJ84">
        <v>260</v>
      </c>
      <c r="IK84">
        <v>1244</v>
      </c>
      <c r="IL84">
        <v>1</v>
      </c>
      <c r="IM84" s="1" t="s">
        <v>2230</v>
      </c>
      <c r="IN84">
        <v>11</v>
      </c>
      <c r="IO84">
        <v>6.35</v>
      </c>
      <c r="IR84">
        <v>118.43</v>
      </c>
      <c r="IS84">
        <v>233.13</v>
      </c>
      <c r="IT84">
        <v>285</v>
      </c>
      <c r="IU84">
        <v>818</v>
      </c>
      <c r="IV84">
        <v>1</v>
      </c>
      <c r="IX84">
        <v>7</v>
      </c>
      <c r="IY84">
        <v>3.68</v>
      </c>
      <c r="JB84">
        <v>116.26</v>
      </c>
      <c r="JC84">
        <v>2.85</v>
      </c>
      <c r="JD84">
        <v>150</v>
      </c>
      <c r="JE84">
        <v>19</v>
      </c>
      <c r="JF84">
        <v>1</v>
      </c>
      <c r="JH84">
        <v>2.6</v>
      </c>
      <c r="JI84">
        <v>2.6</v>
      </c>
      <c r="JL84">
        <v>204.8</v>
      </c>
      <c r="JM84">
        <v>2033.6</v>
      </c>
      <c r="JN84">
        <v>1640</v>
      </c>
      <c r="JO84">
        <v>1240</v>
      </c>
      <c r="JP84">
        <v>1</v>
      </c>
      <c r="JQ84" s="1" t="s">
        <v>2230</v>
      </c>
      <c r="JR84">
        <v>47</v>
      </c>
      <c r="JS84">
        <v>4.3</v>
      </c>
      <c r="JV84">
        <v>840.44</v>
      </c>
      <c r="JW84">
        <v>2121</v>
      </c>
      <c r="JX84">
        <v>7000</v>
      </c>
      <c r="JY84">
        <v>303</v>
      </c>
      <c r="JZ84">
        <v>1</v>
      </c>
      <c r="KA84" s="1" t="s">
        <v>2230</v>
      </c>
      <c r="KB84">
        <v>250</v>
      </c>
      <c r="KC84">
        <v>5.36</v>
      </c>
      <c r="KF84">
        <v>108.5</v>
      </c>
      <c r="KG84">
        <v>587.72</v>
      </c>
      <c r="KH84">
        <v>280</v>
      </c>
      <c r="KI84">
        <v>2099</v>
      </c>
      <c r="KJ84">
        <v>1</v>
      </c>
      <c r="KL84">
        <v>21</v>
      </c>
      <c r="KM84">
        <v>11.25</v>
      </c>
      <c r="KP84">
        <v>48.55</v>
      </c>
      <c r="KQ84">
        <v>6006.7</v>
      </c>
      <c r="KR84">
        <v>267</v>
      </c>
      <c r="KS84">
        <v>22497</v>
      </c>
      <c r="KT84">
        <v>1</v>
      </c>
      <c r="KV84">
        <v>0</v>
      </c>
      <c r="KW84">
        <v>0</v>
      </c>
      <c r="KZ84">
        <v>77.739999999999995</v>
      </c>
      <c r="LA84">
        <v>762.29</v>
      </c>
      <c r="LB84">
        <v>141.9</v>
      </c>
      <c r="LC84">
        <v>5372</v>
      </c>
      <c r="LD84">
        <v>1</v>
      </c>
      <c r="LE84" s="1" t="s">
        <v>2230</v>
      </c>
      <c r="LF84">
        <v>27.53</v>
      </c>
      <c r="LG84">
        <v>29.1</v>
      </c>
      <c r="LJ84">
        <v>123.79</v>
      </c>
      <c r="LK84">
        <v>86.02</v>
      </c>
      <c r="LL84">
        <v>340</v>
      </c>
      <c r="LM84">
        <v>253</v>
      </c>
      <c r="LN84">
        <v>1</v>
      </c>
      <c r="LO84" s="1" t="s">
        <v>2230</v>
      </c>
      <c r="LP84">
        <v>18</v>
      </c>
      <c r="LQ84">
        <v>7.94</v>
      </c>
      <c r="LT84">
        <v>21.76</v>
      </c>
      <c r="LU84">
        <v>49.66</v>
      </c>
      <c r="LV84">
        <v>9.4499999999999993</v>
      </c>
      <c r="LW84">
        <v>5255</v>
      </c>
      <c r="LX84">
        <v>1</v>
      </c>
      <c r="LY84" s="1" t="s">
        <v>2230</v>
      </c>
      <c r="LZ84">
        <v>0</v>
      </c>
      <c r="MA84">
        <v>0</v>
      </c>
      <c r="MD84">
        <v>478.08</v>
      </c>
      <c r="ME84">
        <v>583.6</v>
      </c>
      <c r="MF84">
        <v>443.8</v>
      </c>
      <c r="MG84">
        <v>1315</v>
      </c>
      <c r="MH84">
        <v>1</v>
      </c>
      <c r="MI84" s="1" t="s">
        <v>2230</v>
      </c>
      <c r="MJ84">
        <v>30</v>
      </c>
      <c r="MK84">
        <v>10.14</v>
      </c>
      <c r="MN84">
        <v>144.61000000000001</v>
      </c>
      <c r="MO84">
        <v>735.97</v>
      </c>
      <c r="MP84">
        <v>81</v>
      </c>
      <c r="MQ84">
        <v>9086</v>
      </c>
      <c r="MR84">
        <v>1</v>
      </c>
      <c r="MS84" s="1" t="s">
        <v>2230</v>
      </c>
      <c r="MT84">
        <v>2</v>
      </c>
      <c r="MU84">
        <v>3.7</v>
      </c>
      <c r="MX84">
        <v>1.7</v>
      </c>
      <c r="MY84">
        <v>15.43</v>
      </c>
      <c r="MZ84">
        <v>2.7</v>
      </c>
      <c r="NA84">
        <v>5713</v>
      </c>
      <c r="NB84">
        <v>1</v>
      </c>
      <c r="ND84">
        <v>0</v>
      </c>
      <c r="NE84">
        <v>0</v>
      </c>
      <c r="NH84">
        <v>444.61</v>
      </c>
      <c r="NI84">
        <v>1883.7</v>
      </c>
      <c r="NJ84">
        <v>1950</v>
      </c>
      <c r="NK84">
        <v>966</v>
      </c>
      <c r="NL84">
        <v>1</v>
      </c>
      <c r="NM84" s="1" t="s">
        <v>2230</v>
      </c>
      <c r="NN84">
        <v>179</v>
      </c>
      <c r="NO84">
        <v>13.77</v>
      </c>
      <c r="NR84">
        <v>140.25</v>
      </c>
      <c r="NS84">
        <v>294.76</v>
      </c>
      <c r="NT84">
        <v>247.7</v>
      </c>
      <c r="NU84">
        <v>1190</v>
      </c>
      <c r="NV84">
        <v>1</v>
      </c>
      <c r="NW84" s="1" t="s">
        <v>2230</v>
      </c>
      <c r="NX84">
        <v>2.5</v>
      </c>
      <c r="NY84">
        <v>1.51</v>
      </c>
      <c r="NZ84" s="1" t="s">
        <v>2230</v>
      </c>
      <c r="OA84" s="1" t="s">
        <v>2230</v>
      </c>
      <c r="OB84">
        <v>247.91</v>
      </c>
      <c r="OC84">
        <v>441</v>
      </c>
      <c r="OD84">
        <v>840</v>
      </c>
      <c r="OE84">
        <v>525</v>
      </c>
      <c r="OF84">
        <v>1</v>
      </c>
      <c r="OH84">
        <v>11</v>
      </c>
      <c r="OI84">
        <v>1.96</v>
      </c>
      <c r="OL84">
        <v>297.37</v>
      </c>
      <c r="OM84">
        <v>5356.68</v>
      </c>
      <c r="ON84">
        <v>1470</v>
      </c>
      <c r="OO84">
        <v>3644</v>
      </c>
      <c r="OP84">
        <v>1</v>
      </c>
      <c r="OQ84" s="1" t="s">
        <v>2230</v>
      </c>
      <c r="OR84">
        <v>32</v>
      </c>
      <c r="OS84">
        <v>3.27</v>
      </c>
      <c r="OT84" s="1" t="s">
        <v>2230</v>
      </c>
      <c r="OU84" s="1" t="s">
        <v>2230</v>
      </c>
      <c r="OV84">
        <v>52.96</v>
      </c>
      <c r="OW84">
        <v>1901.46</v>
      </c>
      <c r="OX84">
        <v>159.80000000000001</v>
      </c>
      <c r="OY84">
        <v>11899</v>
      </c>
      <c r="OZ84">
        <v>1</v>
      </c>
      <c r="PB84">
        <v>7</v>
      </c>
      <c r="PC84">
        <v>6.57</v>
      </c>
      <c r="PF84">
        <v>180.76</v>
      </c>
      <c r="PG84">
        <v>1520.76</v>
      </c>
      <c r="PH84">
        <v>920</v>
      </c>
      <c r="PI84">
        <v>1653</v>
      </c>
      <c r="PJ84">
        <v>1</v>
      </c>
      <c r="PL84">
        <v>14</v>
      </c>
      <c r="PM84">
        <v>2.2799999999999998</v>
      </c>
      <c r="PP84">
        <v>215.01</v>
      </c>
      <c r="PQ84">
        <v>300.52999999999997</v>
      </c>
      <c r="PR84">
        <v>205</v>
      </c>
      <c r="PS84">
        <v>1466</v>
      </c>
      <c r="PT84">
        <v>1</v>
      </c>
      <c r="PU84" s="1" t="s">
        <v>2230</v>
      </c>
      <c r="PV84">
        <v>2</v>
      </c>
      <c r="PW84">
        <v>1.46</v>
      </c>
      <c r="PZ84">
        <v>219.23</v>
      </c>
      <c r="QA84">
        <v>1624</v>
      </c>
      <c r="QB84">
        <v>1400</v>
      </c>
      <c r="QC84">
        <v>1160</v>
      </c>
      <c r="QD84">
        <v>1</v>
      </c>
      <c r="QE84" s="1" t="s">
        <v>2230</v>
      </c>
      <c r="QF84">
        <v>40</v>
      </c>
      <c r="QG84">
        <v>4.29</v>
      </c>
      <c r="QJ84">
        <v>0.11</v>
      </c>
      <c r="QK84">
        <v>4.3099999999999996</v>
      </c>
      <c r="QL84">
        <v>0.55000000000000004</v>
      </c>
      <c r="QM84">
        <v>7840</v>
      </c>
      <c r="QN84">
        <v>1</v>
      </c>
      <c r="QP84">
        <v>0</v>
      </c>
      <c r="QQ84">
        <v>0</v>
      </c>
      <c r="QT84">
        <v>85.45</v>
      </c>
      <c r="QU84">
        <v>4421.7700000000004</v>
      </c>
      <c r="QV84">
        <v>406.6</v>
      </c>
      <c r="QW84">
        <v>10875</v>
      </c>
      <c r="QX84">
        <v>1</v>
      </c>
      <c r="QZ84">
        <v>11</v>
      </c>
      <c r="RA84">
        <v>4.0599999999999996</v>
      </c>
      <c r="RD84">
        <v>80.599999999999994</v>
      </c>
      <c r="RE84">
        <v>7719.77</v>
      </c>
      <c r="RF84">
        <v>357</v>
      </c>
      <c r="RG84">
        <v>21624</v>
      </c>
      <c r="RH84">
        <v>1</v>
      </c>
      <c r="RJ84">
        <v>10</v>
      </c>
      <c r="RK84">
        <v>4.2</v>
      </c>
      <c r="RN84">
        <v>860.64</v>
      </c>
      <c r="RO84">
        <v>4782.32</v>
      </c>
      <c r="RP84">
        <v>1165</v>
      </c>
      <c r="RQ84">
        <v>4105</v>
      </c>
      <c r="RR84">
        <v>1</v>
      </c>
      <c r="RS84" s="1" t="s">
        <v>2230</v>
      </c>
      <c r="RT84">
        <v>22</v>
      </c>
      <c r="RU84">
        <v>2.83</v>
      </c>
      <c r="RW84" s="1" t="s">
        <v>2230</v>
      </c>
      <c r="RX84">
        <v>72.61</v>
      </c>
      <c r="RY84">
        <v>1928.43</v>
      </c>
      <c r="RZ84">
        <v>210</v>
      </c>
      <c r="SA84">
        <v>9183</v>
      </c>
      <c r="SB84">
        <v>1</v>
      </c>
      <c r="SD84">
        <v>5.5</v>
      </c>
      <c r="SE84">
        <v>3.93</v>
      </c>
      <c r="SH84">
        <v>8.9600000000000009</v>
      </c>
      <c r="SI84">
        <v>0.09</v>
      </c>
      <c r="SJ84">
        <v>43</v>
      </c>
      <c r="SK84">
        <v>2</v>
      </c>
      <c r="SL84">
        <v>1</v>
      </c>
      <c r="SM84" s="1" t="s">
        <v>2230</v>
      </c>
      <c r="SN84">
        <v>0</v>
      </c>
      <c r="SO84">
        <v>0</v>
      </c>
      <c r="SR84" s="1" t="s">
        <v>2230</v>
      </c>
      <c r="SS84" s="1" t="s">
        <v>2230</v>
      </c>
      <c r="ST84" s="1" t="s">
        <v>2230</v>
      </c>
      <c r="SU84" s="1" t="s">
        <v>2230</v>
      </c>
      <c r="SV84" s="1" t="s">
        <v>2230</v>
      </c>
      <c r="SW84" s="1" t="s">
        <v>2230</v>
      </c>
      <c r="SX84" s="1" t="s">
        <v>2230</v>
      </c>
      <c r="SY84" s="1" t="s">
        <v>2230</v>
      </c>
      <c r="TB84">
        <v>100</v>
      </c>
      <c r="TC84">
        <v>2941.2</v>
      </c>
      <c r="TD84">
        <v>5700</v>
      </c>
      <c r="TE84">
        <v>516</v>
      </c>
      <c r="TF84">
        <v>1</v>
      </c>
      <c r="TG84" s="1" t="s">
        <v>2230</v>
      </c>
      <c r="TH84">
        <v>0</v>
      </c>
      <c r="TI84">
        <v>0</v>
      </c>
      <c r="TL84">
        <v>100</v>
      </c>
      <c r="TM84">
        <v>560</v>
      </c>
      <c r="TN84">
        <v>4000</v>
      </c>
      <c r="TO84">
        <v>140</v>
      </c>
      <c r="TP84">
        <v>1</v>
      </c>
      <c r="TQ84" s="1" t="s">
        <v>2230</v>
      </c>
      <c r="TR84">
        <v>0</v>
      </c>
      <c r="TS84">
        <v>0</v>
      </c>
      <c r="TV84">
        <v>17.73</v>
      </c>
      <c r="TX84">
        <v>0.25</v>
      </c>
      <c r="TY84">
        <v>1</v>
      </c>
      <c r="TZ84">
        <v>1</v>
      </c>
      <c r="UA84" s="1" t="s">
        <v>2230</v>
      </c>
      <c r="UB84">
        <v>0</v>
      </c>
      <c r="UC84">
        <v>0</v>
      </c>
      <c r="UF84">
        <v>91.21</v>
      </c>
      <c r="UH84">
        <v>2.57</v>
      </c>
      <c r="UI84">
        <v>1</v>
      </c>
      <c r="UJ84">
        <v>1</v>
      </c>
      <c r="UK84" s="1" t="s">
        <v>2230</v>
      </c>
      <c r="UL84">
        <v>0.28000000000000003</v>
      </c>
      <c r="UM84">
        <v>16.63</v>
      </c>
      <c r="UP84">
        <v>101.59</v>
      </c>
      <c r="UQ84">
        <v>10.5</v>
      </c>
      <c r="UR84">
        <v>1500</v>
      </c>
      <c r="US84">
        <v>7</v>
      </c>
      <c r="UT84">
        <v>1</v>
      </c>
      <c r="UU84" s="1" t="s">
        <v>2230</v>
      </c>
      <c r="UV84">
        <v>14</v>
      </c>
      <c r="UW84">
        <v>1.4</v>
      </c>
      <c r="VJ84">
        <v>133.1</v>
      </c>
      <c r="VK84">
        <v>958.32</v>
      </c>
      <c r="VL84">
        <v>119790</v>
      </c>
      <c r="VM84">
        <v>8</v>
      </c>
      <c r="VN84">
        <v>1</v>
      </c>
      <c r="VP84">
        <v>0</v>
      </c>
      <c r="VQ84">
        <v>0</v>
      </c>
      <c r="VT84">
        <v>40</v>
      </c>
      <c r="VU84">
        <v>42.06</v>
      </c>
      <c r="VV84">
        <v>11.46</v>
      </c>
      <c r="VW84">
        <v>3670</v>
      </c>
      <c r="VX84">
        <v>1</v>
      </c>
      <c r="VY84">
        <v>1.3</v>
      </c>
      <c r="VZ84">
        <v>0</v>
      </c>
      <c r="WA84">
        <v>0</v>
      </c>
      <c r="WB84" s="1" t="s">
        <v>2230</v>
      </c>
      <c r="WC84" s="1" t="s">
        <v>2230</v>
      </c>
      <c r="WD84">
        <v>112.15</v>
      </c>
      <c r="WE84">
        <v>534</v>
      </c>
      <c r="WF84">
        <v>240</v>
      </c>
      <c r="WG84">
        <v>2225</v>
      </c>
      <c r="WH84">
        <v>1</v>
      </c>
      <c r="WI84" s="1" t="s">
        <v>2230</v>
      </c>
      <c r="WJ84">
        <v>0</v>
      </c>
      <c r="WK84">
        <v>0</v>
      </c>
      <c r="XR84">
        <v>195.08</v>
      </c>
      <c r="XS84">
        <v>1317.5</v>
      </c>
      <c r="XT84">
        <v>1700</v>
      </c>
      <c r="XU84">
        <v>775</v>
      </c>
      <c r="XV84">
        <v>1</v>
      </c>
      <c r="XW84" s="1" t="s">
        <v>2230</v>
      </c>
      <c r="XX84">
        <v>30</v>
      </c>
      <c r="XY84">
        <v>2.65</v>
      </c>
      <c r="YB84">
        <v>183.3</v>
      </c>
      <c r="YC84">
        <v>6.49</v>
      </c>
      <c r="YD84">
        <v>191</v>
      </c>
      <c r="YE84">
        <v>34</v>
      </c>
      <c r="YF84">
        <v>1</v>
      </c>
      <c r="YG84" s="1" t="s">
        <v>2230</v>
      </c>
      <c r="YH84">
        <v>13.5</v>
      </c>
      <c r="YI84">
        <v>10.6</v>
      </c>
      <c r="YL84">
        <v>100</v>
      </c>
      <c r="YM84">
        <v>45</v>
      </c>
      <c r="YN84">
        <v>32.1</v>
      </c>
      <c r="YO84">
        <v>1402</v>
      </c>
      <c r="YP84">
        <v>1</v>
      </c>
      <c r="YR84">
        <v>0</v>
      </c>
      <c r="YS84">
        <v>0</v>
      </c>
      <c r="YV84">
        <v>24.87</v>
      </c>
      <c r="YW84">
        <v>2617.0700000000002</v>
      </c>
      <c r="YX84">
        <v>69.400000000000006</v>
      </c>
      <c r="YY84">
        <v>37710</v>
      </c>
      <c r="YZ84">
        <v>1</v>
      </c>
      <c r="ZA84" s="1" t="s">
        <v>2230</v>
      </c>
      <c r="ZB84">
        <v>0</v>
      </c>
      <c r="ZC84">
        <v>0</v>
      </c>
      <c r="ZF84">
        <v>106.19</v>
      </c>
      <c r="ZH84">
        <v>840</v>
      </c>
      <c r="ZI84">
        <v>1</v>
      </c>
      <c r="ZJ84">
        <v>1</v>
      </c>
      <c r="ZK84" s="1" t="s">
        <v>2230</v>
      </c>
      <c r="ZL84">
        <v>46.2</v>
      </c>
      <c r="ZM84">
        <v>8.25</v>
      </c>
      <c r="ZP84">
        <v>100</v>
      </c>
      <c r="ZQ84">
        <v>12.12</v>
      </c>
      <c r="ZR84">
        <v>10</v>
      </c>
      <c r="ZS84">
        <v>1212</v>
      </c>
      <c r="ZT84">
        <v>1</v>
      </c>
      <c r="ZV84">
        <v>0</v>
      </c>
      <c r="ZW84">
        <v>0</v>
      </c>
      <c r="ZZ84">
        <v>100</v>
      </c>
      <c r="AAA84">
        <v>2036.7</v>
      </c>
      <c r="AAB84">
        <v>1460</v>
      </c>
      <c r="AAC84">
        <v>1395</v>
      </c>
      <c r="AAD84">
        <v>1</v>
      </c>
      <c r="AAF84">
        <v>19</v>
      </c>
      <c r="AAG84">
        <v>1.95</v>
      </c>
      <c r="AAJ84">
        <v>50.31</v>
      </c>
      <c r="AAK84">
        <v>0.03</v>
      </c>
      <c r="AAL84">
        <v>12</v>
      </c>
      <c r="AAM84">
        <v>3</v>
      </c>
      <c r="AAN84">
        <v>1</v>
      </c>
      <c r="AAO84" s="1" t="s">
        <v>2230</v>
      </c>
      <c r="AAP84">
        <v>0.5</v>
      </c>
      <c r="AAQ84">
        <v>6.25</v>
      </c>
      <c r="AAT84">
        <v>100</v>
      </c>
      <c r="AAU84">
        <v>204.7</v>
      </c>
      <c r="AAV84">
        <v>2300</v>
      </c>
      <c r="AAW84">
        <v>89</v>
      </c>
      <c r="AAX84">
        <v>1</v>
      </c>
      <c r="AAY84" s="1" t="s">
        <v>2230</v>
      </c>
      <c r="AAZ84">
        <v>8</v>
      </c>
      <c r="ABA84">
        <v>0.52</v>
      </c>
      <c r="ABD84">
        <v>112.08</v>
      </c>
      <c r="ABE84">
        <v>8741.1200000000008</v>
      </c>
      <c r="ABF84">
        <v>640</v>
      </c>
      <c r="ABG84">
        <v>13658</v>
      </c>
      <c r="ABH84">
        <v>1</v>
      </c>
      <c r="ABI84" s="1" t="s">
        <v>2230</v>
      </c>
      <c r="ABJ84">
        <v>22</v>
      </c>
      <c r="ABK84">
        <v>5.16</v>
      </c>
      <c r="ABN84">
        <v>368.49</v>
      </c>
      <c r="ABO84">
        <v>1018.2</v>
      </c>
      <c r="ABP84">
        <v>59.6</v>
      </c>
      <c r="ABQ84">
        <v>17084</v>
      </c>
      <c r="ABR84">
        <v>1</v>
      </c>
      <c r="ABS84">
        <v>1173.2</v>
      </c>
      <c r="ABT84">
        <v>1.2</v>
      </c>
      <c r="ABU84">
        <v>3.02</v>
      </c>
      <c r="ABX84">
        <v>103.45</v>
      </c>
      <c r="ABY84">
        <v>44705.75</v>
      </c>
      <c r="ABZ84">
        <v>131.9</v>
      </c>
      <c r="ACA84">
        <v>338937</v>
      </c>
      <c r="ACB84">
        <v>1</v>
      </c>
      <c r="ACC84" s="1" t="s">
        <v>2230</v>
      </c>
      <c r="ACD84">
        <v>0</v>
      </c>
      <c r="ACE84">
        <v>0</v>
      </c>
      <c r="ACH84">
        <v>91.81</v>
      </c>
      <c r="ACI84">
        <v>13.86</v>
      </c>
      <c r="ACJ84">
        <v>23.5</v>
      </c>
      <c r="ACK84">
        <v>590</v>
      </c>
      <c r="ACL84">
        <v>1</v>
      </c>
      <c r="ACM84">
        <v>0.6</v>
      </c>
      <c r="ACN84">
        <v>0.78</v>
      </c>
      <c r="ACO84">
        <v>4.9800000000000004</v>
      </c>
      <c r="ACQ84" s="1" t="s">
        <v>2230</v>
      </c>
      <c r="ACR84">
        <v>8.61</v>
      </c>
      <c r="ACS84">
        <v>1.47</v>
      </c>
      <c r="ACT84">
        <v>2.1</v>
      </c>
      <c r="ACU84">
        <v>700</v>
      </c>
      <c r="ACV84">
        <v>1</v>
      </c>
      <c r="ACW84" s="1" t="s">
        <v>2230</v>
      </c>
      <c r="ACX84">
        <v>0</v>
      </c>
      <c r="ACY84">
        <v>0</v>
      </c>
      <c r="ADA84" s="1" t="s">
        <v>2230</v>
      </c>
      <c r="ADB84">
        <v>100</v>
      </c>
      <c r="ADC84">
        <v>576</v>
      </c>
      <c r="ADD84">
        <v>144</v>
      </c>
      <c r="ADE84">
        <v>4000</v>
      </c>
      <c r="ADF84">
        <v>1</v>
      </c>
      <c r="ADH84">
        <v>0</v>
      </c>
      <c r="ADI84">
        <v>0</v>
      </c>
      <c r="ADL84">
        <v>546.79</v>
      </c>
      <c r="ADM84">
        <v>5168.75</v>
      </c>
      <c r="ADN84">
        <v>312.5</v>
      </c>
      <c r="ADO84">
        <v>16540</v>
      </c>
      <c r="ADP84">
        <v>1</v>
      </c>
      <c r="ADR84">
        <v>9.25</v>
      </c>
      <c r="ADS84">
        <v>8.8800000000000008</v>
      </c>
      <c r="ADV84">
        <v>4357.4799999999996</v>
      </c>
      <c r="ADW84">
        <v>1481.01</v>
      </c>
      <c r="ADX84">
        <v>38.44</v>
      </c>
      <c r="ADY84">
        <v>24766</v>
      </c>
      <c r="ADZ84">
        <v>0.64290000000000003</v>
      </c>
      <c r="AEA84">
        <v>727.6</v>
      </c>
      <c r="AEB84">
        <v>0.42</v>
      </c>
      <c r="AEC84">
        <v>1.63</v>
      </c>
      <c r="AED84">
        <v>0.09</v>
      </c>
      <c r="AEE84">
        <v>1.48</v>
      </c>
      <c r="AEF84">
        <v>5.25</v>
      </c>
      <c r="AEG84">
        <v>6.07</v>
      </c>
      <c r="AEH84">
        <v>20.25</v>
      </c>
      <c r="AEI84">
        <v>300</v>
      </c>
      <c r="AEJ84">
        <v>1</v>
      </c>
      <c r="AEL84">
        <v>2.5</v>
      </c>
      <c r="AEM84">
        <v>18.52</v>
      </c>
      <c r="AEP84">
        <v>48.16</v>
      </c>
      <c r="AEQ84">
        <v>553.29</v>
      </c>
      <c r="AER84">
        <v>62</v>
      </c>
      <c r="AES84">
        <v>8924</v>
      </c>
      <c r="AET84">
        <v>1</v>
      </c>
      <c r="AEU84" s="1" t="s">
        <v>2230</v>
      </c>
      <c r="AEV84">
        <v>1.4</v>
      </c>
      <c r="AEW84">
        <v>3.39</v>
      </c>
      <c r="AEX84" s="1" t="s">
        <v>2230</v>
      </c>
      <c r="AEY84" s="1" t="s">
        <v>2230</v>
      </c>
      <c r="AEZ84">
        <v>76.22</v>
      </c>
      <c r="AFA84">
        <v>79.2</v>
      </c>
      <c r="AFB84">
        <v>300</v>
      </c>
      <c r="AFC84">
        <v>264</v>
      </c>
      <c r="AFD84">
        <v>1</v>
      </c>
      <c r="AFE84" s="1" t="s">
        <v>2230</v>
      </c>
      <c r="AFF84">
        <v>24</v>
      </c>
      <c r="AFG84">
        <v>12</v>
      </c>
      <c r="AFJ84">
        <v>179.95</v>
      </c>
      <c r="AFK84">
        <v>1933.15</v>
      </c>
      <c r="AFL84">
        <v>315</v>
      </c>
      <c r="AFM84">
        <v>6137</v>
      </c>
      <c r="AFN84">
        <v>1</v>
      </c>
      <c r="AFP84">
        <v>21.5</v>
      </c>
      <c r="AFQ84">
        <v>10.24</v>
      </c>
      <c r="AFT84">
        <v>5.52</v>
      </c>
      <c r="AFU84">
        <v>644.03</v>
      </c>
      <c r="AFV84">
        <v>3.25</v>
      </c>
      <c r="AFW84">
        <v>198163</v>
      </c>
      <c r="AFX84">
        <v>1</v>
      </c>
      <c r="AFY84" s="1" t="s">
        <v>2230</v>
      </c>
      <c r="AFZ84">
        <v>0</v>
      </c>
      <c r="AGA84">
        <v>0</v>
      </c>
      <c r="AGD84">
        <v>4717.46</v>
      </c>
      <c r="AGE84">
        <v>11688.19</v>
      </c>
      <c r="AGF84">
        <v>922</v>
      </c>
      <c r="AGG84">
        <v>12677</v>
      </c>
      <c r="AGH84">
        <v>1</v>
      </c>
      <c r="AGJ84">
        <v>12</v>
      </c>
      <c r="AGK84">
        <v>1.95</v>
      </c>
      <c r="AGN84">
        <v>8663.7999999999993</v>
      </c>
      <c r="AGO84">
        <v>6717.07</v>
      </c>
      <c r="AGP84">
        <v>280.10000000000002</v>
      </c>
      <c r="AGQ84">
        <v>23981</v>
      </c>
      <c r="AGR84">
        <v>1</v>
      </c>
      <c r="AGT84">
        <v>6.53</v>
      </c>
      <c r="AGU84">
        <v>3.5</v>
      </c>
      <c r="AGX84">
        <v>396.44</v>
      </c>
      <c r="AGY84">
        <v>123.75</v>
      </c>
      <c r="AGZ84">
        <v>250</v>
      </c>
      <c r="AHA84">
        <v>495</v>
      </c>
      <c r="AHB84">
        <v>1</v>
      </c>
      <c r="AHD84">
        <v>0</v>
      </c>
      <c r="AHE84">
        <v>0</v>
      </c>
      <c r="AHH84">
        <v>323.27</v>
      </c>
      <c r="AHI84">
        <v>1543</v>
      </c>
      <c r="AHJ84">
        <v>819</v>
      </c>
      <c r="AHK84">
        <v>1884</v>
      </c>
      <c r="AHL84">
        <v>1</v>
      </c>
      <c r="AHM84" s="1" t="s">
        <v>2230</v>
      </c>
      <c r="AHN84">
        <v>22.5</v>
      </c>
      <c r="AHR84">
        <v>100</v>
      </c>
      <c r="AHT84">
        <v>740</v>
      </c>
      <c r="AHV84">
        <v>1</v>
      </c>
      <c r="AHX84">
        <v>0</v>
      </c>
      <c r="AHY84">
        <v>0</v>
      </c>
      <c r="AIB84">
        <v>71.430000000000007</v>
      </c>
      <c r="AIC84">
        <v>19.34</v>
      </c>
      <c r="AID84">
        <v>48</v>
      </c>
      <c r="AIE84">
        <v>403</v>
      </c>
      <c r="AIF84">
        <v>1</v>
      </c>
      <c r="AIH84">
        <v>0</v>
      </c>
      <c r="AII84">
        <v>0</v>
      </c>
      <c r="AIL84">
        <v>724.42</v>
      </c>
      <c r="AIM84">
        <v>10729.24</v>
      </c>
      <c r="AIN84">
        <v>3092</v>
      </c>
      <c r="AIO84">
        <v>3470</v>
      </c>
      <c r="AIP84">
        <v>1</v>
      </c>
      <c r="AIR84">
        <v>75</v>
      </c>
      <c r="AIS84">
        <v>3.64</v>
      </c>
      <c r="AIV84">
        <v>228.61</v>
      </c>
      <c r="AIW84">
        <v>4330.37</v>
      </c>
      <c r="AIX84">
        <v>125</v>
      </c>
      <c r="AIY84">
        <v>34643</v>
      </c>
      <c r="AIZ84">
        <v>1</v>
      </c>
      <c r="AJB84">
        <v>0</v>
      </c>
      <c r="AJC84">
        <v>0</v>
      </c>
      <c r="AJF84">
        <v>168.57</v>
      </c>
      <c r="AJG84">
        <v>385.31</v>
      </c>
      <c r="AJH84">
        <v>530</v>
      </c>
      <c r="AJI84">
        <v>727</v>
      </c>
      <c r="AJJ84">
        <v>1</v>
      </c>
      <c r="AJL84">
        <v>19</v>
      </c>
      <c r="AJM84">
        <v>5.38</v>
      </c>
      <c r="AJP84">
        <v>421.51</v>
      </c>
      <c r="AJQ84">
        <v>10054.66</v>
      </c>
      <c r="AJR84">
        <v>770</v>
      </c>
      <c r="AJS84">
        <v>13058</v>
      </c>
      <c r="AJT84">
        <v>1</v>
      </c>
      <c r="AJV84">
        <v>18</v>
      </c>
      <c r="AJW84">
        <v>3.51</v>
      </c>
      <c r="AJZ84">
        <v>1638.47</v>
      </c>
      <c r="AKA84">
        <v>176.8</v>
      </c>
      <c r="AKB84">
        <v>1300</v>
      </c>
      <c r="AKC84">
        <v>136</v>
      </c>
      <c r="AKD84">
        <v>1</v>
      </c>
      <c r="AKF84">
        <v>23</v>
      </c>
      <c r="AKG84">
        <v>2.65</v>
      </c>
      <c r="AKJ84">
        <v>0.68</v>
      </c>
      <c r="AKK84">
        <v>1659.05</v>
      </c>
      <c r="AKL84">
        <v>25</v>
      </c>
      <c r="AKM84">
        <v>66362</v>
      </c>
      <c r="AKN84">
        <v>1</v>
      </c>
      <c r="AKP84">
        <v>0</v>
      </c>
      <c r="AKQ84">
        <v>0</v>
      </c>
      <c r="AKT84">
        <v>72.510000000000005</v>
      </c>
      <c r="AKU84">
        <v>847.75</v>
      </c>
      <c r="AKV84">
        <v>27.3</v>
      </c>
      <c r="AKW84">
        <v>31053</v>
      </c>
      <c r="AKX84">
        <v>1</v>
      </c>
      <c r="AKZ84">
        <v>0</v>
      </c>
      <c r="ALA84">
        <v>0</v>
      </c>
      <c r="ALD84">
        <v>327.3</v>
      </c>
      <c r="ALE84">
        <v>1245.0899999999999</v>
      </c>
      <c r="ALF84">
        <v>490</v>
      </c>
      <c r="ALG84">
        <v>2541</v>
      </c>
      <c r="ALH84">
        <v>1</v>
      </c>
      <c r="ALI84" s="1" t="s">
        <v>2230</v>
      </c>
      <c r="ALJ84">
        <v>0</v>
      </c>
      <c r="ALK84">
        <v>0</v>
      </c>
      <c r="ALN84">
        <v>37.76</v>
      </c>
      <c r="ALO84">
        <v>113.03</v>
      </c>
      <c r="ALP84">
        <v>185</v>
      </c>
      <c r="ALQ84">
        <v>611</v>
      </c>
      <c r="ALR84">
        <v>1</v>
      </c>
      <c r="ALT84">
        <v>0</v>
      </c>
      <c r="ALU84">
        <v>0</v>
      </c>
      <c r="ALX84">
        <v>3984.89</v>
      </c>
      <c r="ALY84">
        <v>14217.6</v>
      </c>
      <c r="ALZ84">
        <v>9600</v>
      </c>
      <c r="AMA84">
        <v>1481</v>
      </c>
      <c r="AMB84">
        <v>1</v>
      </c>
      <c r="AMC84" s="1" t="s">
        <v>2230</v>
      </c>
      <c r="AMD84">
        <v>220</v>
      </c>
      <c r="AME84">
        <v>3.44</v>
      </c>
      <c r="AMH84">
        <v>4680.18</v>
      </c>
      <c r="AMI84">
        <v>11179.13</v>
      </c>
      <c r="AMJ84">
        <v>453</v>
      </c>
      <c r="AMK84">
        <v>24678</v>
      </c>
      <c r="AML84">
        <v>1</v>
      </c>
      <c r="AMN84">
        <v>11</v>
      </c>
      <c r="AMO84">
        <v>3.64</v>
      </c>
      <c r="AMR84">
        <v>494.92</v>
      </c>
      <c r="AMS84">
        <v>8685.1200000000008</v>
      </c>
      <c r="AMT84">
        <v>240</v>
      </c>
      <c r="AMU84">
        <v>36188</v>
      </c>
      <c r="AMV84">
        <v>1</v>
      </c>
      <c r="AMX84">
        <v>0</v>
      </c>
      <c r="AMY84">
        <v>0</v>
      </c>
      <c r="ANB84">
        <v>1774.45</v>
      </c>
      <c r="ANC84">
        <v>733.42</v>
      </c>
      <c r="AND84">
        <v>307</v>
      </c>
      <c r="ANE84">
        <v>2389</v>
      </c>
      <c r="ANF84">
        <v>1</v>
      </c>
      <c r="ANH84">
        <v>12</v>
      </c>
      <c r="ANI84">
        <v>5.86</v>
      </c>
      <c r="ANL84">
        <v>626.91</v>
      </c>
      <c r="ANM84">
        <v>1164.6199999999999</v>
      </c>
      <c r="ANN84">
        <v>304</v>
      </c>
      <c r="ANO84">
        <v>3831</v>
      </c>
      <c r="ANP84">
        <v>1</v>
      </c>
      <c r="ANQ84" s="1" t="s">
        <v>2230</v>
      </c>
      <c r="ANR84">
        <v>13.1</v>
      </c>
      <c r="ANS84">
        <v>6.46</v>
      </c>
      <c r="ANV84">
        <v>69.03</v>
      </c>
      <c r="ANW84">
        <v>1657.69</v>
      </c>
      <c r="ANX84">
        <v>65</v>
      </c>
      <c r="ANY84">
        <v>25503</v>
      </c>
      <c r="ANZ84">
        <v>1</v>
      </c>
      <c r="AOB84">
        <v>2</v>
      </c>
      <c r="AOC84">
        <v>4.62</v>
      </c>
      <c r="AOF84">
        <v>431.73</v>
      </c>
      <c r="AOG84">
        <v>483.59</v>
      </c>
      <c r="AOH84">
        <v>404</v>
      </c>
      <c r="AOI84">
        <v>1197</v>
      </c>
      <c r="AOJ84">
        <v>1</v>
      </c>
      <c r="AOK84" s="1" t="s">
        <v>2230</v>
      </c>
      <c r="AOL84">
        <v>16</v>
      </c>
      <c r="AOM84">
        <v>5.94</v>
      </c>
      <c r="AOO84" s="1" t="s">
        <v>2230</v>
      </c>
      <c r="AOP84">
        <v>128.41999999999999</v>
      </c>
      <c r="AOQ84">
        <v>2550.7199999999998</v>
      </c>
      <c r="AOR84">
        <v>480</v>
      </c>
      <c r="AOS84">
        <v>5314</v>
      </c>
      <c r="AOT84">
        <v>1</v>
      </c>
      <c r="AOV84">
        <v>0</v>
      </c>
      <c r="AOW84">
        <v>0</v>
      </c>
      <c r="AOZ84">
        <v>804.37</v>
      </c>
      <c r="APA84">
        <v>12772.07</v>
      </c>
      <c r="APB84">
        <v>135</v>
      </c>
      <c r="APC84">
        <v>94608</v>
      </c>
      <c r="APD84">
        <v>1</v>
      </c>
      <c r="APE84" s="1" t="s">
        <v>2230</v>
      </c>
      <c r="APF84">
        <v>2.9</v>
      </c>
      <c r="APG84">
        <v>3.22</v>
      </c>
      <c r="APH84" s="1" t="s">
        <v>2230</v>
      </c>
      <c r="API84" s="1" t="s">
        <v>2230</v>
      </c>
      <c r="APJ84">
        <v>164.38</v>
      </c>
      <c r="APK84">
        <v>707.44</v>
      </c>
      <c r="APL84">
        <v>185</v>
      </c>
      <c r="APM84">
        <v>3824</v>
      </c>
      <c r="APN84">
        <v>1</v>
      </c>
      <c r="APO84" s="1" t="s">
        <v>2230</v>
      </c>
      <c r="APP84">
        <v>6</v>
      </c>
      <c r="APQ84">
        <v>4.8600000000000003</v>
      </c>
      <c r="APT84" s="1" t="s">
        <v>2230</v>
      </c>
      <c r="APU84" s="1" t="s">
        <v>2230</v>
      </c>
      <c r="APV84" s="1" t="s">
        <v>2230</v>
      </c>
      <c r="APW84" s="1" t="s">
        <v>2230</v>
      </c>
      <c r="APX84" s="1" t="s">
        <v>2230</v>
      </c>
      <c r="APZ84" s="1" t="s">
        <v>2230</v>
      </c>
      <c r="AQA84" s="1" t="s">
        <v>2230</v>
      </c>
      <c r="AQD84">
        <v>67.06</v>
      </c>
      <c r="AQE84">
        <v>66.510000000000005</v>
      </c>
      <c r="AQF84">
        <v>45</v>
      </c>
      <c r="AQG84">
        <v>1478</v>
      </c>
      <c r="AQH84">
        <v>1</v>
      </c>
      <c r="AQI84" s="1" t="s">
        <v>2230</v>
      </c>
      <c r="AQJ84">
        <v>0</v>
      </c>
      <c r="AQK84">
        <v>0</v>
      </c>
      <c r="AQN84">
        <v>5407.22</v>
      </c>
      <c r="AQO84">
        <v>3229.2</v>
      </c>
      <c r="AQP84">
        <v>3450</v>
      </c>
      <c r="AQQ84">
        <v>936</v>
      </c>
      <c r="AQR84">
        <v>1</v>
      </c>
      <c r="AQT84">
        <v>60</v>
      </c>
      <c r="AQU84">
        <v>2.61</v>
      </c>
      <c r="AQX84">
        <v>1.36</v>
      </c>
      <c r="AQY84">
        <v>5.29</v>
      </c>
      <c r="AQZ84">
        <v>1.45</v>
      </c>
      <c r="ARA84">
        <v>3646</v>
      </c>
      <c r="ARB84">
        <v>1</v>
      </c>
      <c r="ARC84" s="1" t="s">
        <v>2230</v>
      </c>
      <c r="ARD84">
        <v>0</v>
      </c>
      <c r="ARE84">
        <v>0</v>
      </c>
      <c r="ARH84">
        <v>80.790000000000006</v>
      </c>
      <c r="ARI84">
        <v>191.66</v>
      </c>
      <c r="ARJ84">
        <v>122</v>
      </c>
      <c r="ARK84">
        <v>1571</v>
      </c>
      <c r="ARL84">
        <v>1</v>
      </c>
      <c r="ARN84">
        <v>20.079999999999998</v>
      </c>
      <c r="ARO84">
        <v>24.69</v>
      </c>
      <c r="ARR84">
        <v>613.92999999999995</v>
      </c>
      <c r="ARS84">
        <v>2413.84</v>
      </c>
      <c r="ART84">
        <v>424.3</v>
      </c>
      <c r="ARU84">
        <v>5689</v>
      </c>
      <c r="ARV84">
        <v>1</v>
      </c>
      <c r="ARW84" s="1" t="s">
        <v>2230</v>
      </c>
      <c r="ARX84">
        <v>3</v>
      </c>
      <c r="ARY84">
        <v>1.06</v>
      </c>
      <c r="ASB84">
        <v>327.32</v>
      </c>
      <c r="ASC84">
        <v>19653.78</v>
      </c>
      <c r="ASD84">
        <v>2010</v>
      </c>
      <c r="ASE84">
        <v>9778</v>
      </c>
      <c r="ASF84">
        <v>1</v>
      </c>
      <c r="ASG84" s="1" t="s">
        <v>2230</v>
      </c>
      <c r="ASH84">
        <v>22</v>
      </c>
      <c r="ASI84">
        <v>1.64</v>
      </c>
      <c r="ASJ84" s="1" t="s">
        <v>2230</v>
      </c>
      <c r="ASK84" s="1" t="s">
        <v>2230</v>
      </c>
      <c r="ASL84">
        <v>851.83</v>
      </c>
      <c r="ASM84">
        <v>1826.95</v>
      </c>
      <c r="ASN84">
        <v>363.5</v>
      </c>
      <c r="ASO84">
        <v>5026</v>
      </c>
      <c r="ASP84">
        <v>1</v>
      </c>
      <c r="ASR84">
        <v>21</v>
      </c>
      <c r="ASS84">
        <v>8.67</v>
      </c>
      <c r="ASV84">
        <v>282.23</v>
      </c>
      <c r="ASW84">
        <v>1106.82</v>
      </c>
      <c r="ASX84">
        <v>2145</v>
      </c>
      <c r="ASY84">
        <v>516</v>
      </c>
      <c r="ASZ84">
        <v>1</v>
      </c>
      <c r="ATB84">
        <v>4</v>
      </c>
      <c r="ATC84">
        <v>0.28000000000000003</v>
      </c>
      <c r="ATF84">
        <v>2756.38</v>
      </c>
      <c r="ATG84">
        <v>11116.8</v>
      </c>
      <c r="ATH84">
        <v>1440</v>
      </c>
      <c r="ATI84">
        <v>7720</v>
      </c>
      <c r="ATJ84">
        <v>1</v>
      </c>
      <c r="ATK84" s="1" t="s">
        <v>2230</v>
      </c>
      <c r="ATL84">
        <v>16</v>
      </c>
      <c r="ATM84">
        <v>1.67</v>
      </c>
      <c r="ATN84" s="1" t="s">
        <v>2230</v>
      </c>
      <c r="ATO84" s="1" t="s">
        <v>2230</v>
      </c>
      <c r="ATP84">
        <v>8235.35</v>
      </c>
      <c r="ATQ84">
        <v>41510.43</v>
      </c>
      <c r="ATR84">
        <v>1530</v>
      </c>
      <c r="ATS84">
        <v>27131</v>
      </c>
      <c r="ATT84">
        <v>1</v>
      </c>
      <c r="ATU84" s="1" t="s">
        <v>2230</v>
      </c>
      <c r="ATV84">
        <v>17.27</v>
      </c>
      <c r="ATW84">
        <v>1.69</v>
      </c>
      <c r="ATX84" s="1" t="s">
        <v>2230</v>
      </c>
      <c r="ATY84" s="1" t="s">
        <v>2230</v>
      </c>
      <c r="ATZ84">
        <v>2242.56</v>
      </c>
      <c r="AUA84">
        <v>1654.58</v>
      </c>
      <c r="AUB84">
        <v>2212</v>
      </c>
      <c r="AUC84">
        <v>748</v>
      </c>
      <c r="AUD84">
        <v>1</v>
      </c>
      <c r="AUF84">
        <v>43.33</v>
      </c>
      <c r="AUG84">
        <v>2.94</v>
      </c>
      <c r="AUJ84">
        <v>3958.53</v>
      </c>
      <c r="AUK84">
        <v>6900.46</v>
      </c>
      <c r="AUL84">
        <v>460</v>
      </c>
      <c r="AUM84">
        <v>15001</v>
      </c>
      <c r="AUN84">
        <v>1</v>
      </c>
      <c r="AUP84">
        <v>10.5</v>
      </c>
      <c r="AUQ84">
        <v>3.42</v>
      </c>
      <c r="AUT84">
        <v>76.900000000000006</v>
      </c>
      <c r="AUU84">
        <v>1570.77</v>
      </c>
      <c r="AUV84">
        <v>30</v>
      </c>
      <c r="AUW84">
        <v>52359</v>
      </c>
      <c r="AUX84">
        <v>1</v>
      </c>
      <c r="AUY84" s="1" t="s">
        <v>2230</v>
      </c>
      <c r="AUZ84">
        <v>0</v>
      </c>
      <c r="AVA84">
        <v>0</v>
      </c>
      <c r="AVD84">
        <v>7624.48</v>
      </c>
      <c r="AVE84">
        <v>870.77</v>
      </c>
      <c r="AVF84">
        <v>305</v>
      </c>
      <c r="AVG84">
        <v>2855</v>
      </c>
      <c r="AVH84">
        <v>1</v>
      </c>
      <c r="AVI84" s="1" t="s">
        <v>2230</v>
      </c>
      <c r="AVJ84">
        <v>58.84</v>
      </c>
      <c r="AVK84">
        <v>28.94</v>
      </c>
      <c r="AVN84">
        <v>722.41</v>
      </c>
      <c r="AVO84">
        <v>15941.64</v>
      </c>
      <c r="AVP84">
        <v>715</v>
      </c>
      <c r="AVQ84">
        <v>22296</v>
      </c>
      <c r="AVR84">
        <v>1</v>
      </c>
      <c r="AVT84">
        <v>13</v>
      </c>
      <c r="AVU84">
        <v>2.73</v>
      </c>
      <c r="AVX84">
        <v>0.01</v>
      </c>
      <c r="AVY84">
        <v>7.0000000000000007E-2</v>
      </c>
      <c r="AVZ84">
        <v>0.7</v>
      </c>
      <c r="AWA84">
        <v>99</v>
      </c>
      <c r="AWB84">
        <v>1</v>
      </c>
      <c r="AWC84" s="1" t="s">
        <v>2230</v>
      </c>
      <c r="AWD84">
        <v>0</v>
      </c>
      <c r="AWE84">
        <v>0</v>
      </c>
      <c r="AWH84">
        <v>264.97000000000003</v>
      </c>
      <c r="AWI84">
        <v>38.700000000000003</v>
      </c>
      <c r="AWJ84">
        <v>900</v>
      </c>
      <c r="AWK84">
        <v>43</v>
      </c>
      <c r="AWL84">
        <v>1</v>
      </c>
      <c r="AWM84" s="1" t="s">
        <v>2230</v>
      </c>
      <c r="AWN84">
        <v>19</v>
      </c>
      <c r="AWO84">
        <v>3.17</v>
      </c>
      <c r="AWR84">
        <v>1734.31</v>
      </c>
      <c r="AWS84">
        <v>3900</v>
      </c>
      <c r="AWT84">
        <v>2400</v>
      </c>
      <c r="AWU84">
        <v>1625</v>
      </c>
      <c r="AWV84">
        <v>1</v>
      </c>
      <c r="AWX84">
        <v>34</v>
      </c>
      <c r="AWY84">
        <v>2.12</v>
      </c>
      <c r="AXB84">
        <v>244.4</v>
      </c>
      <c r="AXC84">
        <v>233.41</v>
      </c>
      <c r="AXD84">
        <v>585</v>
      </c>
      <c r="AXE84">
        <v>399</v>
      </c>
      <c r="AXF84">
        <v>1</v>
      </c>
      <c r="AXG84" s="1" t="s">
        <v>2230</v>
      </c>
      <c r="AXH84">
        <v>25</v>
      </c>
      <c r="AXI84">
        <v>6.41</v>
      </c>
      <c r="AXL84">
        <v>788.19</v>
      </c>
      <c r="AXM84">
        <v>3226.3</v>
      </c>
      <c r="AXN84">
        <v>350</v>
      </c>
      <c r="AXO84">
        <v>9218</v>
      </c>
      <c r="AXP84">
        <v>1</v>
      </c>
      <c r="AXR84">
        <v>13</v>
      </c>
      <c r="AXS84">
        <v>5.57</v>
      </c>
      <c r="AXV84">
        <v>99.6</v>
      </c>
      <c r="AXW84">
        <v>2285.7800000000002</v>
      </c>
      <c r="AXX84">
        <v>304</v>
      </c>
      <c r="AXY84">
        <v>7519</v>
      </c>
      <c r="AXZ84">
        <v>1</v>
      </c>
      <c r="AYB84">
        <v>19</v>
      </c>
      <c r="AYC84">
        <v>9.3800000000000008</v>
      </c>
      <c r="AYF84">
        <v>1567.82</v>
      </c>
      <c r="AYG84">
        <v>2475</v>
      </c>
      <c r="AYH84">
        <v>550</v>
      </c>
      <c r="AYI84">
        <v>4500</v>
      </c>
      <c r="AYJ84">
        <v>1</v>
      </c>
      <c r="AYL84">
        <v>10</v>
      </c>
      <c r="AYM84">
        <v>2.73</v>
      </c>
      <c r="AYP84">
        <v>17.75</v>
      </c>
      <c r="AYQ84">
        <v>36.39</v>
      </c>
      <c r="AYR84">
        <v>18.5</v>
      </c>
      <c r="AYS84">
        <v>1967</v>
      </c>
      <c r="AYT84">
        <v>1</v>
      </c>
      <c r="AYV84">
        <v>0</v>
      </c>
      <c r="AYW84">
        <v>0</v>
      </c>
      <c r="AYZ84">
        <v>810.14</v>
      </c>
      <c r="AZA84">
        <v>1284.6600000000001</v>
      </c>
      <c r="AZB84">
        <v>1170</v>
      </c>
      <c r="AZC84">
        <v>1098</v>
      </c>
      <c r="AZD84">
        <v>1</v>
      </c>
      <c r="AZF84">
        <v>0</v>
      </c>
      <c r="AZG84">
        <v>0</v>
      </c>
      <c r="AZJ84">
        <v>139.30000000000001</v>
      </c>
      <c r="AZK84">
        <v>4350.5</v>
      </c>
      <c r="AZL84">
        <v>1100</v>
      </c>
      <c r="AZM84">
        <v>3955</v>
      </c>
      <c r="AZN84">
        <v>1</v>
      </c>
      <c r="AZP84">
        <v>4.5</v>
      </c>
      <c r="AZQ84">
        <v>0.61</v>
      </c>
      <c r="AZT84">
        <v>120</v>
      </c>
      <c r="AZU84">
        <v>365.4</v>
      </c>
      <c r="AZV84">
        <v>600</v>
      </c>
      <c r="AZW84">
        <v>609</v>
      </c>
      <c r="AZX84">
        <v>1</v>
      </c>
      <c r="AZZ84">
        <v>0</v>
      </c>
      <c r="BAA84">
        <v>0</v>
      </c>
      <c r="BAD84">
        <v>0.91</v>
      </c>
      <c r="BAE84">
        <v>2.12</v>
      </c>
      <c r="BAF84">
        <v>0.21</v>
      </c>
      <c r="BAG84">
        <v>10111</v>
      </c>
      <c r="BAH84">
        <v>1</v>
      </c>
      <c r="BAJ84">
        <v>0</v>
      </c>
      <c r="BAK84">
        <v>0</v>
      </c>
      <c r="BAN84">
        <v>118.46</v>
      </c>
      <c r="BAO84">
        <v>4582.5</v>
      </c>
      <c r="BAP84">
        <v>1410</v>
      </c>
      <c r="BAQ84">
        <v>3250</v>
      </c>
      <c r="BAR84">
        <v>1</v>
      </c>
      <c r="BAT84">
        <v>100</v>
      </c>
      <c r="BAU84">
        <v>10.64</v>
      </c>
      <c r="BAX84">
        <v>8.94</v>
      </c>
      <c r="BAY84">
        <v>116.24</v>
      </c>
      <c r="BAZ84">
        <v>6.1</v>
      </c>
      <c r="BBA84">
        <v>19056</v>
      </c>
      <c r="BBB84">
        <v>1</v>
      </c>
      <c r="BBD84">
        <v>0</v>
      </c>
      <c r="BBE84">
        <v>0</v>
      </c>
      <c r="BBH84">
        <v>4124.32</v>
      </c>
      <c r="BBI84">
        <v>19384.64</v>
      </c>
      <c r="BBJ84">
        <v>225</v>
      </c>
      <c r="BBK84">
        <v>86154</v>
      </c>
      <c r="BBL84">
        <v>1</v>
      </c>
      <c r="BBM84" s="1" t="s">
        <v>2230</v>
      </c>
      <c r="BBN84">
        <v>4.8</v>
      </c>
      <c r="BBO84">
        <v>3.2</v>
      </c>
      <c r="BBP84" s="1" t="s">
        <v>2230</v>
      </c>
      <c r="BBQ84" s="1" t="s">
        <v>2230</v>
      </c>
      <c r="BBR84">
        <v>21.06</v>
      </c>
      <c r="BBS84">
        <v>19.77</v>
      </c>
      <c r="BBT84">
        <v>6.65</v>
      </c>
      <c r="BBU84">
        <v>2973</v>
      </c>
      <c r="BBV84">
        <v>1</v>
      </c>
      <c r="BBX84">
        <v>0</v>
      </c>
      <c r="BBY84">
        <v>0</v>
      </c>
      <c r="BCB84">
        <v>1977.72</v>
      </c>
      <c r="BCC84">
        <v>11889.21</v>
      </c>
      <c r="BCD84">
        <v>652</v>
      </c>
      <c r="BCE84">
        <v>18235</v>
      </c>
      <c r="BCF84">
        <v>1</v>
      </c>
      <c r="BCH84">
        <v>19</v>
      </c>
      <c r="BCI84">
        <v>4.37</v>
      </c>
      <c r="BCL84">
        <v>64.67</v>
      </c>
      <c r="BCM84">
        <v>589.89</v>
      </c>
      <c r="BCN84">
        <v>35.35</v>
      </c>
      <c r="BCO84">
        <v>16687</v>
      </c>
      <c r="BCP84">
        <v>1</v>
      </c>
      <c r="BCR84">
        <v>5</v>
      </c>
      <c r="BCS84">
        <v>21.22</v>
      </c>
      <c r="BCV84">
        <v>75</v>
      </c>
      <c r="BCW84">
        <v>504</v>
      </c>
      <c r="BCX84">
        <v>105</v>
      </c>
      <c r="BCY84">
        <v>4800</v>
      </c>
      <c r="BCZ84">
        <v>1</v>
      </c>
      <c r="BDB84">
        <v>0</v>
      </c>
      <c r="BDC84">
        <v>0</v>
      </c>
      <c r="BDF84">
        <v>16.27</v>
      </c>
      <c r="BDG84">
        <v>844.3</v>
      </c>
      <c r="BDH84">
        <v>703</v>
      </c>
      <c r="BDI84">
        <v>1201</v>
      </c>
      <c r="BDJ84">
        <v>1</v>
      </c>
      <c r="BDL84">
        <v>51.5</v>
      </c>
      <c r="BDM84">
        <v>10.99</v>
      </c>
      <c r="BDP84">
        <v>10.53</v>
      </c>
      <c r="BDR84">
        <v>10</v>
      </c>
      <c r="BDS84">
        <v>1</v>
      </c>
      <c r="BDT84">
        <v>1</v>
      </c>
      <c r="BDV84">
        <v>0</v>
      </c>
      <c r="BDW84">
        <v>0</v>
      </c>
      <c r="BDZ84">
        <v>549.19000000000005</v>
      </c>
      <c r="BEA84">
        <v>2520.42</v>
      </c>
      <c r="BEB84">
        <v>2380</v>
      </c>
      <c r="BEC84">
        <v>1059</v>
      </c>
      <c r="BED84">
        <v>1</v>
      </c>
      <c r="BEF84">
        <v>70</v>
      </c>
      <c r="BEG84">
        <v>4.41</v>
      </c>
      <c r="BEJ84">
        <v>1748.61</v>
      </c>
      <c r="BEK84">
        <v>882.05</v>
      </c>
      <c r="BEL84">
        <v>2633</v>
      </c>
      <c r="BEM84">
        <v>335</v>
      </c>
      <c r="BEN84">
        <v>1</v>
      </c>
      <c r="BEP84">
        <v>0</v>
      </c>
      <c r="BEQ84">
        <v>0</v>
      </c>
    </row>
    <row r="85" spans="1:1499" x14ac:dyDescent="0.25">
      <c r="A85" s="2">
        <v>37469</v>
      </c>
      <c r="B85">
        <v>126.32</v>
      </c>
      <c r="C85">
        <v>313.68</v>
      </c>
      <c r="D85">
        <v>240</v>
      </c>
      <c r="E85">
        <v>1307</v>
      </c>
      <c r="F85">
        <v>1</v>
      </c>
      <c r="H85">
        <v>7</v>
      </c>
      <c r="I85">
        <v>4.37</v>
      </c>
      <c r="L85">
        <v>111.78</v>
      </c>
      <c r="M85">
        <v>276.58999999999997</v>
      </c>
      <c r="N85">
        <v>88.65</v>
      </c>
      <c r="O85">
        <v>3120</v>
      </c>
      <c r="P85">
        <v>1</v>
      </c>
      <c r="Q85" s="1" t="s">
        <v>2230</v>
      </c>
      <c r="R85">
        <v>0</v>
      </c>
      <c r="S85">
        <v>0</v>
      </c>
      <c r="V85">
        <v>37.700000000000003</v>
      </c>
      <c r="W85">
        <v>44.1</v>
      </c>
      <c r="X85">
        <v>106</v>
      </c>
      <c r="Y85">
        <v>416</v>
      </c>
      <c r="Z85">
        <v>1</v>
      </c>
      <c r="AA85" s="1" t="s">
        <v>2230</v>
      </c>
      <c r="AB85">
        <v>6</v>
      </c>
      <c r="AC85">
        <v>8.49</v>
      </c>
      <c r="AF85">
        <v>487.07</v>
      </c>
      <c r="AG85">
        <v>10804.5</v>
      </c>
      <c r="AH85">
        <v>1050</v>
      </c>
      <c r="AI85">
        <v>10290</v>
      </c>
      <c r="AJ85">
        <v>1</v>
      </c>
      <c r="AK85" s="1" t="s">
        <v>2230</v>
      </c>
      <c r="AL85">
        <v>14.9</v>
      </c>
      <c r="AM85">
        <v>2.13</v>
      </c>
      <c r="AP85">
        <v>81.44</v>
      </c>
      <c r="AQ85">
        <v>134.38</v>
      </c>
      <c r="AR85">
        <v>215</v>
      </c>
      <c r="AS85">
        <v>625</v>
      </c>
      <c r="AT85">
        <v>1</v>
      </c>
      <c r="AV85">
        <v>0</v>
      </c>
      <c r="AW85">
        <v>0</v>
      </c>
      <c r="AZ85">
        <v>92.89</v>
      </c>
      <c r="BA85">
        <v>342.26</v>
      </c>
      <c r="BB85">
        <v>562</v>
      </c>
      <c r="BC85">
        <v>609</v>
      </c>
      <c r="BD85">
        <v>1</v>
      </c>
      <c r="BF85">
        <v>0</v>
      </c>
      <c r="BG85">
        <v>0</v>
      </c>
      <c r="BJ85">
        <v>285</v>
      </c>
      <c r="BK85">
        <v>669.12</v>
      </c>
      <c r="BL85">
        <v>1325</v>
      </c>
      <c r="BM85">
        <v>505</v>
      </c>
      <c r="BN85">
        <v>1</v>
      </c>
      <c r="BO85" s="1" t="s">
        <v>2230</v>
      </c>
      <c r="BP85">
        <v>79.5</v>
      </c>
      <c r="BQ85">
        <v>9</v>
      </c>
      <c r="BR85" s="1" t="s">
        <v>2230</v>
      </c>
      <c r="BS85" s="1" t="s">
        <v>2230</v>
      </c>
      <c r="BT85">
        <v>100.21</v>
      </c>
      <c r="BU85">
        <v>231.25</v>
      </c>
      <c r="BV85">
        <v>92.5</v>
      </c>
      <c r="BW85">
        <v>2500</v>
      </c>
      <c r="BX85">
        <v>1</v>
      </c>
      <c r="BZ85">
        <v>1</v>
      </c>
      <c r="CA85">
        <v>1.62</v>
      </c>
      <c r="CD85">
        <v>1.41</v>
      </c>
      <c r="CE85">
        <v>3.59</v>
      </c>
      <c r="CF85">
        <v>4.4000000000000004</v>
      </c>
      <c r="CG85">
        <v>815</v>
      </c>
      <c r="CH85">
        <v>1</v>
      </c>
      <c r="CJ85">
        <v>0</v>
      </c>
      <c r="CK85">
        <v>0</v>
      </c>
      <c r="CN85">
        <v>9.4499999999999993</v>
      </c>
      <c r="CO85">
        <v>42.05</v>
      </c>
      <c r="CP85">
        <v>12.8</v>
      </c>
      <c r="CQ85">
        <v>3285</v>
      </c>
      <c r="CR85">
        <v>1</v>
      </c>
      <c r="CT85">
        <v>6.4</v>
      </c>
      <c r="CU85">
        <v>75</v>
      </c>
      <c r="CX85">
        <v>2.97</v>
      </c>
      <c r="CY85">
        <v>32.380000000000003</v>
      </c>
      <c r="CZ85">
        <v>11</v>
      </c>
      <c r="DA85">
        <v>2944</v>
      </c>
      <c r="DB85">
        <v>1</v>
      </c>
      <c r="DC85" s="1" t="s">
        <v>2230</v>
      </c>
      <c r="DD85">
        <v>0</v>
      </c>
      <c r="DE85">
        <v>0</v>
      </c>
      <c r="DH85">
        <v>131.80000000000001</v>
      </c>
      <c r="DI85">
        <v>277.26</v>
      </c>
      <c r="DJ85">
        <v>431.2</v>
      </c>
      <c r="DK85">
        <v>643</v>
      </c>
      <c r="DL85">
        <v>1</v>
      </c>
      <c r="DN85">
        <v>9.11</v>
      </c>
      <c r="DO85">
        <v>3.17</v>
      </c>
      <c r="DR85">
        <v>3.42</v>
      </c>
      <c r="DS85">
        <v>137.30000000000001</v>
      </c>
      <c r="DT85">
        <v>10</v>
      </c>
      <c r="DU85">
        <v>13730</v>
      </c>
      <c r="DV85">
        <v>1</v>
      </c>
      <c r="DW85" s="1" t="s">
        <v>2230</v>
      </c>
      <c r="DX85">
        <v>28</v>
      </c>
      <c r="DY85">
        <v>420</v>
      </c>
      <c r="EB85">
        <v>145.61000000000001</v>
      </c>
      <c r="EC85">
        <v>250.71</v>
      </c>
      <c r="ED85">
        <v>932</v>
      </c>
      <c r="EE85">
        <v>269</v>
      </c>
      <c r="EF85">
        <v>1</v>
      </c>
      <c r="EG85" s="1" t="s">
        <v>2230</v>
      </c>
      <c r="EH85">
        <v>0</v>
      </c>
      <c r="EI85">
        <v>0</v>
      </c>
      <c r="EL85" s="1" t="s">
        <v>2230</v>
      </c>
      <c r="EM85" s="1" t="s">
        <v>2230</v>
      </c>
      <c r="EN85" s="1" t="s">
        <v>2230</v>
      </c>
      <c r="EO85" s="1" t="s">
        <v>2230</v>
      </c>
      <c r="EP85" s="1" t="s">
        <v>2230</v>
      </c>
      <c r="EQ85" s="1" t="s">
        <v>2230</v>
      </c>
      <c r="ER85" s="1" t="s">
        <v>2230</v>
      </c>
      <c r="ES85" s="1" t="s">
        <v>2230</v>
      </c>
      <c r="EV85">
        <v>137.54</v>
      </c>
      <c r="EW85">
        <v>616</v>
      </c>
      <c r="EX85">
        <v>385</v>
      </c>
      <c r="EY85">
        <v>1600</v>
      </c>
      <c r="EZ85">
        <v>1</v>
      </c>
      <c r="FA85" s="1" t="s">
        <v>2230</v>
      </c>
      <c r="FB85">
        <v>12</v>
      </c>
      <c r="FC85">
        <v>4.68</v>
      </c>
      <c r="FD85" s="1" t="s">
        <v>2230</v>
      </c>
      <c r="FE85" s="1" t="s">
        <v>2230</v>
      </c>
      <c r="FF85">
        <v>64.58</v>
      </c>
      <c r="FG85">
        <v>18219.97</v>
      </c>
      <c r="FH85">
        <v>217</v>
      </c>
      <c r="FI85">
        <v>83963</v>
      </c>
      <c r="FJ85">
        <v>1</v>
      </c>
      <c r="FL85">
        <v>8.4</v>
      </c>
      <c r="FM85">
        <v>5.81</v>
      </c>
      <c r="FP85">
        <v>62.91</v>
      </c>
      <c r="FQ85">
        <v>122.13</v>
      </c>
      <c r="FR85">
        <v>125</v>
      </c>
      <c r="FS85">
        <v>977</v>
      </c>
      <c r="FT85">
        <v>1</v>
      </c>
      <c r="FU85" s="1" t="s">
        <v>2230</v>
      </c>
      <c r="FV85">
        <v>7.5</v>
      </c>
      <c r="FW85">
        <v>9</v>
      </c>
      <c r="FZ85">
        <v>71.12</v>
      </c>
      <c r="GA85">
        <v>11.18</v>
      </c>
      <c r="GB85">
        <v>3354</v>
      </c>
      <c r="GC85">
        <v>10</v>
      </c>
      <c r="GD85">
        <v>1</v>
      </c>
      <c r="GF85">
        <v>0</v>
      </c>
      <c r="GG85">
        <v>0</v>
      </c>
      <c r="GJ85">
        <v>205.29</v>
      </c>
      <c r="GK85">
        <v>583.20000000000005</v>
      </c>
      <c r="GL85">
        <v>900</v>
      </c>
      <c r="GM85">
        <v>648</v>
      </c>
      <c r="GN85">
        <v>1</v>
      </c>
      <c r="GO85" s="1" t="s">
        <v>2230</v>
      </c>
      <c r="GP85">
        <v>92</v>
      </c>
      <c r="GQ85">
        <v>15.33</v>
      </c>
      <c r="GT85">
        <v>181.9</v>
      </c>
      <c r="GU85">
        <v>73.02</v>
      </c>
      <c r="GV85">
        <v>448</v>
      </c>
      <c r="GW85">
        <v>163</v>
      </c>
      <c r="GX85">
        <v>1</v>
      </c>
      <c r="GZ85">
        <v>16.53</v>
      </c>
      <c r="HA85">
        <v>5.53</v>
      </c>
      <c r="HE85">
        <v>1.44</v>
      </c>
      <c r="HF85">
        <v>120</v>
      </c>
      <c r="HG85">
        <v>12</v>
      </c>
      <c r="HH85">
        <v>1</v>
      </c>
      <c r="HJ85">
        <v>2</v>
      </c>
      <c r="HK85">
        <v>2.5</v>
      </c>
      <c r="HN85">
        <v>9.81</v>
      </c>
      <c r="HO85">
        <v>28.65</v>
      </c>
      <c r="HP85">
        <v>20.7</v>
      </c>
      <c r="HQ85">
        <v>1384</v>
      </c>
      <c r="HR85">
        <v>1</v>
      </c>
      <c r="HT85">
        <v>0</v>
      </c>
      <c r="HU85">
        <v>0</v>
      </c>
      <c r="HX85">
        <v>269.45</v>
      </c>
      <c r="HY85">
        <v>41.24</v>
      </c>
      <c r="HZ85">
        <v>1031</v>
      </c>
      <c r="IA85">
        <v>40</v>
      </c>
      <c r="IB85">
        <v>1</v>
      </c>
      <c r="IC85" s="1" t="s">
        <v>2230</v>
      </c>
      <c r="ID85">
        <v>15</v>
      </c>
      <c r="IE85">
        <v>2.1800000000000002</v>
      </c>
      <c r="IH85">
        <v>248.25</v>
      </c>
      <c r="II85">
        <v>323.44</v>
      </c>
      <c r="IJ85">
        <v>260</v>
      </c>
      <c r="IK85">
        <v>1244</v>
      </c>
      <c r="IL85">
        <v>1</v>
      </c>
      <c r="IM85" s="1" t="s">
        <v>2230</v>
      </c>
      <c r="IN85">
        <v>11</v>
      </c>
      <c r="IO85">
        <v>6.35</v>
      </c>
      <c r="IR85">
        <v>118.43</v>
      </c>
      <c r="IS85">
        <v>233.13</v>
      </c>
      <c r="IT85">
        <v>285</v>
      </c>
      <c r="IU85">
        <v>818</v>
      </c>
      <c r="IV85">
        <v>1</v>
      </c>
      <c r="IX85">
        <v>7</v>
      </c>
      <c r="IY85">
        <v>3.68</v>
      </c>
      <c r="JB85">
        <v>116.26</v>
      </c>
      <c r="JC85">
        <v>2.85</v>
      </c>
      <c r="JD85">
        <v>150</v>
      </c>
      <c r="JE85">
        <v>19</v>
      </c>
      <c r="JF85">
        <v>1</v>
      </c>
      <c r="JH85">
        <v>2.6</v>
      </c>
      <c r="JI85">
        <v>2.6</v>
      </c>
      <c r="JL85">
        <v>204.8</v>
      </c>
      <c r="JM85">
        <v>2033.6</v>
      </c>
      <c r="JN85">
        <v>1640</v>
      </c>
      <c r="JO85">
        <v>1240</v>
      </c>
      <c r="JP85">
        <v>1</v>
      </c>
      <c r="JQ85" s="1" t="s">
        <v>2230</v>
      </c>
      <c r="JR85">
        <v>47</v>
      </c>
      <c r="JS85">
        <v>4.3</v>
      </c>
      <c r="JV85">
        <v>840.44</v>
      </c>
      <c r="JW85">
        <v>2121</v>
      </c>
      <c r="JX85">
        <v>7000</v>
      </c>
      <c r="JY85">
        <v>303</v>
      </c>
      <c r="JZ85">
        <v>1</v>
      </c>
      <c r="KA85" s="1" t="s">
        <v>2230</v>
      </c>
      <c r="KB85">
        <v>250</v>
      </c>
      <c r="KC85">
        <v>5.36</v>
      </c>
      <c r="KF85">
        <v>108.5</v>
      </c>
      <c r="KG85">
        <v>587.72</v>
      </c>
      <c r="KH85">
        <v>280</v>
      </c>
      <c r="KI85">
        <v>2099</v>
      </c>
      <c r="KJ85">
        <v>1</v>
      </c>
      <c r="KL85">
        <v>21</v>
      </c>
      <c r="KM85">
        <v>11.25</v>
      </c>
      <c r="KP85">
        <v>48.55</v>
      </c>
      <c r="KQ85">
        <v>6006.7</v>
      </c>
      <c r="KR85">
        <v>267</v>
      </c>
      <c r="KS85">
        <v>22497</v>
      </c>
      <c r="KT85">
        <v>1</v>
      </c>
      <c r="KV85">
        <v>0</v>
      </c>
      <c r="KW85">
        <v>0</v>
      </c>
      <c r="KZ85">
        <v>77.739999999999995</v>
      </c>
      <c r="LA85">
        <v>762.29</v>
      </c>
      <c r="LB85">
        <v>141.9</v>
      </c>
      <c r="LC85">
        <v>5372</v>
      </c>
      <c r="LD85">
        <v>1</v>
      </c>
      <c r="LE85" s="1" t="s">
        <v>2230</v>
      </c>
      <c r="LF85">
        <v>27.53</v>
      </c>
      <c r="LG85">
        <v>29.1</v>
      </c>
      <c r="LJ85">
        <v>123.79</v>
      </c>
      <c r="LK85">
        <v>86.02</v>
      </c>
      <c r="LL85">
        <v>340</v>
      </c>
      <c r="LM85">
        <v>253</v>
      </c>
      <c r="LN85">
        <v>1</v>
      </c>
      <c r="LO85" s="1" t="s">
        <v>2230</v>
      </c>
      <c r="LP85">
        <v>18</v>
      </c>
      <c r="LQ85">
        <v>7.94</v>
      </c>
      <c r="LT85">
        <v>21.76</v>
      </c>
      <c r="LU85">
        <v>49.66</v>
      </c>
      <c r="LV85">
        <v>9.4499999999999993</v>
      </c>
      <c r="LW85">
        <v>5255</v>
      </c>
      <c r="LX85">
        <v>1</v>
      </c>
      <c r="LY85" s="1" t="s">
        <v>2230</v>
      </c>
      <c r="LZ85">
        <v>0</v>
      </c>
      <c r="MA85">
        <v>0</v>
      </c>
      <c r="MD85">
        <v>478.08</v>
      </c>
      <c r="ME85">
        <v>583.6</v>
      </c>
      <c r="MF85">
        <v>443.8</v>
      </c>
      <c r="MG85">
        <v>1315</v>
      </c>
      <c r="MH85">
        <v>1</v>
      </c>
      <c r="MI85" s="1" t="s">
        <v>2230</v>
      </c>
      <c r="MJ85">
        <v>30</v>
      </c>
      <c r="MK85">
        <v>10.14</v>
      </c>
      <c r="MN85">
        <v>144.61000000000001</v>
      </c>
      <c r="MO85">
        <v>735.97</v>
      </c>
      <c r="MP85">
        <v>81</v>
      </c>
      <c r="MQ85">
        <v>9086</v>
      </c>
      <c r="MR85">
        <v>1</v>
      </c>
      <c r="MS85" s="1" t="s">
        <v>2230</v>
      </c>
      <c r="MT85">
        <v>2</v>
      </c>
      <c r="MU85">
        <v>3.7</v>
      </c>
      <c r="MX85">
        <v>1.7</v>
      </c>
      <c r="MY85">
        <v>15.43</v>
      </c>
      <c r="MZ85">
        <v>2.7</v>
      </c>
      <c r="NA85">
        <v>5713</v>
      </c>
      <c r="NB85">
        <v>1</v>
      </c>
      <c r="ND85">
        <v>0</v>
      </c>
      <c r="NE85">
        <v>0</v>
      </c>
      <c r="NH85">
        <v>444.61</v>
      </c>
      <c r="NI85">
        <v>1883.7</v>
      </c>
      <c r="NJ85">
        <v>1950</v>
      </c>
      <c r="NK85">
        <v>966</v>
      </c>
      <c r="NL85">
        <v>1</v>
      </c>
      <c r="NM85" s="1" t="s">
        <v>2230</v>
      </c>
      <c r="NN85">
        <v>179</v>
      </c>
      <c r="NO85">
        <v>13.77</v>
      </c>
      <c r="NR85">
        <v>140.25</v>
      </c>
      <c r="NS85">
        <v>294.76</v>
      </c>
      <c r="NT85">
        <v>247.7</v>
      </c>
      <c r="NU85">
        <v>1190</v>
      </c>
      <c r="NV85">
        <v>1</v>
      </c>
      <c r="NW85" s="1" t="s">
        <v>2230</v>
      </c>
      <c r="NX85">
        <v>2.5</v>
      </c>
      <c r="NY85">
        <v>1.51</v>
      </c>
      <c r="NZ85" s="1" t="s">
        <v>2230</v>
      </c>
      <c r="OA85" s="1" t="s">
        <v>2230</v>
      </c>
      <c r="OB85">
        <v>247.91</v>
      </c>
      <c r="OC85">
        <v>441</v>
      </c>
      <c r="OD85">
        <v>840</v>
      </c>
      <c r="OE85">
        <v>525</v>
      </c>
      <c r="OF85">
        <v>1</v>
      </c>
      <c r="OH85">
        <v>11</v>
      </c>
      <c r="OI85">
        <v>1.96</v>
      </c>
      <c r="OL85">
        <v>297.37</v>
      </c>
      <c r="OM85">
        <v>5356.68</v>
      </c>
      <c r="ON85">
        <v>1470</v>
      </c>
      <c r="OO85">
        <v>3644</v>
      </c>
      <c r="OP85">
        <v>1</v>
      </c>
      <c r="OQ85" s="1" t="s">
        <v>2230</v>
      </c>
      <c r="OR85">
        <v>32</v>
      </c>
      <c r="OS85">
        <v>3.27</v>
      </c>
      <c r="OT85" s="1" t="s">
        <v>2230</v>
      </c>
      <c r="OU85" s="1" t="s">
        <v>2230</v>
      </c>
      <c r="OV85">
        <v>52.96</v>
      </c>
      <c r="OW85">
        <v>1901.46</v>
      </c>
      <c r="OX85">
        <v>159.80000000000001</v>
      </c>
      <c r="OY85">
        <v>11899</v>
      </c>
      <c r="OZ85">
        <v>1</v>
      </c>
      <c r="PB85">
        <v>7</v>
      </c>
      <c r="PC85">
        <v>6.57</v>
      </c>
      <c r="PF85">
        <v>180.76</v>
      </c>
      <c r="PG85">
        <v>1520.76</v>
      </c>
      <c r="PH85">
        <v>920</v>
      </c>
      <c r="PI85">
        <v>1653</v>
      </c>
      <c r="PJ85">
        <v>1</v>
      </c>
      <c r="PL85">
        <v>14</v>
      </c>
      <c r="PM85">
        <v>2.2799999999999998</v>
      </c>
      <c r="PP85">
        <v>215.01</v>
      </c>
      <c r="PQ85">
        <v>300.52999999999997</v>
      </c>
      <c r="PR85">
        <v>205</v>
      </c>
      <c r="PS85">
        <v>1466</v>
      </c>
      <c r="PT85">
        <v>1</v>
      </c>
      <c r="PU85" s="1" t="s">
        <v>2230</v>
      </c>
      <c r="PV85">
        <v>2</v>
      </c>
      <c r="PW85">
        <v>1.46</v>
      </c>
      <c r="PZ85">
        <v>219.23</v>
      </c>
      <c r="QA85">
        <v>1624</v>
      </c>
      <c r="QB85">
        <v>1400</v>
      </c>
      <c r="QC85">
        <v>1160</v>
      </c>
      <c r="QD85">
        <v>1</v>
      </c>
      <c r="QE85" s="1" t="s">
        <v>2230</v>
      </c>
      <c r="QF85">
        <v>40</v>
      </c>
      <c r="QG85">
        <v>4.29</v>
      </c>
      <c r="QJ85">
        <v>0.11</v>
      </c>
      <c r="QK85">
        <v>4.3099999999999996</v>
      </c>
      <c r="QL85">
        <v>0.55000000000000004</v>
      </c>
      <c r="QM85">
        <v>7840</v>
      </c>
      <c r="QN85">
        <v>1</v>
      </c>
      <c r="QP85">
        <v>0</v>
      </c>
      <c r="QQ85">
        <v>0</v>
      </c>
      <c r="QT85">
        <v>85.45</v>
      </c>
      <c r="QU85">
        <v>4421.7700000000004</v>
      </c>
      <c r="QV85">
        <v>406.6</v>
      </c>
      <c r="QW85">
        <v>10875</v>
      </c>
      <c r="QX85">
        <v>1</v>
      </c>
      <c r="QZ85">
        <v>11</v>
      </c>
      <c r="RA85">
        <v>4.0599999999999996</v>
      </c>
      <c r="RD85">
        <v>80.599999999999994</v>
      </c>
      <c r="RE85">
        <v>7719.77</v>
      </c>
      <c r="RF85">
        <v>357</v>
      </c>
      <c r="RG85">
        <v>21624</v>
      </c>
      <c r="RH85">
        <v>1</v>
      </c>
      <c r="RJ85">
        <v>10</v>
      </c>
      <c r="RK85">
        <v>4.2</v>
      </c>
      <c r="RN85">
        <v>860.64</v>
      </c>
      <c r="RO85">
        <v>4782.32</v>
      </c>
      <c r="RP85">
        <v>1165</v>
      </c>
      <c r="RQ85">
        <v>4105</v>
      </c>
      <c r="RR85">
        <v>1</v>
      </c>
      <c r="RS85" s="1" t="s">
        <v>2230</v>
      </c>
      <c r="RT85">
        <v>22</v>
      </c>
      <c r="RU85">
        <v>2.83</v>
      </c>
      <c r="RW85" s="1" t="s">
        <v>2230</v>
      </c>
      <c r="RX85">
        <v>72.61</v>
      </c>
      <c r="RY85">
        <v>1928.43</v>
      </c>
      <c r="RZ85">
        <v>210</v>
      </c>
      <c r="SA85">
        <v>9183</v>
      </c>
      <c r="SB85">
        <v>1</v>
      </c>
      <c r="SD85">
        <v>5.5</v>
      </c>
      <c r="SE85">
        <v>3.93</v>
      </c>
      <c r="SH85">
        <v>8.9600000000000009</v>
      </c>
      <c r="SI85">
        <v>0.09</v>
      </c>
      <c r="SJ85">
        <v>43</v>
      </c>
      <c r="SK85">
        <v>2</v>
      </c>
      <c r="SL85">
        <v>1</v>
      </c>
      <c r="SM85" s="1" t="s">
        <v>2230</v>
      </c>
      <c r="SN85">
        <v>0</v>
      </c>
      <c r="SO85">
        <v>0</v>
      </c>
      <c r="SR85" s="1" t="s">
        <v>2230</v>
      </c>
      <c r="SS85" s="1" t="s">
        <v>2230</v>
      </c>
      <c r="ST85" s="1" t="s">
        <v>2230</v>
      </c>
      <c r="SU85" s="1" t="s">
        <v>2230</v>
      </c>
      <c r="SV85" s="1" t="s">
        <v>2230</v>
      </c>
      <c r="SW85" s="1" t="s">
        <v>2230</v>
      </c>
      <c r="SX85" s="1" t="s">
        <v>2230</v>
      </c>
      <c r="SY85" s="1" t="s">
        <v>2230</v>
      </c>
      <c r="TB85">
        <v>100</v>
      </c>
      <c r="TC85">
        <v>2941.2</v>
      </c>
      <c r="TD85">
        <v>5700</v>
      </c>
      <c r="TE85">
        <v>516</v>
      </c>
      <c r="TF85">
        <v>1</v>
      </c>
      <c r="TG85" s="1" t="s">
        <v>2230</v>
      </c>
      <c r="TH85">
        <v>0</v>
      </c>
      <c r="TI85">
        <v>0</v>
      </c>
      <c r="TL85">
        <v>100</v>
      </c>
      <c r="TM85">
        <v>560</v>
      </c>
      <c r="TN85">
        <v>4000</v>
      </c>
      <c r="TO85">
        <v>140</v>
      </c>
      <c r="TP85">
        <v>1</v>
      </c>
      <c r="TQ85" s="1" t="s">
        <v>2230</v>
      </c>
      <c r="TR85">
        <v>0</v>
      </c>
      <c r="TS85">
        <v>0</v>
      </c>
      <c r="TV85">
        <v>17.73</v>
      </c>
      <c r="TX85">
        <v>0.25</v>
      </c>
      <c r="TY85">
        <v>1</v>
      </c>
      <c r="TZ85">
        <v>1</v>
      </c>
      <c r="UA85" s="1" t="s">
        <v>2230</v>
      </c>
      <c r="UB85">
        <v>0</v>
      </c>
      <c r="UC85">
        <v>0</v>
      </c>
      <c r="UF85">
        <v>91.21</v>
      </c>
      <c r="UH85">
        <v>2.57</v>
      </c>
      <c r="UI85">
        <v>1</v>
      </c>
      <c r="UJ85">
        <v>1</v>
      </c>
      <c r="UK85" s="1" t="s">
        <v>2230</v>
      </c>
      <c r="UL85">
        <v>0.28000000000000003</v>
      </c>
      <c r="UM85">
        <v>16.63</v>
      </c>
      <c r="UP85">
        <v>101.59</v>
      </c>
      <c r="UQ85">
        <v>10.5</v>
      </c>
      <c r="UR85">
        <v>1500</v>
      </c>
      <c r="US85">
        <v>7</v>
      </c>
      <c r="UT85">
        <v>1</v>
      </c>
      <c r="UU85" s="1" t="s">
        <v>2230</v>
      </c>
      <c r="UV85">
        <v>14</v>
      </c>
      <c r="UW85">
        <v>1.4</v>
      </c>
      <c r="VJ85">
        <v>133.1</v>
      </c>
      <c r="VK85">
        <v>958.32</v>
      </c>
      <c r="VL85">
        <v>119790</v>
      </c>
      <c r="VM85">
        <v>8</v>
      </c>
      <c r="VN85">
        <v>1</v>
      </c>
      <c r="VP85">
        <v>0</v>
      </c>
      <c r="VQ85">
        <v>0</v>
      </c>
      <c r="VT85">
        <v>43.11</v>
      </c>
      <c r="VU85">
        <v>45.32</v>
      </c>
      <c r="VV85">
        <v>12.35</v>
      </c>
      <c r="VW85">
        <v>3670</v>
      </c>
      <c r="VX85">
        <v>1</v>
      </c>
      <c r="VY85">
        <v>3.2</v>
      </c>
      <c r="VZ85">
        <v>0</v>
      </c>
      <c r="WA85">
        <v>0</v>
      </c>
      <c r="WB85" s="1" t="s">
        <v>2230</v>
      </c>
      <c r="WC85" s="1" t="s">
        <v>2230</v>
      </c>
      <c r="WD85">
        <v>112.15</v>
      </c>
      <c r="WE85">
        <v>534</v>
      </c>
      <c r="WF85">
        <v>240</v>
      </c>
      <c r="WG85">
        <v>2225</v>
      </c>
      <c r="WH85">
        <v>1</v>
      </c>
      <c r="WI85" s="1" t="s">
        <v>2230</v>
      </c>
      <c r="WJ85">
        <v>0</v>
      </c>
      <c r="WK85">
        <v>0</v>
      </c>
      <c r="XR85">
        <v>195.08</v>
      </c>
      <c r="XS85">
        <v>1317.5</v>
      </c>
      <c r="XT85">
        <v>1700</v>
      </c>
      <c r="XU85">
        <v>775</v>
      </c>
      <c r="XV85">
        <v>1</v>
      </c>
      <c r="XW85" s="1" t="s">
        <v>2230</v>
      </c>
      <c r="XX85">
        <v>30</v>
      </c>
      <c r="XY85">
        <v>2.65</v>
      </c>
      <c r="YB85">
        <v>183.3</v>
      </c>
      <c r="YC85">
        <v>6.49</v>
      </c>
      <c r="YD85">
        <v>191</v>
      </c>
      <c r="YE85">
        <v>34</v>
      </c>
      <c r="YF85">
        <v>1</v>
      </c>
      <c r="YG85" s="1" t="s">
        <v>2230</v>
      </c>
      <c r="YH85">
        <v>13.5</v>
      </c>
      <c r="YI85">
        <v>10.6</v>
      </c>
      <c r="YL85">
        <v>100</v>
      </c>
      <c r="YM85">
        <v>45</v>
      </c>
      <c r="YN85">
        <v>32.1</v>
      </c>
      <c r="YO85">
        <v>1402</v>
      </c>
      <c r="YP85">
        <v>1</v>
      </c>
      <c r="YR85">
        <v>0</v>
      </c>
      <c r="YS85">
        <v>0</v>
      </c>
      <c r="YV85">
        <v>24.87</v>
      </c>
      <c r="YW85">
        <v>2617.0700000000002</v>
      </c>
      <c r="YX85">
        <v>69.400000000000006</v>
      </c>
      <c r="YY85">
        <v>37710</v>
      </c>
      <c r="YZ85">
        <v>1</v>
      </c>
      <c r="ZA85" s="1" t="s">
        <v>2230</v>
      </c>
      <c r="ZB85">
        <v>0</v>
      </c>
      <c r="ZC85">
        <v>0</v>
      </c>
      <c r="ZF85">
        <v>106.19</v>
      </c>
      <c r="ZH85">
        <v>840</v>
      </c>
      <c r="ZI85">
        <v>1</v>
      </c>
      <c r="ZJ85">
        <v>1</v>
      </c>
      <c r="ZK85" s="1" t="s">
        <v>2230</v>
      </c>
      <c r="ZL85">
        <v>46.2</v>
      </c>
      <c r="ZM85">
        <v>8.25</v>
      </c>
      <c r="ZP85">
        <v>100</v>
      </c>
      <c r="ZQ85">
        <v>12.12</v>
      </c>
      <c r="ZR85">
        <v>10</v>
      </c>
      <c r="ZS85">
        <v>1212</v>
      </c>
      <c r="ZT85">
        <v>1</v>
      </c>
      <c r="ZV85">
        <v>0</v>
      </c>
      <c r="ZW85">
        <v>0</v>
      </c>
      <c r="ZZ85">
        <v>100</v>
      </c>
      <c r="AAA85">
        <v>2036.7</v>
      </c>
      <c r="AAB85">
        <v>1460</v>
      </c>
      <c r="AAC85">
        <v>1395</v>
      </c>
      <c r="AAD85">
        <v>1</v>
      </c>
      <c r="AAF85">
        <v>19</v>
      </c>
      <c r="AAG85">
        <v>1.95</v>
      </c>
      <c r="AAJ85">
        <v>50.31</v>
      </c>
      <c r="AAK85">
        <v>0.03</v>
      </c>
      <c r="AAL85">
        <v>12</v>
      </c>
      <c r="AAM85">
        <v>3</v>
      </c>
      <c r="AAN85">
        <v>1</v>
      </c>
      <c r="AAO85" s="1" t="s">
        <v>2230</v>
      </c>
      <c r="AAP85">
        <v>0.5</v>
      </c>
      <c r="AAQ85">
        <v>6.25</v>
      </c>
      <c r="AAT85">
        <v>100</v>
      </c>
      <c r="AAU85">
        <v>204.7</v>
      </c>
      <c r="AAV85">
        <v>2300</v>
      </c>
      <c r="AAW85">
        <v>89</v>
      </c>
      <c r="AAX85">
        <v>1</v>
      </c>
      <c r="AAY85" s="1" t="s">
        <v>2230</v>
      </c>
      <c r="AAZ85">
        <v>8</v>
      </c>
      <c r="ABA85">
        <v>0.52</v>
      </c>
      <c r="ABD85">
        <v>112.08</v>
      </c>
      <c r="ABE85">
        <v>8741.1200000000008</v>
      </c>
      <c r="ABF85">
        <v>640</v>
      </c>
      <c r="ABG85">
        <v>13658</v>
      </c>
      <c r="ABH85">
        <v>1</v>
      </c>
      <c r="ABI85" s="1" t="s">
        <v>2230</v>
      </c>
      <c r="ABJ85">
        <v>22</v>
      </c>
      <c r="ABK85">
        <v>5.16</v>
      </c>
      <c r="ABN85">
        <v>371.46</v>
      </c>
      <c r="ABO85">
        <v>1027.5</v>
      </c>
      <c r="ABP85">
        <v>60.08</v>
      </c>
      <c r="ABQ85">
        <v>17102</v>
      </c>
      <c r="ABR85">
        <v>1</v>
      </c>
      <c r="ABS85">
        <v>5231.8999999999996</v>
      </c>
      <c r="ABT85">
        <v>1.2</v>
      </c>
      <c r="ABU85">
        <v>3</v>
      </c>
      <c r="ABX85">
        <v>103.45</v>
      </c>
      <c r="ABY85">
        <v>44705.75</v>
      </c>
      <c r="ABZ85">
        <v>131.9</v>
      </c>
      <c r="ACA85">
        <v>338937</v>
      </c>
      <c r="ACB85">
        <v>1</v>
      </c>
      <c r="ACC85" s="1" t="s">
        <v>2230</v>
      </c>
      <c r="ACD85">
        <v>0</v>
      </c>
      <c r="ACE85">
        <v>0</v>
      </c>
      <c r="ACH85">
        <v>93.18</v>
      </c>
      <c r="ACI85">
        <v>14.07</v>
      </c>
      <c r="ACJ85">
        <v>23.85</v>
      </c>
      <c r="ACK85">
        <v>590</v>
      </c>
      <c r="ACL85">
        <v>1</v>
      </c>
      <c r="ACM85">
        <v>3.2</v>
      </c>
      <c r="ACN85">
        <v>0.78</v>
      </c>
      <c r="ACO85">
        <v>4.91</v>
      </c>
      <c r="ACQ85" s="1" t="s">
        <v>2230</v>
      </c>
      <c r="ACR85">
        <v>8.61</v>
      </c>
      <c r="ACS85">
        <v>1.47</v>
      </c>
      <c r="ACT85">
        <v>2.1</v>
      </c>
      <c r="ACU85">
        <v>700</v>
      </c>
      <c r="ACV85">
        <v>1</v>
      </c>
      <c r="ACW85" s="1" t="s">
        <v>2230</v>
      </c>
      <c r="ACX85">
        <v>0</v>
      </c>
      <c r="ACY85">
        <v>0</v>
      </c>
      <c r="ADA85" s="1" t="s">
        <v>2230</v>
      </c>
      <c r="ADB85">
        <v>100</v>
      </c>
      <c r="ADC85">
        <v>576</v>
      </c>
      <c r="ADD85">
        <v>144</v>
      </c>
      <c r="ADE85">
        <v>4000</v>
      </c>
      <c r="ADF85">
        <v>1</v>
      </c>
      <c r="ADH85">
        <v>0</v>
      </c>
      <c r="ADI85">
        <v>0</v>
      </c>
      <c r="ADL85">
        <v>546.79</v>
      </c>
      <c r="ADM85">
        <v>5168.75</v>
      </c>
      <c r="ADN85">
        <v>312.5</v>
      </c>
      <c r="ADO85">
        <v>16540</v>
      </c>
      <c r="ADP85">
        <v>1</v>
      </c>
      <c r="ADR85">
        <v>9.25</v>
      </c>
      <c r="ADS85">
        <v>8.8800000000000008</v>
      </c>
      <c r="ADV85">
        <v>3270.02</v>
      </c>
      <c r="ADW85">
        <v>1092.6199999999999</v>
      </c>
      <c r="ADX85">
        <v>28.35</v>
      </c>
      <c r="ADY85">
        <v>24776</v>
      </c>
      <c r="ADZ85">
        <v>0.64290000000000003</v>
      </c>
      <c r="AEA85">
        <v>757.4</v>
      </c>
      <c r="AEB85">
        <v>0.42</v>
      </c>
      <c r="AEC85">
        <v>2.21</v>
      </c>
      <c r="AED85">
        <v>0.08</v>
      </c>
      <c r="AEE85">
        <v>1.47</v>
      </c>
      <c r="AEF85">
        <v>5.25</v>
      </c>
      <c r="AEG85">
        <v>6.07</v>
      </c>
      <c r="AEH85">
        <v>20.25</v>
      </c>
      <c r="AEI85">
        <v>300</v>
      </c>
      <c r="AEJ85">
        <v>1</v>
      </c>
      <c r="AEL85">
        <v>2.5</v>
      </c>
      <c r="AEM85">
        <v>18.52</v>
      </c>
      <c r="AEP85">
        <v>48.16</v>
      </c>
      <c r="AEQ85">
        <v>553.29</v>
      </c>
      <c r="AER85">
        <v>62</v>
      </c>
      <c r="AES85">
        <v>8924</v>
      </c>
      <c r="AET85">
        <v>1</v>
      </c>
      <c r="AEU85" s="1" t="s">
        <v>2230</v>
      </c>
      <c r="AEV85">
        <v>1.4</v>
      </c>
      <c r="AEW85">
        <v>3.39</v>
      </c>
      <c r="AEX85" s="1" t="s">
        <v>2230</v>
      </c>
      <c r="AEY85" s="1" t="s">
        <v>2230</v>
      </c>
      <c r="AEZ85">
        <v>76.22</v>
      </c>
      <c r="AFA85">
        <v>79.2</v>
      </c>
      <c r="AFB85">
        <v>300</v>
      </c>
      <c r="AFC85">
        <v>264</v>
      </c>
      <c r="AFD85">
        <v>1</v>
      </c>
      <c r="AFE85" s="1" t="s">
        <v>2230</v>
      </c>
      <c r="AFF85">
        <v>24</v>
      </c>
      <c r="AFG85">
        <v>12</v>
      </c>
      <c r="AFJ85">
        <v>179.95</v>
      </c>
      <c r="AFK85">
        <v>1933.15</v>
      </c>
      <c r="AFL85">
        <v>315</v>
      </c>
      <c r="AFM85">
        <v>6137</v>
      </c>
      <c r="AFN85">
        <v>1</v>
      </c>
      <c r="AFP85">
        <v>21.5</v>
      </c>
      <c r="AFQ85">
        <v>10.24</v>
      </c>
      <c r="AFT85">
        <v>5.52</v>
      </c>
      <c r="AFU85">
        <v>644.03</v>
      </c>
      <c r="AFV85">
        <v>3.25</v>
      </c>
      <c r="AFW85">
        <v>198163</v>
      </c>
      <c r="AFX85">
        <v>1</v>
      </c>
      <c r="AFY85" s="1" t="s">
        <v>2230</v>
      </c>
      <c r="AFZ85">
        <v>0</v>
      </c>
      <c r="AGA85">
        <v>0</v>
      </c>
      <c r="AGD85">
        <v>4717.46</v>
      </c>
      <c r="AGE85">
        <v>11688.19</v>
      </c>
      <c r="AGF85">
        <v>922</v>
      </c>
      <c r="AGG85">
        <v>12677</v>
      </c>
      <c r="AGH85">
        <v>1</v>
      </c>
      <c r="AGJ85">
        <v>12</v>
      </c>
      <c r="AGK85">
        <v>1.95</v>
      </c>
      <c r="AGN85">
        <v>8663.7999999999993</v>
      </c>
      <c r="AGO85">
        <v>6717.07</v>
      </c>
      <c r="AGP85">
        <v>280.10000000000002</v>
      </c>
      <c r="AGQ85">
        <v>23981</v>
      </c>
      <c r="AGR85">
        <v>1</v>
      </c>
      <c r="AGT85">
        <v>6.53</v>
      </c>
      <c r="AGU85">
        <v>3.5</v>
      </c>
      <c r="AGX85">
        <v>396.44</v>
      </c>
      <c r="AGY85">
        <v>123.75</v>
      </c>
      <c r="AGZ85">
        <v>250</v>
      </c>
      <c r="AHA85">
        <v>495</v>
      </c>
      <c r="AHB85">
        <v>1</v>
      </c>
      <c r="AHD85">
        <v>0</v>
      </c>
      <c r="AHE85">
        <v>0</v>
      </c>
      <c r="AHH85">
        <v>323.27</v>
      </c>
      <c r="AHI85">
        <v>1543</v>
      </c>
      <c r="AHJ85">
        <v>819</v>
      </c>
      <c r="AHK85">
        <v>1884</v>
      </c>
      <c r="AHL85">
        <v>1</v>
      </c>
      <c r="AHM85" s="1" t="s">
        <v>2230</v>
      </c>
      <c r="AHN85">
        <v>22.5</v>
      </c>
      <c r="AHR85">
        <v>100</v>
      </c>
      <c r="AHT85">
        <v>740</v>
      </c>
      <c r="AHV85">
        <v>1</v>
      </c>
      <c r="AHX85">
        <v>0</v>
      </c>
      <c r="AHY85">
        <v>0</v>
      </c>
      <c r="AIB85">
        <v>71.430000000000007</v>
      </c>
      <c r="AIC85">
        <v>19.34</v>
      </c>
      <c r="AID85">
        <v>48</v>
      </c>
      <c r="AIE85">
        <v>403</v>
      </c>
      <c r="AIF85">
        <v>1</v>
      </c>
      <c r="AIH85">
        <v>0</v>
      </c>
      <c r="AII85">
        <v>0</v>
      </c>
      <c r="AIL85">
        <v>724.42</v>
      </c>
      <c r="AIM85">
        <v>10729.24</v>
      </c>
      <c r="AIN85">
        <v>3092</v>
      </c>
      <c r="AIO85">
        <v>3470</v>
      </c>
      <c r="AIP85">
        <v>1</v>
      </c>
      <c r="AIR85">
        <v>75</v>
      </c>
      <c r="AIS85">
        <v>3.64</v>
      </c>
      <c r="AIV85">
        <v>228.61</v>
      </c>
      <c r="AIW85">
        <v>4330.37</v>
      </c>
      <c r="AIX85">
        <v>125</v>
      </c>
      <c r="AIY85">
        <v>34643</v>
      </c>
      <c r="AIZ85">
        <v>1</v>
      </c>
      <c r="AJB85">
        <v>0</v>
      </c>
      <c r="AJC85">
        <v>0</v>
      </c>
      <c r="AJF85">
        <v>168.57</v>
      </c>
      <c r="AJG85">
        <v>385.31</v>
      </c>
      <c r="AJH85">
        <v>530</v>
      </c>
      <c r="AJI85">
        <v>727</v>
      </c>
      <c r="AJJ85">
        <v>1</v>
      </c>
      <c r="AJL85">
        <v>19</v>
      </c>
      <c r="AJM85">
        <v>5.38</v>
      </c>
      <c r="AJP85">
        <v>421.51</v>
      </c>
      <c r="AJQ85">
        <v>10054.66</v>
      </c>
      <c r="AJR85">
        <v>770</v>
      </c>
      <c r="AJS85">
        <v>13058</v>
      </c>
      <c r="AJT85">
        <v>1</v>
      </c>
      <c r="AJV85">
        <v>18</v>
      </c>
      <c r="AJW85">
        <v>3.51</v>
      </c>
      <c r="AJZ85">
        <v>1638.47</v>
      </c>
      <c r="AKA85">
        <v>176.8</v>
      </c>
      <c r="AKB85">
        <v>1300</v>
      </c>
      <c r="AKC85">
        <v>136</v>
      </c>
      <c r="AKD85">
        <v>1</v>
      </c>
      <c r="AKF85">
        <v>23</v>
      </c>
      <c r="AKG85">
        <v>2.65</v>
      </c>
      <c r="AKJ85">
        <v>0.68</v>
      </c>
      <c r="AKK85">
        <v>1659.05</v>
      </c>
      <c r="AKL85">
        <v>25</v>
      </c>
      <c r="AKM85">
        <v>66362</v>
      </c>
      <c r="AKN85">
        <v>1</v>
      </c>
      <c r="AKP85">
        <v>0</v>
      </c>
      <c r="AKQ85">
        <v>0</v>
      </c>
      <c r="AKT85">
        <v>72.510000000000005</v>
      </c>
      <c r="AKU85">
        <v>847.75</v>
      </c>
      <c r="AKV85">
        <v>27.3</v>
      </c>
      <c r="AKW85">
        <v>31053</v>
      </c>
      <c r="AKX85">
        <v>1</v>
      </c>
      <c r="AKZ85">
        <v>0</v>
      </c>
      <c r="ALA85">
        <v>0</v>
      </c>
      <c r="ALD85">
        <v>327.3</v>
      </c>
      <c r="ALE85">
        <v>1245.0899999999999</v>
      </c>
      <c r="ALF85">
        <v>490</v>
      </c>
      <c r="ALG85">
        <v>2541</v>
      </c>
      <c r="ALH85">
        <v>1</v>
      </c>
      <c r="ALI85" s="1" t="s">
        <v>2230</v>
      </c>
      <c r="ALJ85">
        <v>0</v>
      </c>
      <c r="ALK85">
        <v>0</v>
      </c>
      <c r="ALN85">
        <v>37.76</v>
      </c>
      <c r="ALO85">
        <v>113.03</v>
      </c>
      <c r="ALP85">
        <v>185</v>
      </c>
      <c r="ALQ85">
        <v>611</v>
      </c>
      <c r="ALR85">
        <v>1</v>
      </c>
      <c r="ALT85">
        <v>0</v>
      </c>
      <c r="ALU85">
        <v>0</v>
      </c>
      <c r="ALX85">
        <v>3984.89</v>
      </c>
      <c r="ALY85">
        <v>14217.6</v>
      </c>
      <c r="ALZ85">
        <v>9600</v>
      </c>
      <c r="AMA85">
        <v>1481</v>
      </c>
      <c r="AMB85">
        <v>1</v>
      </c>
      <c r="AMC85" s="1" t="s">
        <v>2230</v>
      </c>
      <c r="AMD85">
        <v>220</v>
      </c>
      <c r="AME85">
        <v>3.44</v>
      </c>
      <c r="AMH85">
        <v>4680.18</v>
      </c>
      <c r="AMI85">
        <v>11179.13</v>
      </c>
      <c r="AMJ85">
        <v>453</v>
      </c>
      <c r="AMK85">
        <v>24678</v>
      </c>
      <c r="AML85">
        <v>1</v>
      </c>
      <c r="AMN85">
        <v>11</v>
      </c>
      <c r="AMO85">
        <v>3.64</v>
      </c>
      <c r="AMR85">
        <v>494.92</v>
      </c>
      <c r="AMS85">
        <v>8685.1200000000008</v>
      </c>
      <c r="AMT85">
        <v>240</v>
      </c>
      <c r="AMU85">
        <v>36188</v>
      </c>
      <c r="AMV85">
        <v>1</v>
      </c>
      <c r="AMX85">
        <v>0</v>
      </c>
      <c r="AMY85">
        <v>0</v>
      </c>
      <c r="ANB85">
        <v>1774.45</v>
      </c>
      <c r="ANC85">
        <v>733.42</v>
      </c>
      <c r="AND85">
        <v>307</v>
      </c>
      <c r="ANE85">
        <v>2389</v>
      </c>
      <c r="ANF85">
        <v>1</v>
      </c>
      <c r="ANH85">
        <v>12</v>
      </c>
      <c r="ANI85">
        <v>5.86</v>
      </c>
      <c r="ANL85">
        <v>626.91</v>
      </c>
      <c r="ANM85">
        <v>1164.6199999999999</v>
      </c>
      <c r="ANN85">
        <v>304</v>
      </c>
      <c r="ANO85">
        <v>3831</v>
      </c>
      <c r="ANP85">
        <v>1</v>
      </c>
      <c r="ANQ85" s="1" t="s">
        <v>2230</v>
      </c>
      <c r="ANR85">
        <v>13.1</v>
      </c>
      <c r="ANS85">
        <v>6.46</v>
      </c>
      <c r="ANV85">
        <v>69.03</v>
      </c>
      <c r="ANW85">
        <v>1657.69</v>
      </c>
      <c r="ANX85">
        <v>65</v>
      </c>
      <c r="ANY85">
        <v>25503</v>
      </c>
      <c r="ANZ85">
        <v>1</v>
      </c>
      <c r="AOB85">
        <v>2</v>
      </c>
      <c r="AOC85">
        <v>4.62</v>
      </c>
      <c r="AOF85">
        <v>431.73</v>
      </c>
      <c r="AOG85">
        <v>483.59</v>
      </c>
      <c r="AOH85">
        <v>404</v>
      </c>
      <c r="AOI85">
        <v>1197</v>
      </c>
      <c r="AOJ85">
        <v>1</v>
      </c>
      <c r="AOK85" s="1" t="s">
        <v>2230</v>
      </c>
      <c r="AOL85">
        <v>16</v>
      </c>
      <c r="AOM85">
        <v>5.94</v>
      </c>
      <c r="AOO85" s="1" t="s">
        <v>2230</v>
      </c>
      <c r="AOP85">
        <v>128.41999999999999</v>
      </c>
      <c r="AOQ85">
        <v>2550.7199999999998</v>
      </c>
      <c r="AOR85">
        <v>480</v>
      </c>
      <c r="AOS85">
        <v>5314</v>
      </c>
      <c r="AOT85">
        <v>1</v>
      </c>
      <c r="AOV85">
        <v>0</v>
      </c>
      <c r="AOW85">
        <v>0</v>
      </c>
      <c r="AOZ85">
        <v>804.37</v>
      </c>
      <c r="APA85">
        <v>12772.07</v>
      </c>
      <c r="APB85">
        <v>135</v>
      </c>
      <c r="APC85">
        <v>94608</v>
      </c>
      <c r="APD85">
        <v>1</v>
      </c>
      <c r="APE85" s="1" t="s">
        <v>2230</v>
      </c>
      <c r="APF85">
        <v>2.9</v>
      </c>
      <c r="APG85">
        <v>3.22</v>
      </c>
      <c r="APH85" s="1" t="s">
        <v>2230</v>
      </c>
      <c r="API85" s="1" t="s">
        <v>2230</v>
      </c>
      <c r="APJ85">
        <v>164.38</v>
      </c>
      <c r="APK85">
        <v>707.44</v>
      </c>
      <c r="APL85">
        <v>185</v>
      </c>
      <c r="APM85">
        <v>3824</v>
      </c>
      <c r="APN85">
        <v>1</v>
      </c>
      <c r="APO85" s="1" t="s">
        <v>2230</v>
      </c>
      <c r="APP85">
        <v>6</v>
      </c>
      <c r="APQ85">
        <v>4.8600000000000003</v>
      </c>
      <c r="APT85" s="1" t="s">
        <v>2230</v>
      </c>
      <c r="APU85" s="1" t="s">
        <v>2230</v>
      </c>
      <c r="APV85" s="1" t="s">
        <v>2230</v>
      </c>
      <c r="APW85" s="1" t="s">
        <v>2230</v>
      </c>
      <c r="APX85" s="1" t="s">
        <v>2230</v>
      </c>
      <c r="APZ85" s="1" t="s">
        <v>2230</v>
      </c>
      <c r="AQA85" s="1" t="s">
        <v>2230</v>
      </c>
      <c r="AQD85">
        <v>67.06</v>
      </c>
      <c r="AQE85">
        <v>66.510000000000005</v>
      </c>
      <c r="AQF85">
        <v>45</v>
      </c>
      <c r="AQG85">
        <v>1478</v>
      </c>
      <c r="AQH85">
        <v>1</v>
      </c>
      <c r="AQI85" s="1" t="s">
        <v>2230</v>
      </c>
      <c r="AQJ85">
        <v>0</v>
      </c>
      <c r="AQK85">
        <v>0</v>
      </c>
      <c r="AQN85">
        <v>5407.22</v>
      </c>
      <c r="AQO85">
        <v>3229.2</v>
      </c>
      <c r="AQP85">
        <v>3450</v>
      </c>
      <c r="AQQ85">
        <v>936</v>
      </c>
      <c r="AQR85">
        <v>1</v>
      </c>
      <c r="AQT85">
        <v>60</v>
      </c>
      <c r="AQU85">
        <v>2.61</v>
      </c>
      <c r="AQX85">
        <v>1.36</v>
      </c>
      <c r="AQY85">
        <v>5.29</v>
      </c>
      <c r="AQZ85">
        <v>1.45</v>
      </c>
      <c r="ARA85">
        <v>3646</v>
      </c>
      <c r="ARB85">
        <v>1</v>
      </c>
      <c r="ARC85" s="1" t="s">
        <v>2230</v>
      </c>
      <c r="ARD85">
        <v>0</v>
      </c>
      <c r="ARE85">
        <v>0</v>
      </c>
      <c r="ARH85">
        <v>80.790000000000006</v>
      </c>
      <c r="ARI85">
        <v>191.66</v>
      </c>
      <c r="ARJ85">
        <v>122</v>
      </c>
      <c r="ARK85">
        <v>1571</v>
      </c>
      <c r="ARL85">
        <v>1</v>
      </c>
      <c r="ARN85">
        <v>20.079999999999998</v>
      </c>
      <c r="ARO85">
        <v>24.69</v>
      </c>
      <c r="ARR85">
        <v>613.92999999999995</v>
      </c>
      <c r="ARS85">
        <v>2413.84</v>
      </c>
      <c r="ART85">
        <v>424.3</v>
      </c>
      <c r="ARU85">
        <v>5689</v>
      </c>
      <c r="ARV85">
        <v>1</v>
      </c>
      <c r="ARW85" s="1" t="s">
        <v>2230</v>
      </c>
      <c r="ARX85">
        <v>3</v>
      </c>
      <c r="ARY85">
        <v>1.06</v>
      </c>
      <c r="ASB85">
        <v>327.32</v>
      </c>
      <c r="ASC85">
        <v>19653.78</v>
      </c>
      <c r="ASD85">
        <v>2010</v>
      </c>
      <c r="ASE85">
        <v>9778</v>
      </c>
      <c r="ASF85">
        <v>1</v>
      </c>
      <c r="ASG85" s="1" t="s">
        <v>2230</v>
      </c>
      <c r="ASH85">
        <v>22</v>
      </c>
      <c r="ASI85">
        <v>1.64</v>
      </c>
      <c r="ASJ85" s="1" t="s">
        <v>2230</v>
      </c>
      <c r="ASK85" s="1" t="s">
        <v>2230</v>
      </c>
      <c r="ASL85">
        <v>851.83</v>
      </c>
      <c r="ASM85">
        <v>1826.95</v>
      </c>
      <c r="ASN85">
        <v>363.5</v>
      </c>
      <c r="ASO85">
        <v>5026</v>
      </c>
      <c r="ASP85">
        <v>1</v>
      </c>
      <c r="ASR85">
        <v>21</v>
      </c>
      <c r="ASS85">
        <v>8.67</v>
      </c>
      <c r="ASV85">
        <v>282.23</v>
      </c>
      <c r="ASW85">
        <v>1106.82</v>
      </c>
      <c r="ASX85">
        <v>2145</v>
      </c>
      <c r="ASY85">
        <v>516</v>
      </c>
      <c r="ASZ85">
        <v>1</v>
      </c>
      <c r="ATB85">
        <v>4</v>
      </c>
      <c r="ATC85">
        <v>0.28000000000000003</v>
      </c>
      <c r="ATF85">
        <v>2756.38</v>
      </c>
      <c r="ATG85">
        <v>11116.8</v>
      </c>
      <c r="ATH85">
        <v>1440</v>
      </c>
      <c r="ATI85">
        <v>7720</v>
      </c>
      <c r="ATJ85">
        <v>1</v>
      </c>
      <c r="ATK85" s="1" t="s">
        <v>2230</v>
      </c>
      <c r="ATL85">
        <v>16</v>
      </c>
      <c r="ATM85">
        <v>1.67</v>
      </c>
      <c r="ATN85" s="1" t="s">
        <v>2230</v>
      </c>
      <c r="ATO85" s="1" t="s">
        <v>2230</v>
      </c>
      <c r="ATP85">
        <v>8235.35</v>
      </c>
      <c r="ATQ85">
        <v>41510.43</v>
      </c>
      <c r="ATR85">
        <v>1530</v>
      </c>
      <c r="ATS85">
        <v>27131</v>
      </c>
      <c r="ATT85">
        <v>1</v>
      </c>
      <c r="ATU85" s="1" t="s">
        <v>2230</v>
      </c>
      <c r="ATV85">
        <v>17.27</v>
      </c>
      <c r="ATW85">
        <v>1.69</v>
      </c>
      <c r="ATX85" s="1" t="s">
        <v>2230</v>
      </c>
      <c r="ATY85" s="1" t="s">
        <v>2230</v>
      </c>
      <c r="ATZ85">
        <v>2242.56</v>
      </c>
      <c r="AUA85">
        <v>1654.58</v>
      </c>
      <c r="AUB85">
        <v>2212</v>
      </c>
      <c r="AUC85">
        <v>748</v>
      </c>
      <c r="AUD85">
        <v>1</v>
      </c>
      <c r="AUF85">
        <v>43.33</v>
      </c>
      <c r="AUG85">
        <v>2.94</v>
      </c>
      <c r="AUJ85">
        <v>3958.53</v>
      </c>
      <c r="AUK85">
        <v>6900.46</v>
      </c>
      <c r="AUL85">
        <v>460</v>
      </c>
      <c r="AUM85">
        <v>15001</v>
      </c>
      <c r="AUN85">
        <v>1</v>
      </c>
      <c r="AUP85">
        <v>10.5</v>
      </c>
      <c r="AUQ85">
        <v>3.42</v>
      </c>
      <c r="AUT85">
        <v>76.900000000000006</v>
      </c>
      <c r="AUU85">
        <v>1570.77</v>
      </c>
      <c r="AUV85">
        <v>30</v>
      </c>
      <c r="AUW85">
        <v>52359</v>
      </c>
      <c r="AUX85">
        <v>1</v>
      </c>
      <c r="AUY85" s="1" t="s">
        <v>2230</v>
      </c>
      <c r="AUZ85">
        <v>0</v>
      </c>
      <c r="AVA85">
        <v>0</v>
      </c>
      <c r="AVD85">
        <v>7624.48</v>
      </c>
      <c r="AVE85">
        <v>870.77</v>
      </c>
      <c r="AVF85">
        <v>305</v>
      </c>
      <c r="AVG85">
        <v>2855</v>
      </c>
      <c r="AVH85">
        <v>1</v>
      </c>
      <c r="AVI85" s="1" t="s">
        <v>2230</v>
      </c>
      <c r="AVJ85">
        <v>58.84</v>
      </c>
      <c r="AVK85">
        <v>28.94</v>
      </c>
      <c r="AVN85">
        <v>722.41</v>
      </c>
      <c r="AVO85">
        <v>15941.64</v>
      </c>
      <c r="AVP85">
        <v>715</v>
      </c>
      <c r="AVQ85">
        <v>22296</v>
      </c>
      <c r="AVR85">
        <v>1</v>
      </c>
      <c r="AVT85">
        <v>13</v>
      </c>
      <c r="AVU85">
        <v>2.73</v>
      </c>
      <c r="AVX85">
        <v>0.01</v>
      </c>
      <c r="AVY85">
        <v>7.0000000000000007E-2</v>
      </c>
      <c r="AVZ85">
        <v>0.7</v>
      </c>
      <c r="AWA85">
        <v>99</v>
      </c>
      <c r="AWB85">
        <v>1</v>
      </c>
      <c r="AWC85" s="1" t="s">
        <v>2230</v>
      </c>
      <c r="AWD85">
        <v>0</v>
      </c>
      <c r="AWE85">
        <v>0</v>
      </c>
      <c r="AWH85">
        <v>264.97000000000003</v>
      </c>
      <c r="AWI85">
        <v>38.700000000000003</v>
      </c>
      <c r="AWJ85">
        <v>900</v>
      </c>
      <c r="AWK85">
        <v>43</v>
      </c>
      <c r="AWL85">
        <v>1</v>
      </c>
      <c r="AWM85" s="1" t="s">
        <v>2230</v>
      </c>
      <c r="AWN85">
        <v>19</v>
      </c>
      <c r="AWO85">
        <v>3.17</v>
      </c>
      <c r="AWR85">
        <v>1734.31</v>
      </c>
      <c r="AWS85">
        <v>3900</v>
      </c>
      <c r="AWT85">
        <v>2400</v>
      </c>
      <c r="AWU85">
        <v>1625</v>
      </c>
      <c r="AWV85">
        <v>1</v>
      </c>
      <c r="AWX85">
        <v>34</v>
      </c>
      <c r="AWY85">
        <v>2.12</v>
      </c>
      <c r="AXB85">
        <v>244.4</v>
      </c>
      <c r="AXC85">
        <v>233.41</v>
      </c>
      <c r="AXD85">
        <v>585</v>
      </c>
      <c r="AXE85">
        <v>399</v>
      </c>
      <c r="AXF85">
        <v>1</v>
      </c>
      <c r="AXG85" s="1" t="s">
        <v>2230</v>
      </c>
      <c r="AXH85">
        <v>25</v>
      </c>
      <c r="AXI85">
        <v>6.41</v>
      </c>
      <c r="AXL85">
        <v>788.19</v>
      </c>
      <c r="AXM85">
        <v>3226.3</v>
      </c>
      <c r="AXN85">
        <v>350</v>
      </c>
      <c r="AXO85">
        <v>9218</v>
      </c>
      <c r="AXP85">
        <v>1</v>
      </c>
      <c r="AXR85">
        <v>13</v>
      </c>
      <c r="AXS85">
        <v>5.57</v>
      </c>
      <c r="AXV85">
        <v>99.6</v>
      </c>
      <c r="AXW85">
        <v>2285.7800000000002</v>
      </c>
      <c r="AXX85">
        <v>304</v>
      </c>
      <c r="AXY85">
        <v>7519</v>
      </c>
      <c r="AXZ85">
        <v>1</v>
      </c>
      <c r="AYB85">
        <v>19</v>
      </c>
      <c r="AYC85">
        <v>9.3800000000000008</v>
      </c>
      <c r="AYF85">
        <v>1567.82</v>
      </c>
      <c r="AYG85">
        <v>2475</v>
      </c>
      <c r="AYH85">
        <v>550</v>
      </c>
      <c r="AYI85">
        <v>4500</v>
      </c>
      <c r="AYJ85">
        <v>1</v>
      </c>
      <c r="AYL85">
        <v>10</v>
      </c>
      <c r="AYM85">
        <v>2.73</v>
      </c>
      <c r="AYP85">
        <v>17.75</v>
      </c>
      <c r="AYQ85">
        <v>36.39</v>
      </c>
      <c r="AYR85">
        <v>18.5</v>
      </c>
      <c r="AYS85">
        <v>1967</v>
      </c>
      <c r="AYT85">
        <v>1</v>
      </c>
      <c r="AYV85">
        <v>0</v>
      </c>
      <c r="AYW85">
        <v>0</v>
      </c>
      <c r="AYZ85">
        <v>810.14</v>
      </c>
      <c r="AZA85">
        <v>1284.6600000000001</v>
      </c>
      <c r="AZB85">
        <v>1170</v>
      </c>
      <c r="AZC85">
        <v>1098</v>
      </c>
      <c r="AZD85">
        <v>1</v>
      </c>
      <c r="AZF85">
        <v>0</v>
      </c>
      <c r="AZG85">
        <v>0</v>
      </c>
      <c r="AZJ85">
        <v>139.30000000000001</v>
      </c>
      <c r="AZK85">
        <v>4350.5</v>
      </c>
      <c r="AZL85">
        <v>1100</v>
      </c>
      <c r="AZM85">
        <v>3955</v>
      </c>
      <c r="AZN85">
        <v>1</v>
      </c>
      <c r="AZP85">
        <v>4.5</v>
      </c>
      <c r="AZQ85">
        <v>0.61</v>
      </c>
      <c r="AZT85">
        <v>120</v>
      </c>
      <c r="AZU85">
        <v>365.4</v>
      </c>
      <c r="AZV85">
        <v>600</v>
      </c>
      <c r="AZW85">
        <v>609</v>
      </c>
      <c r="AZX85">
        <v>1</v>
      </c>
      <c r="AZZ85">
        <v>0</v>
      </c>
      <c r="BAA85">
        <v>0</v>
      </c>
      <c r="BAD85">
        <v>0.91</v>
      </c>
      <c r="BAE85">
        <v>2.12</v>
      </c>
      <c r="BAF85">
        <v>0.21</v>
      </c>
      <c r="BAG85">
        <v>10111</v>
      </c>
      <c r="BAH85">
        <v>1</v>
      </c>
      <c r="BAJ85">
        <v>0</v>
      </c>
      <c r="BAK85">
        <v>0</v>
      </c>
      <c r="BAN85">
        <v>118.46</v>
      </c>
      <c r="BAO85">
        <v>4582.5</v>
      </c>
      <c r="BAP85">
        <v>1410</v>
      </c>
      <c r="BAQ85">
        <v>3250</v>
      </c>
      <c r="BAR85">
        <v>1</v>
      </c>
      <c r="BAT85">
        <v>100</v>
      </c>
      <c r="BAU85">
        <v>10.64</v>
      </c>
      <c r="BAX85">
        <v>8.94</v>
      </c>
      <c r="BAY85">
        <v>116.24</v>
      </c>
      <c r="BAZ85">
        <v>6.1</v>
      </c>
      <c r="BBA85">
        <v>19056</v>
      </c>
      <c r="BBB85">
        <v>1</v>
      </c>
      <c r="BBD85">
        <v>0</v>
      </c>
      <c r="BBE85">
        <v>0</v>
      </c>
      <c r="BBH85">
        <v>4124.32</v>
      </c>
      <c r="BBI85">
        <v>19384.64</v>
      </c>
      <c r="BBJ85">
        <v>225</v>
      </c>
      <c r="BBK85">
        <v>86154</v>
      </c>
      <c r="BBL85">
        <v>1</v>
      </c>
      <c r="BBM85" s="1" t="s">
        <v>2230</v>
      </c>
      <c r="BBN85">
        <v>4.8</v>
      </c>
      <c r="BBO85">
        <v>3.2</v>
      </c>
      <c r="BBP85" s="1" t="s">
        <v>2230</v>
      </c>
      <c r="BBQ85" s="1" t="s">
        <v>2230</v>
      </c>
      <c r="BBR85">
        <v>21.06</v>
      </c>
      <c r="BBS85">
        <v>19.77</v>
      </c>
      <c r="BBT85">
        <v>6.65</v>
      </c>
      <c r="BBU85">
        <v>2973</v>
      </c>
      <c r="BBV85">
        <v>1</v>
      </c>
      <c r="BBX85">
        <v>0</v>
      </c>
      <c r="BBY85">
        <v>0</v>
      </c>
      <c r="BCB85">
        <v>1977.72</v>
      </c>
      <c r="BCC85">
        <v>11889.21</v>
      </c>
      <c r="BCD85">
        <v>652</v>
      </c>
      <c r="BCE85">
        <v>18235</v>
      </c>
      <c r="BCF85">
        <v>1</v>
      </c>
      <c r="BCH85">
        <v>19</v>
      </c>
      <c r="BCI85">
        <v>4.37</v>
      </c>
      <c r="BCL85">
        <v>64.67</v>
      </c>
      <c r="BCM85">
        <v>589.89</v>
      </c>
      <c r="BCN85">
        <v>35.35</v>
      </c>
      <c r="BCO85">
        <v>16687</v>
      </c>
      <c r="BCP85">
        <v>1</v>
      </c>
      <c r="BCR85">
        <v>5</v>
      </c>
      <c r="BCS85">
        <v>21.22</v>
      </c>
      <c r="BCV85">
        <v>75</v>
      </c>
      <c r="BCW85">
        <v>504</v>
      </c>
      <c r="BCX85">
        <v>105</v>
      </c>
      <c r="BCY85">
        <v>4800</v>
      </c>
      <c r="BCZ85">
        <v>1</v>
      </c>
      <c r="BDB85">
        <v>0</v>
      </c>
      <c r="BDC85">
        <v>0</v>
      </c>
      <c r="BDF85">
        <v>16.27</v>
      </c>
      <c r="BDG85">
        <v>844.3</v>
      </c>
      <c r="BDH85">
        <v>703</v>
      </c>
      <c r="BDI85">
        <v>1201</v>
      </c>
      <c r="BDJ85">
        <v>1</v>
      </c>
      <c r="BDL85">
        <v>51.5</v>
      </c>
      <c r="BDM85">
        <v>10.99</v>
      </c>
      <c r="BDP85">
        <v>10.53</v>
      </c>
      <c r="BDR85">
        <v>10</v>
      </c>
      <c r="BDS85">
        <v>1</v>
      </c>
      <c r="BDT85">
        <v>1</v>
      </c>
      <c r="BDV85">
        <v>0</v>
      </c>
      <c r="BDW85">
        <v>0</v>
      </c>
      <c r="BDZ85">
        <v>549.19000000000005</v>
      </c>
      <c r="BEA85">
        <v>2520.42</v>
      </c>
      <c r="BEB85">
        <v>2380</v>
      </c>
      <c r="BEC85">
        <v>1059</v>
      </c>
      <c r="BED85">
        <v>1</v>
      </c>
      <c r="BEF85">
        <v>70</v>
      </c>
      <c r="BEG85">
        <v>4.41</v>
      </c>
      <c r="BEJ85">
        <v>1748.61</v>
      </c>
      <c r="BEK85">
        <v>882.05</v>
      </c>
      <c r="BEL85">
        <v>2633</v>
      </c>
      <c r="BEM85">
        <v>335</v>
      </c>
      <c r="BEN85">
        <v>1</v>
      </c>
      <c r="BEP85">
        <v>0</v>
      </c>
      <c r="BEQ85">
        <v>0</v>
      </c>
    </row>
    <row r="86" spans="1:1499" x14ac:dyDescent="0.25">
      <c r="A86" s="2">
        <v>37500</v>
      </c>
      <c r="B86">
        <v>126.32</v>
      </c>
      <c r="C86">
        <v>313.68</v>
      </c>
      <c r="D86">
        <v>240</v>
      </c>
      <c r="E86">
        <v>1307</v>
      </c>
      <c r="F86">
        <v>1</v>
      </c>
      <c r="H86">
        <v>7</v>
      </c>
      <c r="I86">
        <v>4.37</v>
      </c>
      <c r="L86">
        <v>111.78</v>
      </c>
      <c r="M86">
        <v>276.58999999999997</v>
      </c>
      <c r="N86">
        <v>88.65</v>
      </c>
      <c r="O86">
        <v>3120</v>
      </c>
      <c r="P86">
        <v>1</v>
      </c>
      <c r="Q86" s="1" t="s">
        <v>2230</v>
      </c>
      <c r="R86">
        <v>0</v>
      </c>
      <c r="S86">
        <v>0</v>
      </c>
      <c r="V86">
        <v>37.700000000000003</v>
      </c>
      <c r="W86">
        <v>44.1</v>
      </c>
      <c r="X86">
        <v>106</v>
      </c>
      <c r="Y86">
        <v>416</v>
      </c>
      <c r="Z86">
        <v>1</v>
      </c>
      <c r="AA86" s="1" t="s">
        <v>2230</v>
      </c>
      <c r="AB86">
        <v>6</v>
      </c>
      <c r="AC86">
        <v>8.49</v>
      </c>
      <c r="AF86">
        <v>487.07</v>
      </c>
      <c r="AG86">
        <v>10804.5</v>
      </c>
      <c r="AH86">
        <v>1050</v>
      </c>
      <c r="AI86">
        <v>10290</v>
      </c>
      <c r="AJ86">
        <v>1</v>
      </c>
      <c r="AK86" s="1" t="s">
        <v>2230</v>
      </c>
      <c r="AL86">
        <v>14.9</v>
      </c>
      <c r="AM86">
        <v>2.13</v>
      </c>
      <c r="AP86">
        <v>81.44</v>
      </c>
      <c r="AQ86">
        <v>134.38</v>
      </c>
      <c r="AR86">
        <v>215</v>
      </c>
      <c r="AS86">
        <v>625</v>
      </c>
      <c r="AT86">
        <v>1</v>
      </c>
      <c r="AV86">
        <v>0</v>
      </c>
      <c r="AW86">
        <v>0</v>
      </c>
      <c r="AZ86">
        <v>92.89</v>
      </c>
      <c r="BA86">
        <v>342.26</v>
      </c>
      <c r="BB86">
        <v>562</v>
      </c>
      <c r="BC86">
        <v>609</v>
      </c>
      <c r="BD86">
        <v>1</v>
      </c>
      <c r="BF86">
        <v>0</v>
      </c>
      <c r="BG86">
        <v>0</v>
      </c>
      <c r="BJ86">
        <v>285</v>
      </c>
      <c r="BK86">
        <v>669.12</v>
      </c>
      <c r="BL86">
        <v>1325</v>
      </c>
      <c r="BM86">
        <v>505</v>
      </c>
      <c r="BN86">
        <v>1</v>
      </c>
      <c r="BO86" s="1" t="s">
        <v>2230</v>
      </c>
      <c r="BP86">
        <v>79.5</v>
      </c>
      <c r="BQ86">
        <v>9</v>
      </c>
      <c r="BR86" s="1" t="s">
        <v>2230</v>
      </c>
      <c r="BS86" s="1" t="s">
        <v>2230</v>
      </c>
      <c r="BT86">
        <v>100.21</v>
      </c>
      <c r="BU86">
        <v>231.25</v>
      </c>
      <c r="BV86">
        <v>92.5</v>
      </c>
      <c r="BW86">
        <v>2500</v>
      </c>
      <c r="BX86">
        <v>1</v>
      </c>
      <c r="BZ86">
        <v>1</v>
      </c>
      <c r="CA86">
        <v>1.62</v>
      </c>
      <c r="CD86">
        <v>1.41</v>
      </c>
      <c r="CE86">
        <v>3.59</v>
      </c>
      <c r="CF86">
        <v>4.4000000000000004</v>
      </c>
      <c r="CG86">
        <v>815</v>
      </c>
      <c r="CH86">
        <v>1</v>
      </c>
      <c r="CJ86">
        <v>0</v>
      </c>
      <c r="CK86">
        <v>0</v>
      </c>
      <c r="CN86">
        <v>9.4499999999999993</v>
      </c>
      <c r="CO86">
        <v>42.05</v>
      </c>
      <c r="CP86">
        <v>12.8</v>
      </c>
      <c r="CQ86">
        <v>3285</v>
      </c>
      <c r="CR86">
        <v>1</v>
      </c>
      <c r="CT86">
        <v>6.4</v>
      </c>
      <c r="CU86">
        <v>75</v>
      </c>
      <c r="CX86">
        <v>2.97</v>
      </c>
      <c r="CY86">
        <v>32.380000000000003</v>
      </c>
      <c r="CZ86">
        <v>11</v>
      </c>
      <c r="DA86">
        <v>2944</v>
      </c>
      <c r="DB86">
        <v>1</v>
      </c>
      <c r="DC86" s="1" t="s">
        <v>2230</v>
      </c>
      <c r="DD86">
        <v>0</v>
      </c>
      <c r="DE86">
        <v>0</v>
      </c>
      <c r="DH86">
        <v>131.80000000000001</v>
      </c>
      <c r="DI86">
        <v>277.26</v>
      </c>
      <c r="DJ86">
        <v>431.2</v>
      </c>
      <c r="DK86">
        <v>643</v>
      </c>
      <c r="DL86">
        <v>1</v>
      </c>
      <c r="DN86">
        <v>9.11</v>
      </c>
      <c r="DO86">
        <v>3.17</v>
      </c>
      <c r="DR86">
        <v>3.42</v>
      </c>
      <c r="DS86">
        <v>137.30000000000001</v>
      </c>
      <c r="DT86">
        <v>10</v>
      </c>
      <c r="DU86">
        <v>13730</v>
      </c>
      <c r="DV86">
        <v>1</v>
      </c>
      <c r="DW86" s="1" t="s">
        <v>2230</v>
      </c>
      <c r="DX86">
        <v>28</v>
      </c>
      <c r="DY86">
        <v>420</v>
      </c>
      <c r="EB86">
        <v>145.61000000000001</v>
      </c>
      <c r="EC86">
        <v>250.71</v>
      </c>
      <c r="ED86">
        <v>932</v>
      </c>
      <c r="EE86">
        <v>269</v>
      </c>
      <c r="EF86">
        <v>1</v>
      </c>
      <c r="EG86" s="1" t="s">
        <v>2230</v>
      </c>
      <c r="EH86">
        <v>0</v>
      </c>
      <c r="EI86">
        <v>0</v>
      </c>
      <c r="EL86" s="1" t="s">
        <v>2230</v>
      </c>
      <c r="EM86" s="1" t="s">
        <v>2230</v>
      </c>
      <c r="EN86" s="1" t="s">
        <v>2230</v>
      </c>
      <c r="EO86" s="1" t="s">
        <v>2230</v>
      </c>
      <c r="EP86" s="1" t="s">
        <v>2230</v>
      </c>
      <c r="EQ86" s="1" t="s">
        <v>2230</v>
      </c>
      <c r="ER86" s="1" t="s">
        <v>2230</v>
      </c>
      <c r="ES86" s="1" t="s">
        <v>2230</v>
      </c>
      <c r="EV86">
        <v>137.54</v>
      </c>
      <c r="EW86">
        <v>616</v>
      </c>
      <c r="EX86">
        <v>385</v>
      </c>
      <c r="EY86">
        <v>1600</v>
      </c>
      <c r="EZ86">
        <v>1</v>
      </c>
      <c r="FA86" s="1" t="s">
        <v>2230</v>
      </c>
      <c r="FB86">
        <v>12</v>
      </c>
      <c r="FC86">
        <v>4.68</v>
      </c>
      <c r="FD86" s="1" t="s">
        <v>2230</v>
      </c>
      <c r="FE86" s="1" t="s">
        <v>2230</v>
      </c>
      <c r="FF86">
        <v>64.58</v>
      </c>
      <c r="FG86">
        <v>18219.97</v>
      </c>
      <c r="FH86">
        <v>217</v>
      </c>
      <c r="FI86">
        <v>83963</v>
      </c>
      <c r="FJ86">
        <v>1</v>
      </c>
      <c r="FL86">
        <v>8.4</v>
      </c>
      <c r="FM86">
        <v>5.81</v>
      </c>
      <c r="FP86">
        <v>62.91</v>
      </c>
      <c r="FQ86">
        <v>122.13</v>
      </c>
      <c r="FR86">
        <v>125</v>
      </c>
      <c r="FS86">
        <v>977</v>
      </c>
      <c r="FT86">
        <v>1</v>
      </c>
      <c r="FU86" s="1" t="s">
        <v>2230</v>
      </c>
      <c r="FV86">
        <v>7.5</v>
      </c>
      <c r="FW86">
        <v>9</v>
      </c>
      <c r="FZ86">
        <v>71.12</v>
      </c>
      <c r="GA86">
        <v>11.18</v>
      </c>
      <c r="GB86">
        <v>3354</v>
      </c>
      <c r="GC86">
        <v>10</v>
      </c>
      <c r="GD86">
        <v>1</v>
      </c>
      <c r="GF86">
        <v>0</v>
      </c>
      <c r="GG86">
        <v>0</v>
      </c>
      <c r="GJ86">
        <v>205.29</v>
      </c>
      <c r="GK86">
        <v>583.20000000000005</v>
      </c>
      <c r="GL86">
        <v>900</v>
      </c>
      <c r="GM86">
        <v>648</v>
      </c>
      <c r="GN86">
        <v>1</v>
      </c>
      <c r="GO86" s="1" t="s">
        <v>2230</v>
      </c>
      <c r="GP86">
        <v>92</v>
      </c>
      <c r="GQ86">
        <v>15.33</v>
      </c>
      <c r="GT86">
        <v>181.9</v>
      </c>
      <c r="GU86">
        <v>73.02</v>
      </c>
      <c r="GV86">
        <v>448</v>
      </c>
      <c r="GW86">
        <v>163</v>
      </c>
      <c r="GX86">
        <v>1</v>
      </c>
      <c r="GZ86">
        <v>16.53</v>
      </c>
      <c r="HA86">
        <v>5.53</v>
      </c>
      <c r="HE86">
        <v>1.44</v>
      </c>
      <c r="HF86">
        <v>120</v>
      </c>
      <c r="HG86">
        <v>12</v>
      </c>
      <c r="HH86">
        <v>1</v>
      </c>
      <c r="HJ86">
        <v>2</v>
      </c>
      <c r="HK86">
        <v>2.5</v>
      </c>
      <c r="HN86">
        <v>9.81</v>
      </c>
      <c r="HO86">
        <v>28.65</v>
      </c>
      <c r="HP86">
        <v>20.7</v>
      </c>
      <c r="HQ86">
        <v>1384</v>
      </c>
      <c r="HR86">
        <v>1</v>
      </c>
      <c r="HT86">
        <v>0</v>
      </c>
      <c r="HU86">
        <v>0</v>
      </c>
      <c r="HX86">
        <v>269.45</v>
      </c>
      <c r="HY86">
        <v>41.24</v>
      </c>
      <c r="HZ86">
        <v>1031</v>
      </c>
      <c r="IA86">
        <v>40</v>
      </c>
      <c r="IB86">
        <v>1</v>
      </c>
      <c r="IC86" s="1" t="s">
        <v>2230</v>
      </c>
      <c r="ID86">
        <v>15</v>
      </c>
      <c r="IE86">
        <v>2.1800000000000002</v>
      </c>
      <c r="IH86">
        <v>248.25</v>
      </c>
      <c r="II86">
        <v>323.44</v>
      </c>
      <c r="IJ86">
        <v>260</v>
      </c>
      <c r="IK86">
        <v>1244</v>
      </c>
      <c r="IL86">
        <v>1</v>
      </c>
      <c r="IM86" s="1" t="s">
        <v>2230</v>
      </c>
      <c r="IN86">
        <v>11</v>
      </c>
      <c r="IO86">
        <v>6.35</v>
      </c>
      <c r="IR86">
        <v>118.43</v>
      </c>
      <c r="IS86">
        <v>233.13</v>
      </c>
      <c r="IT86">
        <v>285</v>
      </c>
      <c r="IU86">
        <v>818</v>
      </c>
      <c r="IV86">
        <v>1</v>
      </c>
      <c r="IX86">
        <v>7</v>
      </c>
      <c r="IY86">
        <v>3.68</v>
      </c>
      <c r="JB86">
        <v>116.26</v>
      </c>
      <c r="JC86">
        <v>2.85</v>
      </c>
      <c r="JD86">
        <v>150</v>
      </c>
      <c r="JE86">
        <v>19</v>
      </c>
      <c r="JF86">
        <v>1</v>
      </c>
      <c r="JH86">
        <v>2.6</v>
      </c>
      <c r="JI86">
        <v>2.6</v>
      </c>
      <c r="JL86">
        <v>204.8</v>
      </c>
      <c r="JM86">
        <v>2033.6</v>
      </c>
      <c r="JN86">
        <v>1640</v>
      </c>
      <c r="JO86">
        <v>1240</v>
      </c>
      <c r="JP86">
        <v>1</v>
      </c>
      <c r="JQ86" s="1" t="s">
        <v>2230</v>
      </c>
      <c r="JR86">
        <v>47</v>
      </c>
      <c r="JS86">
        <v>4.3</v>
      </c>
      <c r="JV86">
        <v>840.44</v>
      </c>
      <c r="JW86">
        <v>2121</v>
      </c>
      <c r="JX86">
        <v>7000</v>
      </c>
      <c r="JY86">
        <v>303</v>
      </c>
      <c r="JZ86">
        <v>1</v>
      </c>
      <c r="KA86" s="1" t="s">
        <v>2230</v>
      </c>
      <c r="KB86">
        <v>250</v>
      </c>
      <c r="KC86">
        <v>5.36</v>
      </c>
      <c r="KF86">
        <v>108.5</v>
      </c>
      <c r="KG86">
        <v>587.72</v>
      </c>
      <c r="KH86">
        <v>280</v>
      </c>
      <c r="KI86">
        <v>2099</v>
      </c>
      <c r="KJ86">
        <v>1</v>
      </c>
      <c r="KL86">
        <v>21</v>
      </c>
      <c r="KM86">
        <v>11.25</v>
      </c>
      <c r="KP86">
        <v>48.55</v>
      </c>
      <c r="KQ86">
        <v>6006.7</v>
      </c>
      <c r="KR86">
        <v>267</v>
      </c>
      <c r="KS86">
        <v>22497</v>
      </c>
      <c r="KT86">
        <v>1</v>
      </c>
      <c r="KV86">
        <v>0</v>
      </c>
      <c r="KW86">
        <v>0</v>
      </c>
      <c r="KZ86">
        <v>77.739999999999995</v>
      </c>
      <c r="LA86">
        <v>762.29</v>
      </c>
      <c r="LB86">
        <v>141.9</v>
      </c>
      <c r="LC86">
        <v>5372</v>
      </c>
      <c r="LD86">
        <v>1</v>
      </c>
      <c r="LE86" s="1" t="s">
        <v>2230</v>
      </c>
      <c r="LF86">
        <v>27.53</v>
      </c>
      <c r="LG86">
        <v>29.1</v>
      </c>
      <c r="LJ86">
        <v>123.79</v>
      </c>
      <c r="LK86">
        <v>86.02</v>
      </c>
      <c r="LL86">
        <v>340</v>
      </c>
      <c r="LM86">
        <v>253</v>
      </c>
      <c r="LN86">
        <v>1</v>
      </c>
      <c r="LO86" s="1" t="s">
        <v>2230</v>
      </c>
      <c r="LP86">
        <v>18</v>
      </c>
      <c r="LQ86">
        <v>7.94</v>
      </c>
      <c r="LT86">
        <v>21.76</v>
      </c>
      <c r="LU86">
        <v>49.66</v>
      </c>
      <c r="LV86">
        <v>9.4499999999999993</v>
      </c>
      <c r="LW86">
        <v>5255</v>
      </c>
      <c r="LX86">
        <v>1</v>
      </c>
      <c r="LY86" s="1" t="s">
        <v>2230</v>
      </c>
      <c r="LZ86">
        <v>0</v>
      </c>
      <c r="MA86">
        <v>0</v>
      </c>
      <c r="MD86">
        <v>478.08</v>
      </c>
      <c r="ME86">
        <v>583.6</v>
      </c>
      <c r="MF86">
        <v>443.8</v>
      </c>
      <c r="MG86">
        <v>1315</v>
      </c>
      <c r="MH86">
        <v>1</v>
      </c>
      <c r="MI86" s="1" t="s">
        <v>2230</v>
      </c>
      <c r="MJ86">
        <v>30</v>
      </c>
      <c r="MK86">
        <v>10.14</v>
      </c>
      <c r="MN86">
        <v>144.61000000000001</v>
      </c>
      <c r="MO86">
        <v>735.97</v>
      </c>
      <c r="MP86">
        <v>81</v>
      </c>
      <c r="MQ86">
        <v>9086</v>
      </c>
      <c r="MR86">
        <v>1</v>
      </c>
      <c r="MS86" s="1" t="s">
        <v>2230</v>
      </c>
      <c r="MT86">
        <v>2</v>
      </c>
      <c r="MU86">
        <v>3.7</v>
      </c>
      <c r="MX86">
        <v>1.7</v>
      </c>
      <c r="MY86">
        <v>15.43</v>
      </c>
      <c r="MZ86">
        <v>2.7</v>
      </c>
      <c r="NA86">
        <v>5713</v>
      </c>
      <c r="NB86">
        <v>1</v>
      </c>
      <c r="ND86">
        <v>0</v>
      </c>
      <c r="NE86">
        <v>0</v>
      </c>
      <c r="NH86">
        <v>444.61</v>
      </c>
      <c r="NI86">
        <v>1883.7</v>
      </c>
      <c r="NJ86">
        <v>1950</v>
      </c>
      <c r="NK86">
        <v>966</v>
      </c>
      <c r="NL86">
        <v>1</v>
      </c>
      <c r="NM86" s="1" t="s">
        <v>2230</v>
      </c>
      <c r="NN86">
        <v>179</v>
      </c>
      <c r="NO86">
        <v>13.77</v>
      </c>
      <c r="NR86">
        <v>140.25</v>
      </c>
      <c r="NS86">
        <v>294.76</v>
      </c>
      <c r="NT86">
        <v>247.7</v>
      </c>
      <c r="NU86">
        <v>1190</v>
      </c>
      <c r="NV86">
        <v>1</v>
      </c>
      <c r="NW86" s="1" t="s">
        <v>2230</v>
      </c>
      <c r="NX86">
        <v>2.5</v>
      </c>
      <c r="NY86">
        <v>1.51</v>
      </c>
      <c r="NZ86" s="1" t="s">
        <v>2230</v>
      </c>
      <c r="OA86" s="1" t="s">
        <v>2230</v>
      </c>
      <c r="OB86">
        <v>247.91</v>
      </c>
      <c r="OC86">
        <v>441</v>
      </c>
      <c r="OD86">
        <v>840</v>
      </c>
      <c r="OE86">
        <v>525</v>
      </c>
      <c r="OF86">
        <v>1</v>
      </c>
      <c r="OH86">
        <v>11</v>
      </c>
      <c r="OI86">
        <v>1.96</v>
      </c>
      <c r="OL86">
        <v>297.37</v>
      </c>
      <c r="OM86">
        <v>5356.68</v>
      </c>
      <c r="ON86">
        <v>1470</v>
      </c>
      <c r="OO86">
        <v>3644</v>
      </c>
      <c r="OP86">
        <v>1</v>
      </c>
      <c r="OQ86" s="1" t="s">
        <v>2230</v>
      </c>
      <c r="OR86">
        <v>32</v>
      </c>
      <c r="OS86">
        <v>3.27</v>
      </c>
      <c r="OT86" s="1" t="s">
        <v>2230</v>
      </c>
      <c r="OU86" s="1" t="s">
        <v>2230</v>
      </c>
      <c r="OV86">
        <v>52.96</v>
      </c>
      <c r="OW86">
        <v>1901.46</v>
      </c>
      <c r="OX86">
        <v>159.80000000000001</v>
      </c>
      <c r="OY86">
        <v>11899</v>
      </c>
      <c r="OZ86">
        <v>1</v>
      </c>
      <c r="PB86">
        <v>7</v>
      </c>
      <c r="PC86">
        <v>6.57</v>
      </c>
      <c r="PF86">
        <v>180.76</v>
      </c>
      <c r="PG86">
        <v>1520.76</v>
      </c>
      <c r="PH86">
        <v>920</v>
      </c>
      <c r="PI86">
        <v>1653</v>
      </c>
      <c r="PJ86">
        <v>1</v>
      </c>
      <c r="PL86">
        <v>14</v>
      </c>
      <c r="PM86">
        <v>2.2799999999999998</v>
      </c>
      <c r="PP86">
        <v>215.01</v>
      </c>
      <c r="PQ86">
        <v>300.52999999999997</v>
      </c>
      <c r="PR86">
        <v>205</v>
      </c>
      <c r="PS86">
        <v>1466</v>
      </c>
      <c r="PT86">
        <v>1</v>
      </c>
      <c r="PU86" s="1" t="s">
        <v>2230</v>
      </c>
      <c r="PV86">
        <v>2</v>
      </c>
      <c r="PW86">
        <v>1.46</v>
      </c>
      <c r="PZ86">
        <v>219.23</v>
      </c>
      <c r="QA86">
        <v>1624</v>
      </c>
      <c r="QB86">
        <v>1400</v>
      </c>
      <c r="QC86">
        <v>1160</v>
      </c>
      <c r="QD86">
        <v>1</v>
      </c>
      <c r="QE86" s="1" t="s">
        <v>2230</v>
      </c>
      <c r="QF86">
        <v>40</v>
      </c>
      <c r="QG86">
        <v>4.29</v>
      </c>
      <c r="QJ86">
        <v>0.11</v>
      </c>
      <c r="QK86">
        <v>4.3099999999999996</v>
      </c>
      <c r="QL86">
        <v>0.55000000000000004</v>
      </c>
      <c r="QM86">
        <v>7840</v>
      </c>
      <c r="QN86">
        <v>1</v>
      </c>
      <c r="QP86">
        <v>0</v>
      </c>
      <c r="QQ86">
        <v>0</v>
      </c>
      <c r="QT86">
        <v>85.45</v>
      </c>
      <c r="QU86">
        <v>4421.7700000000004</v>
      </c>
      <c r="QV86">
        <v>406.6</v>
      </c>
      <c r="QW86">
        <v>10875</v>
      </c>
      <c r="QX86">
        <v>1</v>
      </c>
      <c r="QZ86">
        <v>11</v>
      </c>
      <c r="RA86">
        <v>4.0599999999999996</v>
      </c>
      <c r="RD86">
        <v>80.599999999999994</v>
      </c>
      <c r="RE86">
        <v>7719.77</v>
      </c>
      <c r="RF86">
        <v>357</v>
      </c>
      <c r="RG86">
        <v>21624</v>
      </c>
      <c r="RH86">
        <v>1</v>
      </c>
      <c r="RJ86">
        <v>10</v>
      </c>
      <c r="RK86">
        <v>4.2</v>
      </c>
      <c r="RN86">
        <v>860.64</v>
      </c>
      <c r="RO86">
        <v>4782.32</v>
      </c>
      <c r="RP86">
        <v>1165</v>
      </c>
      <c r="RQ86">
        <v>4105</v>
      </c>
      <c r="RR86">
        <v>1</v>
      </c>
      <c r="RS86" s="1" t="s">
        <v>2230</v>
      </c>
      <c r="RT86">
        <v>22</v>
      </c>
      <c r="RU86">
        <v>2.83</v>
      </c>
      <c r="RW86" s="1" t="s">
        <v>2230</v>
      </c>
      <c r="RX86">
        <v>72.61</v>
      </c>
      <c r="RY86">
        <v>1928.43</v>
      </c>
      <c r="RZ86">
        <v>210</v>
      </c>
      <c r="SA86">
        <v>9183</v>
      </c>
      <c r="SB86">
        <v>1</v>
      </c>
      <c r="SD86">
        <v>5.5</v>
      </c>
      <c r="SE86">
        <v>3.93</v>
      </c>
      <c r="SH86">
        <v>8.9600000000000009</v>
      </c>
      <c r="SI86">
        <v>0.09</v>
      </c>
      <c r="SJ86">
        <v>43</v>
      </c>
      <c r="SK86">
        <v>2</v>
      </c>
      <c r="SL86">
        <v>1</v>
      </c>
      <c r="SM86" s="1" t="s">
        <v>2230</v>
      </c>
      <c r="SN86">
        <v>0</v>
      </c>
      <c r="SO86">
        <v>0</v>
      </c>
      <c r="SR86" s="1" t="s">
        <v>2230</v>
      </c>
      <c r="SS86" s="1" t="s">
        <v>2230</v>
      </c>
      <c r="ST86" s="1" t="s">
        <v>2230</v>
      </c>
      <c r="SU86" s="1" t="s">
        <v>2230</v>
      </c>
      <c r="SV86" s="1" t="s">
        <v>2230</v>
      </c>
      <c r="SW86" s="1" t="s">
        <v>2230</v>
      </c>
      <c r="SX86" s="1" t="s">
        <v>2230</v>
      </c>
      <c r="SY86" s="1" t="s">
        <v>2230</v>
      </c>
      <c r="TB86">
        <v>100</v>
      </c>
      <c r="TC86">
        <v>2941.2</v>
      </c>
      <c r="TD86">
        <v>5700</v>
      </c>
      <c r="TE86">
        <v>516</v>
      </c>
      <c r="TF86">
        <v>1</v>
      </c>
      <c r="TG86" s="1" t="s">
        <v>2230</v>
      </c>
      <c r="TH86">
        <v>0</v>
      </c>
      <c r="TI86">
        <v>0</v>
      </c>
      <c r="TL86">
        <v>100</v>
      </c>
      <c r="TM86">
        <v>560</v>
      </c>
      <c r="TN86">
        <v>4000</v>
      </c>
      <c r="TO86">
        <v>140</v>
      </c>
      <c r="TP86">
        <v>1</v>
      </c>
      <c r="TQ86" s="1" t="s">
        <v>2230</v>
      </c>
      <c r="TR86">
        <v>0</v>
      </c>
      <c r="TS86">
        <v>0</v>
      </c>
      <c r="TV86">
        <v>17.73</v>
      </c>
      <c r="TX86">
        <v>0.25</v>
      </c>
      <c r="TY86">
        <v>1</v>
      </c>
      <c r="TZ86">
        <v>1</v>
      </c>
      <c r="UA86" s="1" t="s">
        <v>2230</v>
      </c>
      <c r="UB86">
        <v>0</v>
      </c>
      <c r="UC86">
        <v>0</v>
      </c>
      <c r="UF86">
        <v>91.21</v>
      </c>
      <c r="UH86">
        <v>2.57</v>
      </c>
      <c r="UI86">
        <v>1</v>
      </c>
      <c r="UJ86">
        <v>1</v>
      </c>
      <c r="UK86" s="1" t="s">
        <v>2230</v>
      </c>
      <c r="UL86">
        <v>0.28000000000000003</v>
      </c>
      <c r="UM86">
        <v>16.63</v>
      </c>
      <c r="UP86">
        <v>101.59</v>
      </c>
      <c r="UQ86">
        <v>10.5</v>
      </c>
      <c r="UR86">
        <v>1500</v>
      </c>
      <c r="US86">
        <v>7</v>
      </c>
      <c r="UT86">
        <v>1</v>
      </c>
      <c r="UU86" s="1" t="s">
        <v>2230</v>
      </c>
      <c r="UV86">
        <v>14</v>
      </c>
      <c r="UW86">
        <v>1.4</v>
      </c>
      <c r="VJ86">
        <v>133.1</v>
      </c>
      <c r="VK86">
        <v>958.32</v>
      </c>
      <c r="VL86">
        <v>119790</v>
      </c>
      <c r="VM86">
        <v>8</v>
      </c>
      <c r="VN86">
        <v>1</v>
      </c>
      <c r="VP86">
        <v>0</v>
      </c>
      <c r="VQ86">
        <v>0</v>
      </c>
      <c r="VT86">
        <v>42.41</v>
      </c>
      <c r="VU86">
        <v>44.59</v>
      </c>
      <c r="VV86">
        <v>12.15</v>
      </c>
      <c r="VW86">
        <v>3670</v>
      </c>
      <c r="VX86">
        <v>1</v>
      </c>
      <c r="VY86">
        <v>1.1000000000000001</v>
      </c>
      <c r="VZ86">
        <v>0</v>
      </c>
      <c r="WA86">
        <v>0</v>
      </c>
      <c r="WB86" s="1" t="s">
        <v>2230</v>
      </c>
      <c r="WC86" s="1" t="s">
        <v>2230</v>
      </c>
      <c r="WD86">
        <v>112.15</v>
      </c>
      <c r="WE86">
        <v>534</v>
      </c>
      <c r="WF86">
        <v>240</v>
      </c>
      <c r="WG86">
        <v>2225</v>
      </c>
      <c r="WH86">
        <v>1</v>
      </c>
      <c r="WI86" s="1" t="s">
        <v>2230</v>
      </c>
      <c r="WJ86">
        <v>0</v>
      </c>
      <c r="WK86">
        <v>0</v>
      </c>
      <c r="XR86">
        <v>195.08</v>
      </c>
      <c r="XS86">
        <v>1317.5</v>
      </c>
      <c r="XT86">
        <v>1700</v>
      </c>
      <c r="XU86">
        <v>775</v>
      </c>
      <c r="XV86">
        <v>1</v>
      </c>
      <c r="XW86" s="1" t="s">
        <v>2230</v>
      </c>
      <c r="XX86">
        <v>30</v>
      </c>
      <c r="XY86">
        <v>2.65</v>
      </c>
      <c r="YB86">
        <v>183.3</v>
      </c>
      <c r="YC86">
        <v>6.49</v>
      </c>
      <c r="YD86">
        <v>191</v>
      </c>
      <c r="YE86">
        <v>34</v>
      </c>
      <c r="YF86">
        <v>1</v>
      </c>
      <c r="YG86" s="1" t="s">
        <v>2230</v>
      </c>
      <c r="YH86">
        <v>13.5</v>
      </c>
      <c r="YI86">
        <v>10.6</v>
      </c>
      <c r="YL86">
        <v>100</v>
      </c>
      <c r="YM86">
        <v>45</v>
      </c>
      <c r="YN86">
        <v>32.1</v>
      </c>
      <c r="YO86">
        <v>1402</v>
      </c>
      <c r="YP86">
        <v>1</v>
      </c>
      <c r="YR86">
        <v>0</v>
      </c>
      <c r="YS86">
        <v>0</v>
      </c>
      <c r="YV86">
        <v>24.87</v>
      </c>
      <c r="YW86">
        <v>2617.0700000000002</v>
      </c>
      <c r="YX86">
        <v>69.400000000000006</v>
      </c>
      <c r="YY86">
        <v>37710</v>
      </c>
      <c r="YZ86">
        <v>1</v>
      </c>
      <c r="ZA86" s="1" t="s">
        <v>2230</v>
      </c>
      <c r="ZB86">
        <v>0</v>
      </c>
      <c r="ZC86">
        <v>0</v>
      </c>
      <c r="ZF86">
        <v>106.19</v>
      </c>
      <c r="ZH86">
        <v>840</v>
      </c>
      <c r="ZI86">
        <v>1</v>
      </c>
      <c r="ZJ86">
        <v>1</v>
      </c>
      <c r="ZK86" s="1" t="s">
        <v>2230</v>
      </c>
      <c r="ZL86">
        <v>46.2</v>
      </c>
      <c r="ZM86">
        <v>8.25</v>
      </c>
      <c r="ZP86">
        <v>100</v>
      </c>
      <c r="ZQ86">
        <v>12.12</v>
      </c>
      <c r="ZR86">
        <v>10</v>
      </c>
      <c r="ZS86">
        <v>1212</v>
      </c>
      <c r="ZT86">
        <v>1</v>
      </c>
      <c r="ZV86">
        <v>0</v>
      </c>
      <c r="ZW86">
        <v>0</v>
      </c>
      <c r="ZZ86">
        <v>100</v>
      </c>
      <c r="AAA86">
        <v>2036.7</v>
      </c>
      <c r="AAB86">
        <v>1460</v>
      </c>
      <c r="AAC86">
        <v>1395</v>
      </c>
      <c r="AAD86">
        <v>1</v>
      </c>
      <c r="AAF86">
        <v>19</v>
      </c>
      <c r="AAG86">
        <v>1.95</v>
      </c>
      <c r="AAJ86">
        <v>50.31</v>
      </c>
      <c r="AAK86">
        <v>0.03</v>
      </c>
      <c r="AAL86">
        <v>12</v>
      </c>
      <c r="AAM86">
        <v>3</v>
      </c>
      <c r="AAN86">
        <v>1</v>
      </c>
      <c r="AAO86" s="1" t="s">
        <v>2230</v>
      </c>
      <c r="AAP86">
        <v>0.5</v>
      </c>
      <c r="AAQ86">
        <v>6.25</v>
      </c>
      <c r="AAT86">
        <v>100</v>
      </c>
      <c r="AAU86">
        <v>204.7</v>
      </c>
      <c r="AAV86">
        <v>2300</v>
      </c>
      <c r="AAW86">
        <v>89</v>
      </c>
      <c r="AAX86">
        <v>1</v>
      </c>
      <c r="AAY86" s="1" t="s">
        <v>2230</v>
      </c>
      <c r="AAZ86">
        <v>8</v>
      </c>
      <c r="ABA86">
        <v>0.52</v>
      </c>
      <c r="ABD86">
        <v>112.08</v>
      </c>
      <c r="ABE86">
        <v>8741.1200000000008</v>
      </c>
      <c r="ABF86">
        <v>640</v>
      </c>
      <c r="ABG86">
        <v>13658</v>
      </c>
      <c r="ABH86">
        <v>1</v>
      </c>
      <c r="ABI86" s="1" t="s">
        <v>2230</v>
      </c>
      <c r="ABJ86">
        <v>22</v>
      </c>
      <c r="ABK86">
        <v>5.16</v>
      </c>
      <c r="ABN86">
        <v>371.46</v>
      </c>
      <c r="ABO86">
        <v>1027.5</v>
      </c>
      <c r="ABP86">
        <v>60.08</v>
      </c>
      <c r="ABQ86">
        <v>17102</v>
      </c>
      <c r="ABR86">
        <v>1</v>
      </c>
      <c r="ABS86">
        <v>474.5</v>
      </c>
      <c r="ABT86">
        <v>1.2</v>
      </c>
      <c r="ABU86">
        <v>3</v>
      </c>
      <c r="ABX86">
        <v>103.45</v>
      </c>
      <c r="ABY86">
        <v>44705.75</v>
      </c>
      <c r="ABZ86">
        <v>131.9</v>
      </c>
      <c r="ACA86">
        <v>338937</v>
      </c>
      <c r="ACB86">
        <v>1</v>
      </c>
      <c r="ACC86" s="1" t="s">
        <v>2230</v>
      </c>
      <c r="ACD86">
        <v>0</v>
      </c>
      <c r="ACE86">
        <v>0</v>
      </c>
      <c r="ACH86">
        <v>80.09</v>
      </c>
      <c r="ACI86">
        <v>12.09</v>
      </c>
      <c r="ACJ86">
        <v>20.5</v>
      </c>
      <c r="ACK86">
        <v>590</v>
      </c>
      <c r="ACL86">
        <v>1</v>
      </c>
      <c r="ACM86">
        <v>1.4</v>
      </c>
      <c r="ACN86">
        <v>0.78</v>
      </c>
      <c r="ACO86">
        <v>5.71</v>
      </c>
      <c r="ACQ86" s="1" t="s">
        <v>2230</v>
      </c>
      <c r="ACR86">
        <v>8.61</v>
      </c>
      <c r="ACS86">
        <v>1.47</v>
      </c>
      <c r="ACT86">
        <v>2.1</v>
      </c>
      <c r="ACU86">
        <v>700</v>
      </c>
      <c r="ACV86">
        <v>1</v>
      </c>
      <c r="ACW86" s="1" t="s">
        <v>2230</v>
      </c>
      <c r="ACX86">
        <v>0</v>
      </c>
      <c r="ACY86">
        <v>0</v>
      </c>
      <c r="ADA86" s="1" t="s">
        <v>2230</v>
      </c>
      <c r="ADB86">
        <v>100</v>
      </c>
      <c r="ADC86">
        <v>576</v>
      </c>
      <c r="ADD86">
        <v>144</v>
      </c>
      <c r="ADE86">
        <v>4000</v>
      </c>
      <c r="ADF86">
        <v>1</v>
      </c>
      <c r="ADH86">
        <v>0</v>
      </c>
      <c r="ADI86">
        <v>0</v>
      </c>
      <c r="ADL86">
        <v>546.79</v>
      </c>
      <c r="ADM86">
        <v>5168.75</v>
      </c>
      <c r="ADN86">
        <v>312.5</v>
      </c>
      <c r="ADO86">
        <v>16540</v>
      </c>
      <c r="ADP86">
        <v>1</v>
      </c>
      <c r="ADR86">
        <v>9.25</v>
      </c>
      <c r="ADS86">
        <v>8.8800000000000008</v>
      </c>
      <c r="ADV86">
        <v>3273.72</v>
      </c>
      <c r="ADW86">
        <v>1093.8599999999999</v>
      </c>
      <c r="ADX86">
        <v>28.38</v>
      </c>
      <c r="ADY86">
        <v>24776</v>
      </c>
      <c r="ADZ86">
        <v>0.64290000000000003</v>
      </c>
      <c r="AEA86">
        <v>1282.9000000000001</v>
      </c>
      <c r="AEB86">
        <v>0.42</v>
      </c>
      <c r="AEC86">
        <v>2.21</v>
      </c>
      <c r="AED86">
        <v>0.16</v>
      </c>
      <c r="AEE86">
        <v>1.39</v>
      </c>
      <c r="AEF86">
        <v>5.25</v>
      </c>
      <c r="AEG86">
        <v>6.07</v>
      </c>
      <c r="AEH86">
        <v>20.25</v>
      </c>
      <c r="AEI86">
        <v>300</v>
      </c>
      <c r="AEJ86">
        <v>1</v>
      </c>
      <c r="AEL86">
        <v>2.5</v>
      </c>
      <c r="AEM86">
        <v>18.52</v>
      </c>
      <c r="AEP86">
        <v>48.16</v>
      </c>
      <c r="AEQ86">
        <v>553.29</v>
      </c>
      <c r="AER86">
        <v>62</v>
      </c>
      <c r="AES86">
        <v>8924</v>
      </c>
      <c r="AET86">
        <v>1</v>
      </c>
      <c r="AEU86" s="1" t="s">
        <v>2230</v>
      </c>
      <c r="AEV86">
        <v>1.4</v>
      </c>
      <c r="AEW86">
        <v>3.39</v>
      </c>
      <c r="AEX86" s="1" t="s">
        <v>2230</v>
      </c>
      <c r="AEY86" s="1" t="s">
        <v>2230</v>
      </c>
      <c r="AEZ86">
        <v>76.22</v>
      </c>
      <c r="AFA86">
        <v>79.2</v>
      </c>
      <c r="AFB86">
        <v>300</v>
      </c>
      <c r="AFC86">
        <v>264</v>
      </c>
      <c r="AFD86">
        <v>1</v>
      </c>
      <c r="AFE86" s="1" t="s">
        <v>2230</v>
      </c>
      <c r="AFF86">
        <v>24</v>
      </c>
      <c r="AFG86">
        <v>12</v>
      </c>
      <c r="AFJ86">
        <v>179.95</v>
      </c>
      <c r="AFK86">
        <v>1933.15</v>
      </c>
      <c r="AFL86">
        <v>315</v>
      </c>
      <c r="AFM86">
        <v>6137</v>
      </c>
      <c r="AFN86">
        <v>1</v>
      </c>
      <c r="AFP86">
        <v>21.5</v>
      </c>
      <c r="AFQ86">
        <v>10.24</v>
      </c>
      <c r="AFT86">
        <v>5.52</v>
      </c>
      <c r="AFU86">
        <v>644.03</v>
      </c>
      <c r="AFV86">
        <v>3.25</v>
      </c>
      <c r="AFW86">
        <v>198163</v>
      </c>
      <c r="AFX86">
        <v>1</v>
      </c>
      <c r="AFY86" s="1" t="s">
        <v>2230</v>
      </c>
      <c r="AFZ86">
        <v>0</v>
      </c>
      <c r="AGA86">
        <v>0</v>
      </c>
      <c r="AGD86">
        <v>4717.46</v>
      </c>
      <c r="AGE86">
        <v>11688.19</v>
      </c>
      <c r="AGF86">
        <v>922</v>
      </c>
      <c r="AGG86">
        <v>12677</v>
      </c>
      <c r="AGH86">
        <v>1</v>
      </c>
      <c r="AGJ86">
        <v>12</v>
      </c>
      <c r="AGK86">
        <v>1.95</v>
      </c>
      <c r="AGN86">
        <v>8663.7999999999993</v>
      </c>
      <c r="AGO86">
        <v>6717.07</v>
      </c>
      <c r="AGP86">
        <v>280.10000000000002</v>
      </c>
      <c r="AGQ86">
        <v>23981</v>
      </c>
      <c r="AGR86">
        <v>1</v>
      </c>
      <c r="AGT86">
        <v>6.53</v>
      </c>
      <c r="AGU86">
        <v>3.5</v>
      </c>
      <c r="AGX86">
        <v>396.44</v>
      </c>
      <c r="AGY86">
        <v>123.75</v>
      </c>
      <c r="AGZ86">
        <v>250</v>
      </c>
      <c r="AHA86">
        <v>495</v>
      </c>
      <c r="AHB86">
        <v>1</v>
      </c>
      <c r="AHD86">
        <v>0</v>
      </c>
      <c r="AHE86">
        <v>0</v>
      </c>
      <c r="AHH86">
        <v>323.27</v>
      </c>
      <c r="AHI86">
        <v>1543</v>
      </c>
      <c r="AHJ86">
        <v>819</v>
      </c>
      <c r="AHK86">
        <v>1884</v>
      </c>
      <c r="AHL86">
        <v>1</v>
      </c>
      <c r="AHM86" s="1" t="s">
        <v>2230</v>
      </c>
      <c r="AHN86">
        <v>22.5</v>
      </c>
      <c r="AHR86">
        <v>100</v>
      </c>
      <c r="AHT86">
        <v>740</v>
      </c>
      <c r="AHV86">
        <v>1</v>
      </c>
      <c r="AHX86">
        <v>0</v>
      </c>
      <c r="AHY86">
        <v>0</v>
      </c>
      <c r="AIB86">
        <v>71.430000000000007</v>
      </c>
      <c r="AIC86">
        <v>19.34</v>
      </c>
      <c r="AID86">
        <v>48</v>
      </c>
      <c r="AIE86">
        <v>403</v>
      </c>
      <c r="AIF86">
        <v>1</v>
      </c>
      <c r="AIH86">
        <v>0</v>
      </c>
      <c r="AII86">
        <v>0</v>
      </c>
      <c r="AIL86">
        <v>724.42</v>
      </c>
      <c r="AIM86">
        <v>10729.24</v>
      </c>
      <c r="AIN86">
        <v>3092</v>
      </c>
      <c r="AIO86">
        <v>3470</v>
      </c>
      <c r="AIP86">
        <v>1</v>
      </c>
      <c r="AIR86">
        <v>75</v>
      </c>
      <c r="AIS86">
        <v>3.64</v>
      </c>
      <c r="AIV86">
        <v>228.61</v>
      </c>
      <c r="AIW86">
        <v>4330.37</v>
      </c>
      <c r="AIX86">
        <v>125</v>
      </c>
      <c r="AIY86">
        <v>34643</v>
      </c>
      <c r="AIZ86">
        <v>1</v>
      </c>
      <c r="AJB86">
        <v>0</v>
      </c>
      <c r="AJC86">
        <v>0</v>
      </c>
      <c r="AJF86">
        <v>168.57</v>
      </c>
      <c r="AJG86">
        <v>385.31</v>
      </c>
      <c r="AJH86">
        <v>530</v>
      </c>
      <c r="AJI86">
        <v>727</v>
      </c>
      <c r="AJJ86">
        <v>1</v>
      </c>
      <c r="AJL86">
        <v>19</v>
      </c>
      <c r="AJM86">
        <v>5.38</v>
      </c>
      <c r="AJP86">
        <v>421.51</v>
      </c>
      <c r="AJQ86">
        <v>10054.66</v>
      </c>
      <c r="AJR86">
        <v>770</v>
      </c>
      <c r="AJS86">
        <v>13058</v>
      </c>
      <c r="AJT86">
        <v>1</v>
      </c>
      <c r="AJV86">
        <v>18</v>
      </c>
      <c r="AJW86">
        <v>3.51</v>
      </c>
      <c r="AJZ86">
        <v>1638.47</v>
      </c>
      <c r="AKA86">
        <v>176.8</v>
      </c>
      <c r="AKB86">
        <v>1300</v>
      </c>
      <c r="AKC86">
        <v>136</v>
      </c>
      <c r="AKD86">
        <v>1</v>
      </c>
      <c r="AKF86">
        <v>23</v>
      </c>
      <c r="AKG86">
        <v>2.65</v>
      </c>
      <c r="AKJ86">
        <v>0.68</v>
      </c>
      <c r="AKK86">
        <v>1659.05</v>
      </c>
      <c r="AKL86">
        <v>25</v>
      </c>
      <c r="AKM86">
        <v>66362</v>
      </c>
      <c r="AKN86">
        <v>1</v>
      </c>
      <c r="AKP86">
        <v>0</v>
      </c>
      <c r="AKQ86">
        <v>0</v>
      </c>
      <c r="AKT86">
        <v>72.510000000000005</v>
      </c>
      <c r="AKU86">
        <v>847.75</v>
      </c>
      <c r="AKV86">
        <v>27.3</v>
      </c>
      <c r="AKW86">
        <v>31053</v>
      </c>
      <c r="AKX86">
        <v>1</v>
      </c>
      <c r="AKZ86">
        <v>0</v>
      </c>
      <c r="ALA86">
        <v>0</v>
      </c>
      <c r="ALD86">
        <v>327.3</v>
      </c>
      <c r="ALE86">
        <v>1245.0899999999999</v>
      </c>
      <c r="ALF86">
        <v>490</v>
      </c>
      <c r="ALG86">
        <v>2541</v>
      </c>
      <c r="ALH86">
        <v>1</v>
      </c>
      <c r="ALI86" s="1" t="s">
        <v>2230</v>
      </c>
      <c r="ALJ86">
        <v>0</v>
      </c>
      <c r="ALK86">
        <v>0</v>
      </c>
      <c r="ALN86">
        <v>37.76</v>
      </c>
      <c r="ALO86">
        <v>113.03</v>
      </c>
      <c r="ALP86">
        <v>185</v>
      </c>
      <c r="ALQ86">
        <v>611</v>
      </c>
      <c r="ALR86">
        <v>1</v>
      </c>
      <c r="ALT86">
        <v>0</v>
      </c>
      <c r="ALU86">
        <v>0</v>
      </c>
      <c r="ALX86">
        <v>3984.89</v>
      </c>
      <c r="ALY86">
        <v>14217.6</v>
      </c>
      <c r="ALZ86">
        <v>9600</v>
      </c>
      <c r="AMA86">
        <v>1481</v>
      </c>
      <c r="AMB86">
        <v>1</v>
      </c>
      <c r="AMC86" s="1" t="s">
        <v>2230</v>
      </c>
      <c r="AMD86">
        <v>220</v>
      </c>
      <c r="AME86">
        <v>3.44</v>
      </c>
      <c r="AMH86">
        <v>4680.18</v>
      </c>
      <c r="AMI86">
        <v>11179.13</v>
      </c>
      <c r="AMJ86">
        <v>453</v>
      </c>
      <c r="AMK86">
        <v>24678</v>
      </c>
      <c r="AML86">
        <v>1</v>
      </c>
      <c r="AMN86">
        <v>11</v>
      </c>
      <c r="AMO86">
        <v>3.64</v>
      </c>
      <c r="AMR86">
        <v>494.92</v>
      </c>
      <c r="AMS86">
        <v>8685.1200000000008</v>
      </c>
      <c r="AMT86">
        <v>240</v>
      </c>
      <c r="AMU86">
        <v>36188</v>
      </c>
      <c r="AMV86">
        <v>1</v>
      </c>
      <c r="AMX86">
        <v>0</v>
      </c>
      <c r="AMY86">
        <v>0</v>
      </c>
      <c r="ANB86">
        <v>1774.45</v>
      </c>
      <c r="ANC86">
        <v>733.42</v>
      </c>
      <c r="AND86">
        <v>307</v>
      </c>
      <c r="ANE86">
        <v>2389</v>
      </c>
      <c r="ANF86">
        <v>1</v>
      </c>
      <c r="ANH86">
        <v>12</v>
      </c>
      <c r="ANI86">
        <v>5.86</v>
      </c>
      <c r="ANL86">
        <v>626.91</v>
      </c>
      <c r="ANM86">
        <v>1164.6199999999999</v>
      </c>
      <c r="ANN86">
        <v>304</v>
      </c>
      <c r="ANO86">
        <v>3831</v>
      </c>
      <c r="ANP86">
        <v>1</v>
      </c>
      <c r="ANQ86" s="1" t="s">
        <v>2230</v>
      </c>
      <c r="ANR86">
        <v>13.1</v>
      </c>
      <c r="ANS86">
        <v>6.46</v>
      </c>
      <c r="ANV86">
        <v>69.03</v>
      </c>
      <c r="ANW86">
        <v>1657.69</v>
      </c>
      <c r="ANX86">
        <v>65</v>
      </c>
      <c r="ANY86">
        <v>25503</v>
      </c>
      <c r="ANZ86">
        <v>1</v>
      </c>
      <c r="AOB86">
        <v>2</v>
      </c>
      <c r="AOC86">
        <v>4.62</v>
      </c>
      <c r="AOF86">
        <v>431.73</v>
      </c>
      <c r="AOG86">
        <v>483.59</v>
      </c>
      <c r="AOH86">
        <v>404</v>
      </c>
      <c r="AOI86">
        <v>1197</v>
      </c>
      <c r="AOJ86">
        <v>1</v>
      </c>
      <c r="AOK86" s="1" t="s">
        <v>2230</v>
      </c>
      <c r="AOL86">
        <v>16</v>
      </c>
      <c r="AOM86">
        <v>5.94</v>
      </c>
      <c r="AOO86" s="1" t="s">
        <v>2230</v>
      </c>
      <c r="AOP86">
        <v>128.41999999999999</v>
      </c>
      <c r="AOQ86">
        <v>2550.7199999999998</v>
      </c>
      <c r="AOR86">
        <v>480</v>
      </c>
      <c r="AOS86">
        <v>5314</v>
      </c>
      <c r="AOT86">
        <v>1</v>
      </c>
      <c r="AOV86">
        <v>0</v>
      </c>
      <c r="AOW86">
        <v>0</v>
      </c>
      <c r="AOZ86">
        <v>804.37</v>
      </c>
      <c r="APA86">
        <v>12772.07</v>
      </c>
      <c r="APB86">
        <v>135</v>
      </c>
      <c r="APC86">
        <v>94608</v>
      </c>
      <c r="APD86">
        <v>1</v>
      </c>
      <c r="APE86" s="1" t="s">
        <v>2230</v>
      </c>
      <c r="APF86">
        <v>2.9</v>
      </c>
      <c r="APG86">
        <v>3.22</v>
      </c>
      <c r="APH86" s="1" t="s">
        <v>2230</v>
      </c>
      <c r="API86" s="1" t="s">
        <v>2230</v>
      </c>
      <c r="APJ86">
        <v>164.38</v>
      </c>
      <c r="APK86">
        <v>707.44</v>
      </c>
      <c r="APL86">
        <v>185</v>
      </c>
      <c r="APM86">
        <v>3824</v>
      </c>
      <c r="APN86">
        <v>1</v>
      </c>
      <c r="APO86" s="1" t="s">
        <v>2230</v>
      </c>
      <c r="APP86">
        <v>6</v>
      </c>
      <c r="APQ86">
        <v>4.8600000000000003</v>
      </c>
      <c r="APT86" s="1" t="s">
        <v>2230</v>
      </c>
      <c r="APU86" s="1" t="s">
        <v>2230</v>
      </c>
      <c r="APV86" s="1" t="s">
        <v>2230</v>
      </c>
      <c r="APW86" s="1" t="s">
        <v>2230</v>
      </c>
      <c r="APX86" s="1" t="s">
        <v>2230</v>
      </c>
      <c r="APZ86" s="1" t="s">
        <v>2230</v>
      </c>
      <c r="AQA86" s="1" t="s">
        <v>2230</v>
      </c>
      <c r="AQD86">
        <v>67.06</v>
      </c>
      <c r="AQE86">
        <v>66.510000000000005</v>
      </c>
      <c r="AQF86">
        <v>45</v>
      </c>
      <c r="AQG86">
        <v>1478</v>
      </c>
      <c r="AQH86">
        <v>1</v>
      </c>
      <c r="AQI86" s="1" t="s">
        <v>2230</v>
      </c>
      <c r="AQJ86">
        <v>0</v>
      </c>
      <c r="AQK86">
        <v>0</v>
      </c>
      <c r="AQN86">
        <v>5407.22</v>
      </c>
      <c r="AQO86">
        <v>3229.2</v>
      </c>
      <c r="AQP86">
        <v>3450</v>
      </c>
      <c r="AQQ86">
        <v>936</v>
      </c>
      <c r="AQR86">
        <v>1</v>
      </c>
      <c r="AQT86">
        <v>60</v>
      </c>
      <c r="AQU86">
        <v>2.61</v>
      </c>
      <c r="AQX86">
        <v>1.36</v>
      </c>
      <c r="AQY86">
        <v>5.29</v>
      </c>
      <c r="AQZ86">
        <v>1.45</v>
      </c>
      <c r="ARA86">
        <v>3646</v>
      </c>
      <c r="ARB86">
        <v>1</v>
      </c>
      <c r="ARC86" s="1" t="s">
        <v>2230</v>
      </c>
      <c r="ARD86">
        <v>0</v>
      </c>
      <c r="ARE86">
        <v>0</v>
      </c>
      <c r="ARH86">
        <v>80.790000000000006</v>
      </c>
      <c r="ARI86">
        <v>191.66</v>
      </c>
      <c r="ARJ86">
        <v>122</v>
      </c>
      <c r="ARK86">
        <v>1571</v>
      </c>
      <c r="ARL86">
        <v>1</v>
      </c>
      <c r="ARN86">
        <v>20.079999999999998</v>
      </c>
      <c r="ARO86">
        <v>24.69</v>
      </c>
      <c r="ARR86">
        <v>613.92999999999995</v>
      </c>
      <c r="ARS86">
        <v>2413.84</v>
      </c>
      <c r="ART86">
        <v>424.3</v>
      </c>
      <c r="ARU86">
        <v>5689</v>
      </c>
      <c r="ARV86">
        <v>1</v>
      </c>
      <c r="ARW86" s="1" t="s">
        <v>2230</v>
      </c>
      <c r="ARX86">
        <v>3</v>
      </c>
      <c r="ARY86">
        <v>1.06</v>
      </c>
      <c r="ASB86">
        <v>327.32</v>
      </c>
      <c r="ASC86">
        <v>19653.78</v>
      </c>
      <c r="ASD86">
        <v>2010</v>
      </c>
      <c r="ASE86">
        <v>9778</v>
      </c>
      <c r="ASF86">
        <v>1</v>
      </c>
      <c r="ASG86" s="1" t="s">
        <v>2230</v>
      </c>
      <c r="ASH86">
        <v>22</v>
      </c>
      <c r="ASI86">
        <v>1.64</v>
      </c>
      <c r="ASJ86" s="1" t="s">
        <v>2230</v>
      </c>
      <c r="ASK86" s="1" t="s">
        <v>2230</v>
      </c>
      <c r="ASL86">
        <v>851.83</v>
      </c>
      <c r="ASM86">
        <v>1826.95</v>
      </c>
      <c r="ASN86">
        <v>363.5</v>
      </c>
      <c r="ASO86">
        <v>5026</v>
      </c>
      <c r="ASP86">
        <v>1</v>
      </c>
      <c r="ASR86">
        <v>21</v>
      </c>
      <c r="ASS86">
        <v>8.67</v>
      </c>
      <c r="ASV86">
        <v>282.23</v>
      </c>
      <c r="ASW86">
        <v>1106.82</v>
      </c>
      <c r="ASX86">
        <v>2145</v>
      </c>
      <c r="ASY86">
        <v>516</v>
      </c>
      <c r="ASZ86">
        <v>1</v>
      </c>
      <c r="ATB86">
        <v>4</v>
      </c>
      <c r="ATC86">
        <v>0.28000000000000003</v>
      </c>
      <c r="ATF86">
        <v>2756.38</v>
      </c>
      <c r="ATG86">
        <v>11116.8</v>
      </c>
      <c r="ATH86">
        <v>1440</v>
      </c>
      <c r="ATI86">
        <v>7720</v>
      </c>
      <c r="ATJ86">
        <v>1</v>
      </c>
      <c r="ATK86" s="1" t="s">
        <v>2230</v>
      </c>
      <c r="ATL86">
        <v>16</v>
      </c>
      <c r="ATM86">
        <v>1.67</v>
      </c>
      <c r="ATN86" s="1" t="s">
        <v>2230</v>
      </c>
      <c r="ATO86" s="1" t="s">
        <v>2230</v>
      </c>
      <c r="ATP86">
        <v>8235.35</v>
      </c>
      <c r="ATQ86">
        <v>41510.43</v>
      </c>
      <c r="ATR86">
        <v>1530</v>
      </c>
      <c r="ATS86">
        <v>27131</v>
      </c>
      <c r="ATT86">
        <v>1</v>
      </c>
      <c r="ATU86" s="1" t="s">
        <v>2230</v>
      </c>
      <c r="ATV86">
        <v>17.27</v>
      </c>
      <c r="ATW86">
        <v>1.69</v>
      </c>
      <c r="ATX86" s="1" t="s">
        <v>2230</v>
      </c>
      <c r="ATY86" s="1" t="s">
        <v>2230</v>
      </c>
      <c r="ATZ86">
        <v>2242.56</v>
      </c>
      <c r="AUA86">
        <v>1654.58</v>
      </c>
      <c r="AUB86">
        <v>2212</v>
      </c>
      <c r="AUC86">
        <v>748</v>
      </c>
      <c r="AUD86">
        <v>1</v>
      </c>
      <c r="AUF86">
        <v>43.33</v>
      </c>
      <c r="AUG86">
        <v>2.94</v>
      </c>
      <c r="AUJ86">
        <v>3958.53</v>
      </c>
      <c r="AUK86">
        <v>6900.46</v>
      </c>
      <c r="AUL86">
        <v>460</v>
      </c>
      <c r="AUM86">
        <v>15001</v>
      </c>
      <c r="AUN86">
        <v>1</v>
      </c>
      <c r="AUP86">
        <v>10.5</v>
      </c>
      <c r="AUQ86">
        <v>3.42</v>
      </c>
      <c r="AUT86">
        <v>76.900000000000006</v>
      </c>
      <c r="AUU86">
        <v>1570.77</v>
      </c>
      <c r="AUV86">
        <v>30</v>
      </c>
      <c r="AUW86">
        <v>52359</v>
      </c>
      <c r="AUX86">
        <v>1</v>
      </c>
      <c r="AUY86" s="1" t="s">
        <v>2230</v>
      </c>
      <c r="AUZ86">
        <v>0</v>
      </c>
      <c r="AVA86">
        <v>0</v>
      </c>
      <c r="AVD86">
        <v>7624.48</v>
      </c>
      <c r="AVE86">
        <v>870.77</v>
      </c>
      <c r="AVF86">
        <v>305</v>
      </c>
      <c r="AVG86">
        <v>2855</v>
      </c>
      <c r="AVH86">
        <v>1</v>
      </c>
      <c r="AVI86" s="1" t="s">
        <v>2230</v>
      </c>
      <c r="AVJ86">
        <v>58.84</v>
      </c>
      <c r="AVK86">
        <v>28.94</v>
      </c>
      <c r="AVN86">
        <v>722.41</v>
      </c>
      <c r="AVO86">
        <v>15941.64</v>
      </c>
      <c r="AVP86">
        <v>715</v>
      </c>
      <c r="AVQ86">
        <v>22296</v>
      </c>
      <c r="AVR86">
        <v>1</v>
      </c>
      <c r="AVT86">
        <v>13</v>
      </c>
      <c r="AVU86">
        <v>2.73</v>
      </c>
      <c r="AVX86">
        <v>0.01</v>
      </c>
      <c r="AVY86">
        <v>7.0000000000000007E-2</v>
      </c>
      <c r="AVZ86">
        <v>0.7</v>
      </c>
      <c r="AWA86">
        <v>99</v>
      </c>
      <c r="AWB86">
        <v>1</v>
      </c>
      <c r="AWC86" s="1" t="s">
        <v>2230</v>
      </c>
      <c r="AWD86">
        <v>0</v>
      </c>
      <c r="AWE86">
        <v>0</v>
      </c>
      <c r="AWH86">
        <v>264.97000000000003</v>
      </c>
      <c r="AWI86">
        <v>38.700000000000003</v>
      </c>
      <c r="AWJ86">
        <v>900</v>
      </c>
      <c r="AWK86">
        <v>43</v>
      </c>
      <c r="AWL86">
        <v>1</v>
      </c>
      <c r="AWM86" s="1" t="s">
        <v>2230</v>
      </c>
      <c r="AWN86">
        <v>19</v>
      </c>
      <c r="AWO86">
        <v>3.17</v>
      </c>
      <c r="AWR86">
        <v>1734.31</v>
      </c>
      <c r="AWS86">
        <v>3900</v>
      </c>
      <c r="AWT86">
        <v>2400</v>
      </c>
      <c r="AWU86">
        <v>1625</v>
      </c>
      <c r="AWV86">
        <v>1</v>
      </c>
      <c r="AWX86">
        <v>34</v>
      </c>
      <c r="AWY86">
        <v>2.12</v>
      </c>
      <c r="AXB86">
        <v>244.4</v>
      </c>
      <c r="AXC86">
        <v>233.41</v>
      </c>
      <c r="AXD86">
        <v>585</v>
      </c>
      <c r="AXE86">
        <v>399</v>
      </c>
      <c r="AXF86">
        <v>1</v>
      </c>
      <c r="AXG86" s="1" t="s">
        <v>2230</v>
      </c>
      <c r="AXH86">
        <v>25</v>
      </c>
      <c r="AXI86">
        <v>6.41</v>
      </c>
      <c r="AXL86">
        <v>788.19</v>
      </c>
      <c r="AXM86">
        <v>3226.3</v>
      </c>
      <c r="AXN86">
        <v>350</v>
      </c>
      <c r="AXO86">
        <v>9218</v>
      </c>
      <c r="AXP86">
        <v>1</v>
      </c>
      <c r="AXR86">
        <v>13</v>
      </c>
      <c r="AXS86">
        <v>5.57</v>
      </c>
      <c r="AXV86">
        <v>99.6</v>
      </c>
      <c r="AXW86">
        <v>2285.7800000000002</v>
      </c>
      <c r="AXX86">
        <v>304</v>
      </c>
      <c r="AXY86">
        <v>7519</v>
      </c>
      <c r="AXZ86">
        <v>1</v>
      </c>
      <c r="AYB86">
        <v>19</v>
      </c>
      <c r="AYC86">
        <v>9.3800000000000008</v>
      </c>
      <c r="AYF86">
        <v>1567.82</v>
      </c>
      <c r="AYG86">
        <v>2475</v>
      </c>
      <c r="AYH86">
        <v>550</v>
      </c>
      <c r="AYI86">
        <v>4500</v>
      </c>
      <c r="AYJ86">
        <v>1</v>
      </c>
      <c r="AYL86">
        <v>10</v>
      </c>
      <c r="AYM86">
        <v>2.73</v>
      </c>
      <c r="AYP86">
        <v>17.75</v>
      </c>
      <c r="AYQ86">
        <v>36.39</v>
      </c>
      <c r="AYR86">
        <v>18.5</v>
      </c>
      <c r="AYS86">
        <v>1967</v>
      </c>
      <c r="AYT86">
        <v>1</v>
      </c>
      <c r="AYV86">
        <v>0</v>
      </c>
      <c r="AYW86">
        <v>0</v>
      </c>
      <c r="AYZ86">
        <v>810.14</v>
      </c>
      <c r="AZA86">
        <v>1284.6600000000001</v>
      </c>
      <c r="AZB86">
        <v>1170</v>
      </c>
      <c r="AZC86">
        <v>1098</v>
      </c>
      <c r="AZD86">
        <v>1</v>
      </c>
      <c r="AZF86">
        <v>0</v>
      </c>
      <c r="AZG86">
        <v>0</v>
      </c>
      <c r="AZJ86">
        <v>139.30000000000001</v>
      </c>
      <c r="AZK86">
        <v>4350.5</v>
      </c>
      <c r="AZL86">
        <v>1100</v>
      </c>
      <c r="AZM86">
        <v>3955</v>
      </c>
      <c r="AZN86">
        <v>1</v>
      </c>
      <c r="AZP86">
        <v>4.5</v>
      </c>
      <c r="AZQ86">
        <v>0.61</v>
      </c>
      <c r="AZT86">
        <v>120</v>
      </c>
      <c r="AZU86">
        <v>365.4</v>
      </c>
      <c r="AZV86">
        <v>600</v>
      </c>
      <c r="AZW86">
        <v>609</v>
      </c>
      <c r="AZX86">
        <v>1</v>
      </c>
      <c r="AZZ86">
        <v>0</v>
      </c>
      <c r="BAA86">
        <v>0</v>
      </c>
      <c r="BAD86">
        <v>0.91</v>
      </c>
      <c r="BAE86">
        <v>2.12</v>
      </c>
      <c r="BAF86">
        <v>0.21</v>
      </c>
      <c r="BAG86">
        <v>10111</v>
      </c>
      <c r="BAH86">
        <v>1</v>
      </c>
      <c r="BAJ86">
        <v>0</v>
      </c>
      <c r="BAK86">
        <v>0</v>
      </c>
      <c r="BAN86">
        <v>118.46</v>
      </c>
      <c r="BAO86">
        <v>4582.5</v>
      </c>
      <c r="BAP86">
        <v>1410</v>
      </c>
      <c r="BAQ86">
        <v>3250</v>
      </c>
      <c r="BAR86">
        <v>1</v>
      </c>
      <c r="BAT86">
        <v>100</v>
      </c>
      <c r="BAU86">
        <v>10.64</v>
      </c>
      <c r="BAX86">
        <v>8.94</v>
      </c>
      <c r="BAY86">
        <v>116.24</v>
      </c>
      <c r="BAZ86">
        <v>6.1</v>
      </c>
      <c r="BBA86">
        <v>19056</v>
      </c>
      <c r="BBB86">
        <v>1</v>
      </c>
      <c r="BBD86">
        <v>0</v>
      </c>
      <c r="BBE86">
        <v>0</v>
      </c>
      <c r="BBH86">
        <v>4124.32</v>
      </c>
      <c r="BBI86">
        <v>19384.64</v>
      </c>
      <c r="BBJ86">
        <v>225</v>
      </c>
      <c r="BBK86">
        <v>86154</v>
      </c>
      <c r="BBL86">
        <v>1</v>
      </c>
      <c r="BBM86" s="1" t="s">
        <v>2230</v>
      </c>
      <c r="BBN86">
        <v>4.8</v>
      </c>
      <c r="BBO86">
        <v>3.2</v>
      </c>
      <c r="BBP86" s="1" t="s">
        <v>2230</v>
      </c>
      <c r="BBQ86" s="1" t="s">
        <v>2230</v>
      </c>
      <c r="BBR86">
        <v>21.06</v>
      </c>
      <c r="BBS86">
        <v>19.77</v>
      </c>
      <c r="BBT86">
        <v>6.65</v>
      </c>
      <c r="BBU86">
        <v>2973</v>
      </c>
      <c r="BBV86">
        <v>1</v>
      </c>
      <c r="BBX86">
        <v>0</v>
      </c>
      <c r="BBY86">
        <v>0</v>
      </c>
      <c r="BCB86">
        <v>1977.72</v>
      </c>
      <c r="BCC86">
        <v>11889.21</v>
      </c>
      <c r="BCD86">
        <v>652</v>
      </c>
      <c r="BCE86">
        <v>18235</v>
      </c>
      <c r="BCF86">
        <v>1</v>
      </c>
      <c r="BCH86">
        <v>19</v>
      </c>
      <c r="BCI86">
        <v>4.37</v>
      </c>
      <c r="BCL86">
        <v>64.67</v>
      </c>
      <c r="BCM86">
        <v>589.89</v>
      </c>
      <c r="BCN86">
        <v>35.35</v>
      </c>
      <c r="BCO86">
        <v>16687</v>
      </c>
      <c r="BCP86">
        <v>1</v>
      </c>
      <c r="BCR86">
        <v>5</v>
      </c>
      <c r="BCS86">
        <v>21.22</v>
      </c>
      <c r="BCV86">
        <v>75</v>
      </c>
      <c r="BCW86">
        <v>504</v>
      </c>
      <c r="BCX86">
        <v>105</v>
      </c>
      <c r="BCY86">
        <v>4800</v>
      </c>
      <c r="BCZ86">
        <v>1</v>
      </c>
      <c r="BDB86">
        <v>0</v>
      </c>
      <c r="BDC86">
        <v>0</v>
      </c>
      <c r="BDF86">
        <v>16.27</v>
      </c>
      <c r="BDG86">
        <v>844.3</v>
      </c>
      <c r="BDH86">
        <v>703</v>
      </c>
      <c r="BDI86">
        <v>1201</v>
      </c>
      <c r="BDJ86">
        <v>1</v>
      </c>
      <c r="BDL86">
        <v>51.5</v>
      </c>
      <c r="BDM86">
        <v>10.99</v>
      </c>
      <c r="BDP86">
        <v>10.53</v>
      </c>
      <c r="BDR86">
        <v>10</v>
      </c>
      <c r="BDS86">
        <v>1</v>
      </c>
      <c r="BDT86">
        <v>1</v>
      </c>
      <c r="BDV86">
        <v>0</v>
      </c>
      <c r="BDW86">
        <v>0</v>
      </c>
      <c r="BDZ86">
        <v>549.19000000000005</v>
      </c>
      <c r="BEA86">
        <v>2520.42</v>
      </c>
      <c r="BEB86">
        <v>2380</v>
      </c>
      <c r="BEC86">
        <v>1059</v>
      </c>
      <c r="BED86">
        <v>1</v>
      </c>
      <c r="BEF86">
        <v>70</v>
      </c>
      <c r="BEG86">
        <v>4.41</v>
      </c>
      <c r="BEJ86">
        <v>1748.61</v>
      </c>
      <c r="BEK86">
        <v>882.05</v>
      </c>
      <c r="BEL86">
        <v>2633</v>
      </c>
      <c r="BEM86">
        <v>335</v>
      </c>
      <c r="BEN86">
        <v>1</v>
      </c>
      <c r="BEP86">
        <v>0</v>
      </c>
      <c r="BEQ86">
        <v>0</v>
      </c>
    </row>
    <row r="87" spans="1:1499" x14ac:dyDescent="0.25">
      <c r="A87" s="2">
        <v>37530</v>
      </c>
      <c r="B87">
        <v>126.32</v>
      </c>
      <c r="C87">
        <v>313.68</v>
      </c>
      <c r="D87">
        <v>240</v>
      </c>
      <c r="E87">
        <v>1307</v>
      </c>
      <c r="F87">
        <v>1</v>
      </c>
      <c r="H87">
        <v>7</v>
      </c>
      <c r="I87">
        <v>4.37</v>
      </c>
      <c r="L87">
        <v>111.78</v>
      </c>
      <c r="M87">
        <v>276.58999999999997</v>
      </c>
      <c r="N87">
        <v>88.65</v>
      </c>
      <c r="O87">
        <v>3120</v>
      </c>
      <c r="P87">
        <v>1</v>
      </c>
      <c r="Q87" s="1" t="s">
        <v>2230</v>
      </c>
      <c r="R87">
        <v>0</v>
      </c>
      <c r="S87">
        <v>0</v>
      </c>
      <c r="V87">
        <v>37.700000000000003</v>
      </c>
      <c r="W87">
        <v>44.1</v>
      </c>
      <c r="X87">
        <v>106</v>
      </c>
      <c r="Y87">
        <v>416</v>
      </c>
      <c r="Z87">
        <v>1</v>
      </c>
      <c r="AA87" s="1" t="s">
        <v>2230</v>
      </c>
      <c r="AB87">
        <v>6</v>
      </c>
      <c r="AC87">
        <v>8.49</v>
      </c>
      <c r="AF87">
        <v>487.07</v>
      </c>
      <c r="AG87">
        <v>10804.5</v>
      </c>
      <c r="AH87">
        <v>1050</v>
      </c>
      <c r="AI87">
        <v>10290</v>
      </c>
      <c r="AJ87">
        <v>1</v>
      </c>
      <c r="AK87" s="1" t="s">
        <v>2230</v>
      </c>
      <c r="AL87">
        <v>14.9</v>
      </c>
      <c r="AM87">
        <v>2.13</v>
      </c>
      <c r="AP87">
        <v>81.44</v>
      </c>
      <c r="AQ87">
        <v>134.38</v>
      </c>
      <c r="AR87">
        <v>215</v>
      </c>
      <c r="AS87">
        <v>625</v>
      </c>
      <c r="AT87">
        <v>1</v>
      </c>
      <c r="AV87">
        <v>0</v>
      </c>
      <c r="AW87">
        <v>0</v>
      </c>
      <c r="AZ87">
        <v>92.89</v>
      </c>
      <c r="BA87">
        <v>342.26</v>
      </c>
      <c r="BB87">
        <v>562</v>
      </c>
      <c r="BC87">
        <v>609</v>
      </c>
      <c r="BD87">
        <v>1</v>
      </c>
      <c r="BF87">
        <v>0</v>
      </c>
      <c r="BG87">
        <v>0</v>
      </c>
      <c r="BJ87">
        <v>285</v>
      </c>
      <c r="BK87">
        <v>669.12</v>
      </c>
      <c r="BL87">
        <v>1325</v>
      </c>
      <c r="BM87">
        <v>505</v>
      </c>
      <c r="BN87">
        <v>1</v>
      </c>
      <c r="BO87" s="1" t="s">
        <v>2230</v>
      </c>
      <c r="BP87">
        <v>79.5</v>
      </c>
      <c r="BQ87">
        <v>9</v>
      </c>
      <c r="BR87" s="1" t="s">
        <v>2230</v>
      </c>
      <c r="BS87" s="1" t="s">
        <v>2230</v>
      </c>
      <c r="BT87">
        <v>100.21</v>
      </c>
      <c r="BU87">
        <v>231.25</v>
      </c>
      <c r="BV87">
        <v>92.5</v>
      </c>
      <c r="BW87">
        <v>2500</v>
      </c>
      <c r="BX87">
        <v>1</v>
      </c>
      <c r="BZ87">
        <v>1</v>
      </c>
      <c r="CA87">
        <v>1.62</v>
      </c>
      <c r="CD87">
        <v>1.41</v>
      </c>
      <c r="CE87">
        <v>3.59</v>
      </c>
      <c r="CF87">
        <v>4.4000000000000004</v>
      </c>
      <c r="CG87">
        <v>815</v>
      </c>
      <c r="CH87">
        <v>1</v>
      </c>
      <c r="CJ87">
        <v>0</v>
      </c>
      <c r="CK87">
        <v>0</v>
      </c>
      <c r="CN87">
        <v>9.4499999999999993</v>
      </c>
      <c r="CO87">
        <v>42.05</v>
      </c>
      <c r="CP87">
        <v>12.8</v>
      </c>
      <c r="CQ87">
        <v>3285</v>
      </c>
      <c r="CR87">
        <v>1</v>
      </c>
      <c r="CT87">
        <v>6.4</v>
      </c>
      <c r="CU87">
        <v>75</v>
      </c>
      <c r="CX87">
        <v>2.97</v>
      </c>
      <c r="CY87">
        <v>32.380000000000003</v>
      </c>
      <c r="CZ87">
        <v>11</v>
      </c>
      <c r="DA87">
        <v>2944</v>
      </c>
      <c r="DB87">
        <v>1</v>
      </c>
      <c r="DC87" s="1" t="s">
        <v>2230</v>
      </c>
      <c r="DD87">
        <v>0</v>
      </c>
      <c r="DE87">
        <v>0</v>
      </c>
      <c r="DH87">
        <v>131.80000000000001</v>
      </c>
      <c r="DI87">
        <v>277.26</v>
      </c>
      <c r="DJ87">
        <v>431.2</v>
      </c>
      <c r="DK87">
        <v>643</v>
      </c>
      <c r="DL87">
        <v>1</v>
      </c>
      <c r="DN87">
        <v>9.11</v>
      </c>
      <c r="DO87">
        <v>3.17</v>
      </c>
      <c r="DR87">
        <v>3.42</v>
      </c>
      <c r="DS87">
        <v>137.30000000000001</v>
      </c>
      <c r="DT87">
        <v>10</v>
      </c>
      <c r="DU87">
        <v>13730</v>
      </c>
      <c r="DV87">
        <v>1</v>
      </c>
      <c r="DW87" s="1" t="s">
        <v>2230</v>
      </c>
      <c r="DX87">
        <v>28</v>
      </c>
      <c r="DY87">
        <v>420</v>
      </c>
      <c r="EB87">
        <v>145.61000000000001</v>
      </c>
      <c r="EC87">
        <v>250.71</v>
      </c>
      <c r="ED87">
        <v>932</v>
      </c>
      <c r="EE87">
        <v>269</v>
      </c>
      <c r="EF87">
        <v>1</v>
      </c>
      <c r="EG87" s="1" t="s">
        <v>2230</v>
      </c>
      <c r="EH87">
        <v>0</v>
      </c>
      <c r="EI87">
        <v>0</v>
      </c>
      <c r="EL87" s="1" t="s">
        <v>2230</v>
      </c>
      <c r="EM87" s="1" t="s">
        <v>2230</v>
      </c>
      <c r="EN87" s="1" t="s">
        <v>2230</v>
      </c>
      <c r="EO87" s="1" t="s">
        <v>2230</v>
      </c>
      <c r="EP87" s="1" t="s">
        <v>2230</v>
      </c>
      <c r="EQ87" s="1" t="s">
        <v>2230</v>
      </c>
      <c r="ER87" s="1" t="s">
        <v>2230</v>
      </c>
      <c r="ES87" s="1" t="s">
        <v>2230</v>
      </c>
      <c r="EV87">
        <v>137.54</v>
      </c>
      <c r="EW87">
        <v>616</v>
      </c>
      <c r="EX87">
        <v>385</v>
      </c>
      <c r="EY87">
        <v>1600</v>
      </c>
      <c r="EZ87">
        <v>1</v>
      </c>
      <c r="FA87" s="1" t="s">
        <v>2230</v>
      </c>
      <c r="FB87">
        <v>12</v>
      </c>
      <c r="FC87">
        <v>4.68</v>
      </c>
      <c r="FD87" s="1" t="s">
        <v>2230</v>
      </c>
      <c r="FE87" s="1" t="s">
        <v>2230</v>
      </c>
      <c r="FF87">
        <v>64.58</v>
      </c>
      <c r="FG87">
        <v>18219.97</v>
      </c>
      <c r="FH87">
        <v>217</v>
      </c>
      <c r="FI87">
        <v>83963</v>
      </c>
      <c r="FJ87">
        <v>1</v>
      </c>
      <c r="FL87">
        <v>8.4</v>
      </c>
      <c r="FM87">
        <v>5.81</v>
      </c>
      <c r="FP87">
        <v>62.91</v>
      </c>
      <c r="FQ87">
        <v>122.13</v>
      </c>
      <c r="FR87">
        <v>125</v>
      </c>
      <c r="FS87">
        <v>977</v>
      </c>
      <c r="FT87">
        <v>1</v>
      </c>
      <c r="FU87" s="1" t="s">
        <v>2230</v>
      </c>
      <c r="FV87">
        <v>7.5</v>
      </c>
      <c r="FW87">
        <v>9</v>
      </c>
      <c r="FZ87">
        <v>71.12</v>
      </c>
      <c r="GA87">
        <v>11.18</v>
      </c>
      <c r="GB87">
        <v>3354</v>
      </c>
      <c r="GC87">
        <v>10</v>
      </c>
      <c r="GD87">
        <v>1</v>
      </c>
      <c r="GF87">
        <v>0</v>
      </c>
      <c r="GG87">
        <v>0</v>
      </c>
      <c r="GJ87">
        <v>205.29</v>
      </c>
      <c r="GK87">
        <v>583.20000000000005</v>
      </c>
      <c r="GL87">
        <v>900</v>
      </c>
      <c r="GM87">
        <v>648</v>
      </c>
      <c r="GN87">
        <v>1</v>
      </c>
      <c r="GO87" s="1" t="s">
        <v>2230</v>
      </c>
      <c r="GP87">
        <v>92</v>
      </c>
      <c r="GQ87">
        <v>15.33</v>
      </c>
      <c r="GT87">
        <v>181.9</v>
      </c>
      <c r="GU87">
        <v>73.02</v>
      </c>
      <c r="GV87">
        <v>448</v>
      </c>
      <c r="GW87">
        <v>163</v>
      </c>
      <c r="GX87">
        <v>1</v>
      </c>
      <c r="GZ87">
        <v>16.53</v>
      </c>
      <c r="HA87">
        <v>5.53</v>
      </c>
      <c r="HE87">
        <v>1.44</v>
      </c>
      <c r="HF87">
        <v>120</v>
      </c>
      <c r="HG87">
        <v>12</v>
      </c>
      <c r="HH87">
        <v>1</v>
      </c>
      <c r="HJ87">
        <v>2</v>
      </c>
      <c r="HK87">
        <v>2.5</v>
      </c>
      <c r="HN87">
        <v>9.81</v>
      </c>
      <c r="HO87">
        <v>28.65</v>
      </c>
      <c r="HP87">
        <v>20.7</v>
      </c>
      <c r="HQ87">
        <v>1384</v>
      </c>
      <c r="HR87">
        <v>1</v>
      </c>
      <c r="HT87">
        <v>0</v>
      </c>
      <c r="HU87">
        <v>0</v>
      </c>
      <c r="HX87">
        <v>269.45</v>
      </c>
      <c r="HY87">
        <v>41.24</v>
      </c>
      <c r="HZ87">
        <v>1031</v>
      </c>
      <c r="IA87">
        <v>40</v>
      </c>
      <c r="IB87">
        <v>1</v>
      </c>
      <c r="IC87" s="1" t="s">
        <v>2230</v>
      </c>
      <c r="ID87">
        <v>15</v>
      </c>
      <c r="IE87">
        <v>2.1800000000000002</v>
      </c>
      <c r="IH87">
        <v>248.25</v>
      </c>
      <c r="II87">
        <v>323.44</v>
      </c>
      <c r="IJ87">
        <v>260</v>
      </c>
      <c r="IK87">
        <v>1244</v>
      </c>
      <c r="IL87">
        <v>1</v>
      </c>
      <c r="IM87" s="1" t="s">
        <v>2230</v>
      </c>
      <c r="IN87">
        <v>11</v>
      </c>
      <c r="IO87">
        <v>6.35</v>
      </c>
      <c r="IR87">
        <v>118.43</v>
      </c>
      <c r="IS87">
        <v>233.13</v>
      </c>
      <c r="IT87">
        <v>285</v>
      </c>
      <c r="IU87">
        <v>818</v>
      </c>
      <c r="IV87">
        <v>1</v>
      </c>
      <c r="IX87">
        <v>7</v>
      </c>
      <c r="IY87">
        <v>3.68</v>
      </c>
      <c r="JB87">
        <v>116.26</v>
      </c>
      <c r="JC87">
        <v>2.85</v>
      </c>
      <c r="JD87">
        <v>150</v>
      </c>
      <c r="JE87">
        <v>19</v>
      </c>
      <c r="JF87">
        <v>1</v>
      </c>
      <c r="JH87">
        <v>2.6</v>
      </c>
      <c r="JI87">
        <v>2.6</v>
      </c>
      <c r="JL87">
        <v>204.8</v>
      </c>
      <c r="JM87">
        <v>2033.6</v>
      </c>
      <c r="JN87">
        <v>1640</v>
      </c>
      <c r="JO87">
        <v>1240</v>
      </c>
      <c r="JP87">
        <v>1</v>
      </c>
      <c r="JQ87" s="1" t="s">
        <v>2230</v>
      </c>
      <c r="JR87">
        <v>47</v>
      </c>
      <c r="JS87">
        <v>4.3</v>
      </c>
      <c r="JV87">
        <v>840.44</v>
      </c>
      <c r="JW87">
        <v>2121</v>
      </c>
      <c r="JX87">
        <v>7000</v>
      </c>
      <c r="JY87">
        <v>303</v>
      </c>
      <c r="JZ87">
        <v>1</v>
      </c>
      <c r="KA87" s="1" t="s">
        <v>2230</v>
      </c>
      <c r="KB87">
        <v>250</v>
      </c>
      <c r="KC87">
        <v>5.36</v>
      </c>
      <c r="KF87">
        <v>108.5</v>
      </c>
      <c r="KG87">
        <v>587.72</v>
      </c>
      <c r="KH87">
        <v>280</v>
      </c>
      <c r="KI87">
        <v>2099</v>
      </c>
      <c r="KJ87">
        <v>1</v>
      </c>
      <c r="KL87">
        <v>21</v>
      </c>
      <c r="KM87">
        <v>11.25</v>
      </c>
      <c r="KP87">
        <v>48.55</v>
      </c>
      <c r="KQ87">
        <v>6006.7</v>
      </c>
      <c r="KR87">
        <v>267</v>
      </c>
      <c r="KS87">
        <v>22497</v>
      </c>
      <c r="KT87">
        <v>1</v>
      </c>
      <c r="KV87">
        <v>0</v>
      </c>
      <c r="KW87">
        <v>0</v>
      </c>
      <c r="KZ87">
        <v>77.739999999999995</v>
      </c>
      <c r="LA87">
        <v>762.29</v>
      </c>
      <c r="LB87">
        <v>141.9</v>
      </c>
      <c r="LC87">
        <v>5372</v>
      </c>
      <c r="LD87">
        <v>1</v>
      </c>
      <c r="LE87" s="1" t="s">
        <v>2230</v>
      </c>
      <c r="LF87">
        <v>27.53</v>
      </c>
      <c r="LG87">
        <v>29.1</v>
      </c>
      <c r="LJ87">
        <v>123.79</v>
      </c>
      <c r="LK87">
        <v>86.02</v>
      </c>
      <c r="LL87">
        <v>340</v>
      </c>
      <c r="LM87">
        <v>253</v>
      </c>
      <c r="LN87">
        <v>1</v>
      </c>
      <c r="LO87" s="1" t="s">
        <v>2230</v>
      </c>
      <c r="LP87">
        <v>18</v>
      </c>
      <c r="LQ87">
        <v>7.94</v>
      </c>
      <c r="LT87">
        <v>21.76</v>
      </c>
      <c r="LU87">
        <v>49.66</v>
      </c>
      <c r="LV87">
        <v>9.4499999999999993</v>
      </c>
      <c r="LW87">
        <v>5255</v>
      </c>
      <c r="LX87">
        <v>1</v>
      </c>
      <c r="LY87" s="1" t="s">
        <v>2230</v>
      </c>
      <c r="LZ87">
        <v>0</v>
      </c>
      <c r="MA87">
        <v>0</v>
      </c>
      <c r="MD87">
        <v>478.08</v>
      </c>
      <c r="ME87">
        <v>583.6</v>
      </c>
      <c r="MF87">
        <v>443.8</v>
      </c>
      <c r="MG87">
        <v>1315</v>
      </c>
      <c r="MH87">
        <v>1</v>
      </c>
      <c r="MI87" s="1" t="s">
        <v>2230</v>
      </c>
      <c r="MJ87">
        <v>30</v>
      </c>
      <c r="MK87">
        <v>10.14</v>
      </c>
      <c r="MN87">
        <v>144.61000000000001</v>
      </c>
      <c r="MO87">
        <v>735.97</v>
      </c>
      <c r="MP87">
        <v>81</v>
      </c>
      <c r="MQ87">
        <v>9086</v>
      </c>
      <c r="MR87">
        <v>1</v>
      </c>
      <c r="MS87" s="1" t="s">
        <v>2230</v>
      </c>
      <c r="MT87">
        <v>2</v>
      </c>
      <c r="MU87">
        <v>3.7</v>
      </c>
      <c r="MX87">
        <v>1.7</v>
      </c>
      <c r="MY87">
        <v>15.43</v>
      </c>
      <c r="MZ87">
        <v>2.7</v>
      </c>
      <c r="NA87">
        <v>5713</v>
      </c>
      <c r="NB87">
        <v>1</v>
      </c>
      <c r="ND87">
        <v>0</v>
      </c>
      <c r="NE87">
        <v>0</v>
      </c>
      <c r="NH87">
        <v>444.61</v>
      </c>
      <c r="NI87">
        <v>1883.7</v>
      </c>
      <c r="NJ87">
        <v>1950</v>
      </c>
      <c r="NK87">
        <v>966</v>
      </c>
      <c r="NL87">
        <v>1</v>
      </c>
      <c r="NM87" s="1" t="s">
        <v>2230</v>
      </c>
      <c r="NN87">
        <v>179</v>
      </c>
      <c r="NO87">
        <v>13.77</v>
      </c>
      <c r="NR87">
        <v>140.25</v>
      </c>
      <c r="NS87">
        <v>294.76</v>
      </c>
      <c r="NT87">
        <v>247.7</v>
      </c>
      <c r="NU87">
        <v>1190</v>
      </c>
      <c r="NV87">
        <v>1</v>
      </c>
      <c r="NW87" s="1" t="s">
        <v>2230</v>
      </c>
      <c r="NX87">
        <v>2.5</v>
      </c>
      <c r="NY87">
        <v>1.51</v>
      </c>
      <c r="NZ87" s="1" t="s">
        <v>2230</v>
      </c>
      <c r="OA87" s="1" t="s">
        <v>2230</v>
      </c>
      <c r="OB87">
        <v>247.91</v>
      </c>
      <c r="OC87">
        <v>441</v>
      </c>
      <c r="OD87">
        <v>840</v>
      </c>
      <c r="OE87">
        <v>525</v>
      </c>
      <c r="OF87">
        <v>1</v>
      </c>
      <c r="OH87">
        <v>11</v>
      </c>
      <c r="OI87">
        <v>1.96</v>
      </c>
      <c r="OL87">
        <v>297.37</v>
      </c>
      <c r="OM87">
        <v>5356.68</v>
      </c>
      <c r="ON87">
        <v>1470</v>
      </c>
      <c r="OO87">
        <v>3644</v>
      </c>
      <c r="OP87">
        <v>1</v>
      </c>
      <c r="OQ87" s="1" t="s">
        <v>2230</v>
      </c>
      <c r="OR87">
        <v>32</v>
      </c>
      <c r="OS87">
        <v>3.27</v>
      </c>
      <c r="OT87" s="1" t="s">
        <v>2230</v>
      </c>
      <c r="OU87" s="1" t="s">
        <v>2230</v>
      </c>
      <c r="OV87">
        <v>52.96</v>
      </c>
      <c r="OW87">
        <v>1901.46</v>
      </c>
      <c r="OX87">
        <v>159.80000000000001</v>
      </c>
      <c r="OY87">
        <v>11899</v>
      </c>
      <c r="OZ87">
        <v>1</v>
      </c>
      <c r="PB87">
        <v>7</v>
      </c>
      <c r="PC87">
        <v>6.57</v>
      </c>
      <c r="PF87">
        <v>180.76</v>
      </c>
      <c r="PG87">
        <v>1520.76</v>
      </c>
      <c r="PH87">
        <v>920</v>
      </c>
      <c r="PI87">
        <v>1653</v>
      </c>
      <c r="PJ87">
        <v>1</v>
      </c>
      <c r="PL87">
        <v>14</v>
      </c>
      <c r="PM87">
        <v>2.2799999999999998</v>
      </c>
      <c r="PP87">
        <v>215.01</v>
      </c>
      <c r="PQ87">
        <v>300.52999999999997</v>
      </c>
      <c r="PR87">
        <v>205</v>
      </c>
      <c r="PS87">
        <v>1466</v>
      </c>
      <c r="PT87">
        <v>1</v>
      </c>
      <c r="PU87" s="1" t="s">
        <v>2230</v>
      </c>
      <c r="PV87">
        <v>2</v>
      </c>
      <c r="PW87">
        <v>1.46</v>
      </c>
      <c r="PZ87">
        <v>219.23</v>
      </c>
      <c r="QA87">
        <v>1624</v>
      </c>
      <c r="QB87">
        <v>1400</v>
      </c>
      <c r="QC87">
        <v>1160</v>
      </c>
      <c r="QD87">
        <v>1</v>
      </c>
      <c r="QE87" s="1" t="s">
        <v>2230</v>
      </c>
      <c r="QF87">
        <v>40</v>
      </c>
      <c r="QG87">
        <v>4.29</v>
      </c>
      <c r="QJ87">
        <v>0.11</v>
      </c>
      <c r="QK87">
        <v>4.3099999999999996</v>
      </c>
      <c r="QL87">
        <v>0.55000000000000004</v>
      </c>
      <c r="QM87">
        <v>7840</v>
      </c>
      <c r="QN87">
        <v>1</v>
      </c>
      <c r="QP87">
        <v>0</v>
      </c>
      <c r="QQ87">
        <v>0</v>
      </c>
      <c r="QT87">
        <v>85.45</v>
      </c>
      <c r="QU87">
        <v>4421.7700000000004</v>
      </c>
      <c r="QV87">
        <v>406.6</v>
      </c>
      <c r="QW87">
        <v>10875</v>
      </c>
      <c r="QX87">
        <v>1</v>
      </c>
      <c r="QZ87">
        <v>11</v>
      </c>
      <c r="RA87">
        <v>4.0599999999999996</v>
      </c>
      <c r="RD87">
        <v>80.599999999999994</v>
      </c>
      <c r="RE87">
        <v>7719.77</v>
      </c>
      <c r="RF87">
        <v>357</v>
      </c>
      <c r="RG87">
        <v>21624</v>
      </c>
      <c r="RH87">
        <v>1</v>
      </c>
      <c r="RJ87">
        <v>10</v>
      </c>
      <c r="RK87">
        <v>4.2</v>
      </c>
      <c r="RN87">
        <v>860.64</v>
      </c>
      <c r="RO87">
        <v>4782.32</v>
      </c>
      <c r="RP87">
        <v>1165</v>
      </c>
      <c r="RQ87">
        <v>4105</v>
      </c>
      <c r="RR87">
        <v>1</v>
      </c>
      <c r="RS87" s="1" t="s">
        <v>2230</v>
      </c>
      <c r="RT87">
        <v>22</v>
      </c>
      <c r="RU87">
        <v>2.83</v>
      </c>
      <c r="RW87" s="1" t="s">
        <v>2230</v>
      </c>
      <c r="RX87">
        <v>72.61</v>
      </c>
      <c r="RY87">
        <v>1928.43</v>
      </c>
      <c r="RZ87">
        <v>210</v>
      </c>
      <c r="SA87">
        <v>9183</v>
      </c>
      <c r="SB87">
        <v>1</v>
      </c>
      <c r="SD87">
        <v>5.5</v>
      </c>
      <c r="SE87">
        <v>3.93</v>
      </c>
      <c r="SH87">
        <v>8.9600000000000009</v>
      </c>
      <c r="SI87">
        <v>0.09</v>
      </c>
      <c r="SJ87">
        <v>43</v>
      </c>
      <c r="SK87">
        <v>2</v>
      </c>
      <c r="SL87">
        <v>1</v>
      </c>
      <c r="SM87" s="1" t="s">
        <v>2230</v>
      </c>
      <c r="SN87">
        <v>0</v>
      </c>
      <c r="SO87">
        <v>0</v>
      </c>
      <c r="SR87" s="1" t="s">
        <v>2230</v>
      </c>
      <c r="SS87" s="1" t="s">
        <v>2230</v>
      </c>
      <c r="ST87" s="1" t="s">
        <v>2230</v>
      </c>
      <c r="SU87" s="1" t="s">
        <v>2230</v>
      </c>
      <c r="SV87" s="1" t="s">
        <v>2230</v>
      </c>
      <c r="SW87" s="1" t="s">
        <v>2230</v>
      </c>
      <c r="SX87" s="1" t="s">
        <v>2230</v>
      </c>
      <c r="SY87" s="1" t="s">
        <v>2230</v>
      </c>
      <c r="TB87">
        <v>100</v>
      </c>
      <c r="TC87">
        <v>2941.2</v>
      </c>
      <c r="TD87">
        <v>5700</v>
      </c>
      <c r="TE87">
        <v>516</v>
      </c>
      <c r="TF87">
        <v>1</v>
      </c>
      <c r="TG87" s="1" t="s">
        <v>2230</v>
      </c>
      <c r="TH87">
        <v>0</v>
      </c>
      <c r="TI87">
        <v>0</v>
      </c>
      <c r="TL87">
        <v>100</v>
      </c>
      <c r="TM87">
        <v>560</v>
      </c>
      <c r="TN87">
        <v>4000</v>
      </c>
      <c r="TO87">
        <v>140</v>
      </c>
      <c r="TP87">
        <v>1</v>
      </c>
      <c r="TQ87" s="1" t="s">
        <v>2230</v>
      </c>
      <c r="TR87">
        <v>0</v>
      </c>
      <c r="TS87">
        <v>0</v>
      </c>
      <c r="TV87">
        <v>17.73</v>
      </c>
      <c r="TX87">
        <v>0.25</v>
      </c>
      <c r="TY87">
        <v>1</v>
      </c>
      <c r="TZ87">
        <v>1</v>
      </c>
      <c r="UA87" s="1" t="s">
        <v>2230</v>
      </c>
      <c r="UB87">
        <v>0</v>
      </c>
      <c r="UC87">
        <v>0</v>
      </c>
      <c r="UF87">
        <v>91.21</v>
      </c>
      <c r="UH87">
        <v>2.57</v>
      </c>
      <c r="UI87">
        <v>1</v>
      </c>
      <c r="UJ87">
        <v>1</v>
      </c>
      <c r="UK87" s="1" t="s">
        <v>2230</v>
      </c>
      <c r="UL87">
        <v>0.28000000000000003</v>
      </c>
      <c r="UM87">
        <v>16.63</v>
      </c>
      <c r="UP87">
        <v>101.59</v>
      </c>
      <c r="UQ87">
        <v>10.5</v>
      </c>
      <c r="UR87">
        <v>1500</v>
      </c>
      <c r="US87">
        <v>7</v>
      </c>
      <c r="UT87">
        <v>1</v>
      </c>
      <c r="UU87" s="1" t="s">
        <v>2230</v>
      </c>
      <c r="UV87">
        <v>14</v>
      </c>
      <c r="UW87">
        <v>1.4</v>
      </c>
      <c r="VJ87">
        <v>133.1</v>
      </c>
      <c r="VK87">
        <v>958.32</v>
      </c>
      <c r="VL87">
        <v>119790</v>
      </c>
      <c r="VM87">
        <v>8</v>
      </c>
      <c r="VN87">
        <v>1</v>
      </c>
      <c r="VP87">
        <v>0</v>
      </c>
      <c r="VQ87">
        <v>0</v>
      </c>
      <c r="VT87">
        <v>34.909999999999997</v>
      </c>
      <c r="VU87">
        <v>36.700000000000003</v>
      </c>
      <c r="VV87">
        <v>10</v>
      </c>
      <c r="VW87">
        <v>3670</v>
      </c>
      <c r="VX87">
        <v>1</v>
      </c>
      <c r="VY87">
        <v>0.1</v>
      </c>
      <c r="VZ87">
        <v>0</v>
      </c>
      <c r="WA87">
        <v>0</v>
      </c>
      <c r="WB87" s="1" t="s">
        <v>2230</v>
      </c>
      <c r="WC87" s="1" t="s">
        <v>2230</v>
      </c>
      <c r="WD87">
        <v>112.15</v>
      </c>
      <c r="WE87">
        <v>534</v>
      </c>
      <c r="WF87">
        <v>240</v>
      </c>
      <c r="WG87">
        <v>2225</v>
      </c>
      <c r="WH87">
        <v>1</v>
      </c>
      <c r="WI87" s="1" t="s">
        <v>2230</v>
      </c>
      <c r="WJ87">
        <v>0</v>
      </c>
      <c r="WK87">
        <v>0</v>
      </c>
      <c r="XR87">
        <v>195.08</v>
      </c>
      <c r="XS87">
        <v>1317.5</v>
      </c>
      <c r="XT87">
        <v>1700</v>
      </c>
      <c r="XU87">
        <v>775</v>
      </c>
      <c r="XV87">
        <v>1</v>
      </c>
      <c r="XW87" s="1" t="s">
        <v>2230</v>
      </c>
      <c r="XX87">
        <v>30</v>
      </c>
      <c r="XY87">
        <v>2.65</v>
      </c>
      <c r="YB87">
        <v>183.3</v>
      </c>
      <c r="YC87">
        <v>6.49</v>
      </c>
      <c r="YD87">
        <v>191</v>
      </c>
      <c r="YE87">
        <v>34</v>
      </c>
      <c r="YF87">
        <v>1</v>
      </c>
      <c r="YG87" s="1" t="s">
        <v>2230</v>
      </c>
      <c r="YH87">
        <v>13.5</v>
      </c>
      <c r="YI87">
        <v>10.6</v>
      </c>
      <c r="YL87">
        <v>100</v>
      </c>
      <c r="YM87">
        <v>45</v>
      </c>
      <c r="YN87">
        <v>32.1</v>
      </c>
      <c r="YO87">
        <v>1402</v>
      </c>
      <c r="YP87">
        <v>1</v>
      </c>
      <c r="YR87">
        <v>0</v>
      </c>
      <c r="YS87">
        <v>0</v>
      </c>
      <c r="YV87">
        <v>24.87</v>
      </c>
      <c r="YW87">
        <v>2617.0700000000002</v>
      </c>
      <c r="YX87">
        <v>69.400000000000006</v>
      </c>
      <c r="YY87">
        <v>37710</v>
      </c>
      <c r="YZ87">
        <v>1</v>
      </c>
      <c r="ZA87" s="1" t="s">
        <v>2230</v>
      </c>
      <c r="ZB87">
        <v>0</v>
      </c>
      <c r="ZC87">
        <v>0</v>
      </c>
      <c r="ZF87">
        <v>106.19</v>
      </c>
      <c r="ZH87">
        <v>840</v>
      </c>
      <c r="ZI87">
        <v>1</v>
      </c>
      <c r="ZJ87">
        <v>1</v>
      </c>
      <c r="ZK87" s="1" t="s">
        <v>2230</v>
      </c>
      <c r="ZL87">
        <v>46.2</v>
      </c>
      <c r="ZM87">
        <v>8.25</v>
      </c>
      <c r="ZP87">
        <v>100</v>
      </c>
      <c r="ZQ87">
        <v>12.12</v>
      </c>
      <c r="ZR87">
        <v>10</v>
      </c>
      <c r="ZS87">
        <v>1212</v>
      </c>
      <c r="ZT87">
        <v>1</v>
      </c>
      <c r="ZV87">
        <v>0</v>
      </c>
      <c r="ZW87">
        <v>0</v>
      </c>
      <c r="ZZ87">
        <v>100</v>
      </c>
      <c r="AAA87">
        <v>2036.7</v>
      </c>
      <c r="AAB87">
        <v>1460</v>
      </c>
      <c r="AAC87">
        <v>1395</v>
      </c>
      <c r="AAD87">
        <v>1</v>
      </c>
      <c r="AAF87">
        <v>19</v>
      </c>
      <c r="AAG87">
        <v>1.95</v>
      </c>
      <c r="AAJ87">
        <v>50.31</v>
      </c>
      <c r="AAK87">
        <v>0.03</v>
      </c>
      <c r="AAL87">
        <v>12</v>
      </c>
      <c r="AAM87">
        <v>3</v>
      </c>
      <c r="AAN87">
        <v>1</v>
      </c>
      <c r="AAO87" s="1" t="s">
        <v>2230</v>
      </c>
      <c r="AAP87">
        <v>0.5</v>
      </c>
      <c r="AAQ87">
        <v>6.25</v>
      </c>
      <c r="AAT87">
        <v>100</v>
      </c>
      <c r="AAU87">
        <v>204.7</v>
      </c>
      <c r="AAV87">
        <v>2300</v>
      </c>
      <c r="AAW87">
        <v>89</v>
      </c>
      <c r="AAX87">
        <v>1</v>
      </c>
      <c r="AAY87" s="1" t="s">
        <v>2230</v>
      </c>
      <c r="AAZ87">
        <v>8</v>
      </c>
      <c r="ABA87">
        <v>0.52</v>
      </c>
      <c r="ABD87">
        <v>112.08</v>
      </c>
      <c r="ABE87">
        <v>8741.1200000000008</v>
      </c>
      <c r="ABF87">
        <v>640</v>
      </c>
      <c r="ABG87">
        <v>13658</v>
      </c>
      <c r="ABH87">
        <v>1</v>
      </c>
      <c r="ABI87" s="1" t="s">
        <v>2230</v>
      </c>
      <c r="ABJ87">
        <v>22</v>
      </c>
      <c r="ABK87">
        <v>5.16</v>
      </c>
      <c r="ABN87">
        <v>371.46</v>
      </c>
      <c r="ABO87">
        <v>1027.5</v>
      </c>
      <c r="ABP87">
        <v>60.08</v>
      </c>
      <c r="ABQ87">
        <v>17102</v>
      </c>
      <c r="ABR87">
        <v>1</v>
      </c>
      <c r="ABS87">
        <v>603.5</v>
      </c>
      <c r="ABT87">
        <v>1.2</v>
      </c>
      <c r="ABU87">
        <v>3</v>
      </c>
      <c r="ABX87">
        <v>103.45</v>
      </c>
      <c r="ABY87">
        <v>44705.75</v>
      </c>
      <c r="ABZ87">
        <v>131.9</v>
      </c>
      <c r="ACA87">
        <v>338937</v>
      </c>
      <c r="ACB87">
        <v>1</v>
      </c>
      <c r="ACC87" s="1" t="s">
        <v>2230</v>
      </c>
      <c r="ACD87">
        <v>0</v>
      </c>
      <c r="ACE87">
        <v>0</v>
      </c>
      <c r="ACH87">
        <v>82</v>
      </c>
      <c r="ACI87">
        <v>12.38</v>
      </c>
      <c r="ACJ87">
        <v>20.99</v>
      </c>
      <c r="ACK87">
        <v>590</v>
      </c>
      <c r="ACL87">
        <v>1</v>
      </c>
      <c r="ACM87">
        <v>0.9</v>
      </c>
      <c r="ACN87">
        <v>0.78</v>
      </c>
      <c r="ACO87">
        <v>5.57</v>
      </c>
      <c r="ACQ87" s="1" t="s">
        <v>2230</v>
      </c>
      <c r="ACR87">
        <v>8.61</v>
      </c>
      <c r="ACS87">
        <v>1.47</v>
      </c>
      <c r="ACT87">
        <v>2.1</v>
      </c>
      <c r="ACU87">
        <v>700</v>
      </c>
      <c r="ACV87">
        <v>1</v>
      </c>
      <c r="ACW87" s="1" t="s">
        <v>2230</v>
      </c>
      <c r="ACX87">
        <v>0</v>
      </c>
      <c r="ACY87">
        <v>0</v>
      </c>
      <c r="ADA87" s="1" t="s">
        <v>2230</v>
      </c>
      <c r="ADB87">
        <v>100</v>
      </c>
      <c r="ADC87">
        <v>576</v>
      </c>
      <c r="ADD87">
        <v>144</v>
      </c>
      <c r="ADE87">
        <v>4000</v>
      </c>
      <c r="ADF87">
        <v>1</v>
      </c>
      <c r="ADH87">
        <v>0</v>
      </c>
      <c r="ADI87">
        <v>0</v>
      </c>
      <c r="ADL87">
        <v>546.79</v>
      </c>
      <c r="ADM87">
        <v>5168.75</v>
      </c>
      <c r="ADN87">
        <v>312.5</v>
      </c>
      <c r="ADO87">
        <v>16540</v>
      </c>
      <c r="ADP87">
        <v>1</v>
      </c>
      <c r="ADR87">
        <v>9.25</v>
      </c>
      <c r="ADS87">
        <v>8.8800000000000008</v>
      </c>
      <c r="ADV87">
        <v>2426.19</v>
      </c>
      <c r="ADW87">
        <v>810.67</v>
      </c>
      <c r="ADX87">
        <v>21.03</v>
      </c>
      <c r="ADY87">
        <v>24776</v>
      </c>
      <c r="ADZ87">
        <v>0.64290000000000003</v>
      </c>
      <c r="AEA87">
        <v>769.9</v>
      </c>
      <c r="AEB87">
        <v>0.42</v>
      </c>
      <c r="AEC87">
        <v>2.98</v>
      </c>
      <c r="AED87">
        <v>0.17</v>
      </c>
      <c r="AEE87">
        <v>1.2</v>
      </c>
      <c r="AEF87">
        <v>5.25</v>
      </c>
      <c r="AEG87">
        <v>6.07</v>
      </c>
      <c r="AEH87">
        <v>20.25</v>
      </c>
      <c r="AEI87">
        <v>300</v>
      </c>
      <c r="AEJ87">
        <v>1</v>
      </c>
      <c r="AEL87">
        <v>2.5</v>
      </c>
      <c r="AEM87">
        <v>18.52</v>
      </c>
      <c r="AEP87">
        <v>48.16</v>
      </c>
      <c r="AEQ87">
        <v>553.29</v>
      </c>
      <c r="AER87">
        <v>62</v>
      </c>
      <c r="AES87">
        <v>8924</v>
      </c>
      <c r="AET87">
        <v>1</v>
      </c>
      <c r="AEU87" s="1" t="s">
        <v>2230</v>
      </c>
      <c r="AEV87">
        <v>1.4</v>
      </c>
      <c r="AEW87">
        <v>3.39</v>
      </c>
      <c r="AEX87" s="1" t="s">
        <v>2230</v>
      </c>
      <c r="AEY87" s="1" t="s">
        <v>2230</v>
      </c>
      <c r="AEZ87">
        <v>76.22</v>
      </c>
      <c r="AFA87">
        <v>79.2</v>
      </c>
      <c r="AFB87">
        <v>300</v>
      </c>
      <c r="AFC87">
        <v>264</v>
      </c>
      <c r="AFD87">
        <v>1</v>
      </c>
      <c r="AFE87" s="1" t="s">
        <v>2230</v>
      </c>
      <c r="AFF87">
        <v>24</v>
      </c>
      <c r="AFG87">
        <v>12</v>
      </c>
      <c r="AFJ87">
        <v>179.95</v>
      </c>
      <c r="AFK87">
        <v>1933.15</v>
      </c>
      <c r="AFL87">
        <v>315</v>
      </c>
      <c r="AFM87">
        <v>6137</v>
      </c>
      <c r="AFN87">
        <v>1</v>
      </c>
      <c r="AFP87">
        <v>21.5</v>
      </c>
      <c r="AFQ87">
        <v>10.24</v>
      </c>
      <c r="AFT87">
        <v>5.52</v>
      </c>
      <c r="AFU87">
        <v>644.03</v>
      </c>
      <c r="AFV87">
        <v>3.25</v>
      </c>
      <c r="AFW87">
        <v>198163</v>
      </c>
      <c r="AFX87">
        <v>1</v>
      </c>
      <c r="AFY87" s="1" t="s">
        <v>2230</v>
      </c>
      <c r="AFZ87">
        <v>0</v>
      </c>
      <c r="AGA87">
        <v>0</v>
      </c>
      <c r="AGD87">
        <v>4717.46</v>
      </c>
      <c r="AGE87">
        <v>11688.19</v>
      </c>
      <c r="AGF87">
        <v>922</v>
      </c>
      <c r="AGG87">
        <v>12677</v>
      </c>
      <c r="AGH87">
        <v>1</v>
      </c>
      <c r="AGJ87">
        <v>12</v>
      </c>
      <c r="AGK87">
        <v>1.95</v>
      </c>
      <c r="AGN87">
        <v>8663.7999999999993</v>
      </c>
      <c r="AGO87">
        <v>6717.07</v>
      </c>
      <c r="AGP87">
        <v>280.10000000000002</v>
      </c>
      <c r="AGQ87">
        <v>23981</v>
      </c>
      <c r="AGR87">
        <v>1</v>
      </c>
      <c r="AGT87">
        <v>6.53</v>
      </c>
      <c r="AGU87">
        <v>3.5</v>
      </c>
      <c r="AGX87">
        <v>396.44</v>
      </c>
      <c r="AGY87">
        <v>123.75</v>
      </c>
      <c r="AGZ87">
        <v>250</v>
      </c>
      <c r="AHA87">
        <v>495</v>
      </c>
      <c r="AHB87">
        <v>1</v>
      </c>
      <c r="AHD87">
        <v>0</v>
      </c>
      <c r="AHE87">
        <v>0</v>
      </c>
      <c r="AHH87">
        <v>323.27</v>
      </c>
      <c r="AHI87">
        <v>1543</v>
      </c>
      <c r="AHJ87">
        <v>819</v>
      </c>
      <c r="AHK87">
        <v>1884</v>
      </c>
      <c r="AHL87">
        <v>1</v>
      </c>
      <c r="AHM87" s="1" t="s">
        <v>2230</v>
      </c>
      <c r="AHN87">
        <v>22.5</v>
      </c>
      <c r="AHR87">
        <v>100</v>
      </c>
      <c r="AHT87">
        <v>740</v>
      </c>
      <c r="AHV87">
        <v>1</v>
      </c>
      <c r="AHX87">
        <v>0</v>
      </c>
      <c r="AHY87">
        <v>0</v>
      </c>
      <c r="AIB87">
        <v>71.430000000000007</v>
      </c>
      <c r="AIC87">
        <v>19.34</v>
      </c>
      <c r="AID87">
        <v>48</v>
      </c>
      <c r="AIE87">
        <v>403</v>
      </c>
      <c r="AIF87">
        <v>1</v>
      </c>
      <c r="AIH87">
        <v>0</v>
      </c>
      <c r="AII87">
        <v>0</v>
      </c>
      <c r="AIL87">
        <v>724.42</v>
      </c>
      <c r="AIM87">
        <v>10729.24</v>
      </c>
      <c r="AIN87">
        <v>3092</v>
      </c>
      <c r="AIO87">
        <v>3470</v>
      </c>
      <c r="AIP87">
        <v>1</v>
      </c>
      <c r="AIR87">
        <v>75</v>
      </c>
      <c r="AIS87">
        <v>3.64</v>
      </c>
      <c r="AIV87">
        <v>228.61</v>
      </c>
      <c r="AIW87">
        <v>4330.37</v>
      </c>
      <c r="AIX87">
        <v>125</v>
      </c>
      <c r="AIY87">
        <v>34643</v>
      </c>
      <c r="AIZ87">
        <v>1</v>
      </c>
      <c r="AJB87">
        <v>0</v>
      </c>
      <c r="AJC87">
        <v>0</v>
      </c>
      <c r="AJF87">
        <v>168.57</v>
      </c>
      <c r="AJG87">
        <v>385.31</v>
      </c>
      <c r="AJH87">
        <v>530</v>
      </c>
      <c r="AJI87">
        <v>727</v>
      </c>
      <c r="AJJ87">
        <v>1</v>
      </c>
      <c r="AJL87">
        <v>19</v>
      </c>
      <c r="AJM87">
        <v>5.38</v>
      </c>
      <c r="AJP87">
        <v>421.51</v>
      </c>
      <c r="AJQ87">
        <v>10054.66</v>
      </c>
      <c r="AJR87">
        <v>770</v>
      </c>
      <c r="AJS87">
        <v>13058</v>
      </c>
      <c r="AJT87">
        <v>1</v>
      </c>
      <c r="AJV87">
        <v>18</v>
      </c>
      <c r="AJW87">
        <v>3.51</v>
      </c>
      <c r="AJZ87">
        <v>1638.47</v>
      </c>
      <c r="AKA87">
        <v>176.8</v>
      </c>
      <c r="AKB87">
        <v>1300</v>
      </c>
      <c r="AKC87">
        <v>136</v>
      </c>
      <c r="AKD87">
        <v>1</v>
      </c>
      <c r="AKF87">
        <v>23</v>
      </c>
      <c r="AKG87">
        <v>2.65</v>
      </c>
      <c r="AKJ87">
        <v>0.68</v>
      </c>
      <c r="AKK87">
        <v>1659.05</v>
      </c>
      <c r="AKL87">
        <v>25</v>
      </c>
      <c r="AKM87">
        <v>66362</v>
      </c>
      <c r="AKN87">
        <v>1</v>
      </c>
      <c r="AKP87">
        <v>0</v>
      </c>
      <c r="AKQ87">
        <v>0</v>
      </c>
      <c r="AKT87">
        <v>72.510000000000005</v>
      </c>
      <c r="AKU87">
        <v>847.75</v>
      </c>
      <c r="AKV87">
        <v>27.3</v>
      </c>
      <c r="AKW87">
        <v>31053</v>
      </c>
      <c r="AKX87">
        <v>1</v>
      </c>
      <c r="AKZ87">
        <v>0</v>
      </c>
      <c r="ALA87">
        <v>0</v>
      </c>
      <c r="ALD87">
        <v>327.3</v>
      </c>
      <c r="ALE87">
        <v>1245.0899999999999</v>
      </c>
      <c r="ALF87">
        <v>490</v>
      </c>
      <c r="ALG87">
        <v>2541</v>
      </c>
      <c r="ALH87">
        <v>1</v>
      </c>
      <c r="ALI87" s="1" t="s">
        <v>2230</v>
      </c>
      <c r="ALJ87">
        <v>0</v>
      </c>
      <c r="ALK87">
        <v>0</v>
      </c>
      <c r="ALN87">
        <v>37.76</v>
      </c>
      <c r="ALO87">
        <v>113.03</v>
      </c>
      <c r="ALP87">
        <v>185</v>
      </c>
      <c r="ALQ87">
        <v>611</v>
      </c>
      <c r="ALR87">
        <v>1</v>
      </c>
      <c r="ALT87">
        <v>0</v>
      </c>
      <c r="ALU87">
        <v>0</v>
      </c>
      <c r="ALX87">
        <v>3984.89</v>
      </c>
      <c r="ALY87">
        <v>14217.6</v>
      </c>
      <c r="ALZ87">
        <v>9600</v>
      </c>
      <c r="AMA87">
        <v>1481</v>
      </c>
      <c r="AMB87">
        <v>1</v>
      </c>
      <c r="AMC87" s="1" t="s">
        <v>2230</v>
      </c>
      <c r="AMD87">
        <v>220</v>
      </c>
      <c r="AME87">
        <v>3.44</v>
      </c>
      <c r="AMH87">
        <v>4680.18</v>
      </c>
      <c r="AMI87">
        <v>11179.13</v>
      </c>
      <c r="AMJ87">
        <v>453</v>
      </c>
      <c r="AMK87">
        <v>24678</v>
      </c>
      <c r="AML87">
        <v>1</v>
      </c>
      <c r="AMN87">
        <v>11</v>
      </c>
      <c r="AMO87">
        <v>3.64</v>
      </c>
      <c r="AMR87">
        <v>494.92</v>
      </c>
      <c r="AMS87">
        <v>8685.1200000000008</v>
      </c>
      <c r="AMT87">
        <v>240</v>
      </c>
      <c r="AMU87">
        <v>36188</v>
      </c>
      <c r="AMV87">
        <v>1</v>
      </c>
      <c r="AMX87">
        <v>0</v>
      </c>
      <c r="AMY87">
        <v>0</v>
      </c>
      <c r="ANB87">
        <v>1774.45</v>
      </c>
      <c r="ANC87">
        <v>733.42</v>
      </c>
      <c r="AND87">
        <v>307</v>
      </c>
      <c r="ANE87">
        <v>2389</v>
      </c>
      <c r="ANF87">
        <v>1</v>
      </c>
      <c r="ANH87">
        <v>12</v>
      </c>
      <c r="ANI87">
        <v>5.86</v>
      </c>
      <c r="ANL87">
        <v>626.91</v>
      </c>
      <c r="ANM87">
        <v>1164.6199999999999</v>
      </c>
      <c r="ANN87">
        <v>304</v>
      </c>
      <c r="ANO87">
        <v>3831</v>
      </c>
      <c r="ANP87">
        <v>1</v>
      </c>
      <c r="ANQ87" s="1" t="s">
        <v>2230</v>
      </c>
      <c r="ANR87">
        <v>13.1</v>
      </c>
      <c r="ANS87">
        <v>6.46</v>
      </c>
      <c r="ANV87">
        <v>69.03</v>
      </c>
      <c r="ANW87">
        <v>1657.69</v>
      </c>
      <c r="ANX87">
        <v>65</v>
      </c>
      <c r="ANY87">
        <v>25503</v>
      </c>
      <c r="ANZ87">
        <v>1</v>
      </c>
      <c r="AOB87">
        <v>2</v>
      </c>
      <c r="AOC87">
        <v>4.62</v>
      </c>
      <c r="AOF87">
        <v>431.73</v>
      </c>
      <c r="AOG87">
        <v>483.59</v>
      </c>
      <c r="AOH87">
        <v>404</v>
      </c>
      <c r="AOI87">
        <v>1197</v>
      </c>
      <c r="AOJ87">
        <v>1</v>
      </c>
      <c r="AOK87" s="1" t="s">
        <v>2230</v>
      </c>
      <c r="AOL87">
        <v>16</v>
      </c>
      <c r="AOM87">
        <v>5.94</v>
      </c>
      <c r="AOO87" s="1" t="s">
        <v>2230</v>
      </c>
      <c r="AOP87">
        <v>128.41999999999999</v>
      </c>
      <c r="AOQ87">
        <v>2550.7199999999998</v>
      </c>
      <c r="AOR87">
        <v>480</v>
      </c>
      <c r="AOS87">
        <v>5314</v>
      </c>
      <c r="AOT87">
        <v>1</v>
      </c>
      <c r="AOV87">
        <v>0</v>
      </c>
      <c r="AOW87">
        <v>0</v>
      </c>
      <c r="AOZ87">
        <v>804.37</v>
      </c>
      <c r="APA87">
        <v>12772.07</v>
      </c>
      <c r="APB87">
        <v>135</v>
      </c>
      <c r="APC87">
        <v>94608</v>
      </c>
      <c r="APD87">
        <v>1</v>
      </c>
      <c r="APE87" s="1" t="s">
        <v>2230</v>
      </c>
      <c r="APF87">
        <v>2.9</v>
      </c>
      <c r="APG87">
        <v>3.22</v>
      </c>
      <c r="APH87" s="1" t="s">
        <v>2230</v>
      </c>
      <c r="API87" s="1" t="s">
        <v>2230</v>
      </c>
      <c r="APJ87">
        <v>164.38</v>
      </c>
      <c r="APK87">
        <v>707.44</v>
      </c>
      <c r="APL87">
        <v>185</v>
      </c>
      <c r="APM87">
        <v>3824</v>
      </c>
      <c r="APN87">
        <v>1</v>
      </c>
      <c r="APO87" s="1" t="s">
        <v>2230</v>
      </c>
      <c r="APP87">
        <v>6</v>
      </c>
      <c r="APQ87">
        <v>4.8600000000000003</v>
      </c>
      <c r="APT87" s="1" t="s">
        <v>2230</v>
      </c>
      <c r="APU87" s="1" t="s">
        <v>2230</v>
      </c>
      <c r="APV87" s="1" t="s">
        <v>2230</v>
      </c>
      <c r="APW87" s="1" t="s">
        <v>2230</v>
      </c>
      <c r="APX87" s="1" t="s">
        <v>2230</v>
      </c>
      <c r="APZ87" s="1" t="s">
        <v>2230</v>
      </c>
      <c r="AQA87" s="1" t="s">
        <v>2230</v>
      </c>
      <c r="AQD87">
        <v>67.06</v>
      </c>
      <c r="AQE87">
        <v>66.510000000000005</v>
      </c>
      <c r="AQF87">
        <v>45</v>
      </c>
      <c r="AQG87">
        <v>1478</v>
      </c>
      <c r="AQH87">
        <v>1</v>
      </c>
      <c r="AQI87" s="1" t="s">
        <v>2230</v>
      </c>
      <c r="AQJ87">
        <v>0</v>
      </c>
      <c r="AQK87">
        <v>0</v>
      </c>
      <c r="AQN87">
        <v>5407.22</v>
      </c>
      <c r="AQO87">
        <v>3229.2</v>
      </c>
      <c r="AQP87">
        <v>3450</v>
      </c>
      <c r="AQQ87">
        <v>936</v>
      </c>
      <c r="AQR87">
        <v>1</v>
      </c>
      <c r="AQT87">
        <v>60</v>
      </c>
      <c r="AQU87">
        <v>2.61</v>
      </c>
      <c r="AQX87">
        <v>1.36</v>
      </c>
      <c r="AQY87">
        <v>5.29</v>
      </c>
      <c r="AQZ87">
        <v>1.45</v>
      </c>
      <c r="ARA87">
        <v>3646</v>
      </c>
      <c r="ARB87">
        <v>1</v>
      </c>
      <c r="ARC87" s="1" t="s">
        <v>2230</v>
      </c>
      <c r="ARD87">
        <v>0</v>
      </c>
      <c r="ARE87">
        <v>0</v>
      </c>
      <c r="ARH87">
        <v>80.790000000000006</v>
      </c>
      <c r="ARI87">
        <v>191.66</v>
      </c>
      <c r="ARJ87">
        <v>122</v>
      </c>
      <c r="ARK87">
        <v>1571</v>
      </c>
      <c r="ARL87">
        <v>1</v>
      </c>
      <c r="ARN87">
        <v>20.079999999999998</v>
      </c>
      <c r="ARO87">
        <v>24.69</v>
      </c>
      <c r="ARR87">
        <v>613.92999999999995</v>
      </c>
      <c r="ARS87">
        <v>2413.84</v>
      </c>
      <c r="ART87">
        <v>424.3</v>
      </c>
      <c r="ARU87">
        <v>5689</v>
      </c>
      <c r="ARV87">
        <v>1</v>
      </c>
      <c r="ARW87" s="1" t="s">
        <v>2230</v>
      </c>
      <c r="ARX87">
        <v>3</v>
      </c>
      <c r="ARY87">
        <v>1.06</v>
      </c>
      <c r="ASB87">
        <v>327.32</v>
      </c>
      <c r="ASC87">
        <v>19653.78</v>
      </c>
      <c r="ASD87">
        <v>2010</v>
      </c>
      <c r="ASE87">
        <v>9778</v>
      </c>
      <c r="ASF87">
        <v>1</v>
      </c>
      <c r="ASG87" s="1" t="s">
        <v>2230</v>
      </c>
      <c r="ASH87">
        <v>22</v>
      </c>
      <c r="ASI87">
        <v>1.64</v>
      </c>
      <c r="ASJ87" s="1" t="s">
        <v>2230</v>
      </c>
      <c r="ASK87" s="1" t="s">
        <v>2230</v>
      </c>
      <c r="ASL87">
        <v>851.83</v>
      </c>
      <c r="ASM87">
        <v>1826.95</v>
      </c>
      <c r="ASN87">
        <v>363.5</v>
      </c>
      <c r="ASO87">
        <v>5026</v>
      </c>
      <c r="ASP87">
        <v>1</v>
      </c>
      <c r="ASR87">
        <v>21</v>
      </c>
      <c r="ASS87">
        <v>8.67</v>
      </c>
      <c r="ASV87">
        <v>282.23</v>
      </c>
      <c r="ASW87">
        <v>1106.82</v>
      </c>
      <c r="ASX87">
        <v>2145</v>
      </c>
      <c r="ASY87">
        <v>516</v>
      </c>
      <c r="ASZ87">
        <v>1</v>
      </c>
      <c r="ATB87">
        <v>4</v>
      </c>
      <c r="ATC87">
        <v>0.28000000000000003</v>
      </c>
      <c r="ATF87">
        <v>2756.38</v>
      </c>
      <c r="ATG87">
        <v>11116.8</v>
      </c>
      <c r="ATH87">
        <v>1440</v>
      </c>
      <c r="ATI87">
        <v>7720</v>
      </c>
      <c r="ATJ87">
        <v>1</v>
      </c>
      <c r="ATK87" s="1" t="s">
        <v>2230</v>
      </c>
      <c r="ATL87">
        <v>16</v>
      </c>
      <c r="ATM87">
        <v>1.67</v>
      </c>
      <c r="ATN87" s="1" t="s">
        <v>2230</v>
      </c>
      <c r="ATO87" s="1" t="s">
        <v>2230</v>
      </c>
      <c r="ATP87">
        <v>8235.35</v>
      </c>
      <c r="ATQ87">
        <v>41510.43</v>
      </c>
      <c r="ATR87">
        <v>1530</v>
      </c>
      <c r="ATS87">
        <v>27131</v>
      </c>
      <c r="ATT87">
        <v>1</v>
      </c>
      <c r="ATU87" s="1" t="s">
        <v>2230</v>
      </c>
      <c r="ATV87">
        <v>17.27</v>
      </c>
      <c r="ATW87">
        <v>1.69</v>
      </c>
      <c r="ATX87" s="1" t="s">
        <v>2230</v>
      </c>
      <c r="ATY87" s="1" t="s">
        <v>2230</v>
      </c>
      <c r="ATZ87">
        <v>2242.56</v>
      </c>
      <c r="AUA87">
        <v>1654.58</v>
      </c>
      <c r="AUB87">
        <v>2212</v>
      </c>
      <c r="AUC87">
        <v>748</v>
      </c>
      <c r="AUD87">
        <v>1</v>
      </c>
      <c r="AUF87">
        <v>43.33</v>
      </c>
      <c r="AUG87">
        <v>2.94</v>
      </c>
      <c r="AUJ87">
        <v>3958.53</v>
      </c>
      <c r="AUK87">
        <v>6900.46</v>
      </c>
      <c r="AUL87">
        <v>460</v>
      </c>
      <c r="AUM87">
        <v>15001</v>
      </c>
      <c r="AUN87">
        <v>1</v>
      </c>
      <c r="AUP87">
        <v>10.5</v>
      </c>
      <c r="AUQ87">
        <v>3.42</v>
      </c>
      <c r="AUT87">
        <v>76.900000000000006</v>
      </c>
      <c r="AUU87">
        <v>1570.77</v>
      </c>
      <c r="AUV87">
        <v>30</v>
      </c>
      <c r="AUW87">
        <v>52359</v>
      </c>
      <c r="AUX87">
        <v>1</v>
      </c>
      <c r="AUY87" s="1" t="s">
        <v>2230</v>
      </c>
      <c r="AUZ87">
        <v>0</v>
      </c>
      <c r="AVA87">
        <v>0</v>
      </c>
      <c r="AVD87">
        <v>7624.48</v>
      </c>
      <c r="AVE87">
        <v>870.77</v>
      </c>
      <c r="AVF87">
        <v>305</v>
      </c>
      <c r="AVG87">
        <v>2855</v>
      </c>
      <c r="AVH87">
        <v>1</v>
      </c>
      <c r="AVI87" s="1" t="s">
        <v>2230</v>
      </c>
      <c r="AVJ87">
        <v>58.84</v>
      </c>
      <c r="AVK87">
        <v>28.94</v>
      </c>
      <c r="AVN87">
        <v>722.41</v>
      </c>
      <c r="AVO87">
        <v>15941.64</v>
      </c>
      <c r="AVP87">
        <v>715</v>
      </c>
      <c r="AVQ87">
        <v>22296</v>
      </c>
      <c r="AVR87">
        <v>1</v>
      </c>
      <c r="AVT87">
        <v>13</v>
      </c>
      <c r="AVU87">
        <v>2.73</v>
      </c>
      <c r="AVX87">
        <v>0.01</v>
      </c>
      <c r="AVY87">
        <v>7.0000000000000007E-2</v>
      </c>
      <c r="AVZ87">
        <v>0.7</v>
      </c>
      <c r="AWA87">
        <v>99</v>
      </c>
      <c r="AWB87">
        <v>1</v>
      </c>
      <c r="AWC87" s="1" t="s">
        <v>2230</v>
      </c>
      <c r="AWD87">
        <v>0</v>
      </c>
      <c r="AWE87">
        <v>0</v>
      </c>
      <c r="AWH87">
        <v>264.97000000000003</v>
      </c>
      <c r="AWI87">
        <v>38.700000000000003</v>
      </c>
      <c r="AWJ87">
        <v>900</v>
      </c>
      <c r="AWK87">
        <v>43</v>
      </c>
      <c r="AWL87">
        <v>1</v>
      </c>
      <c r="AWM87" s="1" t="s">
        <v>2230</v>
      </c>
      <c r="AWN87">
        <v>19</v>
      </c>
      <c r="AWO87">
        <v>3.17</v>
      </c>
      <c r="AWR87">
        <v>1734.31</v>
      </c>
      <c r="AWS87">
        <v>3900</v>
      </c>
      <c r="AWT87">
        <v>2400</v>
      </c>
      <c r="AWU87">
        <v>1625</v>
      </c>
      <c r="AWV87">
        <v>1</v>
      </c>
      <c r="AWX87">
        <v>34</v>
      </c>
      <c r="AWY87">
        <v>2.12</v>
      </c>
      <c r="AXB87">
        <v>244.4</v>
      </c>
      <c r="AXC87">
        <v>233.41</v>
      </c>
      <c r="AXD87">
        <v>585</v>
      </c>
      <c r="AXE87">
        <v>399</v>
      </c>
      <c r="AXF87">
        <v>1</v>
      </c>
      <c r="AXG87" s="1" t="s">
        <v>2230</v>
      </c>
      <c r="AXH87">
        <v>25</v>
      </c>
      <c r="AXI87">
        <v>6.41</v>
      </c>
      <c r="AXL87">
        <v>788.19</v>
      </c>
      <c r="AXM87">
        <v>3226.3</v>
      </c>
      <c r="AXN87">
        <v>350</v>
      </c>
      <c r="AXO87">
        <v>9218</v>
      </c>
      <c r="AXP87">
        <v>1</v>
      </c>
      <c r="AXR87">
        <v>13</v>
      </c>
      <c r="AXS87">
        <v>5.57</v>
      </c>
      <c r="AXV87">
        <v>99.6</v>
      </c>
      <c r="AXW87">
        <v>2285.7800000000002</v>
      </c>
      <c r="AXX87">
        <v>304</v>
      </c>
      <c r="AXY87">
        <v>7519</v>
      </c>
      <c r="AXZ87">
        <v>1</v>
      </c>
      <c r="AYB87">
        <v>19</v>
      </c>
      <c r="AYC87">
        <v>9.3800000000000008</v>
      </c>
      <c r="AYF87">
        <v>1567.82</v>
      </c>
      <c r="AYG87">
        <v>2475</v>
      </c>
      <c r="AYH87">
        <v>550</v>
      </c>
      <c r="AYI87">
        <v>4500</v>
      </c>
      <c r="AYJ87">
        <v>1</v>
      </c>
      <c r="AYL87">
        <v>10</v>
      </c>
      <c r="AYM87">
        <v>2.73</v>
      </c>
      <c r="AYP87">
        <v>17.75</v>
      </c>
      <c r="AYQ87">
        <v>36.39</v>
      </c>
      <c r="AYR87">
        <v>18.5</v>
      </c>
      <c r="AYS87">
        <v>1967</v>
      </c>
      <c r="AYT87">
        <v>1</v>
      </c>
      <c r="AYV87">
        <v>0</v>
      </c>
      <c r="AYW87">
        <v>0</v>
      </c>
      <c r="AYZ87">
        <v>810.14</v>
      </c>
      <c r="AZA87">
        <v>1284.6600000000001</v>
      </c>
      <c r="AZB87">
        <v>1170</v>
      </c>
      <c r="AZC87">
        <v>1098</v>
      </c>
      <c r="AZD87">
        <v>1</v>
      </c>
      <c r="AZF87">
        <v>0</v>
      </c>
      <c r="AZG87">
        <v>0</v>
      </c>
      <c r="AZJ87">
        <v>139.30000000000001</v>
      </c>
      <c r="AZK87">
        <v>4350.5</v>
      </c>
      <c r="AZL87">
        <v>1100</v>
      </c>
      <c r="AZM87">
        <v>3955</v>
      </c>
      <c r="AZN87">
        <v>1</v>
      </c>
      <c r="AZP87">
        <v>4.5</v>
      </c>
      <c r="AZQ87">
        <v>0.61</v>
      </c>
      <c r="AZT87">
        <v>120</v>
      </c>
      <c r="AZU87">
        <v>365.4</v>
      </c>
      <c r="AZV87">
        <v>600</v>
      </c>
      <c r="AZW87">
        <v>609</v>
      </c>
      <c r="AZX87">
        <v>1</v>
      </c>
      <c r="AZZ87">
        <v>0</v>
      </c>
      <c r="BAA87">
        <v>0</v>
      </c>
      <c r="BAD87">
        <v>0.91</v>
      </c>
      <c r="BAE87">
        <v>2.12</v>
      </c>
      <c r="BAF87">
        <v>0.21</v>
      </c>
      <c r="BAG87">
        <v>10111</v>
      </c>
      <c r="BAH87">
        <v>1</v>
      </c>
      <c r="BAJ87">
        <v>0</v>
      </c>
      <c r="BAK87">
        <v>0</v>
      </c>
      <c r="BAN87">
        <v>118.46</v>
      </c>
      <c r="BAO87">
        <v>4582.5</v>
      </c>
      <c r="BAP87">
        <v>1410</v>
      </c>
      <c r="BAQ87">
        <v>3250</v>
      </c>
      <c r="BAR87">
        <v>1</v>
      </c>
      <c r="BAT87">
        <v>100</v>
      </c>
      <c r="BAU87">
        <v>10.64</v>
      </c>
      <c r="BAX87">
        <v>8.94</v>
      </c>
      <c r="BAY87">
        <v>116.24</v>
      </c>
      <c r="BAZ87">
        <v>6.1</v>
      </c>
      <c r="BBA87">
        <v>19056</v>
      </c>
      <c r="BBB87">
        <v>1</v>
      </c>
      <c r="BBD87">
        <v>0</v>
      </c>
      <c r="BBE87">
        <v>0</v>
      </c>
      <c r="BBH87">
        <v>4124.32</v>
      </c>
      <c r="BBI87">
        <v>19384.64</v>
      </c>
      <c r="BBJ87">
        <v>225</v>
      </c>
      <c r="BBK87">
        <v>86154</v>
      </c>
      <c r="BBL87">
        <v>1</v>
      </c>
      <c r="BBM87" s="1" t="s">
        <v>2230</v>
      </c>
      <c r="BBN87">
        <v>4.8</v>
      </c>
      <c r="BBO87">
        <v>3.2</v>
      </c>
      <c r="BBP87" s="1" t="s">
        <v>2230</v>
      </c>
      <c r="BBQ87" s="1" t="s">
        <v>2230</v>
      </c>
      <c r="BBR87">
        <v>21.06</v>
      </c>
      <c r="BBS87">
        <v>19.77</v>
      </c>
      <c r="BBT87">
        <v>6.65</v>
      </c>
      <c r="BBU87">
        <v>2973</v>
      </c>
      <c r="BBV87">
        <v>1</v>
      </c>
      <c r="BBX87">
        <v>0</v>
      </c>
      <c r="BBY87">
        <v>0</v>
      </c>
      <c r="BCB87">
        <v>1977.72</v>
      </c>
      <c r="BCC87">
        <v>11889.21</v>
      </c>
      <c r="BCD87">
        <v>652</v>
      </c>
      <c r="BCE87">
        <v>18235</v>
      </c>
      <c r="BCF87">
        <v>1</v>
      </c>
      <c r="BCH87">
        <v>19</v>
      </c>
      <c r="BCI87">
        <v>4.37</v>
      </c>
      <c r="BCL87">
        <v>64.67</v>
      </c>
      <c r="BCM87">
        <v>589.89</v>
      </c>
      <c r="BCN87">
        <v>35.35</v>
      </c>
      <c r="BCO87">
        <v>16687</v>
      </c>
      <c r="BCP87">
        <v>1</v>
      </c>
      <c r="BCR87">
        <v>5</v>
      </c>
      <c r="BCS87">
        <v>21.22</v>
      </c>
      <c r="BCV87">
        <v>75</v>
      </c>
      <c r="BCW87">
        <v>504</v>
      </c>
      <c r="BCX87">
        <v>105</v>
      </c>
      <c r="BCY87">
        <v>4800</v>
      </c>
      <c r="BCZ87">
        <v>1</v>
      </c>
      <c r="BDB87">
        <v>0</v>
      </c>
      <c r="BDC87">
        <v>0</v>
      </c>
      <c r="BDF87">
        <v>16.27</v>
      </c>
      <c r="BDG87">
        <v>844.3</v>
      </c>
      <c r="BDH87">
        <v>703</v>
      </c>
      <c r="BDI87">
        <v>1201</v>
      </c>
      <c r="BDJ87">
        <v>1</v>
      </c>
      <c r="BDL87">
        <v>51.5</v>
      </c>
      <c r="BDM87">
        <v>10.99</v>
      </c>
      <c r="BDP87">
        <v>10.53</v>
      </c>
      <c r="BDR87">
        <v>10</v>
      </c>
      <c r="BDS87">
        <v>1</v>
      </c>
      <c r="BDT87">
        <v>1</v>
      </c>
      <c r="BDV87">
        <v>0</v>
      </c>
      <c r="BDW87">
        <v>0</v>
      </c>
      <c r="BDZ87">
        <v>549.19000000000005</v>
      </c>
      <c r="BEA87">
        <v>2520.42</v>
      </c>
      <c r="BEB87">
        <v>2380</v>
      </c>
      <c r="BEC87">
        <v>1059</v>
      </c>
      <c r="BED87">
        <v>1</v>
      </c>
      <c r="BEF87">
        <v>70</v>
      </c>
      <c r="BEG87">
        <v>4.41</v>
      </c>
      <c r="BEJ87">
        <v>1748.61</v>
      </c>
      <c r="BEK87">
        <v>882.05</v>
      </c>
      <c r="BEL87">
        <v>2633</v>
      </c>
      <c r="BEM87">
        <v>335</v>
      </c>
      <c r="BEN87">
        <v>1</v>
      </c>
      <c r="BEP87">
        <v>0</v>
      </c>
      <c r="BEQ87">
        <v>0</v>
      </c>
    </row>
    <row r="88" spans="1:1499" x14ac:dyDescent="0.25">
      <c r="A88" s="2">
        <v>37561</v>
      </c>
      <c r="B88">
        <v>126.32</v>
      </c>
      <c r="C88">
        <v>313.68</v>
      </c>
      <c r="D88">
        <v>240</v>
      </c>
      <c r="E88">
        <v>1307</v>
      </c>
      <c r="F88">
        <v>1</v>
      </c>
      <c r="H88">
        <v>7</v>
      </c>
      <c r="I88">
        <v>4.37</v>
      </c>
      <c r="L88">
        <v>111.78</v>
      </c>
      <c r="M88">
        <v>276.58999999999997</v>
      </c>
      <c r="N88">
        <v>88.65</v>
      </c>
      <c r="O88">
        <v>3120</v>
      </c>
      <c r="P88">
        <v>1</v>
      </c>
      <c r="Q88" s="1" t="s">
        <v>2230</v>
      </c>
      <c r="R88">
        <v>0</v>
      </c>
      <c r="S88">
        <v>0</v>
      </c>
      <c r="V88">
        <v>37.700000000000003</v>
      </c>
      <c r="W88">
        <v>44.1</v>
      </c>
      <c r="X88">
        <v>106</v>
      </c>
      <c r="Y88">
        <v>416</v>
      </c>
      <c r="Z88">
        <v>1</v>
      </c>
      <c r="AA88" s="1" t="s">
        <v>2230</v>
      </c>
      <c r="AB88">
        <v>6</v>
      </c>
      <c r="AC88">
        <v>8.49</v>
      </c>
      <c r="AF88">
        <v>487.07</v>
      </c>
      <c r="AG88">
        <v>10804.5</v>
      </c>
      <c r="AH88">
        <v>1050</v>
      </c>
      <c r="AI88">
        <v>10290</v>
      </c>
      <c r="AJ88">
        <v>1</v>
      </c>
      <c r="AK88" s="1" t="s">
        <v>2230</v>
      </c>
      <c r="AL88">
        <v>14.9</v>
      </c>
      <c r="AM88">
        <v>2.13</v>
      </c>
      <c r="AP88">
        <v>81.44</v>
      </c>
      <c r="AQ88">
        <v>134.38</v>
      </c>
      <c r="AR88">
        <v>215</v>
      </c>
      <c r="AS88">
        <v>625</v>
      </c>
      <c r="AT88">
        <v>1</v>
      </c>
      <c r="AV88">
        <v>0</v>
      </c>
      <c r="AW88">
        <v>0</v>
      </c>
      <c r="AZ88">
        <v>92.89</v>
      </c>
      <c r="BA88">
        <v>342.26</v>
      </c>
      <c r="BB88">
        <v>562</v>
      </c>
      <c r="BC88">
        <v>609</v>
      </c>
      <c r="BD88">
        <v>1</v>
      </c>
      <c r="BF88">
        <v>0</v>
      </c>
      <c r="BG88">
        <v>0</v>
      </c>
      <c r="BJ88">
        <v>285</v>
      </c>
      <c r="BK88">
        <v>669.12</v>
      </c>
      <c r="BL88">
        <v>1325</v>
      </c>
      <c r="BM88">
        <v>505</v>
      </c>
      <c r="BN88">
        <v>1</v>
      </c>
      <c r="BO88" s="1" t="s">
        <v>2230</v>
      </c>
      <c r="BP88">
        <v>79.5</v>
      </c>
      <c r="BQ88">
        <v>9</v>
      </c>
      <c r="BR88" s="1" t="s">
        <v>2230</v>
      </c>
      <c r="BS88" s="1" t="s">
        <v>2230</v>
      </c>
      <c r="BT88">
        <v>100.21</v>
      </c>
      <c r="BU88">
        <v>231.25</v>
      </c>
      <c r="BV88">
        <v>92.5</v>
      </c>
      <c r="BW88">
        <v>2500</v>
      </c>
      <c r="BX88">
        <v>1</v>
      </c>
      <c r="BZ88">
        <v>1</v>
      </c>
      <c r="CA88">
        <v>1.62</v>
      </c>
      <c r="CD88">
        <v>1.41</v>
      </c>
      <c r="CE88">
        <v>3.59</v>
      </c>
      <c r="CF88">
        <v>4.4000000000000004</v>
      </c>
      <c r="CG88">
        <v>815</v>
      </c>
      <c r="CH88">
        <v>1</v>
      </c>
      <c r="CJ88">
        <v>0</v>
      </c>
      <c r="CK88">
        <v>0</v>
      </c>
      <c r="CN88">
        <v>9.4499999999999993</v>
      </c>
      <c r="CO88">
        <v>42.05</v>
      </c>
      <c r="CP88">
        <v>12.8</v>
      </c>
      <c r="CQ88">
        <v>3285</v>
      </c>
      <c r="CR88">
        <v>1</v>
      </c>
      <c r="CT88">
        <v>6.4</v>
      </c>
      <c r="CU88">
        <v>75</v>
      </c>
      <c r="CX88">
        <v>2.97</v>
      </c>
      <c r="CY88">
        <v>32.380000000000003</v>
      </c>
      <c r="CZ88">
        <v>11</v>
      </c>
      <c r="DA88">
        <v>2944</v>
      </c>
      <c r="DB88">
        <v>1</v>
      </c>
      <c r="DC88" s="1" t="s">
        <v>2230</v>
      </c>
      <c r="DD88">
        <v>0</v>
      </c>
      <c r="DE88">
        <v>0</v>
      </c>
      <c r="DH88">
        <v>131.80000000000001</v>
      </c>
      <c r="DI88">
        <v>277.26</v>
      </c>
      <c r="DJ88">
        <v>431.2</v>
      </c>
      <c r="DK88">
        <v>643</v>
      </c>
      <c r="DL88">
        <v>1</v>
      </c>
      <c r="DN88">
        <v>9.11</v>
      </c>
      <c r="DO88">
        <v>3.17</v>
      </c>
      <c r="DR88">
        <v>3.42</v>
      </c>
      <c r="DS88">
        <v>137.30000000000001</v>
      </c>
      <c r="DT88">
        <v>10</v>
      </c>
      <c r="DU88">
        <v>13730</v>
      </c>
      <c r="DV88">
        <v>1</v>
      </c>
      <c r="DW88" s="1" t="s">
        <v>2230</v>
      </c>
      <c r="DX88">
        <v>28</v>
      </c>
      <c r="DY88">
        <v>420</v>
      </c>
      <c r="EB88">
        <v>145.61000000000001</v>
      </c>
      <c r="EC88">
        <v>250.71</v>
      </c>
      <c r="ED88">
        <v>932</v>
      </c>
      <c r="EE88">
        <v>269</v>
      </c>
      <c r="EF88">
        <v>1</v>
      </c>
      <c r="EG88" s="1" t="s">
        <v>2230</v>
      </c>
      <c r="EH88">
        <v>0</v>
      </c>
      <c r="EI88">
        <v>0</v>
      </c>
      <c r="EL88" s="1" t="s">
        <v>2230</v>
      </c>
      <c r="EM88" s="1" t="s">
        <v>2230</v>
      </c>
      <c r="EN88" s="1" t="s">
        <v>2230</v>
      </c>
      <c r="EO88" s="1" t="s">
        <v>2230</v>
      </c>
      <c r="EP88" s="1" t="s">
        <v>2230</v>
      </c>
      <c r="EQ88" s="1" t="s">
        <v>2230</v>
      </c>
      <c r="ER88" s="1" t="s">
        <v>2230</v>
      </c>
      <c r="ES88" s="1" t="s">
        <v>2230</v>
      </c>
      <c r="EV88">
        <v>137.54</v>
      </c>
      <c r="EW88">
        <v>616</v>
      </c>
      <c r="EX88">
        <v>385</v>
      </c>
      <c r="EY88">
        <v>1600</v>
      </c>
      <c r="EZ88">
        <v>1</v>
      </c>
      <c r="FA88" s="1" t="s">
        <v>2230</v>
      </c>
      <c r="FB88">
        <v>12</v>
      </c>
      <c r="FC88">
        <v>4.68</v>
      </c>
      <c r="FD88" s="1" t="s">
        <v>2230</v>
      </c>
      <c r="FE88" s="1" t="s">
        <v>2230</v>
      </c>
      <c r="FF88">
        <v>64.58</v>
      </c>
      <c r="FG88">
        <v>18219.97</v>
      </c>
      <c r="FH88">
        <v>217</v>
      </c>
      <c r="FI88">
        <v>83963</v>
      </c>
      <c r="FJ88">
        <v>1</v>
      </c>
      <c r="FL88">
        <v>8.4</v>
      </c>
      <c r="FM88">
        <v>5.81</v>
      </c>
      <c r="FP88">
        <v>62.91</v>
      </c>
      <c r="FQ88">
        <v>122.13</v>
      </c>
      <c r="FR88">
        <v>125</v>
      </c>
      <c r="FS88">
        <v>977</v>
      </c>
      <c r="FT88">
        <v>1</v>
      </c>
      <c r="FU88" s="1" t="s">
        <v>2230</v>
      </c>
      <c r="FV88">
        <v>7.5</v>
      </c>
      <c r="FW88">
        <v>9</v>
      </c>
      <c r="FZ88">
        <v>71.12</v>
      </c>
      <c r="GA88">
        <v>11.18</v>
      </c>
      <c r="GB88">
        <v>3354</v>
      </c>
      <c r="GC88">
        <v>10</v>
      </c>
      <c r="GD88">
        <v>1</v>
      </c>
      <c r="GF88">
        <v>0</v>
      </c>
      <c r="GG88">
        <v>0</v>
      </c>
      <c r="GJ88">
        <v>205.29</v>
      </c>
      <c r="GK88">
        <v>583.20000000000005</v>
      </c>
      <c r="GL88">
        <v>900</v>
      </c>
      <c r="GM88">
        <v>648</v>
      </c>
      <c r="GN88">
        <v>1</v>
      </c>
      <c r="GO88" s="1" t="s">
        <v>2230</v>
      </c>
      <c r="GP88">
        <v>92</v>
      </c>
      <c r="GQ88">
        <v>15.33</v>
      </c>
      <c r="GT88">
        <v>181.9</v>
      </c>
      <c r="GU88">
        <v>73.02</v>
      </c>
      <c r="GV88">
        <v>448</v>
      </c>
      <c r="GW88">
        <v>163</v>
      </c>
      <c r="GX88">
        <v>1</v>
      </c>
      <c r="GZ88">
        <v>16.53</v>
      </c>
      <c r="HA88">
        <v>5.53</v>
      </c>
      <c r="HE88">
        <v>1.44</v>
      </c>
      <c r="HF88">
        <v>120</v>
      </c>
      <c r="HG88">
        <v>12</v>
      </c>
      <c r="HH88">
        <v>1</v>
      </c>
      <c r="HJ88">
        <v>2</v>
      </c>
      <c r="HK88">
        <v>2.5</v>
      </c>
      <c r="HN88">
        <v>9.81</v>
      </c>
      <c r="HO88">
        <v>28.65</v>
      </c>
      <c r="HP88">
        <v>20.7</v>
      </c>
      <c r="HQ88">
        <v>1384</v>
      </c>
      <c r="HR88">
        <v>1</v>
      </c>
      <c r="HT88">
        <v>0</v>
      </c>
      <c r="HU88">
        <v>0</v>
      </c>
      <c r="HX88">
        <v>269.45</v>
      </c>
      <c r="HY88">
        <v>41.24</v>
      </c>
      <c r="HZ88">
        <v>1031</v>
      </c>
      <c r="IA88">
        <v>40</v>
      </c>
      <c r="IB88">
        <v>1</v>
      </c>
      <c r="IC88" s="1" t="s">
        <v>2230</v>
      </c>
      <c r="ID88">
        <v>15</v>
      </c>
      <c r="IE88">
        <v>2.1800000000000002</v>
      </c>
      <c r="IH88">
        <v>248.25</v>
      </c>
      <c r="II88">
        <v>323.44</v>
      </c>
      <c r="IJ88">
        <v>260</v>
      </c>
      <c r="IK88">
        <v>1244</v>
      </c>
      <c r="IL88">
        <v>1</v>
      </c>
      <c r="IM88" s="1" t="s">
        <v>2230</v>
      </c>
      <c r="IN88">
        <v>11</v>
      </c>
      <c r="IO88">
        <v>6.35</v>
      </c>
      <c r="IR88">
        <v>118.43</v>
      </c>
      <c r="IS88">
        <v>233.13</v>
      </c>
      <c r="IT88">
        <v>285</v>
      </c>
      <c r="IU88">
        <v>818</v>
      </c>
      <c r="IV88">
        <v>1</v>
      </c>
      <c r="IX88">
        <v>7</v>
      </c>
      <c r="IY88">
        <v>3.68</v>
      </c>
      <c r="JB88">
        <v>116.26</v>
      </c>
      <c r="JC88">
        <v>2.85</v>
      </c>
      <c r="JD88">
        <v>150</v>
      </c>
      <c r="JE88">
        <v>19</v>
      </c>
      <c r="JF88">
        <v>1</v>
      </c>
      <c r="JH88">
        <v>2.6</v>
      </c>
      <c r="JI88">
        <v>2.6</v>
      </c>
      <c r="JL88">
        <v>204.8</v>
      </c>
      <c r="JM88">
        <v>2033.6</v>
      </c>
      <c r="JN88">
        <v>1640</v>
      </c>
      <c r="JO88">
        <v>1240</v>
      </c>
      <c r="JP88">
        <v>1</v>
      </c>
      <c r="JQ88" s="1" t="s">
        <v>2230</v>
      </c>
      <c r="JR88">
        <v>47</v>
      </c>
      <c r="JS88">
        <v>4.3</v>
      </c>
      <c r="JV88">
        <v>840.44</v>
      </c>
      <c r="JW88">
        <v>2121</v>
      </c>
      <c r="JX88">
        <v>7000</v>
      </c>
      <c r="JY88">
        <v>303</v>
      </c>
      <c r="JZ88">
        <v>1</v>
      </c>
      <c r="KA88" s="1" t="s">
        <v>2230</v>
      </c>
      <c r="KB88">
        <v>250</v>
      </c>
      <c r="KC88">
        <v>5.36</v>
      </c>
      <c r="KF88">
        <v>108.5</v>
      </c>
      <c r="KG88">
        <v>587.72</v>
      </c>
      <c r="KH88">
        <v>280</v>
      </c>
      <c r="KI88">
        <v>2099</v>
      </c>
      <c r="KJ88">
        <v>1</v>
      </c>
      <c r="KL88">
        <v>21</v>
      </c>
      <c r="KM88">
        <v>11.25</v>
      </c>
      <c r="KP88">
        <v>48.55</v>
      </c>
      <c r="KQ88">
        <v>6006.7</v>
      </c>
      <c r="KR88">
        <v>267</v>
      </c>
      <c r="KS88">
        <v>22497</v>
      </c>
      <c r="KT88">
        <v>1</v>
      </c>
      <c r="KV88">
        <v>0</v>
      </c>
      <c r="KW88">
        <v>0</v>
      </c>
      <c r="KZ88">
        <v>77.739999999999995</v>
      </c>
      <c r="LA88">
        <v>762.29</v>
      </c>
      <c r="LB88">
        <v>141.9</v>
      </c>
      <c r="LC88">
        <v>5372</v>
      </c>
      <c r="LD88">
        <v>1</v>
      </c>
      <c r="LE88" s="1" t="s">
        <v>2230</v>
      </c>
      <c r="LF88">
        <v>27.53</v>
      </c>
      <c r="LG88">
        <v>29.1</v>
      </c>
      <c r="LJ88">
        <v>123.79</v>
      </c>
      <c r="LK88">
        <v>86.02</v>
      </c>
      <c r="LL88">
        <v>340</v>
      </c>
      <c r="LM88">
        <v>253</v>
      </c>
      <c r="LN88">
        <v>1</v>
      </c>
      <c r="LO88" s="1" t="s">
        <v>2230</v>
      </c>
      <c r="LP88">
        <v>18</v>
      </c>
      <c r="LQ88">
        <v>7.94</v>
      </c>
      <c r="LT88">
        <v>21.76</v>
      </c>
      <c r="LU88">
        <v>49.66</v>
      </c>
      <c r="LV88">
        <v>9.4499999999999993</v>
      </c>
      <c r="LW88">
        <v>5255</v>
      </c>
      <c r="LX88">
        <v>1</v>
      </c>
      <c r="LY88" s="1" t="s">
        <v>2230</v>
      </c>
      <c r="LZ88">
        <v>0</v>
      </c>
      <c r="MA88">
        <v>0</v>
      </c>
      <c r="MD88">
        <v>478.08</v>
      </c>
      <c r="ME88">
        <v>583.6</v>
      </c>
      <c r="MF88">
        <v>443.8</v>
      </c>
      <c r="MG88">
        <v>1315</v>
      </c>
      <c r="MH88">
        <v>1</v>
      </c>
      <c r="MI88" s="1" t="s">
        <v>2230</v>
      </c>
      <c r="MJ88">
        <v>30</v>
      </c>
      <c r="MK88">
        <v>10.14</v>
      </c>
      <c r="MN88">
        <v>144.61000000000001</v>
      </c>
      <c r="MO88">
        <v>735.97</v>
      </c>
      <c r="MP88">
        <v>81</v>
      </c>
      <c r="MQ88">
        <v>9086</v>
      </c>
      <c r="MR88">
        <v>1</v>
      </c>
      <c r="MS88" s="1" t="s">
        <v>2230</v>
      </c>
      <c r="MT88">
        <v>2</v>
      </c>
      <c r="MU88">
        <v>3.7</v>
      </c>
      <c r="MX88">
        <v>1.7</v>
      </c>
      <c r="MY88">
        <v>15.43</v>
      </c>
      <c r="MZ88">
        <v>2.7</v>
      </c>
      <c r="NA88">
        <v>5713</v>
      </c>
      <c r="NB88">
        <v>1</v>
      </c>
      <c r="ND88">
        <v>0</v>
      </c>
      <c r="NE88">
        <v>0</v>
      </c>
      <c r="NH88">
        <v>444.61</v>
      </c>
      <c r="NI88">
        <v>1883.7</v>
      </c>
      <c r="NJ88">
        <v>1950</v>
      </c>
      <c r="NK88">
        <v>966</v>
      </c>
      <c r="NL88">
        <v>1</v>
      </c>
      <c r="NM88" s="1" t="s">
        <v>2230</v>
      </c>
      <c r="NN88">
        <v>179</v>
      </c>
      <c r="NO88">
        <v>13.77</v>
      </c>
      <c r="NR88">
        <v>140.25</v>
      </c>
      <c r="NS88">
        <v>294.76</v>
      </c>
      <c r="NT88">
        <v>247.7</v>
      </c>
      <c r="NU88">
        <v>1190</v>
      </c>
      <c r="NV88">
        <v>1</v>
      </c>
      <c r="NW88" s="1" t="s">
        <v>2230</v>
      </c>
      <c r="NX88">
        <v>2.5</v>
      </c>
      <c r="NY88">
        <v>1.51</v>
      </c>
      <c r="NZ88" s="1" t="s">
        <v>2230</v>
      </c>
      <c r="OA88" s="1" t="s">
        <v>2230</v>
      </c>
      <c r="OB88">
        <v>247.91</v>
      </c>
      <c r="OC88">
        <v>441</v>
      </c>
      <c r="OD88">
        <v>840</v>
      </c>
      <c r="OE88">
        <v>525</v>
      </c>
      <c r="OF88">
        <v>1</v>
      </c>
      <c r="OH88">
        <v>11</v>
      </c>
      <c r="OI88">
        <v>1.96</v>
      </c>
      <c r="OL88">
        <v>297.37</v>
      </c>
      <c r="OM88">
        <v>5356.68</v>
      </c>
      <c r="ON88">
        <v>1470</v>
      </c>
      <c r="OO88">
        <v>3644</v>
      </c>
      <c r="OP88">
        <v>1</v>
      </c>
      <c r="OQ88" s="1" t="s">
        <v>2230</v>
      </c>
      <c r="OR88">
        <v>32</v>
      </c>
      <c r="OS88">
        <v>3.27</v>
      </c>
      <c r="OT88" s="1" t="s">
        <v>2230</v>
      </c>
      <c r="OU88" s="1" t="s">
        <v>2230</v>
      </c>
      <c r="OV88">
        <v>52.96</v>
      </c>
      <c r="OW88">
        <v>1901.46</v>
      </c>
      <c r="OX88">
        <v>159.80000000000001</v>
      </c>
      <c r="OY88">
        <v>11899</v>
      </c>
      <c r="OZ88">
        <v>1</v>
      </c>
      <c r="PB88">
        <v>7</v>
      </c>
      <c r="PC88">
        <v>6.57</v>
      </c>
      <c r="PF88">
        <v>180.76</v>
      </c>
      <c r="PG88">
        <v>1520.76</v>
      </c>
      <c r="PH88">
        <v>920</v>
      </c>
      <c r="PI88">
        <v>1653</v>
      </c>
      <c r="PJ88">
        <v>1</v>
      </c>
      <c r="PL88">
        <v>14</v>
      </c>
      <c r="PM88">
        <v>2.2799999999999998</v>
      </c>
      <c r="PP88">
        <v>215.01</v>
      </c>
      <c r="PQ88">
        <v>300.52999999999997</v>
      </c>
      <c r="PR88">
        <v>205</v>
      </c>
      <c r="PS88">
        <v>1466</v>
      </c>
      <c r="PT88">
        <v>1</v>
      </c>
      <c r="PU88" s="1" t="s">
        <v>2230</v>
      </c>
      <c r="PV88">
        <v>2</v>
      </c>
      <c r="PW88">
        <v>1.46</v>
      </c>
      <c r="PZ88">
        <v>219.23</v>
      </c>
      <c r="QA88">
        <v>1624</v>
      </c>
      <c r="QB88">
        <v>1400</v>
      </c>
      <c r="QC88">
        <v>1160</v>
      </c>
      <c r="QD88">
        <v>1</v>
      </c>
      <c r="QE88" s="1" t="s">
        <v>2230</v>
      </c>
      <c r="QF88">
        <v>40</v>
      </c>
      <c r="QG88">
        <v>4.29</v>
      </c>
      <c r="QJ88">
        <v>0.11</v>
      </c>
      <c r="QK88">
        <v>4.3099999999999996</v>
      </c>
      <c r="QL88">
        <v>0.55000000000000004</v>
      </c>
      <c r="QM88">
        <v>7840</v>
      </c>
      <c r="QN88">
        <v>1</v>
      </c>
      <c r="QP88">
        <v>0</v>
      </c>
      <c r="QQ88">
        <v>0</v>
      </c>
      <c r="QT88">
        <v>85.45</v>
      </c>
      <c r="QU88">
        <v>4421.7700000000004</v>
      </c>
      <c r="QV88">
        <v>406.6</v>
      </c>
      <c r="QW88">
        <v>10875</v>
      </c>
      <c r="QX88">
        <v>1</v>
      </c>
      <c r="QZ88">
        <v>11</v>
      </c>
      <c r="RA88">
        <v>4.0599999999999996</v>
      </c>
      <c r="RD88">
        <v>80.599999999999994</v>
      </c>
      <c r="RE88">
        <v>7719.77</v>
      </c>
      <c r="RF88">
        <v>357</v>
      </c>
      <c r="RG88">
        <v>21624</v>
      </c>
      <c r="RH88">
        <v>1</v>
      </c>
      <c r="RJ88">
        <v>10</v>
      </c>
      <c r="RK88">
        <v>4.2</v>
      </c>
      <c r="RN88">
        <v>860.64</v>
      </c>
      <c r="RO88">
        <v>4782.32</v>
      </c>
      <c r="RP88">
        <v>1165</v>
      </c>
      <c r="RQ88">
        <v>4105</v>
      </c>
      <c r="RR88">
        <v>1</v>
      </c>
      <c r="RS88" s="1" t="s">
        <v>2230</v>
      </c>
      <c r="RT88">
        <v>22</v>
      </c>
      <c r="RU88">
        <v>2.83</v>
      </c>
      <c r="RW88" s="1" t="s">
        <v>2230</v>
      </c>
      <c r="RX88">
        <v>72.61</v>
      </c>
      <c r="RY88">
        <v>1928.43</v>
      </c>
      <c r="RZ88">
        <v>210</v>
      </c>
      <c r="SA88">
        <v>9183</v>
      </c>
      <c r="SB88">
        <v>1</v>
      </c>
      <c r="SD88">
        <v>5.5</v>
      </c>
      <c r="SE88">
        <v>3.93</v>
      </c>
      <c r="SH88">
        <v>8.9600000000000009</v>
      </c>
      <c r="SI88">
        <v>0.09</v>
      </c>
      <c r="SJ88">
        <v>43</v>
      </c>
      <c r="SK88">
        <v>2</v>
      </c>
      <c r="SL88">
        <v>1</v>
      </c>
      <c r="SM88" s="1" t="s">
        <v>2230</v>
      </c>
      <c r="SN88">
        <v>0</v>
      </c>
      <c r="SO88">
        <v>0</v>
      </c>
      <c r="SR88" s="1" t="s">
        <v>2230</v>
      </c>
      <c r="SS88" s="1" t="s">
        <v>2230</v>
      </c>
      <c r="ST88" s="1" t="s">
        <v>2230</v>
      </c>
      <c r="SU88" s="1" t="s">
        <v>2230</v>
      </c>
      <c r="SV88" s="1" t="s">
        <v>2230</v>
      </c>
      <c r="SW88" s="1" t="s">
        <v>2230</v>
      </c>
      <c r="SX88" s="1" t="s">
        <v>2230</v>
      </c>
      <c r="SY88" s="1" t="s">
        <v>2230</v>
      </c>
      <c r="TB88">
        <v>100</v>
      </c>
      <c r="TC88">
        <v>2941.2</v>
      </c>
      <c r="TD88">
        <v>5700</v>
      </c>
      <c r="TE88">
        <v>516</v>
      </c>
      <c r="TF88">
        <v>1</v>
      </c>
      <c r="TG88" s="1" t="s">
        <v>2230</v>
      </c>
      <c r="TH88">
        <v>0</v>
      </c>
      <c r="TI88">
        <v>0</v>
      </c>
      <c r="TL88">
        <v>100</v>
      </c>
      <c r="TM88">
        <v>560</v>
      </c>
      <c r="TN88">
        <v>4000</v>
      </c>
      <c r="TO88">
        <v>140</v>
      </c>
      <c r="TP88">
        <v>1</v>
      </c>
      <c r="TQ88" s="1" t="s">
        <v>2230</v>
      </c>
      <c r="TR88">
        <v>0</v>
      </c>
      <c r="TS88">
        <v>0</v>
      </c>
      <c r="TV88">
        <v>17.73</v>
      </c>
      <c r="TX88">
        <v>0.25</v>
      </c>
      <c r="TY88">
        <v>1</v>
      </c>
      <c r="TZ88">
        <v>1</v>
      </c>
      <c r="UA88" s="1" t="s">
        <v>2230</v>
      </c>
      <c r="UB88">
        <v>0</v>
      </c>
      <c r="UC88">
        <v>0</v>
      </c>
      <c r="UF88">
        <v>91.21</v>
      </c>
      <c r="UH88">
        <v>2.57</v>
      </c>
      <c r="UI88">
        <v>1</v>
      </c>
      <c r="UJ88">
        <v>1</v>
      </c>
      <c r="UK88" s="1" t="s">
        <v>2230</v>
      </c>
      <c r="UL88">
        <v>0.28000000000000003</v>
      </c>
      <c r="UM88">
        <v>16.63</v>
      </c>
      <c r="UP88">
        <v>101.59</v>
      </c>
      <c r="UQ88">
        <v>10.5</v>
      </c>
      <c r="UR88">
        <v>1500</v>
      </c>
      <c r="US88">
        <v>7</v>
      </c>
      <c r="UT88">
        <v>1</v>
      </c>
      <c r="UU88" s="1" t="s">
        <v>2230</v>
      </c>
      <c r="UV88">
        <v>14</v>
      </c>
      <c r="UW88">
        <v>1.4</v>
      </c>
      <c r="VJ88">
        <v>133.1</v>
      </c>
      <c r="VK88">
        <v>958.32</v>
      </c>
      <c r="VL88">
        <v>119790</v>
      </c>
      <c r="VM88">
        <v>8</v>
      </c>
      <c r="VN88">
        <v>1</v>
      </c>
      <c r="VP88">
        <v>0</v>
      </c>
      <c r="VQ88">
        <v>0</v>
      </c>
      <c r="VT88">
        <v>34.94</v>
      </c>
      <c r="VU88">
        <v>36.74</v>
      </c>
      <c r="VV88">
        <v>10.01</v>
      </c>
      <c r="VW88">
        <v>3670</v>
      </c>
      <c r="VX88">
        <v>1</v>
      </c>
      <c r="VY88">
        <v>2.2000000000000002</v>
      </c>
      <c r="VZ88">
        <v>0</v>
      </c>
      <c r="WA88">
        <v>0</v>
      </c>
      <c r="WB88" s="1" t="s">
        <v>2230</v>
      </c>
      <c r="WC88" s="1" t="s">
        <v>2230</v>
      </c>
      <c r="WD88">
        <v>112.15</v>
      </c>
      <c r="WE88">
        <v>534</v>
      </c>
      <c r="WF88">
        <v>240</v>
      </c>
      <c r="WG88">
        <v>2225</v>
      </c>
      <c r="WH88">
        <v>1</v>
      </c>
      <c r="WI88" s="1" t="s">
        <v>2230</v>
      </c>
      <c r="WJ88">
        <v>0</v>
      </c>
      <c r="WK88">
        <v>0</v>
      </c>
      <c r="XR88">
        <v>195.08</v>
      </c>
      <c r="XS88">
        <v>1317.5</v>
      </c>
      <c r="XT88">
        <v>1700</v>
      </c>
      <c r="XU88">
        <v>775</v>
      </c>
      <c r="XV88">
        <v>1</v>
      </c>
      <c r="XW88" s="1" t="s">
        <v>2230</v>
      </c>
      <c r="XX88">
        <v>30</v>
      </c>
      <c r="XY88">
        <v>2.65</v>
      </c>
      <c r="YB88">
        <v>183.3</v>
      </c>
      <c r="YC88">
        <v>6.49</v>
      </c>
      <c r="YD88">
        <v>191</v>
      </c>
      <c r="YE88">
        <v>34</v>
      </c>
      <c r="YF88">
        <v>1</v>
      </c>
      <c r="YG88" s="1" t="s">
        <v>2230</v>
      </c>
      <c r="YH88">
        <v>13.5</v>
      </c>
      <c r="YI88">
        <v>10.6</v>
      </c>
      <c r="YL88">
        <v>100</v>
      </c>
      <c r="YM88">
        <v>45</v>
      </c>
      <c r="YN88">
        <v>32.1</v>
      </c>
      <c r="YO88">
        <v>1402</v>
      </c>
      <c r="YP88">
        <v>1</v>
      </c>
      <c r="YR88">
        <v>0</v>
      </c>
      <c r="YS88">
        <v>0</v>
      </c>
      <c r="YV88">
        <v>24.87</v>
      </c>
      <c r="YW88">
        <v>2617.0700000000002</v>
      </c>
      <c r="YX88">
        <v>69.400000000000006</v>
      </c>
      <c r="YY88">
        <v>37710</v>
      </c>
      <c r="YZ88">
        <v>1</v>
      </c>
      <c r="ZA88" s="1" t="s">
        <v>2230</v>
      </c>
      <c r="ZB88">
        <v>0</v>
      </c>
      <c r="ZC88">
        <v>0</v>
      </c>
      <c r="ZF88">
        <v>106.19</v>
      </c>
      <c r="ZH88">
        <v>840</v>
      </c>
      <c r="ZI88">
        <v>1</v>
      </c>
      <c r="ZJ88">
        <v>1</v>
      </c>
      <c r="ZK88" s="1" t="s">
        <v>2230</v>
      </c>
      <c r="ZL88">
        <v>46.2</v>
      </c>
      <c r="ZM88">
        <v>8.25</v>
      </c>
      <c r="ZP88">
        <v>100</v>
      </c>
      <c r="ZQ88">
        <v>12.12</v>
      </c>
      <c r="ZR88">
        <v>10</v>
      </c>
      <c r="ZS88">
        <v>1212</v>
      </c>
      <c r="ZT88">
        <v>1</v>
      </c>
      <c r="ZV88">
        <v>0</v>
      </c>
      <c r="ZW88">
        <v>0</v>
      </c>
      <c r="ZZ88">
        <v>100</v>
      </c>
      <c r="AAA88">
        <v>2036.7</v>
      </c>
      <c r="AAB88">
        <v>1460</v>
      </c>
      <c r="AAC88">
        <v>1395</v>
      </c>
      <c r="AAD88">
        <v>1</v>
      </c>
      <c r="AAF88">
        <v>19</v>
      </c>
      <c r="AAG88">
        <v>1.95</v>
      </c>
      <c r="AAJ88">
        <v>50.31</v>
      </c>
      <c r="AAK88">
        <v>0.03</v>
      </c>
      <c r="AAL88">
        <v>12</v>
      </c>
      <c r="AAM88">
        <v>3</v>
      </c>
      <c r="AAN88">
        <v>1</v>
      </c>
      <c r="AAO88" s="1" t="s">
        <v>2230</v>
      </c>
      <c r="AAP88">
        <v>0.5</v>
      </c>
      <c r="AAQ88">
        <v>6.25</v>
      </c>
      <c r="AAT88">
        <v>100</v>
      </c>
      <c r="AAU88">
        <v>204.7</v>
      </c>
      <c r="AAV88">
        <v>2300</v>
      </c>
      <c r="AAW88">
        <v>89</v>
      </c>
      <c r="AAX88">
        <v>1</v>
      </c>
      <c r="AAY88" s="1" t="s">
        <v>2230</v>
      </c>
      <c r="AAZ88">
        <v>8</v>
      </c>
      <c r="ABA88">
        <v>0.52</v>
      </c>
      <c r="ABD88">
        <v>112.08</v>
      </c>
      <c r="ABE88">
        <v>8741.1200000000008</v>
      </c>
      <c r="ABF88">
        <v>640</v>
      </c>
      <c r="ABG88">
        <v>13658</v>
      </c>
      <c r="ABH88">
        <v>1</v>
      </c>
      <c r="ABI88" s="1" t="s">
        <v>2230</v>
      </c>
      <c r="ABJ88">
        <v>22</v>
      </c>
      <c r="ABK88">
        <v>5.16</v>
      </c>
      <c r="ABN88">
        <v>371.46</v>
      </c>
      <c r="ABO88">
        <v>1029.08</v>
      </c>
      <c r="ABP88">
        <v>60.08</v>
      </c>
      <c r="ABQ88">
        <v>17128</v>
      </c>
      <c r="ABR88">
        <v>1</v>
      </c>
      <c r="ABS88">
        <v>53.5</v>
      </c>
      <c r="ABT88">
        <v>1.2</v>
      </c>
      <c r="ABU88">
        <v>3</v>
      </c>
      <c r="ABX88">
        <v>103.45</v>
      </c>
      <c r="ABY88">
        <v>44705.75</v>
      </c>
      <c r="ABZ88">
        <v>131.9</v>
      </c>
      <c r="ACA88">
        <v>338937</v>
      </c>
      <c r="ACB88">
        <v>1</v>
      </c>
      <c r="ACC88" s="1" t="s">
        <v>2230</v>
      </c>
      <c r="ACD88">
        <v>0</v>
      </c>
      <c r="ACE88">
        <v>0</v>
      </c>
      <c r="ACH88">
        <v>85.75</v>
      </c>
      <c r="ACI88">
        <v>12.95</v>
      </c>
      <c r="ACJ88">
        <v>21.95</v>
      </c>
      <c r="ACK88">
        <v>590</v>
      </c>
      <c r="ACL88">
        <v>1</v>
      </c>
      <c r="ACM88">
        <v>0.8</v>
      </c>
      <c r="ACN88">
        <v>0.78</v>
      </c>
      <c r="ACO88">
        <v>5.33</v>
      </c>
      <c r="ACQ88" s="1" t="s">
        <v>2230</v>
      </c>
      <c r="ACR88">
        <v>6.27</v>
      </c>
      <c r="ACS88">
        <v>1.07</v>
      </c>
      <c r="ACT88">
        <v>1.53</v>
      </c>
      <c r="ACU88">
        <v>700</v>
      </c>
      <c r="ACV88">
        <v>1</v>
      </c>
      <c r="ACW88">
        <v>3.3</v>
      </c>
      <c r="ACX88">
        <v>0</v>
      </c>
      <c r="ACY88">
        <v>0</v>
      </c>
      <c r="ADA88" s="1" t="s">
        <v>2230</v>
      </c>
      <c r="ADB88">
        <v>100</v>
      </c>
      <c r="ADC88">
        <v>576</v>
      </c>
      <c r="ADD88">
        <v>144</v>
      </c>
      <c r="ADE88">
        <v>4000</v>
      </c>
      <c r="ADF88">
        <v>1</v>
      </c>
      <c r="ADH88">
        <v>0</v>
      </c>
      <c r="ADI88">
        <v>0</v>
      </c>
      <c r="ADL88">
        <v>546.79</v>
      </c>
      <c r="ADM88">
        <v>5168.75</v>
      </c>
      <c r="ADN88">
        <v>312.5</v>
      </c>
      <c r="ADO88">
        <v>16540</v>
      </c>
      <c r="ADP88">
        <v>1</v>
      </c>
      <c r="ADR88">
        <v>9.25</v>
      </c>
      <c r="ADS88">
        <v>8.8800000000000008</v>
      </c>
      <c r="ADV88">
        <v>2363.9</v>
      </c>
      <c r="ADW88">
        <v>789.86</v>
      </c>
      <c r="ADX88">
        <v>20.49</v>
      </c>
      <c r="ADY88">
        <v>24776</v>
      </c>
      <c r="ADZ88">
        <v>0.64290000000000003</v>
      </c>
      <c r="AEA88">
        <v>866.3</v>
      </c>
      <c r="AEB88">
        <v>0.42</v>
      </c>
      <c r="AEC88">
        <v>3.06</v>
      </c>
      <c r="AED88">
        <v>0.16</v>
      </c>
      <c r="AEE88">
        <v>1.1200000000000001</v>
      </c>
      <c r="AEF88">
        <v>5.25</v>
      </c>
      <c r="AEG88">
        <v>6.07</v>
      </c>
      <c r="AEH88">
        <v>20.25</v>
      </c>
      <c r="AEI88">
        <v>300</v>
      </c>
      <c r="AEJ88">
        <v>1</v>
      </c>
      <c r="AEL88">
        <v>2.5</v>
      </c>
      <c r="AEM88">
        <v>18.52</v>
      </c>
      <c r="AEP88">
        <v>48.16</v>
      </c>
      <c r="AEQ88">
        <v>553.29</v>
      </c>
      <c r="AER88">
        <v>62</v>
      </c>
      <c r="AES88">
        <v>8924</v>
      </c>
      <c r="AET88">
        <v>1</v>
      </c>
      <c r="AEU88" s="1" t="s">
        <v>2230</v>
      </c>
      <c r="AEV88">
        <v>1.4</v>
      </c>
      <c r="AEW88">
        <v>3.39</v>
      </c>
      <c r="AEX88" s="1" t="s">
        <v>2230</v>
      </c>
      <c r="AEY88" s="1" t="s">
        <v>2230</v>
      </c>
      <c r="AEZ88">
        <v>76.22</v>
      </c>
      <c r="AFA88">
        <v>79.2</v>
      </c>
      <c r="AFB88">
        <v>300</v>
      </c>
      <c r="AFC88">
        <v>264</v>
      </c>
      <c r="AFD88">
        <v>1</v>
      </c>
      <c r="AFE88" s="1" t="s">
        <v>2230</v>
      </c>
      <c r="AFF88">
        <v>24</v>
      </c>
      <c r="AFG88">
        <v>12</v>
      </c>
      <c r="AFJ88">
        <v>179.95</v>
      </c>
      <c r="AFK88">
        <v>1933.15</v>
      </c>
      <c r="AFL88">
        <v>315</v>
      </c>
      <c r="AFM88">
        <v>6137</v>
      </c>
      <c r="AFN88">
        <v>1</v>
      </c>
      <c r="AFP88">
        <v>21.5</v>
      </c>
      <c r="AFQ88">
        <v>10.24</v>
      </c>
      <c r="AFT88">
        <v>5.52</v>
      </c>
      <c r="AFU88">
        <v>644.03</v>
      </c>
      <c r="AFV88">
        <v>3.25</v>
      </c>
      <c r="AFW88">
        <v>198163</v>
      </c>
      <c r="AFX88">
        <v>1</v>
      </c>
      <c r="AFY88" s="1" t="s">
        <v>2230</v>
      </c>
      <c r="AFZ88">
        <v>0</v>
      </c>
      <c r="AGA88">
        <v>0</v>
      </c>
      <c r="AGD88">
        <v>4717.46</v>
      </c>
      <c r="AGE88">
        <v>11688.19</v>
      </c>
      <c r="AGF88">
        <v>922</v>
      </c>
      <c r="AGG88">
        <v>12677</v>
      </c>
      <c r="AGH88">
        <v>1</v>
      </c>
      <c r="AGJ88">
        <v>12</v>
      </c>
      <c r="AGK88">
        <v>1.95</v>
      </c>
      <c r="AGN88">
        <v>8663.7999999999993</v>
      </c>
      <c r="AGO88">
        <v>6717.07</v>
      </c>
      <c r="AGP88">
        <v>280.10000000000002</v>
      </c>
      <c r="AGQ88">
        <v>23981</v>
      </c>
      <c r="AGR88">
        <v>1</v>
      </c>
      <c r="AGT88">
        <v>6.53</v>
      </c>
      <c r="AGU88">
        <v>3.5</v>
      </c>
      <c r="AGX88">
        <v>396.44</v>
      </c>
      <c r="AGY88">
        <v>123.75</v>
      </c>
      <c r="AGZ88">
        <v>250</v>
      </c>
      <c r="AHA88">
        <v>495</v>
      </c>
      <c r="AHB88">
        <v>1</v>
      </c>
      <c r="AHD88">
        <v>0</v>
      </c>
      <c r="AHE88">
        <v>0</v>
      </c>
      <c r="AHH88">
        <v>323.27</v>
      </c>
      <c r="AHI88">
        <v>1543</v>
      </c>
      <c r="AHJ88">
        <v>819</v>
      </c>
      <c r="AHK88">
        <v>1884</v>
      </c>
      <c r="AHL88">
        <v>1</v>
      </c>
      <c r="AHM88" s="1" t="s">
        <v>2230</v>
      </c>
      <c r="AHN88">
        <v>22.5</v>
      </c>
      <c r="AHR88">
        <v>100</v>
      </c>
      <c r="AHT88">
        <v>740</v>
      </c>
      <c r="AHV88">
        <v>1</v>
      </c>
      <c r="AHX88">
        <v>0</v>
      </c>
      <c r="AHY88">
        <v>0</v>
      </c>
      <c r="AIB88">
        <v>71.430000000000007</v>
      </c>
      <c r="AIC88">
        <v>19.34</v>
      </c>
      <c r="AID88">
        <v>48</v>
      </c>
      <c r="AIE88">
        <v>403</v>
      </c>
      <c r="AIF88">
        <v>1</v>
      </c>
      <c r="AIH88">
        <v>0</v>
      </c>
      <c r="AII88">
        <v>0</v>
      </c>
      <c r="AIL88">
        <v>724.42</v>
      </c>
      <c r="AIM88">
        <v>10729.24</v>
      </c>
      <c r="AIN88">
        <v>3092</v>
      </c>
      <c r="AIO88">
        <v>3470</v>
      </c>
      <c r="AIP88">
        <v>1</v>
      </c>
      <c r="AIR88">
        <v>75</v>
      </c>
      <c r="AIS88">
        <v>3.64</v>
      </c>
      <c r="AIV88">
        <v>228.61</v>
      </c>
      <c r="AIW88">
        <v>4330.37</v>
      </c>
      <c r="AIX88">
        <v>125</v>
      </c>
      <c r="AIY88">
        <v>34643</v>
      </c>
      <c r="AIZ88">
        <v>1</v>
      </c>
      <c r="AJB88">
        <v>0</v>
      </c>
      <c r="AJC88">
        <v>0</v>
      </c>
      <c r="AJF88">
        <v>168.57</v>
      </c>
      <c r="AJG88">
        <v>385.31</v>
      </c>
      <c r="AJH88">
        <v>530</v>
      </c>
      <c r="AJI88">
        <v>727</v>
      </c>
      <c r="AJJ88">
        <v>1</v>
      </c>
      <c r="AJL88">
        <v>19</v>
      </c>
      <c r="AJM88">
        <v>5.38</v>
      </c>
      <c r="AJP88">
        <v>421.51</v>
      </c>
      <c r="AJQ88">
        <v>10054.66</v>
      </c>
      <c r="AJR88">
        <v>770</v>
      </c>
      <c r="AJS88">
        <v>13058</v>
      </c>
      <c r="AJT88">
        <v>1</v>
      </c>
      <c r="AJV88">
        <v>18</v>
      </c>
      <c r="AJW88">
        <v>3.51</v>
      </c>
      <c r="AJZ88">
        <v>1638.47</v>
      </c>
      <c r="AKA88">
        <v>176.8</v>
      </c>
      <c r="AKB88">
        <v>1300</v>
      </c>
      <c r="AKC88">
        <v>136</v>
      </c>
      <c r="AKD88">
        <v>1</v>
      </c>
      <c r="AKF88">
        <v>23</v>
      </c>
      <c r="AKG88">
        <v>2.65</v>
      </c>
      <c r="AKJ88">
        <v>0.68</v>
      </c>
      <c r="AKK88">
        <v>1659.05</v>
      </c>
      <c r="AKL88">
        <v>25</v>
      </c>
      <c r="AKM88">
        <v>66362</v>
      </c>
      <c r="AKN88">
        <v>1</v>
      </c>
      <c r="AKP88">
        <v>0</v>
      </c>
      <c r="AKQ88">
        <v>0</v>
      </c>
      <c r="AKT88">
        <v>72.510000000000005</v>
      </c>
      <c r="AKU88">
        <v>847.75</v>
      </c>
      <c r="AKV88">
        <v>27.3</v>
      </c>
      <c r="AKW88">
        <v>31053</v>
      </c>
      <c r="AKX88">
        <v>1</v>
      </c>
      <c r="AKZ88">
        <v>0</v>
      </c>
      <c r="ALA88">
        <v>0</v>
      </c>
      <c r="ALD88">
        <v>327.3</v>
      </c>
      <c r="ALE88">
        <v>1245.0899999999999</v>
      </c>
      <c r="ALF88">
        <v>490</v>
      </c>
      <c r="ALG88">
        <v>2541</v>
      </c>
      <c r="ALH88">
        <v>1</v>
      </c>
      <c r="ALI88" s="1" t="s">
        <v>2230</v>
      </c>
      <c r="ALJ88">
        <v>0</v>
      </c>
      <c r="ALK88">
        <v>0</v>
      </c>
      <c r="ALN88">
        <v>37.76</v>
      </c>
      <c r="ALO88">
        <v>113.03</v>
      </c>
      <c r="ALP88">
        <v>185</v>
      </c>
      <c r="ALQ88">
        <v>611</v>
      </c>
      <c r="ALR88">
        <v>1</v>
      </c>
      <c r="ALT88">
        <v>0</v>
      </c>
      <c r="ALU88">
        <v>0</v>
      </c>
      <c r="ALX88">
        <v>3984.89</v>
      </c>
      <c r="ALY88">
        <v>14217.6</v>
      </c>
      <c r="ALZ88">
        <v>9600</v>
      </c>
      <c r="AMA88">
        <v>1481</v>
      </c>
      <c r="AMB88">
        <v>1</v>
      </c>
      <c r="AMC88" s="1" t="s">
        <v>2230</v>
      </c>
      <c r="AMD88">
        <v>220</v>
      </c>
      <c r="AME88">
        <v>3.44</v>
      </c>
      <c r="AMH88">
        <v>4680.18</v>
      </c>
      <c r="AMI88">
        <v>11179.13</v>
      </c>
      <c r="AMJ88">
        <v>453</v>
      </c>
      <c r="AMK88">
        <v>24678</v>
      </c>
      <c r="AML88">
        <v>1</v>
      </c>
      <c r="AMN88">
        <v>11</v>
      </c>
      <c r="AMO88">
        <v>3.64</v>
      </c>
      <c r="AMR88">
        <v>494.92</v>
      </c>
      <c r="AMS88">
        <v>8685.1200000000008</v>
      </c>
      <c r="AMT88">
        <v>240</v>
      </c>
      <c r="AMU88">
        <v>36188</v>
      </c>
      <c r="AMV88">
        <v>1</v>
      </c>
      <c r="AMX88">
        <v>0</v>
      </c>
      <c r="AMY88">
        <v>0</v>
      </c>
      <c r="ANB88">
        <v>1774.45</v>
      </c>
      <c r="ANC88">
        <v>733.42</v>
      </c>
      <c r="AND88">
        <v>307</v>
      </c>
      <c r="ANE88">
        <v>2389</v>
      </c>
      <c r="ANF88">
        <v>1</v>
      </c>
      <c r="ANH88">
        <v>12</v>
      </c>
      <c r="ANI88">
        <v>5.86</v>
      </c>
      <c r="ANL88">
        <v>626.91</v>
      </c>
      <c r="ANM88">
        <v>1164.6199999999999</v>
      </c>
      <c r="ANN88">
        <v>304</v>
      </c>
      <c r="ANO88">
        <v>3831</v>
      </c>
      <c r="ANP88">
        <v>1</v>
      </c>
      <c r="ANQ88" s="1" t="s">
        <v>2230</v>
      </c>
      <c r="ANR88">
        <v>13.1</v>
      </c>
      <c r="ANS88">
        <v>6.46</v>
      </c>
      <c r="ANV88">
        <v>69.03</v>
      </c>
      <c r="ANW88">
        <v>1657.69</v>
      </c>
      <c r="ANX88">
        <v>65</v>
      </c>
      <c r="ANY88">
        <v>25503</v>
      </c>
      <c r="ANZ88">
        <v>1</v>
      </c>
      <c r="AOB88">
        <v>2</v>
      </c>
      <c r="AOC88">
        <v>4.62</v>
      </c>
      <c r="AOF88">
        <v>431.73</v>
      </c>
      <c r="AOG88">
        <v>483.59</v>
      </c>
      <c r="AOH88">
        <v>404</v>
      </c>
      <c r="AOI88">
        <v>1197</v>
      </c>
      <c r="AOJ88">
        <v>1</v>
      </c>
      <c r="AOK88" s="1" t="s">
        <v>2230</v>
      </c>
      <c r="AOL88">
        <v>16</v>
      </c>
      <c r="AOM88">
        <v>5.94</v>
      </c>
      <c r="AOO88" s="1" t="s">
        <v>2230</v>
      </c>
      <c r="AOP88">
        <v>128.41999999999999</v>
      </c>
      <c r="AOQ88">
        <v>2550.7199999999998</v>
      </c>
      <c r="AOR88">
        <v>480</v>
      </c>
      <c r="AOS88">
        <v>5314</v>
      </c>
      <c r="AOT88">
        <v>1</v>
      </c>
      <c r="AOV88">
        <v>0</v>
      </c>
      <c r="AOW88">
        <v>0</v>
      </c>
      <c r="AOZ88">
        <v>804.37</v>
      </c>
      <c r="APA88">
        <v>12772.07</v>
      </c>
      <c r="APB88">
        <v>135</v>
      </c>
      <c r="APC88">
        <v>94608</v>
      </c>
      <c r="APD88">
        <v>1</v>
      </c>
      <c r="APE88" s="1" t="s">
        <v>2230</v>
      </c>
      <c r="APF88">
        <v>2.9</v>
      </c>
      <c r="APG88">
        <v>3.22</v>
      </c>
      <c r="APH88" s="1" t="s">
        <v>2230</v>
      </c>
      <c r="API88" s="1" t="s">
        <v>2230</v>
      </c>
      <c r="APJ88">
        <v>164.38</v>
      </c>
      <c r="APK88">
        <v>707.44</v>
      </c>
      <c r="APL88">
        <v>185</v>
      </c>
      <c r="APM88">
        <v>3824</v>
      </c>
      <c r="APN88">
        <v>1</v>
      </c>
      <c r="APO88" s="1" t="s">
        <v>2230</v>
      </c>
      <c r="APP88">
        <v>6</v>
      </c>
      <c r="APQ88">
        <v>4.8600000000000003</v>
      </c>
      <c r="APT88" s="1" t="s">
        <v>2230</v>
      </c>
      <c r="APU88" s="1" t="s">
        <v>2230</v>
      </c>
      <c r="APV88" s="1" t="s">
        <v>2230</v>
      </c>
      <c r="APW88" s="1" t="s">
        <v>2230</v>
      </c>
      <c r="APX88" s="1" t="s">
        <v>2230</v>
      </c>
      <c r="APZ88" s="1" t="s">
        <v>2230</v>
      </c>
      <c r="AQA88" s="1" t="s">
        <v>2230</v>
      </c>
      <c r="AQD88">
        <v>67.06</v>
      </c>
      <c r="AQE88">
        <v>66.510000000000005</v>
      </c>
      <c r="AQF88">
        <v>45</v>
      </c>
      <c r="AQG88">
        <v>1478</v>
      </c>
      <c r="AQH88">
        <v>1</v>
      </c>
      <c r="AQI88" s="1" t="s">
        <v>2230</v>
      </c>
      <c r="AQJ88">
        <v>0</v>
      </c>
      <c r="AQK88">
        <v>0</v>
      </c>
      <c r="AQN88">
        <v>5407.22</v>
      </c>
      <c r="AQO88">
        <v>3229.2</v>
      </c>
      <c r="AQP88">
        <v>3450</v>
      </c>
      <c r="AQQ88">
        <v>936</v>
      </c>
      <c r="AQR88">
        <v>1</v>
      </c>
      <c r="AQT88">
        <v>60</v>
      </c>
      <c r="AQU88">
        <v>2.61</v>
      </c>
      <c r="AQX88">
        <v>1.36</v>
      </c>
      <c r="AQY88">
        <v>5.29</v>
      </c>
      <c r="AQZ88">
        <v>1.45</v>
      </c>
      <c r="ARA88">
        <v>3646</v>
      </c>
      <c r="ARB88">
        <v>1</v>
      </c>
      <c r="ARC88" s="1" t="s">
        <v>2230</v>
      </c>
      <c r="ARD88">
        <v>0</v>
      </c>
      <c r="ARE88">
        <v>0</v>
      </c>
      <c r="ARH88">
        <v>80.790000000000006</v>
      </c>
      <c r="ARI88">
        <v>191.66</v>
      </c>
      <c r="ARJ88">
        <v>122</v>
      </c>
      <c r="ARK88">
        <v>1571</v>
      </c>
      <c r="ARL88">
        <v>1</v>
      </c>
      <c r="ARN88">
        <v>20.079999999999998</v>
      </c>
      <c r="ARO88">
        <v>24.69</v>
      </c>
      <c r="ARR88">
        <v>613.92999999999995</v>
      </c>
      <c r="ARS88">
        <v>2413.84</v>
      </c>
      <c r="ART88">
        <v>424.3</v>
      </c>
      <c r="ARU88">
        <v>5689</v>
      </c>
      <c r="ARV88">
        <v>1</v>
      </c>
      <c r="ARW88" s="1" t="s">
        <v>2230</v>
      </c>
      <c r="ARX88">
        <v>3</v>
      </c>
      <c r="ARY88">
        <v>1.06</v>
      </c>
      <c r="ASB88">
        <v>327.32</v>
      </c>
      <c r="ASC88">
        <v>19653.78</v>
      </c>
      <c r="ASD88">
        <v>2010</v>
      </c>
      <c r="ASE88">
        <v>9778</v>
      </c>
      <c r="ASF88">
        <v>1</v>
      </c>
      <c r="ASG88" s="1" t="s">
        <v>2230</v>
      </c>
      <c r="ASH88">
        <v>22</v>
      </c>
      <c r="ASI88">
        <v>1.64</v>
      </c>
      <c r="ASJ88" s="1" t="s">
        <v>2230</v>
      </c>
      <c r="ASK88" s="1" t="s">
        <v>2230</v>
      </c>
      <c r="ASL88">
        <v>851.83</v>
      </c>
      <c r="ASM88">
        <v>1826.95</v>
      </c>
      <c r="ASN88">
        <v>363.5</v>
      </c>
      <c r="ASO88">
        <v>5026</v>
      </c>
      <c r="ASP88">
        <v>1</v>
      </c>
      <c r="ASR88">
        <v>21</v>
      </c>
      <c r="ASS88">
        <v>8.67</v>
      </c>
      <c r="ASV88">
        <v>282.23</v>
      </c>
      <c r="ASW88">
        <v>1106.82</v>
      </c>
      <c r="ASX88">
        <v>2145</v>
      </c>
      <c r="ASY88">
        <v>516</v>
      </c>
      <c r="ASZ88">
        <v>1</v>
      </c>
      <c r="ATB88">
        <v>4</v>
      </c>
      <c r="ATC88">
        <v>0.28000000000000003</v>
      </c>
      <c r="ATF88">
        <v>2756.38</v>
      </c>
      <c r="ATG88">
        <v>11116.8</v>
      </c>
      <c r="ATH88">
        <v>1440</v>
      </c>
      <c r="ATI88">
        <v>7720</v>
      </c>
      <c r="ATJ88">
        <v>1</v>
      </c>
      <c r="ATK88" s="1" t="s">
        <v>2230</v>
      </c>
      <c r="ATL88">
        <v>16</v>
      </c>
      <c r="ATM88">
        <v>1.67</v>
      </c>
      <c r="ATN88" s="1" t="s">
        <v>2230</v>
      </c>
      <c r="ATO88" s="1" t="s">
        <v>2230</v>
      </c>
      <c r="ATP88">
        <v>8235.35</v>
      </c>
      <c r="ATQ88">
        <v>41510.43</v>
      </c>
      <c r="ATR88">
        <v>1530</v>
      </c>
      <c r="ATS88">
        <v>27131</v>
      </c>
      <c r="ATT88">
        <v>1</v>
      </c>
      <c r="ATU88" s="1" t="s">
        <v>2230</v>
      </c>
      <c r="ATV88">
        <v>17.27</v>
      </c>
      <c r="ATW88">
        <v>1.69</v>
      </c>
      <c r="ATX88" s="1" t="s">
        <v>2230</v>
      </c>
      <c r="ATY88" s="1" t="s">
        <v>2230</v>
      </c>
      <c r="ATZ88">
        <v>2242.56</v>
      </c>
      <c r="AUA88">
        <v>1654.58</v>
      </c>
      <c r="AUB88">
        <v>2212</v>
      </c>
      <c r="AUC88">
        <v>748</v>
      </c>
      <c r="AUD88">
        <v>1</v>
      </c>
      <c r="AUF88">
        <v>43.33</v>
      </c>
      <c r="AUG88">
        <v>2.94</v>
      </c>
      <c r="AUJ88">
        <v>3958.53</v>
      </c>
      <c r="AUK88">
        <v>6900.46</v>
      </c>
      <c r="AUL88">
        <v>460</v>
      </c>
      <c r="AUM88">
        <v>15001</v>
      </c>
      <c r="AUN88">
        <v>1</v>
      </c>
      <c r="AUP88">
        <v>10.5</v>
      </c>
      <c r="AUQ88">
        <v>3.42</v>
      </c>
      <c r="AUT88">
        <v>76.900000000000006</v>
      </c>
      <c r="AUU88">
        <v>1570.77</v>
      </c>
      <c r="AUV88">
        <v>30</v>
      </c>
      <c r="AUW88">
        <v>52359</v>
      </c>
      <c r="AUX88">
        <v>1</v>
      </c>
      <c r="AUY88" s="1" t="s">
        <v>2230</v>
      </c>
      <c r="AUZ88">
        <v>0</v>
      </c>
      <c r="AVA88">
        <v>0</v>
      </c>
      <c r="AVD88">
        <v>7624.48</v>
      </c>
      <c r="AVE88">
        <v>870.77</v>
      </c>
      <c r="AVF88">
        <v>305</v>
      </c>
      <c r="AVG88">
        <v>2855</v>
      </c>
      <c r="AVH88">
        <v>1</v>
      </c>
      <c r="AVI88" s="1" t="s">
        <v>2230</v>
      </c>
      <c r="AVJ88">
        <v>58.84</v>
      </c>
      <c r="AVK88">
        <v>28.94</v>
      </c>
      <c r="AVN88">
        <v>722.41</v>
      </c>
      <c r="AVO88">
        <v>15941.64</v>
      </c>
      <c r="AVP88">
        <v>715</v>
      </c>
      <c r="AVQ88">
        <v>22296</v>
      </c>
      <c r="AVR88">
        <v>1</v>
      </c>
      <c r="AVT88">
        <v>13</v>
      </c>
      <c r="AVU88">
        <v>2.73</v>
      </c>
      <c r="AVX88">
        <v>0.01</v>
      </c>
      <c r="AVY88">
        <v>7.0000000000000007E-2</v>
      </c>
      <c r="AVZ88">
        <v>0.7</v>
      </c>
      <c r="AWA88">
        <v>99</v>
      </c>
      <c r="AWB88">
        <v>1</v>
      </c>
      <c r="AWC88" s="1" t="s">
        <v>2230</v>
      </c>
      <c r="AWD88">
        <v>0</v>
      </c>
      <c r="AWE88">
        <v>0</v>
      </c>
      <c r="AWH88">
        <v>264.97000000000003</v>
      </c>
      <c r="AWI88">
        <v>38.700000000000003</v>
      </c>
      <c r="AWJ88">
        <v>900</v>
      </c>
      <c r="AWK88">
        <v>43</v>
      </c>
      <c r="AWL88">
        <v>1</v>
      </c>
      <c r="AWM88" s="1" t="s">
        <v>2230</v>
      </c>
      <c r="AWN88">
        <v>19</v>
      </c>
      <c r="AWO88">
        <v>3.17</v>
      </c>
      <c r="AWR88">
        <v>1734.31</v>
      </c>
      <c r="AWS88">
        <v>3900</v>
      </c>
      <c r="AWT88">
        <v>2400</v>
      </c>
      <c r="AWU88">
        <v>1625</v>
      </c>
      <c r="AWV88">
        <v>1</v>
      </c>
      <c r="AWX88">
        <v>34</v>
      </c>
      <c r="AWY88">
        <v>2.12</v>
      </c>
      <c r="AXB88">
        <v>244.4</v>
      </c>
      <c r="AXC88">
        <v>233.41</v>
      </c>
      <c r="AXD88">
        <v>585</v>
      </c>
      <c r="AXE88">
        <v>399</v>
      </c>
      <c r="AXF88">
        <v>1</v>
      </c>
      <c r="AXG88" s="1" t="s">
        <v>2230</v>
      </c>
      <c r="AXH88">
        <v>25</v>
      </c>
      <c r="AXI88">
        <v>6.41</v>
      </c>
      <c r="AXL88">
        <v>788.19</v>
      </c>
      <c r="AXM88">
        <v>3226.3</v>
      </c>
      <c r="AXN88">
        <v>350</v>
      </c>
      <c r="AXO88">
        <v>9218</v>
      </c>
      <c r="AXP88">
        <v>1</v>
      </c>
      <c r="AXR88">
        <v>13</v>
      </c>
      <c r="AXS88">
        <v>5.57</v>
      </c>
      <c r="AXV88">
        <v>99.6</v>
      </c>
      <c r="AXW88">
        <v>2285.7800000000002</v>
      </c>
      <c r="AXX88">
        <v>304</v>
      </c>
      <c r="AXY88">
        <v>7519</v>
      </c>
      <c r="AXZ88">
        <v>1</v>
      </c>
      <c r="AYB88">
        <v>19</v>
      </c>
      <c r="AYC88">
        <v>9.3800000000000008</v>
      </c>
      <c r="AYF88">
        <v>1567.82</v>
      </c>
      <c r="AYG88">
        <v>2475</v>
      </c>
      <c r="AYH88">
        <v>550</v>
      </c>
      <c r="AYI88">
        <v>4500</v>
      </c>
      <c r="AYJ88">
        <v>1</v>
      </c>
      <c r="AYL88">
        <v>10</v>
      </c>
      <c r="AYM88">
        <v>2.73</v>
      </c>
      <c r="AYP88">
        <v>17.75</v>
      </c>
      <c r="AYQ88">
        <v>36.39</v>
      </c>
      <c r="AYR88">
        <v>18.5</v>
      </c>
      <c r="AYS88">
        <v>1967</v>
      </c>
      <c r="AYT88">
        <v>1</v>
      </c>
      <c r="AYV88">
        <v>0</v>
      </c>
      <c r="AYW88">
        <v>0</v>
      </c>
      <c r="AYZ88">
        <v>810.14</v>
      </c>
      <c r="AZA88">
        <v>1284.6600000000001</v>
      </c>
      <c r="AZB88">
        <v>1170</v>
      </c>
      <c r="AZC88">
        <v>1098</v>
      </c>
      <c r="AZD88">
        <v>1</v>
      </c>
      <c r="AZF88">
        <v>0</v>
      </c>
      <c r="AZG88">
        <v>0</v>
      </c>
      <c r="AZJ88">
        <v>139.30000000000001</v>
      </c>
      <c r="AZK88">
        <v>4350.5</v>
      </c>
      <c r="AZL88">
        <v>1100</v>
      </c>
      <c r="AZM88">
        <v>3955</v>
      </c>
      <c r="AZN88">
        <v>1</v>
      </c>
      <c r="AZP88">
        <v>4.5</v>
      </c>
      <c r="AZQ88">
        <v>0.61</v>
      </c>
      <c r="AZT88">
        <v>120</v>
      </c>
      <c r="AZU88">
        <v>365.4</v>
      </c>
      <c r="AZV88">
        <v>600</v>
      </c>
      <c r="AZW88">
        <v>609</v>
      </c>
      <c r="AZX88">
        <v>1</v>
      </c>
      <c r="AZZ88">
        <v>0</v>
      </c>
      <c r="BAA88">
        <v>0</v>
      </c>
      <c r="BAD88">
        <v>0.91</v>
      </c>
      <c r="BAE88">
        <v>2.12</v>
      </c>
      <c r="BAF88">
        <v>0.21</v>
      </c>
      <c r="BAG88">
        <v>10111</v>
      </c>
      <c r="BAH88">
        <v>1</v>
      </c>
      <c r="BAJ88">
        <v>0</v>
      </c>
      <c r="BAK88">
        <v>0</v>
      </c>
      <c r="BAN88">
        <v>118.46</v>
      </c>
      <c r="BAO88">
        <v>4582.5</v>
      </c>
      <c r="BAP88">
        <v>1410</v>
      </c>
      <c r="BAQ88">
        <v>3250</v>
      </c>
      <c r="BAR88">
        <v>1</v>
      </c>
      <c r="BAT88">
        <v>100</v>
      </c>
      <c r="BAU88">
        <v>10.64</v>
      </c>
      <c r="BAX88">
        <v>8.94</v>
      </c>
      <c r="BAY88">
        <v>116.24</v>
      </c>
      <c r="BAZ88">
        <v>6.1</v>
      </c>
      <c r="BBA88">
        <v>19056</v>
      </c>
      <c r="BBB88">
        <v>1</v>
      </c>
      <c r="BBD88">
        <v>0</v>
      </c>
      <c r="BBE88">
        <v>0</v>
      </c>
      <c r="BBH88">
        <v>4124.32</v>
      </c>
      <c r="BBI88">
        <v>19384.64</v>
      </c>
      <c r="BBJ88">
        <v>225</v>
      </c>
      <c r="BBK88">
        <v>86154</v>
      </c>
      <c r="BBL88">
        <v>1</v>
      </c>
      <c r="BBM88" s="1" t="s">
        <v>2230</v>
      </c>
      <c r="BBN88">
        <v>4.8</v>
      </c>
      <c r="BBO88">
        <v>3.2</v>
      </c>
      <c r="BBP88" s="1" t="s">
        <v>2230</v>
      </c>
      <c r="BBQ88" s="1" t="s">
        <v>2230</v>
      </c>
      <c r="BBR88">
        <v>21.06</v>
      </c>
      <c r="BBS88">
        <v>19.77</v>
      </c>
      <c r="BBT88">
        <v>6.65</v>
      </c>
      <c r="BBU88">
        <v>2973</v>
      </c>
      <c r="BBV88">
        <v>1</v>
      </c>
      <c r="BBX88">
        <v>0</v>
      </c>
      <c r="BBY88">
        <v>0</v>
      </c>
      <c r="BCB88">
        <v>1977.72</v>
      </c>
      <c r="BCC88">
        <v>11889.21</v>
      </c>
      <c r="BCD88">
        <v>652</v>
      </c>
      <c r="BCE88">
        <v>18235</v>
      </c>
      <c r="BCF88">
        <v>1</v>
      </c>
      <c r="BCH88">
        <v>19</v>
      </c>
      <c r="BCI88">
        <v>4.37</v>
      </c>
      <c r="BCL88">
        <v>64.67</v>
      </c>
      <c r="BCM88">
        <v>589.89</v>
      </c>
      <c r="BCN88">
        <v>35.35</v>
      </c>
      <c r="BCO88">
        <v>16687</v>
      </c>
      <c r="BCP88">
        <v>1</v>
      </c>
      <c r="BCR88">
        <v>5</v>
      </c>
      <c r="BCS88">
        <v>21.22</v>
      </c>
      <c r="BCV88">
        <v>75</v>
      </c>
      <c r="BCW88">
        <v>504</v>
      </c>
      <c r="BCX88">
        <v>105</v>
      </c>
      <c r="BCY88">
        <v>4800</v>
      </c>
      <c r="BCZ88">
        <v>1</v>
      </c>
      <c r="BDB88">
        <v>0</v>
      </c>
      <c r="BDC88">
        <v>0</v>
      </c>
      <c r="BDF88">
        <v>16.27</v>
      </c>
      <c r="BDG88">
        <v>844.3</v>
      </c>
      <c r="BDH88">
        <v>703</v>
      </c>
      <c r="BDI88">
        <v>1201</v>
      </c>
      <c r="BDJ88">
        <v>1</v>
      </c>
      <c r="BDL88">
        <v>51.5</v>
      </c>
      <c r="BDM88">
        <v>10.99</v>
      </c>
      <c r="BDP88">
        <v>10.53</v>
      </c>
      <c r="BDR88">
        <v>10</v>
      </c>
      <c r="BDS88">
        <v>1</v>
      </c>
      <c r="BDT88">
        <v>1</v>
      </c>
      <c r="BDV88">
        <v>0</v>
      </c>
      <c r="BDW88">
        <v>0</v>
      </c>
      <c r="BDZ88">
        <v>549.19000000000005</v>
      </c>
      <c r="BEA88">
        <v>2520.42</v>
      </c>
      <c r="BEB88">
        <v>2380</v>
      </c>
      <c r="BEC88">
        <v>1059</v>
      </c>
      <c r="BED88">
        <v>1</v>
      </c>
      <c r="BEF88">
        <v>70</v>
      </c>
      <c r="BEG88">
        <v>4.41</v>
      </c>
      <c r="BEJ88">
        <v>1748.61</v>
      </c>
      <c r="BEK88">
        <v>882.05</v>
      </c>
      <c r="BEL88">
        <v>2633</v>
      </c>
      <c r="BEM88">
        <v>335</v>
      </c>
      <c r="BEN88">
        <v>1</v>
      </c>
      <c r="BEP88">
        <v>0</v>
      </c>
      <c r="BEQ88">
        <v>0</v>
      </c>
    </row>
    <row r="89" spans="1:1499" x14ac:dyDescent="0.25">
      <c r="A89" s="2">
        <v>37591</v>
      </c>
      <c r="B89">
        <v>126.32</v>
      </c>
      <c r="C89">
        <v>313.68</v>
      </c>
      <c r="D89">
        <v>240</v>
      </c>
      <c r="E89">
        <v>1307</v>
      </c>
      <c r="F89">
        <v>1</v>
      </c>
      <c r="H89">
        <v>7</v>
      </c>
      <c r="I89">
        <v>4.37</v>
      </c>
      <c r="L89">
        <v>111.78</v>
      </c>
      <c r="M89">
        <v>276.58999999999997</v>
      </c>
      <c r="N89">
        <v>88.65</v>
      </c>
      <c r="O89">
        <v>3120</v>
      </c>
      <c r="P89">
        <v>1</v>
      </c>
      <c r="Q89" s="1" t="s">
        <v>2230</v>
      </c>
      <c r="R89">
        <v>0</v>
      </c>
      <c r="S89">
        <v>0</v>
      </c>
      <c r="V89">
        <v>37.700000000000003</v>
      </c>
      <c r="W89">
        <v>44.1</v>
      </c>
      <c r="X89">
        <v>106</v>
      </c>
      <c r="Y89">
        <v>416</v>
      </c>
      <c r="Z89">
        <v>1</v>
      </c>
      <c r="AA89" s="1" t="s">
        <v>2230</v>
      </c>
      <c r="AB89">
        <v>6</v>
      </c>
      <c r="AC89">
        <v>8.49</v>
      </c>
      <c r="AF89">
        <v>487.07</v>
      </c>
      <c r="AG89">
        <v>10804.5</v>
      </c>
      <c r="AH89">
        <v>1050</v>
      </c>
      <c r="AI89">
        <v>10290</v>
      </c>
      <c r="AJ89">
        <v>1</v>
      </c>
      <c r="AK89" s="1" t="s">
        <v>2230</v>
      </c>
      <c r="AL89">
        <v>14.9</v>
      </c>
      <c r="AM89">
        <v>2.13</v>
      </c>
      <c r="AP89">
        <v>81.44</v>
      </c>
      <c r="AQ89">
        <v>134.38</v>
      </c>
      <c r="AR89">
        <v>215</v>
      </c>
      <c r="AS89">
        <v>625</v>
      </c>
      <c r="AT89">
        <v>1</v>
      </c>
      <c r="AV89">
        <v>0</v>
      </c>
      <c r="AW89">
        <v>0</v>
      </c>
      <c r="AZ89">
        <v>92.89</v>
      </c>
      <c r="BA89">
        <v>342.26</v>
      </c>
      <c r="BB89">
        <v>562</v>
      </c>
      <c r="BC89">
        <v>609</v>
      </c>
      <c r="BD89">
        <v>1</v>
      </c>
      <c r="BF89">
        <v>0</v>
      </c>
      <c r="BG89">
        <v>0</v>
      </c>
      <c r="BJ89">
        <v>285</v>
      </c>
      <c r="BK89">
        <v>669.12</v>
      </c>
      <c r="BL89">
        <v>1325</v>
      </c>
      <c r="BM89">
        <v>505</v>
      </c>
      <c r="BN89">
        <v>1</v>
      </c>
      <c r="BO89" s="1" t="s">
        <v>2230</v>
      </c>
      <c r="BP89">
        <v>79.5</v>
      </c>
      <c r="BQ89">
        <v>9</v>
      </c>
      <c r="BR89" s="1" t="s">
        <v>2230</v>
      </c>
      <c r="BS89" s="1" t="s">
        <v>2230</v>
      </c>
      <c r="BT89">
        <v>100.21</v>
      </c>
      <c r="BU89">
        <v>231.25</v>
      </c>
      <c r="BV89">
        <v>92.5</v>
      </c>
      <c r="BW89">
        <v>2500</v>
      </c>
      <c r="BX89">
        <v>1</v>
      </c>
      <c r="BZ89">
        <v>1</v>
      </c>
      <c r="CA89">
        <v>1.62</v>
      </c>
      <c r="CD89">
        <v>1.41</v>
      </c>
      <c r="CE89">
        <v>3.59</v>
      </c>
      <c r="CF89">
        <v>4.4000000000000004</v>
      </c>
      <c r="CG89">
        <v>815</v>
      </c>
      <c r="CH89">
        <v>1</v>
      </c>
      <c r="CJ89">
        <v>0</v>
      </c>
      <c r="CK89">
        <v>0</v>
      </c>
      <c r="CN89">
        <v>9.4499999999999993</v>
      </c>
      <c r="CO89">
        <v>42.05</v>
      </c>
      <c r="CP89">
        <v>12.8</v>
      </c>
      <c r="CQ89">
        <v>3285</v>
      </c>
      <c r="CR89">
        <v>1</v>
      </c>
      <c r="CT89">
        <v>6.4</v>
      </c>
      <c r="CU89">
        <v>75</v>
      </c>
      <c r="CX89">
        <v>2.97</v>
      </c>
      <c r="CY89">
        <v>32.380000000000003</v>
      </c>
      <c r="CZ89">
        <v>11</v>
      </c>
      <c r="DA89">
        <v>2944</v>
      </c>
      <c r="DB89">
        <v>1</v>
      </c>
      <c r="DC89" s="1" t="s">
        <v>2230</v>
      </c>
      <c r="DD89">
        <v>0</v>
      </c>
      <c r="DE89">
        <v>0</v>
      </c>
      <c r="DH89">
        <v>131.80000000000001</v>
      </c>
      <c r="DI89">
        <v>277.26</v>
      </c>
      <c r="DJ89">
        <v>431.2</v>
      </c>
      <c r="DK89">
        <v>643</v>
      </c>
      <c r="DL89">
        <v>1</v>
      </c>
      <c r="DN89">
        <v>9.11</v>
      </c>
      <c r="DO89">
        <v>3.17</v>
      </c>
      <c r="DR89">
        <v>3.42</v>
      </c>
      <c r="DS89">
        <v>137.30000000000001</v>
      </c>
      <c r="DT89">
        <v>10</v>
      </c>
      <c r="DU89">
        <v>13730</v>
      </c>
      <c r="DV89">
        <v>1</v>
      </c>
      <c r="DW89" s="1" t="s">
        <v>2230</v>
      </c>
      <c r="DX89">
        <v>28</v>
      </c>
      <c r="DY89">
        <v>420</v>
      </c>
      <c r="EB89">
        <v>145.61000000000001</v>
      </c>
      <c r="EC89">
        <v>250.71</v>
      </c>
      <c r="ED89">
        <v>932</v>
      </c>
      <c r="EE89">
        <v>269</v>
      </c>
      <c r="EF89">
        <v>1</v>
      </c>
      <c r="EG89" s="1" t="s">
        <v>2230</v>
      </c>
      <c r="EH89">
        <v>0</v>
      </c>
      <c r="EI89">
        <v>0</v>
      </c>
      <c r="EL89" s="1" t="s">
        <v>2230</v>
      </c>
      <c r="EM89" s="1" t="s">
        <v>2230</v>
      </c>
      <c r="EN89" s="1" t="s">
        <v>2230</v>
      </c>
      <c r="EO89" s="1" t="s">
        <v>2230</v>
      </c>
      <c r="EP89" s="1" t="s">
        <v>2230</v>
      </c>
      <c r="EQ89" s="1" t="s">
        <v>2230</v>
      </c>
      <c r="ER89" s="1" t="s">
        <v>2230</v>
      </c>
      <c r="ES89" s="1" t="s">
        <v>2230</v>
      </c>
      <c r="EV89">
        <v>137.54</v>
      </c>
      <c r="EW89">
        <v>616</v>
      </c>
      <c r="EX89">
        <v>385</v>
      </c>
      <c r="EY89">
        <v>1600</v>
      </c>
      <c r="EZ89">
        <v>1</v>
      </c>
      <c r="FA89" s="1" t="s">
        <v>2230</v>
      </c>
      <c r="FB89">
        <v>12</v>
      </c>
      <c r="FC89">
        <v>4.68</v>
      </c>
      <c r="FD89" s="1" t="s">
        <v>2230</v>
      </c>
      <c r="FE89" s="1" t="s">
        <v>2230</v>
      </c>
      <c r="FF89">
        <v>64.58</v>
      </c>
      <c r="FG89">
        <v>18219.97</v>
      </c>
      <c r="FH89">
        <v>217</v>
      </c>
      <c r="FI89">
        <v>83963</v>
      </c>
      <c r="FJ89">
        <v>1</v>
      </c>
      <c r="FL89">
        <v>8.4</v>
      </c>
      <c r="FM89">
        <v>5.81</v>
      </c>
      <c r="FP89">
        <v>62.91</v>
      </c>
      <c r="FQ89">
        <v>122.13</v>
      </c>
      <c r="FR89">
        <v>125</v>
      </c>
      <c r="FS89">
        <v>977</v>
      </c>
      <c r="FT89">
        <v>1</v>
      </c>
      <c r="FU89" s="1" t="s">
        <v>2230</v>
      </c>
      <c r="FV89">
        <v>7.5</v>
      </c>
      <c r="FW89">
        <v>9</v>
      </c>
      <c r="FZ89">
        <v>71.12</v>
      </c>
      <c r="GA89">
        <v>11.18</v>
      </c>
      <c r="GB89">
        <v>3354</v>
      </c>
      <c r="GC89">
        <v>10</v>
      </c>
      <c r="GD89">
        <v>1</v>
      </c>
      <c r="GF89">
        <v>0</v>
      </c>
      <c r="GG89">
        <v>0</v>
      </c>
      <c r="GJ89">
        <v>205.29</v>
      </c>
      <c r="GK89">
        <v>583.20000000000005</v>
      </c>
      <c r="GL89">
        <v>900</v>
      </c>
      <c r="GM89">
        <v>648</v>
      </c>
      <c r="GN89">
        <v>1</v>
      </c>
      <c r="GO89" s="1" t="s">
        <v>2230</v>
      </c>
      <c r="GP89">
        <v>92</v>
      </c>
      <c r="GQ89">
        <v>15.33</v>
      </c>
      <c r="GT89">
        <v>181.9</v>
      </c>
      <c r="GU89">
        <v>73.02</v>
      </c>
      <c r="GV89">
        <v>448</v>
      </c>
      <c r="GW89">
        <v>163</v>
      </c>
      <c r="GX89">
        <v>1</v>
      </c>
      <c r="GZ89">
        <v>16.53</v>
      </c>
      <c r="HA89">
        <v>5.53</v>
      </c>
      <c r="HE89">
        <v>1.44</v>
      </c>
      <c r="HF89">
        <v>120</v>
      </c>
      <c r="HG89">
        <v>12</v>
      </c>
      <c r="HH89">
        <v>1</v>
      </c>
      <c r="HJ89">
        <v>2</v>
      </c>
      <c r="HK89">
        <v>2.5</v>
      </c>
      <c r="HN89">
        <v>9.81</v>
      </c>
      <c r="HO89">
        <v>28.65</v>
      </c>
      <c r="HP89">
        <v>20.7</v>
      </c>
      <c r="HQ89">
        <v>1384</v>
      </c>
      <c r="HR89">
        <v>1</v>
      </c>
      <c r="HT89">
        <v>0</v>
      </c>
      <c r="HU89">
        <v>0</v>
      </c>
      <c r="HX89">
        <v>269.45</v>
      </c>
      <c r="HY89">
        <v>41.24</v>
      </c>
      <c r="HZ89">
        <v>1031</v>
      </c>
      <c r="IA89">
        <v>40</v>
      </c>
      <c r="IB89">
        <v>1</v>
      </c>
      <c r="IC89" s="1" t="s">
        <v>2230</v>
      </c>
      <c r="ID89">
        <v>15</v>
      </c>
      <c r="IE89">
        <v>2.1800000000000002</v>
      </c>
      <c r="IH89">
        <v>248.25</v>
      </c>
      <c r="II89">
        <v>323.44</v>
      </c>
      <c r="IJ89">
        <v>260</v>
      </c>
      <c r="IK89">
        <v>1244</v>
      </c>
      <c r="IL89">
        <v>1</v>
      </c>
      <c r="IM89" s="1" t="s">
        <v>2230</v>
      </c>
      <c r="IN89">
        <v>11</v>
      </c>
      <c r="IO89">
        <v>6.35</v>
      </c>
      <c r="IR89">
        <v>118.43</v>
      </c>
      <c r="IS89">
        <v>233.13</v>
      </c>
      <c r="IT89">
        <v>285</v>
      </c>
      <c r="IU89">
        <v>818</v>
      </c>
      <c r="IV89">
        <v>1</v>
      </c>
      <c r="IX89">
        <v>7</v>
      </c>
      <c r="IY89">
        <v>3.68</v>
      </c>
      <c r="JB89">
        <v>116.26</v>
      </c>
      <c r="JC89">
        <v>2.85</v>
      </c>
      <c r="JD89">
        <v>150</v>
      </c>
      <c r="JE89">
        <v>19</v>
      </c>
      <c r="JF89">
        <v>1</v>
      </c>
      <c r="JH89">
        <v>2.6</v>
      </c>
      <c r="JI89">
        <v>2.6</v>
      </c>
      <c r="JL89">
        <v>204.8</v>
      </c>
      <c r="JM89">
        <v>2033.6</v>
      </c>
      <c r="JN89">
        <v>1640</v>
      </c>
      <c r="JO89">
        <v>1240</v>
      </c>
      <c r="JP89">
        <v>1</v>
      </c>
      <c r="JQ89" s="1" t="s">
        <v>2230</v>
      </c>
      <c r="JR89">
        <v>47</v>
      </c>
      <c r="JS89">
        <v>4.3</v>
      </c>
      <c r="JV89">
        <v>840.44</v>
      </c>
      <c r="JW89">
        <v>2121</v>
      </c>
      <c r="JX89">
        <v>7000</v>
      </c>
      <c r="JY89">
        <v>303</v>
      </c>
      <c r="JZ89">
        <v>1</v>
      </c>
      <c r="KA89" s="1" t="s">
        <v>2230</v>
      </c>
      <c r="KB89">
        <v>250</v>
      </c>
      <c r="KC89">
        <v>5.36</v>
      </c>
      <c r="KF89">
        <v>108.5</v>
      </c>
      <c r="KG89">
        <v>587.72</v>
      </c>
      <c r="KH89">
        <v>280</v>
      </c>
      <c r="KI89">
        <v>2099</v>
      </c>
      <c r="KJ89">
        <v>1</v>
      </c>
      <c r="KL89">
        <v>21</v>
      </c>
      <c r="KM89">
        <v>11.25</v>
      </c>
      <c r="KP89">
        <v>48.55</v>
      </c>
      <c r="KQ89">
        <v>6006.7</v>
      </c>
      <c r="KR89">
        <v>267</v>
      </c>
      <c r="KS89">
        <v>22497</v>
      </c>
      <c r="KT89">
        <v>1</v>
      </c>
      <c r="KV89">
        <v>0</v>
      </c>
      <c r="KW89">
        <v>0</v>
      </c>
      <c r="KZ89">
        <v>77.739999999999995</v>
      </c>
      <c r="LA89">
        <v>762.29</v>
      </c>
      <c r="LB89">
        <v>141.9</v>
      </c>
      <c r="LC89">
        <v>5372</v>
      </c>
      <c r="LD89">
        <v>1</v>
      </c>
      <c r="LE89" s="1" t="s">
        <v>2230</v>
      </c>
      <c r="LF89">
        <v>27.53</v>
      </c>
      <c r="LG89">
        <v>29.1</v>
      </c>
      <c r="LJ89">
        <v>123.79</v>
      </c>
      <c r="LK89">
        <v>86.02</v>
      </c>
      <c r="LL89">
        <v>340</v>
      </c>
      <c r="LM89">
        <v>253</v>
      </c>
      <c r="LN89">
        <v>1</v>
      </c>
      <c r="LO89" s="1" t="s">
        <v>2230</v>
      </c>
      <c r="LP89">
        <v>18</v>
      </c>
      <c r="LQ89">
        <v>7.94</v>
      </c>
      <c r="LT89">
        <v>21.76</v>
      </c>
      <c r="LU89">
        <v>49.66</v>
      </c>
      <c r="LV89">
        <v>9.4499999999999993</v>
      </c>
      <c r="LW89">
        <v>5255</v>
      </c>
      <c r="LX89">
        <v>1</v>
      </c>
      <c r="LY89" s="1" t="s">
        <v>2230</v>
      </c>
      <c r="LZ89">
        <v>0</v>
      </c>
      <c r="MA89">
        <v>0</v>
      </c>
      <c r="MD89">
        <v>478.08</v>
      </c>
      <c r="ME89">
        <v>583.6</v>
      </c>
      <c r="MF89">
        <v>443.8</v>
      </c>
      <c r="MG89">
        <v>1315</v>
      </c>
      <c r="MH89">
        <v>1</v>
      </c>
      <c r="MI89" s="1" t="s">
        <v>2230</v>
      </c>
      <c r="MJ89">
        <v>30</v>
      </c>
      <c r="MK89">
        <v>10.14</v>
      </c>
      <c r="MN89">
        <v>144.61000000000001</v>
      </c>
      <c r="MO89">
        <v>735.97</v>
      </c>
      <c r="MP89">
        <v>81</v>
      </c>
      <c r="MQ89">
        <v>9086</v>
      </c>
      <c r="MR89">
        <v>1</v>
      </c>
      <c r="MS89" s="1" t="s">
        <v>2230</v>
      </c>
      <c r="MT89">
        <v>2</v>
      </c>
      <c r="MU89">
        <v>3.7</v>
      </c>
      <c r="MX89">
        <v>1.7</v>
      </c>
      <c r="MY89">
        <v>15.43</v>
      </c>
      <c r="MZ89">
        <v>2.7</v>
      </c>
      <c r="NA89">
        <v>5713</v>
      </c>
      <c r="NB89">
        <v>1</v>
      </c>
      <c r="ND89">
        <v>0</v>
      </c>
      <c r="NE89">
        <v>0</v>
      </c>
      <c r="NH89">
        <v>444.61</v>
      </c>
      <c r="NI89">
        <v>1883.7</v>
      </c>
      <c r="NJ89">
        <v>1950</v>
      </c>
      <c r="NK89">
        <v>966</v>
      </c>
      <c r="NL89">
        <v>1</v>
      </c>
      <c r="NM89" s="1" t="s">
        <v>2230</v>
      </c>
      <c r="NN89">
        <v>179</v>
      </c>
      <c r="NO89">
        <v>13.77</v>
      </c>
      <c r="NR89">
        <v>140.25</v>
      </c>
      <c r="NS89">
        <v>294.76</v>
      </c>
      <c r="NT89">
        <v>247.7</v>
      </c>
      <c r="NU89">
        <v>1190</v>
      </c>
      <c r="NV89">
        <v>1</v>
      </c>
      <c r="NW89" s="1" t="s">
        <v>2230</v>
      </c>
      <c r="NX89">
        <v>2.5</v>
      </c>
      <c r="NY89">
        <v>1.51</v>
      </c>
      <c r="NZ89" s="1" t="s">
        <v>2230</v>
      </c>
      <c r="OA89" s="1" t="s">
        <v>2230</v>
      </c>
      <c r="OB89">
        <v>247.91</v>
      </c>
      <c r="OC89">
        <v>441</v>
      </c>
      <c r="OD89">
        <v>840</v>
      </c>
      <c r="OE89">
        <v>525</v>
      </c>
      <c r="OF89">
        <v>1</v>
      </c>
      <c r="OH89">
        <v>11</v>
      </c>
      <c r="OI89">
        <v>1.96</v>
      </c>
      <c r="OL89">
        <v>297.37</v>
      </c>
      <c r="OM89">
        <v>5356.68</v>
      </c>
      <c r="ON89">
        <v>1470</v>
      </c>
      <c r="OO89">
        <v>3644</v>
      </c>
      <c r="OP89">
        <v>1</v>
      </c>
      <c r="OQ89" s="1" t="s">
        <v>2230</v>
      </c>
      <c r="OR89">
        <v>32</v>
      </c>
      <c r="OS89">
        <v>3.27</v>
      </c>
      <c r="OT89" s="1" t="s">
        <v>2230</v>
      </c>
      <c r="OU89" s="1" t="s">
        <v>2230</v>
      </c>
      <c r="OV89">
        <v>52.96</v>
      </c>
      <c r="OW89">
        <v>1901.46</v>
      </c>
      <c r="OX89">
        <v>159.80000000000001</v>
      </c>
      <c r="OY89">
        <v>11899</v>
      </c>
      <c r="OZ89">
        <v>1</v>
      </c>
      <c r="PB89">
        <v>7</v>
      </c>
      <c r="PC89">
        <v>6.57</v>
      </c>
      <c r="PF89">
        <v>180.76</v>
      </c>
      <c r="PG89">
        <v>1520.76</v>
      </c>
      <c r="PH89">
        <v>920</v>
      </c>
      <c r="PI89">
        <v>1653</v>
      </c>
      <c r="PJ89">
        <v>1</v>
      </c>
      <c r="PL89">
        <v>14</v>
      </c>
      <c r="PM89">
        <v>2.2799999999999998</v>
      </c>
      <c r="PP89">
        <v>215.01</v>
      </c>
      <c r="PQ89">
        <v>300.52999999999997</v>
      </c>
      <c r="PR89">
        <v>205</v>
      </c>
      <c r="PS89">
        <v>1466</v>
      </c>
      <c r="PT89">
        <v>1</v>
      </c>
      <c r="PU89" s="1" t="s">
        <v>2230</v>
      </c>
      <c r="PV89">
        <v>2</v>
      </c>
      <c r="PW89">
        <v>1.46</v>
      </c>
      <c r="PZ89">
        <v>219.23</v>
      </c>
      <c r="QA89">
        <v>1624</v>
      </c>
      <c r="QB89">
        <v>1400</v>
      </c>
      <c r="QC89">
        <v>1160</v>
      </c>
      <c r="QD89">
        <v>1</v>
      </c>
      <c r="QE89" s="1" t="s">
        <v>2230</v>
      </c>
      <c r="QF89">
        <v>40</v>
      </c>
      <c r="QG89">
        <v>4.29</v>
      </c>
      <c r="QJ89">
        <v>0.11</v>
      </c>
      <c r="QK89">
        <v>4.3099999999999996</v>
      </c>
      <c r="QL89">
        <v>0.55000000000000004</v>
      </c>
      <c r="QM89">
        <v>7840</v>
      </c>
      <c r="QN89">
        <v>1</v>
      </c>
      <c r="QP89">
        <v>0</v>
      </c>
      <c r="QQ89">
        <v>0</v>
      </c>
      <c r="QT89">
        <v>85.45</v>
      </c>
      <c r="QU89">
        <v>4421.7700000000004</v>
      </c>
      <c r="QV89">
        <v>406.6</v>
      </c>
      <c r="QW89">
        <v>10875</v>
      </c>
      <c r="QX89">
        <v>1</v>
      </c>
      <c r="QZ89">
        <v>11</v>
      </c>
      <c r="RA89">
        <v>4.0599999999999996</v>
      </c>
      <c r="RD89">
        <v>80.599999999999994</v>
      </c>
      <c r="RE89">
        <v>7719.77</v>
      </c>
      <c r="RF89">
        <v>357</v>
      </c>
      <c r="RG89">
        <v>21624</v>
      </c>
      <c r="RH89">
        <v>1</v>
      </c>
      <c r="RJ89">
        <v>10</v>
      </c>
      <c r="RK89">
        <v>4.2</v>
      </c>
      <c r="RN89">
        <v>860.64</v>
      </c>
      <c r="RO89">
        <v>4782.32</v>
      </c>
      <c r="RP89">
        <v>1165</v>
      </c>
      <c r="RQ89">
        <v>4105</v>
      </c>
      <c r="RR89">
        <v>1</v>
      </c>
      <c r="RS89" s="1" t="s">
        <v>2230</v>
      </c>
      <c r="RT89">
        <v>22</v>
      </c>
      <c r="RU89">
        <v>2.83</v>
      </c>
      <c r="RW89" s="1" t="s">
        <v>2230</v>
      </c>
      <c r="RX89">
        <v>72.61</v>
      </c>
      <c r="RY89">
        <v>1928.43</v>
      </c>
      <c r="RZ89">
        <v>210</v>
      </c>
      <c r="SA89">
        <v>9183</v>
      </c>
      <c r="SB89">
        <v>1</v>
      </c>
      <c r="SD89">
        <v>5.5</v>
      </c>
      <c r="SE89">
        <v>3.93</v>
      </c>
      <c r="SH89">
        <v>8.9600000000000009</v>
      </c>
      <c r="SI89">
        <v>0.09</v>
      </c>
      <c r="SJ89">
        <v>43</v>
      </c>
      <c r="SK89">
        <v>2</v>
      </c>
      <c r="SL89">
        <v>1</v>
      </c>
      <c r="SM89" s="1" t="s">
        <v>2230</v>
      </c>
      <c r="SN89">
        <v>0</v>
      </c>
      <c r="SO89">
        <v>0</v>
      </c>
      <c r="SR89" s="1" t="s">
        <v>2230</v>
      </c>
      <c r="SS89" s="1" t="s">
        <v>2230</v>
      </c>
      <c r="ST89" s="1" t="s">
        <v>2230</v>
      </c>
      <c r="SU89" s="1" t="s">
        <v>2230</v>
      </c>
      <c r="SV89" s="1" t="s">
        <v>2230</v>
      </c>
      <c r="SW89" s="1" t="s">
        <v>2230</v>
      </c>
      <c r="SX89" s="1" t="s">
        <v>2230</v>
      </c>
      <c r="SY89" s="1" t="s">
        <v>2230</v>
      </c>
      <c r="TB89">
        <v>100</v>
      </c>
      <c r="TC89">
        <v>2941.2</v>
      </c>
      <c r="TD89">
        <v>5700</v>
      </c>
      <c r="TE89">
        <v>516</v>
      </c>
      <c r="TF89">
        <v>1</v>
      </c>
      <c r="TG89" s="1" t="s">
        <v>2230</v>
      </c>
      <c r="TH89">
        <v>0</v>
      </c>
      <c r="TI89">
        <v>0</v>
      </c>
      <c r="TL89">
        <v>100</v>
      </c>
      <c r="TM89">
        <v>560</v>
      </c>
      <c r="TN89">
        <v>4000</v>
      </c>
      <c r="TO89">
        <v>140</v>
      </c>
      <c r="TP89">
        <v>1</v>
      </c>
      <c r="TQ89" s="1" t="s">
        <v>2230</v>
      </c>
      <c r="TR89">
        <v>0</v>
      </c>
      <c r="TS89">
        <v>0</v>
      </c>
      <c r="TV89">
        <v>17.73</v>
      </c>
      <c r="TX89">
        <v>0.25</v>
      </c>
      <c r="TY89">
        <v>1</v>
      </c>
      <c r="TZ89">
        <v>1</v>
      </c>
      <c r="UA89" s="1" t="s">
        <v>2230</v>
      </c>
      <c r="UB89">
        <v>0</v>
      </c>
      <c r="UC89">
        <v>0</v>
      </c>
      <c r="UF89">
        <v>91.21</v>
      </c>
      <c r="UH89">
        <v>2.57</v>
      </c>
      <c r="UI89">
        <v>1</v>
      </c>
      <c r="UJ89">
        <v>1</v>
      </c>
      <c r="UK89" s="1" t="s">
        <v>2230</v>
      </c>
      <c r="UL89">
        <v>0.28000000000000003</v>
      </c>
      <c r="UM89">
        <v>16.63</v>
      </c>
      <c r="UP89">
        <v>101.59</v>
      </c>
      <c r="UQ89">
        <v>10.5</v>
      </c>
      <c r="UR89">
        <v>1500</v>
      </c>
      <c r="US89">
        <v>7</v>
      </c>
      <c r="UT89">
        <v>1</v>
      </c>
      <c r="UU89" s="1" t="s">
        <v>2230</v>
      </c>
      <c r="UV89">
        <v>14</v>
      </c>
      <c r="UW89">
        <v>1.4</v>
      </c>
      <c r="VJ89">
        <v>133.1</v>
      </c>
      <c r="VK89">
        <v>958.32</v>
      </c>
      <c r="VL89">
        <v>119790</v>
      </c>
      <c r="VM89">
        <v>8</v>
      </c>
      <c r="VN89">
        <v>1</v>
      </c>
      <c r="VP89">
        <v>0</v>
      </c>
      <c r="VQ89">
        <v>0</v>
      </c>
      <c r="VT89">
        <v>36.72</v>
      </c>
      <c r="VU89">
        <v>38.61</v>
      </c>
      <c r="VV89">
        <v>10.52</v>
      </c>
      <c r="VW89">
        <v>3670</v>
      </c>
      <c r="VX89">
        <v>1</v>
      </c>
      <c r="VY89">
        <v>0.5</v>
      </c>
      <c r="VZ89">
        <v>0</v>
      </c>
      <c r="WA89">
        <v>0</v>
      </c>
      <c r="WB89" s="1" t="s">
        <v>2230</v>
      </c>
      <c r="WC89" s="1" t="s">
        <v>2230</v>
      </c>
      <c r="WD89">
        <v>112.15</v>
      </c>
      <c r="WE89">
        <v>534</v>
      </c>
      <c r="WF89">
        <v>240</v>
      </c>
      <c r="WG89">
        <v>2225</v>
      </c>
      <c r="WH89">
        <v>1</v>
      </c>
      <c r="WI89" s="1" t="s">
        <v>2230</v>
      </c>
      <c r="WJ89">
        <v>0</v>
      </c>
      <c r="WK89">
        <v>0</v>
      </c>
      <c r="XR89">
        <v>195.08</v>
      </c>
      <c r="XS89">
        <v>1317.5</v>
      </c>
      <c r="XT89">
        <v>1700</v>
      </c>
      <c r="XU89">
        <v>775</v>
      </c>
      <c r="XV89">
        <v>1</v>
      </c>
      <c r="XW89" s="1" t="s">
        <v>2230</v>
      </c>
      <c r="XX89">
        <v>30</v>
      </c>
      <c r="XY89">
        <v>2.65</v>
      </c>
      <c r="YB89">
        <v>183.3</v>
      </c>
      <c r="YC89">
        <v>6.49</v>
      </c>
      <c r="YD89">
        <v>191</v>
      </c>
      <c r="YE89">
        <v>34</v>
      </c>
      <c r="YF89">
        <v>1</v>
      </c>
      <c r="YG89" s="1" t="s">
        <v>2230</v>
      </c>
      <c r="YH89">
        <v>13.5</v>
      </c>
      <c r="YI89">
        <v>10.6</v>
      </c>
      <c r="YL89">
        <v>100</v>
      </c>
      <c r="YM89">
        <v>45</v>
      </c>
      <c r="YN89">
        <v>32.1</v>
      </c>
      <c r="YO89">
        <v>1402</v>
      </c>
      <c r="YP89">
        <v>1</v>
      </c>
      <c r="YR89">
        <v>0</v>
      </c>
      <c r="YS89">
        <v>0</v>
      </c>
      <c r="YV89">
        <v>24.87</v>
      </c>
      <c r="YW89">
        <v>2617.0700000000002</v>
      </c>
      <c r="YX89">
        <v>69.400000000000006</v>
      </c>
      <c r="YY89">
        <v>37710</v>
      </c>
      <c r="YZ89">
        <v>1</v>
      </c>
      <c r="ZA89" s="1" t="s">
        <v>2230</v>
      </c>
      <c r="ZB89">
        <v>0</v>
      </c>
      <c r="ZC89">
        <v>0</v>
      </c>
      <c r="ZF89">
        <v>106.19</v>
      </c>
      <c r="ZH89">
        <v>840</v>
      </c>
      <c r="ZI89">
        <v>1</v>
      </c>
      <c r="ZJ89">
        <v>1</v>
      </c>
      <c r="ZK89" s="1" t="s">
        <v>2230</v>
      </c>
      <c r="ZL89">
        <v>46.2</v>
      </c>
      <c r="ZM89">
        <v>8.25</v>
      </c>
      <c r="ZP89">
        <v>100</v>
      </c>
      <c r="ZQ89">
        <v>12.12</v>
      </c>
      <c r="ZR89">
        <v>10</v>
      </c>
      <c r="ZS89">
        <v>1212</v>
      </c>
      <c r="ZT89">
        <v>1</v>
      </c>
      <c r="ZV89">
        <v>0</v>
      </c>
      <c r="ZW89">
        <v>0</v>
      </c>
      <c r="ZZ89">
        <v>100</v>
      </c>
      <c r="AAA89">
        <v>2036.7</v>
      </c>
      <c r="AAB89">
        <v>1460</v>
      </c>
      <c r="AAC89">
        <v>1395</v>
      </c>
      <c r="AAD89">
        <v>1</v>
      </c>
      <c r="AAF89">
        <v>19</v>
      </c>
      <c r="AAG89">
        <v>1.95</v>
      </c>
      <c r="AAJ89">
        <v>50.31</v>
      </c>
      <c r="AAK89">
        <v>0.03</v>
      </c>
      <c r="AAL89">
        <v>12</v>
      </c>
      <c r="AAM89">
        <v>3</v>
      </c>
      <c r="AAN89">
        <v>1</v>
      </c>
      <c r="AAO89" s="1" t="s">
        <v>2230</v>
      </c>
      <c r="AAP89">
        <v>0.5</v>
      </c>
      <c r="AAQ89">
        <v>6.25</v>
      </c>
      <c r="AAT89">
        <v>100</v>
      </c>
      <c r="AAU89">
        <v>204.7</v>
      </c>
      <c r="AAV89">
        <v>2300</v>
      </c>
      <c r="AAW89">
        <v>89</v>
      </c>
      <c r="AAX89">
        <v>1</v>
      </c>
      <c r="AAY89" s="1" t="s">
        <v>2230</v>
      </c>
      <c r="AAZ89">
        <v>8</v>
      </c>
      <c r="ABA89">
        <v>0.52</v>
      </c>
      <c r="ABD89">
        <v>112.08</v>
      </c>
      <c r="ABE89">
        <v>8741.1200000000008</v>
      </c>
      <c r="ABF89">
        <v>640</v>
      </c>
      <c r="ABG89">
        <v>13658</v>
      </c>
      <c r="ABH89">
        <v>1</v>
      </c>
      <c r="ABI89" s="1" t="s">
        <v>2230</v>
      </c>
      <c r="ABJ89">
        <v>22</v>
      </c>
      <c r="ABK89">
        <v>5.16</v>
      </c>
      <c r="ABN89">
        <v>371.46</v>
      </c>
      <c r="ABO89">
        <v>1029.08</v>
      </c>
      <c r="ABP89">
        <v>60.08</v>
      </c>
      <c r="ABQ89">
        <v>17128</v>
      </c>
      <c r="ABR89">
        <v>1</v>
      </c>
      <c r="ABS89" s="1" t="s">
        <v>2230</v>
      </c>
      <c r="ABT89">
        <v>1.2</v>
      </c>
      <c r="ABU89">
        <v>3</v>
      </c>
      <c r="ABX89">
        <v>103.45</v>
      </c>
      <c r="ABY89">
        <v>44705.75</v>
      </c>
      <c r="ABZ89">
        <v>131.9</v>
      </c>
      <c r="ACA89">
        <v>338937</v>
      </c>
      <c r="ACB89">
        <v>1</v>
      </c>
      <c r="ACC89" s="1" t="s">
        <v>2230</v>
      </c>
      <c r="ACD89">
        <v>0</v>
      </c>
      <c r="ACE89">
        <v>0</v>
      </c>
      <c r="ACH89">
        <v>85.75</v>
      </c>
      <c r="ACI89">
        <v>12.95</v>
      </c>
      <c r="ACJ89">
        <v>21.95</v>
      </c>
      <c r="ACK89">
        <v>590</v>
      </c>
      <c r="ACL89">
        <v>1</v>
      </c>
      <c r="ACM89">
        <v>1.1000000000000001</v>
      </c>
      <c r="ACN89">
        <v>0.78</v>
      </c>
      <c r="ACO89">
        <v>5.33</v>
      </c>
      <c r="ACQ89" s="1" t="s">
        <v>2230</v>
      </c>
      <c r="ACR89">
        <v>6.97</v>
      </c>
      <c r="ACS89">
        <v>1.19</v>
      </c>
      <c r="ACT89">
        <v>1.7</v>
      </c>
      <c r="ACU89">
        <v>700</v>
      </c>
      <c r="ACV89">
        <v>1</v>
      </c>
      <c r="ACW89">
        <v>4.2</v>
      </c>
      <c r="ACX89">
        <v>0</v>
      </c>
      <c r="ACY89">
        <v>0</v>
      </c>
      <c r="ADA89" s="1" t="s">
        <v>2230</v>
      </c>
      <c r="ADB89">
        <v>100</v>
      </c>
      <c r="ADC89">
        <v>576</v>
      </c>
      <c r="ADD89">
        <v>144</v>
      </c>
      <c r="ADE89">
        <v>4000</v>
      </c>
      <c r="ADF89">
        <v>1</v>
      </c>
      <c r="ADH89">
        <v>0</v>
      </c>
      <c r="ADI89">
        <v>0</v>
      </c>
      <c r="ADL89">
        <v>546.79</v>
      </c>
      <c r="ADM89">
        <v>5168.75</v>
      </c>
      <c r="ADN89">
        <v>312.5</v>
      </c>
      <c r="ADO89">
        <v>16540</v>
      </c>
      <c r="ADP89">
        <v>1</v>
      </c>
      <c r="ADR89">
        <v>9.25</v>
      </c>
      <c r="ADS89">
        <v>8.8800000000000008</v>
      </c>
      <c r="ADV89">
        <v>3014.2</v>
      </c>
      <c r="ADW89">
        <v>1007.14</v>
      </c>
      <c r="ADX89">
        <v>26.13</v>
      </c>
      <c r="ADY89">
        <v>24776</v>
      </c>
      <c r="ADZ89">
        <v>0.64290000000000003</v>
      </c>
      <c r="AEA89">
        <v>1881.5</v>
      </c>
      <c r="AEB89">
        <v>0.42</v>
      </c>
      <c r="AEC89">
        <v>2.4</v>
      </c>
      <c r="AED89">
        <v>0.15</v>
      </c>
      <c r="AEE89">
        <v>1.1100000000000001</v>
      </c>
      <c r="AEF89">
        <v>5.25</v>
      </c>
      <c r="AEG89">
        <v>6.07</v>
      </c>
      <c r="AEH89">
        <v>20.25</v>
      </c>
      <c r="AEI89">
        <v>300</v>
      </c>
      <c r="AEJ89">
        <v>1</v>
      </c>
      <c r="AEL89">
        <v>2.5</v>
      </c>
      <c r="AEM89">
        <v>18.52</v>
      </c>
      <c r="AEP89">
        <v>48.16</v>
      </c>
      <c r="AEQ89">
        <v>553.29</v>
      </c>
      <c r="AER89">
        <v>62</v>
      </c>
      <c r="AES89">
        <v>8924</v>
      </c>
      <c r="AET89">
        <v>1</v>
      </c>
      <c r="AEU89" s="1" t="s">
        <v>2230</v>
      </c>
      <c r="AEV89">
        <v>1.4</v>
      </c>
      <c r="AEW89">
        <v>3.39</v>
      </c>
      <c r="AEX89" s="1" t="s">
        <v>2230</v>
      </c>
      <c r="AEY89" s="1" t="s">
        <v>2230</v>
      </c>
      <c r="AEZ89">
        <v>76.22</v>
      </c>
      <c r="AFA89">
        <v>79.2</v>
      </c>
      <c r="AFB89">
        <v>300</v>
      </c>
      <c r="AFC89">
        <v>264</v>
      </c>
      <c r="AFD89">
        <v>1</v>
      </c>
      <c r="AFE89" s="1" t="s">
        <v>2230</v>
      </c>
      <c r="AFF89">
        <v>24</v>
      </c>
      <c r="AFG89">
        <v>12</v>
      </c>
      <c r="AFJ89">
        <v>179.95</v>
      </c>
      <c r="AFK89">
        <v>1933.15</v>
      </c>
      <c r="AFL89">
        <v>315</v>
      </c>
      <c r="AFM89">
        <v>6137</v>
      </c>
      <c r="AFN89">
        <v>1</v>
      </c>
      <c r="AFP89">
        <v>21.5</v>
      </c>
      <c r="AFQ89">
        <v>10.24</v>
      </c>
      <c r="AFT89">
        <v>5.52</v>
      </c>
      <c r="AFU89">
        <v>644.03</v>
      </c>
      <c r="AFV89">
        <v>3.25</v>
      </c>
      <c r="AFW89">
        <v>198163</v>
      </c>
      <c r="AFX89">
        <v>1</v>
      </c>
      <c r="AFY89" s="1" t="s">
        <v>2230</v>
      </c>
      <c r="AFZ89">
        <v>0</v>
      </c>
      <c r="AGA89">
        <v>0</v>
      </c>
      <c r="AGD89">
        <v>4717.46</v>
      </c>
      <c r="AGE89">
        <v>11688.19</v>
      </c>
      <c r="AGF89">
        <v>922</v>
      </c>
      <c r="AGG89">
        <v>12677</v>
      </c>
      <c r="AGH89">
        <v>1</v>
      </c>
      <c r="AGJ89">
        <v>12</v>
      </c>
      <c r="AGK89">
        <v>1.95</v>
      </c>
      <c r="AGN89">
        <v>8663.7999999999993</v>
      </c>
      <c r="AGO89">
        <v>6717.07</v>
      </c>
      <c r="AGP89">
        <v>280.10000000000002</v>
      </c>
      <c r="AGQ89">
        <v>23981</v>
      </c>
      <c r="AGR89">
        <v>1</v>
      </c>
      <c r="AGT89">
        <v>6.53</v>
      </c>
      <c r="AGU89">
        <v>3.5</v>
      </c>
      <c r="AGX89">
        <v>396.44</v>
      </c>
      <c r="AGY89">
        <v>123.75</v>
      </c>
      <c r="AGZ89">
        <v>250</v>
      </c>
      <c r="AHA89">
        <v>495</v>
      </c>
      <c r="AHB89">
        <v>1</v>
      </c>
      <c r="AHD89">
        <v>0</v>
      </c>
      <c r="AHE89">
        <v>0</v>
      </c>
      <c r="AHH89">
        <v>323.27</v>
      </c>
      <c r="AHI89">
        <v>1543</v>
      </c>
      <c r="AHJ89">
        <v>819</v>
      </c>
      <c r="AHK89">
        <v>1884</v>
      </c>
      <c r="AHL89">
        <v>1</v>
      </c>
      <c r="AHM89" s="1" t="s">
        <v>2230</v>
      </c>
      <c r="AHN89">
        <v>22.5</v>
      </c>
      <c r="AHR89">
        <v>100</v>
      </c>
      <c r="AHT89">
        <v>740</v>
      </c>
      <c r="AHV89">
        <v>1</v>
      </c>
      <c r="AHX89">
        <v>0</v>
      </c>
      <c r="AHY89">
        <v>0</v>
      </c>
      <c r="AIB89">
        <v>71.430000000000007</v>
      </c>
      <c r="AIC89">
        <v>19.34</v>
      </c>
      <c r="AID89">
        <v>48</v>
      </c>
      <c r="AIE89">
        <v>403</v>
      </c>
      <c r="AIF89">
        <v>1</v>
      </c>
      <c r="AIH89">
        <v>0</v>
      </c>
      <c r="AII89">
        <v>0</v>
      </c>
      <c r="AIL89">
        <v>724.42</v>
      </c>
      <c r="AIM89">
        <v>10729.24</v>
      </c>
      <c r="AIN89">
        <v>3092</v>
      </c>
      <c r="AIO89">
        <v>3470</v>
      </c>
      <c r="AIP89">
        <v>1</v>
      </c>
      <c r="AIR89">
        <v>75</v>
      </c>
      <c r="AIS89">
        <v>3.64</v>
      </c>
      <c r="AIV89">
        <v>228.61</v>
      </c>
      <c r="AIW89">
        <v>4330.37</v>
      </c>
      <c r="AIX89">
        <v>125</v>
      </c>
      <c r="AIY89">
        <v>34643</v>
      </c>
      <c r="AIZ89">
        <v>1</v>
      </c>
      <c r="AJB89">
        <v>0</v>
      </c>
      <c r="AJC89">
        <v>0</v>
      </c>
      <c r="AJF89">
        <v>168.57</v>
      </c>
      <c r="AJG89">
        <v>385.31</v>
      </c>
      <c r="AJH89">
        <v>530</v>
      </c>
      <c r="AJI89">
        <v>727</v>
      </c>
      <c r="AJJ89">
        <v>1</v>
      </c>
      <c r="AJL89">
        <v>19</v>
      </c>
      <c r="AJM89">
        <v>5.38</v>
      </c>
      <c r="AJP89">
        <v>421.51</v>
      </c>
      <c r="AJQ89">
        <v>10054.66</v>
      </c>
      <c r="AJR89">
        <v>770</v>
      </c>
      <c r="AJS89">
        <v>13058</v>
      </c>
      <c r="AJT89">
        <v>1</v>
      </c>
      <c r="AJV89">
        <v>18</v>
      </c>
      <c r="AJW89">
        <v>3.51</v>
      </c>
      <c r="AJZ89">
        <v>1638.47</v>
      </c>
      <c r="AKA89">
        <v>176.8</v>
      </c>
      <c r="AKB89">
        <v>1300</v>
      </c>
      <c r="AKC89">
        <v>136</v>
      </c>
      <c r="AKD89">
        <v>1</v>
      </c>
      <c r="AKF89">
        <v>23</v>
      </c>
      <c r="AKG89">
        <v>2.65</v>
      </c>
      <c r="AKJ89">
        <v>0.68</v>
      </c>
      <c r="AKK89">
        <v>1659.05</v>
      </c>
      <c r="AKL89">
        <v>25</v>
      </c>
      <c r="AKM89">
        <v>66362</v>
      </c>
      <c r="AKN89">
        <v>1</v>
      </c>
      <c r="AKP89">
        <v>0</v>
      </c>
      <c r="AKQ89">
        <v>0</v>
      </c>
      <c r="AKT89">
        <v>72.510000000000005</v>
      </c>
      <c r="AKU89">
        <v>847.75</v>
      </c>
      <c r="AKV89">
        <v>27.3</v>
      </c>
      <c r="AKW89">
        <v>31053</v>
      </c>
      <c r="AKX89">
        <v>1</v>
      </c>
      <c r="AKZ89">
        <v>0</v>
      </c>
      <c r="ALA89">
        <v>0</v>
      </c>
      <c r="ALD89">
        <v>327.3</v>
      </c>
      <c r="ALE89">
        <v>1245.0899999999999</v>
      </c>
      <c r="ALF89">
        <v>490</v>
      </c>
      <c r="ALG89">
        <v>2541</v>
      </c>
      <c r="ALH89">
        <v>1</v>
      </c>
      <c r="ALI89" s="1" t="s">
        <v>2230</v>
      </c>
      <c r="ALJ89">
        <v>0</v>
      </c>
      <c r="ALK89">
        <v>0</v>
      </c>
      <c r="ALN89">
        <v>37.76</v>
      </c>
      <c r="ALO89">
        <v>113.03</v>
      </c>
      <c r="ALP89">
        <v>185</v>
      </c>
      <c r="ALQ89">
        <v>611</v>
      </c>
      <c r="ALR89">
        <v>1</v>
      </c>
      <c r="ALT89">
        <v>0</v>
      </c>
      <c r="ALU89">
        <v>0</v>
      </c>
      <c r="ALX89">
        <v>3984.89</v>
      </c>
      <c r="ALY89">
        <v>14217.6</v>
      </c>
      <c r="ALZ89">
        <v>9600</v>
      </c>
      <c r="AMA89">
        <v>1481</v>
      </c>
      <c r="AMB89">
        <v>1</v>
      </c>
      <c r="AMC89" s="1" t="s">
        <v>2230</v>
      </c>
      <c r="AMD89">
        <v>220</v>
      </c>
      <c r="AME89">
        <v>3.44</v>
      </c>
      <c r="AMH89">
        <v>4680.18</v>
      </c>
      <c r="AMI89">
        <v>11179.13</v>
      </c>
      <c r="AMJ89">
        <v>453</v>
      </c>
      <c r="AMK89">
        <v>24678</v>
      </c>
      <c r="AML89">
        <v>1</v>
      </c>
      <c r="AMN89">
        <v>11</v>
      </c>
      <c r="AMO89">
        <v>3.64</v>
      </c>
      <c r="AMR89">
        <v>494.92</v>
      </c>
      <c r="AMS89">
        <v>8685.1200000000008</v>
      </c>
      <c r="AMT89">
        <v>240</v>
      </c>
      <c r="AMU89">
        <v>36188</v>
      </c>
      <c r="AMV89">
        <v>1</v>
      </c>
      <c r="AMX89">
        <v>0</v>
      </c>
      <c r="AMY89">
        <v>0</v>
      </c>
      <c r="ANB89">
        <v>1774.45</v>
      </c>
      <c r="ANC89">
        <v>733.42</v>
      </c>
      <c r="AND89">
        <v>307</v>
      </c>
      <c r="ANE89">
        <v>2389</v>
      </c>
      <c r="ANF89">
        <v>1</v>
      </c>
      <c r="ANH89">
        <v>12</v>
      </c>
      <c r="ANI89">
        <v>5.86</v>
      </c>
      <c r="ANL89">
        <v>626.91</v>
      </c>
      <c r="ANM89">
        <v>1164.6199999999999</v>
      </c>
      <c r="ANN89">
        <v>304</v>
      </c>
      <c r="ANO89">
        <v>3831</v>
      </c>
      <c r="ANP89">
        <v>1</v>
      </c>
      <c r="ANQ89" s="1" t="s">
        <v>2230</v>
      </c>
      <c r="ANR89">
        <v>13.1</v>
      </c>
      <c r="ANS89">
        <v>6.46</v>
      </c>
      <c r="ANV89">
        <v>69.03</v>
      </c>
      <c r="ANW89">
        <v>1657.69</v>
      </c>
      <c r="ANX89">
        <v>65</v>
      </c>
      <c r="ANY89">
        <v>25503</v>
      </c>
      <c r="ANZ89">
        <v>1</v>
      </c>
      <c r="AOB89">
        <v>2</v>
      </c>
      <c r="AOC89">
        <v>4.62</v>
      </c>
      <c r="AOF89">
        <v>431.73</v>
      </c>
      <c r="AOG89">
        <v>483.59</v>
      </c>
      <c r="AOH89">
        <v>404</v>
      </c>
      <c r="AOI89">
        <v>1197</v>
      </c>
      <c r="AOJ89">
        <v>1</v>
      </c>
      <c r="AOK89" s="1" t="s">
        <v>2230</v>
      </c>
      <c r="AOL89">
        <v>16</v>
      </c>
      <c r="AOM89">
        <v>5.94</v>
      </c>
      <c r="AOO89" s="1" t="s">
        <v>2230</v>
      </c>
      <c r="AOP89">
        <v>128.41999999999999</v>
      </c>
      <c r="AOQ89">
        <v>2550.7199999999998</v>
      </c>
      <c r="AOR89">
        <v>480</v>
      </c>
      <c r="AOS89">
        <v>5314</v>
      </c>
      <c r="AOT89">
        <v>1</v>
      </c>
      <c r="AOV89">
        <v>0</v>
      </c>
      <c r="AOW89">
        <v>0</v>
      </c>
      <c r="AOZ89">
        <v>804.37</v>
      </c>
      <c r="APA89">
        <v>12772.07</v>
      </c>
      <c r="APB89">
        <v>135</v>
      </c>
      <c r="APC89">
        <v>94608</v>
      </c>
      <c r="APD89">
        <v>1</v>
      </c>
      <c r="APE89" s="1" t="s">
        <v>2230</v>
      </c>
      <c r="APF89">
        <v>2.9</v>
      </c>
      <c r="APG89">
        <v>3.22</v>
      </c>
      <c r="APH89" s="1" t="s">
        <v>2230</v>
      </c>
      <c r="API89" s="1" t="s">
        <v>2230</v>
      </c>
      <c r="APJ89">
        <v>164.38</v>
      </c>
      <c r="APK89">
        <v>707.44</v>
      </c>
      <c r="APL89">
        <v>185</v>
      </c>
      <c r="APM89">
        <v>3824</v>
      </c>
      <c r="APN89">
        <v>1</v>
      </c>
      <c r="APO89" s="1" t="s">
        <v>2230</v>
      </c>
      <c r="APP89">
        <v>6</v>
      </c>
      <c r="APQ89">
        <v>4.8600000000000003</v>
      </c>
      <c r="APT89" s="1" t="s">
        <v>2230</v>
      </c>
      <c r="APU89" s="1" t="s">
        <v>2230</v>
      </c>
      <c r="APV89" s="1" t="s">
        <v>2230</v>
      </c>
      <c r="APW89" s="1" t="s">
        <v>2230</v>
      </c>
      <c r="APX89" s="1" t="s">
        <v>2230</v>
      </c>
      <c r="APZ89" s="1" t="s">
        <v>2230</v>
      </c>
      <c r="AQA89" s="1" t="s">
        <v>2230</v>
      </c>
      <c r="AQD89">
        <v>67.06</v>
      </c>
      <c r="AQE89">
        <v>66.510000000000005</v>
      </c>
      <c r="AQF89">
        <v>45</v>
      </c>
      <c r="AQG89">
        <v>1478</v>
      </c>
      <c r="AQH89">
        <v>1</v>
      </c>
      <c r="AQI89" s="1" t="s">
        <v>2230</v>
      </c>
      <c r="AQJ89">
        <v>0</v>
      </c>
      <c r="AQK89">
        <v>0</v>
      </c>
      <c r="AQN89">
        <v>5407.22</v>
      </c>
      <c r="AQO89">
        <v>3229.2</v>
      </c>
      <c r="AQP89">
        <v>3450</v>
      </c>
      <c r="AQQ89">
        <v>936</v>
      </c>
      <c r="AQR89">
        <v>1</v>
      </c>
      <c r="AQT89">
        <v>60</v>
      </c>
      <c r="AQU89">
        <v>2.61</v>
      </c>
      <c r="AQX89">
        <v>1.36</v>
      </c>
      <c r="AQY89">
        <v>5.29</v>
      </c>
      <c r="AQZ89">
        <v>1.45</v>
      </c>
      <c r="ARA89">
        <v>3646</v>
      </c>
      <c r="ARB89">
        <v>1</v>
      </c>
      <c r="ARC89" s="1" t="s">
        <v>2230</v>
      </c>
      <c r="ARD89">
        <v>0</v>
      </c>
      <c r="ARE89">
        <v>0</v>
      </c>
      <c r="ARH89">
        <v>80.790000000000006</v>
      </c>
      <c r="ARI89">
        <v>191.66</v>
      </c>
      <c r="ARJ89">
        <v>122</v>
      </c>
      <c r="ARK89">
        <v>1571</v>
      </c>
      <c r="ARL89">
        <v>1</v>
      </c>
      <c r="ARN89">
        <v>20.079999999999998</v>
      </c>
      <c r="ARO89">
        <v>24.69</v>
      </c>
      <c r="ARR89">
        <v>613.92999999999995</v>
      </c>
      <c r="ARS89">
        <v>2413.84</v>
      </c>
      <c r="ART89">
        <v>424.3</v>
      </c>
      <c r="ARU89">
        <v>5689</v>
      </c>
      <c r="ARV89">
        <v>1</v>
      </c>
      <c r="ARW89" s="1" t="s">
        <v>2230</v>
      </c>
      <c r="ARX89">
        <v>3</v>
      </c>
      <c r="ARY89">
        <v>1.06</v>
      </c>
      <c r="ASB89">
        <v>327.32</v>
      </c>
      <c r="ASC89">
        <v>19653.78</v>
      </c>
      <c r="ASD89">
        <v>2010</v>
      </c>
      <c r="ASE89">
        <v>9778</v>
      </c>
      <c r="ASF89">
        <v>1</v>
      </c>
      <c r="ASG89" s="1" t="s">
        <v>2230</v>
      </c>
      <c r="ASH89">
        <v>22</v>
      </c>
      <c r="ASI89">
        <v>1.64</v>
      </c>
      <c r="ASJ89" s="1" t="s">
        <v>2230</v>
      </c>
      <c r="ASK89" s="1" t="s">
        <v>2230</v>
      </c>
      <c r="ASL89">
        <v>851.83</v>
      </c>
      <c r="ASM89">
        <v>1826.95</v>
      </c>
      <c r="ASN89">
        <v>363.5</v>
      </c>
      <c r="ASO89">
        <v>5026</v>
      </c>
      <c r="ASP89">
        <v>1</v>
      </c>
      <c r="ASR89">
        <v>21</v>
      </c>
      <c r="ASS89">
        <v>8.67</v>
      </c>
      <c r="ASV89">
        <v>282.23</v>
      </c>
      <c r="ASW89">
        <v>1106.82</v>
      </c>
      <c r="ASX89">
        <v>2145</v>
      </c>
      <c r="ASY89">
        <v>516</v>
      </c>
      <c r="ASZ89">
        <v>1</v>
      </c>
      <c r="ATB89">
        <v>4</v>
      </c>
      <c r="ATC89">
        <v>0.28000000000000003</v>
      </c>
      <c r="ATF89">
        <v>2756.38</v>
      </c>
      <c r="ATG89">
        <v>11116.8</v>
      </c>
      <c r="ATH89">
        <v>1440</v>
      </c>
      <c r="ATI89">
        <v>7720</v>
      </c>
      <c r="ATJ89">
        <v>1</v>
      </c>
      <c r="ATK89" s="1" t="s">
        <v>2230</v>
      </c>
      <c r="ATL89">
        <v>16</v>
      </c>
      <c r="ATM89">
        <v>1.67</v>
      </c>
      <c r="ATN89" s="1" t="s">
        <v>2230</v>
      </c>
      <c r="ATO89" s="1" t="s">
        <v>2230</v>
      </c>
      <c r="ATP89">
        <v>8235.35</v>
      </c>
      <c r="ATQ89">
        <v>41510.43</v>
      </c>
      <c r="ATR89">
        <v>1530</v>
      </c>
      <c r="ATS89">
        <v>27131</v>
      </c>
      <c r="ATT89">
        <v>1</v>
      </c>
      <c r="ATU89" s="1" t="s">
        <v>2230</v>
      </c>
      <c r="ATV89">
        <v>17.27</v>
      </c>
      <c r="ATW89">
        <v>1.69</v>
      </c>
      <c r="ATX89" s="1" t="s">
        <v>2230</v>
      </c>
      <c r="ATY89" s="1" t="s">
        <v>2230</v>
      </c>
      <c r="ATZ89">
        <v>2242.56</v>
      </c>
      <c r="AUA89">
        <v>1654.58</v>
      </c>
      <c r="AUB89">
        <v>2212</v>
      </c>
      <c r="AUC89">
        <v>748</v>
      </c>
      <c r="AUD89">
        <v>1</v>
      </c>
      <c r="AUF89">
        <v>43.33</v>
      </c>
      <c r="AUG89">
        <v>2.94</v>
      </c>
      <c r="AUJ89">
        <v>3958.53</v>
      </c>
      <c r="AUK89">
        <v>6900.46</v>
      </c>
      <c r="AUL89">
        <v>460</v>
      </c>
      <c r="AUM89">
        <v>15001</v>
      </c>
      <c r="AUN89">
        <v>1</v>
      </c>
      <c r="AUP89">
        <v>10.5</v>
      </c>
      <c r="AUQ89">
        <v>3.42</v>
      </c>
      <c r="AUT89">
        <v>76.900000000000006</v>
      </c>
      <c r="AUU89">
        <v>1570.77</v>
      </c>
      <c r="AUV89">
        <v>30</v>
      </c>
      <c r="AUW89">
        <v>52359</v>
      </c>
      <c r="AUX89">
        <v>1</v>
      </c>
      <c r="AUY89" s="1" t="s">
        <v>2230</v>
      </c>
      <c r="AUZ89">
        <v>0</v>
      </c>
      <c r="AVA89">
        <v>0</v>
      </c>
      <c r="AVD89">
        <v>7624.48</v>
      </c>
      <c r="AVE89">
        <v>870.77</v>
      </c>
      <c r="AVF89">
        <v>305</v>
      </c>
      <c r="AVG89">
        <v>2855</v>
      </c>
      <c r="AVH89">
        <v>1</v>
      </c>
      <c r="AVI89" s="1" t="s">
        <v>2230</v>
      </c>
      <c r="AVJ89">
        <v>58.84</v>
      </c>
      <c r="AVK89">
        <v>28.94</v>
      </c>
      <c r="AVN89">
        <v>722.41</v>
      </c>
      <c r="AVO89">
        <v>15941.64</v>
      </c>
      <c r="AVP89">
        <v>715</v>
      </c>
      <c r="AVQ89">
        <v>22296</v>
      </c>
      <c r="AVR89">
        <v>1</v>
      </c>
      <c r="AVT89">
        <v>13</v>
      </c>
      <c r="AVU89">
        <v>2.73</v>
      </c>
      <c r="AVX89">
        <v>0.01</v>
      </c>
      <c r="AVY89">
        <v>7.0000000000000007E-2</v>
      </c>
      <c r="AVZ89">
        <v>0.7</v>
      </c>
      <c r="AWA89">
        <v>99</v>
      </c>
      <c r="AWB89">
        <v>1</v>
      </c>
      <c r="AWC89" s="1" t="s">
        <v>2230</v>
      </c>
      <c r="AWD89">
        <v>0</v>
      </c>
      <c r="AWE89">
        <v>0</v>
      </c>
      <c r="AWH89">
        <v>264.97000000000003</v>
      </c>
      <c r="AWI89">
        <v>38.700000000000003</v>
      </c>
      <c r="AWJ89">
        <v>900</v>
      </c>
      <c r="AWK89">
        <v>43</v>
      </c>
      <c r="AWL89">
        <v>1</v>
      </c>
      <c r="AWM89" s="1" t="s">
        <v>2230</v>
      </c>
      <c r="AWN89">
        <v>19</v>
      </c>
      <c r="AWO89">
        <v>3.17</v>
      </c>
      <c r="AWR89">
        <v>1734.31</v>
      </c>
      <c r="AWS89">
        <v>3900</v>
      </c>
      <c r="AWT89">
        <v>2400</v>
      </c>
      <c r="AWU89">
        <v>1625</v>
      </c>
      <c r="AWV89">
        <v>1</v>
      </c>
      <c r="AWX89">
        <v>34</v>
      </c>
      <c r="AWY89">
        <v>2.12</v>
      </c>
      <c r="AXB89">
        <v>244.4</v>
      </c>
      <c r="AXC89">
        <v>233.41</v>
      </c>
      <c r="AXD89">
        <v>585</v>
      </c>
      <c r="AXE89">
        <v>399</v>
      </c>
      <c r="AXF89">
        <v>1</v>
      </c>
      <c r="AXG89" s="1" t="s">
        <v>2230</v>
      </c>
      <c r="AXH89">
        <v>25</v>
      </c>
      <c r="AXI89">
        <v>6.41</v>
      </c>
      <c r="AXL89">
        <v>788.19</v>
      </c>
      <c r="AXM89">
        <v>3226.3</v>
      </c>
      <c r="AXN89">
        <v>350</v>
      </c>
      <c r="AXO89">
        <v>9218</v>
      </c>
      <c r="AXP89">
        <v>1</v>
      </c>
      <c r="AXR89">
        <v>13</v>
      </c>
      <c r="AXS89">
        <v>5.57</v>
      </c>
      <c r="AXV89">
        <v>99.6</v>
      </c>
      <c r="AXW89">
        <v>2285.7800000000002</v>
      </c>
      <c r="AXX89">
        <v>304</v>
      </c>
      <c r="AXY89">
        <v>7519</v>
      </c>
      <c r="AXZ89">
        <v>1</v>
      </c>
      <c r="AYB89">
        <v>19</v>
      </c>
      <c r="AYC89">
        <v>9.3800000000000008</v>
      </c>
      <c r="AYF89">
        <v>1567.82</v>
      </c>
      <c r="AYG89">
        <v>2475</v>
      </c>
      <c r="AYH89">
        <v>550</v>
      </c>
      <c r="AYI89">
        <v>4500</v>
      </c>
      <c r="AYJ89">
        <v>1</v>
      </c>
      <c r="AYL89">
        <v>10</v>
      </c>
      <c r="AYM89">
        <v>2.73</v>
      </c>
      <c r="AYP89">
        <v>17.75</v>
      </c>
      <c r="AYQ89">
        <v>36.39</v>
      </c>
      <c r="AYR89">
        <v>18.5</v>
      </c>
      <c r="AYS89">
        <v>1967</v>
      </c>
      <c r="AYT89">
        <v>1</v>
      </c>
      <c r="AYV89">
        <v>0</v>
      </c>
      <c r="AYW89">
        <v>0</v>
      </c>
      <c r="AYZ89">
        <v>810.14</v>
      </c>
      <c r="AZA89">
        <v>1284.6600000000001</v>
      </c>
      <c r="AZB89">
        <v>1170</v>
      </c>
      <c r="AZC89">
        <v>1098</v>
      </c>
      <c r="AZD89">
        <v>1</v>
      </c>
      <c r="AZF89">
        <v>0</v>
      </c>
      <c r="AZG89">
        <v>0</v>
      </c>
      <c r="AZJ89">
        <v>139.30000000000001</v>
      </c>
      <c r="AZK89">
        <v>4350.5</v>
      </c>
      <c r="AZL89">
        <v>1100</v>
      </c>
      <c r="AZM89">
        <v>3955</v>
      </c>
      <c r="AZN89">
        <v>1</v>
      </c>
      <c r="AZP89">
        <v>4.5</v>
      </c>
      <c r="AZQ89">
        <v>0.61</v>
      </c>
      <c r="AZT89">
        <v>120</v>
      </c>
      <c r="AZU89">
        <v>365.4</v>
      </c>
      <c r="AZV89">
        <v>600</v>
      </c>
      <c r="AZW89">
        <v>609</v>
      </c>
      <c r="AZX89">
        <v>1</v>
      </c>
      <c r="AZZ89">
        <v>0</v>
      </c>
      <c r="BAA89">
        <v>0</v>
      </c>
      <c r="BAD89">
        <v>0.91</v>
      </c>
      <c r="BAE89">
        <v>2.12</v>
      </c>
      <c r="BAF89">
        <v>0.21</v>
      </c>
      <c r="BAG89">
        <v>10111</v>
      </c>
      <c r="BAH89">
        <v>1</v>
      </c>
      <c r="BAJ89">
        <v>0</v>
      </c>
      <c r="BAK89">
        <v>0</v>
      </c>
      <c r="BAN89">
        <v>118.46</v>
      </c>
      <c r="BAO89">
        <v>4582.5</v>
      </c>
      <c r="BAP89">
        <v>1410</v>
      </c>
      <c r="BAQ89">
        <v>3250</v>
      </c>
      <c r="BAR89">
        <v>1</v>
      </c>
      <c r="BAT89">
        <v>100</v>
      </c>
      <c r="BAU89">
        <v>10.64</v>
      </c>
      <c r="BAX89">
        <v>8.94</v>
      </c>
      <c r="BAY89">
        <v>116.24</v>
      </c>
      <c r="BAZ89">
        <v>6.1</v>
      </c>
      <c r="BBA89">
        <v>19056</v>
      </c>
      <c r="BBB89">
        <v>1</v>
      </c>
      <c r="BBD89">
        <v>0</v>
      </c>
      <c r="BBE89">
        <v>0</v>
      </c>
      <c r="BBH89">
        <v>4124.32</v>
      </c>
      <c r="BBI89">
        <v>19384.64</v>
      </c>
      <c r="BBJ89">
        <v>225</v>
      </c>
      <c r="BBK89">
        <v>86154</v>
      </c>
      <c r="BBL89">
        <v>1</v>
      </c>
      <c r="BBM89" s="1" t="s">
        <v>2230</v>
      </c>
      <c r="BBN89">
        <v>4.8</v>
      </c>
      <c r="BBO89">
        <v>3.2</v>
      </c>
      <c r="BBP89" s="1" t="s">
        <v>2230</v>
      </c>
      <c r="BBQ89" s="1" t="s">
        <v>2230</v>
      </c>
      <c r="BBR89">
        <v>21.06</v>
      </c>
      <c r="BBS89">
        <v>19.77</v>
      </c>
      <c r="BBT89">
        <v>6.65</v>
      </c>
      <c r="BBU89">
        <v>2973</v>
      </c>
      <c r="BBV89">
        <v>1</v>
      </c>
      <c r="BBX89">
        <v>0</v>
      </c>
      <c r="BBY89">
        <v>0</v>
      </c>
      <c r="BCB89">
        <v>1977.72</v>
      </c>
      <c r="BCC89">
        <v>11889.21</v>
      </c>
      <c r="BCD89">
        <v>652</v>
      </c>
      <c r="BCE89">
        <v>18235</v>
      </c>
      <c r="BCF89">
        <v>1</v>
      </c>
      <c r="BCH89">
        <v>19</v>
      </c>
      <c r="BCI89">
        <v>4.37</v>
      </c>
      <c r="BCL89">
        <v>64.67</v>
      </c>
      <c r="BCM89">
        <v>589.89</v>
      </c>
      <c r="BCN89">
        <v>35.35</v>
      </c>
      <c r="BCO89">
        <v>16687</v>
      </c>
      <c r="BCP89">
        <v>1</v>
      </c>
      <c r="BCR89">
        <v>5</v>
      </c>
      <c r="BCS89">
        <v>21.22</v>
      </c>
      <c r="BCV89">
        <v>75</v>
      </c>
      <c r="BCW89">
        <v>504</v>
      </c>
      <c r="BCX89">
        <v>105</v>
      </c>
      <c r="BCY89">
        <v>4800</v>
      </c>
      <c r="BCZ89">
        <v>1</v>
      </c>
      <c r="BDB89">
        <v>0</v>
      </c>
      <c r="BDC89">
        <v>0</v>
      </c>
      <c r="BDF89">
        <v>16.27</v>
      </c>
      <c r="BDG89">
        <v>844.3</v>
      </c>
      <c r="BDH89">
        <v>703</v>
      </c>
      <c r="BDI89">
        <v>1201</v>
      </c>
      <c r="BDJ89">
        <v>1</v>
      </c>
      <c r="BDL89">
        <v>51.5</v>
      </c>
      <c r="BDM89">
        <v>10.99</v>
      </c>
      <c r="BDP89">
        <v>10.53</v>
      </c>
      <c r="BDR89">
        <v>10</v>
      </c>
      <c r="BDS89">
        <v>1</v>
      </c>
      <c r="BDT89">
        <v>1</v>
      </c>
      <c r="BDV89">
        <v>0</v>
      </c>
      <c r="BDW89">
        <v>0</v>
      </c>
      <c r="BDZ89">
        <v>549.19000000000005</v>
      </c>
      <c r="BEA89">
        <v>2520.42</v>
      </c>
      <c r="BEB89">
        <v>2380</v>
      </c>
      <c r="BEC89">
        <v>1059</v>
      </c>
      <c r="BED89">
        <v>1</v>
      </c>
      <c r="BEF89">
        <v>70</v>
      </c>
      <c r="BEG89">
        <v>4.41</v>
      </c>
      <c r="BEJ89">
        <v>1748.61</v>
      </c>
      <c r="BEK89">
        <v>882.05</v>
      </c>
      <c r="BEL89">
        <v>2633</v>
      </c>
      <c r="BEM89">
        <v>335</v>
      </c>
      <c r="BEN89">
        <v>1</v>
      </c>
      <c r="BEP89">
        <v>0</v>
      </c>
      <c r="BEQ89">
        <v>0</v>
      </c>
    </row>
    <row r="90" spans="1:1499" x14ac:dyDescent="0.25">
      <c r="A90" s="2">
        <v>37622</v>
      </c>
      <c r="B90">
        <v>126.32</v>
      </c>
      <c r="C90">
        <v>313.68</v>
      </c>
      <c r="D90">
        <v>240</v>
      </c>
      <c r="E90">
        <v>1307</v>
      </c>
      <c r="F90">
        <v>1</v>
      </c>
      <c r="H90">
        <v>7</v>
      </c>
      <c r="I90">
        <v>4.37</v>
      </c>
      <c r="L90">
        <v>111.78</v>
      </c>
      <c r="M90">
        <v>276.58999999999997</v>
      </c>
      <c r="N90">
        <v>88.65</v>
      </c>
      <c r="O90">
        <v>3120</v>
      </c>
      <c r="P90">
        <v>1</v>
      </c>
      <c r="Q90" s="1" t="s">
        <v>2230</v>
      </c>
      <c r="R90">
        <v>0</v>
      </c>
      <c r="S90">
        <v>0</v>
      </c>
      <c r="V90">
        <v>37.700000000000003</v>
      </c>
      <c r="W90">
        <v>44.1</v>
      </c>
      <c r="X90">
        <v>106</v>
      </c>
      <c r="Y90">
        <v>416</v>
      </c>
      <c r="Z90">
        <v>1</v>
      </c>
      <c r="AA90" s="1" t="s">
        <v>2230</v>
      </c>
      <c r="AB90">
        <v>6</v>
      </c>
      <c r="AC90">
        <v>8.49</v>
      </c>
      <c r="AF90">
        <v>487.07</v>
      </c>
      <c r="AG90">
        <v>10804.5</v>
      </c>
      <c r="AH90">
        <v>1050</v>
      </c>
      <c r="AI90">
        <v>10290</v>
      </c>
      <c r="AJ90">
        <v>1</v>
      </c>
      <c r="AK90" s="1" t="s">
        <v>2230</v>
      </c>
      <c r="AL90">
        <v>14.9</v>
      </c>
      <c r="AM90">
        <v>2.13</v>
      </c>
      <c r="AP90">
        <v>81.44</v>
      </c>
      <c r="AQ90">
        <v>134.38</v>
      </c>
      <c r="AR90">
        <v>215</v>
      </c>
      <c r="AS90">
        <v>625</v>
      </c>
      <c r="AT90">
        <v>1</v>
      </c>
      <c r="AV90">
        <v>0</v>
      </c>
      <c r="AW90">
        <v>0</v>
      </c>
      <c r="AZ90">
        <v>92.89</v>
      </c>
      <c r="BA90">
        <v>342.26</v>
      </c>
      <c r="BB90">
        <v>562</v>
      </c>
      <c r="BC90">
        <v>609</v>
      </c>
      <c r="BD90">
        <v>1</v>
      </c>
      <c r="BF90">
        <v>0</v>
      </c>
      <c r="BG90">
        <v>0</v>
      </c>
      <c r="BJ90">
        <v>285</v>
      </c>
      <c r="BK90">
        <v>669.12</v>
      </c>
      <c r="BL90">
        <v>1325</v>
      </c>
      <c r="BM90">
        <v>505</v>
      </c>
      <c r="BN90">
        <v>1</v>
      </c>
      <c r="BO90" s="1" t="s">
        <v>2230</v>
      </c>
      <c r="BP90">
        <v>79.5</v>
      </c>
      <c r="BQ90">
        <v>9</v>
      </c>
      <c r="BR90" s="1" t="s">
        <v>2230</v>
      </c>
      <c r="BS90" s="1" t="s">
        <v>2230</v>
      </c>
      <c r="BT90">
        <v>100.21</v>
      </c>
      <c r="BU90">
        <v>231.25</v>
      </c>
      <c r="BV90">
        <v>92.5</v>
      </c>
      <c r="BW90">
        <v>2500</v>
      </c>
      <c r="BX90">
        <v>1</v>
      </c>
      <c r="BZ90">
        <v>1</v>
      </c>
      <c r="CA90">
        <v>1.62</v>
      </c>
      <c r="CD90">
        <v>1.41</v>
      </c>
      <c r="CE90">
        <v>3.59</v>
      </c>
      <c r="CF90">
        <v>4.4000000000000004</v>
      </c>
      <c r="CG90">
        <v>815</v>
      </c>
      <c r="CH90">
        <v>1</v>
      </c>
      <c r="CJ90">
        <v>0</v>
      </c>
      <c r="CK90">
        <v>0</v>
      </c>
      <c r="CN90">
        <v>9.4499999999999993</v>
      </c>
      <c r="CO90">
        <v>42.05</v>
      </c>
      <c r="CP90">
        <v>12.8</v>
      </c>
      <c r="CQ90">
        <v>3285</v>
      </c>
      <c r="CR90">
        <v>1</v>
      </c>
      <c r="CT90">
        <v>6.4</v>
      </c>
      <c r="CU90">
        <v>75</v>
      </c>
      <c r="CX90">
        <v>2.97</v>
      </c>
      <c r="CY90">
        <v>32.380000000000003</v>
      </c>
      <c r="CZ90">
        <v>11</v>
      </c>
      <c r="DA90">
        <v>2944</v>
      </c>
      <c r="DB90">
        <v>1</v>
      </c>
      <c r="DC90" s="1" t="s">
        <v>2230</v>
      </c>
      <c r="DD90">
        <v>0</v>
      </c>
      <c r="DE90">
        <v>0</v>
      </c>
      <c r="DH90">
        <v>131.80000000000001</v>
      </c>
      <c r="DI90">
        <v>277.26</v>
      </c>
      <c r="DJ90">
        <v>431.2</v>
      </c>
      <c r="DK90">
        <v>643</v>
      </c>
      <c r="DL90">
        <v>1</v>
      </c>
      <c r="DN90">
        <v>9.11</v>
      </c>
      <c r="DO90">
        <v>3.17</v>
      </c>
      <c r="DR90">
        <v>3.42</v>
      </c>
      <c r="DS90">
        <v>137.30000000000001</v>
      </c>
      <c r="DT90">
        <v>10</v>
      </c>
      <c r="DU90">
        <v>13730</v>
      </c>
      <c r="DV90">
        <v>1</v>
      </c>
      <c r="DW90" s="1" t="s">
        <v>2230</v>
      </c>
      <c r="DX90">
        <v>28</v>
      </c>
      <c r="DY90">
        <v>420</v>
      </c>
      <c r="EB90">
        <v>145.61000000000001</v>
      </c>
      <c r="EC90">
        <v>250.71</v>
      </c>
      <c r="ED90">
        <v>932</v>
      </c>
      <c r="EE90">
        <v>269</v>
      </c>
      <c r="EF90">
        <v>1</v>
      </c>
      <c r="EG90" s="1" t="s">
        <v>2230</v>
      </c>
      <c r="EH90">
        <v>0</v>
      </c>
      <c r="EI90">
        <v>0</v>
      </c>
      <c r="EL90" s="1" t="s">
        <v>2230</v>
      </c>
      <c r="EM90" s="1" t="s">
        <v>2230</v>
      </c>
      <c r="EN90" s="1" t="s">
        <v>2230</v>
      </c>
      <c r="EO90" s="1" t="s">
        <v>2230</v>
      </c>
      <c r="EP90" s="1" t="s">
        <v>2230</v>
      </c>
      <c r="EQ90" s="1" t="s">
        <v>2230</v>
      </c>
      <c r="ER90" s="1" t="s">
        <v>2230</v>
      </c>
      <c r="ES90" s="1" t="s">
        <v>2230</v>
      </c>
      <c r="EV90">
        <v>137.54</v>
      </c>
      <c r="EW90">
        <v>616</v>
      </c>
      <c r="EX90">
        <v>385</v>
      </c>
      <c r="EY90">
        <v>1600</v>
      </c>
      <c r="EZ90">
        <v>1</v>
      </c>
      <c r="FA90" s="1" t="s">
        <v>2230</v>
      </c>
      <c r="FB90">
        <v>12</v>
      </c>
      <c r="FC90">
        <v>4.68</v>
      </c>
      <c r="FD90" s="1" t="s">
        <v>2230</v>
      </c>
      <c r="FE90" s="1" t="s">
        <v>2230</v>
      </c>
      <c r="FF90">
        <v>64.58</v>
      </c>
      <c r="FG90">
        <v>18219.97</v>
      </c>
      <c r="FH90">
        <v>217</v>
      </c>
      <c r="FI90">
        <v>83963</v>
      </c>
      <c r="FJ90">
        <v>1</v>
      </c>
      <c r="FL90">
        <v>8.4</v>
      </c>
      <c r="FM90">
        <v>5.81</v>
      </c>
      <c r="FP90">
        <v>62.91</v>
      </c>
      <c r="FQ90">
        <v>122.13</v>
      </c>
      <c r="FR90">
        <v>125</v>
      </c>
      <c r="FS90">
        <v>977</v>
      </c>
      <c r="FT90">
        <v>1</v>
      </c>
      <c r="FU90" s="1" t="s">
        <v>2230</v>
      </c>
      <c r="FV90">
        <v>7.5</v>
      </c>
      <c r="FW90">
        <v>9</v>
      </c>
      <c r="FZ90">
        <v>71.12</v>
      </c>
      <c r="GA90">
        <v>11.18</v>
      </c>
      <c r="GB90">
        <v>3354</v>
      </c>
      <c r="GC90">
        <v>10</v>
      </c>
      <c r="GD90">
        <v>1</v>
      </c>
      <c r="GF90">
        <v>0</v>
      </c>
      <c r="GG90">
        <v>0</v>
      </c>
      <c r="GJ90">
        <v>205.29</v>
      </c>
      <c r="GK90">
        <v>583.20000000000005</v>
      </c>
      <c r="GL90">
        <v>900</v>
      </c>
      <c r="GM90">
        <v>648</v>
      </c>
      <c r="GN90">
        <v>1</v>
      </c>
      <c r="GO90" s="1" t="s">
        <v>2230</v>
      </c>
      <c r="GP90">
        <v>92</v>
      </c>
      <c r="GQ90">
        <v>15.33</v>
      </c>
      <c r="GT90">
        <v>181.9</v>
      </c>
      <c r="GU90">
        <v>73.02</v>
      </c>
      <c r="GV90">
        <v>448</v>
      </c>
      <c r="GW90">
        <v>163</v>
      </c>
      <c r="GX90">
        <v>1</v>
      </c>
      <c r="GZ90">
        <v>16.53</v>
      </c>
      <c r="HA90">
        <v>5.53</v>
      </c>
      <c r="HE90">
        <v>1.44</v>
      </c>
      <c r="HF90">
        <v>120</v>
      </c>
      <c r="HG90">
        <v>12</v>
      </c>
      <c r="HH90">
        <v>1</v>
      </c>
      <c r="HJ90">
        <v>2</v>
      </c>
      <c r="HK90">
        <v>2.5</v>
      </c>
      <c r="HN90">
        <v>9.81</v>
      </c>
      <c r="HO90">
        <v>28.65</v>
      </c>
      <c r="HP90">
        <v>20.7</v>
      </c>
      <c r="HQ90">
        <v>1384</v>
      </c>
      <c r="HR90">
        <v>1</v>
      </c>
      <c r="HT90">
        <v>0</v>
      </c>
      <c r="HU90">
        <v>0</v>
      </c>
      <c r="HX90">
        <v>269.45</v>
      </c>
      <c r="HY90">
        <v>41.24</v>
      </c>
      <c r="HZ90">
        <v>1031</v>
      </c>
      <c r="IA90">
        <v>40</v>
      </c>
      <c r="IB90">
        <v>1</v>
      </c>
      <c r="IC90" s="1" t="s">
        <v>2230</v>
      </c>
      <c r="ID90">
        <v>15</v>
      </c>
      <c r="IE90">
        <v>2.1800000000000002</v>
      </c>
      <c r="IH90">
        <v>248.25</v>
      </c>
      <c r="II90">
        <v>323.44</v>
      </c>
      <c r="IJ90">
        <v>260</v>
      </c>
      <c r="IK90">
        <v>1244</v>
      </c>
      <c r="IL90">
        <v>1</v>
      </c>
      <c r="IM90" s="1" t="s">
        <v>2230</v>
      </c>
      <c r="IN90">
        <v>11</v>
      </c>
      <c r="IO90">
        <v>6.35</v>
      </c>
      <c r="IR90">
        <v>118.43</v>
      </c>
      <c r="IS90">
        <v>233.13</v>
      </c>
      <c r="IT90">
        <v>285</v>
      </c>
      <c r="IU90">
        <v>818</v>
      </c>
      <c r="IV90">
        <v>1</v>
      </c>
      <c r="IX90">
        <v>7</v>
      </c>
      <c r="IY90">
        <v>3.68</v>
      </c>
      <c r="JB90">
        <v>116.26</v>
      </c>
      <c r="JC90">
        <v>2.85</v>
      </c>
      <c r="JD90">
        <v>150</v>
      </c>
      <c r="JE90">
        <v>19</v>
      </c>
      <c r="JF90">
        <v>1</v>
      </c>
      <c r="JH90">
        <v>2.6</v>
      </c>
      <c r="JI90">
        <v>2.6</v>
      </c>
      <c r="JL90">
        <v>204.8</v>
      </c>
      <c r="JM90">
        <v>2033.6</v>
      </c>
      <c r="JN90">
        <v>1640</v>
      </c>
      <c r="JO90">
        <v>1240</v>
      </c>
      <c r="JP90">
        <v>1</v>
      </c>
      <c r="JQ90" s="1" t="s">
        <v>2230</v>
      </c>
      <c r="JR90">
        <v>47</v>
      </c>
      <c r="JS90">
        <v>4.3</v>
      </c>
      <c r="JV90">
        <v>840.44</v>
      </c>
      <c r="JW90">
        <v>2121</v>
      </c>
      <c r="JX90">
        <v>7000</v>
      </c>
      <c r="JY90">
        <v>303</v>
      </c>
      <c r="JZ90">
        <v>1</v>
      </c>
      <c r="KA90" s="1" t="s">
        <v>2230</v>
      </c>
      <c r="KB90">
        <v>250</v>
      </c>
      <c r="KC90">
        <v>5.36</v>
      </c>
      <c r="KF90">
        <v>108.5</v>
      </c>
      <c r="KG90">
        <v>587.72</v>
      </c>
      <c r="KH90">
        <v>280</v>
      </c>
      <c r="KI90">
        <v>2099</v>
      </c>
      <c r="KJ90">
        <v>1</v>
      </c>
      <c r="KL90">
        <v>21</v>
      </c>
      <c r="KM90">
        <v>11.25</v>
      </c>
      <c r="KP90">
        <v>48.55</v>
      </c>
      <c r="KQ90">
        <v>6006.7</v>
      </c>
      <c r="KR90">
        <v>267</v>
      </c>
      <c r="KS90">
        <v>22497</v>
      </c>
      <c r="KT90">
        <v>1</v>
      </c>
      <c r="KV90">
        <v>0</v>
      </c>
      <c r="KW90">
        <v>0</v>
      </c>
      <c r="KZ90">
        <v>77.739999999999995</v>
      </c>
      <c r="LA90">
        <v>762.29</v>
      </c>
      <c r="LB90">
        <v>141.9</v>
      </c>
      <c r="LC90">
        <v>5372</v>
      </c>
      <c r="LD90">
        <v>1</v>
      </c>
      <c r="LE90" s="1" t="s">
        <v>2230</v>
      </c>
      <c r="LF90">
        <v>27.53</v>
      </c>
      <c r="LG90">
        <v>29.1</v>
      </c>
      <c r="LJ90">
        <v>123.79</v>
      </c>
      <c r="LK90">
        <v>86.02</v>
      </c>
      <c r="LL90">
        <v>340</v>
      </c>
      <c r="LM90">
        <v>253</v>
      </c>
      <c r="LN90">
        <v>1</v>
      </c>
      <c r="LO90" s="1" t="s">
        <v>2230</v>
      </c>
      <c r="LP90">
        <v>18</v>
      </c>
      <c r="LQ90">
        <v>7.94</v>
      </c>
      <c r="LT90">
        <v>21.76</v>
      </c>
      <c r="LU90">
        <v>49.66</v>
      </c>
      <c r="LV90">
        <v>9.4499999999999993</v>
      </c>
      <c r="LW90">
        <v>5255</v>
      </c>
      <c r="LX90">
        <v>1</v>
      </c>
      <c r="LY90" s="1" t="s">
        <v>2230</v>
      </c>
      <c r="LZ90">
        <v>0</v>
      </c>
      <c r="MA90">
        <v>0</v>
      </c>
      <c r="MD90">
        <v>478.08</v>
      </c>
      <c r="ME90">
        <v>583.6</v>
      </c>
      <c r="MF90">
        <v>443.8</v>
      </c>
      <c r="MG90">
        <v>1315</v>
      </c>
      <c r="MH90">
        <v>1</v>
      </c>
      <c r="MI90" s="1" t="s">
        <v>2230</v>
      </c>
      <c r="MJ90">
        <v>30</v>
      </c>
      <c r="MK90">
        <v>10.14</v>
      </c>
      <c r="MN90">
        <v>144.61000000000001</v>
      </c>
      <c r="MO90">
        <v>735.97</v>
      </c>
      <c r="MP90">
        <v>81</v>
      </c>
      <c r="MQ90">
        <v>9086</v>
      </c>
      <c r="MR90">
        <v>1</v>
      </c>
      <c r="MS90" s="1" t="s">
        <v>2230</v>
      </c>
      <c r="MT90">
        <v>2</v>
      </c>
      <c r="MU90">
        <v>3.7</v>
      </c>
      <c r="MX90">
        <v>1.7</v>
      </c>
      <c r="MY90">
        <v>15.43</v>
      </c>
      <c r="MZ90">
        <v>2.7</v>
      </c>
      <c r="NA90">
        <v>5713</v>
      </c>
      <c r="NB90">
        <v>1</v>
      </c>
      <c r="ND90">
        <v>0</v>
      </c>
      <c r="NE90">
        <v>0</v>
      </c>
      <c r="NH90">
        <v>444.61</v>
      </c>
      <c r="NI90">
        <v>1883.7</v>
      </c>
      <c r="NJ90">
        <v>1950</v>
      </c>
      <c r="NK90">
        <v>966</v>
      </c>
      <c r="NL90">
        <v>1</v>
      </c>
      <c r="NM90" s="1" t="s">
        <v>2230</v>
      </c>
      <c r="NN90">
        <v>179</v>
      </c>
      <c r="NO90">
        <v>13.77</v>
      </c>
      <c r="NR90">
        <v>140.25</v>
      </c>
      <c r="NS90">
        <v>294.76</v>
      </c>
      <c r="NT90">
        <v>247.7</v>
      </c>
      <c r="NU90">
        <v>1190</v>
      </c>
      <c r="NV90">
        <v>1</v>
      </c>
      <c r="NW90" s="1" t="s">
        <v>2230</v>
      </c>
      <c r="NX90">
        <v>2.5</v>
      </c>
      <c r="NY90">
        <v>1.51</v>
      </c>
      <c r="NZ90" s="1" t="s">
        <v>2230</v>
      </c>
      <c r="OA90" s="1" t="s">
        <v>2230</v>
      </c>
      <c r="OB90">
        <v>247.91</v>
      </c>
      <c r="OC90">
        <v>441</v>
      </c>
      <c r="OD90">
        <v>840</v>
      </c>
      <c r="OE90">
        <v>525</v>
      </c>
      <c r="OF90">
        <v>1</v>
      </c>
      <c r="OH90">
        <v>11</v>
      </c>
      <c r="OI90">
        <v>1.96</v>
      </c>
      <c r="OL90">
        <v>297.37</v>
      </c>
      <c r="OM90">
        <v>5356.68</v>
      </c>
      <c r="ON90">
        <v>1470</v>
      </c>
      <c r="OO90">
        <v>3644</v>
      </c>
      <c r="OP90">
        <v>1</v>
      </c>
      <c r="OQ90" s="1" t="s">
        <v>2230</v>
      </c>
      <c r="OR90">
        <v>32</v>
      </c>
      <c r="OS90">
        <v>3.27</v>
      </c>
      <c r="OT90" s="1" t="s">
        <v>2230</v>
      </c>
      <c r="OU90" s="1" t="s">
        <v>2230</v>
      </c>
      <c r="OV90">
        <v>52.96</v>
      </c>
      <c r="OW90">
        <v>1901.46</v>
      </c>
      <c r="OX90">
        <v>159.80000000000001</v>
      </c>
      <c r="OY90">
        <v>11899</v>
      </c>
      <c r="OZ90">
        <v>1</v>
      </c>
      <c r="PB90">
        <v>7</v>
      </c>
      <c r="PC90">
        <v>6.57</v>
      </c>
      <c r="PF90">
        <v>180.76</v>
      </c>
      <c r="PG90">
        <v>1520.76</v>
      </c>
      <c r="PH90">
        <v>920</v>
      </c>
      <c r="PI90">
        <v>1653</v>
      </c>
      <c r="PJ90">
        <v>1</v>
      </c>
      <c r="PL90">
        <v>14</v>
      </c>
      <c r="PM90">
        <v>2.2799999999999998</v>
      </c>
      <c r="PP90">
        <v>215.01</v>
      </c>
      <c r="PQ90">
        <v>300.52999999999997</v>
      </c>
      <c r="PR90">
        <v>205</v>
      </c>
      <c r="PS90">
        <v>1466</v>
      </c>
      <c r="PT90">
        <v>1</v>
      </c>
      <c r="PU90" s="1" t="s">
        <v>2230</v>
      </c>
      <c r="PV90">
        <v>2</v>
      </c>
      <c r="PW90">
        <v>1.46</v>
      </c>
      <c r="PZ90">
        <v>219.23</v>
      </c>
      <c r="QA90">
        <v>1624</v>
      </c>
      <c r="QB90">
        <v>1400</v>
      </c>
      <c r="QC90">
        <v>1160</v>
      </c>
      <c r="QD90">
        <v>1</v>
      </c>
      <c r="QE90" s="1" t="s">
        <v>2230</v>
      </c>
      <c r="QF90">
        <v>40</v>
      </c>
      <c r="QG90">
        <v>4.29</v>
      </c>
      <c r="QJ90">
        <v>0.11</v>
      </c>
      <c r="QK90">
        <v>4.3099999999999996</v>
      </c>
      <c r="QL90">
        <v>0.55000000000000004</v>
      </c>
      <c r="QM90">
        <v>7840</v>
      </c>
      <c r="QN90">
        <v>1</v>
      </c>
      <c r="QP90">
        <v>0</v>
      </c>
      <c r="QQ90">
        <v>0</v>
      </c>
      <c r="QT90">
        <v>85.45</v>
      </c>
      <c r="QU90">
        <v>4421.7700000000004</v>
      </c>
      <c r="QV90">
        <v>406.6</v>
      </c>
      <c r="QW90">
        <v>10875</v>
      </c>
      <c r="QX90">
        <v>1</v>
      </c>
      <c r="QZ90">
        <v>11</v>
      </c>
      <c r="RA90">
        <v>4.0599999999999996</v>
      </c>
      <c r="RD90">
        <v>80.599999999999994</v>
      </c>
      <c r="RE90">
        <v>7719.77</v>
      </c>
      <c r="RF90">
        <v>357</v>
      </c>
      <c r="RG90">
        <v>21624</v>
      </c>
      <c r="RH90">
        <v>1</v>
      </c>
      <c r="RJ90">
        <v>10</v>
      </c>
      <c r="RK90">
        <v>4.2</v>
      </c>
      <c r="RN90">
        <v>860.64</v>
      </c>
      <c r="RO90">
        <v>4782.32</v>
      </c>
      <c r="RP90">
        <v>1165</v>
      </c>
      <c r="RQ90">
        <v>4105</v>
      </c>
      <c r="RR90">
        <v>1</v>
      </c>
      <c r="RS90" s="1" t="s">
        <v>2230</v>
      </c>
      <c r="RT90">
        <v>22</v>
      </c>
      <c r="RU90">
        <v>2.83</v>
      </c>
      <c r="RW90" s="1" t="s">
        <v>2230</v>
      </c>
      <c r="RX90">
        <v>72.61</v>
      </c>
      <c r="RY90">
        <v>1928.43</v>
      </c>
      <c r="RZ90">
        <v>210</v>
      </c>
      <c r="SA90">
        <v>9183</v>
      </c>
      <c r="SB90">
        <v>1</v>
      </c>
      <c r="SD90">
        <v>5.5</v>
      </c>
      <c r="SE90">
        <v>3.93</v>
      </c>
      <c r="SH90">
        <v>8.9600000000000009</v>
      </c>
      <c r="SI90">
        <v>0.09</v>
      </c>
      <c r="SJ90">
        <v>43</v>
      </c>
      <c r="SK90">
        <v>2</v>
      </c>
      <c r="SL90">
        <v>1</v>
      </c>
      <c r="SM90" s="1" t="s">
        <v>2230</v>
      </c>
      <c r="SN90">
        <v>0</v>
      </c>
      <c r="SO90">
        <v>0</v>
      </c>
      <c r="SR90" s="1" t="s">
        <v>2230</v>
      </c>
      <c r="SS90" s="1" t="s">
        <v>2230</v>
      </c>
      <c r="ST90" s="1" t="s">
        <v>2230</v>
      </c>
      <c r="SU90" s="1" t="s">
        <v>2230</v>
      </c>
      <c r="SV90" s="1" t="s">
        <v>2230</v>
      </c>
      <c r="SW90" s="1" t="s">
        <v>2230</v>
      </c>
      <c r="SX90" s="1" t="s">
        <v>2230</v>
      </c>
      <c r="SY90" s="1" t="s">
        <v>2230</v>
      </c>
      <c r="TB90">
        <v>100</v>
      </c>
      <c r="TC90">
        <v>2941.2</v>
      </c>
      <c r="TD90">
        <v>5700</v>
      </c>
      <c r="TE90">
        <v>516</v>
      </c>
      <c r="TF90">
        <v>1</v>
      </c>
      <c r="TG90" s="1" t="s">
        <v>2230</v>
      </c>
      <c r="TH90">
        <v>0</v>
      </c>
      <c r="TI90">
        <v>0</v>
      </c>
      <c r="TL90">
        <v>100</v>
      </c>
      <c r="TM90">
        <v>560</v>
      </c>
      <c r="TN90">
        <v>4000</v>
      </c>
      <c r="TO90">
        <v>140</v>
      </c>
      <c r="TP90">
        <v>1</v>
      </c>
      <c r="TQ90" s="1" t="s">
        <v>2230</v>
      </c>
      <c r="TR90">
        <v>0</v>
      </c>
      <c r="TS90">
        <v>0</v>
      </c>
      <c r="TV90">
        <v>17.73</v>
      </c>
      <c r="TX90">
        <v>0.25</v>
      </c>
      <c r="TY90">
        <v>1</v>
      </c>
      <c r="TZ90">
        <v>1</v>
      </c>
      <c r="UA90" s="1" t="s">
        <v>2230</v>
      </c>
      <c r="UB90">
        <v>0</v>
      </c>
      <c r="UC90">
        <v>0</v>
      </c>
      <c r="UF90">
        <v>91.21</v>
      </c>
      <c r="UH90">
        <v>2.57</v>
      </c>
      <c r="UI90">
        <v>1</v>
      </c>
      <c r="UJ90">
        <v>1</v>
      </c>
      <c r="UK90" s="1" t="s">
        <v>2230</v>
      </c>
      <c r="UL90">
        <v>0.28000000000000003</v>
      </c>
      <c r="UM90">
        <v>16.63</v>
      </c>
      <c r="UP90">
        <v>101.59</v>
      </c>
      <c r="UQ90">
        <v>10.5</v>
      </c>
      <c r="UR90">
        <v>1500</v>
      </c>
      <c r="US90">
        <v>7</v>
      </c>
      <c r="UT90">
        <v>1</v>
      </c>
      <c r="UU90" s="1" t="s">
        <v>2230</v>
      </c>
      <c r="UV90">
        <v>14</v>
      </c>
      <c r="UW90">
        <v>1.4</v>
      </c>
      <c r="VJ90">
        <v>133.1</v>
      </c>
      <c r="VK90">
        <v>958.32</v>
      </c>
      <c r="VL90">
        <v>119790</v>
      </c>
      <c r="VM90">
        <v>8</v>
      </c>
      <c r="VN90">
        <v>1</v>
      </c>
      <c r="VP90">
        <v>0</v>
      </c>
      <c r="VQ90">
        <v>0</v>
      </c>
      <c r="VT90">
        <v>36.479999999999997</v>
      </c>
      <c r="VU90">
        <v>38.35</v>
      </c>
      <c r="VV90">
        <v>10.45</v>
      </c>
      <c r="VW90">
        <v>3670</v>
      </c>
      <c r="VX90">
        <v>1</v>
      </c>
      <c r="VY90">
        <v>8.8000000000000007</v>
      </c>
      <c r="VZ90">
        <v>0</v>
      </c>
      <c r="WA90">
        <v>0</v>
      </c>
      <c r="WB90" s="1" t="s">
        <v>2230</v>
      </c>
      <c r="WC90" s="1" t="s">
        <v>2230</v>
      </c>
      <c r="WD90">
        <v>112.15</v>
      </c>
      <c r="WE90">
        <v>534</v>
      </c>
      <c r="WF90">
        <v>240</v>
      </c>
      <c r="WG90">
        <v>2225</v>
      </c>
      <c r="WH90">
        <v>1</v>
      </c>
      <c r="WI90" s="1" t="s">
        <v>2230</v>
      </c>
      <c r="WJ90">
        <v>0</v>
      </c>
      <c r="WK90">
        <v>0</v>
      </c>
      <c r="XR90">
        <v>195.08</v>
      </c>
      <c r="XS90">
        <v>1317.5</v>
      </c>
      <c r="XT90">
        <v>1700</v>
      </c>
      <c r="XU90">
        <v>775</v>
      </c>
      <c r="XV90">
        <v>1</v>
      </c>
      <c r="XW90" s="1" t="s">
        <v>2230</v>
      </c>
      <c r="XX90">
        <v>30</v>
      </c>
      <c r="XY90">
        <v>2.65</v>
      </c>
      <c r="YB90">
        <v>183.3</v>
      </c>
      <c r="YC90">
        <v>6.49</v>
      </c>
      <c r="YD90">
        <v>191</v>
      </c>
      <c r="YE90">
        <v>34</v>
      </c>
      <c r="YF90">
        <v>1</v>
      </c>
      <c r="YG90" s="1" t="s">
        <v>2230</v>
      </c>
      <c r="YH90">
        <v>13.5</v>
      </c>
      <c r="YI90">
        <v>10.6</v>
      </c>
      <c r="YL90">
        <v>100</v>
      </c>
      <c r="YM90">
        <v>45</v>
      </c>
      <c r="YN90">
        <v>32.1</v>
      </c>
      <c r="YO90">
        <v>1402</v>
      </c>
      <c r="YP90">
        <v>1</v>
      </c>
      <c r="YR90">
        <v>0</v>
      </c>
      <c r="YS90">
        <v>0</v>
      </c>
      <c r="YV90">
        <v>24.87</v>
      </c>
      <c r="YW90">
        <v>2617.0700000000002</v>
      </c>
      <c r="YX90">
        <v>69.400000000000006</v>
      </c>
      <c r="YY90">
        <v>37710</v>
      </c>
      <c r="YZ90">
        <v>1</v>
      </c>
      <c r="ZA90" s="1" t="s">
        <v>2230</v>
      </c>
      <c r="ZB90">
        <v>0</v>
      </c>
      <c r="ZC90">
        <v>0</v>
      </c>
      <c r="ZF90">
        <v>106.19</v>
      </c>
      <c r="ZH90">
        <v>840</v>
      </c>
      <c r="ZI90">
        <v>1</v>
      </c>
      <c r="ZJ90">
        <v>1</v>
      </c>
      <c r="ZK90" s="1" t="s">
        <v>2230</v>
      </c>
      <c r="ZL90">
        <v>46.2</v>
      </c>
      <c r="ZM90">
        <v>8.25</v>
      </c>
      <c r="ZP90">
        <v>100</v>
      </c>
      <c r="ZQ90">
        <v>12.12</v>
      </c>
      <c r="ZR90">
        <v>10</v>
      </c>
      <c r="ZS90">
        <v>1212</v>
      </c>
      <c r="ZT90">
        <v>1</v>
      </c>
      <c r="ZV90">
        <v>0</v>
      </c>
      <c r="ZW90">
        <v>0</v>
      </c>
      <c r="ZZ90">
        <v>100</v>
      </c>
      <c r="AAA90">
        <v>2036.7</v>
      </c>
      <c r="AAB90">
        <v>1460</v>
      </c>
      <c r="AAC90">
        <v>1395</v>
      </c>
      <c r="AAD90">
        <v>1</v>
      </c>
      <c r="AAF90">
        <v>19</v>
      </c>
      <c r="AAG90">
        <v>1.95</v>
      </c>
      <c r="AAJ90">
        <v>50.31</v>
      </c>
      <c r="AAK90">
        <v>0.03</v>
      </c>
      <c r="AAL90">
        <v>12</v>
      </c>
      <c r="AAM90">
        <v>3</v>
      </c>
      <c r="AAN90">
        <v>1</v>
      </c>
      <c r="AAO90" s="1" t="s">
        <v>2230</v>
      </c>
      <c r="AAP90">
        <v>0.5</v>
      </c>
      <c r="AAQ90">
        <v>6.25</v>
      </c>
      <c r="AAT90">
        <v>100</v>
      </c>
      <c r="AAU90">
        <v>204.7</v>
      </c>
      <c r="AAV90">
        <v>2300</v>
      </c>
      <c r="AAW90">
        <v>89</v>
      </c>
      <c r="AAX90">
        <v>1</v>
      </c>
      <c r="AAY90" s="1" t="s">
        <v>2230</v>
      </c>
      <c r="AAZ90">
        <v>8</v>
      </c>
      <c r="ABA90">
        <v>0.52</v>
      </c>
      <c r="ABD90">
        <v>112.08</v>
      </c>
      <c r="ABE90">
        <v>8741.1200000000008</v>
      </c>
      <c r="ABF90">
        <v>640</v>
      </c>
      <c r="ABG90">
        <v>13658</v>
      </c>
      <c r="ABH90">
        <v>1</v>
      </c>
      <c r="ABI90" s="1" t="s">
        <v>2230</v>
      </c>
      <c r="ABJ90">
        <v>22</v>
      </c>
      <c r="ABK90">
        <v>5.16</v>
      </c>
      <c r="ABN90">
        <v>371.46</v>
      </c>
      <c r="ABO90">
        <v>1029.08</v>
      </c>
      <c r="ABP90">
        <v>60.08</v>
      </c>
      <c r="ABQ90">
        <v>17128</v>
      </c>
      <c r="ABR90">
        <v>1</v>
      </c>
      <c r="ABS90" s="1" t="s">
        <v>2230</v>
      </c>
      <c r="ABT90">
        <v>1.2</v>
      </c>
      <c r="ABU90">
        <v>3</v>
      </c>
      <c r="ABX90">
        <v>103.45</v>
      </c>
      <c r="ABY90">
        <v>44705.75</v>
      </c>
      <c r="ABZ90">
        <v>131.9</v>
      </c>
      <c r="ACA90">
        <v>338937</v>
      </c>
      <c r="ACB90">
        <v>1</v>
      </c>
      <c r="ACC90" s="1" t="s">
        <v>2230</v>
      </c>
      <c r="ACD90">
        <v>0</v>
      </c>
      <c r="ACE90">
        <v>0</v>
      </c>
      <c r="ACH90">
        <v>90.36</v>
      </c>
      <c r="ACI90">
        <v>13.65</v>
      </c>
      <c r="ACJ90">
        <v>23.13</v>
      </c>
      <c r="ACK90">
        <v>590</v>
      </c>
      <c r="ACL90">
        <v>1</v>
      </c>
      <c r="ACM90">
        <v>6.8</v>
      </c>
      <c r="ACN90">
        <v>0.78</v>
      </c>
      <c r="ACO90">
        <v>5.0599999999999996</v>
      </c>
      <c r="ACQ90" s="1" t="s">
        <v>2230</v>
      </c>
      <c r="ACR90">
        <v>6.35</v>
      </c>
      <c r="ACS90">
        <v>1.08</v>
      </c>
      <c r="ACT90">
        <v>1.55</v>
      </c>
      <c r="ACU90">
        <v>700</v>
      </c>
      <c r="ACV90">
        <v>1</v>
      </c>
      <c r="ACW90">
        <v>4.9000000000000004</v>
      </c>
      <c r="ACX90">
        <v>0</v>
      </c>
      <c r="ACY90">
        <v>0</v>
      </c>
      <c r="ADA90" s="1" t="s">
        <v>2230</v>
      </c>
      <c r="ADB90">
        <v>100</v>
      </c>
      <c r="ADC90">
        <v>576</v>
      </c>
      <c r="ADD90">
        <v>144</v>
      </c>
      <c r="ADE90">
        <v>4000</v>
      </c>
      <c r="ADF90">
        <v>1</v>
      </c>
      <c r="ADH90">
        <v>0</v>
      </c>
      <c r="ADI90">
        <v>0</v>
      </c>
      <c r="ADL90">
        <v>546.79</v>
      </c>
      <c r="ADM90">
        <v>5168.75</v>
      </c>
      <c r="ADN90">
        <v>312.5</v>
      </c>
      <c r="ADO90">
        <v>16540</v>
      </c>
      <c r="ADP90">
        <v>1</v>
      </c>
      <c r="ADR90">
        <v>9.25</v>
      </c>
      <c r="ADS90">
        <v>8.8800000000000008</v>
      </c>
      <c r="ADV90">
        <v>3151.38</v>
      </c>
      <c r="ADW90">
        <v>1052.98</v>
      </c>
      <c r="ADX90">
        <v>27.32</v>
      </c>
      <c r="ADY90">
        <v>24776</v>
      </c>
      <c r="ADZ90">
        <v>0.64290000000000003</v>
      </c>
      <c r="AEA90">
        <v>1260.8</v>
      </c>
      <c r="AEB90">
        <v>0.42</v>
      </c>
      <c r="AEC90">
        <v>2.29</v>
      </c>
      <c r="AED90">
        <v>0.11</v>
      </c>
      <c r="AEE90">
        <v>1.07</v>
      </c>
      <c r="AEF90">
        <v>5.25</v>
      </c>
      <c r="AEG90">
        <v>6.07</v>
      </c>
      <c r="AEH90">
        <v>20.25</v>
      </c>
      <c r="AEI90">
        <v>300</v>
      </c>
      <c r="AEJ90">
        <v>1</v>
      </c>
      <c r="AEL90">
        <v>2.5</v>
      </c>
      <c r="AEM90">
        <v>18.52</v>
      </c>
      <c r="AEP90">
        <v>48.16</v>
      </c>
      <c r="AEQ90">
        <v>553.29</v>
      </c>
      <c r="AER90">
        <v>62</v>
      </c>
      <c r="AES90">
        <v>8924</v>
      </c>
      <c r="AET90">
        <v>1</v>
      </c>
      <c r="AEU90" s="1" t="s">
        <v>2230</v>
      </c>
      <c r="AEV90">
        <v>1.4</v>
      </c>
      <c r="AEW90">
        <v>3.39</v>
      </c>
      <c r="AEX90" s="1" t="s">
        <v>2230</v>
      </c>
      <c r="AEY90" s="1" t="s">
        <v>2230</v>
      </c>
      <c r="AEZ90">
        <v>76.22</v>
      </c>
      <c r="AFA90">
        <v>79.2</v>
      </c>
      <c r="AFB90">
        <v>300</v>
      </c>
      <c r="AFC90">
        <v>264</v>
      </c>
      <c r="AFD90">
        <v>1</v>
      </c>
      <c r="AFE90" s="1" t="s">
        <v>2230</v>
      </c>
      <c r="AFF90">
        <v>24</v>
      </c>
      <c r="AFG90">
        <v>12</v>
      </c>
      <c r="AFJ90">
        <v>179.95</v>
      </c>
      <c r="AFK90">
        <v>1933.15</v>
      </c>
      <c r="AFL90">
        <v>315</v>
      </c>
      <c r="AFM90">
        <v>6137</v>
      </c>
      <c r="AFN90">
        <v>1</v>
      </c>
      <c r="AFP90">
        <v>21.5</v>
      </c>
      <c r="AFQ90">
        <v>10.24</v>
      </c>
      <c r="AFT90">
        <v>5.52</v>
      </c>
      <c r="AFU90">
        <v>644.03</v>
      </c>
      <c r="AFV90">
        <v>3.25</v>
      </c>
      <c r="AFW90">
        <v>198163</v>
      </c>
      <c r="AFX90">
        <v>1</v>
      </c>
      <c r="AFY90" s="1" t="s">
        <v>2230</v>
      </c>
      <c r="AFZ90">
        <v>0</v>
      </c>
      <c r="AGA90">
        <v>0</v>
      </c>
      <c r="AGD90">
        <v>4717.46</v>
      </c>
      <c r="AGE90">
        <v>11688.19</v>
      </c>
      <c r="AGF90">
        <v>922</v>
      </c>
      <c r="AGG90">
        <v>12677</v>
      </c>
      <c r="AGH90">
        <v>1</v>
      </c>
      <c r="AGJ90">
        <v>12</v>
      </c>
      <c r="AGK90">
        <v>1.95</v>
      </c>
      <c r="AGN90">
        <v>8663.7999999999993</v>
      </c>
      <c r="AGO90">
        <v>6717.07</v>
      </c>
      <c r="AGP90">
        <v>280.10000000000002</v>
      </c>
      <c r="AGQ90">
        <v>23981</v>
      </c>
      <c r="AGR90">
        <v>1</v>
      </c>
      <c r="AGT90">
        <v>6.53</v>
      </c>
      <c r="AGU90">
        <v>3.5</v>
      </c>
      <c r="AGX90">
        <v>396.44</v>
      </c>
      <c r="AGY90">
        <v>123.75</v>
      </c>
      <c r="AGZ90">
        <v>250</v>
      </c>
      <c r="AHA90">
        <v>495</v>
      </c>
      <c r="AHB90">
        <v>1</v>
      </c>
      <c r="AHD90">
        <v>0</v>
      </c>
      <c r="AHE90">
        <v>0</v>
      </c>
      <c r="AHH90">
        <v>323.27</v>
      </c>
      <c r="AHI90">
        <v>1543</v>
      </c>
      <c r="AHJ90">
        <v>819</v>
      </c>
      <c r="AHK90">
        <v>1884</v>
      </c>
      <c r="AHL90">
        <v>1</v>
      </c>
      <c r="AHM90" s="1" t="s">
        <v>2230</v>
      </c>
      <c r="AHN90">
        <v>22.5</v>
      </c>
      <c r="AHR90">
        <v>100</v>
      </c>
      <c r="AHT90">
        <v>740</v>
      </c>
      <c r="AHV90">
        <v>1</v>
      </c>
      <c r="AHX90">
        <v>0</v>
      </c>
      <c r="AHY90">
        <v>0</v>
      </c>
      <c r="AIB90">
        <v>71.430000000000007</v>
      </c>
      <c r="AIC90">
        <v>19.34</v>
      </c>
      <c r="AID90">
        <v>48</v>
      </c>
      <c r="AIE90">
        <v>403</v>
      </c>
      <c r="AIF90">
        <v>1</v>
      </c>
      <c r="AIH90">
        <v>0</v>
      </c>
      <c r="AII90">
        <v>0</v>
      </c>
      <c r="AIL90">
        <v>724.42</v>
      </c>
      <c r="AIM90">
        <v>10729.24</v>
      </c>
      <c r="AIN90">
        <v>3092</v>
      </c>
      <c r="AIO90">
        <v>3470</v>
      </c>
      <c r="AIP90">
        <v>1</v>
      </c>
      <c r="AIR90">
        <v>75</v>
      </c>
      <c r="AIS90">
        <v>3.64</v>
      </c>
      <c r="AIV90">
        <v>228.61</v>
      </c>
      <c r="AIW90">
        <v>4330.37</v>
      </c>
      <c r="AIX90">
        <v>125</v>
      </c>
      <c r="AIY90">
        <v>34643</v>
      </c>
      <c r="AIZ90">
        <v>1</v>
      </c>
      <c r="AJB90">
        <v>0</v>
      </c>
      <c r="AJC90">
        <v>0</v>
      </c>
      <c r="AJF90">
        <v>168.57</v>
      </c>
      <c r="AJG90">
        <v>385.31</v>
      </c>
      <c r="AJH90">
        <v>530</v>
      </c>
      <c r="AJI90">
        <v>727</v>
      </c>
      <c r="AJJ90">
        <v>1</v>
      </c>
      <c r="AJL90">
        <v>19</v>
      </c>
      <c r="AJM90">
        <v>5.38</v>
      </c>
      <c r="AJP90">
        <v>421.51</v>
      </c>
      <c r="AJQ90">
        <v>10054.66</v>
      </c>
      <c r="AJR90">
        <v>770</v>
      </c>
      <c r="AJS90">
        <v>13058</v>
      </c>
      <c r="AJT90">
        <v>1</v>
      </c>
      <c r="AJV90">
        <v>18</v>
      </c>
      <c r="AJW90">
        <v>3.51</v>
      </c>
      <c r="AJZ90">
        <v>1638.47</v>
      </c>
      <c r="AKA90">
        <v>176.8</v>
      </c>
      <c r="AKB90">
        <v>1300</v>
      </c>
      <c r="AKC90">
        <v>136</v>
      </c>
      <c r="AKD90">
        <v>1</v>
      </c>
      <c r="AKF90">
        <v>23</v>
      </c>
      <c r="AKG90">
        <v>2.65</v>
      </c>
      <c r="AKJ90">
        <v>0.68</v>
      </c>
      <c r="AKK90">
        <v>1659.05</v>
      </c>
      <c r="AKL90">
        <v>25</v>
      </c>
      <c r="AKM90">
        <v>66362</v>
      </c>
      <c r="AKN90">
        <v>1</v>
      </c>
      <c r="AKP90">
        <v>0</v>
      </c>
      <c r="AKQ90">
        <v>0</v>
      </c>
      <c r="AKT90">
        <v>72.510000000000005</v>
      </c>
      <c r="AKU90">
        <v>847.75</v>
      </c>
      <c r="AKV90">
        <v>27.3</v>
      </c>
      <c r="AKW90">
        <v>31053</v>
      </c>
      <c r="AKX90">
        <v>1</v>
      </c>
      <c r="AKZ90">
        <v>0</v>
      </c>
      <c r="ALA90">
        <v>0</v>
      </c>
      <c r="ALD90">
        <v>327.3</v>
      </c>
      <c r="ALE90">
        <v>1245.0899999999999</v>
      </c>
      <c r="ALF90">
        <v>490</v>
      </c>
      <c r="ALG90">
        <v>2541</v>
      </c>
      <c r="ALH90">
        <v>1</v>
      </c>
      <c r="ALI90" s="1" t="s">
        <v>2230</v>
      </c>
      <c r="ALJ90">
        <v>0</v>
      </c>
      <c r="ALK90">
        <v>0</v>
      </c>
      <c r="ALN90">
        <v>37.76</v>
      </c>
      <c r="ALO90">
        <v>113.03</v>
      </c>
      <c r="ALP90">
        <v>185</v>
      </c>
      <c r="ALQ90">
        <v>611</v>
      </c>
      <c r="ALR90">
        <v>1</v>
      </c>
      <c r="ALT90">
        <v>0</v>
      </c>
      <c r="ALU90">
        <v>0</v>
      </c>
      <c r="ALX90">
        <v>3984.89</v>
      </c>
      <c r="ALY90">
        <v>14217.6</v>
      </c>
      <c r="ALZ90">
        <v>9600</v>
      </c>
      <c r="AMA90">
        <v>1481</v>
      </c>
      <c r="AMB90">
        <v>1</v>
      </c>
      <c r="AMC90" s="1" t="s">
        <v>2230</v>
      </c>
      <c r="AMD90">
        <v>220</v>
      </c>
      <c r="AME90">
        <v>3.44</v>
      </c>
      <c r="AMH90">
        <v>4680.18</v>
      </c>
      <c r="AMI90">
        <v>11179.13</v>
      </c>
      <c r="AMJ90">
        <v>453</v>
      </c>
      <c r="AMK90">
        <v>24678</v>
      </c>
      <c r="AML90">
        <v>1</v>
      </c>
      <c r="AMN90">
        <v>11</v>
      </c>
      <c r="AMO90">
        <v>3.64</v>
      </c>
      <c r="AMR90">
        <v>494.92</v>
      </c>
      <c r="AMS90">
        <v>8685.1200000000008</v>
      </c>
      <c r="AMT90">
        <v>240</v>
      </c>
      <c r="AMU90">
        <v>36188</v>
      </c>
      <c r="AMV90">
        <v>1</v>
      </c>
      <c r="AMX90">
        <v>0</v>
      </c>
      <c r="AMY90">
        <v>0</v>
      </c>
      <c r="ANB90">
        <v>1774.45</v>
      </c>
      <c r="ANC90">
        <v>733.42</v>
      </c>
      <c r="AND90">
        <v>307</v>
      </c>
      <c r="ANE90">
        <v>2389</v>
      </c>
      <c r="ANF90">
        <v>1</v>
      </c>
      <c r="ANH90">
        <v>12</v>
      </c>
      <c r="ANI90">
        <v>5.86</v>
      </c>
      <c r="ANL90">
        <v>626.91</v>
      </c>
      <c r="ANM90">
        <v>1164.6199999999999</v>
      </c>
      <c r="ANN90">
        <v>304</v>
      </c>
      <c r="ANO90">
        <v>3831</v>
      </c>
      <c r="ANP90">
        <v>1</v>
      </c>
      <c r="ANQ90" s="1" t="s">
        <v>2230</v>
      </c>
      <c r="ANR90">
        <v>13.1</v>
      </c>
      <c r="ANS90">
        <v>6.46</v>
      </c>
      <c r="ANV90">
        <v>69.03</v>
      </c>
      <c r="ANW90">
        <v>1657.69</v>
      </c>
      <c r="ANX90">
        <v>65</v>
      </c>
      <c r="ANY90">
        <v>25503</v>
      </c>
      <c r="ANZ90">
        <v>1</v>
      </c>
      <c r="AOB90">
        <v>2</v>
      </c>
      <c r="AOC90">
        <v>4.62</v>
      </c>
      <c r="AOF90">
        <v>431.73</v>
      </c>
      <c r="AOG90">
        <v>483.59</v>
      </c>
      <c r="AOH90">
        <v>404</v>
      </c>
      <c r="AOI90">
        <v>1197</v>
      </c>
      <c r="AOJ90">
        <v>1</v>
      </c>
      <c r="AOK90" s="1" t="s">
        <v>2230</v>
      </c>
      <c r="AOL90">
        <v>16</v>
      </c>
      <c r="AOM90">
        <v>5.94</v>
      </c>
      <c r="AOO90" s="1" t="s">
        <v>2230</v>
      </c>
      <c r="AOP90">
        <v>128.41999999999999</v>
      </c>
      <c r="AOQ90">
        <v>2550.7199999999998</v>
      </c>
      <c r="AOR90">
        <v>480</v>
      </c>
      <c r="AOS90">
        <v>5314</v>
      </c>
      <c r="AOT90">
        <v>1</v>
      </c>
      <c r="AOV90">
        <v>0</v>
      </c>
      <c r="AOW90">
        <v>0</v>
      </c>
      <c r="AOZ90">
        <v>804.37</v>
      </c>
      <c r="APA90">
        <v>12772.07</v>
      </c>
      <c r="APB90">
        <v>135</v>
      </c>
      <c r="APC90">
        <v>94608</v>
      </c>
      <c r="APD90">
        <v>1</v>
      </c>
      <c r="APE90" s="1" t="s">
        <v>2230</v>
      </c>
      <c r="APF90">
        <v>2.9</v>
      </c>
      <c r="APG90">
        <v>3.22</v>
      </c>
      <c r="APH90" s="1" t="s">
        <v>2230</v>
      </c>
      <c r="API90" s="1" t="s">
        <v>2230</v>
      </c>
      <c r="APJ90">
        <v>164.38</v>
      </c>
      <c r="APK90">
        <v>707.44</v>
      </c>
      <c r="APL90">
        <v>185</v>
      </c>
      <c r="APM90">
        <v>3824</v>
      </c>
      <c r="APN90">
        <v>1</v>
      </c>
      <c r="APO90" s="1" t="s">
        <v>2230</v>
      </c>
      <c r="APP90">
        <v>6</v>
      </c>
      <c r="APQ90">
        <v>4.8600000000000003</v>
      </c>
      <c r="APT90" s="1" t="s">
        <v>2230</v>
      </c>
      <c r="APU90" s="1" t="s">
        <v>2230</v>
      </c>
      <c r="APV90" s="1" t="s">
        <v>2230</v>
      </c>
      <c r="APW90" s="1" t="s">
        <v>2230</v>
      </c>
      <c r="APX90" s="1" t="s">
        <v>2230</v>
      </c>
      <c r="APZ90" s="1" t="s">
        <v>2230</v>
      </c>
      <c r="AQA90" s="1" t="s">
        <v>2230</v>
      </c>
      <c r="AQD90">
        <v>67.06</v>
      </c>
      <c r="AQE90">
        <v>66.510000000000005</v>
      </c>
      <c r="AQF90">
        <v>45</v>
      </c>
      <c r="AQG90">
        <v>1478</v>
      </c>
      <c r="AQH90">
        <v>1</v>
      </c>
      <c r="AQI90" s="1" t="s">
        <v>2230</v>
      </c>
      <c r="AQJ90">
        <v>0</v>
      </c>
      <c r="AQK90">
        <v>0</v>
      </c>
      <c r="AQN90">
        <v>5407.22</v>
      </c>
      <c r="AQO90">
        <v>3229.2</v>
      </c>
      <c r="AQP90">
        <v>3450</v>
      </c>
      <c r="AQQ90">
        <v>936</v>
      </c>
      <c r="AQR90">
        <v>1</v>
      </c>
      <c r="AQT90">
        <v>60</v>
      </c>
      <c r="AQU90">
        <v>2.61</v>
      </c>
      <c r="AQX90">
        <v>1.36</v>
      </c>
      <c r="AQY90">
        <v>5.29</v>
      </c>
      <c r="AQZ90">
        <v>1.45</v>
      </c>
      <c r="ARA90">
        <v>3646</v>
      </c>
      <c r="ARB90">
        <v>1</v>
      </c>
      <c r="ARC90" s="1" t="s">
        <v>2230</v>
      </c>
      <c r="ARD90">
        <v>0</v>
      </c>
      <c r="ARE90">
        <v>0</v>
      </c>
      <c r="ARH90">
        <v>80.790000000000006</v>
      </c>
      <c r="ARI90">
        <v>191.66</v>
      </c>
      <c r="ARJ90">
        <v>122</v>
      </c>
      <c r="ARK90">
        <v>1571</v>
      </c>
      <c r="ARL90">
        <v>1</v>
      </c>
      <c r="ARN90">
        <v>20.079999999999998</v>
      </c>
      <c r="ARO90">
        <v>24.69</v>
      </c>
      <c r="ARR90">
        <v>613.92999999999995</v>
      </c>
      <c r="ARS90">
        <v>2413.84</v>
      </c>
      <c r="ART90">
        <v>424.3</v>
      </c>
      <c r="ARU90">
        <v>5689</v>
      </c>
      <c r="ARV90">
        <v>1</v>
      </c>
      <c r="ARW90" s="1" t="s">
        <v>2230</v>
      </c>
      <c r="ARX90">
        <v>3</v>
      </c>
      <c r="ARY90">
        <v>1.06</v>
      </c>
      <c r="ASB90">
        <v>327.32</v>
      </c>
      <c r="ASC90">
        <v>19653.78</v>
      </c>
      <c r="ASD90">
        <v>2010</v>
      </c>
      <c r="ASE90">
        <v>9778</v>
      </c>
      <c r="ASF90">
        <v>1</v>
      </c>
      <c r="ASG90" s="1" t="s">
        <v>2230</v>
      </c>
      <c r="ASH90">
        <v>22</v>
      </c>
      <c r="ASI90">
        <v>1.64</v>
      </c>
      <c r="ASJ90" s="1" t="s">
        <v>2230</v>
      </c>
      <c r="ASK90" s="1" t="s">
        <v>2230</v>
      </c>
      <c r="ASL90">
        <v>851.83</v>
      </c>
      <c r="ASM90">
        <v>1826.95</v>
      </c>
      <c r="ASN90">
        <v>363.5</v>
      </c>
      <c r="ASO90">
        <v>5026</v>
      </c>
      <c r="ASP90">
        <v>1</v>
      </c>
      <c r="ASR90">
        <v>21</v>
      </c>
      <c r="ASS90">
        <v>8.67</v>
      </c>
      <c r="ASV90">
        <v>282.23</v>
      </c>
      <c r="ASW90">
        <v>1106.82</v>
      </c>
      <c r="ASX90">
        <v>2145</v>
      </c>
      <c r="ASY90">
        <v>516</v>
      </c>
      <c r="ASZ90">
        <v>1</v>
      </c>
      <c r="ATB90">
        <v>4</v>
      </c>
      <c r="ATC90">
        <v>0.28000000000000003</v>
      </c>
      <c r="ATF90">
        <v>2756.38</v>
      </c>
      <c r="ATG90">
        <v>11116.8</v>
      </c>
      <c r="ATH90">
        <v>1440</v>
      </c>
      <c r="ATI90">
        <v>7720</v>
      </c>
      <c r="ATJ90">
        <v>1</v>
      </c>
      <c r="ATK90" s="1" t="s">
        <v>2230</v>
      </c>
      <c r="ATL90">
        <v>16</v>
      </c>
      <c r="ATM90">
        <v>1.67</v>
      </c>
      <c r="ATN90" s="1" t="s">
        <v>2230</v>
      </c>
      <c r="ATO90" s="1" t="s">
        <v>2230</v>
      </c>
      <c r="ATP90">
        <v>8235.35</v>
      </c>
      <c r="ATQ90">
        <v>41510.43</v>
      </c>
      <c r="ATR90">
        <v>1530</v>
      </c>
      <c r="ATS90">
        <v>27131</v>
      </c>
      <c r="ATT90">
        <v>1</v>
      </c>
      <c r="ATU90" s="1" t="s">
        <v>2230</v>
      </c>
      <c r="ATV90">
        <v>17.27</v>
      </c>
      <c r="ATW90">
        <v>1.69</v>
      </c>
      <c r="ATX90" s="1" t="s">
        <v>2230</v>
      </c>
      <c r="ATY90" s="1" t="s">
        <v>2230</v>
      </c>
      <c r="ATZ90">
        <v>2242.56</v>
      </c>
      <c r="AUA90">
        <v>1654.58</v>
      </c>
      <c r="AUB90">
        <v>2212</v>
      </c>
      <c r="AUC90">
        <v>748</v>
      </c>
      <c r="AUD90">
        <v>1</v>
      </c>
      <c r="AUF90">
        <v>43.33</v>
      </c>
      <c r="AUG90">
        <v>2.94</v>
      </c>
      <c r="AUJ90">
        <v>3958.53</v>
      </c>
      <c r="AUK90">
        <v>6900.46</v>
      </c>
      <c r="AUL90">
        <v>460</v>
      </c>
      <c r="AUM90">
        <v>15001</v>
      </c>
      <c r="AUN90">
        <v>1</v>
      </c>
      <c r="AUP90">
        <v>10.5</v>
      </c>
      <c r="AUQ90">
        <v>3.42</v>
      </c>
      <c r="AUT90">
        <v>76.900000000000006</v>
      </c>
      <c r="AUU90">
        <v>1570.77</v>
      </c>
      <c r="AUV90">
        <v>30</v>
      </c>
      <c r="AUW90">
        <v>52359</v>
      </c>
      <c r="AUX90">
        <v>1</v>
      </c>
      <c r="AUY90" s="1" t="s">
        <v>2230</v>
      </c>
      <c r="AUZ90">
        <v>0</v>
      </c>
      <c r="AVA90">
        <v>0</v>
      </c>
      <c r="AVD90">
        <v>7624.48</v>
      </c>
      <c r="AVE90">
        <v>870.77</v>
      </c>
      <c r="AVF90">
        <v>305</v>
      </c>
      <c r="AVG90">
        <v>2855</v>
      </c>
      <c r="AVH90">
        <v>1</v>
      </c>
      <c r="AVI90" s="1" t="s">
        <v>2230</v>
      </c>
      <c r="AVJ90">
        <v>58.84</v>
      </c>
      <c r="AVK90">
        <v>28.94</v>
      </c>
      <c r="AVN90">
        <v>722.41</v>
      </c>
      <c r="AVO90">
        <v>15941.64</v>
      </c>
      <c r="AVP90">
        <v>715</v>
      </c>
      <c r="AVQ90">
        <v>22296</v>
      </c>
      <c r="AVR90">
        <v>1</v>
      </c>
      <c r="AVT90">
        <v>13</v>
      </c>
      <c r="AVU90">
        <v>2.73</v>
      </c>
      <c r="AVX90">
        <v>0.01</v>
      </c>
      <c r="AVY90">
        <v>7.0000000000000007E-2</v>
      </c>
      <c r="AVZ90">
        <v>0.7</v>
      </c>
      <c r="AWA90">
        <v>99</v>
      </c>
      <c r="AWB90">
        <v>1</v>
      </c>
      <c r="AWC90" s="1" t="s">
        <v>2230</v>
      </c>
      <c r="AWD90">
        <v>0</v>
      </c>
      <c r="AWE90">
        <v>0</v>
      </c>
      <c r="AWH90">
        <v>264.97000000000003</v>
      </c>
      <c r="AWI90">
        <v>38.700000000000003</v>
      </c>
      <c r="AWJ90">
        <v>900</v>
      </c>
      <c r="AWK90">
        <v>43</v>
      </c>
      <c r="AWL90">
        <v>1</v>
      </c>
      <c r="AWM90" s="1" t="s">
        <v>2230</v>
      </c>
      <c r="AWN90">
        <v>19</v>
      </c>
      <c r="AWO90">
        <v>3.17</v>
      </c>
      <c r="AWR90">
        <v>1734.31</v>
      </c>
      <c r="AWS90">
        <v>3900</v>
      </c>
      <c r="AWT90">
        <v>2400</v>
      </c>
      <c r="AWU90">
        <v>1625</v>
      </c>
      <c r="AWV90">
        <v>1</v>
      </c>
      <c r="AWX90">
        <v>34</v>
      </c>
      <c r="AWY90">
        <v>2.12</v>
      </c>
      <c r="AXB90">
        <v>244.4</v>
      </c>
      <c r="AXC90">
        <v>233.41</v>
      </c>
      <c r="AXD90">
        <v>585</v>
      </c>
      <c r="AXE90">
        <v>399</v>
      </c>
      <c r="AXF90">
        <v>1</v>
      </c>
      <c r="AXG90" s="1" t="s">
        <v>2230</v>
      </c>
      <c r="AXH90">
        <v>25</v>
      </c>
      <c r="AXI90">
        <v>6.41</v>
      </c>
      <c r="AXL90">
        <v>788.19</v>
      </c>
      <c r="AXM90">
        <v>3226.3</v>
      </c>
      <c r="AXN90">
        <v>350</v>
      </c>
      <c r="AXO90">
        <v>9218</v>
      </c>
      <c r="AXP90">
        <v>1</v>
      </c>
      <c r="AXR90">
        <v>13</v>
      </c>
      <c r="AXS90">
        <v>5.57</v>
      </c>
      <c r="AXV90">
        <v>99.6</v>
      </c>
      <c r="AXW90">
        <v>2285.7800000000002</v>
      </c>
      <c r="AXX90">
        <v>304</v>
      </c>
      <c r="AXY90">
        <v>7519</v>
      </c>
      <c r="AXZ90">
        <v>1</v>
      </c>
      <c r="AYB90">
        <v>19</v>
      </c>
      <c r="AYC90">
        <v>9.3800000000000008</v>
      </c>
      <c r="AYF90">
        <v>1567.82</v>
      </c>
      <c r="AYG90">
        <v>2475</v>
      </c>
      <c r="AYH90">
        <v>550</v>
      </c>
      <c r="AYI90">
        <v>4500</v>
      </c>
      <c r="AYJ90">
        <v>1</v>
      </c>
      <c r="AYL90">
        <v>10</v>
      </c>
      <c r="AYM90">
        <v>2.73</v>
      </c>
      <c r="AYP90">
        <v>17.75</v>
      </c>
      <c r="AYQ90">
        <v>36.39</v>
      </c>
      <c r="AYR90">
        <v>18.5</v>
      </c>
      <c r="AYS90">
        <v>1967</v>
      </c>
      <c r="AYT90">
        <v>1</v>
      </c>
      <c r="AYV90">
        <v>0</v>
      </c>
      <c r="AYW90">
        <v>0</v>
      </c>
      <c r="AYZ90">
        <v>810.14</v>
      </c>
      <c r="AZA90">
        <v>1284.6600000000001</v>
      </c>
      <c r="AZB90">
        <v>1170</v>
      </c>
      <c r="AZC90">
        <v>1098</v>
      </c>
      <c r="AZD90">
        <v>1</v>
      </c>
      <c r="AZF90">
        <v>0</v>
      </c>
      <c r="AZG90">
        <v>0</v>
      </c>
      <c r="AZJ90">
        <v>139.30000000000001</v>
      </c>
      <c r="AZK90">
        <v>4350.5</v>
      </c>
      <c r="AZL90">
        <v>1100</v>
      </c>
      <c r="AZM90">
        <v>3955</v>
      </c>
      <c r="AZN90">
        <v>1</v>
      </c>
      <c r="AZP90">
        <v>4.5</v>
      </c>
      <c r="AZQ90">
        <v>0.61</v>
      </c>
      <c r="AZT90">
        <v>120</v>
      </c>
      <c r="AZU90">
        <v>365.4</v>
      </c>
      <c r="AZV90">
        <v>600</v>
      </c>
      <c r="AZW90">
        <v>609</v>
      </c>
      <c r="AZX90">
        <v>1</v>
      </c>
      <c r="AZZ90">
        <v>0</v>
      </c>
      <c r="BAA90">
        <v>0</v>
      </c>
      <c r="BAD90">
        <v>0.91</v>
      </c>
      <c r="BAE90">
        <v>2.12</v>
      </c>
      <c r="BAF90">
        <v>0.21</v>
      </c>
      <c r="BAG90">
        <v>10111</v>
      </c>
      <c r="BAH90">
        <v>1</v>
      </c>
      <c r="BAJ90">
        <v>0</v>
      </c>
      <c r="BAK90">
        <v>0</v>
      </c>
      <c r="BAN90">
        <v>118.46</v>
      </c>
      <c r="BAO90">
        <v>4582.5</v>
      </c>
      <c r="BAP90">
        <v>1410</v>
      </c>
      <c r="BAQ90">
        <v>3250</v>
      </c>
      <c r="BAR90">
        <v>1</v>
      </c>
      <c r="BAT90">
        <v>100</v>
      </c>
      <c r="BAU90">
        <v>10.64</v>
      </c>
      <c r="BAX90">
        <v>8.94</v>
      </c>
      <c r="BAY90">
        <v>116.24</v>
      </c>
      <c r="BAZ90">
        <v>6.1</v>
      </c>
      <c r="BBA90">
        <v>19056</v>
      </c>
      <c r="BBB90">
        <v>1</v>
      </c>
      <c r="BBD90">
        <v>0</v>
      </c>
      <c r="BBE90">
        <v>0</v>
      </c>
      <c r="BBH90">
        <v>4124.32</v>
      </c>
      <c r="BBI90">
        <v>19384.64</v>
      </c>
      <c r="BBJ90">
        <v>225</v>
      </c>
      <c r="BBK90">
        <v>86154</v>
      </c>
      <c r="BBL90">
        <v>1</v>
      </c>
      <c r="BBM90" s="1" t="s">
        <v>2230</v>
      </c>
      <c r="BBN90">
        <v>4.8</v>
      </c>
      <c r="BBO90">
        <v>3.2</v>
      </c>
      <c r="BBP90" s="1" t="s">
        <v>2230</v>
      </c>
      <c r="BBQ90" s="1" t="s">
        <v>2230</v>
      </c>
      <c r="BBR90">
        <v>21.06</v>
      </c>
      <c r="BBS90">
        <v>19.77</v>
      </c>
      <c r="BBT90">
        <v>6.65</v>
      </c>
      <c r="BBU90">
        <v>2973</v>
      </c>
      <c r="BBV90">
        <v>1</v>
      </c>
      <c r="BBX90">
        <v>0</v>
      </c>
      <c r="BBY90">
        <v>0</v>
      </c>
      <c r="BCB90">
        <v>1977.72</v>
      </c>
      <c r="BCC90">
        <v>11889.21</v>
      </c>
      <c r="BCD90">
        <v>652</v>
      </c>
      <c r="BCE90">
        <v>18235</v>
      </c>
      <c r="BCF90">
        <v>1</v>
      </c>
      <c r="BCH90">
        <v>19</v>
      </c>
      <c r="BCI90">
        <v>4.37</v>
      </c>
      <c r="BCL90">
        <v>64.67</v>
      </c>
      <c r="BCM90">
        <v>589.89</v>
      </c>
      <c r="BCN90">
        <v>35.35</v>
      </c>
      <c r="BCO90">
        <v>16687</v>
      </c>
      <c r="BCP90">
        <v>1</v>
      </c>
      <c r="BCR90">
        <v>5</v>
      </c>
      <c r="BCS90">
        <v>21.22</v>
      </c>
      <c r="BCV90">
        <v>75</v>
      </c>
      <c r="BCW90">
        <v>504</v>
      </c>
      <c r="BCX90">
        <v>105</v>
      </c>
      <c r="BCY90">
        <v>4800</v>
      </c>
      <c r="BCZ90">
        <v>1</v>
      </c>
      <c r="BDB90">
        <v>0</v>
      </c>
      <c r="BDC90">
        <v>0</v>
      </c>
      <c r="BDF90">
        <v>16.27</v>
      </c>
      <c r="BDG90">
        <v>844.3</v>
      </c>
      <c r="BDH90">
        <v>703</v>
      </c>
      <c r="BDI90">
        <v>1201</v>
      </c>
      <c r="BDJ90">
        <v>1</v>
      </c>
      <c r="BDL90">
        <v>51.5</v>
      </c>
      <c r="BDM90">
        <v>10.99</v>
      </c>
      <c r="BDP90">
        <v>10.53</v>
      </c>
      <c r="BDR90">
        <v>10</v>
      </c>
      <c r="BDS90">
        <v>1</v>
      </c>
      <c r="BDT90">
        <v>1</v>
      </c>
      <c r="BDV90">
        <v>0</v>
      </c>
      <c r="BDW90">
        <v>0</v>
      </c>
      <c r="BDZ90">
        <v>549.19000000000005</v>
      </c>
      <c r="BEA90">
        <v>2520.42</v>
      </c>
      <c r="BEB90">
        <v>2380</v>
      </c>
      <c r="BEC90">
        <v>1059</v>
      </c>
      <c r="BED90">
        <v>1</v>
      </c>
      <c r="BEF90">
        <v>70</v>
      </c>
      <c r="BEG90">
        <v>4.41</v>
      </c>
      <c r="BEJ90">
        <v>1748.61</v>
      </c>
      <c r="BEK90">
        <v>882.05</v>
      </c>
      <c r="BEL90">
        <v>2633</v>
      </c>
      <c r="BEM90">
        <v>335</v>
      </c>
      <c r="BEN90">
        <v>1</v>
      </c>
      <c r="BEP90">
        <v>0</v>
      </c>
      <c r="BEQ90">
        <v>0</v>
      </c>
    </row>
    <row r="91" spans="1:1499" x14ac:dyDescent="0.25">
      <c r="A91" s="2">
        <v>37653</v>
      </c>
      <c r="B91">
        <v>126.32</v>
      </c>
      <c r="C91">
        <v>313.68</v>
      </c>
      <c r="D91">
        <v>240</v>
      </c>
      <c r="E91">
        <v>1307</v>
      </c>
      <c r="F91">
        <v>1</v>
      </c>
      <c r="H91">
        <v>7</v>
      </c>
      <c r="I91">
        <v>4.37</v>
      </c>
      <c r="L91">
        <v>111.78</v>
      </c>
      <c r="M91">
        <v>276.58999999999997</v>
      </c>
      <c r="N91">
        <v>88.65</v>
      </c>
      <c r="O91">
        <v>3120</v>
      </c>
      <c r="P91">
        <v>1</v>
      </c>
      <c r="Q91" s="1" t="s">
        <v>2230</v>
      </c>
      <c r="R91">
        <v>0</v>
      </c>
      <c r="S91">
        <v>0</v>
      </c>
      <c r="V91">
        <v>37.700000000000003</v>
      </c>
      <c r="W91">
        <v>44.1</v>
      </c>
      <c r="X91">
        <v>106</v>
      </c>
      <c r="Y91">
        <v>416</v>
      </c>
      <c r="Z91">
        <v>1</v>
      </c>
      <c r="AA91" s="1" t="s">
        <v>2230</v>
      </c>
      <c r="AB91">
        <v>6</v>
      </c>
      <c r="AC91">
        <v>8.49</v>
      </c>
      <c r="AF91">
        <v>487.07</v>
      </c>
      <c r="AG91">
        <v>10804.5</v>
      </c>
      <c r="AH91">
        <v>1050</v>
      </c>
      <c r="AI91">
        <v>10290</v>
      </c>
      <c r="AJ91">
        <v>1</v>
      </c>
      <c r="AK91" s="1" t="s">
        <v>2230</v>
      </c>
      <c r="AL91">
        <v>14.9</v>
      </c>
      <c r="AM91">
        <v>2.13</v>
      </c>
      <c r="AP91">
        <v>81.44</v>
      </c>
      <c r="AQ91">
        <v>134.38</v>
      </c>
      <c r="AR91">
        <v>215</v>
      </c>
      <c r="AS91">
        <v>625</v>
      </c>
      <c r="AT91">
        <v>1</v>
      </c>
      <c r="AV91">
        <v>0</v>
      </c>
      <c r="AW91">
        <v>0</v>
      </c>
      <c r="AZ91">
        <v>92.89</v>
      </c>
      <c r="BA91">
        <v>342.26</v>
      </c>
      <c r="BB91">
        <v>562</v>
      </c>
      <c r="BC91">
        <v>609</v>
      </c>
      <c r="BD91">
        <v>1</v>
      </c>
      <c r="BF91">
        <v>0</v>
      </c>
      <c r="BG91">
        <v>0</v>
      </c>
      <c r="BJ91">
        <v>285</v>
      </c>
      <c r="BK91">
        <v>669.12</v>
      </c>
      <c r="BL91">
        <v>1325</v>
      </c>
      <c r="BM91">
        <v>505</v>
      </c>
      <c r="BN91">
        <v>1</v>
      </c>
      <c r="BO91" s="1" t="s">
        <v>2230</v>
      </c>
      <c r="BP91">
        <v>79.5</v>
      </c>
      <c r="BQ91">
        <v>9</v>
      </c>
      <c r="BR91" s="1" t="s">
        <v>2230</v>
      </c>
      <c r="BS91" s="1" t="s">
        <v>2230</v>
      </c>
      <c r="BT91">
        <v>100.21</v>
      </c>
      <c r="BU91">
        <v>231.25</v>
      </c>
      <c r="BV91">
        <v>92.5</v>
      </c>
      <c r="BW91">
        <v>2500</v>
      </c>
      <c r="BX91">
        <v>1</v>
      </c>
      <c r="BZ91">
        <v>1</v>
      </c>
      <c r="CA91">
        <v>1.62</v>
      </c>
      <c r="CD91">
        <v>1.41</v>
      </c>
      <c r="CE91">
        <v>3.59</v>
      </c>
      <c r="CF91">
        <v>4.4000000000000004</v>
      </c>
      <c r="CG91">
        <v>815</v>
      </c>
      <c r="CH91">
        <v>1</v>
      </c>
      <c r="CJ91">
        <v>0</v>
      </c>
      <c r="CK91">
        <v>0</v>
      </c>
      <c r="CN91">
        <v>9.4499999999999993</v>
      </c>
      <c r="CO91">
        <v>42.05</v>
      </c>
      <c r="CP91">
        <v>12.8</v>
      </c>
      <c r="CQ91">
        <v>3285</v>
      </c>
      <c r="CR91">
        <v>1</v>
      </c>
      <c r="CT91">
        <v>6.4</v>
      </c>
      <c r="CU91">
        <v>75</v>
      </c>
      <c r="CX91">
        <v>2.97</v>
      </c>
      <c r="CY91">
        <v>32.380000000000003</v>
      </c>
      <c r="CZ91">
        <v>11</v>
      </c>
      <c r="DA91">
        <v>2944</v>
      </c>
      <c r="DB91">
        <v>1</v>
      </c>
      <c r="DC91" s="1" t="s">
        <v>2230</v>
      </c>
      <c r="DD91">
        <v>0</v>
      </c>
      <c r="DE91">
        <v>0</v>
      </c>
      <c r="DH91">
        <v>131.80000000000001</v>
      </c>
      <c r="DI91">
        <v>277.26</v>
      </c>
      <c r="DJ91">
        <v>431.2</v>
      </c>
      <c r="DK91">
        <v>643</v>
      </c>
      <c r="DL91">
        <v>1</v>
      </c>
      <c r="DN91">
        <v>9.11</v>
      </c>
      <c r="DO91">
        <v>3.17</v>
      </c>
      <c r="DR91">
        <v>3.42</v>
      </c>
      <c r="DS91">
        <v>137.30000000000001</v>
      </c>
      <c r="DT91">
        <v>10</v>
      </c>
      <c r="DU91">
        <v>13730</v>
      </c>
      <c r="DV91">
        <v>1</v>
      </c>
      <c r="DW91" s="1" t="s">
        <v>2230</v>
      </c>
      <c r="DX91">
        <v>28</v>
      </c>
      <c r="DY91">
        <v>420</v>
      </c>
      <c r="EB91">
        <v>145.61000000000001</v>
      </c>
      <c r="EC91">
        <v>250.71</v>
      </c>
      <c r="ED91">
        <v>932</v>
      </c>
      <c r="EE91">
        <v>269</v>
      </c>
      <c r="EF91">
        <v>1</v>
      </c>
      <c r="EG91" s="1" t="s">
        <v>2230</v>
      </c>
      <c r="EH91">
        <v>0</v>
      </c>
      <c r="EI91">
        <v>0</v>
      </c>
      <c r="EL91" s="1" t="s">
        <v>2230</v>
      </c>
      <c r="EM91" s="1" t="s">
        <v>2230</v>
      </c>
      <c r="EN91" s="1" t="s">
        <v>2230</v>
      </c>
      <c r="EO91" s="1" t="s">
        <v>2230</v>
      </c>
      <c r="EP91" s="1" t="s">
        <v>2230</v>
      </c>
      <c r="EQ91" s="1" t="s">
        <v>2230</v>
      </c>
      <c r="ER91" s="1" t="s">
        <v>2230</v>
      </c>
      <c r="ES91" s="1" t="s">
        <v>2230</v>
      </c>
      <c r="EV91">
        <v>137.54</v>
      </c>
      <c r="EW91">
        <v>616</v>
      </c>
      <c r="EX91">
        <v>385</v>
      </c>
      <c r="EY91">
        <v>1600</v>
      </c>
      <c r="EZ91">
        <v>1</v>
      </c>
      <c r="FA91" s="1" t="s">
        <v>2230</v>
      </c>
      <c r="FB91">
        <v>12</v>
      </c>
      <c r="FC91">
        <v>4.68</v>
      </c>
      <c r="FD91" s="1" t="s">
        <v>2230</v>
      </c>
      <c r="FE91" s="1" t="s">
        <v>2230</v>
      </c>
      <c r="FF91">
        <v>64.58</v>
      </c>
      <c r="FG91">
        <v>18219.97</v>
      </c>
      <c r="FH91">
        <v>217</v>
      </c>
      <c r="FI91">
        <v>83963</v>
      </c>
      <c r="FJ91">
        <v>1</v>
      </c>
      <c r="FL91">
        <v>8.4</v>
      </c>
      <c r="FM91">
        <v>5.81</v>
      </c>
      <c r="FP91">
        <v>62.91</v>
      </c>
      <c r="FQ91">
        <v>122.13</v>
      </c>
      <c r="FR91">
        <v>125</v>
      </c>
      <c r="FS91">
        <v>977</v>
      </c>
      <c r="FT91">
        <v>1</v>
      </c>
      <c r="FU91" s="1" t="s">
        <v>2230</v>
      </c>
      <c r="FV91">
        <v>7.5</v>
      </c>
      <c r="FW91">
        <v>9</v>
      </c>
      <c r="FZ91">
        <v>71.12</v>
      </c>
      <c r="GA91">
        <v>11.18</v>
      </c>
      <c r="GB91">
        <v>3354</v>
      </c>
      <c r="GC91">
        <v>10</v>
      </c>
      <c r="GD91">
        <v>1</v>
      </c>
      <c r="GF91">
        <v>0</v>
      </c>
      <c r="GG91">
        <v>0</v>
      </c>
      <c r="GJ91">
        <v>205.29</v>
      </c>
      <c r="GK91">
        <v>583.20000000000005</v>
      </c>
      <c r="GL91">
        <v>900</v>
      </c>
      <c r="GM91">
        <v>648</v>
      </c>
      <c r="GN91">
        <v>1</v>
      </c>
      <c r="GO91" s="1" t="s">
        <v>2230</v>
      </c>
      <c r="GP91">
        <v>92</v>
      </c>
      <c r="GQ91">
        <v>15.33</v>
      </c>
      <c r="GT91">
        <v>181.9</v>
      </c>
      <c r="GU91">
        <v>73.02</v>
      </c>
      <c r="GV91">
        <v>448</v>
      </c>
      <c r="GW91">
        <v>163</v>
      </c>
      <c r="GX91">
        <v>1</v>
      </c>
      <c r="GZ91">
        <v>16.53</v>
      </c>
      <c r="HA91">
        <v>5.53</v>
      </c>
      <c r="HE91">
        <v>1.44</v>
      </c>
      <c r="HF91">
        <v>120</v>
      </c>
      <c r="HG91">
        <v>12</v>
      </c>
      <c r="HH91">
        <v>1</v>
      </c>
      <c r="HJ91">
        <v>2</v>
      </c>
      <c r="HK91">
        <v>2.5</v>
      </c>
      <c r="HN91">
        <v>9.81</v>
      </c>
      <c r="HO91">
        <v>28.65</v>
      </c>
      <c r="HP91">
        <v>20.7</v>
      </c>
      <c r="HQ91">
        <v>1384</v>
      </c>
      <c r="HR91">
        <v>1</v>
      </c>
      <c r="HT91">
        <v>0</v>
      </c>
      <c r="HU91">
        <v>0</v>
      </c>
      <c r="HX91">
        <v>269.45</v>
      </c>
      <c r="HY91">
        <v>41.24</v>
      </c>
      <c r="HZ91">
        <v>1031</v>
      </c>
      <c r="IA91">
        <v>40</v>
      </c>
      <c r="IB91">
        <v>1</v>
      </c>
      <c r="IC91" s="1" t="s">
        <v>2230</v>
      </c>
      <c r="ID91">
        <v>15</v>
      </c>
      <c r="IE91">
        <v>2.1800000000000002</v>
      </c>
      <c r="IH91">
        <v>248.25</v>
      </c>
      <c r="II91">
        <v>323.44</v>
      </c>
      <c r="IJ91">
        <v>260</v>
      </c>
      <c r="IK91">
        <v>1244</v>
      </c>
      <c r="IL91">
        <v>1</v>
      </c>
      <c r="IM91" s="1" t="s">
        <v>2230</v>
      </c>
      <c r="IN91">
        <v>11</v>
      </c>
      <c r="IO91">
        <v>6.35</v>
      </c>
      <c r="IR91">
        <v>118.43</v>
      </c>
      <c r="IS91">
        <v>233.13</v>
      </c>
      <c r="IT91">
        <v>285</v>
      </c>
      <c r="IU91">
        <v>818</v>
      </c>
      <c r="IV91">
        <v>1</v>
      </c>
      <c r="IX91">
        <v>7</v>
      </c>
      <c r="IY91">
        <v>3.68</v>
      </c>
      <c r="JB91">
        <v>116.26</v>
      </c>
      <c r="JC91">
        <v>2.85</v>
      </c>
      <c r="JD91">
        <v>150</v>
      </c>
      <c r="JE91">
        <v>19</v>
      </c>
      <c r="JF91">
        <v>1</v>
      </c>
      <c r="JH91">
        <v>2.6</v>
      </c>
      <c r="JI91">
        <v>2.6</v>
      </c>
      <c r="JL91">
        <v>204.8</v>
      </c>
      <c r="JM91">
        <v>2033.6</v>
      </c>
      <c r="JN91">
        <v>1640</v>
      </c>
      <c r="JO91">
        <v>1240</v>
      </c>
      <c r="JP91">
        <v>1</v>
      </c>
      <c r="JQ91" s="1" t="s">
        <v>2230</v>
      </c>
      <c r="JR91">
        <v>47</v>
      </c>
      <c r="JS91">
        <v>4.3</v>
      </c>
      <c r="JV91">
        <v>840.44</v>
      </c>
      <c r="JW91">
        <v>2121</v>
      </c>
      <c r="JX91">
        <v>7000</v>
      </c>
      <c r="JY91">
        <v>303</v>
      </c>
      <c r="JZ91">
        <v>1</v>
      </c>
      <c r="KA91" s="1" t="s">
        <v>2230</v>
      </c>
      <c r="KB91">
        <v>250</v>
      </c>
      <c r="KC91">
        <v>5.36</v>
      </c>
      <c r="KF91">
        <v>108.5</v>
      </c>
      <c r="KG91">
        <v>587.72</v>
      </c>
      <c r="KH91">
        <v>280</v>
      </c>
      <c r="KI91">
        <v>2099</v>
      </c>
      <c r="KJ91">
        <v>1</v>
      </c>
      <c r="KL91">
        <v>21</v>
      </c>
      <c r="KM91">
        <v>11.25</v>
      </c>
      <c r="KP91">
        <v>48.55</v>
      </c>
      <c r="KQ91">
        <v>6006.7</v>
      </c>
      <c r="KR91">
        <v>267</v>
      </c>
      <c r="KS91">
        <v>22497</v>
      </c>
      <c r="KT91">
        <v>1</v>
      </c>
      <c r="KV91">
        <v>0</v>
      </c>
      <c r="KW91">
        <v>0</v>
      </c>
      <c r="KZ91">
        <v>77.739999999999995</v>
      </c>
      <c r="LA91">
        <v>762.29</v>
      </c>
      <c r="LB91">
        <v>141.9</v>
      </c>
      <c r="LC91">
        <v>5372</v>
      </c>
      <c r="LD91">
        <v>1</v>
      </c>
      <c r="LE91" s="1" t="s">
        <v>2230</v>
      </c>
      <c r="LF91">
        <v>27.53</v>
      </c>
      <c r="LG91">
        <v>29.1</v>
      </c>
      <c r="LJ91">
        <v>123.79</v>
      </c>
      <c r="LK91">
        <v>86.02</v>
      </c>
      <c r="LL91">
        <v>340</v>
      </c>
      <c r="LM91">
        <v>253</v>
      </c>
      <c r="LN91">
        <v>1</v>
      </c>
      <c r="LO91" s="1" t="s">
        <v>2230</v>
      </c>
      <c r="LP91">
        <v>18</v>
      </c>
      <c r="LQ91">
        <v>7.94</v>
      </c>
      <c r="LT91">
        <v>21.76</v>
      </c>
      <c r="LU91">
        <v>49.66</v>
      </c>
      <c r="LV91">
        <v>9.4499999999999993</v>
      </c>
      <c r="LW91">
        <v>5255</v>
      </c>
      <c r="LX91">
        <v>1</v>
      </c>
      <c r="LY91" s="1" t="s">
        <v>2230</v>
      </c>
      <c r="LZ91">
        <v>0</v>
      </c>
      <c r="MA91">
        <v>0</v>
      </c>
      <c r="MD91">
        <v>478.08</v>
      </c>
      <c r="ME91">
        <v>583.6</v>
      </c>
      <c r="MF91">
        <v>443.8</v>
      </c>
      <c r="MG91">
        <v>1315</v>
      </c>
      <c r="MH91">
        <v>1</v>
      </c>
      <c r="MI91" s="1" t="s">
        <v>2230</v>
      </c>
      <c r="MJ91">
        <v>30</v>
      </c>
      <c r="MK91">
        <v>10.14</v>
      </c>
      <c r="MN91">
        <v>144.61000000000001</v>
      </c>
      <c r="MO91">
        <v>735.97</v>
      </c>
      <c r="MP91">
        <v>81</v>
      </c>
      <c r="MQ91">
        <v>9086</v>
      </c>
      <c r="MR91">
        <v>1</v>
      </c>
      <c r="MS91" s="1" t="s">
        <v>2230</v>
      </c>
      <c r="MT91">
        <v>2</v>
      </c>
      <c r="MU91">
        <v>3.7</v>
      </c>
      <c r="MX91">
        <v>1.7</v>
      </c>
      <c r="MY91">
        <v>15.43</v>
      </c>
      <c r="MZ91">
        <v>2.7</v>
      </c>
      <c r="NA91">
        <v>5713</v>
      </c>
      <c r="NB91">
        <v>1</v>
      </c>
      <c r="ND91">
        <v>0</v>
      </c>
      <c r="NE91">
        <v>0</v>
      </c>
      <c r="NH91">
        <v>444.61</v>
      </c>
      <c r="NI91">
        <v>1883.7</v>
      </c>
      <c r="NJ91">
        <v>1950</v>
      </c>
      <c r="NK91">
        <v>966</v>
      </c>
      <c r="NL91">
        <v>1</v>
      </c>
      <c r="NM91" s="1" t="s">
        <v>2230</v>
      </c>
      <c r="NN91">
        <v>179</v>
      </c>
      <c r="NO91">
        <v>13.77</v>
      </c>
      <c r="NR91">
        <v>140.25</v>
      </c>
      <c r="NS91">
        <v>294.76</v>
      </c>
      <c r="NT91">
        <v>247.7</v>
      </c>
      <c r="NU91">
        <v>1190</v>
      </c>
      <c r="NV91">
        <v>1</v>
      </c>
      <c r="NW91" s="1" t="s">
        <v>2230</v>
      </c>
      <c r="NX91">
        <v>2.5</v>
      </c>
      <c r="NY91">
        <v>1.51</v>
      </c>
      <c r="NZ91" s="1" t="s">
        <v>2230</v>
      </c>
      <c r="OA91" s="1" t="s">
        <v>2230</v>
      </c>
      <c r="OB91">
        <v>247.91</v>
      </c>
      <c r="OC91">
        <v>441</v>
      </c>
      <c r="OD91">
        <v>840</v>
      </c>
      <c r="OE91">
        <v>525</v>
      </c>
      <c r="OF91">
        <v>1</v>
      </c>
      <c r="OH91">
        <v>11</v>
      </c>
      <c r="OI91">
        <v>1.96</v>
      </c>
      <c r="OL91">
        <v>297.37</v>
      </c>
      <c r="OM91">
        <v>5356.68</v>
      </c>
      <c r="ON91">
        <v>1470</v>
      </c>
      <c r="OO91">
        <v>3644</v>
      </c>
      <c r="OP91">
        <v>1</v>
      </c>
      <c r="OQ91" s="1" t="s">
        <v>2230</v>
      </c>
      <c r="OR91">
        <v>32</v>
      </c>
      <c r="OS91">
        <v>3.27</v>
      </c>
      <c r="OT91" s="1" t="s">
        <v>2230</v>
      </c>
      <c r="OU91" s="1" t="s">
        <v>2230</v>
      </c>
      <c r="OV91">
        <v>52.96</v>
      </c>
      <c r="OW91">
        <v>1901.46</v>
      </c>
      <c r="OX91">
        <v>159.80000000000001</v>
      </c>
      <c r="OY91">
        <v>11899</v>
      </c>
      <c r="OZ91">
        <v>1</v>
      </c>
      <c r="PB91">
        <v>7</v>
      </c>
      <c r="PC91">
        <v>6.57</v>
      </c>
      <c r="PF91">
        <v>180.76</v>
      </c>
      <c r="PG91">
        <v>1520.76</v>
      </c>
      <c r="PH91">
        <v>920</v>
      </c>
      <c r="PI91">
        <v>1653</v>
      </c>
      <c r="PJ91">
        <v>1</v>
      </c>
      <c r="PL91">
        <v>14</v>
      </c>
      <c r="PM91">
        <v>2.2799999999999998</v>
      </c>
      <c r="PP91">
        <v>215.01</v>
      </c>
      <c r="PQ91">
        <v>300.52999999999997</v>
      </c>
      <c r="PR91">
        <v>205</v>
      </c>
      <c r="PS91">
        <v>1466</v>
      </c>
      <c r="PT91">
        <v>1</v>
      </c>
      <c r="PU91" s="1" t="s">
        <v>2230</v>
      </c>
      <c r="PV91">
        <v>2</v>
      </c>
      <c r="PW91">
        <v>1.46</v>
      </c>
      <c r="PZ91">
        <v>219.23</v>
      </c>
      <c r="QA91">
        <v>1624</v>
      </c>
      <c r="QB91">
        <v>1400</v>
      </c>
      <c r="QC91">
        <v>1160</v>
      </c>
      <c r="QD91">
        <v>1</v>
      </c>
      <c r="QE91" s="1" t="s">
        <v>2230</v>
      </c>
      <c r="QF91">
        <v>40</v>
      </c>
      <c r="QG91">
        <v>4.29</v>
      </c>
      <c r="QJ91">
        <v>0.11</v>
      </c>
      <c r="QK91">
        <v>4.3099999999999996</v>
      </c>
      <c r="QL91">
        <v>0.55000000000000004</v>
      </c>
      <c r="QM91">
        <v>7840</v>
      </c>
      <c r="QN91">
        <v>1</v>
      </c>
      <c r="QP91">
        <v>0</v>
      </c>
      <c r="QQ91">
        <v>0</v>
      </c>
      <c r="QT91">
        <v>85.45</v>
      </c>
      <c r="QU91">
        <v>4421.7700000000004</v>
      </c>
      <c r="QV91">
        <v>406.6</v>
      </c>
      <c r="QW91">
        <v>10875</v>
      </c>
      <c r="QX91">
        <v>1</v>
      </c>
      <c r="QZ91">
        <v>11</v>
      </c>
      <c r="RA91">
        <v>4.0599999999999996</v>
      </c>
      <c r="RD91">
        <v>80.599999999999994</v>
      </c>
      <c r="RE91">
        <v>7719.77</v>
      </c>
      <c r="RF91">
        <v>357</v>
      </c>
      <c r="RG91">
        <v>21624</v>
      </c>
      <c r="RH91">
        <v>1</v>
      </c>
      <c r="RJ91">
        <v>10</v>
      </c>
      <c r="RK91">
        <v>4.2</v>
      </c>
      <c r="RN91">
        <v>860.64</v>
      </c>
      <c r="RO91">
        <v>4782.32</v>
      </c>
      <c r="RP91">
        <v>1165</v>
      </c>
      <c r="RQ91">
        <v>4105</v>
      </c>
      <c r="RR91">
        <v>1</v>
      </c>
      <c r="RS91" s="1" t="s">
        <v>2230</v>
      </c>
      <c r="RT91">
        <v>22</v>
      </c>
      <c r="RU91">
        <v>2.83</v>
      </c>
      <c r="RW91" s="1" t="s">
        <v>2230</v>
      </c>
      <c r="RX91">
        <v>72.61</v>
      </c>
      <c r="RY91">
        <v>1928.43</v>
      </c>
      <c r="RZ91">
        <v>210</v>
      </c>
      <c r="SA91">
        <v>9183</v>
      </c>
      <c r="SB91">
        <v>1</v>
      </c>
      <c r="SD91">
        <v>5.5</v>
      </c>
      <c r="SE91">
        <v>3.93</v>
      </c>
      <c r="SH91">
        <v>8.9600000000000009</v>
      </c>
      <c r="SI91">
        <v>0.09</v>
      </c>
      <c r="SJ91">
        <v>43</v>
      </c>
      <c r="SK91">
        <v>2</v>
      </c>
      <c r="SL91">
        <v>1</v>
      </c>
      <c r="SM91" s="1" t="s">
        <v>2230</v>
      </c>
      <c r="SN91">
        <v>0</v>
      </c>
      <c r="SO91">
        <v>0</v>
      </c>
      <c r="SR91" s="1" t="s">
        <v>2230</v>
      </c>
      <c r="SS91" s="1" t="s">
        <v>2230</v>
      </c>
      <c r="ST91" s="1" t="s">
        <v>2230</v>
      </c>
      <c r="SU91" s="1" t="s">
        <v>2230</v>
      </c>
      <c r="SV91" s="1" t="s">
        <v>2230</v>
      </c>
      <c r="SW91" s="1" t="s">
        <v>2230</v>
      </c>
      <c r="SX91" s="1" t="s">
        <v>2230</v>
      </c>
      <c r="SY91" s="1" t="s">
        <v>2230</v>
      </c>
      <c r="TB91">
        <v>100</v>
      </c>
      <c r="TC91">
        <v>2941.2</v>
      </c>
      <c r="TD91">
        <v>5700</v>
      </c>
      <c r="TE91">
        <v>516</v>
      </c>
      <c r="TF91">
        <v>1</v>
      </c>
      <c r="TG91" s="1" t="s">
        <v>2230</v>
      </c>
      <c r="TH91">
        <v>0</v>
      </c>
      <c r="TI91">
        <v>0</v>
      </c>
      <c r="TL91">
        <v>100</v>
      </c>
      <c r="TM91">
        <v>560</v>
      </c>
      <c r="TN91">
        <v>4000</v>
      </c>
      <c r="TO91">
        <v>140</v>
      </c>
      <c r="TP91">
        <v>1</v>
      </c>
      <c r="TQ91" s="1" t="s">
        <v>2230</v>
      </c>
      <c r="TR91">
        <v>0</v>
      </c>
      <c r="TS91">
        <v>0</v>
      </c>
      <c r="TV91">
        <v>17.73</v>
      </c>
      <c r="TX91">
        <v>0.25</v>
      </c>
      <c r="TY91">
        <v>1</v>
      </c>
      <c r="TZ91">
        <v>1</v>
      </c>
      <c r="UA91" s="1" t="s">
        <v>2230</v>
      </c>
      <c r="UB91">
        <v>0</v>
      </c>
      <c r="UC91">
        <v>0</v>
      </c>
      <c r="UF91">
        <v>91.21</v>
      </c>
      <c r="UH91">
        <v>2.57</v>
      </c>
      <c r="UI91">
        <v>1</v>
      </c>
      <c r="UJ91">
        <v>1</v>
      </c>
      <c r="UK91" s="1" t="s">
        <v>2230</v>
      </c>
      <c r="UL91">
        <v>0.28000000000000003</v>
      </c>
      <c r="UM91">
        <v>16.63</v>
      </c>
      <c r="UP91">
        <v>101.59</v>
      </c>
      <c r="UQ91">
        <v>10.5</v>
      </c>
      <c r="UR91">
        <v>1500</v>
      </c>
      <c r="US91">
        <v>7</v>
      </c>
      <c r="UT91">
        <v>1</v>
      </c>
      <c r="UU91" s="1" t="s">
        <v>2230</v>
      </c>
      <c r="UV91">
        <v>14</v>
      </c>
      <c r="UW91">
        <v>1.4</v>
      </c>
      <c r="VJ91">
        <v>133.1</v>
      </c>
      <c r="VK91">
        <v>958.32</v>
      </c>
      <c r="VL91">
        <v>119790</v>
      </c>
      <c r="VM91">
        <v>8</v>
      </c>
      <c r="VN91">
        <v>1</v>
      </c>
      <c r="VP91">
        <v>0</v>
      </c>
      <c r="VQ91">
        <v>0</v>
      </c>
      <c r="VT91">
        <v>38.4</v>
      </c>
      <c r="VU91">
        <v>40.369999999999997</v>
      </c>
      <c r="VV91">
        <v>11</v>
      </c>
      <c r="VW91">
        <v>3670</v>
      </c>
      <c r="VX91">
        <v>1</v>
      </c>
      <c r="VY91">
        <v>0.9</v>
      </c>
      <c r="VZ91">
        <v>0</v>
      </c>
      <c r="WA91">
        <v>0</v>
      </c>
      <c r="WB91" s="1" t="s">
        <v>2230</v>
      </c>
      <c r="WC91" s="1" t="s">
        <v>2230</v>
      </c>
      <c r="WD91">
        <v>112.15</v>
      </c>
      <c r="WE91">
        <v>534</v>
      </c>
      <c r="WF91">
        <v>240</v>
      </c>
      <c r="WG91">
        <v>2225</v>
      </c>
      <c r="WH91">
        <v>1</v>
      </c>
      <c r="WI91" s="1" t="s">
        <v>2230</v>
      </c>
      <c r="WJ91">
        <v>0</v>
      </c>
      <c r="WK91">
        <v>0</v>
      </c>
      <c r="XR91">
        <v>195.08</v>
      </c>
      <c r="XS91">
        <v>1317.5</v>
      </c>
      <c r="XT91">
        <v>1700</v>
      </c>
      <c r="XU91">
        <v>775</v>
      </c>
      <c r="XV91">
        <v>1</v>
      </c>
      <c r="XW91" s="1" t="s">
        <v>2230</v>
      </c>
      <c r="XX91">
        <v>30</v>
      </c>
      <c r="XY91">
        <v>2.65</v>
      </c>
      <c r="YB91">
        <v>183.3</v>
      </c>
      <c r="YC91">
        <v>6.49</v>
      </c>
      <c r="YD91">
        <v>191</v>
      </c>
      <c r="YE91">
        <v>34</v>
      </c>
      <c r="YF91">
        <v>1</v>
      </c>
      <c r="YG91" s="1" t="s">
        <v>2230</v>
      </c>
      <c r="YH91">
        <v>13.5</v>
      </c>
      <c r="YI91">
        <v>10.6</v>
      </c>
      <c r="YL91">
        <v>100</v>
      </c>
      <c r="YM91">
        <v>45</v>
      </c>
      <c r="YN91">
        <v>32.1</v>
      </c>
      <c r="YO91">
        <v>1402</v>
      </c>
      <c r="YP91">
        <v>1</v>
      </c>
      <c r="YR91">
        <v>0</v>
      </c>
      <c r="YS91">
        <v>0</v>
      </c>
      <c r="YV91">
        <v>24.87</v>
      </c>
      <c r="YW91">
        <v>2617.0700000000002</v>
      </c>
      <c r="YX91">
        <v>69.400000000000006</v>
      </c>
      <c r="YY91">
        <v>37710</v>
      </c>
      <c r="YZ91">
        <v>1</v>
      </c>
      <c r="ZA91" s="1" t="s">
        <v>2230</v>
      </c>
      <c r="ZB91">
        <v>0</v>
      </c>
      <c r="ZC91">
        <v>0</v>
      </c>
      <c r="ZF91">
        <v>106.19</v>
      </c>
      <c r="ZH91">
        <v>840</v>
      </c>
      <c r="ZI91">
        <v>1</v>
      </c>
      <c r="ZJ91">
        <v>1</v>
      </c>
      <c r="ZK91" s="1" t="s">
        <v>2230</v>
      </c>
      <c r="ZL91">
        <v>46.2</v>
      </c>
      <c r="ZM91">
        <v>8.25</v>
      </c>
      <c r="ZP91">
        <v>100</v>
      </c>
      <c r="ZQ91">
        <v>12.12</v>
      </c>
      <c r="ZR91">
        <v>10</v>
      </c>
      <c r="ZS91">
        <v>1212</v>
      </c>
      <c r="ZT91">
        <v>1</v>
      </c>
      <c r="ZV91">
        <v>0</v>
      </c>
      <c r="ZW91">
        <v>0</v>
      </c>
      <c r="ZZ91">
        <v>100</v>
      </c>
      <c r="AAA91">
        <v>2036.7</v>
      </c>
      <c r="AAB91">
        <v>1460</v>
      </c>
      <c r="AAC91">
        <v>1395</v>
      </c>
      <c r="AAD91">
        <v>1</v>
      </c>
      <c r="AAF91">
        <v>19</v>
      </c>
      <c r="AAG91">
        <v>1.95</v>
      </c>
      <c r="AAJ91">
        <v>50.31</v>
      </c>
      <c r="AAK91">
        <v>0.03</v>
      </c>
      <c r="AAL91">
        <v>12</v>
      </c>
      <c r="AAM91">
        <v>3</v>
      </c>
      <c r="AAN91">
        <v>1</v>
      </c>
      <c r="AAO91" s="1" t="s">
        <v>2230</v>
      </c>
      <c r="AAP91">
        <v>0.5</v>
      </c>
      <c r="AAQ91">
        <v>6.25</v>
      </c>
      <c r="AAT91">
        <v>100</v>
      </c>
      <c r="AAU91">
        <v>204.7</v>
      </c>
      <c r="AAV91">
        <v>2300</v>
      </c>
      <c r="AAW91">
        <v>89</v>
      </c>
      <c r="AAX91">
        <v>1</v>
      </c>
      <c r="AAY91" s="1" t="s">
        <v>2230</v>
      </c>
      <c r="AAZ91">
        <v>8</v>
      </c>
      <c r="ABA91">
        <v>0.52</v>
      </c>
      <c r="ABD91">
        <v>112.08</v>
      </c>
      <c r="ABE91">
        <v>8741.1200000000008</v>
      </c>
      <c r="ABF91">
        <v>640</v>
      </c>
      <c r="ABG91">
        <v>13658</v>
      </c>
      <c r="ABH91">
        <v>1</v>
      </c>
      <c r="ABI91" s="1" t="s">
        <v>2230</v>
      </c>
      <c r="ABJ91">
        <v>22</v>
      </c>
      <c r="ABK91">
        <v>5.16</v>
      </c>
      <c r="ABN91">
        <v>371.46</v>
      </c>
      <c r="ABO91">
        <v>1029.08</v>
      </c>
      <c r="ABP91">
        <v>60.08</v>
      </c>
      <c r="ABQ91">
        <v>17128</v>
      </c>
      <c r="ABR91">
        <v>1</v>
      </c>
      <c r="ABS91" s="1" t="s">
        <v>2230</v>
      </c>
      <c r="ABT91">
        <v>1.2</v>
      </c>
      <c r="ABU91">
        <v>3</v>
      </c>
      <c r="ABX91">
        <v>103.45</v>
      </c>
      <c r="ABY91">
        <v>44705.75</v>
      </c>
      <c r="ABZ91">
        <v>131.9</v>
      </c>
      <c r="ACA91">
        <v>338937</v>
      </c>
      <c r="ACB91">
        <v>1</v>
      </c>
      <c r="ACC91" s="1" t="s">
        <v>2230</v>
      </c>
      <c r="ACD91">
        <v>0</v>
      </c>
      <c r="ACE91">
        <v>0</v>
      </c>
      <c r="ACH91">
        <v>80.709999999999994</v>
      </c>
      <c r="ACI91">
        <v>12.19</v>
      </c>
      <c r="ACJ91">
        <v>20.66</v>
      </c>
      <c r="ACK91">
        <v>590</v>
      </c>
      <c r="ACL91">
        <v>1</v>
      </c>
      <c r="ACM91">
        <v>0.7</v>
      </c>
      <c r="ACN91">
        <v>0.78</v>
      </c>
      <c r="ACO91">
        <v>5.66</v>
      </c>
      <c r="ACQ91" s="1" t="s">
        <v>2230</v>
      </c>
      <c r="ACR91">
        <v>11.81</v>
      </c>
      <c r="ACS91">
        <v>2.02</v>
      </c>
      <c r="ACT91">
        <v>2.88</v>
      </c>
      <c r="ACU91">
        <v>700</v>
      </c>
      <c r="ACV91">
        <v>1</v>
      </c>
      <c r="ACW91">
        <v>17.899999999999999</v>
      </c>
      <c r="ACX91">
        <v>0</v>
      </c>
      <c r="ACY91">
        <v>0</v>
      </c>
      <c r="ADA91" s="1" t="s">
        <v>2230</v>
      </c>
      <c r="ADB91">
        <v>100</v>
      </c>
      <c r="ADC91">
        <v>576</v>
      </c>
      <c r="ADD91">
        <v>144</v>
      </c>
      <c r="ADE91">
        <v>4000</v>
      </c>
      <c r="ADF91">
        <v>1</v>
      </c>
      <c r="ADH91">
        <v>0</v>
      </c>
      <c r="ADI91">
        <v>0</v>
      </c>
      <c r="ADL91">
        <v>546.79</v>
      </c>
      <c r="ADM91">
        <v>5168.75</v>
      </c>
      <c r="ADN91">
        <v>312.5</v>
      </c>
      <c r="ADO91">
        <v>16540</v>
      </c>
      <c r="ADP91">
        <v>1</v>
      </c>
      <c r="ADR91">
        <v>9.25</v>
      </c>
      <c r="ADS91">
        <v>8.8800000000000008</v>
      </c>
      <c r="ADV91">
        <v>2958.59</v>
      </c>
      <c r="ADW91">
        <v>988.56</v>
      </c>
      <c r="ADX91">
        <v>25.65</v>
      </c>
      <c r="ADY91">
        <v>24776</v>
      </c>
      <c r="ADZ91">
        <v>0.64290000000000003</v>
      </c>
      <c r="AEA91">
        <v>570.20000000000005</v>
      </c>
      <c r="AEB91">
        <v>0.42</v>
      </c>
      <c r="AEC91">
        <v>2.44</v>
      </c>
      <c r="AED91">
        <v>0.1</v>
      </c>
      <c r="AEE91">
        <v>1.06</v>
      </c>
      <c r="AEF91">
        <v>5.25</v>
      </c>
      <c r="AEG91">
        <v>6.07</v>
      </c>
      <c r="AEH91">
        <v>20.25</v>
      </c>
      <c r="AEI91">
        <v>300</v>
      </c>
      <c r="AEJ91">
        <v>1</v>
      </c>
      <c r="AEL91">
        <v>2.5</v>
      </c>
      <c r="AEM91">
        <v>18.52</v>
      </c>
      <c r="AEP91">
        <v>48.16</v>
      </c>
      <c r="AEQ91">
        <v>553.29</v>
      </c>
      <c r="AER91">
        <v>62</v>
      </c>
      <c r="AES91">
        <v>8924</v>
      </c>
      <c r="AET91">
        <v>1</v>
      </c>
      <c r="AEU91" s="1" t="s">
        <v>2230</v>
      </c>
      <c r="AEV91">
        <v>1.4</v>
      </c>
      <c r="AEW91">
        <v>3.39</v>
      </c>
      <c r="AEX91" s="1" t="s">
        <v>2230</v>
      </c>
      <c r="AEY91" s="1" t="s">
        <v>2230</v>
      </c>
      <c r="AEZ91">
        <v>76.22</v>
      </c>
      <c r="AFA91">
        <v>79.2</v>
      </c>
      <c r="AFB91">
        <v>300</v>
      </c>
      <c r="AFC91">
        <v>264</v>
      </c>
      <c r="AFD91">
        <v>1</v>
      </c>
      <c r="AFE91" s="1" t="s">
        <v>2230</v>
      </c>
      <c r="AFF91">
        <v>24</v>
      </c>
      <c r="AFG91">
        <v>12</v>
      </c>
      <c r="AFJ91">
        <v>179.95</v>
      </c>
      <c r="AFK91">
        <v>1933.15</v>
      </c>
      <c r="AFL91">
        <v>315</v>
      </c>
      <c r="AFM91">
        <v>6137</v>
      </c>
      <c r="AFN91">
        <v>1</v>
      </c>
      <c r="AFP91">
        <v>21.5</v>
      </c>
      <c r="AFQ91">
        <v>10.24</v>
      </c>
      <c r="AFT91">
        <v>5.52</v>
      </c>
      <c r="AFU91">
        <v>644.03</v>
      </c>
      <c r="AFV91">
        <v>3.25</v>
      </c>
      <c r="AFW91">
        <v>198163</v>
      </c>
      <c r="AFX91">
        <v>1</v>
      </c>
      <c r="AFY91" s="1" t="s">
        <v>2230</v>
      </c>
      <c r="AFZ91">
        <v>0</v>
      </c>
      <c r="AGA91">
        <v>0</v>
      </c>
      <c r="AGD91">
        <v>4717.46</v>
      </c>
      <c r="AGE91">
        <v>11688.19</v>
      </c>
      <c r="AGF91">
        <v>922</v>
      </c>
      <c r="AGG91">
        <v>12677</v>
      </c>
      <c r="AGH91">
        <v>1</v>
      </c>
      <c r="AGJ91">
        <v>12</v>
      </c>
      <c r="AGK91">
        <v>1.95</v>
      </c>
      <c r="AGN91">
        <v>8663.7999999999993</v>
      </c>
      <c r="AGO91">
        <v>6717.07</v>
      </c>
      <c r="AGP91">
        <v>280.10000000000002</v>
      </c>
      <c r="AGQ91">
        <v>23981</v>
      </c>
      <c r="AGR91">
        <v>1</v>
      </c>
      <c r="AGT91">
        <v>6.53</v>
      </c>
      <c r="AGU91">
        <v>3.5</v>
      </c>
      <c r="AGX91">
        <v>396.44</v>
      </c>
      <c r="AGY91">
        <v>123.75</v>
      </c>
      <c r="AGZ91">
        <v>250</v>
      </c>
      <c r="AHA91">
        <v>495</v>
      </c>
      <c r="AHB91">
        <v>1</v>
      </c>
      <c r="AHD91">
        <v>0</v>
      </c>
      <c r="AHE91">
        <v>0</v>
      </c>
      <c r="AHH91">
        <v>323.27</v>
      </c>
      <c r="AHI91">
        <v>1543</v>
      </c>
      <c r="AHJ91">
        <v>819</v>
      </c>
      <c r="AHK91">
        <v>1884</v>
      </c>
      <c r="AHL91">
        <v>1</v>
      </c>
      <c r="AHM91" s="1" t="s">
        <v>2230</v>
      </c>
      <c r="AHN91">
        <v>22.5</v>
      </c>
      <c r="AHR91">
        <v>100</v>
      </c>
      <c r="AHT91">
        <v>740</v>
      </c>
      <c r="AHV91">
        <v>1</v>
      </c>
      <c r="AHX91">
        <v>0</v>
      </c>
      <c r="AHY91">
        <v>0</v>
      </c>
      <c r="AIB91">
        <v>71.430000000000007</v>
      </c>
      <c r="AIC91">
        <v>19.34</v>
      </c>
      <c r="AID91">
        <v>48</v>
      </c>
      <c r="AIE91">
        <v>403</v>
      </c>
      <c r="AIF91">
        <v>1</v>
      </c>
      <c r="AIH91">
        <v>0</v>
      </c>
      <c r="AII91">
        <v>0</v>
      </c>
      <c r="AIL91">
        <v>724.42</v>
      </c>
      <c r="AIM91">
        <v>10729.24</v>
      </c>
      <c r="AIN91">
        <v>3092</v>
      </c>
      <c r="AIO91">
        <v>3470</v>
      </c>
      <c r="AIP91">
        <v>1</v>
      </c>
      <c r="AIR91">
        <v>75</v>
      </c>
      <c r="AIS91">
        <v>3.64</v>
      </c>
      <c r="AIV91">
        <v>228.61</v>
      </c>
      <c r="AIW91">
        <v>4330.37</v>
      </c>
      <c r="AIX91">
        <v>125</v>
      </c>
      <c r="AIY91">
        <v>34643</v>
      </c>
      <c r="AIZ91">
        <v>1</v>
      </c>
      <c r="AJB91">
        <v>0</v>
      </c>
      <c r="AJC91">
        <v>0</v>
      </c>
      <c r="AJF91">
        <v>168.57</v>
      </c>
      <c r="AJG91">
        <v>385.31</v>
      </c>
      <c r="AJH91">
        <v>530</v>
      </c>
      <c r="AJI91">
        <v>727</v>
      </c>
      <c r="AJJ91">
        <v>1</v>
      </c>
      <c r="AJL91">
        <v>19</v>
      </c>
      <c r="AJM91">
        <v>5.38</v>
      </c>
      <c r="AJP91">
        <v>421.51</v>
      </c>
      <c r="AJQ91">
        <v>10054.66</v>
      </c>
      <c r="AJR91">
        <v>770</v>
      </c>
      <c r="AJS91">
        <v>13058</v>
      </c>
      <c r="AJT91">
        <v>1</v>
      </c>
      <c r="AJV91">
        <v>18</v>
      </c>
      <c r="AJW91">
        <v>3.51</v>
      </c>
      <c r="AJZ91">
        <v>1638.47</v>
      </c>
      <c r="AKA91">
        <v>176.8</v>
      </c>
      <c r="AKB91">
        <v>1300</v>
      </c>
      <c r="AKC91">
        <v>136</v>
      </c>
      <c r="AKD91">
        <v>1</v>
      </c>
      <c r="AKF91">
        <v>23</v>
      </c>
      <c r="AKG91">
        <v>2.65</v>
      </c>
      <c r="AKJ91">
        <v>0.68</v>
      </c>
      <c r="AKK91">
        <v>1659.05</v>
      </c>
      <c r="AKL91">
        <v>25</v>
      </c>
      <c r="AKM91">
        <v>66362</v>
      </c>
      <c r="AKN91">
        <v>1</v>
      </c>
      <c r="AKP91">
        <v>0</v>
      </c>
      <c r="AKQ91">
        <v>0</v>
      </c>
      <c r="AKT91">
        <v>72.510000000000005</v>
      </c>
      <c r="AKU91">
        <v>847.75</v>
      </c>
      <c r="AKV91">
        <v>27.3</v>
      </c>
      <c r="AKW91">
        <v>31053</v>
      </c>
      <c r="AKX91">
        <v>1</v>
      </c>
      <c r="AKZ91">
        <v>0</v>
      </c>
      <c r="ALA91">
        <v>0</v>
      </c>
      <c r="ALD91">
        <v>327.3</v>
      </c>
      <c r="ALE91">
        <v>1245.0899999999999</v>
      </c>
      <c r="ALF91">
        <v>490</v>
      </c>
      <c r="ALG91">
        <v>2541</v>
      </c>
      <c r="ALH91">
        <v>1</v>
      </c>
      <c r="ALI91" s="1" t="s">
        <v>2230</v>
      </c>
      <c r="ALJ91">
        <v>0</v>
      </c>
      <c r="ALK91">
        <v>0</v>
      </c>
      <c r="ALN91">
        <v>37.76</v>
      </c>
      <c r="ALO91">
        <v>113.03</v>
      </c>
      <c r="ALP91">
        <v>185</v>
      </c>
      <c r="ALQ91">
        <v>611</v>
      </c>
      <c r="ALR91">
        <v>1</v>
      </c>
      <c r="ALT91">
        <v>0</v>
      </c>
      <c r="ALU91">
        <v>0</v>
      </c>
      <c r="ALX91">
        <v>3984.89</v>
      </c>
      <c r="ALY91">
        <v>14217.6</v>
      </c>
      <c r="ALZ91">
        <v>9600</v>
      </c>
      <c r="AMA91">
        <v>1481</v>
      </c>
      <c r="AMB91">
        <v>1</v>
      </c>
      <c r="AMC91" s="1" t="s">
        <v>2230</v>
      </c>
      <c r="AMD91">
        <v>220</v>
      </c>
      <c r="AME91">
        <v>3.44</v>
      </c>
      <c r="AMH91">
        <v>4680.18</v>
      </c>
      <c r="AMI91">
        <v>11179.13</v>
      </c>
      <c r="AMJ91">
        <v>453</v>
      </c>
      <c r="AMK91">
        <v>24678</v>
      </c>
      <c r="AML91">
        <v>1</v>
      </c>
      <c r="AMN91">
        <v>11</v>
      </c>
      <c r="AMO91">
        <v>3.64</v>
      </c>
      <c r="AMR91">
        <v>494.92</v>
      </c>
      <c r="AMS91">
        <v>8685.1200000000008</v>
      </c>
      <c r="AMT91">
        <v>240</v>
      </c>
      <c r="AMU91">
        <v>36188</v>
      </c>
      <c r="AMV91">
        <v>1</v>
      </c>
      <c r="AMX91">
        <v>0</v>
      </c>
      <c r="AMY91">
        <v>0</v>
      </c>
      <c r="ANB91">
        <v>1774.45</v>
      </c>
      <c r="ANC91">
        <v>733.42</v>
      </c>
      <c r="AND91">
        <v>307</v>
      </c>
      <c r="ANE91">
        <v>2389</v>
      </c>
      <c r="ANF91">
        <v>1</v>
      </c>
      <c r="ANH91">
        <v>12</v>
      </c>
      <c r="ANI91">
        <v>5.86</v>
      </c>
      <c r="ANL91">
        <v>626.91</v>
      </c>
      <c r="ANM91">
        <v>1164.6199999999999</v>
      </c>
      <c r="ANN91">
        <v>304</v>
      </c>
      <c r="ANO91">
        <v>3831</v>
      </c>
      <c r="ANP91">
        <v>1</v>
      </c>
      <c r="ANQ91" s="1" t="s">
        <v>2230</v>
      </c>
      <c r="ANR91">
        <v>13.1</v>
      </c>
      <c r="ANS91">
        <v>6.46</v>
      </c>
      <c r="ANV91">
        <v>69.03</v>
      </c>
      <c r="ANW91">
        <v>1657.69</v>
      </c>
      <c r="ANX91">
        <v>65</v>
      </c>
      <c r="ANY91">
        <v>25503</v>
      </c>
      <c r="ANZ91">
        <v>1</v>
      </c>
      <c r="AOB91">
        <v>2</v>
      </c>
      <c r="AOC91">
        <v>4.62</v>
      </c>
      <c r="AOF91">
        <v>431.73</v>
      </c>
      <c r="AOG91">
        <v>483.59</v>
      </c>
      <c r="AOH91">
        <v>404</v>
      </c>
      <c r="AOI91">
        <v>1197</v>
      </c>
      <c r="AOJ91">
        <v>1</v>
      </c>
      <c r="AOK91" s="1" t="s">
        <v>2230</v>
      </c>
      <c r="AOL91">
        <v>16</v>
      </c>
      <c r="AOM91">
        <v>5.94</v>
      </c>
      <c r="AOO91" s="1" t="s">
        <v>2230</v>
      </c>
      <c r="AOP91">
        <v>128.41999999999999</v>
      </c>
      <c r="AOQ91">
        <v>2550.7199999999998</v>
      </c>
      <c r="AOR91">
        <v>480</v>
      </c>
      <c r="AOS91">
        <v>5314</v>
      </c>
      <c r="AOT91">
        <v>1</v>
      </c>
      <c r="AOV91">
        <v>0</v>
      </c>
      <c r="AOW91">
        <v>0</v>
      </c>
      <c r="AOZ91">
        <v>804.37</v>
      </c>
      <c r="APA91">
        <v>12772.07</v>
      </c>
      <c r="APB91">
        <v>135</v>
      </c>
      <c r="APC91">
        <v>94608</v>
      </c>
      <c r="APD91">
        <v>1</v>
      </c>
      <c r="APE91" s="1" t="s">
        <v>2230</v>
      </c>
      <c r="APF91">
        <v>2.9</v>
      </c>
      <c r="APG91">
        <v>3.22</v>
      </c>
      <c r="APH91" s="1" t="s">
        <v>2230</v>
      </c>
      <c r="API91" s="1" t="s">
        <v>2230</v>
      </c>
      <c r="APJ91">
        <v>164.38</v>
      </c>
      <c r="APK91">
        <v>707.44</v>
      </c>
      <c r="APL91">
        <v>185</v>
      </c>
      <c r="APM91">
        <v>3824</v>
      </c>
      <c r="APN91">
        <v>1</v>
      </c>
      <c r="APO91" s="1" t="s">
        <v>2230</v>
      </c>
      <c r="APP91">
        <v>6</v>
      </c>
      <c r="APQ91">
        <v>4.8600000000000003</v>
      </c>
      <c r="APT91" s="1" t="s">
        <v>2230</v>
      </c>
      <c r="APU91" s="1" t="s">
        <v>2230</v>
      </c>
      <c r="APV91" s="1" t="s">
        <v>2230</v>
      </c>
      <c r="APW91" s="1" t="s">
        <v>2230</v>
      </c>
      <c r="APX91" s="1" t="s">
        <v>2230</v>
      </c>
      <c r="APZ91" s="1" t="s">
        <v>2230</v>
      </c>
      <c r="AQA91" s="1" t="s">
        <v>2230</v>
      </c>
      <c r="AQD91">
        <v>67.06</v>
      </c>
      <c r="AQE91">
        <v>66.510000000000005</v>
      </c>
      <c r="AQF91">
        <v>45</v>
      </c>
      <c r="AQG91">
        <v>1478</v>
      </c>
      <c r="AQH91">
        <v>1</v>
      </c>
      <c r="AQI91" s="1" t="s">
        <v>2230</v>
      </c>
      <c r="AQJ91">
        <v>0</v>
      </c>
      <c r="AQK91">
        <v>0</v>
      </c>
      <c r="AQN91">
        <v>5407.22</v>
      </c>
      <c r="AQO91">
        <v>3229.2</v>
      </c>
      <c r="AQP91">
        <v>3450</v>
      </c>
      <c r="AQQ91">
        <v>936</v>
      </c>
      <c r="AQR91">
        <v>1</v>
      </c>
      <c r="AQT91">
        <v>60</v>
      </c>
      <c r="AQU91">
        <v>2.61</v>
      </c>
      <c r="AQX91">
        <v>1.36</v>
      </c>
      <c r="AQY91">
        <v>5.29</v>
      </c>
      <c r="AQZ91">
        <v>1.45</v>
      </c>
      <c r="ARA91">
        <v>3646</v>
      </c>
      <c r="ARB91">
        <v>1</v>
      </c>
      <c r="ARC91" s="1" t="s">
        <v>2230</v>
      </c>
      <c r="ARD91">
        <v>0</v>
      </c>
      <c r="ARE91">
        <v>0</v>
      </c>
      <c r="ARH91">
        <v>80.790000000000006</v>
      </c>
      <c r="ARI91">
        <v>191.66</v>
      </c>
      <c r="ARJ91">
        <v>122</v>
      </c>
      <c r="ARK91">
        <v>1571</v>
      </c>
      <c r="ARL91">
        <v>1</v>
      </c>
      <c r="ARN91">
        <v>20.079999999999998</v>
      </c>
      <c r="ARO91">
        <v>24.69</v>
      </c>
      <c r="ARR91">
        <v>613.92999999999995</v>
      </c>
      <c r="ARS91">
        <v>2413.84</v>
      </c>
      <c r="ART91">
        <v>424.3</v>
      </c>
      <c r="ARU91">
        <v>5689</v>
      </c>
      <c r="ARV91">
        <v>1</v>
      </c>
      <c r="ARW91" s="1" t="s">
        <v>2230</v>
      </c>
      <c r="ARX91">
        <v>3</v>
      </c>
      <c r="ARY91">
        <v>1.06</v>
      </c>
      <c r="ASB91">
        <v>327.32</v>
      </c>
      <c r="ASC91">
        <v>19653.78</v>
      </c>
      <c r="ASD91">
        <v>2010</v>
      </c>
      <c r="ASE91">
        <v>9778</v>
      </c>
      <c r="ASF91">
        <v>1</v>
      </c>
      <c r="ASG91" s="1" t="s">
        <v>2230</v>
      </c>
      <c r="ASH91">
        <v>22</v>
      </c>
      <c r="ASI91">
        <v>1.64</v>
      </c>
      <c r="ASJ91" s="1" t="s">
        <v>2230</v>
      </c>
      <c r="ASK91" s="1" t="s">
        <v>2230</v>
      </c>
      <c r="ASL91">
        <v>851.83</v>
      </c>
      <c r="ASM91">
        <v>1826.95</v>
      </c>
      <c r="ASN91">
        <v>363.5</v>
      </c>
      <c r="ASO91">
        <v>5026</v>
      </c>
      <c r="ASP91">
        <v>1</v>
      </c>
      <c r="ASR91">
        <v>21</v>
      </c>
      <c r="ASS91">
        <v>8.67</v>
      </c>
      <c r="ASV91">
        <v>282.23</v>
      </c>
      <c r="ASW91">
        <v>1106.82</v>
      </c>
      <c r="ASX91">
        <v>2145</v>
      </c>
      <c r="ASY91">
        <v>516</v>
      </c>
      <c r="ASZ91">
        <v>1</v>
      </c>
      <c r="ATB91">
        <v>4</v>
      </c>
      <c r="ATC91">
        <v>0.28000000000000003</v>
      </c>
      <c r="ATF91">
        <v>2756.38</v>
      </c>
      <c r="ATG91">
        <v>11116.8</v>
      </c>
      <c r="ATH91">
        <v>1440</v>
      </c>
      <c r="ATI91">
        <v>7720</v>
      </c>
      <c r="ATJ91">
        <v>1</v>
      </c>
      <c r="ATK91" s="1" t="s">
        <v>2230</v>
      </c>
      <c r="ATL91">
        <v>16</v>
      </c>
      <c r="ATM91">
        <v>1.67</v>
      </c>
      <c r="ATN91" s="1" t="s">
        <v>2230</v>
      </c>
      <c r="ATO91" s="1" t="s">
        <v>2230</v>
      </c>
      <c r="ATP91">
        <v>8235.35</v>
      </c>
      <c r="ATQ91">
        <v>41510.43</v>
      </c>
      <c r="ATR91">
        <v>1530</v>
      </c>
      <c r="ATS91">
        <v>27131</v>
      </c>
      <c r="ATT91">
        <v>1</v>
      </c>
      <c r="ATU91" s="1" t="s">
        <v>2230</v>
      </c>
      <c r="ATV91">
        <v>17.27</v>
      </c>
      <c r="ATW91">
        <v>1.69</v>
      </c>
      <c r="ATX91" s="1" t="s">
        <v>2230</v>
      </c>
      <c r="ATY91" s="1" t="s">
        <v>2230</v>
      </c>
      <c r="ATZ91">
        <v>2242.56</v>
      </c>
      <c r="AUA91">
        <v>1654.58</v>
      </c>
      <c r="AUB91">
        <v>2212</v>
      </c>
      <c r="AUC91">
        <v>748</v>
      </c>
      <c r="AUD91">
        <v>1</v>
      </c>
      <c r="AUF91">
        <v>43.33</v>
      </c>
      <c r="AUG91">
        <v>2.94</v>
      </c>
      <c r="AUJ91">
        <v>3958.53</v>
      </c>
      <c r="AUK91">
        <v>6900.46</v>
      </c>
      <c r="AUL91">
        <v>460</v>
      </c>
      <c r="AUM91">
        <v>15001</v>
      </c>
      <c r="AUN91">
        <v>1</v>
      </c>
      <c r="AUP91">
        <v>10.5</v>
      </c>
      <c r="AUQ91">
        <v>3.42</v>
      </c>
      <c r="AUT91">
        <v>76.900000000000006</v>
      </c>
      <c r="AUU91">
        <v>1570.77</v>
      </c>
      <c r="AUV91">
        <v>30</v>
      </c>
      <c r="AUW91">
        <v>52359</v>
      </c>
      <c r="AUX91">
        <v>1</v>
      </c>
      <c r="AUY91" s="1" t="s">
        <v>2230</v>
      </c>
      <c r="AUZ91">
        <v>0</v>
      </c>
      <c r="AVA91">
        <v>0</v>
      </c>
      <c r="AVD91">
        <v>7624.48</v>
      </c>
      <c r="AVE91">
        <v>870.77</v>
      </c>
      <c r="AVF91">
        <v>305</v>
      </c>
      <c r="AVG91">
        <v>2855</v>
      </c>
      <c r="AVH91">
        <v>1</v>
      </c>
      <c r="AVI91" s="1" t="s">
        <v>2230</v>
      </c>
      <c r="AVJ91">
        <v>58.84</v>
      </c>
      <c r="AVK91">
        <v>28.94</v>
      </c>
      <c r="AVN91">
        <v>722.41</v>
      </c>
      <c r="AVO91">
        <v>15941.64</v>
      </c>
      <c r="AVP91">
        <v>715</v>
      </c>
      <c r="AVQ91">
        <v>22296</v>
      </c>
      <c r="AVR91">
        <v>1</v>
      </c>
      <c r="AVT91">
        <v>13</v>
      </c>
      <c r="AVU91">
        <v>2.73</v>
      </c>
      <c r="AVX91">
        <v>0.01</v>
      </c>
      <c r="AVY91">
        <v>7.0000000000000007E-2</v>
      </c>
      <c r="AVZ91">
        <v>0.7</v>
      </c>
      <c r="AWA91">
        <v>99</v>
      </c>
      <c r="AWB91">
        <v>1</v>
      </c>
      <c r="AWC91" s="1" t="s">
        <v>2230</v>
      </c>
      <c r="AWD91">
        <v>0</v>
      </c>
      <c r="AWE91">
        <v>0</v>
      </c>
      <c r="AWH91">
        <v>264.97000000000003</v>
      </c>
      <c r="AWI91">
        <v>38.700000000000003</v>
      </c>
      <c r="AWJ91">
        <v>900</v>
      </c>
      <c r="AWK91">
        <v>43</v>
      </c>
      <c r="AWL91">
        <v>1</v>
      </c>
      <c r="AWM91" s="1" t="s">
        <v>2230</v>
      </c>
      <c r="AWN91">
        <v>19</v>
      </c>
      <c r="AWO91">
        <v>3.17</v>
      </c>
      <c r="AWR91">
        <v>1734.31</v>
      </c>
      <c r="AWS91">
        <v>3900</v>
      </c>
      <c r="AWT91">
        <v>2400</v>
      </c>
      <c r="AWU91">
        <v>1625</v>
      </c>
      <c r="AWV91">
        <v>1</v>
      </c>
      <c r="AWX91">
        <v>34</v>
      </c>
      <c r="AWY91">
        <v>2.12</v>
      </c>
      <c r="AXB91">
        <v>244.4</v>
      </c>
      <c r="AXC91">
        <v>233.41</v>
      </c>
      <c r="AXD91">
        <v>585</v>
      </c>
      <c r="AXE91">
        <v>399</v>
      </c>
      <c r="AXF91">
        <v>1</v>
      </c>
      <c r="AXG91" s="1" t="s">
        <v>2230</v>
      </c>
      <c r="AXH91">
        <v>25</v>
      </c>
      <c r="AXI91">
        <v>6.41</v>
      </c>
      <c r="AXL91">
        <v>788.19</v>
      </c>
      <c r="AXM91">
        <v>3226.3</v>
      </c>
      <c r="AXN91">
        <v>350</v>
      </c>
      <c r="AXO91">
        <v>9218</v>
      </c>
      <c r="AXP91">
        <v>1</v>
      </c>
      <c r="AXR91">
        <v>13</v>
      </c>
      <c r="AXS91">
        <v>5.57</v>
      </c>
      <c r="AXV91">
        <v>99.6</v>
      </c>
      <c r="AXW91">
        <v>2285.7800000000002</v>
      </c>
      <c r="AXX91">
        <v>304</v>
      </c>
      <c r="AXY91">
        <v>7519</v>
      </c>
      <c r="AXZ91">
        <v>1</v>
      </c>
      <c r="AYB91">
        <v>19</v>
      </c>
      <c r="AYC91">
        <v>9.3800000000000008</v>
      </c>
      <c r="AYF91">
        <v>1567.82</v>
      </c>
      <c r="AYG91">
        <v>2475</v>
      </c>
      <c r="AYH91">
        <v>550</v>
      </c>
      <c r="AYI91">
        <v>4500</v>
      </c>
      <c r="AYJ91">
        <v>1</v>
      </c>
      <c r="AYL91">
        <v>10</v>
      </c>
      <c r="AYM91">
        <v>2.73</v>
      </c>
      <c r="AYP91">
        <v>17.75</v>
      </c>
      <c r="AYQ91">
        <v>36.39</v>
      </c>
      <c r="AYR91">
        <v>18.5</v>
      </c>
      <c r="AYS91">
        <v>1967</v>
      </c>
      <c r="AYT91">
        <v>1</v>
      </c>
      <c r="AYV91">
        <v>0</v>
      </c>
      <c r="AYW91">
        <v>0</v>
      </c>
      <c r="AYZ91">
        <v>810.14</v>
      </c>
      <c r="AZA91">
        <v>1284.6600000000001</v>
      </c>
      <c r="AZB91">
        <v>1170</v>
      </c>
      <c r="AZC91">
        <v>1098</v>
      </c>
      <c r="AZD91">
        <v>1</v>
      </c>
      <c r="AZF91">
        <v>0</v>
      </c>
      <c r="AZG91">
        <v>0</v>
      </c>
      <c r="AZJ91">
        <v>139.30000000000001</v>
      </c>
      <c r="AZK91">
        <v>4350.5</v>
      </c>
      <c r="AZL91">
        <v>1100</v>
      </c>
      <c r="AZM91">
        <v>3955</v>
      </c>
      <c r="AZN91">
        <v>1</v>
      </c>
      <c r="AZP91">
        <v>4.5</v>
      </c>
      <c r="AZQ91">
        <v>0.61</v>
      </c>
      <c r="AZT91">
        <v>120</v>
      </c>
      <c r="AZU91">
        <v>365.4</v>
      </c>
      <c r="AZV91">
        <v>600</v>
      </c>
      <c r="AZW91">
        <v>609</v>
      </c>
      <c r="AZX91">
        <v>1</v>
      </c>
      <c r="AZZ91">
        <v>0</v>
      </c>
      <c r="BAA91">
        <v>0</v>
      </c>
      <c r="BAD91">
        <v>0.91</v>
      </c>
      <c r="BAE91">
        <v>2.12</v>
      </c>
      <c r="BAF91">
        <v>0.21</v>
      </c>
      <c r="BAG91">
        <v>10111</v>
      </c>
      <c r="BAH91">
        <v>1</v>
      </c>
      <c r="BAJ91">
        <v>0</v>
      </c>
      <c r="BAK91">
        <v>0</v>
      </c>
      <c r="BAN91">
        <v>118.46</v>
      </c>
      <c r="BAO91">
        <v>4582.5</v>
      </c>
      <c r="BAP91">
        <v>1410</v>
      </c>
      <c r="BAQ91">
        <v>3250</v>
      </c>
      <c r="BAR91">
        <v>1</v>
      </c>
      <c r="BAT91">
        <v>100</v>
      </c>
      <c r="BAU91">
        <v>10.64</v>
      </c>
      <c r="BAX91">
        <v>8.94</v>
      </c>
      <c r="BAY91">
        <v>116.24</v>
      </c>
      <c r="BAZ91">
        <v>6.1</v>
      </c>
      <c r="BBA91">
        <v>19056</v>
      </c>
      <c r="BBB91">
        <v>1</v>
      </c>
      <c r="BBD91">
        <v>0</v>
      </c>
      <c r="BBE91">
        <v>0</v>
      </c>
      <c r="BBH91">
        <v>4124.32</v>
      </c>
      <c r="BBI91">
        <v>19384.64</v>
      </c>
      <c r="BBJ91">
        <v>225</v>
      </c>
      <c r="BBK91">
        <v>86154</v>
      </c>
      <c r="BBL91">
        <v>1</v>
      </c>
      <c r="BBM91" s="1" t="s">
        <v>2230</v>
      </c>
      <c r="BBN91">
        <v>4.8</v>
      </c>
      <c r="BBO91">
        <v>3.2</v>
      </c>
      <c r="BBP91" s="1" t="s">
        <v>2230</v>
      </c>
      <c r="BBQ91" s="1" t="s">
        <v>2230</v>
      </c>
      <c r="BBR91">
        <v>21.06</v>
      </c>
      <c r="BBS91">
        <v>19.77</v>
      </c>
      <c r="BBT91">
        <v>6.65</v>
      </c>
      <c r="BBU91">
        <v>2973</v>
      </c>
      <c r="BBV91">
        <v>1</v>
      </c>
      <c r="BBX91">
        <v>0</v>
      </c>
      <c r="BBY91">
        <v>0</v>
      </c>
      <c r="BCB91">
        <v>1977.72</v>
      </c>
      <c r="BCC91">
        <v>11889.21</v>
      </c>
      <c r="BCD91">
        <v>652</v>
      </c>
      <c r="BCE91">
        <v>18235</v>
      </c>
      <c r="BCF91">
        <v>1</v>
      </c>
      <c r="BCH91">
        <v>19</v>
      </c>
      <c r="BCI91">
        <v>4.37</v>
      </c>
      <c r="BCL91">
        <v>64.67</v>
      </c>
      <c r="BCM91">
        <v>589.89</v>
      </c>
      <c r="BCN91">
        <v>35.35</v>
      </c>
      <c r="BCO91">
        <v>16687</v>
      </c>
      <c r="BCP91">
        <v>1</v>
      </c>
      <c r="BCR91">
        <v>5</v>
      </c>
      <c r="BCS91">
        <v>21.22</v>
      </c>
      <c r="BCV91">
        <v>75</v>
      </c>
      <c r="BCW91">
        <v>504</v>
      </c>
      <c r="BCX91">
        <v>105</v>
      </c>
      <c r="BCY91">
        <v>4800</v>
      </c>
      <c r="BCZ91">
        <v>1</v>
      </c>
      <c r="BDB91">
        <v>0</v>
      </c>
      <c r="BDC91">
        <v>0</v>
      </c>
      <c r="BDF91">
        <v>16.27</v>
      </c>
      <c r="BDG91">
        <v>844.3</v>
      </c>
      <c r="BDH91">
        <v>703</v>
      </c>
      <c r="BDI91">
        <v>1201</v>
      </c>
      <c r="BDJ91">
        <v>1</v>
      </c>
      <c r="BDL91">
        <v>51.5</v>
      </c>
      <c r="BDM91">
        <v>10.99</v>
      </c>
      <c r="BDP91">
        <v>10.53</v>
      </c>
      <c r="BDR91">
        <v>10</v>
      </c>
      <c r="BDS91">
        <v>1</v>
      </c>
      <c r="BDT91">
        <v>1</v>
      </c>
      <c r="BDV91">
        <v>0</v>
      </c>
      <c r="BDW91">
        <v>0</v>
      </c>
      <c r="BDZ91">
        <v>549.19000000000005</v>
      </c>
      <c r="BEA91">
        <v>2520.42</v>
      </c>
      <c r="BEB91">
        <v>2380</v>
      </c>
      <c r="BEC91">
        <v>1059</v>
      </c>
      <c r="BED91">
        <v>1</v>
      </c>
      <c r="BEF91">
        <v>70</v>
      </c>
      <c r="BEG91">
        <v>4.41</v>
      </c>
      <c r="BEJ91">
        <v>1748.61</v>
      </c>
      <c r="BEK91">
        <v>882.05</v>
      </c>
      <c r="BEL91">
        <v>2633</v>
      </c>
      <c r="BEM91">
        <v>335</v>
      </c>
      <c r="BEN91">
        <v>1</v>
      </c>
      <c r="BEP91">
        <v>0</v>
      </c>
      <c r="BEQ91">
        <v>0</v>
      </c>
    </row>
    <row r="92" spans="1:1499" x14ac:dyDescent="0.25">
      <c r="A92" s="2">
        <v>37681</v>
      </c>
      <c r="B92">
        <v>126.32</v>
      </c>
      <c r="C92">
        <v>313.68</v>
      </c>
      <c r="D92">
        <v>240</v>
      </c>
      <c r="E92">
        <v>1307</v>
      </c>
      <c r="F92">
        <v>1</v>
      </c>
      <c r="H92">
        <v>7</v>
      </c>
      <c r="I92">
        <v>4.37</v>
      </c>
      <c r="L92">
        <v>111.78</v>
      </c>
      <c r="M92">
        <v>276.58999999999997</v>
      </c>
      <c r="N92">
        <v>88.65</v>
      </c>
      <c r="O92">
        <v>3120</v>
      </c>
      <c r="P92">
        <v>1</v>
      </c>
      <c r="Q92" s="1" t="s">
        <v>2230</v>
      </c>
      <c r="R92">
        <v>0</v>
      </c>
      <c r="S92">
        <v>0</v>
      </c>
      <c r="V92">
        <v>37.700000000000003</v>
      </c>
      <c r="W92">
        <v>44.1</v>
      </c>
      <c r="X92">
        <v>106</v>
      </c>
      <c r="Y92">
        <v>416</v>
      </c>
      <c r="Z92">
        <v>1</v>
      </c>
      <c r="AA92" s="1" t="s">
        <v>2230</v>
      </c>
      <c r="AB92">
        <v>6</v>
      </c>
      <c r="AC92">
        <v>8.49</v>
      </c>
      <c r="AF92">
        <v>487.07</v>
      </c>
      <c r="AG92">
        <v>10804.5</v>
      </c>
      <c r="AH92">
        <v>1050</v>
      </c>
      <c r="AI92">
        <v>10290</v>
      </c>
      <c r="AJ92">
        <v>1</v>
      </c>
      <c r="AK92" s="1" t="s">
        <v>2230</v>
      </c>
      <c r="AL92">
        <v>14.9</v>
      </c>
      <c r="AM92">
        <v>2.13</v>
      </c>
      <c r="AP92">
        <v>81.44</v>
      </c>
      <c r="AQ92">
        <v>134.38</v>
      </c>
      <c r="AR92">
        <v>215</v>
      </c>
      <c r="AS92">
        <v>625</v>
      </c>
      <c r="AT92">
        <v>1</v>
      </c>
      <c r="AV92">
        <v>0</v>
      </c>
      <c r="AW92">
        <v>0</v>
      </c>
      <c r="AZ92">
        <v>92.89</v>
      </c>
      <c r="BA92">
        <v>342.26</v>
      </c>
      <c r="BB92">
        <v>562</v>
      </c>
      <c r="BC92">
        <v>609</v>
      </c>
      <c r="BD92">
        <v>1</v>
      </c>
      <c r="BF92">
        <v>0</v>
      </c>
      <c r="BG92">
        <v>0</v>
      </c>
      <c r="BJ92">
        <v>285</v>
      </c>
      <c r="BK92">
        <v>669.12</v>
      </c>
      <c r="BL92">
        <v>1325</v>
      </c>
      <c r="BM92">
        <v>505</v>
      </c>
      <c r="BN92">
        <v>1</v>
      </c>
      <c r="BO92" s="1" t="s">
        <v>2230</v>
      </c>
      <c r="BP92">
        <v>79.5</v>
      </c>
      <c r="BQ92">
        <v>9</v>
      </c>
      <c r="BR92" s="1" t="s">
        <v>2230</v>
      </c>
      <c r="BS92" s="1" t="s">
        <v>2230</v>
      </c>
      <c r="BT92">
        <v>100.21</v>
      </c>
      <c r="BU92">
        <v>231.25</v>
      </c>
      <c r="BV92">
        <v>92.5</v>
      </c>
      <c r="BW92">
        <v>2500</v>
      </c>
      <c r="BX92">
        <v>1</v>
      </c>
      <c r="BZ92">
        <v>1</v>
      </c>
      <c r="CA92">
        <v>1.62</v>
      </c>
      <c r="CD92">
        <v>1.41</v>
      </c>
      <c r="CE92">
        <v>3.59</v>
      </c>
      <c r="CF92">
        <v>4.4000000000000004</v>
      </c>
      <c r="CG92">
        <v>815</v>
      </c>
      <c r="CH92">
        <v>1</v>
      </c>
      <c r="CJ92">
        <v>0</v>
      </c>
      <c r="CK92">
        <v>0</v>
      </c>
      <c r="CN92">
        <v>9.4499999999999993</v>
      </c>
      <c r="CO92">
        <v>42.05</v>
      </c>
      <c r="CP92">
        <v>12.8</v>
      </c>
      <c r="CQ92">
        <v>3285</v>
      </c>
      <c r="CR92">
        <v>1</v>
      </c>
      <c r="CT92">
        <v>6.4</v>
      </c>
      <c r="CU92">
        <v>75</v>
      </c>
      <c r="CX92">
        <v>2.97</v>
      </c>
      <c r="CY92">
        <v>32.380000000000003</v>
      </c>
      <c r="CZ92">
        <v>11</v>
      </c>
      <c r="DA92">
        <v>2944</v>
      </c>
      <c r="DB92">
        <v>1</v>
      </c>
      <c r="DC92" s="1" t="s">
        <v>2230</v>
      </c>
      <c r="DD92">
        <v>0</v>
      </c>
      <c r="DE92">
        <v>0</v>
      </c>
      <c r="DH92">
        <v>131.80000000000001</v>
      </c>
      <c r="DI92">
        <v>277.26</v>
      </c>
      <c r="DJ92">
        <v>431.2</v>
      </c>
      <c r="DK92">
        <v>643</v>
      </c>
      <c r="DL92">
        <v>1</v>
      </c>
      <c r="DN92">
        <v>9.11</v>
      </c>
      <c r="DO92">
        <v>3.17</v>
      </c>
      <c r="DR92">
        <v>3.42</v>
      </c>
      <c r="DS92">
        <v>137.30000000000001</v>
      </c>
      <c r="DT92">
        <v>10</v>
      </c>
      <c r="DU92">
        <v>13730</v>
      </c>
      <c r="DV92">
        <v>1</v>
      </c>
      <c r="DW92" s="1" t="s">
        <v>2230</v>
      </c>
      <c r="DX92">
        <v>28</v>
      </c>
      <c r="DY92">
        <v>420</v>
      </c>
      <c r="EB92">
        <v>145.61000000000001</v>
      </c>
      <c r="EC92">
        <v>250.71</v>
      </c>
      <c r="ED92">
        <v>932</v>
      </c>
      <c r="EE92">
        <v>269</v>
      </c>
      <c r="EF92">
        <v>1</v>
      </c>
      <c r="EG92" s="1" t="s">
        <v>2230</v>
      </c>
      <c r="EH92">
        <v>0</v>
      </c>
      <c r="EI92">
        <v>0</v>
      </c>
      <c r="EL92" s="1" t="s">
        <v>2230</v>
      </c>
      <c r="EM92" s="1" t="s">
        <v>2230</v>
      </c>
      <c r="EN92" s="1" t="s">
        <v>2230</v>
      </c>
      <c r="EO92" s="1" t="s">
        <v>2230</v>
      </c>
      <c r="EP92" s="1" t="s">
        <v>2230</v>
      </c>
      <c r="EQ92" s="1" t="s">
        <v>2230</v>
      </c>
      <c r="ER92" s="1" t="s">
        <v>2230</v>
      </c>
      <c r="ES92" s="1" t="s">
        <v>2230</v>
      </c>
      <c r="EV92">
        <v>137.54</v>
      </c>
      <c r="EW92">
        <v>616</v>
      </c>
      <c r="EX92">
        <v>385</v>
      </c>
      <c r="EY92">
        <v>1600</v>
      </c>
      <c r="EZ92">
        <v>1</v>
      </c>
      <c r="FA92" s="1" t="s">
        <v>2230</v>
      </c>
      <c r="FB92">
        <v>12</v>
      </c>
      <c r="FC92">
        <v>4.68</v>
      </c>
      <c r="FD92" s="1" t="s">
        <v>2230</v>
      </c>
      <c r="FE92" s="1" t="s">
        <v>2230</v>
      </c>
      <c r="FF92">
        <v>64.58</v>
      </c>
      <c r="FG92">
        <v>18219.97</v>
      </c>
      <c r="FH92">
        <v>217</v>
      </c>
      <c r="FI92">
        <v>83963</v>
      </c>
      <c r="FJ92">
        <v>1</v>
      </c>
      <c r="FL92">
        <v>8.4</v>
      </c>
      <c r="FM92">
        <v>5.81</v>
      </c>
      <c r="FP92">
        <v>62.91</v>
      </c>
      <c r="FQ92">
        <v>122.13</v>
      </c>
      <c r="FR92">
        <v>125</v>
      </c>
      <c r="FS92">
        <v>977</v>
      </c>
      <c r="FT92">
        <v>1</v>
      </c>
      <c r="FU92" s="1" t="s">
        <v>2230</v>
      </c>
      <c r="FV92">
        <v>7.5</v>
      </c>
      <c r="FW92">
        <v>9</v>
      </c>
      <c r="FZ92">
        <v>71.12</v>
      </c>
      <c r="GA92">
        <v>11.18</v>
      </c>
      <c r="GB92">
        <v>3354</v>
      </c>
      <c r="GC92">
        <v>10</v>
      </c>
      <c r="GD92">
        <v>1</v>
      </c>
      <c r="GF92">
        <v>0</v>
      </c>
      <c r="GG92">
        <v>0</v>
      </c>
      <c r="GJ92">
        <v>205.29</v>
      </c>
      <c r="GK92">
        <v>583.20000000000005</v>
      </c>
      <c r="GL92">
        <v>900</v>
      </c>
      <c r="GM92">
        <v>648</v>
      </c>
      <c r="GN92">
        <v>1</v>
      </c>
      <c r="GO92" s="1" t="s">
        <v>2230</v>
      </c>
      <c r="GP92">
        <v>92</v>
      </c>
      <c r="GQ92">
        <v>15.33</v>
      </c>
      <c r="GT92">
        <v>181.9</v>
      </c>
      <c r="GU92">
        <v>73.02</v>
      </c>
      <c r="GV92">
        <v>448</v>
      </c>
      <c r="GW92">
        <v>163</v>
      </c>
      <c r="GX92">
        <v>1</v>
      </c>
      <c r="GZ92">
        <v>16.53</v>
      </c>
      <c r="HA92">
        <v>5.53</v>
      </c>
      <c r="HE92">
        <v>1.44</v>
      </c>
      <c r="HF92">
        <v>120</v>
      </c>
      <c r="HG92">
        <v>12</v>
      </c>
      <c r="HH92">
        <v>1</v>
      </c>
      <c r="HJ92">
        <v>2</v>
      </c>
      <c r="HK92">
        <v>2.5</v>
      </c>
      <c r="HN92">
        <v>9.81</v>
      </c>
      <c r="HO92">
        <v>28.65</v>
      </c>
      <c r="HP92">
        <v>20.7</v>
      </c>
      <c r="HQ92">
        <v>1384</v>
      </c>
      <c r="HR92">
        <v>1</v>
      </c>
      <c r="HT92">
        <v>0</v>
      </c>
      <c r="HU92">
        <v>0</v>
      </c>
      <c r="HX92">
        <v>269.45</v>
      </c>
      <c r="HY92">
        <v>41.24</v>
      </c>
      <c r="HZ92">
        <v>1031</v>
      </c>
      <c r="IA92">
        <v>40</v>
      </c>
      <c r="IB92">
        <v>1</v>
      </c>
      <c r="IC92" s="1" t="s">
        <v>2230</v>
      </c>
      <c r="ID92">
        <v>15</v>
      </c>
      <c r="IE92">
        <v>2.1800000000000002</v>
      </c>
      <c r="IH92">
        <v>248.25</v>
      </c>
      <c r="II92">
        <v>323.44</v>
      </c>
      <c r="IJ92">
        <v>260</v>
      </c>
      <c r="IK92">
        <v>1244</v>
      </c>
      <c r="IL92">
        <v>1</v>
      </c>
      <c r="IM92" s="1" t="s">
        <v>2230</v>
      </c>
      <c r="IN92">
        <v>11</v>
      </c>
      <c r="IO92">
        <v>6.35</v>
      </c>
      <c r="IR92">
        <v>118.43</v>
      </c>
      <c r="IS92">
        <v>233.13</v>
      </c>
      <c r="IT92">
        <v>285</v>
      </c>
      <c r="IU92">
        <v>818</v>
      </c>
      <c r="IV92">
        <v>1</v>
      </c>
      <c r="IX92">
        <v>7</v>
      </c>
      <c r="IY92">
        <v>3.68</v>
      </c>
      <c r="JB92">
        <v>116.26</v>
      </c>
      <c r="JC92">
        <v>2.85</v>
      </c>
      <c r="JD92">
        <v>150</v>
      </c>
      <c r="JE92">
        <v>19</v>
      </c>
      <c r="JF92">
        <v>1</v>
      </c>
      <c r="JH92">
        <v>2.6</v>
      </c>
      <c r="JI92">
        <v>2.6</v>
      </c>
      <c r="JL92">
        <v>204.8</v>
      </c>
      <c r="JM92">
        <v>2033.6</v>
      </c>
      <c r="JN92">
        <v>1640</v>
      </c>
      <c r="JO92">
        <v>1240</v>
      </c>
      <c r="JP92">
        <v>1</v>
      </c>
      <c r="JQ92" s="1" t="s">
        <v>2230</v>
      </c>
      <c r="JR92">
        <v>47</v>
      </c>
      <c r="JS92">
        <v>4.3</v>
      </c>
      <c r="JV92">
        <v>840.44</v>
      </c>
      <c r="JW92">
        <v>2121</v>
      </c>
      <c r="JX92">
        <v>7000</v>
      </c>
      <c r="JY92">
        <v>303</v>
      </c>
      <c r="JZ92">
        <v>1</v>
      </c>
      <c r="KA92" s="1" t="s">
        <v>2230</v>
      </c>
      <c r="KB92">
        <v>250</v>
      </c>
      <c r="KC92">
        <v>5.36</v>
      </c>
      <c r="KF92">
        <v>108.5</v>
      </c>
      <c r="KG92">
        <v>587.72</v>
      </c>
      <c r="KH92">
        <v>280</v>
      </c>
      <c r="KI92">
        <v>2099</v>
      </c>
      <c r="KJ92">
        <v>1</v>
      </c>
      <c r="KL92">
        <v>21</v>
      </c>
      <c r="KM92">
        <v>11.25</v>
      </c>
      <c r="KP92">
        <v>48.55</v>
      </c>
      <c r="KQ92">
        <v>6006.7</v>
      </c>
      <c r="KR92">
        <v>267</v>
      </c>
      <c r="KS92">
        <v>22497</v>
      </c>
      <c r="KT92">
        <v>1</v>
      </c>
      <c r="KV92">
        <v>0</v>
      </c>
      <c r="KW92">
        <v>0</v>
      </c>
      <c r="KZ92">
        <v>77.739999999999995</v>
      </c>
      <c r="LA92">
        <v>762.29</v>
      </c>
      <c r="LB92">
        <v>141.9</v>
      </c>
      <c r="LC92">
        <v>5372</v>
      </c>
      <c r="LD92">
        <v>1</v>
      </c>
      <c r="LE92" s="1" t="s">
        <v>2230</v>
      </c>
      <c r="LF92">
        <v>27.53</v>
      </c>
      <c r="LG92">
        <v>29.1</v>
      </c>
      <c r="LJ92">
        <v>123.79</v>
      </c>
      <c r="LK92">
        <v>86.02</v>
      </c>
      <c r="LL92">
        <v>340</v>
      </c>
      <c r="LM92">
        <v>253</v>
      </c>
      <c r="LN92">
        <v>1</v>
      </c>
      <c r="LO92" s="1" t="s">
        <v>2230</v>
      </c>
      <c r="LP92">
        <v>18</v>
      </c>
      <c r="LQ92">
        <v>7.94</v>
      </c>
      <c r="LT92">
        <v>21.76</v>
      </c>
      <c r="LU92">
        <v>49.66</v>
      </c>
      <c r="LV92">
        <v>9.4499999999999993</v>
      </c>
      <c r="LW92">
        <v>5255</v>
      </c>
      <c r="LX92">
        <v>1</v>
      </c>
      <c r="LY92" s="1" t="s">
        <v>2230</v>
      </c>
      <c r="LZ92">
        <v>0</v>
      </c>
      <c r="MA92">
        <v>0</v>
      </c>
      <c r="MD92">
        <v>478.08</v>
      </c>
      <c r="ME92">
        <v>583.6</v>
      </c>
      <c r="MF92">
        <v>443.8</v>
      </c>
      <c r="MG92">
        <v>1315</v>
      </c>
      <c r="MH92">
        <v>1</v>
      </c>
      <c r="MI92" s="1" t="s">
        <v>2230</v>
      </c>
      <c r="MJ92">
        <v>30</v>
      </c>
      <c r="MK92">
        <v>10.14</v>
      </c>
      <c r="MN92">
        <v>144.61000000000001</v>
      </c>
      <c r="MO92">
        <v>735.97</v>
      </c>
      <c r="MP92">
        <v>81</v>
      </c>
      <c r="MQ92">
        <v>9086</v>
      </c>
      <c r="MR92">
        <v>1</v>
      </c>
      <c r="MS92" s="1" t="s">
        <v>2230</v>
      </c>
      <c r="MT92">
        <v>2</v>
      </c>
      <c r="MU92">
        <v>3.7</v>
      </c>
      <c r="MX92">
        <v>1.7</v>
      </c>
      <c r="MY92">
        <v>15.43</v>
      </c>
      <c r="MZ92">
        <v>2.7</v>
      </c>
      <c r="NA92">
        <v>5713</v>
      </c>
      <c r="NB92">
        <v>1</v>
      </c>
      <c r="ND92">
        <v>0</v>
      </c>
      <c r="NE92">
        <v>0</v>
      </c>
      <c r="NH92">
        <v>444.61</v>
      </c>
      <c r="NI92">
        <v>1883.7</v>
      </c>
      <c r="NJ92">
        <v>1950</v>
      </c>
      <c r="NK92">
        <v>966</v>
      </c>
      <c r="NL92">
        <v>1</v>
      </c>
      <c r="NM92" s="1" t="s">
        <v>2230</v>
      </c>
      <c r="NN92">
        <v>179</v>
      </c>
      <c r="NO92">
        <v>13.77</v>
      </c>
      <c r="NR92">
        <v>140.25</v>
      </c>
      <c r="NS92">
        <v>294.76</v>
      </c>
      <c r="NT92">
        <v>247.7</v>
      </c>
      <c r="NU92">
        <v>1190</v>
      </c>
      <c r="NV92">
        <v>1</v>
      </c>
      <c r="NW92" s="1" t="s">
        <v>2230</v>
      </c>
      <c r="NX92">
        <v>2.5</v>
      </c>
      <c r="NY92">
        <v>1.51</v>
      </c>
      <c r="NZ92" s="1" t="s">
        <v>2230</v>
      </c>
      <c r="OA92" s="1" t="s">
        <v>2230</v>
      </c>
      <c r="OB92">
        <v>247.91</v>
      </c>
      <c r="OC92">
        <v>441</v>
      </c>
      <c r="OD92">
        <v>840</v>
      </c>
      <c r="OE92">
        <v>525</v>
      </c>
      <c r="OF92">
        <v>1</v>
      </c>
      <c r="OH92">
        <v>11</v>
      </c>
      <c r="OI92">
        <v>1.96</v>
      </c>
      <c r="OL92">
        <v>297.37</v>
      </c>
      <c r="OM92">
        <v>5356.68</v>
      </c>
      <c r="ON92">
        <v>1470</v>
      </c>
      <c r="OO92">
        <v>3644</v>
      </c>
      <c r="OP92">
        <v>1</v>
      </c>
      <c r="OQ92" s="1" t="s">
        <v>2230</v>
      </c>
      <c r="OR92">
        <v>32</v>
      </c>
      <c r="OS92">
        <v>3.27</v>
      </c>
      <c r="OT92" s="1" t="s">
        <v>2230</v>
      </c>
      <c r="OU92" s="1" t="s">
        <v>2230</v>
      </c>
      <c r="OV92">
        <v>52.96</v>
      </c>
      <c r="OW92">
        <v>1901.46</v>
      </c>
      <c r="OX92">
        <v>159.80000000000001</v>
      </c>
      <c r="OY92">
        <v>11899</v>
      </c>
      <c r="OZ92">
        <v>1</v>
      </c>
      <c r="PB92">
        <v>7</v>
      </c>
      <c r="PC92">
        <v>6.57</v>
      </c>
      <c r="PF92">
        <v>180.76</v>
      </c>
      <c r="PG92">
        <v>1520.76</v>
      </c>
      <c r="PH92">
        <v>920</v>
      </c>
      <c r="PI92">
        <v>1653</v>
      </c>
      <c r="PJ92">
        <v>1</v>
      </c>
      <c r="PL92">
        <v>14</v>
      </c>
      <c r="PM92">
        <v>2.2799999999999998</v>
      </c>
      <c r="PP92">
        <v>215.01</v>
      </c>
      <c r="PQ92">
        <v>300.52999999999997</v>
      </c>
      <c r="PR92">
        <v>205</v>
      </c>
      <c r="PS92">
        <v>1466</v>
      </c>
      <c r="PT92">
        <v>1</v>
      </c>
      <c r="PU92" s="1" t="s">
        <v>2230</v>
      </c>
      <c r="PV92">
        <v>2</v>
      </c>
      <c r="PW92">
        <v>1.46</v>
      </c>
      <c r="PZ92">
        <v>219.23</v>
      </c>
      <c r="QA92">
        <v>1624</v>
      </c>
      <c r="QB92">
        <v>1400</v>
      </c>
      <c r="QC92">
        <v>1160</v>
      </c>
      <c r="QD92">
        <v>1</v>
      </c>
      <c r="QE92" s="1" t="s">
        <v>2230</v>
      </c>
      <c r="QF92">
        <v>40</v>
      </c>
      <c r="QG92">
        <v>4.29</v>
      </c>
      <c r="QJ92">
        <v>0.11</v>
      </c>
      <c r="QK92">
        <v>4.3099999999999996</v>
      </c>
      <c r="QL92">
        <v>0.55000000000000004</v>
      </c>
      <c r="QM92">
        <v>7840</v>
      </c>
      <c r="QN92">
        <v>1</v>
      </c>
      <c r="QP92">
        <v>0</v>
      </c>
      <c r="QQ92">
        <v>0</v>
      </c>
      <c r="QT92">
        <v>85.45</v>
      </c>
      <c r="QU92">
        <v>4421.7700000000004</v>
      </c>
      <c r="QV92">
        <v>406.6</v>
      </c>
      <c r="QW92">
        <v>10875</v>
      </c>
      <c r="QX92">
        <v>1</v>
      </c>
      <c r="QZ92">
        <v>11</v>
      </c>
      <c r="RA92">
        <v>4.0599999999999996</v>
      </c>
      <c r="RD92">
        <v>80.599999999999994</v>
      </c>
      <c r="RE92">
        <v>7719.77</v>
      </c>
      <c r="RF92">
        <v>357</v>
      </c>
      <c r="RG92">
        <v>21624</v>
      </c>
      <c r="RH92">
        <v>1</v>
      </c>
      <c r="RJ92">
        <v>10</v>
      </c>
      <c r="RK92">
        <v>4.2</v>
      </c>
      <c r="RN92">
        <v>860.64</v>
      </c>
      <c r="RO92">
        <v>4782.32</v>
      </c>
      <c r="RP92">
        <v>1165</v>
      </c>
      <c r="RQ92">
        <v>4105</v>
      </c>
      <c r="RR92">
        <v>1</v>
      </c>
      <c r="RS92" s="1" t="s">
        <v>2230</v>
      </c>
      <c r="RT92">
        <v>22</v>
      </c>
      <c r="RU92">
        <v>2.83</v>
      </c>
      <c r="RW92" s="1" t="s">
        <v>2230</v>
      </c>
      <c r="RX92">
        <v>72.61</v>
      </c>
      <c r="RY92">
        <v>1928.43</v>
      </c>
      <c r="RZ92">
        <v>210</v>
      </c>
      <c r="SA92">
        <v>9183</v>
      </c>
      <c r="SB92">
        <v>1</v>
      </c>
      <c r="SD92">
        <v>5.5</v>
      </c>
      <c r="SE92">
        <v>3.93</v>
      </c>
      <c r="SH92">
        <v>8.9600000000000009</v>
      </c>
      <c r="SI92">
        <v>0.09</v>
      </c>
      <c r="SJ92">
        <v>43</v>
      </c>
      <c r="SK92">
        <v>2</v>
      </c>
      <c r="SL92">
        <v>1</v>
      </c>
      <c r="SM92" s="1" t="s">
        <v>2230</v>
      </c>
      <c r="SN92">
        <v>0</v>
      </c>
      <c r="SO92">
        <v>0</v>
      </c>
      <c r="SR92" s="1" t="s">
        <v>2230</v>
      </c>
      <c r="SS92" s="1" t="s">
        <v>2230</v>
      </c>
      <c r="ST92" s="1" t="s">
        <v>2230</v>
      </c>
      <c r="SU92" s="1" t="s">
        <v>2230</v>
      </c>
      <c r="SV92" s="1" t="s">
        <v>2230</v>
      </c>
      <c r="SW92" s="1" t="s">
        <v>2230</v>
      </c>
      <c r="SX92" s="1" t="s">
        <v>2230</v>
      </c>
      <c r="SY92" s="1" t="s">
        <v>2230</v>
      </c>
      <c r="TB92">
        <v>100</v>
      </c>
      <c r="TC92">
        <v>2941.2</v>
      </c>
      <c r="TD92">
        <v>5700</v>
      </c>
      <c r="TE92">
        <v>516</v>
      </c>
      <c r="TF92">
        <v>1</v>
      </c>
      <c r="TG92" s="1" t="s">
        <v>2230</v>
      </c>
      <c r="TH92">
        <v>0</v>
      </c>
      <c r="TI92">
        <v>0</v>
      </c>
      <c r="TL92">
        <v>100</v>
      </c>
      <c r="TM92">
        <v>560</v>
      </c>
      <c r="TN92">
        <v>4000</v>
      </c>
      <c r="TO92">
        <v>140</v>
      </c>
      <c r="TP92">
        <v>1</v>
      </c>
      <c r="TQ92" s="1" t="s">
        <v>2230</v>
      </c>
      <c r="TR92">
        <v>0</v>
      </c>
      <c r="TS92">
        <v>0</v>
      </c>
      <c r="TV92">
        <v>17.73</v>
      </c>
      <c r="TX92">
        <v>0.25</v>
      </c>
      <c r="TY92">
        <v>1</v>
      </c>
      <c r="TZ92">
        <v>1</v>
      </c>
      <c r="UA92" s="1" t="s">
        <v>2230</v>
      </c>
      <c r="UB92">
        <v>0</v>
      </c>
      <c r="UC92">
        <v>0</v>
      </c>
      <c r="UF92">
        <v>91.21</v>
      </c>
      <c r="UH92">
        <v>2.57</v>
      </c>
      <c r="UI92">
        <v>1</v>
      </c>
      <c r="UJ92">
        <v>1</v>
      </c>
      <c r="UK92" s="1" t="s">
        <v>2230</v>
      </c>
      <c r="UL92">
        <v>0.28000000000000003</v>
      </c>
      <c r="UM92">
        <v>16.63</v>
      </c>
      <c r="UP92">
        <v>101.59</v>
      </c>
      <c r="UQ92">
        <v>10.5</v>
      </c>
      <c r="UR92">
        <v>1500</v>
      </c>
      <c r="US92">
        <v>7</v>
      </c>
      <c r="UT92">
        <v>1</v>
      </c>
      <c r="UU92" s="1" t="s">
        <v>2230</v>
      </c>
      <c r="UV92">
        <v>14</v>
      </c>
      <c r="UW92">
        <v>1.4</v>
      </c>
      <c r="VJ92">
        <v>133.1</v>
      </c>
      <c r="VK92">
        <v>958.32</v>
      </c>
      <c r="VL92">
        <v>119790</v>
      </c>
      <c r="VM92">
        <v>8</v>
      </c>
      <c r="VN92">
        <v>1</v>
      </c>
      <c r="VP92">
        <v>0</v>
      </c>
      <c r="VQ92">
        <v>0</v>
      </c>
      <c r="VT92">
        <v>31.42</v>
      </c>
      <c r="VU92">
        <v>33.03</v>
      </c>
      <c r="VV92">
        <v>9</v>
      </c>
      <c r="VW92">
        <v>3670</v>
      </c>
      <c r="VX92">
        <v>1</v>
      </c>
      <c r="VY92">
        <v>1.8</v>
      </c>
      <c r="VZ92">
        <v>0</v>
      </c>
      <c r="WA92">
        <v>0</v>
      </c>
      <c r="WB92" s="1" t="s">
        <v>2230</v>
      </c>
      <c r="WC92" s="1" t="s">
        <v>2230</v>
      </c>
      <c r="WD92">
        <v>112.15</v>
      </c>
      <c r="WE92">
        <v>534</v>
      </c>
      <c r="WF92">
        <v>240</v>
      </c>
      <c r="WG92">
        <v>2225</v>
      </c>
      <c r="WH92">
        <v>1</v>
      </c>
      <c r="WI92" s="1" t="s">
        <v>2230</v>
      </c>
      <c r="WJ92">
        <v>0</v>
      </c>
      <c r="WK92">
        <v>0</v>
      </c>
      <c r="XR92">
        <v>195.08</v>
      </c>
      <c r="XS92">
        <v>1317.5</v>
      </c>
      <c r="XT92">
        <v>1700</v>
      </c>
      <c r="XU92">
        <v>775</v>
      </c>
      <c r="XV92">
        <v>1</v>
      </c>
      <c r="XW92" s="1" t="s">
        <v>2230</v>
      </c>
      <c r="XX92">
        <v>30</v>
      </c>
      <c r="XY92">
        <v>2.65</v>
      </c>
      <c r="YB92">
        <v>183.3</v>
      </c>
      <c r="YC92">
        <v>6.49</v>
      </c>
      <c r="YD92">
        <v>191</v>
      </c>
      <c r="YE92">
        <v>34</v>
      </c>
      <c r="YF92">
        <v>1</v>
      </c>
      <c r="YG92" s="1" t="s">
        <v>2230</v>
      </c>
      <c r="YH92">
        <v>13.5</v>
      </c>
      <c r="YI92">
        <v>10.6</v>
      </c>
      <c r="YL92">
        <v>100</v>
      </c>
      <c r="YM92">
        <v>45</v>
      </c>
      <c r="YN92">
        <v>32.1</v>
      </c>
      <c r="YO92">
        <v>1402</v>
      </c>
      <c r="YP92">
        <v>1</v>
      </c>
      <c r="YR92">
        <v>0</v>
      </c>
      <c r="YS92">
        <v>0</v>
      </c>
      <c r="YV92">
        <v>24.87</v>
      </c>
      <c r="YW92">
        <v>2617.0700000000002</v>
      </c>
      <c r="YX92">
        <v>69.400000000000006</v>
      </c>
      <c r="YY92">
        <v>37710</v>
      </c>
      <c r="YZ92">
        <v>1</v>
      </c>
      <c r="ZA92" s="1" t="s">
        <v>2230</v>
      </c>
      <c r="ZB92">
        <v>0</v>
      </c>
      <c r="ZC92">
        <v>0</v>
      </c>
      <c r="ZF92">
        <v>106.19</v>
      </c>
      <c r="ZH92">
        <v>840</v>
      </c>
      <c r="ZI92">
        <v>1</v>
      </c>
      <c r="ZJ92">
        <v>1</v>
      </c>
      <c r="ZK92" s="1" t="s">
        <v>2230</v>
      </c>
      <c r="ZL92">
        <v>46.2</v>
      </c>
      <c r="ZM92">
        <v>8.25</v>
      </c>
      <c r="ZP92">
        <v>100</v>
      </c>
      <c r="ZQ92">
        <v>12.12</v>
      </c>
      <c r="ZR92">
        <v>10</v>
      </c>
      <c r="ZS92">
        <v>1212</v>
      </c>
      <c r="ZT92">
        <v>1</v>
      </c>
      <c r="ZV92">
        <v>0</v>
      </c>
      <c r="ZW92">
        <v>0</v>
      </c>
      <c r="ZZ92">
        <v>100</v>
      </c>
      <c r="AAA92">
        <v>2036.7</v>
      </c>
      <c r="AAB92">
        <v>1460</v>
      </c>
      <c r="AAC92">
        <v>1395</v>
      </c>
      <c r="AAD92">
        <v>1</v>
      </c>
      <c r="AAF92">
        <v>19</v>
      </c>
      <c r="AAG92">
        <v>1.95</v>
      </c>
      <c r="AAJ92">
        <v>50.31</v>
      </c>
      <c r="AAK92">
        <v>0.03</v>
      </c>
      <c r="AAL92">
        <v>12</v>
      </c>
      <c r="AAM92">
        <v>3</v>
      </c>
      <c r="AAN92">
        <v>1</v>
      </c>
      <c r="AAO92" s="1" t="s">
        <v>2230</v>
      </c>
      <c r="AAP92">
        <v>0.5</v>
      </c>
      <c r="AAQ92">
        <v>6.25</v>
      </c>
      <c r="AAT92">
        <v>100</v>
      </c>
      <c r="AAU92">
        <v>204.7</v>
      </c>
      <c r="AAV92">
        <v>2300</v>
      </c>
      <c r="AAW92">
        <v>89</v>
      </c>
      <c r="AAX92">
        <v>1</v>
      </c>
      <c r="AAY92" s="1" t="s">
        <v>2230</v>
      </c>
      <c r="AAZ92">
        <v>8</v>
      </c>
      <c r="ABA92">
        <v>0.52</v>
      </c>
      <c r="ABD92">
        <v>112.08</v>
      </c>
      <c r="ABE92">
        <v>8741.1200000000008</v>
      </c>
      <c r="ABF92">
        <v>640</v>
      </c>
      <c r="ABG92">
        <v>13658</v>
      </c>
      <c r="ABH92">
        <v>1</v>
      </c>
      <c r="ABI92" s="1" t="s">
        <v>2230</v>
      </c>
      <c r="ABJ92">
        <v>22</v>
      </c>
      <c r="ABK92">
        <v>5.16</v>
      </c>
      <c r="ABN92">
        <v>371.46</v>
      </c>
      <c r="ABO92">
        <v>1029.08</v>
      </c>
      <c r="ABP92">
        <v>60.08</v>
      </c>
      <c r="ABQ92">
        <v>17128</v>
      </c>
      <c r="ABR92">
        <v>1</v>
      </c>
      <c r="ABS92" s="1" t="s">
        <v>2230</v>
      </c>
      <c r="ABT92">
        <v>1.2</v>
      </c>
      <c r="ABU92">
        <v>3</v>
      </c>
      <c r="ABX92">
        <v>103.45</v>
      </c>
      <c r="ABY92">
        <v>44705.75</v>
      </c>
      <c r="ABZ92">
        <v>131.9</v>
      </c>
      <c r="ACA92">
        <v>338937</v>
      </c>
      <c r="ACB92">
        <v>1</v>
      </c>
      <c r="ACC92" s="1" t="s">
        <v>2230</v>
      </c>
      <c r="ACD92">
        <v>0</v>
      </c>
      <c r="ACE92">
        <v>0</v>
      </c>
      <c r="ACH92">
        <v>82.04</v>
      </c>
      <c r="ACI92">
        <v>12.39</v>
      </c>
      <c r="ACJ92">
        <v>21</v>
      </c>
      <c r="ACK92">
        <v>590</v>
      </c>
      <c r="ACL92">
        <v>1</v>
      </c>
      <c r="ACM92">
        <v>0.6</v>
      </c>
      <c r="ACN92">
        <v>0.78</v>
      </c>
      <c r="ACO92">
        <v>5.57</v>
      </c>
      <c r="ACQ92" s="1" t="s">
        <v>2230</v>
      </c>
      <c r="ACR92">
        <v>9.4700000000000006</v>
      </c>
      <c r="ACS92">
        <v>1.62</v>
      </c>
      <c r="ACT92">
        <v>2.31</v>
      </c>
      <c r="ACU92">
        <v>700</v>
      </c>
      <c r="ACV92">
        <v>1</v>
      </c>
      <c r="ACW92">
        <v>2.7</v>
      </c>
      <c r="ACX92">
        <v>0</v>
      </c>
      <c r="ACY92">
        <v>0</v>
      </c>
      <c r="ADA92" s="1" t="s">
        <v>2230</v>
      </c>
      <c r="ADB92">
        <v>100</v>
      </c>
      <c r="ADC92">
        <v>576</v>
      </c>
      <c r="ADD92">
        <v>144</v>
      </c>
      <c r="ADE92">
        <v>4000</v>
      </c>
      <c r="ADF92">
        <v>1</v>
      </c>
      <c r="ADH92">
        <v>0</v>
      </c>
      <c r="ADI92">
        <v>0</v>
      </c>
      <c r="ADL92">
        <v>546.79</v>
      </c>
      <c r="ADM92">
        <v>5168.75</v>
      </c>
      <c r="ADN92">
        <v>312.5</v>
      </c>
      <c r="ADO92">
        <v>16540</v>
      </c>
      <c r="ADP92">
        <v>1</v>
      </c>
      <c r="ADR92">
        <v>9.25</v>
      </c>
      <c r="ADS92">
        <v>8.8800000000000008</v>
      </c>
      <c r="ADV92">
        <v>3336.75</v>
      </c>
      <c r="ADW92">
        <v>1114.92</v>
      </c>
      <c r="ADX92">
        <v>28.93</v>
      </c>
      <c r="ADY92">
        <v>24776</v>
      </c>
      <c r="ADZ92">
        <v>0.64290000000000003</v>
      </c>
      <c r="AEA92">
        <v>902</v>
      </c>
      <c r="AEB92">
        <v>0.42</v>
      </c>
      <c r="AEC92">
        <v>2.17</v>
      </c>
      <c r="AED92">
        <v>0.13</v>
      </c>
      <c r="AEE92">
        <v>1.1299999999999999</v>
      </c>
      <c r="AEF92">
        <v>5.25</v>
      </c>
      <c r="AEG92">
        <v>6.07</v>
      </c>
      <c r="AEH92">
        <v>20.25</v>
      </c>
      <c r="AEI92">
        <v>300</v>
      </c>
      <c r="AEJ92">
        <v>1</v>
      </c>
      <c r="AEL92">
        <v>2.5</v>
      </c>
      <c r="AEM92">
        <v>18.52</v>
      </c>
      <c r="AEP92">
        <v>48.16</v>
      </c>
      <c r="AEQ92">
        <v>553.29</v>
      </c>
      <c r="AER92">
        <v>62</v>
      </c>
      <c r="AES92">
        <v>8924</v>
      </c>
      <c r="AET92">
        <v>1</v>
      </c>
      <c r="AEU92" s="1" t="s">
        <v>2230</v>
      </c>
      <c r="AEV92">
        <v>1.4</v>
      </c>
      <c r="AEW92">
        <v>3.39</v>
      </c>
      <c r="AEX92" s="1" t="s">
        <v>2230</v>
      </c>
      <c r="AEY92" s="1" t="s">
        <v>2230</v>
      </c>
      <c r="AEZ92">
        <v>76.22</v>
      </c>
      <c r="AFA92">
        <v>79.2</v>
      </c>
      <c r="AFB92">
        <v>300</v>
      </c>
      <c r="AFC92">
        <v>264</v>
      </c>
      <c r="AFD92">
        <v>1</v>
      </c>
      <c r="AFE92" s="1" t="s">
        <v>2230</v>
      </c>
      <c r="AFF92">
        <v>24</v>
      </c>
      <c r="AFG92">
        <v>12</v>
      </c>
      <c r="AFJ92">
        <v>179.95</v>
      </c>
      <c r="AFK92">
        <v>1933.15</v>
      </c>
      <c r="AFL92">
        <v>315</v>
      </c>
      <c r="AFM92">
        <v>6137</v>
      </c>
      <c r="AFN92">
        <v>1</v>
      </c>
      <c r="AFP92">
        <v>21.5</v>
      </c>
      <c r="AFQ92">
        <v>10.24</v>
      </c>
      <c r="AFT92">
        <v>5.52</v>
      </c>
      <c r="AFU92">
        <v>644.03</v>
      </c>
      <c r="AFV92">
        <v>3.25</v>
      </c>
      <c r="AFW92">
        <v>198163</v>
      </c>
      <c r="AFX92">
        <v>1</v>
      </c>
      <c r="AFY92" s="1" t="s">
        <v>2230</v>
      </c>
      <c r="AFZ92">
        <v>0</v>
      </c>
      <c r="AGA92">
        <v>0</v>
      </c>
      <c r="AGD92">
        <v>4717.46</v>
      </c>
      <c r="AGE92">
        <v>11688.19</v>
      </c>
      <c r="AGF92">
        <v>922</v>
      </c>
      <c r="AGG92">
        <v>12677</v>
      </c>
      <c r="AGH92">
        <v>1</v>
      </c>
      <c r="AGJ92">
        <v>12</v>
      </c>
      <c r="AGK92">
        <v>1.95</v>
      </c>
      <c r="AGN92">
        <v>8663.7999999999993</v>
      </c>
      <c r="AGO92">
        <v>6717.07</v>
      </c>
      <c r="AGP92">
        <v>280.10000000000002</v>
      </c>
      <c r="AGQ92">
        <v>23981</v>
      </c>
      <c r="AGR92">
        <v>1</v>
      </c>
      <c r="AGT92">
        <v>6.53</v>
      </c>
      <c r="AGU92">
        <v>3.5</v>
      </c>
      <c r="AGX92">
        <v>396.44</v>
      </c>
      <c r="AGY92">
        <v>123.75</v>
      </c>
      <c r="AGZ92">
        <v>250</v>
      </c>
      <c r="AHA92">
        <v>495</v>
      </c>
      <c r="AHB92">
        <v>1</v>
      </c>
      <c r="AHD92">
        <v>0</v>
      </c>
      <c r="AHE92">
        <v>0</v>
      </c>
      <c r="AHH92">
        <v>323.27</v>
      </c>
      <c r="AHI92">
        <v>1543</v>
      </c>
      <c r="AHJ92">
        <v>819</v>
      </c>
      <c r="AHK92">
        <v>1884</v>
      </c>
      <c r="AHL92">
        <v>1</v>
      </c>
      <c r="AHM92" s="1" t="s">
        <v>2230</v>
      </c>
      <c r="AHN92">
        <v>22.5</v>
      </c>
      <c r="AHR92">
        <v>100</v>
      </c>
      <c r="AHT92">
        <v>740</v>
      </c>
      <c r="AHV92">
        <v>1</v>
      </c>
      <c r="AHX92">
        <v>0</v>
      </c>
      <c r="AHY92">
        <v>0</v>
      </c>
      <c r="AIB92">
        <v>71.430000000000007</v>
      </c>
      <c r="AIC92">
        <v>19.34</v>
      </c>
      <c r="AID92">
        <v>48</v>
      </c>
      <c r="AIE92">
        <v>403</v>
      </c>
      <c r="AIF92">
        <v>1</v>
      </c>
      <c r="AIH92">
        <v>0</v>
      </c>
      <c r="AII92">
        <v>0</v>
      </c>
      <c r="AIL92">
        <v>724.42</v>
      </c>
      <c r="AIM92">
        <v>10729.24</v>
      </c>
      <c r="AIN92">
        <v>3092</v>
      </c>
      <c r="AIO92">
        <v>3470</v>
      </c>
      <c r="AIP92">
        <v>1</v>
      </c>
      <c r="AIR92">
        <v>75</v>
      </c>
      <c r="AIS92">
        <v>3.64</v>
      </c>
      <c r="AIV92">
        <v>228.61</v>
      </c>
      <c r="AIW92">
        <v>4330.37</v>
      </c>
      <c r="AIX92">
        <v>125</v>
      </c>
      <c r="AIY92">
        <v>34643</v>
      </c>
      <c r="AIZ92">
        <v>1</v>
      </c>
      <c r="AJB92">
        <v>0</v>
      </c>
      <c r="AJC92">
        <v>0</v>
      </c>
      <c r="AJF92">
        <v>168.57</v>
      </c>
      <c r="AJG92">
        <v>385.31</v>
      </c>
      <c r="AJH92">
        <v>530</v>
      </c>
      <c r="AJI92">
        <v>727</v>
      </c>
      <c r="AJJ92">
        <v>1</v>
      </c>
      <c r="AJL92">
        <v>19</v>
      </c>
      <c r="AJM92">
        <v>5.38</v>
      </c>
      <c r="AJP92">
        <v>421.51</v>
      </c>
      <c r="AJQ92">
        <v>10054.66</v>
      </c>
      <c r="AJR92">
        <v>770</v>
      </c>
      <c r="AJS92">
        <v>13058</v>
      </c>
      <c r="AJT92">
        <v>1</v>
      </c>
      <c r="AJV92">
        <v>18</v>
      </c>
      <c r="AJW92">
        <v>3.51</v>
      </c>
      <c r="AJZ92">
        <v>1638.47</v>
      </c>
      <c r="AKA92">
        <v>176.8</v>
      </c>
      <c r="AKB92">
        <v>1300</v>
      </c>
      <c r="AKC92">
        <v>136</v>
      </c>
      <c r="AKD92">
        <v>1</v>
      </c>
      <c r="AKF92">
        <v>23</v>
      </c>
      <c r="AKG92">
        <v>2.65</v>
      </c>
      <c r="AKJ92">
        <v>0.68</v>
      </c>
      <c r="AKK92">
        <v>1659.05</v>
      </c>
      <c r="AKL92">
        <v>25</v>
      </c>
      <c r="AKM92">
        <v>66362</v>
      </c>
      <c r="AKN92">
        <v>1</v>
      </c>
      <c r="AKP92">
        <v>0</v>
      </c>
      <c r="AKQ92">
        <v>0</v>
      </c>
      <c r="AKT92">
        <v>72.510000000000005</v>
      </c>
      <c r="AKU92">
        <v>847.75</v>
      </c>
      <c r="AKV92">
        <v>27.3</v>
      </c>
      <c r="AKW92">
        <v>31053</v>
      </c>
      <c r="AKX92">
        <v>1</v>
      </c>
      <c r="AKZ92">
        <v>0</v>
      </c>
      <c r="ALA92">
        <v>0</v>
      </c>
      <c r="ALD92">
        <v>327.3</v>
      </c>
      <c r="ALE92">
        <v>1245.0899999999999</v>
      </c>
      <c r="ALF92">
        <v>490</v>
      </c>
      <c r="ALG92">
        <v>2541</v>
      </c>
      <c r="ALH92">
        <v>1</v>
      </c>
      <c r="ALI92" s="1" t="s">
        <v>2230</v>
      </c>
      <c r="ALJ92">
        <v>0</v>
      </c>
      <c r="ALK92">
        <v>0</v>
      </c>
      <c r="ALN92">
        <v>37.76</v>
      </c>
      <c r="ALO92">
        <v>113.03</v>
      </c>
      <c r="ALP92">
        <v>185</v>
      </c>
      <c r="ALQ92">
        <v>611</v>
      </c>
      <c r="ALR92">
        <v>1</v>
      </c>
      <c r="ALT92">
        <v>0</v>
      </c>
      <c r="ALU92">
        <v>0</v>
      </c>
      <c r="ALX92">
        <v>3984.89</v>
      </c>
      <c r="ALY92">
        <v>14217.6</v>
      </c>
      <c r="ALZ92">
        <v>9600</v>
      </c>
      <c r="AMA92">
        <v>1481</v>
      </c>
      <c r="AMB92">
        <v>1</v>
      </c>
      <c r="AMC92" s="1" t="s">
        <v>2230</v>
      </c>
      <c r="AMD92">
        <v>220</v>
      </c>
      <c r="AME92">
        <v>3.44</v>
      </c>
      <c r="AMH92">
        <v>4680.18</v>
      </c>
      <c r="AMI92">
        <v>11179.13</v>
      </c>
      <c r="AMJ92">
        <v>453</v>
      </c>
      <c r="AMK92">
        <v>24678</v>
      </c>
      <c r="AML92">
        <v>1</v>
      </c>
      <c r="AMN92">
        <v>11</v>
      </c>
      <c r="AMO92">
        <v>3.64</v>
      </c>
      <c r="AMR92">
        <v>494.92</v>
      </c>
      <c r="AMS92">
        <v>8685.1200000000008</v>
      </c>
      <c r="AMT92">
        <v>240</v>
      </c>
      <c r="AMU92">
        <v>36188</v>
      </c>
      <c r="AMV92">
        <v>1</v>
      </c>
      <c r="AMX92">
        <v>0</v>
      </c>
      <c r="AMY92">
        <v>0</v>
      </c>
      <c r="ANB92">
        <v>1774.45</v>
      </c>
      <c r="ANC92">
        <v>733.42</v>
      </c>
      <c r="AND92">
        <v>307</v>
      </c>
      <c r="ANE92">
        <v>2389</v>
      </c>
      <c r="ANF92">
        <v>1</v>
      </c>
      <c r="ANH92">
        <v>12</v>
      </c>
      <c r="ANI92">
        <v>5.86</v>
      </c>
      <c r="ANL92">
        <v>626.91</v>
      </c>
      <c r="ANM92">
        <v>1164.6199999999999</v>
      </c>
      <c r="ANN92">
        <v>304</v>
      </c>
      <c r="ANO92">
        <v>3831</v>
      </c>
      <c r="ANP92">
        <v>1</v>
      </c>
      <c r="ANQ92" s="1" t="s">
        <v>2230</v>
      </c>
      <c r="ANR92">
        <v>13.1</v>
      </c>
      <c r="ANS92">
        <v>6.46</v>
      </c>
      <c r="ANV92">
        <v>69.03</v>
      </c>
      <c r="ANW92">
        <v>1657.69</v>
      </c>
      <c r="ANX92">
        <v>65</v>
      </c>
      <c r="ANY92">
        <v>25503</v>
      </c>
      <c r="ANZ92">
        <v>1</v>
      </c>
      <c r="AOB92">
        <v>2</v>
      </c>
      <c r="AOC92">
        <v>4.62</v>
      </c>
      <c r="AOF92">
        <v>431.73</v>
      </c>
      <c r="AOG92">
        <v>483.59</v>
      </c>
      <c r="AOH92">
        <v>404</v>
      </c>
      <c r="AOI92">
        <v>1197</v>
      </c>
      <c r="AOJ92">
        <v>1</v>
      </c>
      <c r="AOK92" s="1" t="s">
        <v>2230</v>
      </c>
      <c r="AOL92">
        <v>16</v>
      </c>
      <c r="AOM92">
        <v>5.94</v>
      </c>
      <c r="AOO92" s="1" t="s">
        <v>2230</v>
      </c>
      <c r="AOP92">
        <v>128.41999999999999</v>
      </c>
      <c r="AOQ92">
        <v>2550.7199999999998</v>
      </c>
      <c r="AOR92">
        <v>480</v>
      </c>
      <c r="AOS92">
        <v>5314</v>
      </c>
      <c r="AOT92">
        <v>1</v>
      </c>
      <c r="AOV92">
        <v>0</v>
      </c>
      <c r="AOW92">
        <v>0</v>
      </c>
      <c r="AOZ92">
        <v>804.37</v>
      </c>
      <c r="APA92">
        <v>12772.07</v>
      </c>
      <c r="APB92">
        <v>135</v>
      </c>
      <c r="APC92">
        <v>94608</v>
      </c>
      <c r="APD92">
        <v>1</v>
      </c>
      <c r="APE92" s="1" t="s">
        <v>2230</v>
      </c>
      <c r="APF92">
        <v>2.9</v>
      </c>
      <c r="APG92">
        <v>3.22</v>
      </c>
      <c r="APH92" s="1" t="s">
        <v>2230</v>
      </c>
      <c r="API92" s="1" t="s">
        <v>2230</v>
      </c>
      <c r="APJ92">
        <v>164.38</v>
      </c>
      <c r="APK92">
        <v>707.44</v>
      </c>
      <c r="APL92">
        <v>185</v>
      </c>
      <c r="APM92">
        <v>3824</v>
      </c>
      <c r="APN92">
        <v>1</v>
      </c>
      <c r="APO92" s="1" t="s">
        <v>2230</v>
      </c>
      <c r="APP92">
        <v>6</v>
      </c>
      <c r="APQ92">
        <v>4.8600000000000003</v>
      </c>
      <c r="APT92" s="1" t="s">
        <v>2230</v>
      </c>
      <c r="APU92" s="1" t="s">
        <v>2230</v>
      </c>
      <c r="APV92" s="1" t="s">
        <v>2230</v>
      </c>
      <c r="APW92" s="1" t="s">
        <v>2230</v>
      </c>
      <c r="APX92" s="1" t="s">
        <v>2230</v>
      </c>
      <c r="APZ92" s="1" t="s">
        <v>2230</v>
      </c>
      <c r="AQA92" s="1" t="s">
        <v>2230</v>
      </c>
      <c r="AQD92">
        <v>67.06</v>
      </c>
      <c r="AQE92">
        <v>66.510000000000005</v>
      </c>
      <c r="AQF92">
        <v>45</v>
      </c>
      <c r="AQG92">
        <v>1478</v>
      </c>
      <c r="AQH92">
        <v>1</v>
      </c>
      <c r="AQI92" s="1" t="s">
        <v>2230</v>
      </c>
      <c r="AQJ92">
        <v>0</v>
      </c>
      <c r="AQK92">
        <v>0</v>
      </c>
      <c r="AQN92">
        <v>5407.22</v>
      </c>
      <c r="AQO92">
        <v>3229.2</v>
      </c>
      <c r="AQP92">
        <v>3450</v>
      </c>
      <c r="AQQ92">
        <v>936</v>
      </c>
      <c r="AQR92">
        <v>1</v>
      </c>
      <c r="AQT92">
        <v>60</v>
      </c>
      <c r="AQU92">
        <v>2.61</v>
      </c>
      <c r="AQX92">
        <v>1.36</v>
      </c>
      <c r="AQY92">
        <v>5.29</v>
      </c>
      <c r="AQZ92">
        <v>1.45</v>
      </c>
      <c r="ARA92">
        <v>3646</v>
      </c>
      <c r="ARB92">
        <v>1</v>
      </c>
      <c r="ARC92" s="1" t="s">
        <v>2230</v>
      </c>
      <c r="ARD92">
        <v>0</v>
      </c>
      <c r="ARE92">
        <v>0</v>
      </c>
      <c r="ARH92">
        <v>80.790000000000006</v>
      </c>
      <c r="ARI92">
        <v>191.66</v>
      </c>
      <c r="ARJ92">
        <v>122</v>
      </c>
      <c r="ARK92">
        <v>1571</v>
      </c>
      <c r="ARL92">
        <v>1</v>
      </c>
      <c r="ARN92">
        <v>20.079999999999998</v>
      </c>
      <c r="ARO92">
        <v>24.69</v>
      </c>
      <c r="ARR92">
        <v>613.92999999999995</v>
      </c>
      <c r="ARS92">
        <v>2413.84</v>
      </c>
      <c r="ART92">
        <v>424.3</v>
      </c>
      <c r="ARU92">
        <v>5689</v>
      </c>
      <c r="ARV92">
        <v>1</v>
      </c>
      <c r="ARW92" s="1" t="s">
        <v>2230</v>
      </c>
      <c r="ARX92">
        <v>3</v>
      </c>
      <c r="ARY92">
        <v>1.06</v>
      </c>
      <c r="ASB92">
        <v>327.32</v>
      </c>
      <c r="ASC92">
        <v>19653.78</v>
      </c>
      <c r="ASD92">
        <v>2010</v>
      </c>
      <c r="ASE92">
        <v>9778</v>
      </c>
      <c r="ASF92">
        <v>1</v>
      </c>
      <c r="ASG92" s="1" t="s">
        <v>2230</v>
      </c>
      <c r="ASH92">
        <v>22</v>
      </c>
      <c r="ASI92">
        <v>1.64</v>
      </c>
      <c r="ASJ92" s="1" t="s">
        <v>2230</v>
      </c>
      <c r="ASK92" s="1" t="s">
        <v>2230</v>
      </c>
      <c r="ASL92">
        <v>851.83</v>
      </c>
      <c r="ASM92">
        <v>1826.95</v>
      </c>
      <c r="ASN92">
        <v>363.5</v>
      </c>
      <c r="ASO92">
        <v>5026</v>
      </c>
      <c r="ASP92">
        <v>1</v>
      </c>
      <c r="ASR92">
        <v>21</v>
      </c>
      <c r="ASS92">
        <v>8.67</v>
      </c>
      <c r="ASV92">
        <v>282.23</v>
      </c>
      <c r="ASW92">
        <v>1106.82</v>
      </c>
      <c r="ASX92">
        <v>2145</v>
      </c>
      <c r="ASY92">
        <v>516</v>
      </c>
      <c r="ASZ92">
        <v>1</v>
      </c>
      <c r="ATB92">
        <v>4</v>
      </c>
      <c r="ATC92">
        <v>0.28000000000000003</v>
      </c>
      <c r="ATF92">
        <v>2756.38</v>
      </c>
      <c r="ATG92">
        <v>11116.8</v>
      </c>
      <c r="ATH92">
        <v>1440</v>
      </c>
      <c r="ATI92">
        <v>7720</v>
      </c>
      <c r="ATJ92">
        <v>1</v>
      </c>
      <c r="ATK92" s="1" t="s">
        <v>2230</v>
      </c>
      <c r="ATL92">
        <v>16</v>
      </c>
      <c r="ATM92">
        <v>1.67</v>
      </c>
      <c r="ATN92" s="1" t="s">
        <v>2230</v>
      </c>
      <c r="ATO92" s="1" t="s">
        <v>2230</v>
      </c>
      <c r="ATP92">
        <v>8235.35</v>
      </c>
      <c r="ATQ92">
        <v>41510.43</v>
      </c>
      <c r="ATR92">
        <v>1530</v>
      </c>
      <c r="ATS92">
        <v>27131</v>
      </c>
      <c r="ATT92">
        <v>1</v>
      </c>
      <c r="ATU92" s="1" t="s">
        <v>2230</v>
      </c>
      <c r="ATV92">
        <v>17.27</v>
      </c>
      <c r="ATW92">
        <v>1.69</v>
      </c>
      <c r="ATX92" s="1" t="s">
        <v>2230</v>
      </c>
      <c r="ATY92" s="1" t="s">
        <v>2230</v>
      </c>
      <c r="ATZ92">
        <v>2242.56</v>
      </c>
      <c r="AUA92">
        <v>1654.58</v>
      </c>
      <c r="AUB92">
        <v>2212</v>
      </c>
      <c r="AUC92">
        <v>748</v>
      </c>
      <c r="AUD92">
        <v>1</v>
      </c>
      <c r="AUF92">
        <v>43.33</v>
      </c>
      <c r="AUG92">
        <v>2.94</v>
      </c>
      <c r="AUJ92">
        <v>3958.53</v>
      </c>
      <c r="AUK92">
        <v>6900.46</v>
      </c>
      <c r="AUL92">
        <v>460</v>
      </c>
      <c r="AUM92">
        <v>15001</v>
      </c>
      <c r="AUN92">
        <v>1</v>
      </c>
      <c r="AUP92">
        <v>10.5</v>
      </c>
      <c r="AUQ92">
        <v>3.42</v>
      </c>
      <c r="AUT92">
        <v>76.900000000000006</v>
      </c>
      <c r="AUU92">
        <v>1570.77</v>
      </c>
      <c r="AUV92">
        <v>30</v>
      </c>
      <c r="AUW92">
        <v>52359</v>
      </c>
      <c r="AUX92">
        <v>1</v>
      </c>
      <c r="AUY92" s="1" t="s">
        <v>2230</v>
      </c>
      <c r="AUZ92">
        <v>0</v>
      </c>
      <c r="AVA92">
        <v>0</v>
      </c>
      <c r="AVD92">
        <v>7624.48</v>
      </c>
      <c r="AVE92">
        <v>870.77</v>
      </c>
      <c r="AVF92">
        <v>305</v>
      </c>
      <c r="AVG92">
        <v>2855</v>
      </c>
      <c r="AVH92">
        <v>1</v>
      </c>
      <c r="AVI92" s="1" t="s">
        <v>2230</v>
      </c>
      <c r="AVJ92">
        <v>58.84</v>
      </c>
      <c r="AVK92">
        <v>28.94</v>
      </c>
      <c r="AVN92">
        <v>722.41</v>
      </c>
      <c r="AVO92">
        <v>15941.64</v>
      </c>
      <c r="AVP92">
        <v>715</v>
      </c>
      <c r="AVQ92">
        <v>22296</v>
      </c>
      <c r="AVR92">
        <v>1</v>
      </c>
      <c r="AVT92">
        <v>13</v>
      </c>
      <c r="AVU92">
        <v>2.73</v>
      </c>
      <c r="AVX92">
        <v>0.01</v>
      </c>
      <c r="AVY92">
        <v>7.0000000000000007E-2</v>
      </c>
      <c r="AVZ92">
        <v>0.7</v>
      </c>
      <c r="AWA92">
        <v>99</v>
      </c>
      <c r="AWB92">
        <v>1</v>
      </c>
      <c r="AWC92" s="1" t="s">
        <v>2230</v>
      </c>
      <c r="AWD92">
        <v>0</v>
      </c>
      <c r="AWE92">
        <v>0</v>
      </c>
      <c r="AWH92">
        <v>264.97000000000003</v>
      </c>
      <c r="AWI92">
        <v>38.700000000000003</v>
      </c>
      <c r="AWJ92">
        <v>900</v>
      </c>
      <c r="AWK92">
        <v>43</v>
      </c>
      <c r="AWL92">
        <v>1</v>
      </c>
      <c r="AWM92" s="1" t="s">
        <v>2230</v>
      </c>
      <c r="AWN92">
        <v>19</v>
      </c>
      <c r="AWO92">
        <v>3.17</v>
      </c>
      <c r="AWR92">
        <v>1734.31</v>
      </c>
      <c r="AWS92">
        <v>3900</v>
      </c>
      <c r="AWT92">
        <v>2400</v>
      </c>
      <c r="AWU92">
        <v>1625</v>
      </c>
      <c r="AWV92">
        <v>1</v>
      </c>
      <c r="AWX92">
        <v>34</v>
      </c>
      <c r="AWY92">
        <v>2.12</v>
      </c>
      <c r="AXB92">
        <v>244.4</v>
      </c>
      <c r="AXC92">
        <v>233.41</v>
      </c>
      <c r="AXD92">
        <v>585</v>
      </c>
      <c r="AXE92">
        <v>399</v>
      </c>
      <c r="AXF92">
        <v>1</v>
      </c>
      <c r="AXG92" s="1" t="s">
        <v>2230</v>
      </c>
      <c r="AXH92">
        <v>25</v>
      </c>
      <c r="AXI92">
        <v>6.41</v>
      </c>
      <c r="AXL92">
        <v>788.19</v>
      </c>
      <c r="AXM92">
        <v>3226.3</v>
      </c>
      <c r="AXN92">
        <v>350</v>
      </c>
      <c r="AXO92">
        <v>9218</v>
      </c>
      <c r="AXP92">
        <v>1</v>
      </c>
      <c r="AXR92">
        <v>13</v>
      </c>
      <c r="AXS92">
        <v>5.57</v>
      </c>
      <c r="AXV92">
        <v>99.6</v>
      </c>
      <c r="AXW92">
        <v>2285.7800000000002</v>
      </c>
      <c r="AXX92">
        <v>304</v>
      </c>
      <c r="AXY92">
        <v>7519</v>
      </c>
      <c r="AXZ92">
        <v>1</v>
      </c>
      <c r="AYB92">
        <v>19</v>
      </c>
      <c r="AYC92">
        <v>9.3800000000000008</v>
      </c>
      <c r="AYF92">
        <v>1567.82</v>
      </c>
      <c r="AYG92">
        <v>2475</v>
      </c>
      <c r="AYH92">
        <v>550</v>
      </c>
      <c r="AYI92">
        <v>4500</v>
      </c>
      <c r="AYJ92">
        <v>1</v>
      </c>
      <c r="AYL92">
        <v>10</v>
      </c>
      <c r="AYM92">
        <v>2.73</v>
      </c>
      <c r="AYP92">
        <v>17.75</v>
      </c>
      <c r="AYQ92">
        <v>36.39</v>
      </c>
      <c r="AYR92">
        <v>18.5</v>
      </c>
      <c r="AYS92">
        <v>1967</v>
      </c>
      <c r="AYT92">
        <v>1</v>
      </c>
      <c r="AYV92">
        <v>0</v>
      </c>
      <c r="AYW92">
        <v>0</v>
      </c>
      <c r="AYZ92">
        <v>810.14</v>
      </c>
      <c r="AZA92">
        <v>1284.6600000000001</v>
      </c>
      <c r="AZB92">
        <v>1170</v>
      </c>
      <c r="AZC92">
        <v>1098</v>
      </c>
      <c r="AZD92">
        <v>1</v>
      </c>
      <c r="AZF92">
        <v>0</v>
      </c>
      <c r="AZG92">
        <v>0</v>
      </c>
      <c r="AZJ92">
        <v>139.30000000000001</v>
      </c>
      <c r="AZK92">
        <v>4350.5</v>
      </c>
      <c r="AZL92">
        <v>1100</v>
      </c>
      <c r="AZM92">
        <v>3955</v>
      </c>
      <c r="AZN92">
        <v>1</v>
      </c>
      <c r="AZP92">
        <v>4.5</v>
      </c>
      <c r="AZQ92">
        <v>0.61</v>
      </c>
      <c r="AZT92">
        <v>120</v>
      </c>
      <c r="AZU92">
        <v>365.4</v>
      </c>
      <c r="AZV92">
        <v>600</v>
      </c>
      <c r="AZW92">
        <v>609</v>
      </c>
      <c r="AZX92">
        <v>1</v>
      </c>
      <c r="AZZ92">
        <v>0</v>
      </c>
      <c r="BAA92">
        <v>0</v>
      </c>
      <c r="BAD92">
        <v>0.91</v>
      </c>
      <c r="BAE92">
        <v>2.12</v>
      </c>
      <c r="BAF92">
        <v>0.21</v>
      </c>
      <c r="BAG92">
        <v>10111</v>
      </c>
      <c r="BAH92">
        <v>1</v>
      </c>
      <c r="BAJ92">
        <v>0</v>
      </c>
      <c r="BAK92">
        <v>0</v>
      </c>
      <c r="BAN92">
        <v>118.46</v>
      </c>
      <c r="BAO92">
        <v>4582.5</v>
      </c>
      <c r="BAP92">
        <v>1410</v>
      </c>
      <c r="BAQ92">
        <v>3250</v>
      </c>
      <c r="BAR92">
        <v>1</v>
      </c>
      <c r="BAT92">
        <v>100</v>
      </c>
      <c r="BAU92">
        <v>10.64</v>
      </c>
      <c r="BAX92">
        <v>8.94</v>
      </c>
      <c r="BAY92">
        <v>116.24</v>
      </c>
      <c r="BAZ92">
        <v>6.1</v>
      </c>
      <c r="BBA92">
        <v>19056</v>
      </c>
      <c r="BBB92">
        <v>1</v>
      </c>
      <c r="BBD92">
        <v>0</v>
      </c>
      <c r="BBE92">
        <v>0</v>
      </c>
      <c r="BBH92">
        <v>4124.32</v>
      </c>
      <c r="BBI92">
        <v>19384.64</v>
      </c>
      <c r="BBJ92">
        <v>225</v>
      </c>
      <c r="BBK92">
        <v>86154</v>
      </c>
      <c r="BBL92">
        <v>1</v>
      </c>
      <c r="BBM92" s="1" t="s">
        <v>2230</v>
      </c>
      <c r="BBN92">
        <v>4.8</v>
      </c>
      <c r="BBO92">
        <v>3.2</v>
      </c>
      <c r="BBP92" s="1" t="s">
        <v>2230</v>
      </c>
      <c r="BBQ92" s="1" t="s">
        <v>2230</v>
      </c>
      <c r="BBR92">
        <v>21.06</v>
      </c>
      <c r="BBS92">
        <v>19.77</v>
      </c>
      <c r="BBT92">
        <v>6.65</v>
      </c>
      <c r="BBU92">
        <v>2973</v>
      </c>
      <c r="BBV92">
        <v>1</v>
      </c>
      <c r="BBX92">
        <v>0</v>
      </c>
      <c r="BBY92">
        <v>0</v>
      </c>
      <c r="BCB92">
        <v>1977.72</v>
      </c>
      <c r="BCC92">
        <v>11889.21</v>
      </c>
      <c r="BCD92">
        <v>652</v>
      </c>
      <c r="BCE92">
        <v>18235</v>
      </c>
      <c r="BCF92">
        <v>1</v>
      </c>
      <c r="BCH92">
        <v>19</v>
      </c>
      <c r="BCI92">
        <v>4.37</v>
      </c>
      <c r="BCL92">
        <v>64.67</v>
      </c>
      <c r="BCM92">
        <v>589.89</v>
      </c>
      <c r="BCN92">
        <v>35.35</v>
      </c>
      <c r="BCO92">
        <v>16687</v>
      </c>
      <c r="BCP92">
        <v>1</v>
      </c>
      <c r="BCR92">
        <v>5</v>
      </c>
      <c r="BCS92">
        <v>21.22</v>
      </c>
      <c r="BCV92">
        <v>75</v>
      </c>
      <c r="BCW92">
        <v>504</v>
      </c>
      <c r="BCX92">
        <v>105</v>
      </c>
      <c r="BCY92">
        <v>4800</v>
      </c>
      <c r="BCZ92">
        <v>1</v>
      </c>
      <c r="BDB92">
        <v>0</v>
      </c>
      <c r="BDC92">
        <v>0</v>
      </c>
      <c r="BDF92">
        <v>16.27</v>
      </c>
      <c r="BDG92">
        <v>844.3</v>
      </c>
      <c r="BDH92">
        <v>703</v>
      </c>
      <c r="BDI92">
        <v>1201</v>
      </c>
      <c r="BDJ92">
        <v>1</v>
      </c>
      <c r="BDL92">
        <v>51.5</v>
      </c>
      <c r="BDM92">
        <v>10.99</v>
      </c>
      <c r="BDP92">
        <v>10.53</v>
      </c>
      <c r="BDR92">
        <v>10</v>
      </c>
      <c r="BDS92">
        <v>1</v>
      </c>
      <c r="BDT92">
        <v>1</v>
      </c>
      <c r="BDV92">
        <v>0</v>
      </c>
      <c r="BDW92">
        <v>0</v>
      </c>
      <c r="BDZ92">
        <v>549.19000000000005</v>
      </c>
      <c r="BEA92">
        <v>2520.42</v>
      </c>
      <c r="BEB92">
        <v>2380</v>
      </c>
      <c r="BEC92">
        <v>1059</v>
      </c>
      <c r="BED92">
        <v>1</v>
      </c>
      <c r="BEF92">
        <v>70</v>
      </c>
      <c r="BEG92">
        <v>4.41</v>
      </c>
      <c r="BEJ92">
        <v>1748.61</v>
      </c>
      <c r="BEK92">
        <v>882.05</v>
      </c>
      <c r="BEL92">
        <v>2633</v>
      </c>
      <c r="BEM92">
        <v>335</v>
      </c>
      <c r="BEN92">
        <v>1</v>
      </c>
      <c r="BEP92">
        <v>0</v>
      </c>
      <c r="BEQ92">
        <v>0</v>
      </c>
    </row>
    <row r="93" spans="1:1499" x14ac:dyDescent="0.25">
      <c r="A93" s="2">
        <v>37712</v>
      </c>
      <c r="B93">
        <v>126.32</v>
      </c>
      <c r="C93">
        <v>313.68</v>
      </c>
      <c r="D93">
        <v>240</v>
      </c>
      <c r="E93">
        <v>1307</v>
      </c>
      <c r="F93">
        <v>1</v>
      </c>
      <c r="H93">
        <v>7</v>
      </c>
      <c r="I93">
        <v>4.37</v>
      </c>
      <c r="L93">
        <v>111.78</v>
      </c>
      <c r="M93">
        <v>276.58999999999997</v>
      </c>
      <c r="N93">
        <v>88.65</v>
      </c>
      <c r="O93">
        <v>3120</v>
      </c>
      <c r="P93">
        <v>1</v>
      </c>
      <c r="Q93" s="1" t="s">
        <v>2230</v>
      </c>
      <c r="R93">
        <v>0</v>
      </c>
      <c r="S93">
        <v>0</v>
      </c>
      <c r="V93">
        <v>37.700000000000003</v>
      </c>
      <c r="W93">
        <v>44.1</v>
      </c>
      <c r="X93">
        <v>106</v>
      </c>
      <c r="Y93">
        <v>416</v>
      </c>
      <c r="Z93">
        <v>1</v>
      </c>
      <c r="AA93" s="1" t="s">
        <v>2230</v>
      </c>
      <c r="AB93">
        <v>6</v>
      </c>
      <c r="AC93">
        <v>8.49</v>
      </c>
      <c r="AF93">
        <v>487.07</v>
      </c>
      <c r="AG93">
        <v>10804.5</v>
      </c>
      <c r="AH93">
        <v>1050</v>
      </c>
      <c r="AI93">
        <v>10290</v>
      </c>
      <c r="AJ93">
        <v>1</v>
      </c>
      <c r="AK93" s="1" t="s">
        <v>2230</v>
      </c>
      <c r="AL93">
        <v>14.9</v>
      </c>
      <c r="AM93">
        <v>2.13</v>
      </c>
      <c r="AP93">
        <v>81.44</v>
      </c>
      <c r="AQ93">
        <v>134.38</v>
      </c>
      <c r="AR93">
        <v>215</v>
      </c>
      <c r="AS93">
        <v>625</v>
      </c>
      <c r="AT93">
        <v>1</v>
      </c>
      <c r="AV93">
        <v>0</v>
      </c>
      <c r="AW93">
        <v>0</v>
      </c>
      <c r="AZ93">
        <v>92.89</v>
      </c>
      <c r="BA93">
        <v>342.26</v>
      </c>
      <c r="BB93">
        <v>562</v>
      </c>
      <c r="BC93">
        <v>609</v>
      </c>
      <c r="BD93">
        <v>1</v>
      </c>
      <c r="BF93">
        <v>0</v>
      </c>
      <c r="BG93">
        <v>0</v>
      </c>
      <c r="BJ93">
        <v>285</v>
      </c>
      <c r="BK93">
        <v>669.12</v>
      </c>
      <c r="BL93">
        <v>1325</v>
      </c>
      <c r="BM93">
        <v>505</v>
      </c>
      <c r="BN93">
        <v>1</v>
      </c>
      <c r="BO93" s="1" t="s">
        <v>2230</v>
      </c>
      <c r="BP93">
        <v>79.5</v>
      </c>
      <c r="BQ93">
        <v>9</v>
      </c>
      <c r="BR93" s="1" t="s">
        <v>2230</v>
      </c>
      <c r="BS93" s="1" t="s">
        <v>2230</v>
      </c>
      <c r="BT93">
        <v>100.21</v>
      </c>
      <c r="BU93">
        <v>231.25</v>
      </c>
      <c r="BV93">
        <v>92.5</v>
      </c>
      <c r="BW93">
        <v>2500</v>
      </c>
      <c r="BX93">
        <v>1</v>
      </c>
      <c r="BZ93">
        <v>1</v>
      </c>
      <c r="CA93">
        <v>1.62</v>
      </c>
      <c r="CD93">
        <v>1.41</v>
      </c>
      <c r="CE93">
        <v>3.59</v>
      </c>
      <c r="CF93">
        <v>4.4000000000000004</v>
      </c>
      <c r="CG93">
        <v>815</v>
      </c>
      <c r="CH93">
        <v>1</v>
      </c>
      <c r="CJ93">
        <v>0</v>
      </c>
      <c r="CK93">
        <v>0</v>
      </c>
      <c r="CN93">
        <v>9.4499999999999993</v>
      </c>
      <c r="CO93">
        <v>42.05</v>
      </c>
      <c r="CP93">
        <v>12.8</v>
      </c>
      <c r="CQ93">
        <v>3285</v>
      </c>
      <c r="CR93">
        <v>1</v>
      </c>
      <c r="CT93">
        <v>6.4</v>
      </c>
      <c r="CU93">
        <v>75</v>
      </c>
      <c r="CX93">
        <v>2.97</v>
      </c>
      <c r="CY93">
        <v>32.380000000000003</v>
      </c>
      <c r="CZ93">
        <v>11</v>
      </c>
      <c r="DA93">
        <v>2944</v>
      </c>
      <c r="DB93">
        <v>1</v>
      </c>
      <c r="DC93" s="1" t="s">
        <v>2230</v>
      </c>
      <c r="DD93">
        <v>0</v>
      </c>
      <c r="DE93">
        <v>0</v>
      </c>
      <c r="DH93">
        <v>131.80000000000001</v>
      </c>
      <c r="DI93">
        <v>277.26</v>
      </c>
      <c r="DJ93">
        <v>431.2</v>
      </c>
      <c r="DK93">
        <v>643</v>
      </c>
      <c r="DL93">
        <v>1</v>
      </c>
      <c r="DN93">
        <v>9.11</v>
      </c>
      <c r="DO93">
        <v>3.17</v>
      </c>
      <c r="DR93">
        <v>3.42</v>
      </c>
      <c r="DS93">
        <v>137.30000000000001</v>
      </c>
      <c r="DT93">
        <v>10</v>
      </c>
      <c r="DU93">
        <v>13730</v>
      </c>
      <c r="DV93">
        <v>1</v>
      </c>
      <c r="DW93" s="1" t="s">
        <v>2230</v>
      </c>
      <c r="DX93">
        <v>28</v>
      </c>
      <c r="DY93">
        <v>420</v>
      </c>
      <c r="EB93">
        <v>145.61000000000001</v>
      </c>
      <c r="EC93">
        <v>250.71</v>
      </c>
      <c r="ED93">
        <v>932</v>
      </c>
      <c r="EE93">
        <v>269</v>
      </c>
      <c r="EF93">
        <v>1</v>
      </c>
      <c r="EG93" s="1" t="s">
        <v>2230</v>
      </c>
      <c r="EH93">
        <v>0</v>
      </c>
      <c r="EI93">
        <v>0</v>
      </c>
      <c r="EL93" s="1" t="s">
        <v>2230</v>
      </c>
      <c r="EM93" s="1" t="s">
        <v>2230</v>
      </c>
      <c r="EN93" s="1" t="s">
        <v>2230</v>
      </c>
      <c r="EO93" s="1" t="s">
        <v>2230</v>
      </c>
      <c r="EP93" s="1" t="s">
        <v>2230</v>
      </c>
      <c r="EQ93" s="1" t="s">
        <v>2230</v>
      </c>
      <c r="ER93" s="1" t="s">
        <v>2230</v>
      </c>
      <c r="ES93" s="1" t="s">
        <v>2230</v>
      </c>
      <c r="EV93">
        <v>137.54</v>
      </c>
      <c r="EW93">
        <v>616</v>
      </c>
      <c r="EX93">
        <v>385</v>
      </c>
      <c r="EY93">
        <v>1600</v>
      </c>
      <c r="EZ93">
        <v>1</v>
      </c>
      <c r="FA93" s="1" t="s">
        <v>2230</v>
      </c>
      <c r="FB93">
        <v>12</v>
      </c>
      <c r="FC93">
        <v>4.68</v>
      </c>
      <c r="FD93" s="1" t="s">
        <v>2230</v>
      </c>
      <c r="FE93" s="1" t="s">
        <v>2230</v>
      </c>
      <c r="FF93">
        <v>64.58</v>
      </c>
      <c r="FG93">
        <v>18219.97</v>
      </c>
      <c r="FH93">
        <v>217</v>
      </c>
      <c r="FI93">
        <v>83963</v>
      </c>
      <c r="FJ93">
        <v>1</v>
      </c>
      <c r="FL93">
        <v>8.4</v>
      </c>
      <c r="FM93">
        <v>5.81</v>
      </c>
      <c r="FP93">
        <v>62.91</v>
      </c>
      <c r="FQ93">
        <v>122.13</v>
      </c>
      <c r="FR93">
        <v>125</v>
      </c>
      <c r="FS93">
        <v>977</v>
      </c>
      <c r="FT93">
        <v>1</v>
      </c>
      <c r="FU93" s="1" t="s">
        <v>2230</v>
      </c>
      <c r="FV93">
        <v>7.5</v>
      </c>
      <c r="FW93">
        <v>9</v>
      </c>
      <c r="FZ93">
        <v>71.12</v>
      </c>
      <c r="GA93">
        <v>11.18</v>
      </c>
      <c r="GB93">
        <v>3354</v>
      </c>
      <c r="GC93">
        <v>10</v>
      </c>
      <c r="GD93">
        <v>1</v>
      </c>
      <c r="GF93">
        <v>0</v>
      </c>
      <c r="GG93">
        <v>0</v>
      </c>
      <c r="GJ93">
        <v>205.29</v>
      </c>
      <c r="GK93">
        <v>583.20000000000005</v>
      </c>
      <c r="GL93">
        <v>900</v>
      </c>
      <c r="GM93">
        <v>648</v>
      </c>
      <c r="GN93">
        <v>1</v>
      </c>
      <c r="GO93" s="1" t="s">
        <v>2230</v>
      </c>
      <c r="GP93">
        <v>92</v>
      </c>
      <c r="GQ93">
        <v>15.33</v>
      </c>
      <c r="GT93">
        <v>181.9</v>
      </c>
      <c r="GU93">
        <v>73.02</v>
      </c>
      <c r="GV93">
        <v>448</v>
      </c>
      <c r="GW93">
        <v>163</v>
      </c>
      <c r="GX93">
        <v>1</v>
      </c>
      <c r="GZ93">
        <v>16.53</v>
      </c>
      <c r="HA93">
        <v>5.53</v>
      </c>
      <c r="HE93">
        <v>1.44</v>
      </c>
      <c r="HF93">
        <v>120</v>
      </c>
      <c r="HG93">
        <v>12</v>
      </c>
      <c r="HH93">
        <v>1</v>
      </c>
      <c r="HJ93">
        <v>2</v>
      </c>
      <c r="HK93">
        <v>2.5</v>
      </c>
      <c r="HN93">
        <v>9.81</v>
      </c>
      <c r="HO93">
        <v>28.65</v>
      </c>
      <c r="HP93">
        <v>20.7</v>
      </c>
      <c r="HQ93">
        <v>1384</v>
      </c>
      <c r="HR93">
        <v>1</v>
      </c>
      <c r="HT93">
        <v>0</v>
      </c>
      <c r="HU93">
        <v>0</v>
      </c>
      <c r="HX93">
        <v>269.45</v>
      </c>
      <c r="HY93">
        <v>41.24</v>
      </c>
      <c r="HZ93">
        <v>1031</v>
      </c>
      <c r="IA93">
        <v>40</v>
      </c>
      <c r="IB93">
        <v>1</v>
      </c>
      <c r="IC93" s="1" t="s">
        <v>2230</v>
      </c>
      <c r="ID93">
        <v>15</v>
      </c>
      <c r="IE93">
        <v>2.1800000000000002</v>
      </c>
      <c r="IH93">
        <v>248.25</v>
      </c>
      <c r="II93">
        <v>323.44</v>
      </c>
      <c r="IJ93">
        <v>260</v>
      </c>
      <c r="IK93">
        <v>1244</v>
      </c>
      <c r="IL93">
        <v>1</v>
      </c>
      <c r="IM93" s="1" t="s">
        <v>2230</v>
      </c>
      <c r="IN93">
        <v>11</v>
      </c>
      <c r="IO93">
        <v>6.35</v>
      </c>
      <c r="IR93">
        <v>118.43</v>
      </c>
      <c r="IS93">
        <v>233.13</v>
      </c>
      <c r="IT93">
        <v>285</v>
      </c>
      <c r="IU93">
        <v>818</v>
      </c>
      <c r="IV93">
        <v>1</v>
      </c>
      <c r="IX93">
        <v>7</v>
      </c>
      <c r="IY93">
        <v>3.68</v>
      </c>
      <c r="JB93">
        <v>116.26</v>
      </c>
      <c r="JC93">
        <v>2.85</v>
      </c>
      <c r="JD93">
        <v>150</v>
      </c>
      <c r="JE93">
        <v>19</v>
      </c>
      <c r="JF93">
        <v>1</v>
      </c>
      <c r="JH93">
        <v>2.6</v>
      </c>
      <c r="JI93">
        <v>2.6</v>
      </c>
      <c r="JL93">
        <v>204.8</v>
      </c>
      <c r="JM93">
        <v>2033.6</v>
      </c>
      <c r="JN93">
        <v>1640</v>
      </c>
      <c r="JO93">
        <v>1240</v>
      </c>
      <c r="JP93">
        <v>1</v>
      </c>
      <c r="JQ93" s="1" t="s">
        <v>2230</v>
      </c>
      <c r="JR93">
        <v>47</v>
      </c>
      <c r="JS93">
        <v>4.3</v>
      </c>
      <c r="JV93">
        <v>840.44</v>
      </c>
      <c r="JW93">
        <v>2121</v>
      </c>
      <c r="JX93">
        <v>7000</v>
      </c>
      <c r="JY93">
        <v>303</v>
      </c>
      <c r="JZ93">
        <v>1</v>
      </c>
      <c r="KA93" s="1" t="s">
        <v>2230</v>
      </c>
      <c r="KB93">
        <v>250</v>
      </c>
      <c r="KC93">
        <v>5.36</v>
      </c>
      <c r="KF93">
        <v>108.5</v>
      </c>
      <c r="KG93">
        <v>587.72</v>
      </c>
      <c r="KH93">
        <v>280</v>
      </c>
      <c r="KI93">
        <v>2099</v>
      </c>
      <c r="KJ93">
        <v>1</v>
      </c>
      <c r="KL93">
        <v>21</v>
      </c>
      <c r="KM93">
        <v>11.25</v>
      </c>
      <c r="KP93">
        <v>48.55</v>
      </c>
      <c r="KQ93">
        <v>6006.7</v>
      </c>
      <c r="KR93">
        <v>267</v>
      </c>
      <c r="KS93">
        <v>22497</v>
      </c>
      <c r="KT93">
        <v>1</v>
      </c>
      <c r="KV93">
        <v>0</v>
      </c>
      <c r="KW93">
        <v>0</v>
      </c>
      <c r="KZ93">
        <v>77.739999999999995</v>
      </c>
      <c r="LA93">
        <v>762.29</v>
      </c>
      <c r="LB93">
        <v>141.9</v>
      </c>
      <c r="LC93">
        <v>5372</v>
      </c>
      <c r="LD93">
        <v>1</v>
      </c>
      <c r="LE93" s="1" t="s">
        <v>2230</v>
      </c>
      <c r="LF93">
        <v>27.53</v>
      </c>
      <c r="LG93">
        <v>29.1</v>
      </c>
      <c r="LJ93">
        <v>123.79</v>
      </c>
      <c r="LK93">
        <v>86.02</v>
      </c>
      <c r="LL93">
        <v>340</v>
      </c>
      <c r="LM93">
        <v>253</v>
      </c>
      <c r="LN93">
        <v>1</v>
      </c>
      <c r="LO93" s="1" t="s">
        <v>2230</v>
      </c>
      <c r="LP93">
        <v>18</v>
      </c>
      <c r="LQ93">
        <v>7.94</v>
      </c>
      <c r="LT93">
        <v>21.76</v>
      </c>
      <c r="LU93">
        <v>49.66</v>
      </c>
      <c r="LV93">
        <v>9.4499999999999993</v>
      </c>
      <c r="LW93">
        <v>5255</v>
      </c>
      <c r="LX93">
        <v>1</v>
      </c>
      <c r="LY93" s="1" t="s">
        <v>2230</v>
      </c>
      <c r="LZ93">
        <v>0</v>
      </c>
      <c r="MA93">
        <v>0</v>
      </c>
      <c r="MD93">
        <v>478.08</v>
      </c>
      <c r="ME93">
        <v>583.6</v>
      </c>
      <c r="MF93">
        <v>443.8</v>
      </c>
      <c r="MG93">
        <v>1315</v>
      </c>
      <c r="MH93">
        <v>1</v>
      </c>
      <c r="MI93" s="1" t="s">
        <v>2230</v>
      </c>
      <c r="MJ93">
        <v>30</v>
      </c>
      <c r="MK93">
        <v>10.14</v>
      </c>
      <c r="MN93">
        <v>144.61000000000001</v>
      </c>
      <c r="MO93">
        <v>735.97</v>
      </c>
      <c r="MP93">
        <v>81</v>
      </c>
      <c r="MQ93">
        <v>9086</v>
      </c>
      <c r="MR93">
        <v>1</v>
      </c>
      <c r="MS93" s="1" t="s">
        <v>2230</v>
      </c>
      <c r="MT93">
        <v>2</v>
      </c>
      <c r="MU93">
        <v>3.7</v>
      </c>
      <c r="MX93">
        <v>1.7</v>
      </c>
      <c r="MY93">
        <v>15.43</v>
      </c>
      <c r="MZ93">
        <v>2.7</v>
      </c>
      <c r="NA93">
        <v>5713</v>
      </c>
      <c r="NB93">
        <v>1</v>
      </c>
      <c r="ND93">
        <v>0</v>
      </c>
      <c r="NE93">
        <v>0</v>
      </c>
      <c r="NH93">
        <v>444.61</v>
      </c>
      <c r="NI93">
        <v>1883.7</v>
      </c>
      <c r="NJ93">
        <v>1950</v>
      </c>
      <c r="NK93">
        <v>966</v>
      </c>
      <c r="NL93">
        <v>1</v>
      </c>
      <c r="NM93" s="1" t="s">
        <v>2230</v>
      </c>
      <c r="NN93">
        <v>179</v>
      </c>
      <c r="NO93">
        <v>13.77</v>
      </c>
      <c r="NR93">
        <v>140.25</v>
      </c>
      <c r="NS93">
        <v>294.76</v>
      </c>
      <c r="NT93">
        <v>247.7</v>
      </c>
      <c r="NU93">
        <v>1190</v>
      </c>
      <c r="NV93">
        <v>1</v>
      </c>
      <c r="NW93" s="1" t="s">
        <v>2230</v>
      </c>
      <c r="NX93">
        <v>2.5</v>
      </c>
      <c r="NY93">
        <v>1.51</v>
      </c>
      <c r="NZ93" s="1" t="s">
        <v>2230</v>
      </c>
      <c r="OA93" s="1" t="s">
        <v>2230</v>
      </c>
      <c r="OB93">
        <v>247.91</v>
      </c>
      <c r="OC93">
        <v>441</v>
      </c>
      <c r="OD93">
        <v>840</v>
      </c>
      <c r="OE93">
        <v>525</v>
      </c>
      <c r="OF93">
        <v>1</v>
      </c>
      <c r="OH93">
        <v>11</v>
      </c>
      <c r="OI93">
        <v>1.96</v>
      </c>
      <c r="OL93">
        <v>297.37</v>
      </c>
      <c r="OM93">
        <v>5356.68</v>
      </c>
      <c r="ON93">
        <v>1470</v>
      </c>
      <c r="OO93">
        <v>3644</v>
      </c>
      <c r="OP93">
        <v>1</v>
      </c>
      <c r="OQ93" s="1" t="s">
        <v>2230</v>
      </c>
      <c r="OR93">
        <v>32</v>
      </c>
      <c r="OS93">
        <v>3.27</v>
      </c>
      <c r="OT93" s="1" t="s">
        <v>2230</v>
      </c>
      <c r="OU93" s="1" t="s">
        <v>2230</v>
      </c>
      <c r="OV93">
        <v>52.96</v>
      </c>
      <c r="OW93">
        <v>1901.46</v>
      </c>
      <c r="OX93">
        <v>159.80000000000001</v>
      </c>
      <c r="OY93">
        <v>11899</v>
      </c>
      <c r="OZ93">
        <v>1</v>
      </c>
      <c r="PB93">
        <v>7</v>
      </c>
      <c r="PC93">
        <v>6.57</v>
      </c>
      <c r="PF93">
        <v>180.76</v>
      </c>
      <c r="PG93">
        <v>1520.76</v>
      </c>
      <c r="PH93">
        <v>920</v>
      </c>
      <c r="PI93">
        <v>1653</v>
      </c>
      <c r="PJ93">
        <v>1</v>
      </c>
      <c r="PL93">
        <v>14</v>
      </c>
      <c r="PM93">
        <v>2.2799999999999998</v>
      </c>
      <c r="PP93">
        <v>215.01</v>
      </c>
      <c r="PQ93">
        <v>300.52999999999997</v>
      </c>
      <c r="PR93">
        <v>205</v>
      </c>
      <c r="PS93">
        <v>1466</v>
      </c>
      <c r="PT93">
        <v>1</v>
      </c>
      <c r="PU93" s="1" t="s">
        <v>2230</v>
      </c>
      <c r="PV93">
        <v>2</v>
      </c>
      <c r="PW93">
        <v>1.46</v>
      </c>
      <c r="PZ93">
        <v>219.23</v>
      </c>
      <c r="QA93">
        <v>1624</v>
      </c>
      <c r="QB93">
        <v>1400</v>
      </c>
      <c r="QC93">
        <v>1160</v>
      </c>
      <c r="QD93">
        <v>1</v>
      </c>
      <c r="QE93" s="1" t="s">
        <v>2230</v>
      </c>
      <c r="QF93">
        <v>40</v>
      </c>
      <c r="QG93">
        <v>4.29</v>
      </c>
      <c r="QJ93">
        <v>0.11</v>
      </c>
      <c r="QK93">
        <v>4.3099999999999996</v>
      </c>
      <c r="QL93">
        <v>0.55000000000000004</v>
      </c>
      <c r="QM93">
        <v>7840</v>
      </c>
      <c r="QN93">
        <v>1</v>
      </c>
      <c r="QP93">
        <v>0</v>
      </c>
      <c r="QQ93">
        <v>0</v>
      </c>
      <c r="QT93">
        <v>85.45</v>
      </c>
      <c r="QU93">
        <v>4421.7700000000004</v>
      </c>
      <c r="QV93">
        <v>406.6</v>
      </c>
      <c r="QW93">
        <v>10875</v>
      </c>
      <c r="QX93">
        <v>1</v>
      </c>
      <c r="QZ93">
        <v>11</v>
      </c>
      <c r="RA93">
        <v>4.0599999999999996</v>
      </c>
      <c r="RD93">
        <v>80.599999999999994</v>
      </c>
      <c r="RE93">
        <v>7719.77</v>
      </c>
      <c r="RF93">
        <v>357</v>
      </c>
      <c r="RG93">
        <v>21624</v>
      </c>
      <c r="RH93">
        <v>1</v>
      </c>
      <c r="RJ93">
        <v>10</v>
      </c>
      <c r="RK93">
        <v>4.2</v>
      </c>
      <c r="RN93">
        <v>860.64</v>
      </c>
      <c r="RO93">
        <v>4782.32</v>
      </c>
      <c r="RP93">
        <v>1165</v>
      </c>
      <c r="RQ93">
        <v>4105</v>
      </c>
      <c r="RR93">
        <v>1</v>
      </c>
      <c r="RS93" s="1" t="s">
        <v>2230</v>
      </c>
      <c r="RT93">
        <v>22</v>
      </c>
      <c r="RU93">
        <v>2.83</v>
      </c>
      <c r="RW93" s="1" t="s">
        <v>2230</v>
      </c>
      <c r="RX93">
        <v>72.61</v>
      </c>
      <c r="RY93">
        <v>1928.43</v>
      </c>
      <c r="RZ93">
        <v>210</v>
      </c>
      <c r="SA93">
        <v>9183</v>
      </c>
      <c r="SB93">
        <v>1</v>
      </c>
      <c r="SD93">
        <v>5.5</v>
      </c>
      <c r="SE93">
        <v>3.93</v>
      </c>
      <c r="SH93">
        <v>8.9600000000000009</v>
      </c>
      <c r="SI93">
        <v>0.09</v>
      </c>
      <c r="SJ93">
        <v>43</v>
      </c>
      <c r="SK93">
        <v>2</v>
      </c>
      <c r="SL93">
        <v>1</v>
      </c>
      <c r="SM93" s="1" t="s">
        <v>2230</v>
      </c>
      <c r="SN93">
        <v>0</v>
      </c>
      <c r="SO93">
        <v>0</v>
      </c>
      <c r="SR93" s="1" t="s">
        <v>2230</v>
      </c>
      <c r="SS93" s="1" t="s">
        <v>2230</v>
      </c>
      <c r="ST93" s="1" t="s">
        <v>2230</v>
      </c>
      <c r="SU93" s="1" t="s">
        <v>2230</v>
      </c>
      <c r="SV93" s="1" t="s">
        <v>2230</v>
      </c>
      <c r="SW93" s="1" t="s">
        <v>2230</v>
      </c>
      <c r="SX93" s="1" t="s">
        <v>2230</v>
      </c>
      <c r="SY93" s="1" t="s">
        <v>2230</v>
      </c>
      <c r="TB93">
        <v>100</v>
      </c>
      <c r="TC93">
        <v>2941.2</v>
      </c>
      <c r="TD93">
        <v>5700</v>
      </c>
      <c r="TE93">
        <v>516</v>
      </c>
      <c r="TF93">
        <v>1</v>
      </c>
      <c r="TG93" s="1" t="s">
        <v>2230</v>
      </c>
      <c r="TH93">
        <v>0</v>
      </c>
      <c r="TI93">
        <v>0</v>
      </c>
      <c r="TL93">
        <v>100</v>
      </c>
      <c r="TM93">
        <v>560</v>
      </c>
      <c r="TN93">
        <v>4000</v>
      </c>
      <c r="TO93">
        <v>140</v>
      </c>
      <c r="TP93">
        <v>1</v>
      </c>
      <c r="TQ93" s="1" t="s">
        <v>2230</v>
      </c>
      <c r="TR93">
        <v>0</v>
      </c>
      <c r="TS93">
        <v>0</v>
      </c>
      <c r="TV93">
        <v>17.73</v>
      </c>
      <c r="TX93">
        <v>0.25</v>
      </c>
      <c r="TY93">
        <v>1</v>
      </c>
      <c r="TZ93">
        <v>1</v>
      </c>
      <c r="UA93" s="1" t="s">
        <v>2230</v>
      </c>
      <c r="UB93">
        <v>0</v>
      </c>
      <c r="UC93">
        <v>0</v>
      </c>
      <c r="UF93">
        <v>91.21</v>
      </c>
      <c r="UH93">
        <v>2.57</v>
      </c>
      <c r="UI93">
        <v>1</v>
      </c>
      <c r="UJ93">
        <v>1</v>
      </c>
      <c r="UK93" s="1" t="s">
        <v>2230</v>
      </c>
      <c r="UL93">
        <v>0.28000000000000003</v>
      </c>
      <c r="UM93">
        <v>16.63</v>
      </c>
      <c r="UP93">
        <v>101.59</v>
      </c>
      <c r="UQ93">
        <v>10.5</v>
      </c>
      <c r="UR93">
        <v>1500</v>
      </c>
      <c r="US93">
        <v>7</v>
      </c>
      <c r="UT93">
        <v>1</v>
      </c>
      <c r="UU93" s="1" t="s">
        <v>2230</v>
      </c>
      <c r="UV93">
        <v>14</v>
      </c>
      <c r="UW93">
        <v>1.4</v>
      </c>
      <c r="VJ93">
        <v>133.1</v>
      </c>
      <c r="VK93">
        <v>958.32</v>
      </c>
      <c r="VL93">
        <v>119790</v>
      </c>
      <c r="VM93">
        <v>8</v>
      </c>
      <c r="VN93">
        <v>1</v>
      </c>
      <c r="VP93">
        <v>0</v>
      </c>
      <c r="VQ93">
        <v>0</v>
      </c>
      <c r="VT93">
        <v>31.42</v>
      </c>
      <c r="VU93">
        <v>33.03</v>
      </c>
      <c r="VV93">
        <v>9</v>
      </c>
      <c r="VW93">
        <v>3670</v>
      </c>
      <c r="VX93">
        <v>1</v>
      </c>
      <c r="VY93">
        <v>1.6</v>
      </c>
      <c r="VZ93">
        <v>0</v>
      </c>
      <c r="WA93">
        <v>0</v>
      </c>
      <c r="WB93" s="1" t="s">
        <v>2230</v>
      </c>
      <c r="WC93" s="1" t="s">
        <v>2230</v>
      </c>
      <c r="WD93">
        <v>112.15</v>
      </c>
      <c r="WE93">
        <v>534</v>
      </c>
      <c r="WF93">
        <v>240</v>
      </c>
      <c r="WG93">
        <v>2225</v>
      </c>
      <c r="WH93">
        <v>1</v>
      </c>
      <c r="WI93" s="1" t="s">
        <v>2230</v>
      </c>
      <c r="WJ93">
        <v>0</v>
      </c>
      <c r="WK93">
        <v>0</v>
      </c>
      <c r="XR93">
        <v>195.08</v>
      </c>
      <c r="XS93">
        <v>1317.5</v>
      </c>
      <c r="XT93">
        <v>1700</v>
      </c>
      <c r="XU93">
        <v>775</v>
      </c>
      <c r="XV93">
        <v>1</v>
      </c>
      <c r="XW93" s="1" t="s">
        <v>2230</v>
      </c>
      <c r="XX93">
        <v>30</v>
      </c>
      <c r="XY93">
        <v>2.65</v>
      </c>
      <c r="YB93">
        <v>183.3</v>
      </c>
      <c r="YC93">
        <v>6.49</v>
      </c>
      <c r="YD93">
        <v>191</v>
      </c>
      <c r="YE93">
        <v>34</v>
      </c>
      <c r="YF93">
        <v>1</v>
      </c>
      <c r="YG93" s="1" t="s">
        <v>2230</v>
      </c>
      <c r="YH93">
        <v>13.5</v>
      </c>
      <c r="YI93">
        <v>10.6</v>
      </c>
      <c r="YL93">
        <v>100</v>
      </c>
      <c r="YM93">
        <v>45</v>
      </c>
      <c r="YN93">
        <v>32.1</v>
      </c>
      <c r="YO93">
        <v>1402</v>
      </c>
      <c r="YP93">
        <v>1</v>
      </c>
      <c r="YR93">
        <v>0</v>
      </c>
      <c r="YS93">
        <v>0</v>
      </c>
      <c r="YV93">
        <v>24.87</v>
      </c>
      <c r="YW93">
        <v>2617.0700000000002</v>
      </c>
      <c r="YX93">
        <v>69.400000000000006</v>
      </c>
      <c r="YY93">
        <v>37710</v>
      </c>
      <c r="YZ93">
        <v>1</v>
      </c>
      <c r="ZA93" s="1" t="s">
        <v>2230</v>
      </c>
      <c r="ZB93">
        <v>0</v>
      </c>
      <c r="ZC93">
        <v>0</v>
      </c>
      <c r="ZF93">
        <v>106.19</v>
      </c>
      <c r="ZH93">
        <v>840</v>
      </c>
      <c r="ZI93">
        <v>1</v>
      </c>
      <c r="ZJ93">
        <v>1</v>
      </c>
      <c r="ZK93" s="1" t="s">
        <v>2230</v>
      </c>
      <c r="ZL93">
        <v>46.2</v>
      </c>
      <c r="ZM93">
        <v>8.25</v>
      </c>
      <c r="ZP93">
        <v>100</v>
      </c>
      <c r="ZQ93">
        <v>12.12</v>
      </c>
      <c r="ZR93">
        <v>10</v>
      </c>
      <c r="ZS93">
        <v>1212</v>
      </c>
      <c r="ZT93">
        <v>1</v>
      </c>
      <c r="ZV93">
        <v>0</v>
      </c>
      <c r="ZW93">
        <v>0</v>
      </c>
      <c r="ZZ93">
        <v>100</v>
      </c>
      <c r="AAA93">
        <v>2036.7</v>
      </c>
      <c r="AAB93">
        <v>1460</v>
      </c>
      <c r="AAC93">
        <v>1395</v>
      </c>
      <c r="AAD93">
        <v>1</v>
      </c>
      <c r="AAF93">
        <v>19</v>
      </c>
      <c r="AAG93">
        <v>1.95</v>
      </c>
      <c r="AAJ93">
        <v>50.31</v>
      </c>
      <c r="AAK93">
        <v>0.03</v>
      </c>
      <c r="AAL93">
        <v>12</v>
      </c>
      <c r="AAM93">
        <v>3</v>
      </c>
      <c r="AAN93">
        <v>1</v>
      </c>
      <c r="AAO93" s="1" t="s">
        <v>2230</v>
      </c>
      <c r="AAP93">
        <v>0.5</v>
      </c>
      <c r="AAQ93">
        <v>6.25</v>
      </c>
      <c r="AAT93">
        <v>100</v>
      </c>
      <c r="AAU93">
        <v>204.7</v>
      </c>
      <c r="AAV93">
        <v>2300</v>
      </c>
      <c r="AAW93">
        <v>89</v>
      </c>
      <c r="AAX93">
        <v>1</v>
      </c>
      <c r="AAY93" s="1" t="s">
        <v>2230</v>
      </c>
      <c r="AAZ93">
        <v>8</v>
      </c>
      <c r="ABA93">
        <v>0.52</v>
      </c>
      <c r="ABD93">
        <v>112.08</v>
      </c>
      <c r="ABE93">
        <v>8741.1200000000008</v>
      </c>
      <c r="ABF93">
        <v>640</v>
      </c>
      <c r="ABG93">
        <v>13658</v>
      </c>
      <c r="ABH93">
        <v>1</v>
      </c>
      <c r="ABI93" s="1" t="s">
        <v>2230</v>
      </c>
      <c r="ABJ93">
        <v>22</v>
      </c>
      <c r="ABK93">
        <v>5.16</v>
      </c>
      <c r="ABN93">
        <v>371.46</v>
      </c>
      <c r="ABO93">
        <v>1029.08</v>
      </c>
      <c r="ABP93">
        <v>60.08</v>
      </c>
      <c r="ABQ93">
        <v>17128</v>
      </c>
      <c r="ABR93">
        <v>1</v>
      </c>
      <c r="ABS93" s="1" t="s">
        <v>2230</v>
      </c>
      <c r="ABT93">
        <v>1.2</v>
      </c>
      <c r="ABU93">
        <v>3</v>
      </c>
      <c r="ABX93">
        <v>103.45</v>
      </c>
      <c r="ABY93">
        <v>44705.75</v>
      </c>
      <c r="ABZ93">
        <v>131.9</v>
      </c>
      <c r="ACA93">
        <v>338937</v>
      </c>
      <c r="ACB93">
        <v>1</v>
      </c>
      <c r="ACC93" s="1" t="s">
        <v>2230</v>
      </c>
      <c r="ACD93">
        <v>0</v>
      </c>
      <c r="ACE93">
        <v>0</v>
      </c>
      <c r="ACH93">
        <v>85.56</v>
      </c>
      <c r="ACI93">
        <v>12.92</v>
      </c>
      <c r="ACJ93">
        <v>21.9</v>
      </c>
      <c r="ACK93">
        <v>590</v>
      </c>
      <c r="ACL93">
        <v>1</v>
      </c>
      <c r="ACM93">
        <v>0.6</v>
      </c>
      <c r="ACN93">
        <v>0.78</v>
      </c>
      <c r="ACO93">
        <v>5.34</v>
      </c>
      <c r="ACQ93" s="1" t="s">
        <v>2230</v>
      </c>
      <c r="ACR93">
        <v>9.02</v>
      </c>
      <c r="ACS93">
        <v>1.54</v>
      </c>
      <c r="ACT93">
        <v>2.2000000000000002</v>
      </c>
      <c r="ACU93">
        <v>700</v>
      </c>
      <c r="ACV93">
        <v>1</v>
      </c>
      <c r="ACW93">
        <v>7.4</v>
      </c>
      <c r="ACX93">
        <v>0</v>
      </c>
      <c r="ACY93">
        <v>0</v>
      </c>
      <c r="ADA93" s="1" t="s">
        <v>2230</v>
      </c>
      <c r="ADB93">
        <v>100</v>
      </c>
      <c r="ADC93">
        <v>576</v>
      </c>
      <c r="ADD93">
        <v>144</v>
      </c>
      <c r="ADE93">
        <v>4000</v>
      </c>
      <c r="ADF93">
        <v>1</v>
      </c>
      <c r="ADH93">
        <v>0</v>
      </c>
      <c r="ADI93">
        <v>0</v>
      </c>
      <c r="ADL93">
        <v>546.79</v>
      </c>
      <c r="ADM93">
        <v>5168.75</v>
      </c>
      <c r="ADN93">
        <v>312.5</v>
      </c>
      <c r="ADO93">
        <v>16540</v>
      </c>
      <c r="ADP93">
        <v>1</v>
      </c>
      <c r="ADR93">
        <v>9.25</v>
      </c>
      <c r="ADS93">
        <v>8.8800000000000008</v>
      </c>
      <c r="ADV93">
        <v>3278.17</v>
      </c>
      <c r="ADW93">
        <v>1095.3499999999999</v>
      </c>
      <c r="ADX93">
        <v>28.42</v>
      </c>
      <c r="ADY93">
        <v>24776</v>
      </c>
      <c r="ADZ93">
        <v>0.64290000000000003</v>
      </c>
      <c r="AEA93">
        <v>871.4</v>
      </c>
      <c r="AEB93">
        <v>0.42</v>
      </c>
      <c r="AEC93">
        <v>2.21</v>
      </c>
      <c r="AED93">
        <v>0.14000000000000001</v>
      </c>
      <c r="AEE93">
        <v>1.18</v>
      </c>
      <c r="AEF93">
        <v>5.25</v>
      </c>
      <c r="AEG93">
        <v>6.07</v>
      </c>
      <c r="AEH93">
        <v>20.25</v>
      </c>
      <c r="AEI93">
        <v>300</v>
      </c>
      <c r="AEJ93">
        <v>1</v>
      </c>
      <c r="AEL93">
        <v>2.5</v>
      </c>
      <c r="AEM93">
        <v>18.52</v>
      </c>
      <c r="AEP93">
        <v>48.16</v>
      </c>
      <c r="AEQ93">
        <v>553.29</v>
      </c>
      <c r="AER93">
        <v>62</v>
      </c>
      <c r="AES93">
        <v>8924</v>
      </c>
      <c r="AET93">
        <v>1</v>
      </c>
      <c r="AEU93" s="1" t="s">
        <v>2230</v>
      </c>
      <c r="AEV93">
        <v>1.4</v>
      </c>
      <c r="AEW93">
        <v>3.39</v>
      </c>
      <c r="AEX93" s="1" t="s">
        <v>2230</v>
      </c>
      <c r="AEY93" s="1" t="s">
        <v>2230</v>
      </c>
      <c r="AEZ93">
        <v>76.22</v>
      </c>
      <c r="AFA93">
        <v>79.2</v>
      </c>
      <c r="AFB93">
        <v>300</v>
      </c>
      <c r="AFC93">
        <v>264</v>
      </c>
      <c r="AFD93">
        <v>1</v>
      </c>
      <c r="AFE93" s="1" t="s">
        <v>2230</v>
      </c>
      <c r="AFF93">
        <v>24</v>
      </c>
      <c r="AFG93">
        <v>12</v>
      </c>
      <c r="AFJ93">
        <v>179.95</v>
      </c>
      <c r="AFK93">
        <v>1933.15</v>
      </c>
      <c r="AFL93">
        <v>315</v>
      </c>
      <c r="AFM93">
        <v>6137</v>
      </c>
      <c r="AFN93">
        <v>1</v>
      </c>
      <c r="AFP93">
        <v>21.5</v>
      </c>
      <c r="AFQ93">
        <v>10.24</v>
      </c>
      <c r="AFT93">
        <v>5.52</v>
      </c>
      <c r="AFU93">
        <v>644.03</v>
      </c>
      <c r="AFV93">
        <v>3.25</v>
      </c>
      <c r="AFW93">
        <v>198163</v>
      </c>
      <c r="AFX93">
        <v>1</v>
      </c>
      <c r="AFY93" s="1" t="s">
        <v>2230</v>
      </c>
      <c r="AFZ93">
        <v>0</v>
      </c>
      <c r="AGA93">
        <v>0</v>
      </c>
      <c r="AGD93">
        <v>4717.46</v>
      </c>
      <c r="AGE93">
        <v>11688.19</v>
      </c>
      <c r="AGF93">
        <v>922</v>
      </c>
      <c r="AGG93">
        <v>12677</v>
      </c>
      <c r="AGH93">
        <v>1</v>
      </c>
      <c r="AGJ93">
        <v>12</v>
      </c>
      <c r="AGK93">
        <v>1.95</v>
      </c>
      <c r="AGN93">
        <v>8663.7999999999993</v>
      </c>
      <c r="AGO93">
        <v>6717.07</v>
      </c>
      <c r="AGP93">
        <v>280.10000000000002</v>
      </c>
      <c r="AGQ93">
        <v>23981</v>
      </c>
      <c r="AGR93">
        <v>1</v>
      </c>
      <c r="AGT93">
        <v>6.53</v>
      </c>
      <c r="AGU93">
        <v>3.5</v>
      </c>
      <c r="AGX93">
        <v>396.44</v>
      </c>
      <c r="AGY93">
        <v>123.75</v>
      </c>
      <c r="AGZ93">
        <v>250</v>
      </c>
      <c r="AHA93">
        <v>495</v>
      </c>
      <c r="AHB93">
        <v>1</v>
      </c>
      <c r="AHD93">
        <v>0</v>
      </c>
      <c r="AHE93">
        <v>0</v>
      </c>
      <c r="AHH93">
        <v>323.27</v>
      </c>
      <c r="AHI93">
        <v>1543</v>
      </c>
      <c r="AHJ93">
        <v>819</v>
      </c>
      <c r="AHK93">
        <v>1884</v>
      </c>
      <c r="AHL93">
        <v>1</v>
      </c>
      <c r="AHM93" s="1" t="s">
        <v>2230</v>
      </c>
      <c r="AHN93">
        <v>22.5</v>
      </c>
      <c r="AHR93">
        <v>100</v>
      </c>
      <c r="AHT93">
        <v>740</v>
      </c>
      <c r="AHV93">
        <v>1</v>
      </c>
      <c r="AHX93">
        <v>0</v>
      </c>
      <c r="AHY93">
        <v>0</v>
      </c>
      <c r="AIB93">
        <v>71.430000000000007</v>
      </c>
      <c r="AIC93">
        <v>19.34</v>
      </c>
      <c r="AID93">
        <v>48</v>
      </c>
      <c r="AIE93">
        <v>403</v>
      </c>
      <c r="AIF93">
        <v>1</v>
      </c>
      <c r="AIH93">
        <v>0</v>
      </c>
      <c r="AII93">
        <v>0</v>
      </c>
      <c r="AIL93">
        <v>724.42</v>
      </c>
      <c r="AIM93">
        <v>10729.24</v>
      </c>
      <c r="AIN93">
        <v>3092</v>
      </c>
      <c r="AIO93">
        <v>3470</v>
      </c>
      <c r="AIP93">
        <v>1</v>
      </c>
      <c r="AIR93">
        <v>75</v>
      </c>
      <c r="AIS93">
        <v>3.64</v>
      </c>
      <c r="AIV93">
        <v>228.61</v>
      </c>
      <c r="AIW93">
        <v>4330.37</v>
      </c>
      <c r="AIX93">
        <v>125</v>
      </c>
      <c r="AIY93">
        <v>34643</v>
      </c>
      <c r="AIZ93">
        <v>1</v>
      </c>
      <c r="AJB93">
        <v>0</v>
      </c>
      <c r="AJC93">
        <v>0</v>
      </c>
      <c r="AJF93">
        <v>168.57</v>
      </c>
      <c r="AJG93">
        <v>385.31</v>
      </c>
      <c r="AJH93">
        <v>530</v>
      </c>
      <c r="AJI93">
        <v>727</v>
      </c>
      <c r="AJJ93">
        <v>1</v>
      </c>
      <c r="AJL93">
        <v>19</v>
      </c>
      <c r="AJM93">
        <v>5.38</v>
      </c>
      <c r="AJP93">
        <v>421.51</v>
      </c>
      <c r="AJQ93">
        <v>10054.66</v>
      </c>
      <c r="AJR93">
        <v>770</v>
      </c>
      <c r="AJS93">
        <v>13058</v>
      </c>
      <c r="AJT93">
        <v>1</v>
      </c>
      <c r="AJV93">
        <v>18</v>
      </c>
      <c r="AJW93">
        <v>3.51</v>
      </c>
      <c r="AJZ93">
        <v>1638.47</v>
      </c>
      <c r="AKA93">
        <v>176.8</v>
      </c>
      <c r="AKB93">
        <v>1300</v>
      </c>
      <c r="AKC93">
        <v>136</v>
      </c>
      <c r="AKD93">
        <v>1</v>
      </c>
      <c r="AKF93">
        <v>23</v>
      </c>
      <c r="AKG93">
        <v>2.65</v>
      </c>
      <c r="AKJ93">
        <v>0.68</v>
      </c>
      <c r="AKK93">
        <v>1659.05</v>
      </c>
      <c r="AKL93">
        <v>25</v>
      </c>
      <c r="AKM93">
        <v>66362</v>
      </c>
      <c r="AKN93">
        <v>1</v>
      </c>
      <c r="AKP93">
        <v>0</v>
      </c>
      <c r="AKQ93">
        <v>0</v>
      </c>
      <c r="AKT93">
        <v>72.510000000000005</v>
      </c>
      <c r="AKU93">
        <v>847.75</v>
      </c>
      <c r="AKV93">
        <v>27.3</v>
      </c>
      <c r="AKW93">
        <v>31053</v>
      </c>
      <c r="AKX93">
        <v>1</v>
      </c>
      <c r="AKZ93">
        <v>0</v>
      </c>
      <c r="ALA93">
        <v>0</v>
      </c>
      <c r="ALD93">
        <v>327.3</v>
      </c>
      <c r="ALE93">
        <v>1245.0899999999999</v>
      </c>
      <c r="ALF93">
        <v>490</v>
      </c>
      <c r="ALG93">
        <v>2541</v>
      </c>
      <c r="ALH93">
        <v>1</v>
      </c>
      <c r="ALI93" s="1" t="s">
        <v>2230</v>
      </c>
      <c r="ALJ93">
        <v>0</v>
      </c>
      <c r="ALK93">
        <v>0</v>
      </c>
      <c r="ALN93">
        <v>37.76</v>
      </c>
      <c r="ALO93">
        <v>113.03</v>
      </c>
      <c r="ALP93">
        <v>185</v>
      </c>
      <c r="ALQ93">
        <v>611</v>
      </c>
      <c r="ALR93">
        <v>1</v>
      </c>
      <c r="ALT93">
        <v>0</v>
      </c>
      <c r="ALU93">
        <v>0</v>
      </c>
      <c r="ALX93">
        <v>3984.89</v>
      </c>
      <c r="ALY93">
        <v>14217.6</v>
      </c>
      <c r="ALZ93">
        <v>9600</v>
      </c>
      <c r="AMA93">
        <v>1481</v>
      </c>
      <c r="AMB93">
        <v>1</v>
      </c>
      <c r="AMC93" s="1" t="s">
        <v>2230</v>
      </c>
      <c r="AMD93">
        <v>220</v>
      </c>
      <c r="AME93">
        <v>3.44</v>
      </c>
      <c r="AMH93">
        <v>4680.18</v>
      </c>
      <c r="AMI93">
        <v>11179.13</v>
      </c>
      <c r="AMJ93">
        <v>453</v>
      </c>
      <c r="AMK93">
        <v>24678</v>
      </c>
      <c r="AML93">
        <v>1</v>
      </c>
      <c r="AMN93">
        <v>11</v>
      </c>
      <c r="AMO93">
        <v>3.64</v>
      </c>
      <c r="AMR93">
        <v>494.92</v>
      </c>
      <c r="AMS93">
        <v>8685.1200000000008</v>
      </c>
      <c r="AMT93">
        <v>240</v>
      </c>
      <c r="AMU93">
        <v>36188</v>
      </c>
      <c r="AMV93">
        <v>1</v>
      </c>
      <c r="AMX93">
        <v>0</v>
      </c>
      <c r="AMY93">
        <v>0</v>
      </c>
      <c r="ANB93">
        <v>1774.45</v>
      </c>
      <c r="ANC93">
        <v>733.42</v>
      </c>
      <c r="AND93">
        <v>307</v>
      </c>
      <c r="ANE93">
        <v>2389</v>
      </c>
      <c r="ANF93">
        <v>1</v>
      </c>
      <c r="ANH93">
        <v>12</v>
      </c>
      <c r="ANI93">
        <v>5.86</v>
      </c>
      <c r="ANL93">
        <v>626.91</v>
      </c>
      <c r="ANM93">
        <v>1164.6199999999999</v>
      </c>
      <c r="ANN93">
        <v>304</v>
      </c>
      <c r="ANO93">
        <v>3831</v>
      </c>
      <c r="ANP93">
        <v>1</v>
      </c>
      <c r="ANQ93" s="1" t="s">
        <v>2230</v>
      </c>
      <c r="ANR93">
        <v>13.1</v>
      </c>
      <c r="ANS93">
        <v>6.46</v>
      </c>
      <c r="ANV93">
        <v>69.03</v>
      </c>
      <c r="ANW93">
        <v>1657.69</v>
      </c>
      <c r="ANX93">
        <v>65</v>
      </c>
      <c r="ANY93">
        <v>25503</v>
      </c>
      <c r="ANZ93">
        <v>1</v>
      </c>
      <c r="AOB93">
        <v>2</v>
      </c>
      <c r="AOC93">
        <v>4.62</v>
      </c>
      <c r="AOF93">
        <v>431.73</v>
      </c>
      <c r="AOG93">
        <v>483.59</v>
      </c>
      <c r="AOH93">
        <v>404</v>
      </c>
      <c r="AOI93">
        <v>1197</v>
      </c>
      <c r="AOJ93">
        <v>1</v>
      </c>
      <c r="AOK93" s="1" t="s">
        <v>2230</v>
      </c>
      <c r="AOL93">
        <v>16</v>
      </c>
      <c r="AOM93">
        <v>5.94</v>
      </c>
      <c r="AOO93" s="1" t="s">
        <v>2230</v>
      </c>
      <c r="AOP93">
        <v>128.41999999999999</v>
      </c>
      <c r="AOQ93">
        <v>2550.7199999999998</v>
      </c>
      <c r="AOR93">
        <v>480</v>
      </c>
      <c r="AOS93">
        <v>5314</v>
      </c>
      <c r="AOT93">
        <v>1</v>
      </c>
      <c r="AOV93">
        <v>0</v>
      </c>
      <c r="AOW93">
        <v>0</v>
      </c>
      <c r="AOZ93">
        <v>804.37</v>
      </c>
      <c r="APA93">
        <v>12772.07</v>
      </c>
      <c r="APB93">
        <v>135</v>
      </c>
      <c r="APC93">
        <v>94608</v>
      </c>
      <c r="APD93">
        <v>1</v>
      </c>
      <c r="APE93" s="1" t="s">
        <v>2230</v>
      </c>
      <c r="APF93">
        <v>2.9</v>
      </c>
      <c r="APG93">
        <v>3.22</v>
      </c>
      <c r="APH93" s="1" t="s">
        <v>2230</v>
      </c>
      <c r="API93" s="1" t="s">
        <v>2230</v>
      </c>
      <c r="APJ93">
        <v>164.38</v>
      </c>
      <c r="APK93">
        <v>707.44</v>
      </c>
      <c r="APL93">
        <v>185</v>
      </c>
      <c r="APM93">
        <v>3824</v>
      </c>
      <c r="APN93">
        <v>1</v>
      </c>
      <c r="APO93" s="1" t="s">
        <v>2230</v>
      </c>
      <c r="APP93">
        <v>6</v>
      </c>
      <c r="APQ93">
        <v>4.8600000000000003</v>
      </c>
      <c r="APT93" s="1" t="s">
        <v>2230</v>
      </c>
      <c r="APU93" s="1" t="s">
        <v>2230</v>
      </c>
      <c r="APV93" s="1" t="s">
        <v>2230</v>
      </c>
      <c r="APW93" s="1" t="s">
        <v>2230</v>
      </c>
      <c r="APX93" s="1" t="s">
        <v>2230</v>
      </c>
      <c r="APZ93" s="1" t="s">
        <v>2230</v>
      </c>
      <c r="AQA93" s="1" t="s">
        <v>2230</v>
      </c>
      <c r="AQD93">
        <v>67.06</v>
      </c>
      <c r="AQE93">
        <v>66.510000000000005</v>
      </c>
      <c r="AQF93">
        <v>45</v>
      </c>
      <c r="AQG93">
        <v>1478</v>
      </c>
      <c r="AQH93">
        <v>1</v>
      </c>
      <c r="AQI93" s="1" t="s">
        <v>2230</v>
      </c>
      <c r="AQJ93">
        <v>0</v>
      </c>
      <c r="AQK93">
        <v>0</v>
      </c>
      <c r="AQN93">
        <v>5407.22</v>
      </c>
      <c r="AQO93">
        <v>3229.2</v>
      </c>
      <c r="AQP93">
        <v>3450</v>
      </c>
      <c r="AQQ93">
        <v>936</v>
      </c>
      <c r="AQR93">
        <v>1</v>
      </c>
      <c r="AQT93">
        <v>60</v>
      </c>
      <c r="AQU93">
        <v>2.61</v>
      </c>
      <c r="AQX93">
        <v>1.36</v>
      </c>
      <c r="AQY93">
        <v>5.29</v>
      </c>
      <c r="AQZ93">
        <v>1.45</v>
      </c>
      <c r="ARA93">
        <v>3646</v>
      </c>
      <c r="ARB93">
        <v>1</v>
      </c>
      <c r="ARC93" s="1" t="s">
        <v>2230</v>
      </c>
      <c r="ARD93">
        <v>0</v>
      </c>
      <c r="ARE93">
        <v>0</v>
      </c>
      <c r="ARH93">
        <v>80.790000000000006</v>
      </c>
      <c r="ARI93">
        <v>191.66</v>
      </c>
      <c r="ARJ93">
        <v>122</v>
      </c>
      <c r="ARK93">
        <v>1571</v>
      </c>
      <c r="ARL93">
        <v>1</v>
      </c>
      <c r="ARN93">
        <v>20.079999999999998</v>
      </c>
      <c r="ARO93">
        <v>24.69</v>
      </c>
      <c r="ARR93">
        <v>613.92999999999995</v>
      </c>
      <c r="ARS93">
        <v>2413.84</v>
      </c>
      <c r="ART93">
        <v>424.3</v>
      </c>
      <c r="ARU93">
        <v>5689</v>
      </c>
      <c r="ARV93">
        <v>1</v>
      </c>
      <c r="ARW93" s="1" t="s">
        <v>2230</v>
      </c>
      <c r="ARX93">
        <v>3</v>
      </c>
      <c r="ARY93">
        <v>1.06</v>
      </c>
      <c r="ASB93">
        <v>327.32</v>
      </c>
      <c r="ASC93">
        <v>19653.78</v>
      </c>
      <c r="ASD93">
        <v>2010</v>
      </c>
      <c r="ASE93">
        <v>9778</v>
      </c>
      <c r="ASF93">
        <v>1</v>
      </c>
      <c r="ASG93" s="1" t="s">
        <v>2230</v>
      </c>
      <c r="ASH93">
        <v>22</v>
      </c>
      <c r="ASI93">
        <v>1.64</v>
      </c>
      <c r="ASJ93" s="1" t="s">
        <v>2230</v>
      </c>
      <c r="ASK93" s="1" t="s">
        <v>2230</v>
      </c>
      <c r="ASL93">
        <v>851.83</v>
      </c>
      <c r="ASM93">
        <v>1826.95</v>
      </c>
      <c r="ASN93">
        <v>363.5</v>
      </c>
      <c r="ASO93">
        <v>5026</v>
      </c>
      <c r="ASP93">
        <v>1</v>
      </c>
      <c r="ASR93">
        <v>21</v>
      </c>
      <c r="ASS93">
        <v>8.67</v>
      </c>
      <c r="ASV93">
        <v>282.23</v>
      </c>
      <c r="ASW93">
        <v>1106.82</v>
      </c>
      <c r="ASX93">
        <v>2145</v>
      </c>
      <c r="ASY93">
        <v>516</v>
      </c>
      <c r="ASZ93">
        <v>1</v>
      </c>
      <c r="ATB93">
        <v>4</v>
      </c>
      <c r="ATC93">
        <v>0.28000000000000003</v>
      </c>
      <c r="ATF93">
        <v>2756.38</v>
      </c>
      <c r="ATG93">
        <v>11116.8</v>
      </c>
      <c r="ATH93">
        <v>1440</v>
      </c>
      <c r="ATI93">
        <v>7720</v>
      </c>
      <c r="ATJ93">
        <v>1</v>
      </c>
      <c r="ATK93" s="1" t="s">
        <v>2230</v>
      </c>
      <c r="ATL93">
        <v>16</v>
      </c>
      <c r="ATM93">
        <v>1.67</v>
      </c>
      <c r="ATN93" s="1" t="s">
        <v>2230</v>
      </c>
      <c r="ATO93" s="1" t="s">
        <v>2230</v>
      </c>
      <c r="ATP93">
        <v>8235.35</v>
      </c>
      <c r="ATQ93">
        <v>41510.43</v>
      </c>
      <c r="ATR93">
        <v>1530</v>
      </c>
      <c r="ATS93">
        <v>27131</v>
      </c>
      <c r="ATT93">
        <v>1</v>
      </c>
      <c r="ATU93" s="1" t="s">
        <v>2230</v>
      </c>
      <c r="ATV93">
        <v>17.27</v>
      </c>
      <c r="ATW93">
        <v>1.69</v>
      </c>
      <c r="ATX93" s="1" t="s">
        <v>2230</v>
      </c>
      <c r="ATY93" s="1" t="s">
        <v>2230</v>
      </c>
      <c r="ATZ93">
        <v>2242.56</v>
      </c>
      <c r="AUA93">
        <v>1654.58</v>
      </c>
      <c r="AUB93">
        <v>2212</v>
      </c>
      <c r="AUC93">
        <v>748</v>
      </c>
      <c r="AUD93">
        <v>1</v>
      </c>
      <c r="AUF93">
        <v>43.33</v>
      </c>
      <c r="AUG93">
        <v>2.94</v>
      </c>
      <c r="AUJ93">
        <v>3958.53</v>
      </c>
      <c r="AUK93">
        <v>6900.46</v>
      </c>
      <c r="AUL93">
        <v>460</v>
      </c>
      <c r="AUM93">
        <v>15001</v>
      </c>
      <c r="AUN93">
        <v>1</v>
      </c>
      <c r="AUP93">
        <v>10.5</v>
      </c>
      <c r="AUQ93">
        <v>3.42</v>
      </c>
      <c r="AUT93">
        <v>76.900000000000006</v>
      </c>
      <c r="AUU93">
        <v>1570.77</v>
      </c>
      <c r="AUV93">
        <v>30</v>
      </c>
      <c r="AUW93">
        <v>52359</v>
      </c>
      <c r="AUX93">
        <v>1</v>
      </c>
      <c r="AUY93" s="1" t="s">
        <v>2230</v>
      </c>
      <c r="AUZ93">
        <v>0</v>
      </c>
      <c r="AVA93">
        <v>0</v>
      </c>
      <c r="AVD93">
        <v>7624.48</v>
      </c>
      <c r="AVE93">
        <v>870.77</v>
      </c>
      <c r="AVF93">
        <v>305</v>
      </c>
      <c r="AVG93">
        <v>2855</v>
      </c>
      <c r="AVH93">
        <v>1</v>
      </c>
      <c r="AVI93" s="1" t="s">
        <v>2230</v>
      </c>
      <c r="AVJ93">
        <v>58.84</v>
      </c>
      <c r="AVK93">
        <v>28.94</v>
      </c>
      <c r="AVN93">
        <v>722.41</v>
      </c>
      <c r="AVO93">
        <v>15941.64</v>
      </c>
      <c r="AVP93">
        <v>715</v>
      </c>
      <c r="AVQ93">
        <v>22296</v>
      </c>
      <c r="AVR93">
        <v>1</v>
      </c>
      <c r="AVT93">
        <v>13</v>
      </c>
      <c r="AVU93">
        <v>2.73</v>
      </c>
      <c r="AVX93">
        <v>0.01</v>
      </c>
      <c r="AVY93">
        <v>7.0000000000000007E-2</v>
      </c>
      <c r="AVZ93">
        <v>0.7</v>
      </c>
      <c r="AWA93">
        <v>99</v>
      </c>
      <c r="AWB93">
        <v>1</v>
      </c>
      <c r="AWC93" s="1" t="s">
        <v>2230</v>
      </c>
      <c r="AWD93">
        <v>0</v>
      </c>
      <c r="AWE93">
        <v>0</v>
      </c>
      <c r="AWH93">
        <v>264.97000000000003</v>
      </c>
      <c r="AWI93">
        <v>38.700000000000003</v>
      </c>
      <c r="AWJ93">
        <v>900</v>
      </c>
      <c r="AWK93">
        <v>43</v>
      </c>
      <c r="AWL93">
        <v>1</v>
      </c>
      <c r="AWM93" s="1" t="s">
        <v>2230</v>
      </c>
      <c r="AWN93">
        <v>19</v>
      </c>
      <c r="AWO93">
        <v>3.17</v>
      </c>
      <c r="AWR93">
        <v>1734.31</v>
      </c>
      <c r="AWS93">
        <v>3900</v>
      </c>
      <c r="AWT93">
        <v>2400</v>
      </c>
      <c r="AWU93">
        <v>1625</v>
      </c>
      <c r="AWV93">
        <v>1</v>
      </c>
      <c r="AWX93">
        <v>34</v>
      </c>
      <c r="AWY93">
        <v>2.12</v>
      </c>
      <c r="AXB93">
        <v>244.4</v>
      </c>
      <c r="AXC93">
        <v>233.41</v>
      </c>
      <c r="AXD93">
        <v>585</v>
      </c>
      <c r="AXE93">
        <v>399</v>
      </c>
      <c r="AXF93">
        <v>1</v>
      </c>
      <c r="AXG93" s="1" t="s">
        <v>2230</v>
      </c>
      <c r="AXH93">
        <v>25</v>
      </c>
      <c r="AXI93">
        <v>6.41</v>
      </c>
      <c r="AXL93">
        <v>788.19</v>
      </c>
      <c r="AXM93">
        <v>3226.3</v>
      </c>
      <c r="AXN93">
        <v>350</v>
      </c>
      <c r="AXO93">
        <v>9218</v>
      </c>
      <c r="AXP93">
        <v>1</v>
      </c>
      <c r="AXR93">
        <v>13</v>
      </c>
      <c r="AXS93">
        <v>5.57</v>
      </c>
      <c r="AXV93">
        <v>99.6</v>
      </c>
      <c r="AXW93">
        <v>2285.7800000000002</v>
      </c>
      <c r="AXX93">
        <v>304</v>
      </c>
      <c r="AXY93">
        <v>7519</v>
      </c>
      <c r="AXZ93">
        <v>1</v>
      </c>
      <c r="AYB93">
        <v>19</v>
      </c>
      <c r="AYC93">
        <v>9.3800000000000008</v>
      </c>
      <c r="AYF93">
        <v>1567.82</v>
      </c>
      <c r="AYG93">
        <v>2475</v>
      </c>
      <c r="AYH93">
        <v>550</v>
      </c>
      <c r="AYI93">
        <v>4500</v>
      </c>
      <c r="AYJ93">
        <v>1</v>
      </c>
      <c r="AYL93">
        <v>10</v>
      </c>
      <c r="AYM93">
        <v>2.73</v>
      </c>
      <c r="AYP93">
        <v>17.75</v>
      </c>
      <c r="AYQ93">
        <v>36.39</v>
      </c>
      <c r="AYR93">
        <v>18.5</v>
      </c>
      <c r="AYS93">
        <v>1967</v>
      </c>
      <c r="AYT93">
        <v>1</v>
      </c>
      <c r="AYV93">
        <v>0</v>
      </c>
      <c r="AYW93">
        <v>0</v>
      </c>
      <c r="AYZ93">
        <v>810.14</v>
      </c>
      <c r="AZA93">
        <v>1284.6600000000001</v>
      </c>
      <c r="AZB93">
        <v>1170</v>
      </c>
      <c r="AZC93">
        <v>1098</v>
      </c>
      <c r="AZD93">
        <v>1</v>
      </c>
      <c r="AZF93">
        <v>0</v>
      </c>
      <c r="AZG93">
        <v>0</v>
      </c>
      <c r="AZJ93">
        <v>139.30000000000001</v>
      </c>
      <c r="AZK93">
        <v>4350.5</v>
      </c>
      <c r="AZL93">
        <v>1100</v>
      </c>
      <c r="AZM93">
        <v>3955</v>
      </c>
      <c r="AZN93">
        <v>1</v>
      </c>
      <c r="AZP93">
        <v>4.5</v>
      </c>
      <c r="AZQ93">
        <v>0.61</v>
      </c>
      <c r="AZT93">
        <v>120</v>
      </c>
      <c r="AZU93">
        <v>365.4</v>
      </c>
      <c r="AZV93">
        <v>600</v>
      </c>
      <c r="AZW93">
        <v>609</v>
      </c>
      <c r="AZX93">
        <v>1</v>
      </c>
      <c r="AZZ93">
        <v>0</v>
      </c>
      <c r="BAA93">
        <v>0</v>
      </c>
      <c r="BAD93">
        <v>0.91</v>
      </c>
      <c r="BAE93">
        <v>2.12</v>
      </c>
      <c r="BAF93">
        <v>0.21</v>
      </c>
      <c r="BAG93">
        <v>10111</v>
      </c>
      <c r="BAH93">
        <v>1</v>
      </c>
      <c r="BAJ93">
        <v>0</v>
      </c>
      <c r="BAK93">
        <v>0</v>
      </c>
      <c r="BAN93">
        <v>118.46</v>
      </c>
      <c r="BAO93">
        <v>4582.5</v>
      </c>
      <c r="BAP93">
        <v>1410</v>
      </c>
      <c r="BAQ93">
        <v>3250</v>
      </c>
      <c r="BAR93">
        <v>1</v>
      </c>
      <c r="BAT93">
        <v>100</v>
      </c>
      <c r="BAU93">
        <v>10.64</v>
      </c>
      <c r="BAX93">
        <v>8.94</v>
      </c>
      <c r="BAY93">
        <v>116.24</v>
      </c>
      <c r="BAZ93">
        <v>6.1</v>
      </c>
      <c r="BBA93">
        <v>19056</v>
      </c>
      <c r="BBB93">
        <v>1</v>
      </c>
      <c r="BBD93">
        <v>0</v>
      </c>
      <c r="BBE93">
        <v>0</v>
      </c>
      <c r="BBH93">
        <v>4124.32</v>
      </c>
      <c r="BBI93">
        <v>19384.64</v>
      </c>
      <c r="BBJ93">
        <v>225</v>
      </c>
      <c r="BBK93">
        <v>86154</v>
      </c>
      <c r="BBL93">
        <v>1</v>
      </c>
      <c r="BBM93" s="1" t="s">
        <v>2230</v>
      </c>
      <c r="BBN93">
        <v>4.8</v>
      </c>
      <c r="BBO93">
        <v>3.2</v>
      </c>
      <c r="BBP93" s="1" t="s">
        <v>2230</v>
      </c>
      <c r="BBQ93" s="1" t="s">
        <v>2230</v>
      </c>
      <c r="BBR93">
        <v>21.06</v>
      </c>
      <c r="BBS93">
        <v>19.77</v>
      </c>
      <c r="BBT93">
        <v>6.65</v>
      </c>
      <c r="BBU93">
        <v>2973</v>
      </c>
      <c r="BBV93">
        <v>1</v>
      </c>
      <c r="BBX93">
        <v>0</v>
      </c>
      <c r="BBY93">
        <v>0</v>
      </c>
      <c r="BCB93">
        <v>1977.72</v>
      </c>
      <c r="BCC93">
        <v>11889.21</v>
      </c>
      <c r="BCD93">
        <v>652</v>
      </c>
      <c r="BCE93">
        <v>18235</v>
      </c>
      <c r="BCF93">
        <v>1</v>
      </c>
      <c r="BCH93">
        <v>19</v>
      </c>
      <c r="BCI93">
        <v>4.37</v>
      </c>
      <c r="BCL93">
        <v>64.67</v>
      </c>
      <c r="BCM93">
        <v>589.89</v>
      </c>
      <c r="BCN93">
        <v>35.35</v>
      </c>
      <c r="BCO93">
        <v>16687</v>
      </c>
      <c r="BCP93">
        <v>1</v>
      </c>
      <c r="BCR93">
        <v>5</v>
      </c>
      <c r="BCS93">
        <v>21.22</v>
      </c>
      <c r="BCV93">
        <v>75</v>
      </c>
      <c r="BCW93">
        <v>504</v>
      </c>
      <c r="BCX93">
        <v>105</v>
      </c>
      <c r="BCY93">
        <v>4800</v>
      </c>
      <c r="BCZ93">
        <v>1</v>
      </c>
      <c r="BDB93">
        <v>0</v>
      </c>
      <c r="BDC93">
        <v>0</v>
      </c>
      <c r="BDF93">
        <v>16.27</v>
      </c>
      <c r="BDG93">
        <v>844.3</v>
      </c>
      <c r="BDH93">
        <v>703</v>
      </c>
      <c r="BDI93">
        <v>1201</v>
      </c>
      <c r="BDJ93">
        <v>1</v>
      </c>
      <c r="BDL93">
        <v>51.5</v>
      </c>
      <c r="BDM93">
        <v>10.99</v>
      </c>
      <c r="BDP93">
        <v>10.53</v>
      </c>
      <c r="BDR93">
        <v>10</v>
      </c>
      <c r="BDS93">
        <v>1</v>
      </c>
      <c r="BDT93">
        <v>1</v>
      </c>
      <c r="BDV93">
        <v>0</v>
      </c>
      <c r="BDW93">
        <v>0</v>
      </c>
      <c r="BDZ93">
        <v>549.19000000000005</v>
      </c>
      <c r="BEA93">
        <v>2520.42</v>
      </c>
      <c r="BEB93">
        <v>2380</v>
      </c>
      <c r="BEC93">
        <v>1059</v>
      </c>
      <c r="BED93">
        <v>1</v>
      </c>
      <c r="BEF93">
        <v>70</v>
      </c>
      <c r="BEG93">
        <v>4.41</v>
      </c>
      <c r="BEJ93">
        <v>1748.61</v>
      </c>
      <c r="BEK93">
        <v>882.05</v>
      </c>
      <c r="BEL93">
        <v>2633</v>
      </c>
      <c r="BEM93">
        <v>335</v>
      </c>
      <c r="BEN93">
        <v>1</v>
      </c>
      <c r="BEP93">
        <v>0</v>
      </c>
      <c r="BEQ93">
        <v>0</v>
      </c>
    </row>
    <row r="94" spans="1:1499" x14ac:dyDescent="0.25">
      <c r="A94" s="2">
        <v>37742</v>
      </c>
      <c r="B94">
        <v>126.32</v>
      </c>
      <c r="C94">
        <v>313.68</v>
      </c>
      <c r="D94">
        <v>240</v>
      </c>
      <c r="E94">
        <v>1307</v>
      </c>
      <c r="F94">
        <v>1</v>
      </c>
      <c r="H94">
        <v>7</v>
      </c>
      <c r="I94">
        <v>4.37</v>
      </c>
      <c r="L94">
        <v>111.78</v>
      </c>
      <c r="M94">
        <v>276.58999999999997</v>
      </c>
      <c r="N94">
        <v>88.65</v>
      </c>
      <c r="O94">
        <v>3120</v>
      </c>
      <c r="P94">
        <v>1</v>
      </c>
      <c r="Q94" s="1" t="s">
        <v>2230</v>
      </c>
      <c r="R94">
        <v>0</v>
      </c>
      <c r="S94">
        <v>0</v>
      </c>
      <c r="V94">
        <v>37.700000000000003</v>
      </c>
      <c r="W94">
        <v>44.1</v>
      </c>
      <c r="X94">
        <v>106</v>
      </c>
      <c r="Y94">
        <v>416</v>
      </c>
      <c r="Z94">
        <v>1</v>
      </c>
      <c r="AA94" s="1" t="s">
        <v>2230</v>
      </c>
      <c r="AB94">
        <v>6</v>
      </c>
      <c r="AC94">
        <v>8.49</v>
      </c>
      <c r="AF94">
        <v>487.07</v>
      </c>
      <c r="AG94">
        <v>10804.5</v>
      </c>
      <c r="AH94">
        <v>1050</v>
      </c>
      <c r="AI94">
        <v>10290</v>
      </c>
      <c r="AJ94">
        <v>1</v>
      </c>
      <c r="AK94" s="1" t="s">
        <v>2230</v>
      </c>
      <c r="AL94">
        <v>14.9</v>
      </c>
      <c r="AM94">
        <v>2.13</v>
      </c>
      <c r="AP94">
        <v>81.44</v>
      </c>
      <c r="AQ94">
        <v>134.38</v>
      </c>
      <c r="AR94">
        <v>215</v>
      </c>
      <c r="AS94">
        <v>625</v>
      </c>
      <c r="AT94">
        <v>1</v>
      </c>
      <c r="AV94">
        <v>0</v>
      </c>
      <c r="AW94">
        <v>0</v>
      </c>
      <c r="AZ94">
        <v>92.89</v>
      </c>
      <c r="BA94">
        <v>342.26</v>
      </c>
      <c r="BB94">
        <v>562</v>
      </c>
      <c r="BC94">
        <v>609</v>
      </c>
      <c r="BD94">
        <v>1</v>
      </c>
      <c r="BF94">
        <v>0</v>
      </c>
      <c r="BG94">
        <v>0</v>
      </c>
      <c r="BJ94">
        <v>285</v>
      </c>
      <c r="BK94">
        <v>669.12</v>
      </c>
      <c r="BL94">
        <v>1325</v>
      </c>
      <c r="BM94">
        <v>505</v>
      </c>
      <c r="BN94">
        <v>1</v>
      </c>
      <c r="BO94" s="1" t="s">
        <v>2230</v>
      </c>
      <c r="BP94">
        <v>79.5</v>
      </c>
      <c r="BQ94">
        <v>9</v>
      </c>
      <c r="BR94" s="1" t="s">
        <v>2230</v>
      </c>
      <c r="BS94" s="1" t="s">
        <v>2230</v>
      </c>
      <c r="BT94">
        <v>100.21</v>
      </c>
      <c r="BU94">
        <v>231.25</v>
      </c>
      <c r="BV94">
        <v>92.5</v>
      </c>
      <c r="BW94">
        <v>2500</v>
      </c>
      <c r="BX94">
        <v>1</v>
      </c>
      <c r="BZ94">
        <v>1</v>
      </c>
      <c r="CA94">
        <v>1.62</v>
      </c>
      <c r="CD94">
        <v>1.41</v>
      </c>
      <c r="CE94">
        <v>3.59</v>
      </c>
      <c r="CF94">
        <v>4.4000000000000004</v>
      </c>
      <c r="CG94">
        <v>815</v>
      </c>
      <c r="CH94">
        <v>1</v>
      </c>
      <c r="CJ94">
        <v>0</v>
      </c>
      <c r="CK94">
        <v>0</v>
      </c>
      <c r="CN94">
        <v>9.4499999999999993</v>
      </c>
      <c r="CO94">
        <v>42.05</v>
      </c>
      <c r="CP94">
        <v>12.8</v>
      </c>
      <c r="CQ94">
        <v>3285</v>
      </c>
      <c r="CR94">
        <v>1</v>
      </c>
      <c r="CT94">
        <v>6.4</v>
      </c>
      <c r="CU94">
        <v>75</v>
      </c>
      <c r="CX94">
        <v>2.97</v>
      </c>
      <c r="CY94">
        <v>32.380000000000003</v>
      </c>
      <c r="CZ94">
        <v>11</v>
      </c>
      <c r="DA94">
        <v>2944</v>
      </c>
      <c r="DB94">
        <v>1</v>
      </c>
      <c r="DC94" s="1" t="s">
        <v>2230</v>
      </c>
      <c r="DD94">
        <v>0</v>
      </c>
      <c r="DE94">
        <v>0</v>
      </c>
      <c r="DH94">
        <v>131.80000000000001</v>
      </c>
      <c r="DI94">
        <v>277.26</v>
      </c>
      <c r="DJ94">
        <v>431.2</v>
      </c>
      <c r="DK94">
        <v>643</v>
      </c>
      <c r="DL94">
        <v>1</v>
      </c>
      <c r="DN94">
        <v>9.11</v>
      </c>
      <c r="DO94">
        <v>3.17</v>
      </c>
      <c r="DR94">
        <v>3.42</v>
      </c>
      <c r="DS94">
        <v>137.30000000000001</v>
      </c>
      <c r="DT94">
        <v>10</v>
      </c>
      <c r="DU94">
        <v>13730</v>
      </c>
      <c r="DV94">
        <v>1</v>
      </c>
      <c r="DW94" s="1" t="s">
        <v>2230</v>
      </c>
      <c r="DX94">
        <v>28</v>
      </c>
      <c r="DY94">
        <v>420</v>
      </c>
      <c r="EB94">
        <v>145.61000000000001</v>
      </c>
      <c r="EC94">
        <v>250.71</v>
      </c>
      <c r="ED94">
        <v>932</v>
      </c>
      <c r="EE94">
        <v>269</v>
      </c>
      <c r="EF94">
        <v>1</v>
      </c>
      <c r="EG94" s="1" t="s">
        <v>2230</v>
      </c>
      <c r="EH94">
        <v>0</v>
      </c>
      <c r="EI94">
        <v>0</v>
      </c>
      <c r="EL94" s="1" t="s">
        <v>2230</v>
      </c>
      <c r="EM94" s="1" t="s">
        <v>2230</v>
      </c>
      <c r="EN94" s="1" t="s">
        <v>2230</v>
      </c>
      <c r="EO94" s="1" t="s">
        <v>2230</v>
      </c>
      <c r="EP94" s="1" t="s">
        <v>2230</v>
      </c>
      <c r="EQ94" s="1" t="s">
        <v>2230</v>
      </c>
      <c r="ER94" s="1" t="s">
        <v>2230</v>
      </c>
      <c r="ES94" s="1" t="s">
        <v>2230</v>
      </c>
      <c r="EV94">
        <v>137.54</v>
      </c>
      <c r="EW94">
        <v>616</v>
      </c>
      <c r="EX94">
        <v>385</v>
      </c>
      <c r="EY94">
        <v>1600</v>
      </c>
      <c r="EZ94">
        <v>1</v>
      </c>
      <c r="FA94" s="1" t="s">
        <v>2230</v>
      </c>
      <c r="FB94">
        <v>12</v>
      </c>
      <c r="FC94">
        <v>4.68</v>
      </c>
      <c r="FD94" s="1" t="s">
        <v>2230</v>
      </c>
      <c r="FE94" s="1" t="s">
        <v>2230</v>
      </c>
      <c r="FF94">
        <v>64.58</v>
      </c>
      <c r="FG94">
        <v>18219.97</v>
      </c>
      <c r="FH94">
        <v>217</v>
      </c>
      <c r="FI94">
        <v>83963</v>
      </c>
      <c r="FJ94">
        <v>1</v>
      </c>
      <c r="FL94">
        <v>8.4</v>
      </c>
      <c r="FM94">
        <v>5.81</v>
      </c>
      <c r="FP94">
        <v>62.91</v>
      </c>
      <c r="FQ94">
        <v>122.13</v>
      </c>
      <c r="FR94">
        <v>125</v>
      </c>
      <c r="FS94">
        <v>977</v>
      </c>
      <c r="FT94">
        <v>1</v>
      </c>
      <c r="FU94" s="1" t="s">
        <v>2230</v>
      </c>
      <c r="FV94">
        <v>7.5</v>
      </c>
      <c r="FW94">
        <v>9</v>
      </c>
      <c r="FZ94">
        <v>71.12</v>
      </c>
      <c r="GA94">
        <v>11.18</v>
      </c>
      <c r="GB94">
        <v>3354</v>
      </c>
      <c r="GC94">
        <v>10</v>
      </c>
      <c r="GD94">
        <v>1</v>
      </c>
      <c r="GF94">
        <v>0</v>
      </c>
      <c r="GG94">
        <v>0</v>
      </c>
      <c r="GJ94">
        <v>205.29</v>
      </c>
      <c r="GK94">
        <v>583.20000000000005</v>
      </c>
      <c r="GL94">
        <v>900</v>
      </c>
      <c r="GM94">
        <v>648</v>
      </c>
      <c r="GN94">
        <v>1</v>
      </c>
      <c r="GO94" s="1" t="s">
        <v>2230</v>
      </c>
      <c r="GP94">
        <v>92</v>
      </c>
      <c r="GQ94">
        <v>15.33</v>
      </c>
      <c r="GT94">
        <v>181.9</v>
      </c>
      <c r="GU94">
        <v>73.02</v>
      </c>
      <c r="GV94">
        <v>448</v>
      </c>
      <c r="GW94">
        <v>163</v>
      </c>
      <c r="GX94">
        <v>1</v>
      </c>
      <c r="GZ94">
        <v>16.53</v>
      </c>
      <c r="HA94">
        <v>5.53</v>
      </c>
      <c r="HE94">
        <v>1.44</v>
      </c>
      <c r="HF94">
        <v>120</v>
      </c>
      <c r="HG94">
        <v>12</v>
      </c>
      <c r="HH94">
        <v>1</v>
      </c>
      <c r="HJ94">
        <v>2</v>
      </c>
      <c r="HK94">
        <v>2.5</v>
      </c>
      <c r="HN94">
        <v>9.81</v>
      </c>
      <c r="HO94">
        <v>28.65</v>
      </c>
      <c r="HP94">
        <v>20.7</v>
      </c>
      <c r="HQ94">
        <v>1384</v>
      </c>
      <c r="HR94">
        <v>1</v>
      </c>
      <c r="HT94">
        <v>0</v>
      </c>
      <c r="HU94">
        <v>0</v>
      </c>
      <c r="HX94">
        <v>269.45</v>
      </c>
      <c r="HY94">
        <v>41.24</v>
      </c>
      <c r="HZ94">
        <v>1031</v>
      </c>
      <c r="IA94">
        <v>40</v>
      </c>
      <c r="IB94">
        <v>1</v>
      </c>
      <c r="IC94" s="1" t="s">
        <v>2230</v>
      </c>
      <c r="ID94">
        <v>15</v>
      </c>
      <c r="IE94">
        <v>2.1800000000000002</v>
      </c>
      <c r="IH94">
        <v>248.25</v>
      </c>
      <c r="II94">
        <v>323.44</v>
      </c>
      <c r="IJ94">
        <v>260</v>
      </c>
      <c r="IK94">
        <v>1244</v>
      </c>
      <c r="IL94">
        <v>1</v>
      </c>
      <c r="IM94" s="1" t="s">
        <v>2230</v>
      </c>
      <c r="IN94">
        <v>11</v>
      </c>
      <c r="IO94">
        <v>6.35</v>
      </c>
      <c r="IR94">
        <v>118.43</v>
      </c>
      <c r="IS94">
        <v>233.13</v>
      </c>
      <c r="IT94">
        <v>285</v>
      </c>
      <c r="IU94">
        <v>818</v>
      </c>
      <c r="IV94">
        <v>1</v>
      </c>
      <c r="IX94">
        <v>7</v>
      </c>
      <c r="IY94">
        <v>3.68</v>
      </c>
      <c r="JB94">
        <v>116.26</v>
      </c>
      <c r="JC94">
        <v>2.85</v>
      </c>
      <c r="JD94">
        <v>150</v>
      </c>
      <c r="JE94">
        <v>19</v>
      </c>
      <c r="JF94">
        <v>1</v>
      </c>
      <c r="JH94">
        <v>2.6</v>
      </c>
      <c r="JI94">
        <v>2.6</v>
      </c>
      <c r="JL94">
        <v>204.8</v>
      </c>
      <c r="JM94">
        <v>2033.6</v>
      </c>
      <c r="JN94">
        <v>1640</v>
      </c>
      <c r="JO94">
        <v>1240</v>
      </c>
      <c r="JP94">
        <v>1</v>
      </c>
      <c r="JQ94" s="1" t="s">
        <v>2230</v>
      </c>
      <c r="JR94">
        <v>47</v>
      </c>
      <c r="JS94">
        <v>4.3</v>
      </c>
      <c r="JV94">
        <v>840.44</v>
      </c>
      <c r="JW94">
        <v>2121</v>
      </c>
      <c r="JX94">
        <v>7000</v>
      </c>
      <c r="JY94">
        <v>303</v>
      </c>
      <c r="JZ94">
        <v>1</v>
      </c>
      <c r="KA94" s="1" t="s">
        <v>2230</v>
      </c>
      <c r="KB94">
        <v>250</v>
      </c>
      <c r="KC94">
        <v>5.36</v>
      </c>
      <c r="KF94">
        <v>108.5</v>
      </c>
      <c r="KG94">
        <v>587.72</v>
      </c>
      <c r="KH94">
        <v>280</v>
      </c>
      <c r="KI94">
        <v>2099</v>
      </c>
      <c r="KJ94">
        <v>1</v>
      </c>
      <c r="KL94">
        <v>21</v>
      </c>
      <c r="KM94">
        <v>11.25</v>
      </c>
      <c r="KP94">
        <v>48.55</v>
      </c>
      <c r="KQ94">
        <v>6006.7</v>
      </c>
      <c r="KR94">
        <v>267</v>
      </c>
      <c r="KS94">
        <v>22497</v>
      </c>
      <c r="KT94">
        <v>1</v>
      </c>
      <c r="KV94">
        <v>0</v>
      </c>
      <c r="KW94">
        <v>0</v>
      </c>
      <c r="KZ94">
        <v>77.739999999999995</v>
      </c>
      <c r="LA94">
        <v>762.29</v>
      </c>
      <c r="LB94">
        <v>141.9</v>
      </c>
      <c r="LC94">
        <v>5372</v>
      </c>
      <c r="LD94">
        <v>1</v>
      </c>
      <c r="LE94" s="1" t="s">
        <v>2230</v>
      </c>
      <c r="LF94">
        <v>27.53</v>
      </c>
      <c r="LG94">
        <v>29.1</v>
      </c>
      <c r="LJ94">
        <v>123.79</v>
      </c>
      <c r="LK94">
        <v>86.02</v>
      </c>
      <c r="LL94">
        <v>340</v>
      </c>
      <c r="LM94">
        <v>253</v>
      </c>
      <c r="LN94">
        <v>1</v>
      </c>
      <c r="LO94" s="1" t="s">
        <v>2230</v>
      </c>
      <c r="LP94">
        <v>18</v>
      </c>
      <c r="LQ94">
        <v>7.94</v>
      </c>
      <c r="LT94">
        <v>21.76</v>
      </c>
      <c r="LU94">
        <v>49.66</v>
      </c>
      <c r="LV94">
        <v>9.4499999999999993</v>
      </c>
      <c r="LW94">
        <v>5255</v>
      </c>
      <c r="LX94">
        <v>1</v>
      </c>
      <c r="LY94" s="1" t="s">
        <v>2230</v>
      </c>
      <c r="LZ94">
        <v>0</v>
      </c>
      <c r="MA94">
        <v>0</v>
      </c>
      <c r="MD94">
        <v>478.08</v>
      </c>
      <c r="ME94">
        <v>583.6</v>
      </c>
      <c r="MF94">
        <v>443.8</v>
      </c>
      <c r="MG94">
        <v>1315</v>
      </c>
      <c r="MH94">
        <v>1</v>
      </c>
      <c r="MI94" s="1" t="s">
        <v>2230</v>
      </c>
      <c r="MJ94">
        <v>30</v>
      </c>
      <c r="MK94">
        <v>10.14</v>
      </c>
      <c r="MN94">
        <v>144.61000000000001</v>
      </c>
      <c r="MO94">
        <v>735.97</v>
      </c>
      <c r="MP94">
        <v>81</v>
      </c>
      <c r="MQ94">
        <v>9086</v>
      </c>
      <c r="MR94">
        <v>1</v>
      </c>
      <c r="MS94" s="1" t="s">
        <v>2230</v>
      </c>
      <c r="MT94">
        <v>2</v>
      </c>
      <c r="MU94">
        <v>3.7</v>
      </c>
      <c r="MX94">
        <v>1.7</v>
      </c>
      <c r="MY94">
        <v>15.43</v>
      </c>
      <c r="MZ94">
        <v>2.7</v>
      </c>
      <c r="NA94">
        <v>5713</v>
      </c>
      <c r="NB94">
        <v>1</v>
      </c>
      <c r="ND94">
        <v>0</v>
      </c>
      <c r="NE94">
        <v>0</v>
      </c>
      <c r="NH94">
        <v>444.61</v>
      </c>
      <c r="NI94">
        <v>1883.7</v>
      </c>
      <c r="NJ94">
        <v>1950</v>
      </c>
      <c r="NK94">
        <v>966</v>
      </c>
      <c r="NL94">
        <v>1</v>
      </c>
      <c r="NM94" s="1" t="s">
        <v>2230</v>
      </c>
      <c r="NN94">
        <v>179</v>
      </c>
      <c r="NO94">
        <v>13.77</v>
      </c>
      <c r="NR94">
        <v>140.25</v>
      </c>
      <c r="NS94">
        <v>294.76</v>
      </c>
      <c r="NT94">
        <v>247.7</v>
      </c>
      <c r="NU94">
        <v>1190</v>
      </c>
      <c r="NV94">
        <v>1</v>
      </c>
      <c r="NW94" s="1" t="s">
        <v>2230</v>
      </c>
      <c r="NX94">
        <v>2.5</v>
      </c>
      <c r="NY94">
        <v>1.51</v>
      </c>
      <c r="NZ94" s="1" t="s">
        <v>2230</v>
      </c>
      <c r="OA94" s="1" t="s">
        <v>2230</v>
      </c>
      <c r="OB94">
        <v>247.91</v>
      </c>
      <c r="OC94">
        <v>441</v>
      </c>
      <c r="OD94">
        <v>840</v>
      </c>
      <c r="OE94">
        <v>525</v>
      </c>
      <c r="OF94">
        <v>1</v>
      </c>
      <c r="OH94">
        <v>11</v>
      </c>
      <c r="OI94">
        <v>1.96</v>
      </c>
      <c r="OL94">
        <v>297.37</v>
      </c>
      <c r="OM94">
        <v>5356.68</v>
      </c>
      <c r="ON94">
        <v>1470</v>
      </c>
      <c r="OO94">
        <v>3644</v>
      </c>
      <c r="OP94">
        <v>1</v>
      </c>
      <c r="OQ94" s="1" t="s">
        <v>2230</v>
      </c>
      <c r="OR94">
        <v>32</v>
      </c>
      <c r="OS94">
        <v>3.27</v>
      </c>
      <c r="OT94" s="1" t="s">
        <v>2230</v>
      </c>
      <c r="OU94" s="1" t="s">
        <v>2230</v>
      </c>
      <c r="OV94">
        <v>52.96</v>
      </c>
      <c r="OW94">
        <v>1901.46</v>
      </c>
      <c r="OX94">
        <v>159.80000000000001</v>
      </c>
      <c r="OY94">
        <v>11899</v>
      </c>
      <c r="OZ94">
        <v>1</v>
      </c>
      <c r="PB94">
        <v>7</v>
      </c>
      <c r="PC94">
        <v>6.57</v>
      </c>
      <c r="PF94">
        <v>180.76</v>
      </c>
      <c r="PG94">
        <v>1520.76</v>
      </c>
      <c r="PH94">
        <v>920</v>
      </c>
      <c r="PI94">
        <v>1653</v>
      </c>
      <c r="PJ94">
        <v>1</v>
      </c>
      <c r="PL94">
        <v>14</v>
      </c>
      <c r="PM94">
        <v>2.2799999999999998</v>
      </c>
      <c r="PP94">
        <v>215.01</v>
      </c>
      <c r="PQ94">
        <v>300.52999999999997</v>
      </c>
      <c r="PR94">
        <v>205</v>
      </c>
      <c r="PS94">
        <v>1466</v>
      </c>
      <c r="PT94">
        <v>1</v>
      </c>
      <c r="PU94" s="1" t="s">
        <v>2230</v>
      </c>
      <c r="PV94">
        <v>2</v>
      </c>
      <c r="PW94">
        <v>1.46</v>
      </c>
      <c r="PZ94">
        <v>219.23</v>
      </c>
      <c r="QA94">
        <v>1624</v>
      </c>
      <c r="QB94">
        <v>1400</v>
      </c>
      <c r="QC94">
        <v>1160</v>
      </c>
      <c r="QD94">
        <v>1</v>
      </c>
      <c r="QE94" s="1" t="s">
        <v>2230</v>
      </c>
      <c r="QF94">
        <v>40</v>
      </c>
      <c r="QG94">
        <v>4.29</v>
      </c>
      <c r="QJ94">
        <v>0.11</v>
      </c>
      <c r="QK94">
        <v>4.3099999999999996</v>
      </c>
      <c r="QL94">
        <v>0.55000000000000004</v>
      </c>
      <c r="QM94">
        <v>7840</v>
      </c>
      <c r="QN94">
        <v>1</v>
      </c>
      <c r="QP94">
        <v>0</v>
      </c>
      <c r="QQ94">
        <v>0</v>
      </c>
      <c r="QT94">
        <v>85.45</v>
      </c>
      <c r="QU94">
        <v>4421.7700000000004</v>
      </c>
      <c r="QV94">
        <v>406.6</v>
      </c>
      <c r="QW94">
        <v>10875</v>
      </c>
      <c r="QX94">
        <v>1</v>
      </c>
      <c r="QZ94">
        <v>11</v>
      </c>
      <c r="RA94">
        <v>4.0599999999999996</v>
      </c>
      <c r="RD94">
        <v>80.599999999999994</v>
      </c>
      <c r="RE94">
        <v>7719.77</v>
      </c>
      <c r="RF94">
        <v>357</v>
      </c>
      <c r="RG94">
        <v>21624</v>
      </c>
      <c r="RH94">
        <v>1</v>
      </c>
      <c r="RJ94">
        <v>10</v>
      </c>
      <c r="RK94">
        <v>4.2</v>
      </c>
      <c r="RN94">
        <v>860.64</v>
      </c>
      <c r="RO94">
        <v>4782.32</v>
      </c>
      <c r="RP94">
        <v>1165</v>
      </c>
      <c r="RQ94">
        <v>4105</v>
      </c>
      <c r="RR94">
        <v>1</v>
      </c>
      <c r="RS94" s="1" t="s">
        <v>2230</v>
      </c>
      <c r="RT94">
        <v>22</v>
      </c>
      <c r="RU94">
        <v>2.83</v>
      </c>
      <c r="RW94" s="1" t="s">
        <v>2230</v>
      </c>
      <c r="RX94">
        <v>72.61</v>
      </c>
      <c r="RY94">
        <v>1928.43</v>
      </c>
      <c r="RZ94">
        <v>210</v>
      </c>
      <c r="SA94">
        <v>9183</v>
      </c>
      <c r="SB94">
        <v>1</v>
      </c>
      <c r="SD94">
        <v>5.5</v>
      </c>
      <c r="SE94">
        <v>3.93</v>
      </c>
      <c r="SH94">
        <v>8.9600000000000009</v>
      </c>
      <c r="SI94">
        <v>0.09</v>
      </c>
      <c r="SJ94">
        <v>43</v>
      </c>
      <c r="SK94">
        <v>2</v>
      </c>
      <c r="SL94">
        <v>1</v>
      </c>
      <c r="SM94" s="1" t="s">
        <v>2230</v>
      </c>
      <c r="SN94">
        <v>0</v>
      </c>
      <c r="SO94">
        <v>0</v>
      </c>
      <c r="SR94" s="1" t="s">
        <v>2230</v>
      </c>
      <c r="SS94" s="1" t="s">
        <v>2230</v>
      </c>
      <c r="ST94" s="1" t="s">
        <v>2230</v>
      </c>
      <c r="SU94" s="1" t="s">
        <v>2230</v>
      </c>
      <c r="SV94" s="1" t="s">
        <v>2230</v>
      </c>
      <c r="SW94" s="1" t="s">
        <v>2230</v>
      </c>
      <c r="SX94" s="1" t="s">
        <v>2230</v>
      </c>
      <c r="SY94" s="1" t="s">
        <v>2230</v>
      </c>
      <c r="TB94">
        <v>100</v>
      </c>
      <c r="TC94">
        <v>2941.2</v>
      </c>
      <c r="TD94">
        <v>5700</v>
      </c>
      <c r="TE94">
        <v>516</v>
      </c>
      <c r="TF94">
        <v>1</v>
      </c>
      <c r="TG94" s="1" t="s">
        <v>2230</v>
      </c>
      <c r="TH94">
        <v>0</v>
      </c>
      <c r="TI94">
        <v>0</v>
      </c>
      <c r="TL94">
        <v>100</v>
      </c>
      <c r="TM94">
        <v>560</v>
      </c>
      <c r="TN94">
        <v>4000</v>
      </c>
      <c r="TO94">
        <v>140</v>
      </c>
      <c r="TP94">
        <v>1</v>
      </c>
      <c r="TQ94" s="1" t="s">
        <v>2230</v>
      </c>
      <c r="TR94">
        <v>0</v>
      </c>
      <c r="TS94">
        <v>0</v>
      </c>
      <c r="TV94">
        <v>17.73</v>
      </c>
      <c r="TX94">
        <v>0.25</v>
      </c>
      <c r="TY94">
        <v>1</v>
      </c>
      <c r="TZ94">
        <v>1</v>
      </c>
      <c r="UA94" s="1" t="s">
        <v>2230</v>
      </c>
      <c r="UB94">
        <v>0</v>
      </c>
      <c r="UC94">
        <v>0</v>
      </c>
      <c r="UF94">
        <v>91.21</v>
      </c>
      <c r="UH94">
        <v>2.57</v>
      </c>
      <c r="UI94">
        <v>1</v>
      </c>
      <c r="UJ94">
        <v>1</v>
      </c>
      <c r="UK94" s="1" t="s">
        <v>2230</v>
      </c>
      <c r="UL94">
        <v>0.28000000000000003</v>
      </c>
      <c r="UM94">
        <v>16.63</v>
      </c>
      <c r="UP94">
        <v>101.59</v>
      </c>
      <c r="UQ94">
        <v>10.5</v>
      </c>
      <c r="UR94">
        <v>1500</v>
      </c>
      <c r="US94">
        <v>7</v>
      </c>
      <c r="UT94">
        <v>1</v>
      </c>
      <c r="UU94" s="1" t="s">
        <v>2230</v>
      </c>
      <c r="UV94">
        <v>14</v>
      </c>
      <c r="UW94">
        <v>1.4</v>
      </c>
      <c r="VJ94">
        <v>133.1</v>
      </c>
      <c r="VK94">
        <v>958.32</v>
      </c>
      <c r="VL94">
        <v>119790</v>
      </c>
      <c r="VM94">
        <v>8</v>
      </c>
      <c r="VN94">
        <v>1</v>
      </c>
      <c r="VP94">
        <v>0</v>
      </c>
      <c r="VQ94">
        <v>0</v>
      </c>
      <c r="VT94">
        <v>46.43</v>
      </c>
      <c r="VU94">
        <v>48.81</v>
      </c>
      <c r="VV94">
        <v>13.3</v>
      </c>
      <c r="VW94">
        <v>3670</v>
      </c>
      <c r="VX94">
        <v>1</v>
      </c>
      <c r="VY94">
        <v>1.8</v>
      </c>
      <c r="VZ94">
        <v>0</v>
      </c>
      <c r="WA94">
        <v>0</v>
      </c>
      <c r="WB94" s="1" t="s">
        <v>2230</v>
      </c>
      <c r="WC94" s="1" t="s">
        <v>2230</v>
      </c>
      <c r="WD94">
        <v>112.15</v>
      </c>
      <c r="WE94">
        <v>534</v>
      </c>
      <c r="WF94">
        <v>240</v>
      </c>
      <c r="WG94">
        <v>2225</v>
      </c>
      <c r="WH94">
        <v>1</v>
      </c>
      <c r="WI94" s="1" t="s">
        <v>2230</v>
      </c>
      <c r="WJ94">
        <v>0</v>
      </c>
      <c r="WK94">
        <v>0</v>
      </c>
      <c r="XR94">
        <v>195.08</v>
      </c>
      <c r="XS94">
        <v>1317.5</v>
      </c>
      <c r="XT94">
        <v>1700</v>
      </c>
      <c r="XU94">
        <v>775</v>
      </c>
      <c r="XV94">
        <v>1</v>
      </c>
      <c r="XW94" s="1" t="s">
        <v>2230</v>
      </c>
      <c r="XX94">
        <v>30</v>
      </c>
      <c r="XY94">
        <v>2.65</v>
      </c>
      <c r="YB94">
        <v>183.3</v>
      </c>
      <c r="YC94">
        <v>6.49</v>
      </c>
      <c r="YD94">
        <v>191</v>
      </c>
      <c r="YE94">
        <v>34</v>
      </c>
      <c r="YF94">
        <v>1</v>
      </c>
      <c r="YG94" s="1" t="s">
        <v>2230</v>
      </c>
      <c r="YH94">
        <v>13.5</v>
      </c>
      <c r="YI94">
        <v>10.6</v>
      </c>
      <c r="YL94">
        <v>100</v>
      </c>
      <c r="YM94">
        <v>45</v>
      </c>
      <c r="YN94">
        <v>32.1</v>
      </c>
      <c r="YO94">
        <v>1402</v>
      </c>
      <c r="YP94">
        <v>1</v>
      </c>
      <c r="YR94">
        <v>0</v>
      </c>
      <c r="YS94">
        <v>0</v>
      </c>
      <c r="YV94">
        <v>24.87</v>
      </c>
      <c r="YW94">
        <v>2617.0700000000002</v>
      </c>
      <c r="YX94">
        <v>69.400000000000006</v>
      </c>
      <c r="YY94">
        <v>37710</v>
      </c>
      <c r="YZ94">
        <v>1</v>
      </c>
      <c r="ZA94" s="1" t="s">
        <v>2230</v>
      </c>
      <c r="ZB94">
        <v>0</v>
      </c>
      <c r="ZC94">
        <v>0</v>
      </c>
      <c r="ZF94">
        <v>106.19</v>
      </c>
      <c r="ZH94">
        <v>840</v>
      </c>
      <c r="ZI94">
        <v>1</v>
      </c>
      <c r="ZJ94">
        <v>1</v>
      </c>
      <c r="ZK94" s="1" t="s">
        <v>2230</v>
      </c>
      <c r="ZL94">
        <v>46.2</v>
      </c>
      <c r="ZM94">
        <v>8.25</v>
      </c>
      <c r="ZP94">
        <v>100</v>
      </c>
      <c r="ZQ94">
        <v>12.12</v>
      </c>
      <c r="ZR94">
        <v>10</v>
      </c>
      <c r="ZS94">
        <v>1212</v>
      </c>
      <c r="ZT94">
        <v>1</v>
      </c>
      <c r="ZV94">
        <v>0</v>
      </c>
      <c r="ZW94">
        <v>0</v>
      </c>
      <c r="ZZ94">
        <v>100</v>
      </c>
      <c r="AAA94">
        <v>2036.7</v>
      </c>
      <c r="AAB94">
        <v>1460</v>
      </c>
      <c r="AAC94">
        <v>1395</v>
      </c>
      <c r="AAD94">
        <v>1</v>
      </c>
      <c r="AAF94">
        <v>19</v>
      </c>
      <c r="AAG94">
        <v>1.95</v>
      </c>
      <c r="AAJ94">
        <v>50.31</v>
      </c>
      <c r="AAK94">
        <v>0.03</v>
      </c>
      <c r="AAL94">
        <v>12</v>
      </c>
      <c r="AAM94">
        <v>3</v>
      </c>
      <c r="AAN94">
        <v>1</v>
      </c>
      <c r="AAO94" s="1" t="s">
        <v>2230</v>
      </c>
      <c r="AAP94">
        <v>0.5</v>
      </c>
      <c r="AAQ94">
        <v>6.25</v>
      </c>
      <c r="AAT94">
        <v>100</v>
      </c>
      <c r="AAU94">
        <v>204.7</v>
      </c>
      <c r="AAV94">
        <v>2300</v>
      </c>
      <c r="AAW94">
        <v>89</v>
      </c>
      <c r="AAX94">
        <v>1</v>
      </c>
      <c r="AAY94" s="1" t="s">
        <v>2230</v>
      </c>
      <c r="AAZ94">
        <v>8</v>
      </c>
      <c r="ABA94">
        <v>0.52</v>
      </c>
      <c r="ABD94">
        <v>112.08</v>
      </c>
      <c r="ABE94">
        <v>8741.1200000000008</v>
      </c>
      <c r="ABF94">
        <v>640</v>
      </c>
      <c r="ABG94">
        <v>13658</v>
      </c>
      <c r="ABH94">
        <v>1</v>
      </c>
      <c r="ABI94" s="1" t="s">
        <v>2230</v>
      </c>
      <c r="ABJ94">
        <v>22</v>
      </c>
      <c r="ABK94">
        <v>5.16</v>
      </c>
      <c r="ABN94">
        <v>371.46</v>
      </c>
      <c r="ABO94">
        <v>1029.08</v>
      </c>
      <c r="ABP94">
        <v>60.08</v>
      </c>
      <c r="ABQ94">
        <v>17128</v>
      </c>
      <c r="ABR94">
        <v>1</v>
      </c>
      <c r="ABS94" s="1" t="s">
        <v>2230</v>
      </c>
      <c r="ABT94">
        <v>1.2</v>
      </c>
      <c r="ABU94">
        <v>3</v>
      </c>
      <c r="ABX94">
        <v>103.45</v>
      </c>
      <c r="ABY94">
        <v>44705.75</v>
      </c>
      <c r="ABZ94">
        <v>131.9</v>
      </c>
      <c r="ACA94">
        <v>338937</v>
      </c>
      <c r="ACB94">
        <v>1</v>
      </c>
      <c r="ACC94" s="1" t="s">
        <v>2230</v>
      </c>
      <c r="ACD94">
        <v>0</v>
      </c>
      <c r="ACE94">
        <v>0</v>
      </c>
      <c r="ACH94">
        <v>85.09</v>
      </c>
      <c r="ACI94">
        <v>12.85</v>
      </c>
      <c r="ACJ94">
        <v>21.78</v>
      </c>
      <c r="ACK94">
        <v>590</v>
      </c>
      <c r="ACL94">
        <v>1</v>
      </c>
      <c r="ACM94">
        <v>0.4</v>
      </c>
      <c r="ACN94">
        <v>1.2</v>
      </c>
      <c r="ACO94">
        <v>8.26</v>
      </c>
      <c r="ACQ94" s="1" t="s">
        <v>2230</v>
      </c>
      <c r="ACR94">
        <v>14.14</v>
      </c>
      <c r="ACS94">
        <v>2.41</v>
      </c>
      <c r="ACT94">
        <v>3.45</v>
      </c>
      <c r="ACU94">
        <v>700</v>
      </c>
      <c r="ACV94">
        <v>1</v>
      </c>
      <c r="ACW94">
        <v>3.4</v>
      </c>
      <c r="ACX94">
        <v>0</v>
      </c>
      <c r="ACY94">
        <v>0</v>
      </c>
      <c r="ADA94" s="1" t="s">
        <v>2230</v>
      </c>
      <c r="ADB94">
        <v>100</v>
      </c>
      <c r="ADC94">
        <v>576</v>
      </c>
      <c r="ADD94">
        <v>144</v>
      </c>
      <c r="ADE94">
        <v>4000</v>
      </c>
      <c r="ADF94">
        <v>1</v>
      </c>
      <c r="ADH94">
        <v>0</v>
      </c>
      <c r="ADI94">
        <v>0</v>
      </c>
      <c r="ADL94">
        <v>546.79</v>
      </c>
      <c r="ADM94">
        <v>5168.75</v>
      </c>
      <c r="ADN94">
        <v>312.5</v>
      </c>
      <c r="ADO94">
        <v>16540</v>
      </c>
      <c r="ADP94">
        <v>1</v>
      </c>
      <c r="ADR94">
        <v>9.25</v>
      </c>
      <c r="ADS94">
        <v>8.8800000000000008</v>
      </c>
      <c r="ADV94">
        <v>3692.67</v>
      </c>
      <c r="ADW94">
        <v>1234.67</v>
      </c>
      <c r="ADX94">
        <v>32.01</v>
      </c>
      <c r="ADY94">
        <v>24793</v>
      </c>
      <c r="ADZ94">
        <v>0.64290000000000003</v>
      </c>
      <c r="AEA94">
        <v>1469</v>
      </c>
      <c r="AEB94">
        <v>0.42</v>
      </c>
      <c r="AEC94">
        <v>1.96</v>
      </c>
      <c r="AED94">
        <v>0.19</v>
      </c>
      <c r="AEE94">
        <v>1.52</v>
      </c>
      <c r="AEF94">
        <v>5.25</v>
      </c>
      <c r="AEG94">
        <v>6.07</v>
      </c>
      <c r="AEH94">
        <v>20.25</v>
      </c>
      <c r="AEI94">
        <v>300</v>
      </c>
      <c r="AEJ94">
        <v>1</v>
      </c>
      <c r="AEL94">
        <v>2.5</v>
      </c>
      <c r="AEM94">
        <v>18.52</v>
      </c>
      <c r="AEP94">
        <v>48.16</v>
      </c>
      <c r="AEQ94">
        <v>553.29</v>
      </c>
      <c r="AER94">
        <v>62</v>
      </c>
      <c r="AES94">
        <v>8924</v>
      </c>
      <c r="AET94">
        <v>1</v>
      </c>
      <c r="AEU94" s="1" t="s">
        <v>2230</v>
      </c>
      <c r="AEV94">
        <v>1.4</v>
      </c>
      <c r="AEW94">
        <v>3.39</v>
      </c>
      <c r="AEX94" s="1" t="s">
        <v>2230</v>
      </c>
      <c r="AEY94" s="1" t="s">
        <v>2230</v>
      </c>
      <c r="AEZ94">
        <v>76.22</v>
      </c>
      <c r="AFA94">
        <v>79.2</v>
      </c>
      <c r="AFB94">
        <v>300</v>
      </c>
      <c r="AFC94">
        <v>264</v>
      </c>
      <c r="AFD94">
        <v>1</v>
      </c>
      <c r="AFE94" s="1" t="s">
        <v>2230</v>
      </c>
      <c r="AFF94">
        <v>24</v>
      </c>
      <c r="AFG94">
        <v>12</v>
      </c>
      <c r="AFJ94">
        <v>179.95</v>
      </c>
      <c r="AFK94">
        <v>1933.15</v>
      </c>
      <c r="AFL94">
        <v>315</v>
      </c>
      <c r="AFM94">
        <v>6137</v>
      </c>
      <c r="AFN94">
        <v>1</v>
      </c>
      <c r="AFP94">
        <v>21.5</v>
      </c>
      <c r="AFQ94">
        <v>10.24</v>
      </c>
      <c r="AFT94">
        <v>5.52</v>
      </c>
      <c r="AFU94">
        <v>644.03</v>
      </c>
      <c r="AFV94">
        <v>3.25</v>
      </c>
      <c r="AFW94">
        <v>198163</v>
      </c>
      <c r="AFX94">
        <v>1</v>
      </c>
      <c r="AFY94" s="1" t="s">
        <v>2230</v>
      </c>
      <c r="AFZ94">
        <v>0</v>
      </c>
      <c r="AGA94">
        <v>0</v>
      </c>
      <c r="AGD94">
        <v>4717.46</v>
      </c>
      <c r="AGE94">
        <v>11688.19</v>
      </c>
      <c r="AGF94">
        <v>922</v>
      </c>
      <c r="AGG94">
        <v>12677</v>
      </c>
      <c r="AGH94">
        <v>1</v>
      </c>
      <c r="AGJ94">
        <v>12</v>
      </c>
      <c r="AGK94">
        <v>1.95</v>
      </c>
      <c r="AGN94">
        <v>8663.7999999999993</v>
      </c>
      <c r="AGO94">
        <v>6717.07</v>
      </c>
      <c r="AGP94">
        <v>280.10000000000002</v>
      </c>
      <c r="AGQ94">
        <v>23981</v>
      </c>
      <c r="AGR94">
        <v>1</v>
      </c>
      <c r="AGT94">
        <v>6.53</v>
      </c>
      <c r="AGU94">
        <v>3.5</v>
      </c>
      <c r="AGX94">
        <v>396.44</v>
      </c>
      <c r="AGY94">
        <v>123.75</v>
      </c>
      <c r="AGZ94">
        <v>250</v>
      </c>
      <c r="AHA94">
        <v>495</v>
      </c>
      <c r="AHB94">
        <v>1</v>
      </c>
      <c r="AHD94">
        <v>0</v>
      </c>
      <c r="AHE94">
        <v>0</v>
      </c>
      <c r="AHH94">
        <v>323.27</v>
      </c>
      <c r="AHI94">
        <v>1543</v>
      </c>
      <c r="AHJ94">
        <v>819</v>
      </c>
      <c r="AHK94">
        <v>1884</v>
      </c>
      <c r="AHL94">
        <v>1</v>
      </c>
      <c r="AHM94" s="1" t="s">
        <v>2230</v>
      </c>
      <c r="AHN94">
        <v>22.5</v>
      </c>
      <c r="AHR94">
        <v>100</v>
      </c>
      <c r="AHT94">
        <v>740</v>
      </c>
      <c r="AHV94">
        <v>1</v>
      </c>
      <c r="AHX94">
        <v>0</v>
      </c>
      <c r="AHY94">
        <v>0</v>
      </c>
      <c r="AIB94">
        <v>71.430000000000007</v>
      </c>
      <c r="AIC94">
        <v>19.34</v>
      </c>
      <c r="AID94">
        <v>48</v>
      </c>
      <c r="AIE94">
        <v>403</v>
      </c>
      <c r="AIF94">
        <v>1</v>
      </c>
      <c r="AIH94">
        <v>0</v>
      </c>
      <c r="AII94">
        <v>0</v>
      </c>
      <c r="AIL94">
        <v>724.42</v>
      </c>
      <c r="AIM94">
        <v>10729.24</v>
      </c>
      <c r="AIN94">
        <v>3092</v>
      </c>
      <c r="AIO94">
        <v>3470</v>
      </c>
      <c r="AIP94">
        <v>1</v>
      </c>
      <c r="AIR94">
        <v>75</v>
      </c>
      <c r="AIS94">
        <v>3.64</v>
      </c>
      <c r="AIV94">
        <v>228.61</v>
      </c>
      <c r="AIW94">
        <v>4330.37</v>
      </c>
      <c r="AIX94">
        <v>125</v>
      </c>
      <c r="AIY94">
        <v>34643</v>
      </c>
      <c r="AIZ94">
        <v>1</v>
      </c>
      <c r="AJB94">
        <v>0</v>
      </c>
      <c r="AJC94">
        <v>0</v>
      </c>
      <c r="AJF94">
        <v>168.57</v>
      </c>
      <c r="AJG94">
        <v>385.31</v>
      </c>
      <c r="AJH94">
        <v>530</v>
      </c>
      <c r="AJI94">
        <v>727</v>
      </c>
      <c r="AJJ94">
        <v>1</v>
      </c>
      <c r="AJL94">
        <v>19</v>
      </c>
      <c r="AJM94">
        <v>5.38</v>
      </c>
      <c r="AJP94">
        <v>421.51</v>
      </c>
      <c r="AJQ94">
        <v>10054.66</v>
      </c>
      <c r="AJR94">
        <v>770</v>
      </c>
      <c r="AJS94">
        <v>13058</v>
      </c>
      <c r="AJT94">
        <v>1</v>
      </c>
      <c r="AJV94">
        <v>18</v>
      </c>
      <c r="AJW94">
        <v>3.51</v>
      </c>
      <c r="AJZ94">
        <v>1638.47</v>
      </c>
      <c r="AKA94">
        <v>176.8</v>
      </c>
      <c r="AKB94">
        <v>1300</v>
      </c>
      <c r="AKC94">
        <v>136</v>
      </c>
      <c r="AKD94">
        <v>1</v>
      </c>
      <c r="AKF94">
        <v>23</v>
      </c>
      <c r="AKG94">
        <v>2.65</v>
      </c>
      <c r="AKJ94">
        <v>0.68</v>
      </c>
      <c r="AKK94">
        <v>1659.05</v>
      </c>
      <c r="AKL94">
        <v>25</v>
      </c>
      <c r="AKM94">
        <v>66362</v>
      </c>
      <c r="AKN94">
        <v>1</v>
      </c>
      <c r="AKP94">
        <v>0</v>
      </c>
      <c r="AKQ94">
        <v>0</v>
      </c>
      <c r="AKT94">
        <v>72.510000000000005</v>
      </c>
      <c r="AKU94">
        <v>847.75</v>
      </c>
      <c r="AKV94">
        <v>27.3</v>
      </c>
      <c r="AKW94">
        <v>31053</v>
      </c>
      <c r="AKX94">
        <v>1</v>
      </c>
      <c r="AKZ94">
        <v>0</v>
      </c>
      <c r="ALA94">
        <v>0</v>
      </c>
      <c r="ALD94">
        <v>327.3</v>
      </c>
      <c r="ALE94">
        <v>1245.0899999999999</v>
      </c>
      <c r="ALF94">
        <v>490</v>
      </c>
      <c r="ALG94">
        <v>2541</v>
      </c>
      <c r="ALH94">
        <v>1</v>
      </c>
      <c r="ALI94" s="1" t="s">
        <v>2230</v>
      </c>
      <c r="ALJ94">
        <v>0</v>
      </c>
      <c r="ALK94">
        <v>0</v>
      </c>
      <c r="ALN94">
        <v>37.76</v>
      </c>
      <c r="ALO94">
        <v>113.03</v>
      </c>
      <c r="ALP94">
        <v>185</v>
      </c>
      <c r="ALQ94">
        <v>611</v>
      </c>
      <c r="ALR94">
        <v>1</v>
      </c>
      <c r="ALT94">
        <v>0</v>
      </c>
      <c r="ALU94">
        <v>0</v>
      </c>
      <c r="ALX94">
        <v>3984.89</v>
      </c>
      <c r="ALY94">
        <v>14217.6</v>
      </c>
      <c r="ALZ94">
        <v>9600</v>
      </c>
      <c r="AMA94">
        <v>1481</v>
      </c>
      <c r="AMB94">
        <v>1</v>
      </c>
      <c r="AMC94" s="1" t="s">
        <v>2230</v>
      </c>
      <c r="AMD94">
        <v>220</v>
      </c>
      <c r="AME94">
        <v>3.44</v>
      </c>
      <c r="AMH94">
        <v>4680.18</v>
      </c>
      <c r="AMI94">
        <v>11179.13</v>
      </c>
      <c r="AMJ94">
        <v>453</v>
      </c>
      <c r="AMK94">
        <v>24678</v>
      </c>
      <c r="AML94">
        <v>1</v>
      </c>
      <c r="AMN94">
        <v>11</v>
      </c>
      <c r="AMO94">
        <v>3.64</v>
      </c>
      <c r="AMR94">
        <v>494.92</v>
      </c>
      <c r="AMS94">
        <v>8685.1200000000008</v>
      </c>
      <c r="AMT94">
        <v>240</v>
      </c>
      <c r="AMU94">
        <v>36188</v>
      </c>
      <c r="AMV94">
        <v>1</v>
      </c>
      <c r="AMX94">
        <v>0</v>
      </c>
      <c r="AMY94">
        <v>0</v>
      </c>
      <c r="ANB94">
        <v>1774.45</v>
      </c>
      <c r="ANC94">
        <v>733.42</v>
      </c>
      <c r="AND94">
        <v>307</v>
      </c>
      <c r="ANE94">
        <v>2389</v>
      </c>
      <c r="ANF94">
        <v>1</v>
      </c>
      <c r="ANH94">
        <v>12</v>
      </c>
      <c r="ANI94">
        <v>5.86</v>
      </c>
      <c r="ANL94">
        <v>626.91</v>
      </c>
      <c r="ANM94">
        <v>1164.6199999999999</v>
      </c>
      <c r="ANN94">
        <v>304</v>
      </c>
      <c r="ANO94">
        <v>3831</v>
      </c>
      <c r="ANP94">
        <v>1</v>
      </c>
      <c r="ANQ94" s="1" t="s">
        <v>2230</v>
      </c>
      <c r="ANR94">
        <v>13.1</v>
      </c>
      <c r="ANS94">
        <v>6.46</v>
      </c>
      <c r="ANV94">
        <v>69.03</v>
      </c>
      <c r="ANW94">
        <v>1657.69</v>
      </c>
      <c r="ANX94">
        <v>65</v>
      </c>
      <c r="ANY94">
        <v>25503</v>
      </c>
      <c r="ANZ94">
        <v>1</v>
      </c>
      <c r="AOB94">
        <v>2</v>
      </c>
      <c r="AOC94">
        <v>4.62</v>
      </c>
      <c r="AOF94">
        <v>431.73</v>
      </c>
      <c r="AOG94">
        <v>483.59</v>
      </c>
      <c r="AOH94">
        <v>404</v>
      </c>
      <c r="AOI94">
        <v>1197</v>
      </c>
      <c r="AOJ94">
        <v>1</v>
      </c>
      <c r="AOK94" s="1" t="s">
        <v>2230</v>
      </c>
      <c r="AOL94">
        <v>16</v>
      </c>
      <c r="AOM94">
        <v>5.94</v>
      </c>
      <c r="AOO94" s="1" t="s">
        <v>2230</v>
      </c>
      <c r="AOP94">
        <v>128.41999999999999</v>
      </c>
      <c r="AOQ94">
        <v>2550.7199999999998</v>
      </c>
      <c r="AOR94">
        <v>480</v>
      </c>
      <c r="AOS94">
        <v>5314</v>
      </c>
      <c r="AOT94">
        <v>1</v>
      </c>
      <c r="AOV94">
        <v>0</v>
      </c>
      <c r="AOW94">
        <v>0</v>
      </c>
      <c r="AOZ94">
        <v>804.37</v>
      </c>
      <c r="APA94">
        <v>12772.07</v>
      </c>
      <c r="APB94">
        <v>135</v>
      </c>
      <c r="APC94">
        <v>94608</v>
      </c>
      <c r="APD94">
        <v>1</v>
      </c>
      <c r="APE94" s="1" t="s">
        <v>2230</v>
      </c>
      <c r="APF94">
        <v>2.9</v>
      </c>
      <c r="APG94">
        <v>3.22</v>
      </c>
      <c r="APH94" s="1" t="s">
        <v>2230</v>
      </c>
      <c r="API94" s="1" t="s">
        <v>2230</v>
      </c>
      <c r="APJ94">
        <v>164.38</v>
      </c>
      <c r="APK94">
        <v>707.44</v>
      </c>
      <c r="APL94">
        <v>185</v>
      </c>
      <c r="APM94">
        <v>3824</v>
      </c>
      <c r="APN94">
        <v>1</v>
      </c>
      <c r="APO94" s="1" t="s">
        <v>2230</v>
      </c>
      <c r="APP94">
        <v>6</v>
      </c>
      <c r="APQ94">
        <v>4.8600000000000003</v>
      </c>
      <c r="APT94" s="1" t="s">
        <v>2230</v>
      </c>
      <c r="APU94" s="1" t="s">
        <v>2230</v>
      </c>
      <c r="APV94" s="1" t="s">
        <v>2230</v>
      </c>
      <c r="APW94" s="1" t="s">
        <v>2230</v>
      </c>
      <c r="APX94" s="1" t="s">
        <v>2230</v>
      </c>
      <c r="APZ94" s="1" t="s">
        <v>2230</v>
      </c>
      <c r="AQA94" s="1" t="s">
        <v>2230</v>
      </c>
      <c r="AQD94">
        <v>67.06</v>
      </c>
      <c r="AQE94">
        <v>66.510000000000005</v>
      </c>
      <c r="AQF94">
        <v>45</v>
      </c>
      <c r="AQG94">
        <v>1478</v>
      </c>
      <c r="AQH94">
        <v>1</v>
      </c>
      <c r="AQI94" s="1" t="s">
        <v>2230</v>
      </c>
      <c r="AQJ94">
        <v>0</v>
      </c>
      <c r="AQK94">
        <v>0</v>
      </c>
      <c r="AQN94">
        <v>5407.22</v>
      </c>
      <c r="AQO94">
        <v>3229.2</v>
      </c>
      <c r="AQP94">
        <v>3450</v>
      </c>
      <c r="AQQ94">
        <v>936</v>
      </c>
      <c r="AQR94">
        <v>1</v>
      </c>
      <c r="AQT94">
        <v>60</v>
      </c>
      <c r="AQU94">
        <v>2.61</v>
      </c>
      <c r="AQX94">
        <v>1.36</v>
      </c>
      <c r="AQY94">
        <v>5.29</v>
      </c>
      <c r="AQZ94">
        <v>1.45</v>
      </c>
      <c r="ARA94">
        <v>3646</v>
      </c>
      <c r="ARB94">
        <v>1</v>
      </c>
      <c r="ARC94" s="1" t="s">
        <v>2230</v>
      </c>
      <c r="ARD94">
        <v>0</v>
      </c>
      <c r="ARE94">
        <v>0</v>
      </c>
      <c r="ARH94">
        <v>80.790000000000006</v>
      </c>
      <c r="ARI94">
        <v>191.66</v>
      </c>
      <c r="ARJ94">
        <v>122</v>
      </c>
      <c r="ARK94">
        <v>1571</v>
      </c>
      <c r="ARL94">
        <v>1</v>
      </c>
      <c r="ARN94">
        <v>20.079999999999998</v>
      </c>
      <c r="ARO94">
        <v>24.69</v>
      </c>
      <c r="ARR94">
        <v>613.92999999999995</v>
      </c>
      <c r="ARS94">
        <v>2413.84</v>
      </c>
      <c r="ART94">
        <v>424.3</v>
      </c>
      <c r="ARU94">
        <v>5689</v>
      </c>
      <c r="ARV94">
        <v>1</v>
      </c>
      <c r="ARW94" s="1" t="s">
        <v>2230</v>
      </c>
      <c r="ARX94">
        <v>3</v>
      </c>
      <c r="ARY94">
        <v>1.06</v>
      </c>
      <c r="ASB94">
        <v>327.32</v>
      </c>
      <c r="ASC94">
        <v>19653.78</v>
      </c>
      <c r="ASD94">
        <v>2010</v>
      </c>
      <c r="ASE94">
        <v>9778</v>
      </c>
      <c r="ASF94">
        <v>1</v>
      </c>
      <c r="ASG94" s="1" t="s">
        <v>2230</v>
      </c>
      <c r="ASH94">
        <v>22</v>
      </c>
      <c r="ASI94">
        <v>1.64</v>
      </c>
      <c r="ASJ94" s="1" t="s">
        <v>2230</v>
      </c>
      <c r="ASK94" s="1" t="s">
        <v>2230</v>
      </c>
      <c r="ASL94">
        <v>851.83</v>
      </c>
      <c r="ASM94">
        <v>1826.95</v>
      </c>
      <c r="ASN94">
        <v>363.5</v>
      </c>
      <c r="ASO94">
        <v>5026</v>
      </c>
      <c r="ASP94">
        <v>1</v>
      </c>
      <c r="ASR94">
        <v>21</v>
      </c>
      <c r="ASS94">
        <v>8.67</v>
      </c>
      <c r="ASV94">
        <v>282.23</v>
      </c>
      <c r="ASW94">
        <v>1106.82</v>
      </c>
      <c r="ASX94">
        <v>2145</v>
      </c>
      <c r="ASY94">
        <v>516</v>
      </c>
      <c r="ASZ94">
        <v>1</v>
      </c>
      <c r="ATB94">
        <v>4</v>
      </c>
      <c r="ATC94">
        <v>0.28000000000000003</v>
      </c>
      <c r="ATF94">
        <v>2756.38</v>
      </c>
      <c r="ATG94">
        <v>11116.8</v>
      </c>
      <c r="ATH94">
        <v>1440</v>
      </c>
      <c r="ATI94">
        <v>7720</v>
      </c>
      <c r="ATJ94">
        <v>1</v>
      </c>
      <c r="ATK94" s="1" t="s">
        <v>2230</v>
      </c>
      <c r="ATL94">
        <v>16</v>
      </c>
      <c r="ATM94">
        <v>1.67</v>
      </c>
      <c r="ATN94" s="1" t="s">
        <v>2230</v>
      </c>
      <c r="ATO94" s="1" t="s">
        <v>2230</v>
      </c>
      <c r="ATP94">
        <v>8235.35</v>
      </c>
      <c r="ATQ94">
        <v>41510.43</v>
      </c>
      <c r="ATR94">
        <v>1530</v>
      </c>
      <c r="ATS94">
        <v>27131</v>
      </c>
      <c r="ATT94">
        <v>1</v>
      </c>
      <c r="ATU94" s="1" t="s">
        <v>2230</v>
      </c>
      <c r="ATV94">
        <v>17.27</v>
      </c>
      <c r="ATW94">
        <v>1.69</v>
      </c>
      <c r="ATX94" s="1" t="s">
        <v>2230</v>
      </c>
      <c r="ATY94" s="1" t="s">
        <v>2230</v>
      </c>
      <c r="ATZ94">
        <v>2242.56</v>
      </c>
      <c r="AUA94">
        <v>1654.58</v>
      </c>
      <c r="AUB94">
        <v>2212</v>
      </c>
      <c r="AUC94">
        <v>748</v>
      </c>
      <c r="AUD94">
        <v>1</v>
      </c>
      <c r="AUF94">
        <v>43.33</v>
      </c>
      <c r="AUG94">
        <v>2.94</v>
      </c>
      <c r="AUJ94">
        <v>3958.53</v>
      </c>
      <c r="AUK94">
        <v>6900.46</v>
      </c>
      <c r="AUL94">
        <v>460</v>
      </c>
      <c r="AUM94">
        <v>15001</v>
      </c>
      <c r="AUN94">
        <v>1</v>
      </c>
      <c r="AUP94">
        <v>10.5</v>
      </c>
      <c r="AUQ94">
        <v>3.42</v>
      </c>
      <c r="AUT94">
        <v>76.900000000000006</v>
      </c>
      <c r="AUU94">
        <v>1570.77</v>
      </c>
      <c r="AUV94">
        <v>30</v>
      </c>
      <c r="AUW94">
        <v>52359</v>
      </c>
      <c r="AUX94">
        <v>1</v>
      </c>
      <c r="AUY94" s="1" t="s">
        <v>2230</v>
      </c>
      <c r="AUZ94">
        <v>0</v>
      </c>
      <c r="AVA94">
        <v>0</v>
      </c>
      <c r="AVD94">
        <v>7624.48</v>
      </c>
      <c r="AVE94">
        <v>870.77</v>
      </c>
      <c r="AVF94">
        <v>305</v>
      </c>
      <c r="AVG94">
        <v>2855</v>
      </c>
      <c r="AVH94">
        <v>1</v>
      </c>
      <c r="AVI94" s="1" t="s">
        <v>2230</v>
      </c>
      <c r="AVJ94">
        <v>58.84</v>
      </c>
      <c r="AVK94">
        <v>28.94</v>
      </c>
      <c r="AVN94">
        <v>722.41</v>
      </c>
      <c r="AVO94">
        <v>15941.64</v>
      </c>
      <c r="AVP94">
        <v>715</v>
      </c>
      <c r="AVQ94">
        <v>22296</v>
      </c>
      <c r="AVR94">
        <v>1</v>
      </c>
      <c r="AVT94">
        <v>13</v>
      </c>
      <c r="AVU94">
        <v>2.73</v>
      </c>
      <c r="AVX94">
        <v>0.01</v>
      </c>
      <c r="AVY94">
        <v>7.0000000000000007E-2</v>
      </c>
      <c r="AVZ94">
        <v>0.7</v>
      </c>
      <c r="AWA94">
        <v>99</v>
      </c>
      <c r="AWB94">
        <v>1</v>
      </c>
      <c r="AWC94" s="1" t="s">
        <v>2230</v>
      </c>
      <c r="AWD94">
        <v>0</v>
      </c>
      <c r="AWE94">
        <v>0</v>
      </c>
      <c r="AWH94">
        <v>264.97000000000003</v>
      </c>
      <c r="AWI94">
        <v>38.700000000000003</v>
      </c>
      <c r="AWJ94">
        <v>900</v>
      </c>
      <c r="AWK94">
        <v>43</v>
      </c>
      <c r="AWL94">
        <v>1</v>
      </c>
      <c r="AWM94" s="1" t="s">
        <v>2230</v>
      </c>
      <c r="AWN94">
        <v>19</v>
      </c>
      <c r="AWO94">
        <v>3.17</v>
      </c>
      <c r="AWR94">
        <v>1734.31</v>
      </c>
      <c r="AWS94">
        <v>3900</v>
      </c>
      <c r="AWT94">
        <v>2400</v>
      </c>
      <c r="AWU94">
        <v>1625</v>
      </c>
      <c r="AWV94">
        <v>1</v>
      </c>
      <c r="AWX94">
        <v>34</v>
      </c>
      <c r="AWY94">
        <v>2.12</v>
      </c>
      <c r="AXB94">
        <v>244.4</v>
      </c>
      <c r="AXC94">
        <v>233.41</v>
      </c>
      <c r="AXD94">
        <v>585</v>
      </c>
      <c r="AXE94">
        <v>399</v>
      </c>
      <c r="AXF94">
        <v>1</v>
      </c>
      <c r="AXG94" s="1" t="s">
        <v>2230</v>
      </c>
      <c r="AXH94">
        <v>25</v>
      </c>
      <c r="AXI94">
        <v>6.41</v>
      </c>
      <c r="AXL94">
        <v>788.19</v>
      </c>
      <c r="AXM94">
        <v>3226.3</v>
      </c>
      <c r="AXN94">
        <v>350</v>
      </c>
      <c r="AXO94">
        <v>9218</v>
      </c>
      <c r="AXP94">
        <v>1</v>
      </c>
      <c r="AXR94">
        <v>13</v>
      </c>
      <c r="AXS94">
        <v>5.57</v>
      </c>
      <c r="AXV94">
        <v>99.6</v>
      </c>
      <c r="AXW94">
        <v>2285.7800000000002</v>
      </c>
      <c r="AXX94">
        <v>304</v>
      </c>
      <c r="AXY94">
        <v>7519</v>
      </c>
      <c r="AXZ94">
        <v>1</v>
      </c>
      <c r="AYB94">
        <v>19</v>
      </c>
      <c r="AYC94">
        <v>9.3800000000000008</v>
      </c>
      <c r="AYF94">
        <v>1567.82</v>
      </c>
      <c r="AYG94">
        <v>2475</v>
      </c>
      <c r="AYH94">
        <v>550</v>
      </c>
      <c r="AYI94">
        <v>4500</v>
      </c>
      <c r="AYJ94">
        <v>1</v>
      </c>
      <c r="AYL94">
        <v>10</v>
      </c>
      <c r="AYM94">
        <v>2.73</v>
      </c>
      <c r="AYP94">
        <v>17.75</v>
      </c>
      <c r="AYQ94">
        <v>36.39</v>
      </c>
      <c r="AYR94">
        <v>18.5</v>
      </c>
      <c r="AYS94">
        <v>1967</v>
      </c>
      <c r="AYT94">
        <v>1</v>
      </c>
      <c r="AYV94">
        <v>0</v>
      </c>
      <c r="AYW94">
        <v>0</v>
      </c>
      <c r="AYZ94">
        <v>810.14</v>
      </c>
      <c r="AZA94">
        <v>1284.6600000000001</v>
      </c>
      <c r="AZB94">
        <v>1170</v>
      </c>
      <c r="AZC94">
        <v>1098</v>
      </c>
      <c r="AZD94">
        <v>1</v>
      </c>
      <c r="AZF94">
        <v>0</v>
      </c>
      <c r="AZG94">
        <v>0</v>
      </c>
      <c r="AZJ94">
        <v>139.30000000000001</v>
      </c>
      <c r="AZK94">
        <v>4350.5</v>
      </c>
      <c r="AZL94">
        <v>1100</v>
      </c>
      <c r="AZM94">
        <v>3955</v>
      </c>
      <c r="AZN94">
        <v>1</v>
      </c>
      <c r="AZP94">
        <v>4.5</v>
      </c>
      <c r="AZQ94">
        <v>0.61</v>
      </c>
      <c r="AZT94">
        <v>120</v>
      </c>
      <c r="AZU94">
        <v>365.4</v>
      </c>
      <c r="AZV94">
        <v>600</v>
      </c>
      <c r="AZW94">
        <v>609</v>
      </c>
      <c r="AZX94">
        <v>1</v>
      </c>
      <c r="AZZ94">
        <v>0</v>
      </c>
      <c r="BAA94">
        <v>0</v>
      </c>
      <c r="BAD94">
        <v>0.91</v>
      </c>
      <c r="BAE94">
        <v>2.12</v>
      </c>
      <c r="BAF94">
        <v>0.21</v>
      </c>
      <c r="BAG94">
        <v>10111</v>
      </c>
      <c r="BAH94">
        <v>1</v>
      </c>
      <c r="BAJ94">
        <v>0</v>
      </c>
      <c r="BAK94">
        <v>0</v>
      </c>
      <c r="BAN94">
        <v>118.46</v>
      </c>
      <c r="BAO94">
        <v>4582.5</v>
      </c>
      <c r="BAP94">
        <v>1410</v>
      </c>
      <c r="BAQ94">
        <v>3250</v>
      </c>
      <c r="BAR94">
        <v>1</v>
      </c>
      <c r="BAT94">
        <v>100</v>
      </c>
      <c r="BAU94">
        <v>10.64</v>
      </c>
      <c r="BAX94">
        <v>8.94</v>
      </c>
      <c r="BAY94">
        <v>116.24</v>
      </c>
      <c r="BAZ94">
        <v>6.1</v>
      </c>
      <c r="BBA94">
        <v>19056</v>
      </c>
      <c r="BBB94">
        <v>1</v>
      </c>
      <c r="BBD94">
        <v>0</v>
      </c>
      <c r="BBE94">
        <v>0</v>
      </c>
      <c r="BBH94">
        <v>4124.32</v>
      </c>
      <c r="BBI94">
        <v>19384.64</v>
      </c>
      <c r="BBJ94">
        <v>225</v>
      </c>
      <c r="BBK94">
        <v>86154</v>
      </c>
      <c r="BBL94">
        <v>1</v>
      </c>
      <c r="BBM94" s="1" t="s">
        <v>2230</v>
      </c>
      <c r="BBN94">
        <v>4.8</v>
      </c>
      <c r="BBO94">
        <v>3.2</v>
      </c>
      <c r="BBP94" s="1" t="s">
        <v>2230</v>
      </c>
      <c r="BBQ94" s="1" t="s">
        <v>2230</v>
      </c>
      <c r="BBR94">
        <v>21.06</v>
      </c>
      <c r="BBS94">
        <v>19.77</v>
      </c>
      <c r="BBT94">
        <v>6.65</v>
      </c>
      <c r="BBU94">
        <v>2973</v>
      </c>
      <c r="BBV94">
        <v>1</v>
      </c>
      <c r="BBX94">
        <v>0</v>
      </c>
      <c r="BBY94">
        <v>0</v>
      </c>
      <c r="BCB94">
        <v>1977.72</v>
      </c>
      <c r="BCC94">
        <v>11889.21</v>
      </c>
      <c r="BCD94">
        <v>652</v>
      </c>
      <c r="BCE94">
        <v>18235</v>
      </c>
      <c r="BCF94">
        <v>1</v>
      </c>
      <c r="BCH94">
        <v>19</v>
      </c>
      <c r="BCI94">
        <v>4.37</v>
      </c>
      <c r="BCL94">
        <v>64.67</v>
      </c>
      <c r="BCM94">
        <v>589.89</v>
      </c>
      <c r="BCN94">
        <v>35.35</v>
      </c>
      <c r="BCO94">
        <v>16687</v>
      </c>
      <c r="BCP94">
        <v>1</v>
      </c>
      <c r="BCR94">
        <v>5</v>
      </c>
      <c r="BCS94">
        <v>21.22</v>
      </c>
      <c r="BCV94">
        <v>75</v>
      </c>
      <c r="BCW94">
        <v>504</v>
      </c>
      <c r="BCX94">
        <v>105</v>
      </c>
      <c r="BCY94">
        <v>4800</v>
      </c>
      <c r="BCZ94">
        <v>1</v>
      </c>
      <c r="BDB94">
        <v>0</v>
      </c>
      <c r="BDC94">
        <v>0</v>
      </c>
      <c r="BDF94">
        <v>16.27</v>
      </c>
      <c r="BDG94">
        <v>844.3</v>
      </c>
      <c r="BDH94">
        <v>703</v>
      </c>
      <c r="BDI94">
        <v>1201</v>
      </c>
      <c r="BDJ94">
        <v>1</v>
      </c>
      <c r="BDL94">
        <v>51.5</v>
      </c>
      <c r="BDM94">
        <v>10.99</v>
      </c>
      <c r="BDP94">
        <v>10.53</v>
      </c>
      <c r="BDR94">
        <v>10</v>
      </c>
      <c r="BDS94">
        <v>1</v>
      </c>
      <c r="BDT94">
        <v>1</v>
      </c>
      <c r="BDV94">
        <v>0</v>
      </c>
      <c r="BDW94">
        <v>0</v>
      </c>
      <c r="BDZ94">
        <v>549.19000000000005</v>
      </c>
      <c r="BEA94">
        <v>2520.42</v>
      </c>
      <c r="BEB94">
        <v>2380</v>
      </c>
      <c r="BEC94">
        <v>1059</v>
      </c>
      <c r="BED94">
        <v>1</v>
      </c>
      <c r="BEF94">
        <v>70</v>
      </c>
      <c r="BEG94">
        <v>4.41</v>
      </c>
      <c r="BEJ94">
        <v>1748.61</v>
      </c>
      <c r="BEK94">
        <v>882.05</v>
      </c>
      <c r="BEL94">
        <v>2633</v>
      </c>
      <c r="BEM94">
        <v>335</v>
      </c>
      <c r="BEN94">
        <v>1</v>
      </c>
      <c r="BEP94">
        <v>0</v>
      </c>
      <c r="BEQ94">
        <v>0</v>
      </c>
    </row>
    <row r="95" spans="1:1499" x14ac:dyDescent="0.25">
      <c r="A95" s="2">
        <v>37773</v>
      </c>
      <c r="B95">
        <v>126.32</v>
      </c>
      <c r="C95">
        <v>313.68</v>
      </c>
      <c r="D95">
        <v>240</v>
      </c>
      <c r="E95">
        <v>1307</v>
      </c>
      <c r="F95">
        <v>1</v>
      </c>
      <c r="H95">
        <v>7</v>
      </c>
      <c r="I95">
        <v>4.37</v>
      </c>
      <c r="L95">
        <v>111.78</v>
      </c>
      <c r="M95">
        <v>276.58999999999997</v>
      </c>
      <c r="N95">
        <v>88.65</v>
      </c>
      <c r="O95">
        <v>3120</v>
      </c>
      <c r="P95">
        <v>1</v>
      </c>
      <c r="Q95" s="1" t="s">
        <v>2230</v>
      </c>
      <c r="R95">
        <v>0</v>
      </c>
      <c r="S95">
        <v>0</v>
      </c>
      <c r="V95">
        <v>37.700000000000003</v>
      </c>
      <c r="W95">
        <v>44.1</v>
      </c>
      <c r="X95">
        <v>106</v>
      </c>
      <c r="Y95">
        <v>416</v>
      </c>
      <c r="Z95">
        <v>1</v>
      </c>
      <c r="AA95" s="1" t="s">
        <v>2230</v>
      </c>
      <c r="AB95">
        <v>6</v>
      </c>
      <c r="AC95">
        <v>8.49</v>
      </c>
      <c r="AF95">
        <v>487.07</v>
      </c>
      <c r="AG95">
        <v>10804.5</v>
      </c>
      <c r="AH95">
        <v>1050</v>
      </c>
      <c r="AI95">
        <v>10290</v>
      </c>
      <c r="AJ95">
        <v>1</v>
      </c>
      <c r="AK95" s="1" t="s">
        <v>2230</v>
      </c>
      <c r="AL95">
        <v>14.9</v>
      </c>
      <c r="AM95">
        <v>2.13</v>
      </c>
      <c r="AP95">
        <v>81.44</v>
      </c>
      <c r="AQ95">
        <v>134.38</v>
      </c>
      <c r="AR95">
        <v>215</v>
      </c>
      <c r="AS95">
        <v>625</v>
      </c>
      <c r="AT95">
        <v>1</v>
      </c>
      <c r="AV95">
        <v>0</v>
      </c>
      <c r="AW95">
        <v>0</v>
      </c>
      <c r="AZ95">
        <v>92.89</v>
      </c>
      <c r="BA95">
        <v>342.26</v>
      </c>
      <c r="BB95">
        <v>562</v>
      </c>
      <c r="BC95">
        <v>609</v>
      </c>
      <c r="BD95">
        <v>1</v>
      </c>
      <c r="BF95">
        <v>0</v>
      </c>
      <c r="BG95">
        <v>0</v>
      </c>
      <c r="BJ95">
        <v>285</v>
      </c>
      <c r="BK95">
        <v>669.12</v>
      </c>
      <c r="BL95">
        <v>1325</v>
      </c>
      <c r="BM95">
        <v>505</v>
      </c>
      <c r="BN95">
        <v>1</v>
      </c>
      <c r="BO95" s="1" t="s">
        <v>2230</v>
      </c>
      <c r="BP95">
        <v>79.5</v>
      </c>
      <c r="BQ95">
        <v>9</v>
      </c>
      <c r="BR95" s="1" t="s">
        <v>2230</v>
      </c>
      <c r="BS95" s="1" t="s">
        <v>2230</v>
      </c>
      <c r="BT95">
        <v>100.21</v>
      </c>
      <c r="BU95">
        <v>231.25</v>
      </c>
      <c r="BV95">
        <v>92.5</v>
      </c>
      <c r="BW95">
        <v>2500</v>
      </c>
      <c r="BX95">
        <v>1</v>
      </c>
      <c r="BZ95">
        <v>1</v>
      </c>
      <c r="CA95">
        <v>1.62</v>
      </c>
      <c r="CD95">
        <v>1.41</v>
      </c>
      <c r="CE95">
        <v>3.59</v>
      </c>
      <c r="CF95">
        <v>4.4000000000000004</v>
      </c>
      <c r="CG95">
        <v>815</v>
      </c>
      <c r="CH95">
        <v>1</v>
      </c>
      <c r="CJ95">
        <v>0</v>
      </c>
      <c r="CK95">
        <v>0</v>
      </c>
      <c r="CN95">
        <v>9.4499999999999993</v>
      </c>
      <c r="CO95">
        <v>42.05</v>
      </c>
      <c r="CP95">
        <v>12.8</v>
      </c>
      <c r="CQ95">
        <v>3285</v>
      </c>
      <c r="CR95">
        <v>1</v>
      </c>
      <c r="CT95">
        <v>6.4</v>
      </c>
      <c r="CU95">
        <v>75</v>
      </c>
      <c r="CX95">
        <v>2.97</v>
      </c>
      <c r="CY95">
        <v>32.380000000000003</v>
      </c>
      <c r="CZ95">
        <v>11</v>
      </c>
      <c r="DA95">
        <v>2944</v>
      </c>
      <c r="DB95">
        <v>1</v>
      </c>
      <c r="DC95" s="1" t="s">
        <v>2230</v>
      </c>
      <c r="DD95">
        <v>0</v>
      </c>
      <c r="DE95">
        <v>0</v>
      </c>
      <c r="DH95">
        <v>131.80000000000001</v>
      </c>
      <c r="DI95">
        <v>277.26</v>
      </c>
      <c r="DJ95">
        <v>431.2</v>
      </c>
      <c r="DK95">
        <v>643</v>
      </c>
      <c r="DL95">
        <v>1</v>
      </c>
      <c r="DN95">
        <v>9.11</v>
      </c>
      <c r="DO95">
        <v>3.17</v>
      </c>
      <c r="DR95">
        <v>3.42</v>
      </c>
      <c r="DS95">
        <v>137.30000000000001</v>
      </c>
      <c r="DT95">
        <v>10</v>
      </c>
      <c r="DU95">
        <v>13730</v>
      </c>
      <c r="DV95">
        <v>1</v>
      </c>
      <c r="DW95" s="1" t="s">
        <v>2230</v>
      </c>
      <c r="DX95">
        <v>28</v>
      </c>
      <c r="DY95">
        <v>420</v>
      </c>
      <c r="EB95">
        <v>145.61000000000001</v>
      </c>
      <c r="EC95">
        <v>250.71</v>
      </c>
      <c r="ED95">
        <v>932</v>
      </c>
      <c r="EE95">
        <v>269</v>
      </c>
      <c r="EF95">
        <v>1</v>
      </c>
      <c r="EG95" s="1" t="s">
        <v>2230</v>
      </c>
      <c r="EH95">
        <v>0</v>
      </c>
      <c r="EI95">
        <v>0</v>
      </c>
      <c r="EL95" s="1" t="s">
        <v>2230</v>
      </c>
      <c r="EM95" s="1" t="s">
        <v>2230</v>
      </c>
      <c r="EN95" s="1" t="s">
        <v>2230</v>
      </c>
      <c r="EO95" s="1" t="s">
        <v>2230</v>
      </c>
      <c r="EP95" s="1" t="s">
        <v>2230</v>
      </c>
      <c r="EQ95" s="1" t="s">
        <v>2230</v>
      </c>
      <c r="ER95" s="1" t="s">
        <v>2230</v>
      </c>
      <c r="ES95" s="1" t="s">
        <v>2230</v>
      </c>
      <c r="EV95">
        <v>137.54</v>
      </c>
      <c r="EW95">
        <v>616</v>
      </c>
      <c r="EX95">
        <v>385</v>
      </c>
      <c r="EY95">
        <v>1600</v>
      </c>
      <c r="EZ95">
        <v>1</v>
      </c>
      <c r="FA95" s="1" t="s">
        <v>2230</v>
      </c>
      <c r="FB95">
        <v>12</v>
      </c>
      <c r="FC95">
        <v>4.68</v>
      </c>
      <c r="FD95" s="1" t="s">
        <v>2230</v>
      </c>
      <c r="FE95" s="1" t="s">
        <v>2230</v>
      </c>
      <c r="FF95">
        <v>64.58</v>
      </c>
      <c r="FG95">
        <v>18219.97</v>
      </c>
      <c r="FH95">
        <v>217</v>
      </c>
      <c r="FI95">
        <v>83963</v>
      </c>
      <c r="FJ95">
        <v>1</v>
      </c>
      <c r="FL95">
        <v>8.4</v>
      </c>
      <c r="FM95">
        <v>5.81</v>
      </c>
      <c r="FP95">
        <v>62.91</v>
      </c>
      <c r="FQ95">
        <v>122.13</v>
      </c>
      <c r="FR95">
        <v>125</v>
      </c>
      <c r="FS95">
        <v>977</v>
      </c>
      <c r="FT95">
        <v>1</v>
      </c>
      <c r="FU95" s="1" t="s">
        <v>2230</v>
      </c>
      <c r="FV95">
        <v>7.5</v>
      </c>
      <c r="FW95">
        <v>9</v>
      </c>
      <c r="FZ95">
        <v>71.12</v>
      </c>
      <c r="GA95">
        <v>11.18</v>
      </c>
      <c r="GB95">
        <v>3354</v>
      </c>
      <c r="GC95">
        <v>10</v>
      </c>
      <c r="GD95">
        <v>1</v>
      </c>
      <c r="GF95">
        <v>0</v>
      </c>
      <c r="GG95">
        <v>0</v>
      </c>
      <c r="GJ95">
        <v>205.29</v>
      </c>
      <c r="GK95">
        <v>583.20000000000005</v>
      </c>
      <c r="GL95">
        <v>900</v>
      </c>
      <c r="GM95">
        <v>648</v>
      </c>
      <c r="GN95">
        <v>1</v>
      </c>
      <c r="GO95" s="1" t="s">
        <v>2230</v>
      </c>
      <c r="GP95">
        <v>92</v>
      </c>
      <c r="GQ95">
        <v>15.33</v>
      </c>
      <c r="GT95">
        <v>181.9</v>
      </c>
      <c r="GU95">
        <v>73.02</v>
      </c>
      <c r="GV95">
        <v>448</v>
      </c>
      <c r="GW95">
        <v>163</v>
      </c>
      <c r="GX95">
        <v>1</v>
      </c>
      <c r="GZ95">
        <v>16.53</v>
      </c>
      <c r="HA95">
        <v>5.53</v>
      </c>
      <c r="HE95">
        <v>1.44</v>
      </c>
      <c r="HF95">
        <v>120</v>
      </c>
      <c r="HG95">
        <v>12</v>
      </c>
      <c r="HH95">
        <v>1</v>
      </c>
      <c r="HJ95">
        <v>2</v>
      </c>
      <c r="HK95">
        <v>2.5</v>
      </c>
      <c r="HN95">
        <v>9.81</v>
      </c>
      <c r="HO95">
        <v>28.65</v>
      </c>
      <c r="HP95">
        <v>20.7</v>
      </c>
      <c r="HQ95">
        <v>1384</v>
      </c>
      <c r="HR95">
        <v>1</v>
      </c>
      <c r="HT95">
        <v>0</v>
      </c>
      <c r="HU95">
        <v>0</v>
      </c>
      <c r="HX95">
        <v>269.45</v>
      </c>
      <c r="HY95">
        <v>41.24</v>
      </c>
      <c r="HZ95">
        <v>1031</v>
      </c>
      <c r="IA95">
        <v>40</v>
      </c>
      <c r="IB95">
        <v>1</v>
      </c>
      <c r="IC95" s="1" t="s">
        <v>2230</v>
      </c>
      <c r="ID95">
        <v>15</v>
      </c>
      <c r="IE95">
        <v>2.1800000000000002</v>
      </c>
      <c r="IH95">
        <v>248.25</v>
      </c>
      <c r="II95">
        <v>323.44</v>
      </c>
      <c r="IJ95">
        <v>260</v>
      </c>
      <c r="IK95">
        <v>1244</v>
      </c>
      <c r="IL95">
        <v>1</v>
      </c>
      <c r="IM95" s="1" t="s">
        <v>2230</v>
      </c>
      <c r="IN95">
        <v>11</v>
      </c>
      <c r="IO95">
        <v>6.35</v>
      </c>
      <c r="IR95">
        <v>118.43</v>
      </c>
      <c r="IS95">
        <v>233.13</v>
      </c>
      <c r="IT95">
        <v>285</v>
      </c>
      <c r="IU95">
        <v>818</v>
      </c>
      <c r="IV95">
        <v>1</v>
      </c>
      <c r="IX95">
        <v>7</v>
      </c>
      <c r="IY95">
        <v>3.68</v>
      </c>
      <c r="JB95">
        <v>116.26</v>
      </c>
      <c r="JC95">
        <v>2.85</v>
      </c>
      <c r="JD95">
        <v>150</v>
      </c>
      <c r="JE95">
        <v>19</v>
      </c>
      <c r="JF95">
        <v>1</v>
      </c>
      <c r="JH95">
        <v>2.6</v>
      </c>
      <c r="JI95">
        <v>2.6</v>
      </c>
      <c r="JL95">
        <v>204.8</v>
      </c>
      <c r="JM95">
        <v>2033.6</v>
      </c>
      <c r="JN95">
        <v>1640</v>
      </c>
      <c r="JO95">
        <v>1240</v>
      </c>
      <c r="JP95">
        <v>1</v>
      </c>
      <c r="JQ95" s="1" t="s">
        <v>2230</v>
      </c>
      <c r="JR95">
        <v>47</v>
      </c>
      <c r="JS95">
        <v>4.3</v>
      </c>
      <c r="JV95">
        <v>840.44</v>
      </c>
      <c r="JW95">
        <v>2121</v>
      </c>
      <c r="JX95">
        <v>7000</v>
      </c>
      <c r="JY95">
        <v>303</v>
      </c>
      <c r="JZ95">
        <v>1</v>
      </c>
      <c r="KA95" s="1" t="s">
        <v>2230</v>
      </c>
      <c r="KB95">
        <v>250</v>
      </c>
      <c r="KC95">
        <v>5.36</v>
      </c>
      <c r="KF95">
        <v>108.5</v>
      </c>
      <c r="KG95">
        <v>587.72</v>
      </c>
      <c r="KH95">
        <v>280</v>
      </c>
      <c r="KI95">
        <v>2099</v>
      </c>
      <c r="KJ95">
        <v>1</v>
      </c>
      <c r="KL95">
        <v>21</v>
      </c>
      <c r="KM95">
        <v>11.25</v>
      </c>
      <c r="KP95">
        <v>48.55</v>
      </c>
      <c r="KQ95">
        <v>6006.7</v>
      </c>
      <c r="KR95">
        <v>267</v>
      </c>
      <c r="KS95">
        <v>22497</v>
      </c>
      <c r="KT95">
        <v>1</v>
      </c>
      <c r="KV95">
        <v>0</v>
      </c>
      <c r="KW95">
        <v>0</v>
      </c>
      <c r="KZ95">
        <v>77.739999999999995</v>
      </c>
      <c r="LA95">
        <v>762.29</v>
      </c>
      <c r="LB95">
        <v>141.9</v>
      </c>
      <c r="LC95">
        <v>5372</v>
      </c>
      <c r="LD95">
        <v>1</v>
      </c>
      <c r="LE95" s="1" t="s">
        <v>2230</v>
      </c>
      <c r="LF95">
        <v>27.53</v>
      </c>
      <c r="LG95">
        <v>29.1</v>
      </c>
      <c r="LJ95">
        <v>123.79</v>
      </c>
      <c r="LK95">
        <v>86.02</v>
      </c>
      <c r="LL95">
        <v>340</v>
      </c>
      <c r="LM95">
        <v>253</v>
      </c>
      <c r="LN95">
        <v>1</v>
      </c>
      <c r="LO95" s="1" t="s">
        <v>2230</v>
      </c>
      <c r="LP95">
        <v>18</v>
      </c>
      <c r="LQ95">
        <v>7.94</v>
      </c>
      <c r="LT95">
        <v>21.76</v>
      </c>
      <c r="LU95">
        <v>49.66</v>
      </c>
      <c r="LV95">
        <v>9.4499999999999993</v>
      </c>
      <c r="LW95">
        <v>5255</v>
      </c>
      <c r="LX95">
        <v>1</v>
      </c>
      <c r="LY95" s="1" t="s">
        <v>2230</v>
      </c>
      <c r="LZ95">
        <v>0</v>
      </c>
      <c r="MA95">
        <v>0</v>
      </c>
      <c r="MD95">
        <v>478.08</v>
      </c>
      <c r="ME95">
        <v>583.6</v>
      </c>
      <c r="MF95">
        <v>443.8</v>
      </c>
      <c r="MG95">
        <v>1315</v>
      </c>
      <c r="MH95">
        <v>1</v>
      </c>
      <c r="MI95" s="1" t="s">
        <v>2230</v>
      </c>
      <c r="MJ95">
        <v>30</v>
      </c>
      <c r="MK95">
        <v>10.14</v>
      </c>
      <c r="MN95">
        <v>144.61000000000001</v>
      </c>
      <c r="MO95">
        <v>735.97</v>
      </c>
      <c r="MP95">
        <v>81</v>
      </c>
      <c r="MQ95">
        <v>9086</v>
      </c>
      <c r="MR95">
        <v>1</v>
      </c>
      <c r="MS95" s="1" t="s">
        <v>2230</v>
      </c>
      <c r="MT95">
        <v>2</v>
      </c>
      <c r="MU95">
        <v>3.7</v>
      </c>
      <c r="MX95">
        <v>1.7</v>
      </c>
      <c r="MY95">
        <v>15.43</v>
      </c>
      <c r="MZ95">
        <v>2.7</v>
      </c>
      <c r="NA95">
        <v>5713</v>
      </c>
      <c r="NB95">
        <v>1</v>
      </c>
      <c r="ND95">
        <v>0</v>
      </c>
      <c r="NE95">
        <v>0</v>
      </c>
      <c r="NH95">
        <v>444.61</v>
      </c>
      <c r="NI95">
        <v>1883.7</v>
      </c>
      <c r="NJ95">
        <v>1950</v>
      </c>
      <c r="NK95">
        <v>966</v>
      </c>
      <c r="NL95">
        <v>1</v>
      </c>
      <c r="NM95" s="1" t="s">
        <v>2230</v>
      </c>
      <c r="NN95">
        <v>179</v>
      </c>
      <c r="NO95">
        <v>13.77</v>
      </c>
      <c r="NR95">
        <v>140.25</v>
      </c>
      <c r="NS95">
        <v>294.76</v>
      </c>
      <c r="NT95">
        <v>247.7</v>
      </c>
      <c r="NU95">
        <v>1190</v>
      </c>
      <c r="NV95">
        <v>1</v>
      </c>
      <c r="NW95" s="1" t="s">
        <v>2230</v>
      </c>
      <c r="NX95">
        <v>2.5</v>
      </c>
      <c r="NY95">
        <v>1.51</v>
      </c>
      <c r="NZ95" s="1" t="s">
        <v>2230</v>
      </c>
      <c r="OA95" s="1" t="s">
        <v>2230</v>
      </c>
      <c r="OB95">
        <v>247.91</v>
      </c>
      <c r="OC95">
        <v>441</v>
      </c>
      <c r="OD95">
        <v>840</v>
      </c>
      <c r="OE95">
        <v>525</v>
      </c>
      <c r="OF95">
        <v>1</v>
      </c>
      <c r="OH95">
        <v>11</v>
      </c>
      <c r="OI95">
        <v>1.96</v>
      </c>
      <c r="OL95">
        <v>297.37</v>
      </c>
      <c r="OM95">
        <v>5356.68</v>
      </c>
      <c r="ON95">
        <v>1470</v>
      </c>
      <c r="OO95">
        <v>3644</v>
      </c>
      <c r="OP95">
        <v>1</v>
      </c>
      <c r="OQ95" s="1" t="s">
        <v>2230</v>
      </c>
      <c r="OR95">
        <v>32</v>
      </c>
      <c r="OS95">
        <v>3.27</v>
      </c>
      <c r="OT95" s="1" t="s">
        <v>2230</v>
      </c>
      <c r="OU95" s="1" t="s">
        <v>2230</v>
      </c>
      <c r="OV95">
        <v>52.96</v>
      </c>
      <c r="OW95">
        <v>1901.46</v>
      </c>
      <c r="OX95">
        <v>159.80000000000001</v>
      </c>
      <c r="OY95">
        <v>11899</v>
      </c>
      <c r="OZ95">
        <v>1</v>
      </c>
      <c r="PB95">
        <v>7</v>
      </c>
      <c r="PC95">
        <v>6.57</v>
      </c>
      <c r="PF95">
        <v>180.76</v>
      </c>
      <c r="PG95">
        <v>1520.76</v>
      </c>
      <c r="PH95">
        <v>920</v>
      </c>
      <c r="PI95">
        <v>1653</v>
      </c>
      <c r="PJ95">
        <v>1</v>
      </c>
      <c r="PL95">
        <v>14</v>
      </c>
      <c r="PM95">
        <v>2.2799999999999998</v>
      </c>
      <c r="PP95">
        <v>215.01</v>
      </c>
      <c r="PQ95">
        <v>300.52999999999997</v>
      </c>
      <c r="PR95">
        <v>205</v>
      </c>
      <c r="PS95">
        <v>1466</v>
      </c>
      <c r="PT95">
        <v>1</v>
      </c>
      <c r="PU95" s="1" t="s">
        <v>2230</v>
      </c>
      <c r="PV95">
        <v>2</v>
      </c>
      <c r="PW95">
        <v>1.46</v>
      </c>
      <c r="PZ95">
        <v>219.23</v>
      </c>
      <c r="QA95">
        <v>1624</v>
      </c>
      <c r="QB95">
        <v>1400</v>
      </c>
      <c r="QC95">
        <v>1160</v>
      </c>
      <c r="QD95">
        <v>1</v>
      </c>
      <c r="QE95" s="1" t="s">
        <v>2230</v>
      </c>
      <c r="QF95">
        <v>40</v>
      </c>
      <c r="QG95">
        <v>4.29</v>
      </c>
      <c r="QJ95">
        <v>0.11</v>
      </c>
      <c r="QK95">
        <v>4.3099999999999996</v>
      </c>
      <c r="QL95">
        <v>0.55000000000000004</v>
      </c>
      <c r="QM95">
        <v>7840</v>
      </c>
      <c r="QN95">
        <v>1</v>
      </c>
      <c r="QP95">
        <v>0</v>
      </c>
      <c r="QQ95">
        <v>0</v>
      </c>
      <c r="QT95">
        <v>85.45</v>
      </c>
      <c r="QU95">
        <v>4421.7700000000004</v>
      </c>
      <c r="QV95">
        <v>406.6</v>
      </c>
      <c r="QW95">
        <v>10875</v>
      </c>
      <c r="QX95">
        <v>1</v>
      </c>
      <c r="QZ95">
        <v>11</v>
      </c>
      <c r="RA95">
        <v>4.0599999999999996</v>
      </c>
      <c r="RD95">
        <v>80.599999999999994</v>
      </c>
      <c r="RE95">
        <v>7719.77</v>
      </c>
      <c r="RF95">
        <v>357</v>
      </c>
      <c r="RG95">
        <v>21624</v>
      </c>
      <c r="RH95">
        <v>1</v>
      </c>
      <c r="RJ95">
        <v>10</v>
      </c>
      <c r="RK95">
        <v>4.2</v>
      </c>
      <c r="RN95">
        <v>860.64</v>
      </c>
      <c r="RO95">
        <v>4782.32</v>
      </c>
      <c r="RP95">
        <v>1165</v>
      </c>
      <c r="RQ95">
        <v>4105</v>
      </c>
      <c r="RR95">
        <v>1</v>
      </c>
      <c r="RS95" s="1" t="s">
        <v>2230</v>
      </c>
      <c r="RT95">
        <v>22</v>
      </c>
      <c r="RU95">
        <v>2.83</v>
      </c>
      <c r="RW95" s="1" t="s">
        <v>2230</v>
      </c>
      <c r="RX95">
        <v>72.61</v>
      </c>
      <c r="RY95">
        <v>1928.43</v>
      </c>
      <c r="RZ95">
        <v>210</v>
      </c>
      <c r="SA95">
        <v>9183</v>
      </c>
      <c r="SB95">
        <v>1</v>
      </c>
      <c r="SD95">
        <v>5.5</v>
      </c>
      <c r="SE95">
        <v>3.93</v>
      </c>
      <c r="SH95">
        <v>8.9600000000000009</v>
      </c>
      <c r="SI95">
        <v>0.09</v>
      </c>
      <c r="SJ95">
        <v>43</v>
      </c>
      <c r="SK95">
        <v>2</v>
      </c>
      <c r="SL95">
        <v>1</v>
      </c>
      <c r="SM95" s="1" t="s">
        <v>2230</v>
      </c>
      <c r="SN95">
        <v>0</v>
      </c>
      <c r="SO95">
        <v>0</v>
      </c>
      <c r="SR95" s="1" t="s">
        <v>2230</v>
      </c>
      <c r="SS95" s="1" t="s">
        <v>2230</v>
      </c>
      <c r="ST95" s="1" t="s">
        <v>2230</v>
      </c>
      <c r="SU95" s="1" t="s">
        <v>2230</v>
      </c>
      <c r="SV95" s="1" t="s">
        <v>2230</v>
      </c>
      <c r="SW95" s="1" t="s">
        <v>2230</v>
      </c>
      <c r="SX95" s="1" t="s">
        <v>2230</v>
      </c>
      <c r="SY95" s="1" t="s">
        <v>2230</v>
      </c>
      <c r="TB95">
        <v>100</v>
      </c>
      <c r="TC95">
        <v>2941.2</v>
      </c>
      <c r="TD95">
        <v>5700</v>
      </c>
      <c r="TE95">
        <v>516</v>
      </c>
      <c r="TF95">
        <v>1</v>
      </c>
      <c r="TG95" s="1" t="s">
        <v>2230</v>
      </c>
      <c r="TH95">
        <v>0</v>
      </c>
      <c r="TI95">
        <v>0</v>
      </c>
      <c r="TL95">
        <v>100</v>
      </c>
      <c r="TM95">
        <v>560</v>
      </c>
      <c r="TN95">
        <v>4000</v>
      </c>
      <c r="TO95">
        <v>140</v>
      </c>
      <c r="TP95">
        <v>1</v>
      </c>
      <c r="TQ95" s="1" t="s">
        <v>2230</v>
      </c>
      <c r="TR95">
        <v>0</v>
      </c>
      <c r="TS95">
        <v>0</v>
      </c>
      <c r="TV95">
        <v>17.73</v>
      </c>
      <c r="TX95">
        <v>0.25</v>
      </c>
      <c r="TY95">
        <v>1</v>
      </c>
      <c r="TZ95">
        <v>1</v>
      </c>
      <c r="UA95" s="1" t="s">
        <v>2230</v>
      </c>
      <c r="UB95">
        <v>0</v>
      </c>
      <c r="UC95">
        <v>0</v>
      </c>
      <c r="UF95">
        <v>91.21</v>
      </c>
      <c r="UH95">
        <v>2.57</v>
      </c>
      <c r="UI95">
        <v>1</v>
      </c>
      <c r="UJ95">
        <v>1</v>
      </c>
      <c r="UK95" s="1" t="s">
        <v>2230</v>
      </c>
      <c r="UL95">
        <v>0.28000000000000003</v>
      </c>
      <c r="UM95">
        <v>16.63</v>
      </c>
      <c r="UP95">
        <v>101.59</v>
      </c>
      <c r="UQ95">
        <v>10.5</v>
      </c>
      <c r="UR95">
        <v>1500</v>
      </c>
      <c r="US95">
        <v>7</v>
      </c>
      <c r="UT95">
        <v>1</v>
      </c>
      <c r="UU95" s="1" t="s">
        <v>2230</v>
      </c>
      <c r="UV95">
        <v>14</v>
      </c>
      <c r="UW95">
        <v>1.4</v>
      </c>
      <c r="VJ95">
        <v>133.1</v>
      </c>
      <c r="VK95">
        <v>958.32</v>
      </c>
      <c r="VL95">
        <v>119790</v>
      </c>
      <c r="VM95">
        <v>8</v>
      </c>
      <c r="VN95">
        <v>1</v>
      </c>
      <c r="VP95">
        <v>0</v>
      </c>
      <c r="VQ95">
        <v>0</v>
      </c>
      <c r="VT95">
        <v>62.49</v>
      </c>
      <c r="VU95">
        <v>65.69</v>
      </c>
      <c r="VV95">
        <v>17.899999999999999</v>
      </c>
      <c r="VW95">
        <v>3670</v>
      </c>
      <c r="VX95">
        <v>1</v>
      </c>
      <c r="VY95">
        <v>4.5</v>
      </c>
      <c r="VZ95">
        <v>0</v>
      </c>
      <c r="WA95">
        <v>0</v>
      </c>
      <c r="WB95" s="1" t="s">
        <v>2230</v>
      </c>
      <c r="WC95" s="1" t="s">
        <v>2230</v>
      </c>
      <c r="WD95">
        <v>112.15</v>
      </c>
      <c r="WE95">
        <v>534</v>
      </c>
      <c r="WF95">
        <v>240</v>
      </c>
      <c r="WG95">
        <v>2225</v>
      </c>
      <c r="WH95">
        <v>1</v>
      </c>
      <c r="WI95" s="1" t="s">
        <v>2230</v>
      </c>
      <c r="WJ95">
        <v>0</v>
      </c>
      <c r="WK95">
        <v>0</v>
      </c>
      <c r="XR95">
        <v>195.08</v>
      </c>
      <c r="XS95">
        <v>1317.5</v>
      </c>
      <c r="XT95">
        <v>1700</v>
      </c>
      <c r="XU95">
        <v>775</v>
      </c>
      <c r="XV95">
        <v>1</v>
      </c>
      <c r="XW95" s="1" t="s">
        <v>2230</v>
      </c>
      <c r="XX95">
        <v>30</v>
      </c>
      <c r="XY95">
        <v>2.65</v>
      </c>
      <c r="YB95">
        <v>183.3</v>
      </c>
      <c r="YC95">
        <v>6.49</v>
      </c>
      <c r="YD95">
        <v>191</v>
      </c>
      <c r="YE95">
        <v>34</v>
      </c>
      <c r="YF95">
        <v>1</v>
      </c>
      <c r="YG95" s="1" t="s">
        <v>2230</v>
      </c>
      <c r="YH95">
        <v>13.5</v>
      </c>
      <c r="YI95">
        <v>10.6</v>
      </c>
      <c r="YL95">
        <v>100</v>
      </c>
      <c r="YM95">
        <v>45</v>
      </c>
      <c r="YN95">
        <v>32.1</v>
      </c>
      <c r="YO95">
        <v>1402</v>
      </c>
      <c r="YP95">
        <v>1</v>
      </c>
      <c r="YR95">
        <v>0</v>
      </c>
      <c r="YS95">
        <v>0</v>
      </c>
      <c r="YV95">
        <v>24.87</v>
      </c>
      <c r="YW95">
        <v>2617.0700000000002</v>
      </c>
      <c r="YX95">
        <v>69.400000000000006</v>
      </c>
      <c r="YY95">
        <v>37710</v>
      </c>
      <c r="YZ95">
        <v>1</v>
      </c>
      <c r="ZA95" s="1" t="s">
        <v>2230</v>
      </c>
      <c r="ZB95">
        <v>0</v>
      </c>
      <c r="ZC95">
        <v>0</v>
      </c>
      <c r="ZF95">
        <v>106.19</v>
      </c>
      <c r="ZH95">
        <v>840</v>
      </c>
      <c r="ZI95">
        <v>1</v>
      </c>
      <c r="ZJ95">
        <v>1</v>
      </c>
      <c r="ZK95" s="1" t="s">
        <v>2230</v>
      </c>
      <c r="ZL95">
        <v>46.2</v>
      </c>
      <c r="ZM95">
        <v>8.25</v>
      </c>
      <c r="ZP95">
        <v>100</v>
      </c>
      <c r="ZQ95">
        <v>12.12</v>
      </c>
      <c r="ZR95">
        <v>10</v>
      </c>
      <c r="ZS95">
        <v>1212</v>
      </c>
      <c r="ZT95">
        <v>1</v>
      </c>
      <c r="ZV95">
        <v>0</v>
      </c>
      <c r="ZW95">
        <v>0</v>
      </c>
      <c r="ZZ95">
        <v>100</v>
      </c>
      <c r="AAA95">
        <v>2036.7</v>
      </c>
      <c r="AAB95">
        <v>1460</v>
      </c>
      <c r="AAC95">
        <v>1395</v>
      </c>
      <c r="AAD95">
        <v>1</v>
      </c>
      <c r="AAF95">
        <v>19</v>
      </c>
      <c r="AAG95">
        <v>1.95</v>
      </c>
      <c r="AAJ95">
        <v>50.31</v>
      </c>
      <c r="AAK95">
        <v>0.03</v>
      </c>
      <c r="AAL95">
        <v>12</v>
      </c>
      <c r="AAM95">
        <v>3</v>
      </c>
      <c r="AAN95">
        <v>1</v>
      </c>
      <c r="AAO95" s="1" t="s">
        <v>2230</v>
      </c>
      <c r="AAP95">
        <v>0.5</v>
      </c>
      <c r="AAQ95">
        <v>6.25</v>
      </c>
      <c r="AAT95">
        <v>100</v>
      </c>
      <c r="AAU95">
        <v>204.7</v>
      </c>
      <c r="AAV95">
        <v>2300</v>
      </c>
      <c r="AAW95">
        <v>89</v>
      </c>
      <c r="AAX95">
        <v>1</v>
      </c>
      <c r="AAY95" s="1" t="s">
        <v>2230</v>
      </c>
      <c r="AAZ95">
        <v>8</v>
      </c>
      <c r="ABA95">
        <v>0.52</v>
      </c>
      <c r="ABD95">
        <v>112.08</v>
      </c>
      <c r="ABE95">
        <v>8741.1200000000008</v>
      </c>
      <c r="ABF95">
        <v>640</v>
      </c>
      <c r="ABG95">
        <v>13658</v>
      </c>
      <c r="ABH95">
        <v>1</v>
      </c>
      <c r="ABI95" s="1" t="s">
        <v>2230</v>
      </c>
      <c r="ABJ95">
        <v>22</v>
      </c>
      <c r="ABK95">
        <v>5.16</v>
      </c>
      <c r="ABN95">
        <v>371.46</v>
      </c>
      <c r="ABO95">
        <v>1029.08</v>
      </c>
      <c r="ABP95">
        <v>60.08</v>
      </c>
      <c r="ABQ95">
        <v>17128</v>
      </c>
      <c r="ABR95">
        <v>1</v>
      </c>
      <c r="ABS95" s="1" t="s">
        <v>2230</v>
      </c>
      <c r="ABT95">
        <v>1.2</v>
      </c>
      <c r="ABU95">
        <v>3</v>
      </c>
      <c r="ABX95">
        <v>103.45</v>
      </c>
      <c r="ABY95">
        <v>44705.75</v>
      </c>
      <c r="ABZ95">
        <v>131.9</v>
      </c>
      <c r="ACA95">
        <v>338937</v>
      </c>
      <c r="ACB95">
        <v>1</v>
      </c>
      <c r="ACC95" s="1" t="s">
        <v>2230</v>
      </c>
      <c r="ACD95">
        <v>0</v>
      </c>
      <c r="ACE95">
        <v>0</v>
      </c>
      <c r="ACH95">
        <v>85.56</v>
      </c>
      <c r="ACI95">
        <v>12.92</v>
      </c>
      <c r="ACJ95">
        <v>21.9</v>
      </c>
      <c r="ACK95">
        <v>590</v>
      </c>
      <c r="ACL95">
        <v>1</v>
      </c>
      <c r="ACM95">
        <v>1.7</v>
      </c>
      <c r="ACN95">
        <v>1.2</v>
      </c>
      <c r="ACO95">
        <v>8.2200000000000006</v>
      </c>
      <c r="ACQ95" s="1" t="s">
        <v>2230</v>
      </c>
      <c r="ACR95">
        <v>18.489999999999998</v>
      </c>
      <c r="ACS95">
        <v>3.16</v>
      </c>
      <c r="ACT95">
        <v>4.51</v>
      </c>
      <c r="ACU95">
        <v>700</v>
      </c>
      <c r="ACV95">
        <v>1</v>
      </c>
      <c r="ACW95">
        <v>2.1</v>
      </c>
      <c r="ACX95">
        <v>0</v>
      </c>
      <c r="ACY95">
        <v>0</v>
      </c>
      <c r="ADA95" s="1" t="s">
        <v>2230</v>
      </c>
      <c r="ADB95">
        <v>100</v>
      </c>
      <c r="ADC95">
        <v>576</v>
      </c>
      <c r="ADD95">
        <v>144</v>
      </c>
      <c r="ADE95">
        <v>4000</v>
      </c>
      <c r="ADF95">
        <v>1</v>
      </c>
      <c r="ADH95">
        <v>0</v>
      </c>
      <c r="ADI95">
        <v>0</v>
      </c>
      <c r="ADL95">
        <v>546.79</v>
      </c>
      <c r="ADM95">
        <v>5168.75</v>
      </c>
      <c r="ADN95">
        <v>312.5</v>
      </c>
      <c r="ADO95">
        <v>16540</v>
      </c>
      <c r="ADP95">
        <v>1</v>
      </c>
      <c r="ADR95">
        <v>9.25</v>
      </c>
      <c r="ADS95">
        <v>8.8800000000000008</v>
      </c>
      <c r="ADV95">
        <v>3707.5</v>
      </c>
      <c r="ADW95">
        <v>1244.01</v>
      </c>
      <c r="ADX95">
        <v>32.14</v>
      </c>
      <c r="ADY95">
        <v>24880</v>
      </c>
      <c r="ADZ95">
        <v>0.64290000000000003</v>
      </c>
      <c r="AEA95">
        <v>631.4</v>
      </c>
      <c r="AEB95">
        <v>0.55000000000000004</v>
      </c>
      <c r="AEC95">
        <v>2.5499999999999998</v>
      </c>
      <c r="AED95">
        <v>0.16</v>
      </c>
      <c r="AEE95">
        <v>1.55</v>
      </c>
      <c r="AEF95">
        <v>5.25</v>
      </c>
      <c r="AEG95">
        <v>6.07</v>
      </c>
      <c r="AEH95">
        <v>20.25</v>
      </c>
      <c r="AEI95">
        <v>300</v>
      </c>
      <c r="AEJ95">
        <v>1</v>
      </c>
      <c r="AEL95">
        <v>2.5</v>
      </c>
      <c r="AEM95">
        <v>18.52</v>
      </c>
      <c r="AEP95">
        <v>48.16</v>
      </c>
      <c r="AEQ95">
        <v>553.29</v>
      </c>
      <c r="AER95">
        <v>62</v>
      </c>
      <c r="AES95">
        <v>8924</v>
      </c>
      <c r="AET95">
        <v>1</v>
      </c>
      <c r="AEU95" s="1" t="s">
        <v>2230</v>
      </c>
      <c r="AEV95">
        <v>1.4</v>
      </c>
      <c r="AEW95">
        <v>3.39</v>
      </c>
      <c r="AEX95" s="1" t="s">
        <v>2230</v>
      </c>
      <c r="AEY95" s="1" t="s">
        <v>2230</v>
      </c>
      <c r="AEZ95">
        <v>76.22</v>
      </c>
      <c r="AFA95">
        <v>79.2</v>
      </c>
      <c r="AFB95">
        <v>300</v>
      </c>
      <c r="AFC95">
        <v>264</v>
      </c>
      <c r="AFD95">
        <v>1</v>
      </c>
      <c r="AFE95" s="1" t="s">
        <v>2230</v>
      </c>
      <c r="AFF95">
        <v>24</v>
      </c>
      <c r="AFG95">
        <v>12</v>
      </c>
      <c r="AFJ95">
        <v>179.95</v>
      </c>
      <c r="AFK95">
        <v>1933.15</v>
      </c>
      <c r="AFL95">
        <v>315</v>
      </c>
      <c r="AFM95">
        <v>6137</v>
      </c>
      <c r="AFN95">
        <v>1</v>
      </c>
      <c r="AFP95">
        <v>21.5</v>
      </c>
      <c r="AFQ95">
        <v>10.24</v>
      </c>
      <c r="AFT95">
        <v>5.52</v>
      </c>
      <c r="AFU95">
        <v>644.03</v>
      </c>
      <c r="AFV95">
        <v>3.25</v>
      </c>
      <c r="AFW95">
        <v>198163</v>
      </c>
      <c r="AFX95">
        <v>1</v>
      </c>
      <c r="AFY95" s="1" t="s">
        <v>2230</v>
      </c>
      <c r="AFZ95">
        <v>0</v>
      </c>
      <c r="AGA95">
        <v>0</v>
      </c>
      <c r="AGD95">
        <v>4717.46</v>
      </c>
      <c r="AGE95">
        <v>11688.19</v>
      </c>
      <c r="AGF95">
        <v>922</v>
      </c>
      <c r="AGG95">
        <v>12677</v>
      </c>
      <c r="AGH95">
        <v>1</v>
      </c>
      <c r="AGJ95">
        <v>12</v>
      </c>
      <c r="AGK95">
        <v>1.95</v>
      </c>
      <c r="AGN95">
        <v>8663.7999999999993</v>
      </c>
      <c r="AGO95">
        <v>6717.07</v>
      </c>
      <c r="AGP95">
        <v>280.10000000000002</v>
      </c>
      <c r="AGQ95">
        <v>23981</v>
      </c>
      <c r="AGR95">
        <v>1</v>
      </c>
      <c r="AGT95">
        <v>6.53</v>
      </c>
      <c r="AGU95">
        <v>3.5</v>
      </c>
      <c r="AGX95">
        <v>396.44</v>
      </c>
      <c r="AGY95">
        <v>123.75</v>
      </c>
      <c r="AGZ95">
        <v>250</v>
      </c>
      <c r="AHA95">
        <v>495</v>
      </c>
      <c r="AHB95">
        <v>1</v>
      </c>
      <c r="AHD95">
        <v>0</v>
      </c>
      <c r="AHE95">
        <v>0</v>
      </c>
      <c r="AHH95">
        <v>323.27</v>
      </c>
      <c r="AHI95">
        <v>1543</v>
      </c>
      <c r="AHJ95">
        <v>819</v>
      </c>
      <c r="AHK95">
        <v>1884</v>
      </c>
      <c r="AHL95">
        <v>1</v>
      </c>
      <c r="AHM95" s="1" t="s">
        <v>2230</v>
      </c>
      <c r="AHN95">
        <v>22.5</v>
      </c>
      <c r="AHR95">
        <v>100</v>
      </c>
      <c r="AHT95">
        <v>740</v>
      </c>
      <c r="AHV95">
        <v>1</v>
      </c>
      <c r="AHX95">
        <v>0</v>
      </c>
      <c r="AHY95">
        <v>0</v>
      </c>
      <c r="AIB95">
        <v>71.430000000000007</v>
      </c>
      <c r="AIC95">
        <v>19.34</v>
      </c>
      <c r="AID95">
        <v>48</v>
      </c>
      <c r="AIE95">
        <v>403</v>
      </c>
      <c r="AIF95">
        <v>1</v>
      </c>
      <c r="AIH95">
        <v>0</v>
      </c>
      <c r="AII95">
        <v>0</v>
      </c>
      <c r="AIL95">
        <v>724.42</v>
      </c>
      <c r="AIM95">
        <v>10729.24</v>
      </c>
      <c r="AIN95">
        <v>3092</v>
      </c>
      <c r="AIO95">
        <v>3470</v>
      </c>
      <c r="AIP95">
        <v>1</v>
      </c>
      <c r="AIR95">
        <v>75</v>
      </c>
      <c r="AIS95">
        <v>3.64</v>
      </c>
      <c r="AIV95">
        <v>228.61</v>
      </c>
      <c r="AIW95">
        <v>4330.37</v>
      </c>
      <c r="AIX95">
        <v>125</v>
      </c>
      <c r="AIY95">
        <v>34643</v>
      </c>
      <c r="AIZ95">
        <v>1</v>
      </c>
      <c r="AJB95">
        <v>0</v>
      </c>
      <c r="AJC95">
        <v>0</v>
      </c>
      <c r="AJF95">
        <v>168.57</v>
      </c>
      <c r="AJG95">
        <v>385.31</v>
      </c>
      <c r="AJH95">
        <v>530</v>
      </c>
      <c r="AJI95">
        <v>727</v>
      </c>
      <c r="AJJ95">
        <v>1</v>
      </c>
      <c r="AJL95">
        <v>19</v>
      </c>
      <c r="AJM95">
        <v>5.38</v>
      </c>
      <c r="AJP95">
        <v>421.51</v>
      </c>
      <c r="AJQ95">
        <v>10054.66</v>
      </c>
      <c r="AJR95">
        <v>770</v>
      </c>
      <c r="AJS95">
        <v>13058</v>
      </c>
      <c r="AJT95">
        <v>1</v>
      </c>
      <c r="AJV95">
        <v>18</v>
      </c>
      <c r="AJW95">
        <v>3.51</v>
      </c>
      <c r="AJZ95">
        <v>1638.47</v>
      </c>
      <c r="AKA95">
        <v>176.8</v>
      </c>
      <c r="AKB95">
        <v>1300</v>
      </c>
      <c r="AKC95">
        <v>136</v>
      </c>
      <c r="AKD95">
        <v>1</v>
      </c>
      <c r="AKF95">
        <v>23</v>
      </c>
      <c r="AKG95">
        <v>2.65</v>
      </c>
      <c r="AKJ95">
        <v>0.68</v>
      </c>
      <c r="AKK95">
        <v>1659.05</v>
      </c>
      <c r="AKL95">
        <v>25</v>
      </c>
      <c r="AKM95">
        <v>66362</v>
      </c>
      <c r="AKN95">
        <v>1</v>
      </c>
      <c r="AKP95">
        <v>0</v>
      </c>
      <c r="AKQ95">
        <v>0</v>
      </c>
      <c r="AKT95">
        <v>72.510000000000005</v>
      </c>
      <c r="AKU95">
        <v>847.75</v>
      </c>
      <c r="AKV95">
        <v>27.3</v>
      </c>
      <c r="AKW95">
        <v>31053</v>
      </c>
      <c r="AKX95">
        <v>1</v>
      </c>
      <c r="AKZ95">
        <v>0</v>
      </c>
      <c r="ALA95">
        <v>0</v>
      </c>
      <c r="ALD95">
        <v>327.3</v>
      </c>
      <c r="ALE95">
        <v>1245.0899999999999</v>
      </c>
      <c r="ALF95">
        <v>490</v>
      </c>
      <c r="ALG95">
        <v>2541</v>
      </c>
      <c r="ALH95">
        <v>1</v>
      </c>
      <c r="ALI95" s="1" t="s">
        <v>2230</v>
      </c>
      <c r="ALJ95">
        <v>0</v>
      </c>
      <c r="ALK95">
        <v>0</v>
      </c>
      <c r="ALN95">
        <v>37.76</v>
      </c>
      <c r="ALO95">
        <v>113.03</v>
      </c>
      <c r="ALP95">
        <v>185</v>
      </c>
      <c r="ALQ95">
        <v>611</v>
      </c>
      <c r="ALR95">
        <v>1</v>
      </c>
      <c r="ALT95">
        <v>0</v>
      </c>
      <c r="ALU95">
        <v>0</v>
      </c>
      <c r="ALX95">
        <v>3984.89</v>
      </c>
      <c r="ALY95">
        <v>14217.6</v>
      </c>
      <c r="ALZ95">
        <v>9600</v>
      </c>
      <c r="AMA95">
        <v>1481</v>
      </c>
      <c r="AMB95">
        <v>1</v>
      </c>
      <c r="AMC95" s="1" t="s">
        <v>2230</v>
      </c>
      <c r="AMD95">
        <v>220</v>
      </c>
      <c r="AME95">
        <v>3.44</v>
      </c>
      <c r="AMH95">
        <v>4680.18</v>
      </c>
      <c r="AMI95">
        <v>11179.13</v>
      </c>
      <c r="AMJ95">
        <v>453</v>
      </c>
      <c r="AMK95">
        <v>24678</v>
      </c>
      <c r="AML95">
        <v>1</v>
      </c>
      <c r="AMN95">
        <v>11</v>
      </c>
      <c r="AMO95">
        <v>3.64</v>
      </c>
      <c r="AMR95">
        <v>494.92</v>
      </c>
      <c r="AMS95">
        <v>8685.1200000000008</v>
      </c>
      <c r="AMT95">
        <v>240</v>
      </c>
      <c r="AMU95">
        <v>36188</v>
      </c>
      <c r="AMV95">
        <v>1</v>
      </c>
      <c r="AMX95">
        <v>0</v>
      </c>
      <c r="AMY95">
        <v>0</v>
      </c>
      <c r="ANB95">
        <v>1774.45</v>
      </c>
      <c r="ANC95">
        <v>733.42</v>
      </c>
      <c r="AND95">
        <v>307</v>
      </c>
      <c r="ANE95">
        <v>2389</v>
      </c>
      <c r="ANF95">
        <v>1</v>
      </c>
      <c r="ANH95">
        <v>12</v>
      </c>
      <c r="ANI95">
        <v>5.86</v>
      </c>
      <c r="ANL95">
        <v>626.91</v>
      </c>
      <c r="ANM95">
        <v>1164.6199999999999</v>
      </c>
      <c r="ANN95">
        <v>304</v>
      </c>
      <c r="ANO95">
        <v>3831</v>
      </c>
      <c r="ANP95">
        <v>1</v>
      </c>
      <c r="ANQ95" s="1" t="s">
        <v>2230</v>
      </c>
      <c r="ANR95">
        <v>13.1</v>
      </c>
      <c r="ANS95">
        <v>6.46</v>
      </c>
      <c r="ANV95">
        <v>69.03</v>
      </c>
      <c r="ANW95">
        <v>1657.69</v>
      </c>
      <c r="ANX95">
        <v>65</v>
      </c>
      <c r="ANY95">
        <v>25503</v>
      </c>
      <c r="ANZ95">
        <v>1</v>
      </c>
      <c r="AOB95">
        <v>2</v>
      </c>
      <c r="AOC95">
        <v>4.62</v>
      </c>
      <c r="AOF95">
        <v>431.73</v>
      </c>
      <c r="AOG95">
        <v>483.59</v>
      </c>
      <c r="AOH95">
        <v>404</v>
      </c>
      <c r="AOI95">
        <v>1197</v>
      </c>
      <c r="AOJ95">
        <v>1</v>
      </c>
      <c r="AOK95" s="1" t="s">
        <v>2230</v>
      </c>
      <c r="AOL95">
        <v>16</v>
      </c>
      <c r="AOM95">
        <v>5.94</v>
      </c>
      <c r="AOO95" s="1" t="s">
        <v>2230</v>
      </c>
      <c r="AOP95">
        <v>128.41999999999999</v>
      </c>
      <c r="AOQ95">
        <v>2550.7199999999998</v>
      </c>
      <c r="AOR95">
        <v>480</v>
      </c>
      <c r="AOS95">
        <v>5314</v>
      </c>
      <c r="AOT95">
        <v>1</v>
      </c>
      <c r="AOV95">
        <v>0</v>
      </c>
      <c r="AOW95">
        <v>0</v>
      </c>
      <c r="AOZ95">
        <v>804.37</v>
      </c>
      <c r="APA95">
        <v>12772.07</v>
      </c>
      <c r="APB95">
        <v>135</v>
      </c>
      <c r="APC95">
        <v>94608</v>
      </c>
      <c r="APD95">
        <v>1</v>
      </c>
      <c r="APE95" s="1" t="s">
        <v>2230</v>
      </c>
      <c r="APF95">
        <v>2.9</v>
      </c>
      <c r="APG95">
        <v>3.22</v>
      </c>
      <c r="APH95" s="1" t="s">
        <v>2230</v>
      </c>
      <c r="API95" s="1" t="s">
        <v>2230</v>
      </c>
      <c r="APJ95">
        <v>164.38</v>
      </c>
      <c r="APK95">
        <v>707.44</v>
      </c>
      <c r="APL95">
        <v>185</v>
      </c>
      <c r="APM95">
        <v>3824</v>
      </c>
      <c r="APN95">
        <v>1</v>
      </c>
      <c r="APO95" s="1" t="s">
        <v>2230</v>
      </c>
      <c r="APP95">
        <v>6</v>
      </c>
      <c r="APQ95">
        <v>4.8600000000000003</v>
      </c>
      <c r="APT95" s="1" t="s">
        <v>2230</v>
      </c>
      <c r="APU95" s="1" t="s">
        <v>2230</v>
      </c>
      <c r="APV95" s="1" t="s">
        <v>2230</v>
      </c>
      <c r="APW95" s="1" t="s">
        <v>2230</v>
      </c>
      <c r="APX95" s="1" t="s">
        <v>2230</v>
      </c>
      <c r="APZ95" s="1" t="s">
        <v>2230</v>
      </c>
      <c r="AQA95" s="1" t="s">
        <v>2230</v>
      </c>
      <c r="AQD95">
        <v>67.06</v>
      </c>
      <c r="AQE95">
        <v>66.510000000000005</v>
      </c>
      <c r="AQF95">
        <v>45</v>
      </c>
      <c r="AQG95">
        <v>1478</v>
      </c>
      <c r="AQH95">
        <v>1</v>
      </c>
      <c r="AQI95" s="1" t="s">
        <v>2230</v>
      </c>
      <c r="AQJ95">
        <v>0</v>
      </c>
      <c r="AQK95">
        <v>0</v>
      </c>
      <c r="AQN95">
        <v>5407.22</v>
      </c>
      <c r="AQO95">
        <v>3229.2</v>
      </c>
      <c r="AQP95">
        <v>3450</v>
      </c>
      <c r="AQQ95">
        <v>936</v>
      </c>
      <c r="AQR95">
        <v>1</v>
      </c>
      <c r="AQT95">
        <v>60</v>
      </c>
      <c r="AQU95">
        <v>2.61</v>
      </c>
      <c r="AQX95">
        <v>1.36</v>
      </c>
      <c r="AQY95">
        <v>5.29</v>
      </c>
      <c r="AQZ95">
        <v>1.45</v>
      </c>
      <c r="ARA95">
        <v>3646</v>
      </c>
      <c r="ARB95">
        <v>1</v>
      </c>
      <c r="ARC95" s="1" t="s">
        <v>2230</v>
      </c>
      <c r="ARD95">
        <v>0</v>
      </c>
      <c r="ARE95">
        <v>0</v>
      </c>
      <c r="ARH95">
        <v>80.790000000000006</v>
      </c>
      <c r="ARI95">
        <v>191.66</v>
      </c>
      <c r="ARJ95">
        <v>122</v>
      </c>
      <c r="ARK95">
        <v>1571</v>
      </c>
      <c r="ARL95">
        <v>1</v>
      </c>
      <c r="ARN95">
        <v>20.079999999999998</v>
      </c>
      <c r="ARO95">
        <v>24.69</v>
      </c>
      <c r="ARR95">
        <v>613.92999999999995</v>
      </c>
      <c r="ARS95">
        <v>2413.84</v>
      </c>
      <c r="ART95">
        <v>424.3</v>
      </c>
      <c r="ARU95">
        <v>5689</v>
      </c>
      <c r="ARV95">
        <v>1</v>
      </c>
      <c r="ARW95" s="1" t="s">
        <v>2230</v>
      </c>
      <c r="ARX95">
        <v>3</v>
      </c>
      <c r="ARY95">
        <v>1.06</v>
      </c>
      <c r="ASB95">
        <v>327.32</v>
      </c>
      <c r="ASC95">
        <v>19653.78</v>
      </c>
      <c r="ASD95">
        <v>2010</v>
      </c>
      <c r="ASE95">
        <v>9778</v>
      </c>
      <c r="ASF95">
        <v>1</v>
      </c>
      <c r="ASG95" s="1" t="s">
        <v>2230</v>
      </c>
      <c r="ASH95">
        <v>22</v>
      </c>
      <c r="ASI95">
        <v>1.64</v>
      </c>
      <c r="ASJ95" s="1" t="s">
        <v>2230</v>
      </c>
      <c r="ASK95" s="1" t="s">
        <v>2230</v>
      </c>
      <c r="ASL95">
        <v>851.83</v>
      </c>
      <c r="ASM95">
        <v>1826.95</v>
      </c>
      <c r="ASN95">
        <v>363.5</v>
      </c>
      <c r="ASO95">
        <v>5026</v>
      </c>
      <c r="ASP95">
        <v>1</v>
      </c>
      <c r="ASR95">
        <v>21</v>
      </c>
      <c r="ASS95">
        <v>8.67</v>
      </c>
      <c r="ASV95">
        <v>282.23</v>
      </c>
      <c r="ASW95">
        <v>1106.82</v>
      </c>
      <c r="ASX95">
        <v>2145</v>
      </c>
      <c r="ASY95">
        <v>516</v>
      </c>
      <c r="ASZ95">
        <v>1</v>
      </c>
      <c r="ATB95">
        <v>4</v>
      </c>
      <c r="ATC95">
        <v>0.28000000000000003</v>
      </c>
      <c r="ATF95">
        <v>2756.38</v>
      </c>
      <c r="ATG95">
        <v>11116.8</v>
      </c>
      <c r="ATH95">
        <v>1440</v>
      </c>
      <c r="ATI95">
        <v>7720</v>
      </c>
      <c r="ATJ95">
        <v>1</v>
      </c>
      <c r="ATK95" s="1" t="s">
        <v>2230</v>
      </c>
      <c r="ATL95">
        <v>16</v>
      </c>
      <c r="ATM95">
        <v>1.67</v>
      </c>
      <c r="ATN95" s="1" t="s">
        <v>2230</v>
      </c>
      <c r="ATO95" s="1" t="s">
        <v>2230</v>
      </c>
      <c r="ATP95">
        <v>8235.35</v>
      </c>
      <c r="ATQ95">
        <v>41510.43</v>
      </c>
      <c r="ATR95">
        <v>1530</v>
      </c>
      <c r="ATS95">
        <v>27131</v>
      </c>
      <c r="ATT95">
        <v>1</v>
      </c>
      <c r="ATU95" s="1" t="s">
        <v>2230</v>
      </c>
      <c r="ATV95">
        <v>17.27</v>
      </c>
      <c r="ATW95">
        <v>1.69</v>
      </c>
      <c r="ATX95" s="1" t="s">
        <v>2230</v>
      </c>
      <c r="ATY95" s="1" t="s">
        <v>2230</v>
      </c>
      <c r="ATZ95">
        <v>2242.56</v>
      </c>
      <c r="AUA95">
        <v>1654.58</v>
      </c>
      <c r="AUB95">
        <v>2212</v>
      </c>
      <c r="AUC95">
        <v>748</v>
      </c>
      <c r="AUD95">
        <v>1</v>
      </c>
      <c r="AUF95">
        <v>43.33</v>
      </c>
      <c r="AUG95">
        <v>2.94</v>
      </c>
      <c r="AUJ95">
        <v>3958.53</v>
      </c>
      <c r="AUK95">
        <v>6900.46</v>
      </c>
      <c r="AUL95">
        <v>460</v>
      </c>
      <c r="AUM95">
        <v>15001</v>
      </c>
      <c r="AUN95">
        <v>1</v>
      </c>
      <c r="AUP95">
        <v>10.5</v>
      </c>
      <c r="AUQ95">
        <v>3.42</v>
      </c>
      <c r="AUT95">
        <v>76.900000000000006</v>
      </c>
      <c r="AUU95">
        <v>1570.77</v>
      </c>
      <c r="AUV95">
        <v>30</v>
      </c>
      <c r="AUW95">
        <v>52359</v>
      </c>
      <c r="AUX95">
        <v>1</v>
      </c>
      <c r="AUY95" s="1" t="s">
        <v>2230</v>
      </c>
      <c r="AUZ95">
        <v>0</v>
      </c>
      <c r="AVA95">
        <v>0</v>
      </c>
      <c r="AVD95">
        <v>7624.48</v>
      </c>
      <c r="AVE95">
        <v>870.77</v>
      </c>
      <c r="AVF95">
        <v>305</v>
      </c>
      <c r="AVG95">
        <v>2855</v>
      </c>
      <c r="AVH95">
        <v>1</v>
      </c>
      <c r="AVI95" s="1" t="s">
        <v>2230</v>
      </c>
      <c r="AVJ95">
        <v>58.84</v>
      </c>
      <c r="AVK95">
        <v>28.94</v>
      </c>
      <c r="AVN95">
        <v>722.41</v>
      </c>
      <c r="AVO95">
        <v>15941.64</v>
      </c>
      <c r="AVP95">
        <v>715</v>
      </c>
      <c r="AVQ95">
        <v>22296</v>
      </c>
      <c r="AVR95">
        <v>1</v>
      </c>
      <c r="AVT95">
        <v>13</v>
      </c>
      <c r="AVU95">
        <v>2.73</v>
      </c>
      <c r="AVX95">
        <v>0.01</v>
      </c>
      <c r="AVY95">
        <v>7.0000000000000007E-2</v>
      </c>
      <c r="AVZ95">
        <v>0.7</v>
      </c>
      <c r="AWA95">
        <v>99</v>
      </c>
      <c r="AWB95">
        <v>1</v>
      </c>
      <c r="AWC95" s="1" t="s">
        <v>2230</v>
      </c>
      <c r="AWD95">
        <v>0</v>
      </c>
      <c r="AWE95">
        <v>0</v>
      </c>
      <c r="AWH95">
        <v>264.97000000000003</v>
      </c>
      <c r="AWI95">
        <v>38.700000000000003</v>
      </c>
      <c r="AWJ95">
        <v>900</v>
      </c>
      <c r="AWK95">
        <v>43</v>
      </c>
      <c r="AWL95">
        <v>1</v>
      </c>
      <c r="AWM95" s="1" t="s">
        <v>2230</v>
      </c>
      <c r="AWN95">
        <v>19</v>
      </c>
      <c r="AWO95">
        <v>3.17</v>
      </c>
      <c r="AWR95">
        <v>1734.31</v>
      </c>
      <c r="AWS95">
        <v>3900</v>
      </c>
      <c r="AWT95">
        <v>2400</v>
      </c>
      <c r="AWU95">
        <v>1625</v>
      </c>
      <c r="AWV95">
        <v>1</v>
      </c>
      <c r="AWX95">
        <v>34</v>
      </c>
      <c r="AWY95">
        <v>2.12</v>
      </c>
      <c r="AXB95">
        <v>244.4</v>
      </c>
      <c r="AXC95">
        <v>233.41</v>
      </c>
      <c r="AXD95">
        <v>585</v>
      </c>
      <c r="AXE95">
        <v>399</v>
      </c>
      <c r="AXF95">
        <v>1</v>
      </c>
      <c r="AXG95" s="1" t="s">
        <v>2230</v>
      </c>
      <c r="AXH95">
        <v>25</v>
      </c>
      <c r="AXI95">
        <v>6.41</v>
      </c>
      <c r="AXL95">
        <v>788.19</v>
      </c>
      <c r="AXM95">
        <v>3226.3</v>
      </c>
      <c r="AXN95">
        <v>350</v>
      </c>
      <c r="AXO95">
        <v>9218</v>
      </c>
      <c r="AXP95">
        <v>1</v>
      </c>
      <c r="AXR95">
        <v>13</v>
      </c>
      <c r="AXS95">
        <v>5.57</v>
      </c>
      <c r="AXV95">
        <v>99.6</v>
      </c>
      <c r="AXW95">
        <v>2285.7800000000002</v>
      </c>
      <c r="AXX95">
        <v>304</v>
      </c>
      <c r="AXY95">
        <v>7519</v>
      </c>
      <c r="AXZ95">
        <v>1</v>
      </c>
      <c r="AYB95">
        <v>19</v>
      </c>
      <c r="AYC95">
        <v>9.3800000000000008</v>
      </c>
      <c r="AYF95">
        <v>1567.82</v>
      </c>
      <c r="AYG95">
        <v>2475</v>
      </c>
      <c r="AYH95">
        <v>550</v>
      </c>
      <c r="AYI95">
        <v>4500</v>
      </c>
      <c r="AYJ95">
        <v>1</v>
      </c>
      <c r="AYL95">
        <v>10</v>
      </c>
      <c r="AYM95">
        <v>2.73</v>
      </c>
      <c r="AYP95">
        <v>17.75</v>
      </c>
      <c r="AYQ95">
        <v>36.39</v>
      </c>
      <c r="AYR95">
        <v>18.5</v>
      </c>
      <c r="AYS95">
        <v>1967</v>
      </c>
      <c r="AYT95">
        <v>1</v>
      </c>
      <c r="AYV95">
        <v>0</v>
      </c>
      <c r="AYW95">
        <v>0</v>
      </c>
      <c r="AYZ95">
        <v>810.14</v>
      </c>
      <c r="AZA95">
        <v>1284.6600000000001</v>
      </c>
      <c r="AZB95">
        <v>1170</v>
      </c>
      <c r="AZC95">
        <v>1098</v>
      </c>
      <c r="AZD95">
        <v>1</v>
      </c>
      <c r="AZF95">
        <v>0</v>
      </c>
      <c r="AZG95">
        <v>0</v>
      </c>
      <c r="AZJ95">
        <v>139.30000000000001</v>
      </c>
      <c r="AZK95">
        <v>4350.5</v>
      </c>
      <c r="AZL95">
        <v>1100</v>
      </c>
      <c r="AZM95">
        <v>3955</v>
      </c>
      <c r="AZN95">
        <v>1</v>
      </c>
      <c r="AZP95">
        <v>4.5</v>
      </c>
      <c r="AZQ95">
        <v>0.61</v>
      </c>
      <c r="AZT95">
        <v>120</v>
      </c>
      <c r="AZU95">
        <v>365.4</v>
      </c>
      <c r="AZV95">
        <v>600</v>
      </c>
      <c r="AZW95">
        <v>609</v>
      </c>
      <c r="AZX95">
        <v>1</v>
      </c>
      <c r="AZZ95">
        <v>0</v>
      </c>
      <c r="BAA95">
        <v>0</v>
      </c>
      <c r="BAD95">
        <v>0.91</v>
      </c>
      <c r="BAE95">
        <v>2.12</v>
      </c>
      <c r="BAF95">
        <v>0.21</v>
      </c>
      <c r="BAG95">
        <v>10111</v>
      </c>
      <c r="BAH95">
        <v>1</v>
      </c>
      <c r="BAJ95">
        <v>0</v>
      </c>
      <c r="BAK95">
        <v>0</v>
      </c>
      <c r="BAN95">
        <v>118.46</v>
      </c>
      <c r="BAO95">
        <v>4582.5</v>
      </c>
      <c r="BAP95">
        <v>1410</v>
      </c>
      <c r="BAQ95">
        <v>3250</v>
      </c>
      <c r="BAR95">
        <v>1</v>
      </c>
      <c r="BAT95">
        <v>100</v>
      </c>
      <c r="BAU95">
        <v>10.64</v>
      </c>
      <c r="BAX95">
        <v>8.94</v>
      </c>
      <c r="BAY95">
        <v>116.24</v>
      </c>
      <c r="BAZ95">
        <v>6.1</v>
      </c>
      <c r="BBA95">
        <v>19056</v>
      </c>
      <c r="BBB95">
        <v>1</v>
      </c>
      <c r="BBD95">
        <v>0</v>
      </c>
      <c r="BBE95">
        <v>0</v>
      </c>
      <c r="BBH95">
        <v>4124.32</v>
      </c>
      <c r="BBI95">
        <v>19384.64</v>
      </c>
      <c r="BBJ95">
        <v>225</v>
      </c>
      <c r="BBK95">
        <v>86154</v>
      </c>
      <c r="BBL95">
        <v>1</v>
      </c>
      <c r="BBM95" s="1" t="s">
        <v>2230</v>
      </c>
      <c r="BBN95">
        <v>4.8</v>
      </c>
      <c r="BBO95">
        <v>3.2</v>
      </c>
      <c r="BBP95" s="1" t="s">
        <v>2230</v>
      </c>
      <c r="BBQ95" s="1" t="s">
        <v>2230</v>
      </c>
      <c r="BBR95">
        <v>21.06</v>
      </c>
      <c r="BBS95">
        <v>19.77</v>
      </c>
      <c r="BBT95">
        <v>6.65</v>
      </c>
      <c r="BBU95">
        <v>2973</v>
      </c>
      <c r="BBV95">
        <v>1</v>
      </c>
      <c r="BBX95">
        <v>0</v>
      </c>
      <c r="BBY95">
        <v>0</v>
      </c>
      <c r="BCB95">
        <v>1977.72</v>
      </c>
      <c r="BCC95">
        <v>11889.21</v>
      </c>
      <c r="BCD95">
        <v>652</v>
      </c>
      <c r="BCE95">
        <v>18235</v>
      </c>
      <c r="BCF95">
        <v>1</v>
      </c>
      <c r="BCH95">
        <v>19</v>
      </c>
      <c r="BCI95">
        <v>4.37</v>
      </c>
      <c r="BCL95">
        <v>64.67</v>
      </c>
      <c r="BCM95">
        <v>589.89</v>
      </c>
      <c r="BCN95">
        <v>35.35</v>
      </c>
      <c r="BCO95">
        <v>16687</v>
      </c>
      <c r="BCP95">
        <v>1</v>
      </c>
      <c r="BCR95">
        <v>5</v>
      </c>
      <c r="BCS95">
        <v>21.22</v>
      </c>
      <c r="BCV95">
        <v>75</v>
      </c>
      <c r="BCW95">
        <v>504</v>
      </c>
      <c r="BCX95">
        <v>105</v>
      </c>
      <c r="BCY95">
        <v>4800</v>
      </c>
      <c r="BCZ95">
        <v>1</v>
      </c>
      <c r="BDB95">
        <v>0</v>
      </c>
      <c r="BDC95">
        <v>0</v>
      </c>
      <c r="BDF95">
        <v>16.27</v>
      </c>
      <c r="BDG95">
        <v>844.3</v>
      </c>
      <c r="BDH95">
        <v>703</v>
      </c>
      <c r="BDI95">
        <v>1201</v>
      </c>
      <c r="BDJ95">
        <v>1</v>
      </c>
      <c r="BDL95">
        <v>51.5</v>
      </c>
      <c r="BDM95">
        <v>10.99</v>
      </c>
      <c r="BDP95">
        <v>10.53</v>
      </c>
      <c r="BDR95">
        <v>10</v>
      </c>
      <c r="BDS95">
        <v>1</v>
      </c>
      <c r="BDT95">
        <v>1</v>
      </c>
      <c r="BDV95">
        <v>0</v>
      </c>
      <c r="BDW95">
        <v>0</v>
      </c>
      <c r="BDZ95">
        <v>549.19000000000005</v>
      </c>
      <c r="BEA95">
        <v>2520.42</v>
      </c>
      <c r="BEB95">
        <v>2380</v>
      </c>
      <c r="BEC95">
        <v>1059</v>
      </c>
      <c r="BED95">
        <v>1</v>
      </c>
      <c r="BEF95">
        <v>70</v>
      </c>
      <c r="BEG95">
        <v>4.41</v>
      </c>
      <c r="BEJ95">
        <v>1748.61</v>
      </c>
      <c r="BEK95">
        <v>882.05</v>
      </c>
      <c r="BEL95">
        <v>2633</v>
      </c>
      <c r="BEM95">
        <v>335</v>
      </c>
      <c r="BEN95">
        <v>1</v>
      </c>
      <c r="BEP95">
        <v>0</v>
      </c>
      <c r="BEQ95">
        <v>0</v>
      </c>
    </row>
    <row r="96" spans="1:1499" x14ac:dyDescent="0.25">
      <c r="A96" s="2">
        <v>37803</v>
      </c>
      <c r="B96">
        <v>126.32</v>
      </c>
      <c r="C96">
        <v>313.68</v>
      </c>
      <c r="D96">
        <v>240</v>
      </c>
      <c r="E96">
        <v>1307</v>
      </c>
      <c r="F96">
        <v>1</v>
      </c>
      <c r="H96">
        <v>7</v>
      </c>
      <c r="I96">
        <v>4.37</v>
      </c>
      <c r="L96">
        <v>111.78</v>
      </c>
      <c r="M96">
        <v>276.58999999999997</v>
      </c>
      <c r="N96">
        <v>88.65</v>
      </c>
      <c r="O96">
        <v>3120</v>
      </c>
      <c r="P96">
        <v>1</v>
      </c>
      <c r="Q96" s="1" t="s">
        <v>2230</v>
      </c>
      <c r="R96">
        <v>0</v>
      </c>
      <c r="S96">
        <v>0</v>
      </c>
      <c r="V96">
        <v>37.700000000000003</v>
      </c>
      <c r="W96">
        <v>44.1</v>
      </c>
      <c r="X96">
        <v>106</v>
      </c>
      <c r="Y96">
        <v>416</v>
      </c>
      <c r="Z96">
        <v>1</v>
      </c>
      <c r="AA96" s="1" t="s">
        <v>2230</v>
      </c>
      <c r="AB96">
        <v>6</v>
      </c>
      <c r="AC96">
        <v>8.49</v>
      </c>
      <c r="AF96">
        <v>487.07</v>
      </c>
      <c r="AG96">
        <v>10804.5</v>
      </c>
      <c r="AH96">
        <v>1050</v>
      </c>
      <c r="AI96">
        <v>10290</v>
      </c>
      <c r="AJ96">
        <v>1</v>
      </c>
      <c r="AK96" s="1" t="s">
        <v>2230</v>
      </c>
      <c r="AL96">
        <v>14.9</v>
      </c>
      <c r="AM96">
        <v>2.13</v>
      </c>
      <c r="AP96">
        <v>81.44</v>
      </c>
      <c r="AQ96">
        <v>134.38</v>
      </c>
      <c r="AR96">
        <v>215</v>
      </c>
      <c r="AS96">
        <v>625</v>
      </c>
      <c r="AT96">
        <v>1</v>
      </c>
      <c r="AV96">
        <v>0</v>
      </c>
      <c r="AW96">
        <v>0</v>
      </c>
      <c r="AZ96">
        <v>92.89</v>
      </c>
      <c r="BA96">
        <v>342.26</v>
      </c>
      <c r="BB96">
        <v>562</v>
      </c>
      <c r="BC96">
        <v>609</v>
      </c>
      <c r="BD96">
        <v>1</v>
      </c>
      <c r="BF96">
        <v>0</v>
      </c>
      <c r="BG96">
        <v>0</v>
      </c>
      <c r="BJ96">
        <v>285</v>
      </c>
      <c r="BK96">
        <v>669.12</v>
      </c>
      <c r="BL96">
        <v>1325</v>
      </c>
      <c r="BM96">
        <v>505</v>
      </c>
      <c r="BN96">
        <v>1</v>
      </c>
      <c r="BO96" s="1" t="s">
        <v>2230</v>
      </c>
      <c r="BP96">
        <v>79.5</v>
      </c>
      <c r="BQ96">
        <v>9</v>
      </c>
      <c r="BR96" s="1" t="s">
        <v>2230</v>
      </c>
      <c r="BS96" s="1" t="s">
        <v>2230</v>
      </c>
      <c r="BT96">
        <v>100.21</v>
      </c>
      <c r="BU96">
        <v>231.25</v>
      </c>
      <c r="BV96">
        <v>92.5</v>
      </c>
      <c r="BW96">
        <v>2500</v>
      </c>
      <c r="BX96">
        <v>1</v>
      </c>
      <c r="BZ96">
        <v>1</v>
      </c>
      <c r="CA96">
        <v>1.62</v>
      </c>
      <c r="CD96">
        <v>1.41</v>
      </c>
      <c r="CE96">
        <v>3.59</v>
      </c>
      <c r="CF96">
        <v>4.4000000000000004</v>
      </c>
      <c r="CG96">
        <v>815</v>
      </c>
      <c r="CH96">
        <v>1</v>
      </c>
      <c r="CJ96">
        <v>0</v>
      </c>
      <c r="CK96">
        <v>0</v>
      </c>
      <c r="CN96">
        <v>9.4499999999999993</v>
      </c>
      <c r="CO96">
        <v>42.05</v>
      </c>
      <c r="CP96">
        <v>12.8</v>
      </c>
      <c r="CQ96">
        <v>3285</v>
      </c>
      <c r="CR96">
        <v>1</v>
      </c>
      <c r="CT96">
        <v>6.4</v>
      </c>
      <c r="CU96">
        <v>75</v>
      </c>
      <c r="CX96">
        <v>2.97</v>
      </c>
      <c r="CY96">
        <v>32.380000000000003</v>
      </c>
      <c r="CZ96">
        <v>11</v>
      </c>
      <c r="DA96">
        <v>2944</v>
      </c>
      <c r="DB96">
        <v>1</v>
      </c>
      <c r="DC96" s="1" t="s">
        <v>2230</v>
      </c>
      <c r="DD96">
        <v>0</v>
      </c>
      <c r="DE96">
        <v>0</v>
      </c>
      <c r="DH96">
        <v>131.80000000000001</v>
      </c>
      <c r="DI96">
        <v>277.26</v>
      </c>
      <c r="DJ96">
        <v>431.2</v>
      </c>
      <c r="DK96">
        <v>643</v>
      </c>
      <c r="DL96">
        <v>1</v>
      </c>
      <c r="DN96">
        <v>9.11</v>
      </c>
      <c r="DO96">
        <v>3.17</v>
      </c>
      <c r="DR96">
        <v>3.42</v>
      </c>
      <c r="DS96">
        <v>137.30000000000001</v>
      </c>
      <c r="DT96">
        <v>10</v>
      </c>
      <c r="DU96">
        <v>13730</v>
      </c>
      <c r="DV96">
        <v>1</v>
      </c>
      <c r="DW96" s="1" t="s">
        <v>2230</v>
      </c>
      <c r="DX96">
        <v>28</v>
      </c>
      <c r="DY96">
        <v>420</v>
      </c>
      <c r="EB96">
        <v>145.61000000000001</v>
      </c>
      <c r="EC96">
        <v>250.71</v>
      </c>
      <c r="ED96">
        <v>932</v>
      </c>
      <c r="EE96">
        <v>269</v>
      </c>
      <c r="EF96">
        <v>1</v>
      </c>
      <c r="EG96" s="1" t="s">
        <v>2230</v>
      </c>
      <c r="EH96">
        <v>0</v>
      </c>
      <c r="EI96">
        <v>0</v>
      </c>
      <c r="EL96" s="1" t="s">
        <v>2230</v>
      </c>
      <c r="EM96" s="1" t="s">
        <v>2230</v>
      </c>
      <c r="EN96" s="1" t="s">
        <v>2230</v>
      </c>
      <c r="EO96" s="1" t="s">
        <v>2230</v>
      </c>
      <c r="EP96" s="1" t="s">
        <v>2230</v>
      </c>
      <c r="EQ96" s="1" t="s">
        <v>2230</v>
      </c>
      <c r="ER96" s="1" t="s">
        <v>2230</v>
      </c>
      <c r="ES96" s="1" t="s">
        <v>2230</v>
      </c>
      <c r="EV96">
        <v>137.54</v>
      </c>
      <c r="EW96">
        <v>616</v>
      </c>
      <c r="EX96">
        <v>385</v>
      </c>
      <c r="EY96">
        <v>1600</v>
      </c>
      <c r="EZ96">
        <v>1</v>
      </c>
      <c r="FA96" s="1" t="s">
        <v>2230</v>
      </c>
      <c r="FB96">
        <v>12</v>
      </c>
      <c r="FC96">
        <v>4.68</v>
      </c>
      <c r="FD96" s="1" t="s">
        <v>2230</v>
      </c>
      <c r="FE96" s="1" t="s">
        <v>2230</v>
      </c>
      <c r="FF96">
        <v>64.58</v>
      </c>
      <c r="FG96">
        <v>18219.97</v>
      </c>
      <c r="FH96">
        <v>217</v>
      </c>
      <c r="FI96">
        <v>83963</v>
      </c>
      <c r="FJ96">
        <v>1</v>
      </c>
      <c r="FL96">
        <v>8.4</v>
      </c>
      <c r="FM96">
        <v>5.81</v>
      </c>
      <c r="FP96">
        <v>62.91</v>
      </c>
      <c r="FQ96">
        <v>122.13</v>
      </c>
      <c r="FR96">
        <v>125</v>
      </c>
      <c r="FS96">
        <v>977</v>
      </c>
      <c r="FT96">
        <v>1</v>
      </c>
      <c r="FU96" s="1" t="s">
        <v>2230</v>
      </c>
      <c r="FV96">
        <v>7.5</v>
      </c>
      <c r="FW96">
        <v>9</v>
      </c>
      <c r="FZ96">
        <v>71.12</v>
      </c>
      <c r="GA96">
        <v>11.18</v>
      </c>
      <c r="GB96">
        <v>3354</v>
      </c>
      <c r="GC96">
        <v>10</v>
      </c>
      <c r="GD96">
        <v>1</v>
      </c>
      <c r="GF96">
        <v>0</v>
      </c>
      <c r="GG96">
        <v>0</v>
      </c>
      <c r="GJ96">
        <v>205.29</v>
      </c>
      <c r="GK96">
        <v>583.20000000000005</v>
      </c>
      <c r="GL96">
        <v>900</v>
      </c>
      <c r="GM96">
        <v>648</v>
      </c>
      <c r="GN96">
        <v>1</v>
      </c>
      <c r="GO96" s="1" t="s">
        <v>2230</v>
      </c>
      <c r="GP96">
        <v>92</v>
      </c>
      <c r="GQ96">
        <v>15.33</v>
      </c>
      <c r="GT96">
        <v>181.9</v>
      </c>
      <c r="GU96">
        <v>73.02</v>
      </c>
      <c r="GV96">
        <v>448</v>
      </c>
      <c r="GW96">
        <v>163</v>
      </c>
      <c r="GX96">
        <v>1</v>
      </c>
      <c r="GZ96">
        <v>16.53</v>
      </c>
      <c r="HA96">
        <v>5.53</v>
      </c>
      <c r="HE96">
        <v>1.44</v>
      </c>
      <c r="HF96">
        <v>120</v>
      </c>
      <c r="HG96">
        <v>12</v>
      </c>
      <c r="HH96">
        <v>1</v>
      </c>
      <c r="HJ96">
        <v>2</v>
      </c>
      <c r="HK96">
        <v>2.5</v>
      </c>
      <c r="HN96">
        <v>9.81</v>
      </c>
      <c r="HO96">
        <v>28.65</v>
      </c>
      <c r="HP96">
        <v>20.7</v>
      </c>
      <c r="HQ96">
        <v>1384</v>
      </c>
      <c r="HR96">
        <v>1</v>
      </c>
      <c r="HT96">
        <v>0</v>
      </c>
      <c r="HU96">
        <v>0</v>
      </c>
      <c r="HX96">
        <v>269.45</v>
      </c>
      <c r="HY96">
        <v>41.24</v>
      </c>
      <c r="HZ96">
        <v>1031</v>
      </c>
      <c r="IA96">
        <v>40</v>
      </c>
      <c r="IB96">
        <v>1</v>
      </c>
      <c r="IC96" s="1" t="s">
        <v>2230</v>
      </c>
      <c r="ID96">
        <v>15</v>
      </c>
      <c r="IE96">
        <v>2.1800000000000002</v>
      </c>
      <c r="IH96">
        <v>248.25</v>
      </c>
      <c r="II96">
        <v>323.44</v>
      </c>
      <c r="IJ96">
        <v>260</v>
      </c>
      <c r="IK96">
        <v>1244</v>
      </c>
      <c r="IL96">
        <v>1</v>
      </c>
      <c r="IM96" s="1" t="s">
        <v>2230</v>
      </c>
      <c r="IN96">
        <v>11</v>
      </c>
      <c r="IO96">
        <v>6.35</v>
      </c>
      <c r="IR96">
        <v>118.43</v>
      </c>
      <c r="IS96">
        <v>233.13</v>
      </c>
      <c r="IT96">
        <v>285</v>
      </c>
      <c r="IU96">
        <v>818</v>
      </c>
      <c r="IV96">
        <v>1</v>
      </c>
      <c r="IX96">
        <v>7</v>
      </c>
      <c r="IY96">
        <v>3.68</v>
      </c>
      <c r="JB96">
        <v>116.26</v>
      </c>
      <c r="JC96">
        <v>2.85</v>
      </c>
      <c r="JD96">
        <v>150</v>
      </c>
      <c r="JE96">
        <v>19</v>
      </c>
      <c r="JF96">
        <v>1</v>
      </c>
      <c r="JH96">
        <v>2.6</v>
      </c>
      <c r="JI96">
        <v>2.6</v>
      </c>
      <c r="JL96">
        <v>204.8</v>
      </c>
      <c r="JM96">
        <v>2033.6</v>
      </c>
      <c r="JN96">
        <v>1640</v>
      </c>
      <c r="JO96">
        <v>1240</v>
      </c>
      <c r="JP96">
        <v>1</v>
      </c>
      <c r="JQ96" s="1" t="s">
        <v>2230</v>
      </c>
      <c r="JR96">
        <v>47</v>
      </c>
      <c r="JS96">
        <v>4.3</v>
      </c>
      <c r="JV96">
        <v>840.44</v>
      </c>
      <c r="JW96">
        <v>2121</v>
      </c>
      <c r="JX96">
        <v>7000</v>
      </c>
      <c r="JY96">
        <v>303</v>
      </c>
      <c r="JZ96">
        <v>1</v>
      </c>
      <c r="KA96" s="1" t="s">
        <v>2230</v>
      </c>
      <c r="KB96">
        <v>250</v>
      </c>
      <c r="KC96">
        <v>5.36</v>
      </c>
      <c r="KF96">
        <v>108.5</v>
      </c>
      <c r="KG96">
        <v>587.72</v>
      </c>
      <c r="KH96">
        <v>280</v>
      </c>
      <c r="KI96">
        <v>2099</v>
      </c>
      <c r="KJ96">
        <v>1</v>
      </c>
      <c r="KL96">
        <v>21</v>
      </c>
      <c r="KM96">
        <v>11.25</v>
      </c>
      <c r="KP96">
        <v>48.55</v>
      </c>
      <c r="KQ96">
        <v>6006.7</v>
      </c>
      <c r="KR96">
        <v>267</v>
      </c>
      <c r="KS96">
        <v>22497</v>
      </c>
      <c r="KT96">
        <v>1</v>
      </c>
      <c r="KV96">
        <v>0</v>
      </c>
      <c r="KW96">
        <v>0</v>
      </c>
      <c r="KZ96">
        <v>77.739999999999995</v>
      </c>
      <c r="LA96">
        <v>762.29</v>
      </c>
      <c r="LB96">
        <v>141.9</v>
      </c>
      <c r="LC96">
        <v>5372</v>
      </c>
      <c r="LD96">
        <v>1</v>
      </c>
      <c r="LE96" s="1" t="s">
        <v>2230</v>
      </c>
      <c r="LF96">
        <v>27.53</v>
      </c>
      <c r="LG96">
        <v>29.1</v>
      </c>
      <c r="LJ96">
        <v>123.79</v>
      </c>
      <c r="LK96">
        <v>86.02</v>
      </c>
      <c r="LL96">
        <v>340</v>
      </c>
      <c r="LM96">
        <v>253</v>
      </c>
      <c r="LN96">
        <v>1</v>
      </c>
      <c r="LO96" s="1" t="s">
        <v>2230</v>
      </c>
      <c r="LP96">
        <v>18</v>
      </c>
      <c r="LQ96">
        <v>7.94</v>
      </c>
      <c r="LT96">
        <v>21.76</v>
      </c>
      <c r="LU96">
        <v>49.66</v>
      </c>
      <c r="LV96">
        <v>9.4499999999999993</v>
      </c>
      <c r="LW96">
        <v>5255</v>
      </c>
      <c r="LX96">
        <v>1</v>
      </c>
      <c r="LY96" s="1" t="s">
        <v>2230</v>
      </c>
      <c r="LZ96">
        <v>0</v>
      </c>
      <c r="MA96">
        <v>0</v>
      </c>
      <c r="MD96">
        <v>478.08</v>
      </c>
      <c r="ME96">
        <v>583.6</v>
      </c>
      <c r="MF96">
        <v>443.8</v>
      </c>
      <c r="MG96">
        <v>1315</v>
      </c>
      <c r="MH96">
        <v>1</v>
      </c>
      <c r="MI96" s="1" t="s">
        <v>2230</v>
      </c>
      <c r="MJ96">
        <v>30</v>
      </c>
      <c r="MK96">
        <v>10.14</v>
      </c>
      <c r="MN96">
        <v>144.61000000000001</v>
      </c>
      <c r="MO96">
        <v>735.97</v>
      </c>
      <c r="MP96">
        <v>81</v>
      </c>
      <c r="MQ96">
        <v>9086</v>
      </c>
      <c r="MR96">
        <v>1</v>
      </c>
      <c r="MS96" s="1" t="s">
        <v>2230</v>
      </c>
      <c r="MT96">
        <v>2</v>
      </c>
      <c r="MU96">
        <v>3.7</v>
      </c>
      <c r="MX96">
        <v>1.7</v>
      </c>
      <c r="MY96">
        <v>15.43</v>
      </c>
      <c r="MZ96">
        <v>2.7</v>
      </c>
      <c r="NA96">
        <v>5713</v>
      </c>
      <c r="NB96">
        <v>1</v>
      </c>
      <c r="ND96">
        <v>0</v>
      </c>
      <c r="NE96">
        <v>0</v>
      </c>
      <c r="NH96">
        <v>444.61</v>
      </c>
      <c r="NI96">
        <v>1883.7</v>
      </c>
      <c r="NJ96">
        <v>1950</v>
      </c>
      <c r="NK96">
        <v>966</v>
      </c>
      <c r="NL96">
        <v>1</v>
      </c>
      <c r="NM96" s="1" t="s">
        <v>2230</v>
      </c>
      <c r="NN96">
        <v>179</v>
      </c>
      <c r="NO96">
        <v>13.77</v>
      </c>
      <c r="NR96">
        <v>140.25</v>
      </c>
      <c r="NS96">
        <v>294.76</v>
      </c>
      <c r="NT96">
        <v>247.7</v>
      </c>
      <c r="NU96">
        <v>1190</v>
      </c>
      <c r="NV96">
        <v>1</v>
      </c>
      <c r="NW96" s="1" t="s">
        <v>2230</v>
      </c>
      <c r="NX96">
        <v>2.5</v>
      </c>
      <c r="NY96">
        <v>1.51</v>
      </c>
      <c r="NZ96" s="1" t="s">
        <v>2230</v>
      </c>
      <c r="OA96" s="1" t="s">
        <v>2230</v>
      </c>
      <c r="OB96">
        <v>247.91</v>
      </c>
      <c r="OC96">
        <v>441</v>
      </c>
      <c r="OD96">
        <v>840</v>
      </c>
      <c r="OE96">
        <v>525</v>
      </c>
      <c r="OF96">
        <v>1</v>
      </c>
      <c r="OH96">
        <v>11</v>
      </c>
      <c r="OI96">
        <v>1.96</v>
      </c>
      <c r="OL96">
        <v>297.37</v>
      </c>
      <c r="OM96">
        <v>5356.68</v>
      </c>
      <c r="ON96">
        <v>1470</v>
      </c>
      <c r="OO96">
        <v>3644</v>
      </c>
      <c r="OP96">
        <v>1</v>
      </c>
      <c r="OQ96" s="1" t="s">
        <v>2230</v>
      </c>
      <c r="OR96">
        <v>32</v>
      </c>
      <c r="OS96">
        <v>3.27</v>
      </c>
      <c r="OT96" s="1" t="s">
        <v>2230</v>
      </c>
      <c r="OU96" s="1" t="s">
        <v>2230</v>
      </c>
      <c r="OV96">
        <v>52.96</v>
      </c>
      <c r="OW96">
        <v>1901.46</v>
      </c>
      <c r="OX96">
        <v>159.80000000000001</v>
      </c>
      <c r="OY96">
        <v>11899</v>
      </c>
      <c r="OZ96">
        <v>1</v>
      </c>
      <c r="PB96">
        <v>7</v>
      </c>
      <c r="PC96">
        <v>6.57</v>
      </c>
      <c r="PF96">
        <v>180.76</v>
      </c>
      <c r="PG96">
        <v>1520.76</v>
      </c>
      <c r="PH96">
        <v>920</v>
      </c>
      <c r="PI96">
        <v>1653</v>
      </c>
      <c r="PJ96">
        <v>1</v>
      </c>
      <c r="PL96">
        <v>14</v>
      </c>
      <c r="PM96">
        <v>2.2799999999999998</v>
      </c>
      <c r="PP96">
        <v>215.01</v>
      </c>
      <c r="PQ96">
        <v>300.52999999999997</v>
      </c>
      <c r="PR96">
        <v>205</v>
      </c>
      <c r="PS96">
        <v>1466</v>
      </c>
      <c r="PT96">
        <v>1</v>
      </c>
      <c r="PU96" s="1" t="s">
        <v>2230</v>
      </c>
      <c r="PV96">
        <v>2</v>
      </c>
      <c r="PW96">
        <v>1.46</v>
      </c>
      <c r="PZ96">
        <v>219.23</v>
      </c>
      <c r="QA96">
        <v>1624</v>
      </c>
      <c r="QB96">
        <v>1400</v>
      </c>
      <c r="QC96">
        <v>1160</v>
      </c>
      <c r="QD96">
        <v>1</v>
      </c>
      <c r="QE96" s="1" t="s">
        <v>2230</v>
      </c>
      <c r="QF96">
        <v>40</v>
      </c>
      <c r="QG96">
        <v>4.29</v>
      </c>
      <c r="QJ96">
        <v>0.11</v>
      </c>
      <c r="QK96">
        <v>4.3099999999999996</v>
      </c>
      <c r="QL96">
        <v>0.55000000000000004</v>
      </c>
      <c r="QM96">
        <v>7840</v>
      </c>
      <c r="QN96">
        <v>1</v>
      </c>
      <c r="QP96">
        <v>0</v>
      </c>
      <c r="QQ96">
        <v>0</v>
      </c>
      <c r="QT96">
        <v>85.45</v>
      </c>
      <c r="QU96">
        <v>4421.7700000000004</v>
      </c>
      <c r="QV96">
        <v>406.6</v>
      </c>
      <c r="QW96">
        <v>10875</v>
      </c>
      <c r="QX96">
        <v>1</v>
      </c>
      <c r="QZ96">
        <v>11</v>
      </c>
      <c r="RA96">
        <v>4.0599999999999996</v>
      </c>
      <c r="RD96">
        <v>80.599999999999994</v>
      </c>
      <c r="RE96">
        <v>7719.77</v>
      </c>
      <c r="RF96">
        <v>357</v>
      </c>
      <c r="RG96">
        <v>21624</v>
      </c>
      <c r="RH96">
        <v>1</v>
      </c>
      <c r="RJ96">
        <v>10</v>
      </c>
      <c r="RK96">
        <v>4.2</v>
      </c>
      <c r="RN96">
        <v>860.64</v>
      </c>
      <c r="RO96">
        <v>4782.32</v>
      </c>
      <c r="RP96">
        <v>1165</v>
      </c>
      <c r="RQ96">
        <v>4105</v>
      </c>
      <c r="RR96">
        <v>1</v>
      </c>
      <c r="RS96" s="1" t="s">
        <v>2230</v>
      </c>
      <c r="RT96">
        <v>22</v>
      </c>
      <c r="RU96">
        <v>2.83</v>
      </c>
      <c r="RW96" s="1" t="s">
        <v>2230</v>
      </c>
      <c r="RX96">
        <v>72.61</v>
      </c>
      <c r="RY96">
        <v>1928.43</v>
      </c>
      <c r="RZ96">
        <v>210</v>
      </c>
      <c r="SA96">
        <v>9183</v>
      </c>
      <c r="SB96">
        <v>1</v>
      </c>
      <c r="SD96">
        <v>5.5</v>
      </c>
      <c r="SE96">
        <v>3.93</v>
      </c>
      <c r="SH96">
        <v>8.9600000000000009</v>
      </c>
      <c r="SI96">
        <v>0.09</v>
      </c>
      <c r="SJ96">
        <v>43</v>
      </c>
      <c r="SK96">
        <v>2</v>
      </c>
      <c r="SL96">
        <v>1</v>
      </c>
      <c r="SM96" s="1" t="s">
        <v>2230</v>
      </c>
      <c r="SN96">
        <v>0</v>
      </c>
      <c r="SO96">
        <v>0</v>
      </c>
      <c r="SR96" s="1" t="s">
        <v>2230</v>
      </c>
      <c r="SS96" s="1" t="s">
        <v>2230</v>
      </c>
      <c r="ST96" s="1" t="s">
        <v>2230</v>
      </c>
      <c r="SU96" s="1" t="s">
        <v>2230</v>
      </c>
      <c r="SV96" s="1" t="s">
        <v>2230</v>
      </c>
      <c r="SW96" s="1" t="s">
        <v>2230</v>
      </c>
      <c r="SX96" s="1" t="s">
        <v>2230</v>
      </c>
      <c r="SY96" s="1" t="s">
        <v>2230</v>
      </c>
      <c r="TB96">
        <v>100</v>
      </c>
      <c r="TC96">
        <v>2941.2</v>
      </c>
      <c r="TD96">
        <v>5700</v>
      </c>
      <c r="TE96">
        <v>516</v>
      </c>
      <c r="TF96">
        <v>1</v>
      </c>
      <c r="TG96" s="1" t="s">
        <v>2230</v>
      </c>
      <c r="TH96">
        <v>0</v>
      </c>
      <c r="TI96">
        <v>0</v>
      </c>
      <c r="TL96">
        <v>100</v>
      </c>
      <c r="TM96">
        <v>560</v>
      </c>
      <c r="TN96">
        <v>4000</v>
      </c>
      <c r="TO96">
        <v>140</v>
      </c>
      <c r="TP96">
        <v>1</v>
      </c>
      <c r="TQ96" s="1" t="s">
        <v>2230</v>
      </c>
      <c r="TR96">
        <v>0</v>
      </c>
      <c r="TS96">
        <v>0</v>
      </c>
      <c r="TV96">
        <v>17.73</v>
      </c>
      <c r="TX96">
        <v>0.25</v>
      </c>
      <c r="TY96">
        <v>1</v>
      </c>
      <c r="TZ96">
        <v>1</v>
      </c>
      <c r="UA96" s="1" t="s">
        <v>2230</v>
      </c>
      <c r="UB96">
        <v>0</v>
      </c>
      <c r="UC96">
        <v>0</v>
      </c>
      <c r="UF96">
        <v>91.21</v>
      </c>
      <c r="UH96">
        <v>2.57</v>
      </c>
      <c r="UI96">
        <v>1</v>
      </c>
      <c r="UJ96">
        <v>1</v>
      </c>
      <c r="UK96" s="1" t="s">
        <v>2230</v>
      </c>
      <c r="UL96">
        <v>0.28000000000000003</v>
      </c>
      <c r="UM96">
        <v>16.63</v>
      </c>
      <c r="UP96">
        <v>101.59</v>
      </c>
      <c r="UQ96">
        <v>10.5</v>
      </c>
      <c r="UR96">
        <v>1500</v>
      </c>
      <c r="US96">
        <v>7</v>
      </c>
      <c r="UT96">
        <v>1</v>
      </c>
      <c r="UU96" s="1" t="s">
        <v>2230</v>
      </c>
      <c r="UV96">
        <v>14</v>
      </c>
      <c r="UW96">
        <v>1.4</v>
      </c>
      <c r="VJ96">
        <v>133.1</v>
      </c>
      <c r="VK96">
        <v>958.32</v>
      </c>
      <c r="VL96">
        <v>119790</v>
      </c>
      <c r="VM96">
        <v>8</v>
      </c>
      <c r="VN96">
        <v>1</v>
      </c>
      <c r="VP96">
        <v>0</v>
      </c>
      <c r="VQ96">
        <v>0</v>
      </c>
      <c r="VT96">
        <v>52.78</v>
      </c>
      <c r="VU96">
        <v>51.75</v>
      </c>
      <c r="VV96">
        <v>14.1</v>
      </c>
      <c r="VW96">
        <v>3670</v>
      </c>
      <c r="VX96">
        <v>1</v>
      </c>
      <c r="VY96">
        <v>1.8</v>
      </c>
      <c r="VZ96">
        <v>0.68</v>
      </c>
      <c r="WA96">
        <v>7.23</v>
      </c>
      <c r="WB96" s="1" t="s">
        <v>2230</v>
      </c>
      <c r="WC96" s="1" t="s">
        <v>2230</v>
      </c>
      <c r="WD96">
        <v>112.15</v>
      </c>
      <c r="WE96">
        <v>534</v>
      </c>
      <c r="WF96">
        <v>240</v>
      </c>
      <c r="WG96">
        <v>2225</v>
      </c>
      <c r="WH96">
        <v>1</v>
      </c>
      <c r="WI96" s="1" t="s">
        <v>2230</v>
      </c>
      <c r="WJ96">
        <v>0</v>
      </c>
      <c r="WK96">
        <v>0</v>
      </c>
      <c r="XR96">
        <v>195.08</v>
      </c>
      <c r="XS96">
        <v>1317.5</v>
      </c>
      <c r="XT96">
        <v>1700</v>
      </c>
      <c r="XU96">
        <v>775</v>
      </c>
      <c r="XV96">
        <v>1</v>
      </c>
      <c r="XW96" s="1" t="s">
        <v>2230</v>
      </c>
      <c r="XX96">
        <v>30</v>
      </c>
      <c r="XY96">
        <v>2.65</v>
      </c>
      <c r="YB96">
        <v>183.3</v>
      </c>
      <c r="YC96">
        <v>6.49</v>
      </c>
      <c r="YD96">
        <v>191</v>
      </c>
      <c r="YE96">
        <v>34</v>
      </c>
      <c r="YF96">
        <v>1</v>
      </c>
      <c r="YG96" s="1" t="s">
        <v>2230</v>
      </c>
      <c r="YH96">
        <v>13.5</v>
      </c>
      <c r="YI96">
        <v>10.6</v>
      </c>
      <c r="YL96">
        <v>100</v>
      </c>
      <c r="YM96">
        <v>45</v>
      </c>
      <c r="YN96">
        <v>32.1</v>
      </c>
      <c r="YO96">
        <v>1402</v>
      </c>
      <c r="YP96">
        <v>1</v>
      </c>
      <c r="YR96">
        <v>0</v>
      </c>
      <c r="YS96">
        <v>0</v>
      </c>
      <c r="YV96">
        <v>24.87</v>
      </c>
      <c r="YW96">
        <v>2617.0700000000002</v>
      </c>
      <c r="YX96">
        <v>69.400000000000006</v>
      </c>
      <c r="YY96">
        <v>37710</v>
      </c>
      <c r="YZ96">
        <v>1</v>
      </c>
      <c r="ZA96" s="1" t="s">
        <v>2230</v>
      </c>
      <c r="ZB96">
        <v>0</v>
      </c>
      <c r="ZC96">
        <v>0</v>
      </c>
      <c r="ZF96">
        <v>106.19</v>
      </c>
      <c r="ZH96">
        <v>840</v>
      </c>
      <c r="ZI96">
        <v>1</v>
      </c>
      <c r="ZJ96">
        <v>1</v>
      </c>
      <c r="ZK96" s="1" t="s">
        <v>2230</v>
      </c>
      <c r="ZL96">
        <v>46.2</v>
      </c>
      <c r="ZM96">
        <v>8.25</v>
      </c>
      <c r="ZP96">
        <v>100</v>
      </c>
      <c r="ZQ96">
        <v>12.12</v>
      </c>
      <c r="ZR96">
        <v>10</v>
      </c>
      <c r="ZS96">
        <v>1212</v>
      </c>
      <c r="ZT96">
        <v>1</v>
      </c>
      <c r="ZV96">
        <v>0</v>
      </c>
      <c r="ZW96">
        <v>0</v>
      </c>
      <c r="ZZ96">
        <v>100</v>
      </c>
      <c r="AAA96">
        <v>2036.7</v>
      </c>
      <c r="AAB96">
        <v>1460</v>
      </c>
      <c r="AAC96">
        <v>1395</v>
      </c>
      <c r="AAD96">
        <v>1</v>
      </c>
      <c r="AAF96">
        <v>19</v>
      </c>
      <c r="AAG96">
        <v>1.95</v>
      </c>
      <c r="AAJ96">
        <v>50.31</v>
      </c>
      <c r="AAK96">
        <v>0.03</v>
      </c>
      <c r="AAL96">
        <v>12</v>
      </c>
      <c r="AAM96">
        <v>3</v>
      </c>
      <c r="AAN96">
        <v>1</v>
      </c>
      <c r="AAO96" s="1" t="s">
        <v>2230</v>
      </c>
      <c r="AAP96">
        <v>0.5</v>
      </c>
      <c r="AAQ96">
        <v>6.25</v>
      </c>
      <c r="AAT96">
        <v>100</v>
      </c>
      <c r="AAU96">
        <v>204.7</v>
      </c>
      <c r="AAV96">
        <v>2300</v>
      </c>
      <c r="AAW96">
        <v>89</v>
      </c>
      <c r="AAX96">
        <v>1</v>
      </c>
      <c r="AAY96" s="1" t="s">
        <v>2230</v>
      </c>
      <c r="AAZ96">
        <v>8</v>
      </c>
      <c r="ABA96">
        <v>0.52</v>
      </c>
      <c r="ABD96">
        <v>112.08</v>
      </c>
      <c r="ABE96">
        <v>8741.1200000000008</v>
      </c>
      <c r="ABF96">
        <v>640</v>
      </c>
      <c r="ABG96">
        <v>13658</v>
      </c>
      <c r="ABH96">
        <v>1</v>
      </c>
      <c r="ABI96" s="1" t="s">
        <v>2230</v>
      </c>
      <c r="ABJ96">
        <v>22</v>
      </c>
      <c r="ABK96">
        <v>5.16</v>
      </c>
      <c r="ABN96">
        <v>371.46</v>
      </c>
      <c r="ABO96">
        <v>1029.08</v>
      </c>
      <c r="ABP96">
        <v>60.08</v>
      </c>
      <c r="ABQ96">
        <v>17128</v>
      </c>
      <c r="ABR96">
        <v>1</v>
      </c>
      <c r="ABS96" s="1" t="s">
        <v>2230</v>
      </c>
      <c r="ABT96">
        <v>1.2</v>
      </c>
      <c r="ABU96">
        <v>3</v>
      </c>
      <c r="ABX96">
        <v>103.45</v>
      </c>
      <c r="ABY96">
        <v>44705.75</v>
      </c>
      <c r="ABZ96">
        <v>131.9</v>
      </c>
      <c r="ACA96">
        <v>338937</v>
      </c>
      <c r="ACB96">
        <v>1</v>
      </c>
      <c r="ACC96" s="1" t="s">
        <v>2230</v>
      </c>
      <c r="ACD96">
        <v>0</v>
      </c>
      <c r="ACE96">
        <v>0</v>
      </c>
      <c r="ACH96">
        <v>91.22</v>
      </c>
      <c r="ACI96">
        <v>12.68</v>
      </c>
      <c r="ACJ96">
        <v>21.49</v>
      </c>
      <c r="ACK96">
        <v>590</v>
      </c>
      <c r="ACL96">
        <v>1</v>
      </c>
      <c r="ACM96">
        <v>3.6</v>
      </c>
      <c r="ACN96">
        <v>1.2</v>
      </c>
      <c r="ACO96">
        <v>8.3800000000000008</v>
      </c>
      <c r="ACQ96" s="1" t="s">
        <v>2230</v>
      </c>
      <c r="ACR96">
        <v>12.3</v>
      </c>
      <c r="ACS96">
        <v>2.1</v>
      </c>
      <c r="ACT96">
        <v>3</v>
      </c>
      <c r="ACU96">
        <v>700</v>
      </c>
      <c r="ACV96">
        <v>1</v>
      </c>
      <c r="ACW96">
        <v>1.4</v>
      </c>
      <c r="ACX96">
        <v>0</v>
      </c>
      <c r="ACY96">
        <v>0</v>
      </c>
      <c r="ADA96" s="1" t="s">
        <v>2230</v>
      </c>
      <c r="ADB96">
        <v>100</v>
      </c>
      <c r="ADC96">
        <v>576</v>
      </c>
      <c r="ADD96">
        <v>144</v>
      </c>
      <c r="ADE96">
        <v>4000</v>
      </c>
      <c r="ADF96">
        <v>1</v>
      </c>
      <c r="ADH96">
        <v>0</v>
      </c>
      <c r="ADI96">
        <v>0</v>
      </c>
      <c r="ADL96">
        <v>546.79</v>
      </c>
      <c r="ADM96">
        <v>5168.75</v>
      </c>
      <c r="ADN96">
        <v>312.5</v>
      </c>
      <c r="ADO96">
        <v>16540</v>
      </c>
      <c r="ADP96">
        <v>1</v>
      </c>
      <c r="ADR96">
        <v>9.25</v>
      </c>
      <c r="ADS96">
        <v>8.8800000000000008</v>
      </c>
      <c r="ADV96">
        <v>3056.46</v>
      </c>
      <c r="ADW96">
        <v>1029.08</v>
      </c>
      <c r="ADX96">
        <v>26.5</v>
      </c>
      <c r="ADY96">
        <v>24966</v>
      </c>
      <c r="ADZ96">
        <v>0.64290000000000003</v>
      </c>
      <c r="AEA96">
        <v>1382.3</v>
      </c>
      <c r="AEB96">
        <v>0.55000000000000004</v>
      </c>
      <c r="AEC96">
        <v>3.09</v>
      </c>
      <c r="AED96">
        <v>0.21</v>
      </c>
      <c r="AEE96">
        <v>1.49</v>
      </c>
      <c r="AEF96">
        <v>5.25</v>
      </c>
      <c r="AEG96">
        <v>6.07</v>
      </c>
      <c r="AEH96">
        <v>20.25</v>
      </c>
      <c r="AEI96">
        <v>300</v>
      </c>
      <c r="AEJ96">
        <v>1</v>
      </c>
      <c r="AEL96">
        <v>2.5</v>
      </c>
      <c r="AEM96">
        <v>18.52</v>
      </c>
      <c r="AEP96">
        <v>48.16</v>
      </c>
      <c r="AEQ96">
        <v>553.29</v>
      </c>
      <c r="AER96">
        <v>62</v>
      </c>
      <c r="AES96">
        <v>8924</v>
      </c>
      <c r="AET96">
        <v>1</v>
      </c>
      <c r="AEU96" s="1" t="s">
        <v>2230</v>
      </c>
      <c r="AEV96">
        <v>1.4</v>
      </c>
      <c r="AEW96">
        <v>3.39</v>
      </c>
      <c r="AEX96" s="1" t="s">
        <v>2230</v>
      </c>
      <c r="AEY96" s="1" t="s">
        <v>2230</v>
      </c>
      <c r="AEZ96">
        <v>76.22</v>
      </c>
      <c r="AFA96">
        <v>79.2</v>
      </c>
      <c r="AFB96">
        <v>300</v>
      </c>
      <c r="AFC96">
        <v>264</v>
      </c>
      <c r="AFD96">
        <v>1</v>
      </c>
      <c r="AFE96" s="1" t="s">
        <v>2230</v>
      </c>
      <c r="AFF96">
        <v>24</v>
      </c>
      <c r="AFG96">
        <v>12</v>
      </c>
      <c r="AFJ96">
        <v>179.95</v>
      </c>
      <c r="AFK96">
        <v>1933.15</v>
      </c>
      <c r="AFL96">
        <v>315</v>
      </c>
      <c r="AFM96">
        <v>6137</v>
      </c>
      <c r="AFN96">
        <v>1</v>
      </c>
      <c r="AFP96">
        <v>21.5</v>
      </c>
      <c r="AFQ96">
        <v>10.24</v>
      </c>
      <c r="AFT96">
        <v>5.52</v>
      </c>
      <c r="AFU96">
        <v>644.03</v>
      </c>
      <c r="AFV96">
        <v>3.25</v>
      </c>
      <c r="AFW96">
        <v>198163</v>
      </c>
      <c r="AFX96">
        <v>1</v>
      </c>
      <c r="AFY96" s="1" t="s">
        <v>2230</v>
      </c>
      <c r="AFZ96">
        <v>0</v>
      </c>
      <c r="AGA96">
        <v>0</v>
      </c>
      <c r="AGD96">
        <v>4717.46</v>
      </c>
      <c r="AGE96">
        <v>11688.19</v>
      </c>
      <c r="AGF96">
        <v>922</v>
      </c>
      <c r="AGG96">
        <v>12677</v>
      </c>
      <c r="AGH96">
        <v>1</v>
      </c>
      <c r="AGJ96">
        <v>12</v>
      </c>
      <c r="AGK96">
        <v>1.95</v>
      </c>
      <c r="AGN96">
        <v>8663.7999999999993</v>
      </c>
      <c r="AGO96">
        <v>6717.07</v>
      </c>
      <c r="AGP96">
        <v>280.10000000000002</v>
      </c>
      <c r="AGQ96">
        <v>23981</v>
      </c>
      <c r="AGR96">
        <v>1</v>
      </c>
      <c r="AGT96">
        <v>6.53</v>
      </c>
      <c r="AGU96">
        <v>3.5</v>
      </c>
      <c r="AGX96">
        <v>396.44</v>
      </c>
      <c r="AGY96">
        <v>123.75</v>
      </c>
      <c r="AGZ96">
        <v>250</v>
      </c>
      <c r="AHA96">
        <v>495</v>
      </c>
      <c r="AHB96">
        <v>1</v>
      </c>
      <c r="AHD96">
        <v>0</v>
      </c>
      <c r="AHE96">
        <v>0</v>
      </c>
      <c r="AHH96">
        <v>323.27</v>
      </c>
      <c r="AHI96">
        <v>1543</v>
      </c>
      <c r="AHJ96">
        <v>819</v>
      </c>
      <c r="AHK96">
        <v>1884</v>
      </c>
      <c r="AHL96">
        <v>1</v>
      </c>
      <c r="AHM96" s="1" t="s">
        <v>2230</v>
      </c>
      <c r="AHN96">
        <v>22.5</v>
      </c>
      <c r="AHR96">
        <v>100</v>
      </c>
      <c r="AHT96">
        <v>740</v>
      </c>
      <c r="AHV96">
        <v>1</v>
      </c>
      <c r="AHX96">
        <v>0</v>
      </c>
      <c r="AHY96">
        <v>0</v>
      </c>
      <c r="AIB96">
        <v>71.430000000000007</v>
      </c>
      <c r="AIC96">
        <v>19.34</v>
      </c>
      <c r="AID96">
        <v>48</v>
      </c>
      <c r="AIE96">
        <v>403</v>
      </c>
      <c r="AIF96">
        <v>1</v>
      </c>
      <c r="AIH96">
        <v>0</v>
      </c>
      <c r="AII96">
        <v>0</v>
      </c>
      <c r="AIL96">
        <v>724.42</v>
      </c>
      <c r="AIM96">
        <v>10729.24</v>
      </c>
      <c r="AIN96">
        <v>3092</v>
      </c>
      <c r="AIO96">
        <v>3470</v>
      </c>
      <c r="AIP96">
        <v>1</v>
      </c>
      <c r="AIR96">
        <v>75</v>
      </c>
      <c r="AIS96">
        <v>3.64</v>
      </c>
      <c r="AIV96">
        <v>228.61</v>
      </c>
      <c r="AIW96">
        <v>4330.37</v>
      </c>
      <c r="AIX96">
        <v>125</v>
      </c>
      <c r="AIY96">
        <v>34643</v>
      </c>
      <c r="AIZ96">
        <v>1</v>
      </c>
      <c r="AJB96">
        <v>0</v>
      </c>
      <c r="AJC96">
        <v>0</v>
      </c>
      <c r="AJF96">
        <v>168.57</v>
      </c>
      <c r="AJG96">
        <v>385.31</v>
      </c>
      <c r="AJH96">
        <v>530</v>
      </c>
      <c r="AJI96">
        <v>727</v>
      </c>
      <c r="AJJ96">
        <v>1</v>
      </c>
      <c r="AJL96">
        <v>19</v>
      </c>
      <c r="AJM96">
        <v>5.38</v>
      </c>
      <c r="AJP96">
        <v>421.51</v>
      </c>
      <c r="AJQ96">
        <v>10054.66</v>
      </c>
      <c r="AJR96">
        <v>770</v>
      </c>
      <c r="AJS96">
        <v>13058</v>
      </c>
      <c r="AJT96">
        <v>1</v>
      </c>
      <c r="AJV96">
        <v>18</v>
      </c>
      <c r="AJW96">
        <v>3.51</v>
      </c>
      <c r="AJZ96">
        <v>1638.47</v>
      </c>
      <c r="AKA96">
        <v>176.8</v>
      </c>
      <c r="AKB96">
        <v>1300</v>
      </c>
      <c r="AKC96">
        <v>136</v>
      </c>
      <c r="AKD96">
        <v>1</v>
      </c>
      <c r="AKF96">
        <v>23</v>
      </c>
      <c r="AKG96">
        <v>2.65</v>
      </c>
      <c r="AKJ96">
        <v>0.68</v>
      </c>
      <c r="AKK96">
        <v>1659.05</v>
      </c>
      <c r="AKL96">
        <v>25</v>
      </c>
      <c r="AKM96">
        <v>66362</v>
      </c>
      <c r="AKN96">
        <v>1</v>
      </c>
      <c r="AKP96">
        <v>0</v>
      </c>
      <c r="AKQ96">
        <v>0</v>
      </c>
      <c r="AKT96">
        <v>72.510000000000005</v>
      </c>
      <c r="AKU96">
        <v>847.75</v>
      </c>
      <c r="AKV96">
        <v>27.3</v>
      </c>
      <c r="AKW96">
        <v>31053</v>
      </c>
      <c r="AKX96">
        <v>1</v>
      </c>
      <c r="AKZ96">
        <v>0</v>
      </c>
      <c r="ALA96">
        <v>0</v>
      </c>
      <c r="ALD96">
        <v>327.3</v>
      </c>
      <c r="ALE96">
        <v>1245.0899999999999</v>
      </c>
      <c r="ALF96">
        <v>490</v>
      </c>
      <c r="ALG96">
        <v>2541</v>
      </c>
      <c r="ALH96">
        <v>1</v>
      </c>
      <c r="ALI96" s="1" t="s">
        <v>2230</v>
      </c>
      <c r="ALJ96">
        <v>0</v>
      </c>
      <c r="ALK96">
        <v>0</v>
      </c>
      <c r="ALN96">
        <v>37.76</v>
      </c>
      <c r="ALO96">
        <v>113.03</v>
      </c>
      <c r="ALP96">
        <v>185</v>
      </c>
      <c r="ALQ96">
        <v>611</v>
      </c>
      <c r="ALR96">
        <v>1</v>
      </c>
      <c r="ALT96">
        <v>0</v>
      </c>
      <c r="ALU96">
        <v>0</v>
      </c>
      <c r="ALX96">
        <v>3984.89</v>
      </c>
      <c r="ALY96">
        <v>14217.6</v>
      </c>
      <c r="ALZ96">
        <v>9600</v>
      </c>
      <c r="AMA96">
        <v>1481</v>
      </c>
      <c r="AMB96">
        <v>1</v>
      </c>
      <c r="AMC96" s="1" t="s">
        <v>2230</v>
      </c>
      <c r="AMD96">
        <v>220</v>
      </c>
      <c r="AME96">
        <v>3.44</v>
      </c>
      <c r="AMH96">
        <v>4680.18</v>
      </c>
      <c r="AMI96">
        <v>11179.13</v>
      </c>
      <c r="AMJ96">
        <v>453</v>
      </c>
      <c r="AMK96">
        <v>24678</v>
      </c>
      <c r="AML96">
        <v>1</v>
      </c>
      <c r="AMN96">
        <v>11</v>
      </c>
      <c r="AMO96">
        <v>3.64</v>
      </c>
      <c r="AMR96">
        <v>494.92</v>
      </c>
      <c r="AMS96">
        <v>8685.1200000000008</v>
      </c>
      <c r="AMT96">
        <v>240</v>
      </c>
      <c r="AMU96">
        <v>36188</v>
      </c>
      <c r="AMV96">
        <v>1</v>
      </c>
      <c r="AMX96">
        <v>0</v>
      </c>
      <c r="AMY96">
        <v>0</v>
      </c>
      <c r="ANB96">
        <v>1774.45</v>
      </c>
      <c r="ANC96">
        <v>733.42</v>
      </c>
      <c r="AND96">
        <v>307</v>
      </c>
      <c r="ANE96">
        <v>2389</v>
      </c>
      <c r="ANF96">
        <v>1</v>
      </c>
      <c r="ANH96">
        <v>12</v>
      </c>
      <c r="ANI96">
        <v>5.86</v>
      </c>
      <c r="ANL96">
        <v>626.91</v>
      </c>
      <c r="ANM96">
        <v>1164.6199999999999</v>
      </c>
      <c r="ANN96">
        <v>304</v>
      </c>
      <c r="ANO96">
        <v>3831</v>
      </c>
      <c r="ANP96">
        <v>1</v>
      </c>
      <c r="ANQ96" s="1" t="s">
        <v>2230</v>
      </c>
      <c r="ANR96">
        <v>13.1</v>
      </c>
      <c r="ANS96">
        <v>6.46</v>
      </c>
      <c r="ANV96">
        <v>69.03</v>
      </c>
      <c r="ANW96">
        <v>1657.69</v>
      </c>
      <c r="ANX96">
        <v>65</v>
      </c>
      <c r="ANY96">
        <v>25503</v>
      </c>
      <c r="ANZ96">
        <v>1</v>
      </c>
      <c r="AOB96">
        <v>2</v>
      </c>
      <c r="AOC96">
        <v>4.62</v>
      </c>
      <c r="AOF96">
        <v>431.73</v>
      </c>
      <c r="AOG96">
        <v>483.59</v>
      </c>
      <c r="AOH96">
        <v>404</v>
      </c>
      <c r="AOI96">
        <v>1197</v>
      </c>
      <c r="AOJ96">
        <v>1</v>
      </c>
      <c r="AOK96" s="1" t="s">
        <v>2230</v>
      </c>
      <c r="AOL96">
        <v>16</v>
      </c>
      <c r="AOM96">
        <v>5.94</v>
      </c>
      <c r="AOO96" s="1" t="s">
        <v>2230</v>
      </c>
      <c r="AOP96">
        <v>128.41999999999999</v>
      </c>
      <c r="AOQ96">
        <v>2550.7199999999998</v>
      </c>
      <c r="AOR96">
        <v>480</v>
      </c>
      <c r="AOS96">
        <v>5314</v>
      </c>
      <c r="AOT96">
        <v>1</v>
      </c>
      <c r="AOV96">
        <v>0</v>
      </c>
      <c r="AOW96">
        <v>0</v>
      </c>
      <c r="AOZ96">
        <v>804.37</v>
      </c>
      <c r="APA96">
        <v>12772.07</v>
      </c>
      <c r="APB96">
        <v>135</v>
      </c>
      <c r="APC96">
        <v>94608</v>
      </c>
      <c r="APD96">
        <v>1</v>
      </c>
      <c r="APE96" s="1" t="s">
        <v>2230</v>
      </c>
      <c r="APF96">
        <v>2.9</v>
      </c>
      <c r="APG96">
        <v>3.22</v>
      </c>
      <c r="APH96" s="1" t="s">
        <v>2230</v>
      </c>
      <c r="API96" s="1" t="s">
        <v>2230</v>
      </c>
      <c r="APJ96">
        <v>164.38</v>
      </c>
      <c r="APK96">
        <v>707.44</v>
      </c>
      <c r="APL96">
        <v>185</v>
      </c>
      <c r="APM96">
        <v>3824</v>
      </c>
      <c r="APN96">
        <v>1</v>
      </c>
      <c r="APO96" s="1" t="s">
        <v>2230</v>
      </c>
      <c r="APP96">
        <v>6</v>
      </c>
      <c r="APQ96">
        <v>4.8600000000000003</v>
      </c>
      <c r="APT96" s="1" t="s">
        <v>2230</v>
      </c>
      <c r="APU96" s="1" t="s">
        <v>2230</v>
      </c>
      <c r="APV96" s="1" t="s">
        <v>2230</v>
      </c>
      <c r="APW96" s="1" t="s">
        <v>2230</v>
      </c>
      <c r="APX96" s="1" t="s">
        <v>2230</v>
      </c>
      <c r="APZ96" s="1" t="s">
        <v>2230</v>
      </c>
      <c r="AQA96" s="1" t="s">
        <v>2230</v>
      </c>
      <c r="AQD96">
        <v>67.06</v>
      </c>
      <c r="AQE96">
        <v>66.510000000000005</v>
      </c>
      <c r="AQF96">
        <v>45</v>
      </c>
      <c r="AQG96">
        <v>1478</v>
      </c>
      <c r="AQH96">
        <v>1</v>
      </c>
      <c r="AQI96" s="1" t="s">
        <v>2230</v>
      </c>
      <c r="AQJ96">
        <v>0</v>
      </c>
      <c r="AQK96">
        <v>0</v>
      </c>
      <c r="AQN96">
        <v>5407.22</v>
      </c>
      <c r="AQO96">
        <v>3229.2</v>
      </c>
      <c r="AQP96">
        <v>3450</v>
      </c>
      <c r="AQQ96">
        <v>936</v>
      </c>
      <c r="AQR96">
        <v>1</v>
      </c>
      <c r="AQT96">
        <v>60</v>
      </c>
      <c r="AQU96">
        <v>2.61</v>
      </c>
      <c r="AQX96">
        <v>1.36</v>
      </c>
      <c r="AQY96">
        <v>5.29</v>
      </c>
      <c r="AQZ96">
        <v>1.45</v>
      </c>
      <c r="ARA96">
        <v>3646</v>
      </c>
      <c r="ARB96">
        <v>1</v>
      </c>
      <c r="ARC96" s="1" t="s">
        <v>2230</v>
      </c>
      <c r="ARD96">
        <v>0</v>
      </c>
      <c r="ARE96">
        <v>0</v>
      </c>
      <c r="ARH96">
        <v>80.790000000000006</v>
      </c>
      <c r="ARI96">
        <v>191.66</v>
      </c>
      <c r="ARJ96">
        <v>122</v>
      </c>
      <c r="ARK96">
        <v>1571</v>
      </c>
      <c r="ARL96">
        <v>1</v>
      </c>
      <c r="ARN96">
        <v>20.079999999999998</v>
      </c>
      <c r="ARO96">
        <v>24.69</v>
      </c>
      <c r="ARR96">
        <v>613.92999999999995</v>
      </c>
      <c r="ARS96">
        <v>2413.84</v>
      </c>
      <c r="ART96">
        <v>424.3</v>
      </c>
      <c r="ARU96">
        <v>5689</v>
      </c>
      <c r="ARV96">
        <v>1</v>
      </c>
      <c r="ARW96" s="1" t="s">
        <v>2230</v>
      </c>
      <c r="ARX96">
        <v>3</v>
      </c>
      <c r="ARY96">
        <v>1.06</v>
      </c>
      <c r="ASB96">
        <v>327.32</v>
      </c>
      <c r="ASC96">
        <v>19653.78</v>
      </c>
      <c r="ASD96">
        <v>2010</v>
      </c>
      <c r="ASE96">
        <v>9778</v>
      </c>
      <c r="ASF96">
        <v>1</v>
      </c>
      <c r="ASG96" s="1" t="s">
        <v>2230</v>
      </c>
      <c r="ASH96">
        <v>22</v>
      </c>
      <c r="ASI96">
        <v>1.64</v>
      </c>
      <c r="ASJ96" s="1" t="s">
        <v>2230</v>
      </c>
      <c r="ASK96" s="1" t="s">
        <v>2230</v>
      </c>
      <c r="ASL96">
        <v>851.83</v>
      </c>
      <c r="ASM96">
        <v>1826.95</v>
      </c>
      <c r="ASN96">
        <v>363.5</v>
      </c>
      <c r="ASO96">
        <v>5026</v>
      </c>
      <c r="ASP96">
        <v>1</v>
      </c>
      <c r="ASR96">
        <v>21</v>
      </c>
      <c r="ASS96">
        <v>8.67</v>
      </c>
      <c r="ASV96">
        <v>282.23</v>
      </c>
      <c r="ASW96">
        <v>1106.82</v>
      </c>
      <c r="ASX96">
        <v>2145</v>
      </c>
      <c r="ASY96">
        <v>516</v>
      </c>
      <c r="ASZ96">
        <v>1</v>
      </c>
      <c r="ATB96">
        <v>4</v>
      </c>
      <c r="ATC96">
        <v>0.28000000000000003</v>
      </c>
      <c r="ATF96">
        <v>2756.38</v>
      </c>
      <c r="ATG96">
        <v>11116.8</v>
      </c>
      <c r="ATH96">
        <v>1440</v>
      </c>
      <c r="ATI96">
        <v>7720</v>
      </c>
      <c r="ATJ96">
        <v>1</v>
      </c>
      <c r="ATK96" s="1" t="s">
        <v>2230</v>
      </c>
      <c r="ATL96">
        <v>16</v>
      </c>
      <c r="ATM96">
        <v>1.67</v>
      </c>
      <c r="ATN96" s="1" t="s">
        <v>2230</v>
      </c>
      <c r="ATO96" s="1" t="s">
        <v>2230</v>
      </c>
      <c r="ATP96">
        <v>8235.35</v>
      </c>
      <c r="ATQ96">
        <v>41510.43</v>
      </c>
      <c r="ATR96">
        <v>1530</v>
      </c>
      <c r="ATS96">
        <v>27131</v>
      </c>
      <c r="ATT96">
        <v>1</v>
      </c>
      <c r="ATU96" s="1" t="s">
        <v>2230</v>
      </c>
      <c r="ATV96">
        <v>17.27</v>
      </c>
      <c r="ATW96">
        <v>1.69</v>
      </c>
      <c r="ATX96" s="1" t="s">
        <v>2230</v>
      </c>
      <c r="ATY96" s="1" t="s">
        <v>2230</v>
      </c>
      <c r="ATZ96">
        <v>2242.56</v>
      </c>
      <c r="AUA96">
        <v>1654.58</v>
      </c>
      <c r="AUB96">
        <v>2212</v>
      </c>
      <c r="AUC96">
        <v>748</v>
      </c>
      <c r="AUD96">
        <v>1</v>
      </c>
      <c r="AUF96">
        <v>43.33</v>
      </c>
      <c r="AUG96">
        <v>2.94</v>
      </c>
      <c r="AUJ96">
        <v>3958.53</v>
      </c>
      <c r="AUK96">
        <v>6900.46</v>
      </c>
      <c r="AUL96">
        <v>460</v>
      </c>
      <c r="AUM96">
        <v>15001</v>
      </c>
      <c r="AUN96">
        <v>1</v>
      </c>
      <c r="AUP96">
        <v>10.5</v>
      </c>
      <c r="AUQ96">
        <v>3.42</v>
      </c>
      <c r="AUT96">
        <v>76.900000000000006</v>
      </c>
      <c r="AUU96">
        <v>1570.77</v>
      </c>
      <c r="AUV96">
        <v>30</v>
      </c>
      <c r="AUW96">
        <v>52359</v>
      </c>
      <c r="AUX96">
        <v>1</v>
      </c>
      <c r="AUY96" s="1" t="s">
        <v>2230</v>
      </c>
      <c r="AUZ96">
        <v>0</v>
      </c>
      <c r="AVA96">
        <v>0</v>
      </c>
      <c r="AVD96">
        <v>7624.48</v>
      </c>
      <c r="AVE96">
        <v>870.77</v>
      </c>
      <c r="AVF96">
        <v>305</v>
      </c>
      <c r="AVG96">
        <v>2855</v>
      </c>
      <c r="AVH96">
        <v>1</v>
      </c>
      <c r="AVI96" s="1" t="s">
        <v>2230</v>
      </c>
      <c r="AVJ96">
        <v>58.84</v>
      </c>
      <c r="AVK96">
        <v>28.94</v>
      </c>
      <c r="AVN96">
        <v>722.41</v>
      </c>
      <c r="AVO96">
        <v>15941.64</v>
      </c>
      <c r="AVP96">
        <v>715</v>
      </c>
      <c r="AVQ96">
        <v>22296</v>
      </c>
      <c r="AVR96">
        <v>1</v>
      </c>
      <c r="AVT96">
        <v>13</v>
      </c>
      <c r="AVU96">
        <v>2.73</v>
      </c>
      <c r="AVX96">
        <v>0.01</v>
      </c>
      <c r="AVY96">
        <v>7.0000000000000007E-2</v>
      </c>
      <c r="AVZ96">
        <v>0.7</v>
      </c>
      <c r="AWA96">
        <v>99</v>
      </c>
      <c r="AWB96">
        <v>1</v>
      </c>
      <c r="AWC96" s="1" t="s">
        <v>2230</v>
      </c>
      <c r="AWD96">
        <v>0</v>
      </c>
      <c r="AWE96">
        <v>0</v>
      </c>
      <c r="AWH96">
        <v>264.97000000000003</v>
      </c>
      <c r="AWI96">
        <v>38.700000000000003</v>
      </c>
      <c r="AWJ96">
        <v>900</v>
      </c>
      <c r="AWK96">
        <v>43</v>
      </c>
      <c r="AWL96">
        <v>1</v>
      </c>
      <c r="AWM96" s="1" t="s">
        <v>2230</v>
      </c>
      <c r="AWN96">
        <v>19</v>
      </c>
      <c r="AWO96">
        <v>3.17</v>
      </c>
      <c r="AWR96">
        <v>1734.31</v>
      </c>
      <c r="AWS96">
        <v>3900</v>
      </c>
      <c r="AWT96">
        <v>2400</v>
      </c>
      <c r="AWU96">
        <v>1625</v>
      </c>
      <c r="AWV96">
        <v>1</v>
      </c>
      <c r="AWX96">
        <v>34</v>
      </c>
      <c r="AWY96">
        <v>2.12</v>
      </c>
      <c r="AXB96">
        <v>244.4</v>
      </c>
      <c r="AXC96">
        <v>233.41</v>
      </c>
      <c r="AXD96">
        <v>585</v>
      </c>
      <c r="AXE96">
        <v>399</v>
      </c>
      <c r="AXF96">
        <v>1</v>
      </c>
      <c r="AXG96" s="1" t="s">
        <v>2230</v>
      </c>
      <c r="AXH96">
        <v>25</v>
      </c>
      <c r="AXI96">
        <v>6.41</v>
      </c>
      <c r="AXL96">
        <v>788.19</v>
      </c>
      <c r="AXM96">
        <v>3226.3</v>
      </c>
      <c r="AXN96">
        <v>350</v>
      </c>
      <c r="AXO96">
        <v>9218</v>
      </c>
      <c r="AXP96">
        <v>1</v>
      </c>
      <c r="AXR96">
        <v>13</v>
      </c>
      <c r="AXS96">
        <v>5.57</v>
      </c>
      <c r="AXV96">
        <v>99.6</v>
      </c>
      <c r="AXW96">
        <v>2285.7800000000002</v>
      </c>
      <c r="AXX96">
        <v>304</v>
      </c>
      <c r="AXY96">
        <v>7519</v>
      </c>
      <c r="AXZ96">
        <v>1</v>
      </c>
      <c r="AYB96">
        <v>19</v>
      </c>
      <c r="AYC96">
        <v>9.3800000000000008</v>
      </c>
      <c r="AYF96">
        <v>1567.82</v>
      </c>
      <c r="AYG96">
        <v>2475</v>
      </c>
      <c r="AYH96">
        <v>550</v>
      </c>
      <c r="AYI96">
        <v>4500</v>
      </c>
      <c r="AYJ96">
        <v>1</v>
      </c>
      <c r="AYL96">
        <v>10</v>
      </c>
      <c r="AYM96">
        <v>2.73</v>
      </c>
      <c r="AYP96">
        <v>17.75</v>
      </c>
      <c r="AYQ96">
        <v>36.39</v>
      </c>
      <c r="AYR96">
        <v>18.5</v>
      </c>
      <c r="AYS96">
        <v>1967</v>
      </c>
      <c r="AYT96">
        <v>1</v>
      </c>
      <c r="AYV96">
        <v>0</v>
      </c>
      <c r="AYW96">
        <v>0</v>
      </c>
      <c r="AYZ96">
        <v>810.14</v>
      </c>
      <c r="AZA96">
        <v>1284.6600000000001</v>
      </c>
      <c r="AZB96">
        <v>1170</v>
      </c>
      <c r="AZC96">
        <v>1098</v>
      </c>
      <c r="AZD96">
        <v>1</v>
      </c>
      <c r="AZF96">
        <v>0</v>
      </c>
      <c r="AZG96">
        <v>0</v>
      </c>
      <c r="AZJ96">
        <v>139.30000000000001</v>
      </c>
      <c r="AZK96">
        <v>4350.5</v>
      </c>
      <c r="AZL96">
        <v>1100</v>
      </c>
      <c r="AZM96">
        <v>3955</v>
      </c>
      <c r="AZN96">
        <v>1</v>
      </c>
      <c r="AZP96">
        <v>4.5</v>
      </c>
      <c r="AZQ96">
        <v>0.61</v>
      </c>
      <c r="AZT96">
        <v>120</v>
      </c>
      <c r="AZU96">
        <v>365.4</v>
      </c>
      <c r="AZV96">
        <v>600</v>
      </c>
      <c r="AZW96">
        <v>609</v>
      </c>
      <c r="AZX96">
        <v>1</v>
      </c>
      <c r="AZZ96">
        <v>0</v>
      </c>
      <c r="BAA96">
        <v>0</v>
      </c>
      <c r="BAD96">
        <v>0.91</v>
      </c>
      <c r="BAE96">
        <v>2.12</v>
      </c>
      <c r="BAF96">
        <v>0.21</v>
      </c>
      <c r="BAG96">
        <v>10111</v>
      </c>
      <c r="BAH96">
        <v>1</v>
      </c>
      <c r="BAJ96">
        <v>0</v>
      </c>
      <c r="BAK96">
        <v>0</v>
      </c>
      <c r="BAN96">
        <v>118.46</v>
      </c>
      <c r="BAO96">
        <v>4582.5</v>
      </c>
      <c r="BAP96">
        <v>1410</v>
      </c>
      <c r="BAQ96">
        <v>3250</v>
      </c>
      <c r="BAR96">
        <v>1</v>
      </c>
      <c r="BAT96">
        <v>100</v>
      </c>
      <c r="BAU96">
        <v>10.64</v>
      </c>
      <c r="BAX96">
        <v>8.94</v>
      </c>
      <c r="BAY96">
        <v>116.24</v>
      </c>
      <c r="BAZ96">
        <v>6.1</v>
      </c>
      <c r="BBA96">
        <v>19056</v>
      </c>
      <c r="BBB96">
        <v>1</v>
      </c>
      <c r="BBD96">
        <v>0</v>
      </c>
      <c r="BBE96">
        <v>0</v>
      </c>
      <c r="BBH96">
        <v>4124.32</v>
      </c>
      <c r="BBI96">
        <v>19384.64</v>
      </c>
      <c r="BBJ96">
        <v>225</v>
      </c>
      <c r="BBK96">
        <v>86154</v>
      </c>
      <c r="BBL96">
        <v>1</v>
      </c>
      <c r="BBM96" s="1" t="s">
        <v>2230</v>
      </c>
      <c r="BBN96">
        <v>4.8</v>
      </c>
      <c r="BBO96">
        <v>3.2</v>
      </c>
      <c r="BBP96" s="1" t="s">
        <v>2230</v>
      </c>
      <c r="BBQ96" s="1" t="s">
        <v>2230</v>
      </c>
      <c r="BBR96">
        <v>21.06</v>
      </c>
      <c r="BBS96">
        <v>19.77</v>
      </c>
      <c r="BBT96">
        <v>6.65</v>
      </c>
      <c r="BBU96">
        <v>2973</v>
      </c>
      <c r="BBV96">
        <v>1</v>
      </c>
      <c r="BBX96">
        <v>0</v>
      </c>
      <c r="BBY96">
        <v>0</v>
      </c>
      <c r="BCB96">
        <v>1977.72</v>
      </c>
      <c r="BCC96">
        <v>11889.21</v>
      </c>
      <c r="BCD96">
        <v>652</v>
      </c>
      <c r="BCE96">
        <v>18235</v>
      </c>
      <c r="BCF96">
        <v>1</v>
      </c>
      <c r="BCH96">
        <v>19</v>
      </c>
      <c r="BCI96">
        <v>4.37</v>
      </c>
      <c r="BCL96">
        <v>64.67</v>
      </c>
      <c r="BCM96">
        <v>589.89</v>
      </c>
      <c r="BCN96">
        <v>35.35</v>
      </c>
      <c r="BCO96">
        <v>16687</v>
      </c>
      <c r="BCP96">
        <v>1</v>
      </c>
      <c r="BCR96">
        <v>5</v>
      </c>
      <c r="BCS96">
        <v>21.22</v>
      </c>
      <c r="BCV96">
        <v>75</v>
      </c>
      <c r="BCW96">
        <v>504</v>
      </c>
      <c r="BCX96">
        <v>105</v>
      </c>
      <c r="BCY96">
        <v>4800</v>
      </c>
      <c r="BCZ96">
        <v>1</v>
      </c>
      <c r="BDB96">
        <v>0</v>
      </c>
      <c r="BDC96">
        <v>0</v>
      </c>
      <c r="BDF96">
        <v>16.27</v>
      </c>
      <c r="BDG96">
        <v>844.3</v>
      </c>
      <c r="BDH96">
        <v>703</v>
      </c>
      <c r="BDI96">
        <v>1201</v>
      </c>
      <c r="BDJ96">
        <v>1</v>
      </c>
      <c r="BDL96">
        <v>51.5</v>
      </c>
      <c r="BDM96">
        <v>10.99</v>
      </c>
      <c r="BDP96">
        <v>10.53</v>
      </c>
      <c r="BDR96">
        <v>10</v>
      </c>
      <c r="BDS96">
        <v>1</v>
      </c>
      <c r="BDT96">
        <v>1</v>
      </c>
      <c r="BDV96">
        <v>0</v>
      </c>
      <c r="BDW96">
        <v>0</v>
      </c>
      <c r="BDZ96">
        <v>549.19000000000005</v>
      </c>
      <c r="BEA96">
        <v>2520.42</v>
      </c>
      <c r="BEB96">
        <v>2380</v>
      </c>
      <c r="BEC96">
        <v>1059</v>
      </c>
      <c r="BED96">
        <v>1</v>
      </c>
      <c r="BEF96">
        <v>70</v>
      </c>
      <c r="BEG96">
        <v>4.41</v>
      </c>
      <c r="BEJ96">
        <v>1748.61</v>
      </c>
      <c r="BEK96">
        <v>882.05</v>
      </c>
      <c r="BEL96">
        <v>2633</v>
      </c>
      <c r="BEM96">
        <v>335</v>
      </c>
      <c r="BEN96">
        <v>1</v>
      </c>
      <c r="BEP96">
        <v>0</v>
      </c>
      <c r="BEQ96">
        <v>0</v>
      </c>
    </row>
    <row r="97" spans="1:1499" x14ac:dyDescent="0.25">
      <c r="A97" s="2">
        <v>37834</v>
      </c>
      <c r="B97">
        <v>126.32</v>
      </c>
      <c r="C97">
        <v>313.68</v>
      </c>
      <c r="D97">
        <v>240</v>
      </c>
      <c r="E97">
        <v>1307</v>
      </c>
      <c r="F97">
        <v>1</v>
      </c>
      <c r="H97">
        <v>7</v>
      </c>
      <c r="I97">
        <v>4.37</v>
      </c>
      <c r="L97">
        <v>111.78</v>
      </c>
      <c r="M97">
        <v>276.58999999999997</v>
      </c>
      <c r="N97">
        <v>88.65</v>
      </c>
      <c r="O97">
        <v>3120</v>
      </c>
      <c r="P97">
        <v>1</v>
      </c>
      <c r="Q97" s="1" t="s">
        <v>2230</v>
      </c>
      <c r="R97">
        <v>0</v>
      </c>
      <c r="S97">
        <v>0</v>
      </c>
      <c r="V97">
        <v>37.700000000000003</v>
      </c>
      <c r="W97">
        <v>44.1</v>
      </c>
      <c r="X97">
        <v>106</v>
      </c>
      <c r="Y97">
        <v>416</v>
      </c>
      <c r="Z97">
        <v>1</v>
      </c>
      <c r="AA97" s="1" t="s">
        <v>2230</v>
      </c>
      <c r="AB97">
        <v>6</v>
      </c>
      <c r="AC97">
        <v>8.49</v>
      </c>
      <c r="AF97">
        <v>487.07</v>
      </c>
      <c r="AG97">
        <v>10804.5</v>
      </c>
      <c r="AH97">
        <v>1050</v>
      </c>
      <c r="AI97">
        <v>10290</v>
      </c>
      <c r="AJ97">
        <v>1</v>
      </c>
      <c r="AK97" s="1" t="s">
        <v>2230</v>
      </c>
      <c r="AL97">
        <v>14.9</v>
      </c>
      <c r="AM97">
        <v>2.13</v>
      </c>
      <c r="AP97">
        <v>81.44</v>
      </c>
      <c r="AQ97">
        <v>134.38</v>
      </c>
      <c r="AR97">
        <v>215</v>
      </c>
      <c r="AS97">
        <v>625</v>
      </c>
      <c r="AT97">
        <v>1</v>
      </c>
      <c r="AV97">
        <v>0</v>
      </c>
      <c r="AW97">
        <v>0</v>
      </c>
      <c r="AZ97">
        <v>92.89</v>
      </c>
      <c r="BA97">
        <v>342.26</v>
      </c>
      <c r="BB97">
        <v>562</v>
      </c>
      <c r="BC97">
        <v>609</v>
      </c>
      <c r="BD97">
        <v>1</v>
      </c>
      <c r="BF97">
        <v>0</v>
      </c>
      <c r="BG97">
        <v>0</v>
      </c>
      <c r="BJ97">
        <v>285</v>
      </c>
      <c r="BK97">
        <v>669.12</v>
      </c>
      <c r="BL97">
        <v>1325</v>
      </c>
      <c r="BM97">
        <v>505</v>
      </c>
      <c r="BN97">
        <v>1</v>
      </c>
      <c r="BO97" s="1" t="s">
        <v>2230</v>
      </c>
      <c r="BP97">
        <v>79.5</v>
      </c>
      <c r="BQ97">
        <v>9</v>
      </c>
      <c r="BR97" s="1" t="s">
        <v>2230</v>
      </c>
      <c r="BS97" s="1" t="s">
        <v>2230</v>
      </c>
      <c r="BT97">
        <v>100.21</v>
      </c>
      <c r="BU97">
        <v>231.25</v>
      </c>
      <c r="BV97">
        <v>92.5</v>
      </c>
      <c r="BW97">
        <v>2500</v>
      </c>
      <c r="BX97">
        <v>1</v>
      </c>
      <c r="BZ97">
        <v>1</v>
      </c>
      <c r="CA97">
        <v>1.62</v>
      </c>
      <c r="CD97">
        <v>1.41</v>
      </c>
      <c r="CE97">
        <v>3.59</v>
      </c>
      <c r="CF97">
        <v>4.4000000000000004</v>
      </c>
      <c r="CG97">
        <v>815</v>
      </c>
      <c r="CH97">
        <v>1</v>
      </c>
      <c r="CJ97">
        <v>0</v>
      </c>
      <c r="CK97">
        <v>0</v>
      </c>
      <c r="CN97">
        <v>9.4499999999999993</v>
      </c>
      <c r="CO97">
        <v>42.05</v>
      </c>
      <c r="CP97">
        <v>12.8</v>
      </c>
      <c r="CQ97">
        <v>3285</v>
      </c>
      <c r="CR97">
        <v>1</v>
      </c>
      <c r="CT97">
        <v>6.4</v>
      </c>
      <c r="CU97">
        <v>75</v>
      </c>
      <c r="CX97">
        <v>2.97</v>
      </c>
      <c r="CY97">
        <v>32.380000000000003</v>
      </c>
      <c r="CZ97">
        <v>11</v>
      </c>
      <c r="DA97">
        <v>2944</v>
      </c>
      <c r="DB97">
        <v>1</v>
      </c>
      <c r="DC97" s="1" t="s">
        <v>2230</v>
      </c>
      <c r="DD97">
        <v>0</v>
      </c>
      <c r="DE97">
        <v>0</v>
      </c>
      <c r="DH97">
        <v>131.80000000000001</v>
      </c>
      <c r="DI97">
        <v>277.26</v>
      </c>
      <c r="DJ97">
        <v>431.2</v>
      </c>
      <c r="DK97">
        <v>643</v>
      </c>
      <c r="DL97">
        <v>1</v>
      </c>
      <c r="DN97">
        <v>9.11</v>
      </c>
      <c r="DO97">
        <v>3.17</v>
      </c>
      <c r="DR97">
        <v>3.42</v>
      </c>
      <c r="DS97">
        <v>137.30000000000001</v>
      </c>
      <c r="DT97">
        <v>10</v>
      </c>
      <c r="DU97">
        <v>13730</v>
      </c>
      <c r="DV97">
        <v>1</v>
      </c>
      <c r="DW97" s="1" t="s">
        <v>2230</v>
      </c>
      <c r="DX97">
        <v>28</v>
      </c>
      <c r="DY97">
        <v>420</v>
      </c>
      <c r="EB97">
        <v>145.61000000000001</v>
      </c>
      <c r="EC97">
        <v>250.71</v>
      </c>
      <c r="ED97">
        <v>932</v>
      </c>
      <c r="EE97">
        <v>269</v>
      </c>
      <c r="EF97">
        <v>1</v>
      </c>
      <c r="EG97" s="1" t="s">
        <v>2230</v>
      </c>
      <c r="EH97">
        <v>0</v>
      </c>
      <c r="EI97">
        <v>0</v>
      </c>
      <c r="EL97" s="1" t="s">
        <v>2230</v>
      </c>
      <c r="EM97" s="1" t="s">
        <v>2230</v>
      </c>
      <c r="EN97" s="1" t="s">
        <v>2230</v>
      </c>
      <c r="EO97" s="1" t="s">
        <v>2230</v>
      </c>
      <c r="EP97" s="1" t="s">
        <v>2230</v>
      </c>
      <c r="EQ97" s="1" t="s">
        <v>2230</v>
      </c>
      <c r="ER97" s="1" t="s">
        <v>2230</v>
      </c>
      <c r="ES97" s="1" t="s">
        <v>2230</v>
      </c>
      <c r="EV97">
        <v>137.54</v>
      </c>
      <c r="EW97">
        <v>616</v>
      </c>
      <c r="EX97">
        <v>385</v>
      </c>
      <c r="EY97">
        <v>1600</v>
      </c>
      <c r="EZ97">
        <v>1</v>
      </c>
      <c r="FA97" s="1" t="s">
        <v>2230</v>
      </c>
      <c r="FB97">
        <v>12</v>
      </c>
      <c r="FC97">
        <v>4.68</v>
      </c>
      <c r="FD97" s="1" t="s">
        <v>2230</v>
      </c>
      <c r="FE97" s="1" t="s">
        <v>2230</v>
      </c>
      <c r="FF97">
        <v>64.58</v>
      </c>
      <c r="FG97">
        <v>18219.97</v>
      </c>
      <c r="FH97">
        <v>217</v>
      </c>
      <c r="FI97">
        <v>83963</v>
      </c>
      <c r="FJ97">
        <v>1</v>
      </c>
      <c r="FL97">
        <v>8.4</v>
      </c>
      <c r="FM97">
        <v>5.81</v>
      </c>
      <c r="FP97">
        <v>62.91</v>
      </c>
      <c r="FQ97">
        <v>122.13</v>
      </c>
      <c r="FR97">
        <v>125</v>
      </c>
      <c r="FS97">
        <v>977</v>
      </c>
      <c r="FT97">
        <v>1</v>
      </c>
      <c r="FU97" s="1" t="s">
        <v>2230</v>
      </c>
      <c r="FV97">
        <v>7.5</v>
      </c>
      <c r="FW97">
        <v>9</v>
      </c>
      <c r="FZ97">
        <v>71.12</v>
      </c>
      <c r="GA97">
        <v>11.18</v>
      </c>
      <c r="GB97">
        <v>3354</v>
      </c>
      <c r="GC97">
        <v>10</v>
      </c>
      <c r="GD97">
        <v>1</v>
      </c>
      <c r="GF97">
        <v>0</v>
      </c>
      <c r="GG97">
        <v>0</v>
      </c>
      <c r="GJ97">
        <v>205.29</v>
      </c>
      <c r="GK97">
        <v>583.20000000000005</v>
      </c>
      <c r="GL97">
        <v>900</v>
      </c>
      <c r="GM97">
        <v>648</v>
      </c>
      <c r="GN97">
        <v>1</v>
      </c>
      <c r="GO97" s="1" t="s">
        <v>2230</v>
      </c>
      <c r="GP97">
        <v>92</v>
      </c>
      <c r="GQ97">
        <v>15.33</v>
      </c>
      <c r="GT97">
        <v>181.9</v>
      </c>
      <c r="GU97">
        <v>73.02</v>
      </c>
      <c r="GV97">
        <v>448</v>
      </c>
      <c r="GW97">
        <v>163</v>
      </c>
      <c r="GX97">
        <v>1</v>
      </c>
      <c r="GZ97">
        <v>16.53</v>
      </c>
      <c r="HA97">
        <v>5.53</v>
      </c>
      <c r="HE97">
        <v>1.44</v>
      </c>
      <c r="HF97">
        <v>120</v>
      </c>
      <c r="HG97">
        <v>12</v>
      </c>
      <c r="HH97">
        <v>1</v>
      </c>
      <c r="HJ97">
        <v>2</v>
      </c>
      <c r="HK97">
        <v>2.5</v>
      </c>
      <c r="HN97">
        <v>9.81</v>
      </c>
      <c r="HO97">
        <v>28.65</v>
      </c>
      <c r="HP97">
        <v>20.7</v>
      </c>
      <c r="HQ97">
        <v>1384</v>
      </c>
      <c r="HR97">
        <v>1</v>
      </c>
      <c r="HT97">
        <v>0</v>
      </c>
      <c r="HU97">
        <v>0</v>
      </c>
      <c r="HX97">
        <v>269.45</v>
      </c>
      <c r="HY97">
        <v>41.24</v>
      </c>
      <c r="HZ97">
        <v>1031</v>
      </c>
      <c r="IA97">
        <v>40</v>
      </c>
      <c r="IB97">
        <v>1</v>
      </c>
      <c r="IC97" s="1" t="s">
        <v>2230</v>
      </c>
      <c r="ID97">
        <v>15</v>
      </c>
      <c r="IE97">
        <v>2.1800000000000002</v>
      </c>
      <c r="IH97">
        <v>248.25</v>
      </c>
      <c r="II97">
        <v>323.44</v>
      </c>
      <c r="IJ97">
        <v>260</v>
      </c>
      <c r="IK97">
        <v>1244</v>
      </c>
      <c r="IL97">
        <v>1</v>
      </c>
      <c r="IM97" s="1" t="s">
        <v>2230</v>
      </c>
      <c r="IN97">
        <v>11</v>
      </c>
      <c r="IO97">
        <v>6.35</v>
      </c>
      <c r="IR97">
        <v>118.43</v>
      </c>
      <c r="IS97">
        <v>233.13</v>
      </c>
      <c r="IT97">
        <v>285</v>
      </c>
      <c r="IU97">
        <v>818</v>
      </c>
      <c r="IV97">
        <v>1</v>
      </c>
      <c r="IX97">
        <v>7</v>
      </c>
      <c r="IY97">
        <v>3.68</v>
      </c>
      <c r="JB97">
        <v>116.26</v>
      </c>
      <c r="JC97">
        <v>2.85</v>
      </c>
      <c r="JD97">
        <v>150</v>
      </c>
      <c r="JE97">
        <v>19</v>
      </c>
      <c r="JF97">
        <v>1</v>
      </c>
      <c r="JH97">
        <v>2.6</v>
      </c>
      <c r="JI97">
        <v>2.6</v>
      </c>
      <c r="JL97">
        <v>204.8</v>
      </c>
      <c r="JM97">
        <v>2033.6</v>
      </c>
      <c r="JN97">
        <v>1640</v>
      </c>
      <c r="JO97">
        <v>1240</v>
      </c>
      <c r="JP97">
        <v>1</v>
      </c>
      <c r="JQ97" s="1" t="s">
        <v>2230</v>
      </c>
      <c r="JR97">
        <v>47</v>
      </c>
      <c r="JS97">
        <v>4.3</v>
      </c>
      <c r="JV97">
        <v>840.44</v>
      </c>
      <c r="JW97">
        <v>2121</v>
      </c>
      <c r="JX97">
        <v>7000</v>
      </c>
      <c r="JY97">
        <v>303</v>
      </c>
      <c r="JZ97">
        <v>1</v>
      </c>
      <c r="KA97" s="1" t="s">
        <v>2230</v>
      </c>
      <c r="KB97">
        <v>250</v>
      </c>
      <c r="KC97">
        <v>5.36</v>
      </c>
      <c r="KF97">
        <v>108.5</v>
      </c>
      <c r="KG97">
        <v>587.72</v>
      </c>
      <c r="KH97">
        <v>280</v>
      </c>
      <c r="KI97">
        <v>2099</v>
      </c>
      <c r="KJ97">
        <v>1</v>
      </c>
      <c r="KL97">
        <v>21</v>
      </c>
      <c r="KM97">
        <v>11.25</v>
      </c>
      <c r="KP97">
        <v>48.55</v>
      </c>
      <c r="KQ97">
        <v>6006.7</v>
      </c>
      <c r="KR97">
        <v>267</v>
      </c>
      <c r="KS97">
        <v>22497</v>
      </c>
      <c r="KT97">
        <v>1</v>
      </c>
      <c r="KV97">
        <v>0</v>
      </c>
      <c r="KW97">
        <v>0</v>
      </c>
      <c r="KZ97">
        <v>77.739999999999995</v>
      </c>
      <c r="LA97">
        <v>762.29</v>
      </c>
      <c r="LB97">
        <v>141.9</v>
      </c>
      <c r="LC97">
        <v>5372</v>
      </c>
      <c r="LD97">
        <v>1</v>
      </c>
      <c r="LE97" s="1" t="s">
        <v>2230</v>
      </c>
      <c r="LF97">
        <v>27.53</v>
      </c>
      <c r="LG97">
        <v>29.1</v>
      </c>
      <c r="LJ97">
        <v>123.79</v>
      </c>
      <c r="LK97">
        <v>86.02</v>
      </c>
      <c r="LL97">
        <v>340</v>
      </c>
      <c r="LM97">
        <v>253</v>
      </c>
      <c r="LN97">
        <v>1</v>
      </c>
      <c r="LO97" s="1" t="s">
        <v>2230</v>
      </c>
      <c r="LP97">
        <v>18</v>
      </c>
      <c r="LQ97">
        <v>7.94</v>
      </c>
      <c r="LT97">
        <v>21.76</v>
      </c>
      <c r="LU97">
        <v>49.66</v>
      </c>
      <c r="LV97">
        <v>9.4499999999999993</v>
      </c>
      <c r="LW97">
        <v>5255</v>
      </c>
      <c r="LX97">
        <v>1</v>
      </c>
      <c r="LY97" s="1" t="s">
        <v>2230</v>
      </c>
      <c r="LZ97">
        <v>0</v>
      </c>
      <c r="MA97">
        <v>0</v>
      </c>
      <c r="MD97">
        <v>478.08</v>
      </c>
      <c r="ME97">
        <v>583.6</v>
      </c>
      <c r="MF97">
        <v>443.8</v>
      </c>
      <c r="MG97">
        <v>1315</v>
      </c>
      <c r="MH97">
        <v>1</v>
      </c>
      <c r="MI97" s="1" t="s">
        <v>2230</v>
      </c>
      <c r="MJ97">
        <v>30</v>
      </c>
      <c r="MK97">
        <v>10.14</v>
      </c>
      <c r="MN97">
        <v>144.61000000000001</v>
      </c>
      <c r="MO97">
        <v>735.97</v>
      </c>
      <c r="MP97">
        <v>81</v>
      </c>
      <c r="MQ97">
        <v>9086</v>
      </c>
      <c r="MR97">
        <v>1</v>
      </c>
      <c r="MS97" s="1" t="s">
        <v>2230</v>
      </c>
      <c r="MT97">
        <v>2</v>
      </c>
      <c r="MU97">
        <v>3.7</v>
      </c>
      <c r="MX97">
        <v>1.7</v>
      </c>
      <c r="MY97">
        <v>15.43</v>
      </c>
      <c r="MZ97">
        <v>2.7</v>
      </c>
      <c r="NA97">
        <v>5713</v>
      </c>
      <c r="NB97">
        <v>1</v>
      </c>
      <c r="ND97">
        <v>0</v>
      </c>
      <c r="NE97">
        <v>0</v>
      </c>
      <c r="NH97">
        <v>444.61</v>
      </c>
      <c r="NI97">
        <v>1883.7</v>
      </c>
      <c r="NJ97">
        <v>1950</v>
      </c>
      <c r="NK97">
        <v>966</v>
      </c>
      <c r="NL97">
        <v>1</v>
      </c>
      <c r="NM97" s="1" t="s">
        <v>2230</v>
      </c>
      <c r="NN97">
        <v>179</v>
      </c>
      <c r="NO97">
        <v>13.77</v>
      </c>
      <c r="NR97">
        <v>140.25</v>
      </c>
      <c r="NS97">
        <v>294.76</v>
      </c>
      <c r="NT97">
        <v>247.7</v>
      </c>
      <c r="NU97">
        <v>1190</v>
      </c>
      <c r="NV97">
        <v>1</v>
      </c>
      <c r="NW97" s="1" t="s">
        <v>2230</v>
      </c>
      <c r="NX97">
        <v>2.5</v>
      </c>
      <c r="NY97">
        <v>1.51</v>
      </c>
      <c r="NZ97" s="1" t="s">
        <v>2230</v>
      </c>
      <c r="OA97" s="1" t="s">
        <v>2230</v>
      </c>
      <c r="OB97">
        <v>247.91</v>
      </c>
      <c r="OC97">
        <v>441</v>
      </c>
      <c r="OD97">
        <v>840</v>
      </c>
      <c r="OE97">
        <v>525</v>
      </c>
      <c r="OF97">
        <v>1</v>
      </c>
      <c r="OH97">
        <v>11</v>
      </c>
      <c r="OI97">
        <v>1.96</v>
      </c>
      <c r="OL97">
        <v>297.37</v>
      </c>
      <c r="OM97">
        <v>5356.68</v>
      </c>
      <c r="ON97">
        <v>1470</v>
      </c>
      <c r="OO97">
        <v>3644</v>
      </c>
      <c r="OP97">
        <v>1</v>
      </c>
      <c r="OQ97" s="1" t="s">
        <v>2230</v>
      </c>
      <c r="OR97">
        <v>32</v>
      </c>
      <c r="OS97">
        <v>3.27</v>
      </c>
      <c r="OT97" s="1" t="s">
        <v>2230</v>
      </c>
      <c r="OU97" s="1" t="s">
        <v>2230</v>
      </c>
      <c r="OV97">
        <v>52.96</v>
      </c>
      <c r="OW97">
        <v>1901.46</v>
      </c>
      <c r="OX97">
        <v>159.80000000000001</v>
      </c>
      <c r="OY97">
        <v>11899</v>
      </c>
      <c r="OZ97">
        <v>1</v>
      </c>
      <c r="PB97">
        <v>7</v>
      </c>
      <c r="PC97">
        <v>6.57</v>
      </c>
      <c r="PF97">
        <v>180.76</v>
      </c>
      <c r="PG97">
        <v>1520.76</v>
      </c>
      <c r="PH97">
        <v>920</v>
      </c>
      <c r="PI97">
        <v>1653</v>
      </c>
      <c r="PJ97">
        <v>1</v>
      </c>
      <c r="PL97">
        <v>14</v>
      </c>
      <c r="PM97">
        <v>2.2799999999999998</v>
      </c>
      <c r="PP97">
        <v>215.01</v>
      </c>
      <c r="PQ97">
        <v>300.52999999999997</v>
      </c>
      <c r="PR97">
        <v>205</v>
      </c>
      <c r="PS97">
        <v>1466</v>
      </c>
      <c r="PT97">
        <v>1</v>
      </c>
      <c r="PU97" s="1" t="s">
        <v>2230</v>
      </c>
      <c r="PV97">
        <v>2</v>
      </c>
      <c r="PW97">
        <v>1.46</v>
      </c>
      <c r="PZ97">
        <v>219.23</v>
      </c>
      <c r="QA97">
        <v>1624</v>
      </c>
      <c r="QB97">
        <v>1400</v>
      </c>
      <c r="QC97">
        <v>1160</v>
      </c>
      <c r="QD97">
        <v>1</v>
      </c>
      <c r="QE97" s="1" t="s">
        <v>2230</v>
      </c>
      <c r="QF97">
        <v>40</v>
      </c>
      <c r="QG97">
        <v>4.29</v>
      </c>
      <c r="QJ97">
        <v>0.11</v>
      </c>
      <c r="QK97">
        <v>4.3099999999999996</v>
      </c>
      <c r="QL97">
        <v>0.55000000000000004</v>
      </c>
      <c r="QM97">
        <v>7840</v>
      </c>
      <c r="QN97">
        <v>1</v>
      </c>
      <c r="QP97">
        <v>0</v>
      </c>
      <c r="QQ97">
        <v>0</v>
      </c>
      <c r="QT97">
        <v>85.45</v>
      </c>
      <c r="QU97">
        <v>4421.7700000000004</v>
      </c>
      <c r="QV97">
        <v>406.6</v>
      </c>
      <c r="QW97">
        <v>10875</v>
      </c>
      <c r="QX97">
        <v>1</v>
      </c>
      <c r="QZ97">
        <v>11</v>
      </c>
      <c r="RA97">
        <v>4.0599999999999996</v>
      </c>
      <c r="RD97">
        <v>80.599999999999994</v>
      </c>
      <c r="RE97">
        <v>7719.77</v>
      </c>
      <c r="RF97">
        <v>357</v>
      </c>
      <c r="RG97">
        <v>21624</v>
      </c>
      <c r="RH97">
        <v>1</v>
      </c>
      <c r="RJ97">
        <v>10</v>
      </c>
      <c r="RK97">
        <v>4.2</v>
      </c>
      <c r="RN97">
        <v>860.64</v>
      </c>
      <c r="RO97">
        <v>4782.32</v>
      </c>
      <c r="RP97">
        <v>1165</v>
      </c>
      <c r="RQ97">
        <v>4105</v>
      </c>
      <c r="RR97">
        <v>1</v>
      </c>
      <c r="RS97" s="1" t="s">
        <v>2230</v>
      </c>
      <c r="RT97">
        <v>22</v>
      </c>
      <c r="RU97">
        <v>2.83</v>
      </c>
      <c r="RW97" s="1" t="s">
        <v>2230</v>
      </c>
      <c r="RX97">
        <v>72.61</v>
      </c>
      <c r="RY97">
        <v>1928.43</v>
      </c>
      <c r="RZ97">
        <v>210</v>
      </c>
      <c r="SA97">
        <v>9183</v>
      </c>
      <c r="SB97">
        <v>1</v>
      </c>
      <c r="SD97">
        <v>5.5</v>
      </c>
      <c r="SE97">
        <v>3.93</v>
      </c>
      <c r="SH97">
        <v>8.9600000000000009</v>
      </c>
      <c r="SI97">
        <v>0.09</v>
      </c>
      <c r="SJ97">
        <v>43</v>
      </c>
      <c r="SK97">
        <v>2</v>
      </c>
      <c r="SL97">
        <v>1</v>
      </c>
      <c r="SM97" s="1" t="s">
        <v>2230</v>
      </c>
      <c r="SN97">
        <v>0</v>
      </c>
      <c r="SO97">
        <v>0</v>
      </c>
      <c r="SR97" s="1" t="s">
        <v>2230</v>
      </c>
      <c r="SS97" s="1" t="s">
        <v>2230</v>
      </c>
      <c r="ST97" s="1" t="s">
        <v>2230</v>
      </c>
      <c r="SU97" s="1" t="s">
        <v>2230</v>
      </c>
      <c r="SV97" s="1" t="s">
        <v>2230</v>
      </c>
      <c r="SW97" s="1" t="s">
        <v>2230</v>
      </c>
      <c r="SX97" s="1" t="s">
        <v>2230</v>
      </c>
      <c r="SY97" s="1" t="s">
        <v>2230</v>
      </c>
      <c r="TB97">
        <v>100</v>
      </c>
      <c r="TC97">
        <v>2941.2</v>
      </c>
      <c r="TD97">
        <v>5700</v>
      </c>
      <c r="TE97">
        <v>516</v>
      </c>
      <c r="TF97">
        <v>1</v>
      </c>
      <c r="TG97" s="1" t="s">
        <v>2230</v>
      </c>
      <c r="TH97">
        <v>0</v>
      </c>
      <c r="TI97">
        <v>0</v>
      </c>
      <c r="TL97">
        <v>100</v>
      </c>
      <c r="TM97">
        <v>560</v>
      </c>
      <c r="TN97">
        <v>4000</v>
      </c>
      <c r="TO97">
        <v>140</v>
      </c>
      <c r="TP97">
        <v>1</v>
      </c>
      <c r="TQ97" s="1" t="s">
        <v>2230</v>
      </c>
      <c r="TR97">
        <v>0</v>
      </c>
      <c r="TS97">
        <v>0</v>
      </c>
      <c r="TV97">
        <v>17.73</v>
      </c>
      <c r="TX97">
        <v>0.25</v>
      </c>
      <c r="TY97">
        <v>1</v>
      </c>
      <c r="TZ97">
        <v>1</v>
      </c>
      <c r="UA97" s="1" t="s">
        <v>2230</v>
      </c>
      <c r="UB97">
        <v>0</v>
      </c>
      <c r="UC97">
        <v>0</v>
      </c>
      <c r="UF97">
        <v>91.21</v>
      </c>
      <c r="UH97">
        <v>2.57</v>
      </c>
      <c r="UI97">
        <v>1</v>
      </c>
      <c r="UJ97">
        <v>1</v>
      </c>
      <c r="UK97" s="1" t="s">
        <v>2230</v>
      </c>
      <c r="UL97">
        <v>0.28000000000000003</v>
      </c>
      <c r="UM97">
        <v>16.63</v>
      </c>
      <c r="UP97">
        <v>101.59</v>
      </c>
      <c r="UQ97">
        <v>10.5</v>
      </c>
      <c r="UR97">
        <v>1500</v>
      </c>
      <c r="US97">
        <v>7</v>
      </c>
      <c r="UT97">
        <v>1</v>
      </c>
      <c r="UU97" s="1" t="s">
        <v>2230</v>
      </c>
      <c r="UV97">
        <v>14</v>
      </c>
      <c r="UW97">
        <v>1.4</v>
      </c>
      <c r="VJ97">
        <v>133.1</v>
      </c>
      <c r="VK97">
        <v>958.32</v>
      </c>
      <c r="VL97">
        <v>119790</v>
      </c>
      <c r="VM97">
        <v>8</v>
      </c>
      <c r="VN97">
        <v>1</v>
      </c>
      <c r="VP97">
        <v>0</v>
      </c>
      <c r="VQ97">
        <v>0</v>
      </c>
      <c r="VT97">
        <v>48.29</v>
      </c>
      <c r="VU97">
        <v>47.34</v>
      </c>
      <c r="VV97">
        <v>12.9</v>
      </c>
      <c r="VW97">
        <v>3670</v>
      </c>
      <c r="VX97">
        <v>1</v>
      </c>
      <c r="VY97">
        <v>0.9</v>
      </c>
      <c r="VZ97">
        <v>0.68</v>
      </c>
      <c r="WA97">
        <v>7.91</v>
      </c>
      <c r="WB97" s="1" t="s">
        <v>2230</v>
      </c>
      <c r="WC97" s="1" t="s">
        <v>2230</v>
      </c>
      <c r="WD97">
        <v>112.15</v>
      </c>
      <c r="WE97">
        <v>534</v>
      </c>
      <c r="WF97">
        <v>240</v>
      </c>
      <c r="WG97">
        <v>2225</v>
      </c>
      <c r="WH97">
        <v>1</v>
      </c>
      <c r="WI97" s="1" t="s">
        <v>2230</v>
      </c>
      <c r="WJ97">
        <v>0</v>
      </c>
      <c r="WK97">
        <v>0</v>
      </c>
      <c r="XR97">
        <v>195.08</v>
      </c>
      <c r="XS97">
        <v>1317.5</v>
      </c>
      <c r="XT97">
        <v>1700</v>
      </c>
      <c r="XU97">
        <v>775</v>
      </c>
      <c r="XV97">
        <v>1</v>
      </c>
      <c r="XW97" s="1" t="s">
        <v>2230</v>
      </c>
      <c r="XX97">
        <v>30</v>
      </c>
      <c r="XY97">
        <v>2.65</v>
      </c>
      <c r="YB97">
        <v>183.3</v>
      </c>
      <c r="YC97">
        <v>6.49</v>
      </c>
      <c r="YD97">
        <v>191</v>
      </c>
      <c r="YE97">
        <v>34</v>
      </c>
      <c r="YF97">
        <v>1</v>
      </c>
      <c r="YG97" s="1" t="s">
        <v>2230</v>
      </c>
      <c r="YH97">
        <v>13.5</v>
      </c>
      <c r="YI97">
        <v>10.6</v>
      </c>
      <c r="YL97">
        <v>100</v>
      </c>
      <c r="YM97">
        <v>45</v>
      </c>
      <c r="YN97">
        <v>32.1</v>
      </c>
      <c r="YO97">
        <v>1402</v>
      </c>
      <c r="YP97">
        <v>1</v>
      </c>
      <c r="YR97">
        <v>0</v>
      </c>
      <c r="YS97">
        <v>0</v>
      </c>
      <c r="YV97">
        <v>24.87</v>
      </c>
      <c r="YW97">
        <v>2617.0700000000002</v>
      </c>
      <c r="YX97">
        <v>69.400000000000006</v>
      </c>
      <c r="YY97">
        <v>37710</v>
      </c>
      <c r="YZ97">
        <v>1</v>
      </c>
      <c r="ZA97" s="1" t="s">
        <v>2230</v>
      </c>
      <c r="ZB97">
        <v>0</v>
      </c>
      <c r="ZC97">
        <v>0</v>
      </c>
      <c r="ZF97">
        <v>106.19</v>
      </c>
      <c r="ZH97">
        <v>840</v>
      </c>
      <c r="ZI97">
        <v>1</v>
      </c>
      <c r="ZJ97">
        <v>1</v>
      </c>
      <c r="ZK97" s="1" t="s">
        <v>2230</v>
      </c>
      <c r="ZL97">
        <v>46.2</v>
      </c>
      <c r="ZM97">
        <v>8.25</v>
      </c>
      <c r="ZP97">
        <v>100</v>
      </c>
      <c r="ZQ97">
        <v>12.12</v>
      </c>
      <c r="ZR97">
        <v>10</v>
      </c>
      <c r="ZS97">
        <v>1212</v>
      </c>
      <c r="ZT97">
        <v>1</v>
      </c>
      <c r="ZV97">
        <v>0</v>
      </c>
      <c r="ZW97">
        <v>0</v>
      </c>
      <c r="ZZ97">
        <v>100</v>
      </c>
      <c r="AAA97">
        <v>2036.7</v>
      </c>
      <c r="AAB97">
        <v>1460</v>
      </c>
      <c r="AAC97">
        <v>1395</v>
      </c>
      <c r="AAD97">
        <v>1</v>
      </c>
      <c r="AAF97">
        <v>19</v>
      </c>
      <c r="AAG97">
        <v>1.95</v>
      </c>
      <c r="AAJ97">
        <v>50.31</v>
      </c>
      <c r="AAK97">
        <v>0.03</v>
      </c>
      <c r="AAL97">
        <v>12</v>
      </c>
      <c r="AAM97">
        <v>3</v>
      </c>
      <c r="AAN97">
        <v>1</v>
      </c>
      <c r="AAO97" s="1" t="s">
        <v>2230</v>
      </c>
      <c r="AAP97">
        <v>0.5</v>
      </c>
      <c r="AAQ97">
        <v>6.25</v>
      </c>
      <c r="AAT97">
        <v>100</v>
      </c>
      <c r="AAU97">
        <v>204.7</v>
      </c>
      <c r="AAV97">
        <v>2300</v>
      </c>
      <c r="AAW97">
        <v>89</v>
      </c>
      <c r="AAX97">
        <v>1</v>
      </c>
      <c r="AAY97" s="1" t="s">
        <v>2230</v>
      </c>
      <c r="AAZ97">
        <v>8</v>
      </c>
      <c r="ABA97">
        <v>0.52</v>
      </c>
      <c r="ABD97">
        <v>112.08</v>
      </c>
      <c r="ABE97">
        <v>8741.1200000000008</v>
      </c>
      <c r="ABF97">
        <v>640</v>
      </c>
      <c r="ABG97">
        <v>13658</v>
      </c>
      <c r="ABH97">
        <v>1</v>
      </c>
      <c r="ABI97" s="1" t="s">
        <v>2230</v>
      </c>
      <c r="ABJ97">
        <v>22</v>
      </c>
      <c r="ABK97">
        <v>5.16</v>
      </c>
      <c r="ABN97">
        <v>371.46</v>
      </c>
      <c r="ABO97">
        <v>1029.08</v>
      </c>
      <c r="ABP97">
        <v>60.08</v>
      </c>
      <c r="ABQ97">
        <v>17128</v>
      </c>
      <c r="ABR97">
        <v>1</v>
      </c>
      <c r="ABS97" s="1" t="s">
        <v>2230</v>
      </c>
      <c r="ABT97">
        <v>1.2</v>
      </c>
      <c r="ABU97">
        <v>3</v>
      </c>
      <c r="ABX97">
        <v>103.45</v>
      </c>
      <c r="ABY97">
        <v>44705.75</v>
      </c>
      <c r="ABZ97">
        <v>131.9</v>
      </c>
      <c r="ACA97">
        <v>338937</v>
      </c>
      <c r="ACB97">
        <v>1</v>
      </c>
      <c r="ACC97" s="1" t="s">
        <v>2230</v>
      </c>
      <c r="ACD97">
        <v>0</v>
      </c>
      <c r="ACE97">
        <v>0</v>
      </c>
      <c r="ACH97">
        <v>93.3</v>
      </c>
      <c r="ACI97">
        <v>12.97</v>
      </c>
      <c r="ACJ97">
        <v>21.98</v>
      </c>
      <c r="ACK97">
        <v>590</v>
      </c>
      <c r="ACL97">
        <v>1</v>
      </c>
      <c r="ACM97">
        <v>0.9</v>
      </c>
      <c r="ACN97">
        <v>1.2</v>
      </c>
      <c r="ACO97">
        <v>8.19</v>
      </c>
      <c r="ACQ97" s="1" t="s">
        <v>2230</v>
      </c>
      <c r="ACR97">
        <v>12.3</v>
      </c>
      <c r="ACS97">
        <v>2.1</v>
      </c>
      <c r="ACT97">
        <v>3</v>
      </c>
      <c r="ACU97">
        <v>700</v>
      </c>
      <c r="ACV97">
        <v>1</v>
      </c>
      <c r="ACW97" s="1" t="s">
        <v>2230</v>
      </c>
      <c r="ACX97">
        <v>0</v>
      </c>
      <c r="ACY97">
        <v>0</v>
      </c>
      <c r="ADA97" s="1" t="s">
        <v>2230</v>
      </c>
      <c r="ADB97">
        <v>100</v>
      </c>
      <c r="ADC97">
        <v>576</v>
      </c>
      <c r="ADD97">
        <v>144</v>
      </c>
      <c r="ADE97">
        <v>4000</v>
      </c>
      <c r="ADF97">
        <v>1</v>
      </c>
      <c r="ADH97">
        <v>0</v>
      </c>
      <c r="ADI97">
        <v>0</v>
      </c>
      <c r="ADL97">
        <v>546.79</v>
      </c>
      <c r="ADM97">
        <v>5168.75</v>
      </c>
      <c r="ADN97">
        <v>312.5</v>
      </c>
      <c r="ADO97">
        <v>16540</v>
      </c>
      <c r="ADP97">
        <v>1</v>
      </c>
      <c r="ADR97">
        <v>9.25</v>
      </c>
      <c r="ADS97">
        <v>8.8800000000000008</v>
      </c>
      <c r="ADV97">
        <v>3506.61</v>
      </c>
      <c r="ADW97">
        <v>1150.6099999999999</v>
      </c>
      <c r="ADX97">
        <v>29.57</v>
      </c>
      <c r="ADY97">
        <v>25013</v>
      </c>
      <c r="ADZ97">
        <v>0.64290000000000003</v>
      </c>
      <c r="AEA97">
        <v>1159.3</v>
      </c>
      <c r="AEB97">
        <v>0.55000000000000004</v>
      </c>
      <c r="AEC97">
        <v>2.77</v>
      </c>
      <c r="AED97">
        <v>0.25</v>
      </c>
      <c r="AEE97">
        <v>1.45</v>
      </c>
      <c r="AEF97">
        <v>5.25</v>
      </c>
      <c r="AEG97">
        <v>6.07</v>
      </c>
      <c r="AEH97">
        <v>20.25</v>
      </c>
      <c r="AEI97">
        <v>300</v>
      </c>
      <c r="AEJ97">
        <v>1</v>
      </c>
      <c r="AEL97">
        <v>2.5</v>
      </c>
      <c r="AEM97">
        <v>18.52</v>
      </c>
      <c r="AEP97">
        <v>48.16</v>
      </c>
      <c r="AEQ97">
        <v>553.29</v>
      </c>
      <c r="AER97">
        <v>62</v>
      </c>
      <c r="AES97">
        <v>8924</v>
      </c>
      <c r="AET97">
        <v>1</v>
      </c>
      <c r="AEU97" s="1" t="s">
        <v>2230</v>
      </c>
      <c r="AEV97">
        <v>1.4</v>
      </c>
      <c r="AEW97">
        <v>3.39</v>
      </c>
      <c r="AEX97" s="1" t="s">
        <v>2230</v>
      </c>
      <c r="AEY97" s="1" t="s">
        <v>2230</v>
      </c>
      <c r="AEZ97">
        <v>76.22</v>
      </c>
      <c r="AFA97">
        <v>79.2</v>
      </c>
      <c r="AFB97">
        <v>300</v>
      </c>
      <c r="AFC97">
        <v>264</v>
      </c>
      <c r="AFD97">
        <v>1</v>
      </c>
      <c r="AFE97" s="1" t="s">
        <v>2230</v>
      </c>
      <c r="AFF97">
        <v>24</v>
      </c>
      <c r="AFG97">
        <v>12</v>
      </c>
      <c r="AFJ97">
        <v>179.95</v>
      </c>
      <c r="AFK97">
        <v>1933.15</v>
      </c>
      <c r="AFL97">
        <v>315</v>
      </c>
      <c r="AFM97">
        <v>6137</v>
      </c>
      <c r="AFN97">
        <v>1</v>
      </c>
      <c r="AFP97">
        <v>21.5</v>
      </c>
      <c r="AFQ97">
        <v>10.24</v>
      </c>
      <c r="AFT97">
        <v>5.52</v>
      </c>
      <c r="AFU97">
        <v>644.03</v>
      </c>
      <c r="AFV97">
        <v>3.25</v>
      </c>
      <c r="AFW97">
        <v>198163</v>
      </c>
      <c r="AFX97">
        <v>1</v>
      </c>
      <c r="AFY97" s="1" t="s">
        <v>2230</v>
      </c>
      <c r="AFZ97">
        <v>0</v>
      </c>
      <c r="AGA97">
        <v>0</v>
      </c>
      <c r="AGD97">
        <v>4717.46</v>
      </c>
      <c r="AGE97">
        <v>11688.19</v>
      </c>
      <c r="AGF97">
        <v>922</v>
      </c>
      <c r="AGG97">
        <v>12677</v>
      </c>
      <c r="AGH97">
        <v>1</v>
      </c>
      <c r="AGJ97">
        <v>12</v>
      </c>
      <c r="AGK97">
        <v>1.95</v>
      </c>
      <c r="AGN97">
        <v>8663.7999999999993</v>
      </c>
      <c r="AGO97">
        <v>6717.07</v>
      </c>
      <c r="AGP97">
        <v>280.10000000000002</v>
      </c>
      <c r="AGQ97">
        <v>23981</v>
      </c>
      <c r="AGR97">
        <v>1</v>
      </c>
      <c r="AGT97">
        <v>6.53</v>
      </c>
      <c r="AGU97">
        <v>3.5</v>
      </c>
      <c r="AGX97">
        <v>396.44</v>
      </c>
      <c r="AGY97">
        <v>123.75</v>
      </c>
      <c r="AGZ97">
        <v>250</v>
      </c>
      <c r="AHA97">
        <v>495</v>
      </c>
      <c r="AHB97">
        <v>1</v>
      </c>
      <c r="AHD97">
        <v>0</v>
      </c>
      <c r="AHE97">
        <v>0</v>
      </c>
      <c r="AHH97">
        <v>323.27</v>
      </c>
      <c r="AHI97">
        <v>1543</v>
      </c>
      <c r="AHJ97">
        <v>819</v>
      </c>
      <c r="AHK97">
        <v>1884</v>
      </c>
      <c r="AHL97">
        <v>1</v>
      </c>
      <c r="AHM97" s="1" t="s">
        <v>2230</v>
      </c>
      <c r="AHN97">
        <v>22.5</v>
      </c>
      <c r="AHR97">
        <v>100</v>
      </c>
      <c r="AHT97">
        <v>740</v>
      </c>
      <c r="AHV97">
        <v>1</v>
      </c>
      <c r="AHX97">
        <v>0</v>
      </c>
      <c r="AHY97">
        <v>0</v>
      </c>
      <c r="AIB97">
        <v>71.430000000000007</v>
      </c>
      <c r="AIC97">
        <v>19.34</v>
      </c>
      <c r="AID97">
        <v>48</v>
      </c>
      <c r="AIE97">
        <v>403</v>
      </c>
      <c r="AIF97">
        <v>1</v>
      </c>
      <c r="AIH97">
        <v>0</v>
      </c>
      <c r="AII97">
        <v>0</v>
      </c>
      <c r="AIL97">
        <v>724.42</v>
      </c>
      <c r="AIM97">
        <v>10729.24</v>
      </c>
      <c r="AIN97">
        <v>3092</v>
      </c>
      <c r="AIO97">
        <v>3470</v>
      </c>
      <c r="AIP97">
        <v>1</v>
      </c>
      <c r="AIR97">
        <v>75</v>
      </c>
      <c r="AIS97">
        <v>3.64</v>
      </c>
      <c r="AIV97">
        <v>228.61</v>
      </c>
      <c r="AIW97">
        <v>4330.37</v>
      </c>
      <c r="AIX97">
        <v>125</v>
      </c>
      <c r="AIY97">
        <v>34643</v>
      </c>
      <c r="AIZ97">
        <v>1</v>
      </c>
      <c r="AJB97">
        <v>0</v>
      </c>
      <c r="AJC97">
        <v>0</v>
      </c>
      <c r="AJF97">
        <v>168.57</v>
      </c>
      <c r="AJG97">
        <v>385.31</v>
      </c>
      <c r="AJH97">
        <v>530</v>
      </c>
      <c r="AJI97">
        <v>727</v>
      </c>
      <c r="AJJ97">
        <v>1</v>
      </c>
      <c r="AJL97">
        <v>19</v>
      </c>
      <c r="AJM97">
        <v>5.38</v>
      </c>
      <c r="AJP97">
        <v>421.51</v>
      </c>
      <c r="AJQ97">
        <v>10054.66</v>
      </c>
      <c r="AJR97">
        <v>770</v>
      </c>
      <c r="AJS97">
        <v>13058</v>
      </c>
      <c r="AJT97">
        <v>1</v>
      </c>
      <c r="AJV97">
        <v>18</v>
      </c>
      <c r="AJW97">
        <v>3.51</v>
      </c>
      <c r="AJZ97">
        <v>1638.47</v>
      </c>
      <c r="AKA97">
        <v>176.8</v>
      </c>
      <c r="AKB97">
        <v>1300</v>
      </c>
      <c r="AKC97">
        <v>136</v>
      </c>
      <c r="AKD97">
        <v>1</v>
      </c>
      <c r="AKF97">
        <v>23</v>
      </c>
      <c r="AKG97">
        <v>2.65</v>
      </c>
      <c r="AKJ97">
        <v>0.68</v>
      </c>
      <c r="AKK97">
        <v>1659.05</v>
      </c>
      <c r="AKL97">
        <v>25</v>
      </c>
      <c r="AKM97">
        <v>66362</v>
      </c>
      <c r="AKN97">
        <v>1</v>
      </c>
      <c r="AKP97">
        <v>0</v>
      </c>
      <c r="AKQ97">
        <v>0</v>
      </c>
      <c r="AKT97">
        <v>72.510000000000005</v>
      </c>
      <c r="AKU97">
        <v>847.75</v>
      </c>
      <c r="AKV97">
        <v>27.3</v>
      </c>
      <c r="AKW97">
        <v>31053</v>
      </c>
      <c r="AKX97">
        <v>1</v>
      </c>
      <c r="AKZ97">
        <v>0</v>
      </c>
      <c r="ALA97">
        <v>0</v>
      </c>
      <c r="ALD97">
        <v>327.3</v>
      </c>
      <c r="ALE97">
        <v>1245.0899999999999</v>
      </c>
      <c r="ALF97">
        <v>490</v>
      </c>
      <c r="ALG97">
        <v>2541</v>
      </c>
      <c r="ALH97">
        <v>1</v>
      </c>
      <c r="ALI97" s="1" t="s">
        <v>2230</v>
      </c>
      <c r="ALJ97">
        <v>0</v>
      </c>
      <c r="ALK97">
        <v>0</v>
      </c>
      <c r="ALN97">
        <v>37.76</v>
      </c>
      <c r="ALO97">
        <v>113.03</v>
      </c>
      <c r="ALP97">
        <v>185</v>
      </c>
      <c r="ALQ97">
        <v>611</v>
      </c>
      <c r="ALR97">
        <v>1</v>
      </c>
      <c r="ALT97">
        <v>0</v>
      </c>
      <c r="ALU97">
        <v>0</v>
      </c>
      <c r="ALX97">
        <v>3984.89</v>
      </c>
      <c r="ALY97">
        <v>14217.6</v>
      </c>
      <c r="ALZ97">
        <v>9600</v>
      </c>
      <c r="AMA97">
        <v>1481</v>
      </c>
      <c r="AMB97">
        <v>1</v>
      </c>
      <c r="AMC97" s="1" t="s">
        <v>2230</v>
      </c>
      <c r="AMD97">
        <v>220</v>
      </c>
      <c r="AME97">
        <v>3.44</v>
      </c>
      <c r="AMH97">
        <v>4680.18</v>
      </c>
      <c r="AMI97">
        <v>11179.13</v>
      </c>
      <c r="AMJ97">
        <v>453</v>
      </c>
      <c r="AMK97">
        <v>24678</v>
      </c>
      <c r="AML97">
        <v>1</v>
      </c>
      <c r="AMN97">
        <v>11</v>
      </c>
      <c r="AMO97">
        <v>3.64</v>
      </c>
      <c r="AMR97">
        <v>494.92</v>
      </c>
      <c r="AMS97">
        <v>8685.1200000000008</v>
      </c>
      <c r="AMT97">
        <v>240</v>
      </c>
      <c r="AMU97">
        <v>36188</v>
      </c>
      <c r="AMV97">
        <v>1</v>
      </c>
      <c r="AMX97">
        <v>0</v>
      </c>
      <c r="AMY97">
        <v>0</v>
      </c>
      <c r="ANB97">
        <v>1774.45</v>
      </c>
      <c r="ANC97">
        <v>733.42</v>
      </c>
      <c r="AND97">
        <v>307</v>
      </c>
      <c r="ANE97">
        <v>2389</v>
      </c>
      <c r="ANF97">
        <v>1</v>
      </c>
      <c r="ANH97">
        <v>12</v>
      </c>
      <c r="ANI97">
        <v>5.86</v>
      </c>
      <c r="ANL97">
        <v>626.91</v>
      </c>
      <c r="ANM97">
        <v>1164.6199999999999</v>
      </c>
      <c r="ANN97">
        <v>304</v>
      </c>
      <c r="ANO97">
        <v>3831</v>
      </c>
      <c r="ANP97">
        <v>1</v>
      </c>
      <c r="ANQ97" s="1" t="s">
        <v>2230</v>
      </c>
      <c r="ANR97">
        <v>13.1</v>
      </c>
      <c r="ANS97">
        <v>6.46</v>
      </c>
      <c r="ANV97">
        <v>69.03</v>
      </c>
      <c r="ANW97">
        <v>1657.69</v>
      </c>
      <c r="ANX97">
        <v>65</v>
      </c>
      <c r="ANY97">
        <v>25503</v>
      </c>
      <c r="ANZ97">
        <v>1</v>
      </c>
      <c r="AOB97">
        <v>2</v>
      </c>
      <c r="AOC97">
        <v>4.62</v>
      </c>
      <c r="AOF97">
        <v>431.73</v>
      </c>
      <c r="AOG97">
        <v>483.59</v>
      </c>
      <c r="AOH97">
        <v>404</v>
      </c>
      <c r="AOI97">
        <v>1197</v>
      </c>
      <c r="AOJ97">
        <v>1</v>
      </c>
      <c r="AOK97" s="1" t="s">
        <v>2230</v>
      </c>
      <c r="AOL97">
        <v>16</v>
      </c>
      <c r="AOM97">
        <v>5.94</v>
      </c>
      <c r="AOO97" s="1" t="s">
        <v>2230</v>
      </c>
      <c r="AOP97">
        <v>128.41999999999999</v>
      </c>
      <c r="AOQ97">
        <v>2550.7199999999998</v>
      </c>
      <c r="AOR97">
        <v>480</v>
      </c>
      <c r="AOS97">
        <v>5314</v>
      </c>
      <c r="AOT97">
        <v>1</v>
      </c>
      <c r="AOV97">
        <v>0</v>
      </c>
      <c r="AOW97">
        <v>0</v>
      </c>
      <c r="AOZ97">
        <v>804.37</v>
      </c>
      <c r="APA97">
        <v>12772.07</v>
      </c>
      <c r="APB97">
        <v>135</v>
      </c>
      <c r="APC97">
        <v>94608</v>
      </c>
      <c r="APD97">
        <v>1</v>
      </c>
      <c r="APE97" s="1" t="s">
        <v>2230</v>
      </c>
      <c r="APF97">
        <v>2.9</v>
      </c>
      <c r="APG97">
        <v>3.22</v>
      </c>
      <c r="APH97" s="1" t="s">
        <v>2230</v>
      </c>
      <c r="API97" s="1" t="s">
        <v>2230</v>
      </c>
      <c r="APJ97">
        <v>164.38</v>
      </c>
      <c r="APK97">
        <v>707.44</v>
      </c>
      <c r="APL97">
        <v>185</v>
      </c>
      <c r="APM97">
        <v>3824</v>
      </c>
      <c r="APN97">
        <v>1</v>
      </c>
      <c r="APO97" s="1" t="s">
        <v>2230</v>
      </c>
      <c r="APP97">
        <v>6</v>
      </c>
      <c r="APQ97">
        <v>4.8600000000000003</v>
      </c>
      <c r="APT97" s="1" t="s">
        <v>2230</v>
      </c>
      <c r="APU97" s="1" t="s">
        <v>2230</v>
      </c>
      <c r="APV97" s="1" t="s">
        <v>2230</v>
      </c>
      <c r="APW97" s="1" t="s">
        <v>2230</v>
      </c>
      <c r="APX97" s="1" t="s">
        <v>2230</v>
      </c>
      <c r="APZ97" s="1" t="s">
        <v>2230</v>
      </c>
      <c r="AQA97" s="1" t="s">
        <v>2230</v>
      </c>
      <c r="AQD97">
        <v>67.06</v>
      </c>
      <c r="AQE97">
        <v>66.510000000000005</v>
      </c>
      <c r="AQF97">
        <v>45</v>
      </c>
      <c r="AQG97">
        <v>1478</v>
      </c>
      <c r="AQH97">
        <v>1</v>
      </c>
      <c r="AQI97" s="1" t="s">
        <v>2230</v>
      </c>
      <c r="AQJ97">
        <v>0</v>
      </c>
      <c r="AQK97">
        <v>0</v>
      </c>
      <c r="AQN97">
        <v>5407.22</v>
      </c>
      <c r="AQO97">
        <v>3229.2</v>
      </c>
      <c r="AQP97">
        <v>3450</v>
      </c>
      <c r="AQQ97">
        <v>936</v>
      </c>
      <c r="AQR97">
        <v>1</v>
      </c>
      <c r="AQT97">
        <v>60</v>
      </c>
      <c r="AQU97">
        <v>2.61</v>
      </c>
      <c r="AQX97">
        <v>1.36</v>
      </c>
      <c r="AQY97">
        <v>5.29</v>
      </c>
      <c r="AQZ97">
        <v>1.45</v>
      </c>
      <c r="ARA97">
        <v>3646</v>
      </c>
      <c r="ARB97">
        <v>1</v>
      </c>
      <c r="ARC97" s="1" t="s">
        <v>2230</v>
      </c>
      <c r="ARD97">
        <v>0</v>
      </c>
      <c r="ARE97">
        <v>0</v>
      </c>
      <c r="ARH97">
        <v>80.790000000000006</v>
      </c>
      <c r="ARI97">
        <v>191.66</v>
      </c>
      <c r="ARJ97">
        <v>122</v>
      </c>
      <c r="ARK97">
        <v>1571</v>
      </c>
      <c r="ARL97">
        <v>1</v>
      </c>
      <c r="ARN97">
        <v>20.079999999999998</v>
      </c>
      <c r="ARO97">
        <v>24.69</v>
      </c>
      <c r="ARR97">
        <v>613.92999999999995</v>
      </c>
      <c r="ARS97">
        <v>2413.84</v>
      </c>
      <c r="ART97">
        <v>424.3</v>
      </c>
      <c r="ARU97">
        <v>5689</v>
      </c>
      <c r="ARV97">
        <v>1</v>
      </c>
      <c r="ARW97" s="1" t="s">
        <v>2230</v>
      </c>
      <c r="ARX97">
        <v>3</v>
      </c>
      <c r="ARY97">
        <v>1.06</v>
      </c>
      <c r="ASB97">
        <v>327.32</v>
      </c>
      <c r="ASC97">
        <v>19653.78</v>
      </c>
      <c r="ASD97">
        <v>2010</v>
      </c>
      <c r="ASE97">
        <v>9778</v>
      </c>
      <c r="ASF97">
        <v>1</v>
      </c>
      <c r="ASG97" s="1" t="s">
        <v>2230</v>
      </c>
      <c r="ASH97">
        <v>22</v>
      </c>
      <c r="ASI97">
        <v>1.64</v>
      </c>
      <c r="ASJ97" s="1" t="s">
        <v>2230</v>
      </c>
      <c r="ASK97" s="1" t="s">
        <v>2230</v>
      </c>
      <c r="ASL97">
        <v>851.83</v>
      </c>
      <c r="ASM97">
        <v>1826.95</v>
      </c>
      <c r="ASN97">
        <v>363.5</v>
      </c>
      <c r="ASO97">
        <v>5026</v>
      </c>
      <c r="ASP97">
        <v>1</v>
      </c>
      <c r="ASR97">
        <v>21</v>
      </c>
      <c r="ASS97">
        <v>8.67</v>
      </c>
      <c r="ASV97">
        <v>282.23</v>
      </c>
      <c r="ASW97">
        <v>1106.82</v>
      </c>
      <c r="ASX97">
        <v>2145</v>
      </c>
      <c r="ASY97">
        <v>516</v>
      </c>
      <c r="ASZ97">
        <v>1</v>
      </c>
      <c r="ATB97">
        <v>4</v>
      </c>
      <c r="ATC97">
        <v>0.28000000000000003</v>
      </c>
      <c r="ATF97">
        <v>2756.38</v>
      </c>
      <c r="ATG97">
        <v>11116.8</v>
      </c>
      <c r="ATH97">
        <v>1440</v>
      </c>
      <c r="ATI97">
        <v>7720</v>
      </c>
      <c r="ATJ97">
        <v>1</v>
      </c>
      <c r="ATK97" s="1" t="s">
        <v>2230</v>
      </c>
      <c r="ATL97">
        <v>16</v>
      </c>
      <c r="ATM97">
        <v>1.67</v>
      </c>
      <c r="ATN97" s="1" t="s">
        <v>2230</v>
      </c>
      <c r="ATO97" s="1" t="s">
        <v>2230</v>
      </c>
      <c r="ATP97">
        <v>8235.35</v>
      </c>
      <c r="ATQ97">
        <v>41510.43</v>
      </c>
      <c r="ATR97">
        <v>1530</v>
      </c>
      <c r="ATS97">
        <v>27131</v>
      </c>
      <c r="ATT97">
        <v>1</v>
      </c>
      <c r="ATU97" s="1" t="s">
        <v>2230</v>
      </c>
      <c r="ATV97">
        <v>17.27</v>
      </c>
      <c r="ATW97">
        <v>1.69</v>
      </c>
      <c r="ATX97" s="1" t="s">
        <v>2230</v>
      </c>
      <c r="ATY97" s="1" t="s">
        <v>2230</v>
      </c>
      <c r="ATZ97">
        <v>2242.56</v>
      </c>
      <c r="AUA97">
        <v>1654.58</v>
      </c>
      <c r="AUB97">
        <v>2212</v>
      </c>
      <c r="AUC97">
        <v>748</v>
      </c>
      <c r="AUD97">
        <v>1</v>
      </c>
      <c r="AUF97">
        <v>43.33</v>
      </c>
      <c r="AUG97">
        <v>2.94</v>
      </c>
      <c r="AUJ97">
        <v>3958.53</v>
      </c>
      <c r="AUK97">
        <v>6900.46</v>
      </c>
      <c r="AUL97">
        <v>460</v>
      </c>
      <c r="AUM97">
        <v>15001</v>
      </c>
      <c r="AUN97">
        <v>1</v>
      </c>
      <c r="AUP97">
        <v>10.5</v>
      </c>
      <c r="AUQ97">
        <v>3.42</v>
      </c>
      <c r="AUT97">
        <v>76.900000000000006</v>
      </c>
      <c r="AUU97">
        <v>1570.77</v>
      </c>
      <c r="AUV97">
        <v>30</v>
      </c>
      <c r="AUW97">
        <v>52359</v>
      </c>
      <c r="AUX97">
        <v>1</v>
      </c>
      <c r="AUY97" s="1" t="s">
        <v>2230</v>
      </c>
      <c r="AUZ97">
        <v>0</v>
      </c>
      <c r="AVA97">
        <v>0</v>
      </c>
      <c r="AVD97">
        <v>7624.48</v>
      </c>
      <c r="AVE97">
        <v>870.77</v>
      </c>
      <c r="AVF97">
        <v>305</v>
      </c>
      <c r="AVG97">
        <v>2855</v>
      </c>
      <c r="AVH97">
        <v>1</v>
      </c>
      <c r="AVI97" s="1" t="s">
        <v>2230</v>
      </c>
      <c r="AVJ97">
        <v>58.84</v>
      </c>
      <c r="AVK97">
        <v>28.94</v>
      </c>
      <c r="AVN97">
        <v>722.41</v>
      </c>
      <c r="AVO97">
        <v>15941.64</v>
      </c>
      <c r="AVP97">
        <v>715</v>
      </c>
      <c r="AVQ97">
        <v>22296</v>
      </c>
      <c r="AVR97">
        <v>1</v>
      </c>
      <c r="AVT97">
        <v>13</v>
      </c>
      <c r="AVU97">
        <v>2.73</v>
      </c>
      <c r="AVX97">
        <v>0.01</v>
      </c>
      <c r="AVY97">
        <v>7.0000000000000007E-2</v>
      </c>
      <c r="AVZ97">
        <v>0.7</v>
      </c>
      <c r="AWA97">
        <v>99</v>
      </c>
      <c r="AWB97">
        <v>1</v>
      </c>
      <c r="AWC97" s="1" t="s">
        <v>2230</v>
      </c>
      <c r="AWD97">
        <v>0</v>
      </c>
      <c r="AWE97">
        <v>0</v>
      </c>
      <c r="AWH97">
        <v>264.97000000000003</v>
      </c>
      <c r="AWI97">
        <v>38.700000000000003</v>
      </c>
      <c r="AWJ97">
        <v>900</v>
      </c>
      <c r="AWK97">
        <v>43</v>
      </c>
      <c r="AWL97">
        <v>1</v>
      </c>
      <c r="AWM97" s="1" t="s">
        <v>2230</v>
      </c>
      <c r="AWN97">
        <v>19</v>
      </c>
      <c r="AWO97">
        <v>3.17</v>
      </c>
      <c r="AWR97">
        <v>1734.31</v>
      </c>
      <c r="AWS97">
        <v>3900</v>
      </c>
      <c r="AWT97">
        <v>2400</v>
      </c>
      <c r="AWU97">
        <v>1625</v>
      </c>
      <c r="AWV97">
        <v>1</v>
      </c>
      <c r="AWX97">
        <v>34</v>
      </c>
      <c r="AWY97">
        <v>2.12</v>
      </c>
      <c r="AXB97">
        <v>244.4</v>
      </c>
      <c r="AXC97">
        <v>233.41</v>
      </c>
      <c r="AXD97">
        <v>585</v>
      </c>
      <c r="AXE97">
        <v>399</v>
      </c>
      <c r="AXF97">
        <v>1</v>
      </c>
      <c r="AXG97" s="1" t="s">
        <v>2230</v>
      </c>
      <c r="AXH97">
        <v>25</v>
      </c>
      <c r="AXI97">
        <v>6.41</v>
      </c>
      <c r="AXL97">
        <v>788.19</v>
      </c>
      <c r="AXM97">
        <v>3226.3</v>
      </c>
      <c r="AXN97">
        <v>350</v>
      </c>
      <c r="AXO97">
        <v>9218</v>
      </c>
      <c r="AXP97">
        <v>1</v>
      </c>
      <c r="AXR97">
        <v>13</v>
      </c>
      <c r="AXS97">
        <v>5.57</v>
      </c>
      <c r="AXV97">
        <v>99.6</v>
      </c>
      <c r="AXW97">
        <v>2285.7800000000002</v>
      </c>
      <c r="AXX97">
        <v>304</v>
      </c>
      <c r="AXY97">
        <v>7519</v>
      </c>
      <c r="AXZ97">
        <v>1</v>
      </c>
      <c r="AYB97">
        <v>19</v>
      </c>
      <c r="AYC97">
        <v>9.3800000000000008</v>
      </c>
      <c r="AYF97">
        <v>1567.82</v>
      </c>
      <c r="AYG97">
        <v>2475</v>
      </c>
      <c r="AYH97">
        <v>550</v>
      </c>
      <c r="AYI97">
        <v>4500</v>
      </c>
      <c r="AYJ97">
        <v>1</v>
      </c>
      <c r="AYL97">
        <v>10</v>
      </c>
      <c r="AYM97">
        <v>2.73</v>
      </c>
      <c r="AYP97">
        <v>17.75</v>
      </c>
      <c r="AYQ97">
        <v>36.39</v>
      </c>
      <c r="AYR97">
        <v>18.5</v>
      </c>
      <c r="AYS97">
        <v>1967</v>
      </c>
      <c r="AYT97">
        <v>1</v>
      </c>
      <c r="AYV97">
        <v>0</v>
      </c>
      <c r="AYW97">
        <v>0</v>
      </c>
      <c r="AYZ97">
        <v>810.14</v>
      </c>
      <c r="AZA97">
        <v>1284.6600000000001</v>
      </c>
      <c r="AZB97">
        <v>1170</v>
      </c>
      <c r="AZC97">
        <v>1098</v>
      </c>
      <c r="AZD97">
        <v>1</v>
      </c>
      <c r="AZF97">
        <v>0</v>
      </c>
      <c r="AZG97">
        <v>0</v>
      </c>
      <c r="AZJ97">
        <v>139.30000000000001</v>
      </c>
      <c r="AZK97">
        <v>4350.5</v>
      </c>
      <c r="AZL97">
        <v>1100</v>
      </c>
      <c r="AZM97">
        <v>3955</v>
      </c>
      <c r="AZN97">
        <v>1</v>
      </c>
      <c r="AZP97">
        <v>4.5</v>
      </c>
      <c r="AZQ97">
        <v>0.61</v>
      </c>
      <c r="AZT97">
        <v>120</v>
      </c>
      <c r="AZU97">
        <v>365.4</v>
      </c>
      <c r="AZV97">
        <v>600</v>
      </c>
      <c r="AZW97">
        <v>609</v>
      </c>
      <c r="AZX97">
        <v>1</v>
      </c>
      <c r="AZZ97">
        <v>0</v>
      </c>
      <c r="BAA97">
        <v>0</v>
      </c>
      <c r="BAD97">
        <v>0.91</v>
      </c>
      <c r="BAE97">
        <v>2.12</v>
      </c>
      <c r="BAF97">
        <v>0.21</v>
      </c>
      <c r="BAG97">
        <v>10111</v>
      </c>
      <c r="BAH97">
        <v>1</v>
      </c>
      <c r="BAJ97">
        <v>0</v>
      </c>
      <c r="BAK97">
        <v>0</v>
      </c>
      <c r="BAN97">
        <v>118.46</v>
      </c>
      <c r="BAO97">
        <v>4582.5</v>
      </c>
      <c r="BAP97">
        <v>1410</v>
      </c>
      <c r="BAQ97">
        <v>3250</v>
      </c>
      <c r="BAR97">
        <v>1</v>
      </c>
      <c r="BAT97">
        <v>100</v>
      </c>
      <c r="BAU97">
        <v>10.64</v>
      </c>
      <c r="BAX97">
        <v>8.94</v>
      </c>
      <c r="BAY97">
        <v>116.24</v>
      </c>
      <c r="BAZ97">
        <v>6.1</v>
      </c>
      <c r="BBA97">
        <v>19056</v>
      </c>
      <c r="BBB97">
        <v>1</v>
      </c>
      <c r="BBD97">
        <v>0</v>
      </c>
      <c r="BBE97">
        <v>0</v>
      </c>
      <c r="BBH97">
        <v>4124.32</v>
      </c>
      <c r="BBI97">
        <v>19384.64</v>
      </c>
      <c r="BBJ97">
        <v>225</v>
      </c>
      <c r="BBK97">
        <v>86154</v>
      </c>
      <c r="BBL97">
        <v>1</v>
      </c>
      <c r="BBM97" s="1" t="s">
        <v>2230</v>
      </c>
      <c r="BBN97">
        <v>4.8</v>
      </c>
      <c r="BBO97">
        <v>3.2</v>
      </c>
      <c r="BBP97" s="1" t="s">
        <v>2230</v>
      </c>
      <c r="BBQ97" s="1" t="s">
        <v>2230</v>
      </c>
      <c r="BBR97">
        <v>21.06</v>
      </c>
      <c r="BBS97">
        <v>19.77</v>
      </c>
      <c r="BBT97">
        <v>6.65</v>
      </c>
      <c r="BBU97">
        <v>2973</v>
      </c>
      <c r="BBV97">
        <v>1</v>
      </c>
      <c r="BBX97">
        <v>0</v>
      </c>
      <c r="BBY97">
        <v>0</v>
      </c>
      <c r="BCB97">
        <v>1977.72</v>
      </c>
      <c r="BCC97">
        <v>11889.21</v>
      </c>
      <c r="BCD97">
        <v>652</v>
      </c>
      <c r="BCE97">
        <v>18235</v>
      </c>
      <c r="BCF97">
        <v>1</v>
      </c>
      <c r="BCH97">
        <v>19</v>
      </c>
      <c r="BCI97">
        <v>4.37</v>
      </c>
      <c r="BCL97">
        <v>64.67</v>
      </c>
      <c r="BCM97">
        <v>589.89</v>
      </c>
      <c r="BCN97">
        <v>35.35</v>
      </c>
      <c r="BCO97">
        <v>16687</v>
      </c>
      <c r="BCP97">
        <v>1</v>
      </c>
      <c r="BCR97">
        <v>5</v>
      </c>
      <c r="BCS97">
        <v>21.22</v>
      </c>
      <c r="BCV97">
        <v>75</v>
      </c>
      <c r="BCW97">
        <v>504</v>
      </c>
      <c r="BCX97">
        <v>105</v>
      </c>
      <c r="BCY97">
        <v>4800</v>
      </c>
      <c r="BCZ97">
        <v>1</v>
      </c>
      <c r="BDB97">
        <v>0</v>
      </c>
      <c r="BDC97">
        <v>0</v>
      </c>
      <c r="BDF97">
        <v>16.27</v>
      </c>
      <c r="BDG97">
        <v>844.3</v>
      </c>
      <c r="BDH97">
        <v>703</v>
      </c>
      <c r="BDI97">
        <v>1201</v>
      </c>
      <c r="BDJ97">
        <v>1</v>
      </c>
      <c r="BDL97">
        <v>51.5</v>
      </c>
      <c r="BDM97">
        <v>10.99</v>
      </c>
      <c r="BDP97">
        <v>10.53</v>
      </c>
      <c r="BDR97">
        <v>10</v>
      </c>
      <c r="BDS97">
        <v>1</v>
      </c>
      <c r="BDT97">
        <v>1</v>
      </c>
      <c r="BDV97">
        <v>0</v>
      </c>
      <c r="BDW97">
        <v>0</v>
      </c>
      <c r="BDZ97">
        <v>549.19000000000005</v>
      </c>
      <c r="BEA97">
        <v>2520.42</v>
      </c>
      <c r="BEB97">
        <v>2380</v>
      </c>
      <c r="BEC97">
        <v>1059</v>
      </c>
      <c r="BED97">
        <v>1</v>
      </c>
      <c r="BEF97">
        <v>70</v>
      </c>
      <c r="BEG97">
        <v>4.41</v>
      </c>
      <c r="BEJ97">
        <v>1748.61</v>
      </c>
      <c r="BEK97">
        <v>882.05</v>
      </c>
      <c r="BEL97">
        <v>2633</v>
      </c>
      <c r="BEM97">
        <v>335</v>
      </c>
      <c r="BEN97">
        <v>1</v>
      </c>
      <c r="BEP97">
        <v>0</v>
      </c>
      <c r="BEQ97">
        <v>0</v>
      </c>
    </row>
    <row r="98" spans="1:1499" x14ac:dyDescent="0.25">
      <c r="A98" s="2">
        <v>37865</v>
      </c>
      <c r="B98">
        <v>126.32</v>
      </c>
      <c r="C98">
        <v>313.68</v>
      </c>
      <c r="D98">
        <v>240</v>
      </c>
      <c r="E98">
        <v>1307</v>
      </c>
      <c r="F98">
        <v>1</v>
      </c>
      <c r="H98">
        <v>7</v>
      </c>
      <c r="I98">
        <v>4.37</v>
      </c>
      <c r="L98">
        <v>111.78</v>
      </c>
      <c r="M98">
        <v>276.58999999999997</v>
      </c>
      <c r="N98">
        <v>88.65</v>
      </c>
      <c r="O98">
        <v>3120</v>
      </c>
      <c r="P98">
        <v>1</v>
      </c>
      <c r="Q98" s="1" t="s">
        <v>2230</v>
      </c>
      <c r="R98">
        <v>0</v>
      </c>
      <c r="S98">
        <v>0</v>
      </c>
      <c r="V98">
        <v>37.700000000000003</v>
      </c>
      <c r="W98">
        <v>44.1</v>
      </c>
      <c r="X98">
        <v>106</v>
      </c>
      <c r="Y98">
        <v>416</v>
      </c>
      <c r="Z98">
        <v>1</v>
      </c>
      <c r="AA98" s="1" t="s">
        <v>2230</v>
      </c>
      <c r="AB98">
        <v>6</v>
      </c>
      <c r="AC98">
        <v>8.49</v>
      </c>
      <c r="AF98">
        <v>487.07</v>
      </c>
      <c r="AG98">
        <v>10804.5</v>
      </c>
      <c r="AH98">
        <v>1050</v>
      </c>
      <c r="AI98">
        <v>10290</v>
      </c>
      <c r="AJ98">
        <v>1</v>
      </c>
      <c r="AK98" s="1" t="s">
        <v>2230</v>
      </c>
      <c r="AL98">
        <v>14.9</v>
      </c>
      <c r="AM98">
        <v>2.13</v>
      </c>
      <c r="AP98">
        <v>81.44</v>
      </c>
      <c r="AQ98">
        <v>134.38</v>
      </c>
      <c r="AR98">
        <v>215</v>
      </c>
      <c r="AS98">
        <v>625</v>
      </c>
      <c r="AT98">
        <v>1</v>
      </c>
      <c r="AV98">
        <v>0</v>
      </c>
      <c r="AW98">
        <v>0</v>
      </c>
      <c r="AZ98">
        <v>92.89</v>
      </c>
      <c r="BA98">
        <v>342.26</v>
      </c>
      <c r="BB98">
        <v>562</v>
      </c>
      <c r="BC98">
        <v>609</v>
      </c>
      <c r="BD98">
        <v>1</v>
      </c>
      <c r="BF98">
        <v>0</v>
      </c>
      <c r="BG98">
        <v>0</v>
      </c>
      <c r="BJ98">
        <v>285</v>
      </c>
      <c r="BK98">
        <v>669.12</v>
      </c>
      <c r="BL98">
        <v>1325</v>
      </c>
      <c r="BM98">
        <v>505</v>
      </c>
      <c r="BN98">
        <v>1</v>
      </c>
      <c r="BO98" s="1" t="s">
        <v>2230</v>
      </c>
      <c r="BP98">
        <v>79.5</v>
      </c>
      <c r="BQ98">
        <v>9</v>
      </c>
      <c r="BR98" s="1" t="s">
        <v>2230</v>
      </c>
      <c r="BS98" s="1" t="s">
        <v>2230</v>
      </c>
      <c r="BT98">
        <v>100.21</v>
      </c>
      <c r="BU98">
        <v>231.25</v>
      </c>
      <c r="BV98">
        <v>92.5</v>
      </c>
      <c r="BW98">
        <v>2500</v>
      </c>
      <c r="BX98">
        <v>1</v>
      </c>
      <c r="BZ98">
        <v>1</v>
      </c>
      <c r="CA98">
        <v>1.62</v>
      </c>
      <c r="CD98">
        <v>1.41</v>
      </c>
      <c r="CE98">
        <v>3.59</v>
      </c>
      <c r="CF98">
        <v>4.4000000000000004</v>
      </c>
      <c r="CG98">
        <v>815</v>
      </c>
      <c r="CH98">
        <v>1</v>
      </c>
      <c r="CJ98">
        <v>0</v>
      </c>
      <c r="CK98">
        <v>0</v>
      </c>
      <c r="CN98">
        <v>9.4499999999999993</v>
      </c>
      <c r="CO98">
        <v>42.05</v>
      </c>
      <c r="CP98">
        <v>12.8</v>
      </c>
      <c r="CQ98">
        <v>3285</v>
      </c>
      <c r="CR98">
        <v>1</v>
      </c>
      <c r="CT98">
        <v>6.4</v>
      </c>
      <c r="CU98">
        <v>75</v>
      </c>
      <c r="CX98">
        <v>2.97</v>
      </c>
      <c r="CY98">
        <v>32.380000000000003</v>
      </c>
      <c r="CZ98">
        <v>11</v>
      </c>
      <c r="DA98">
        <v>2944</v>
      </c>
      <c r="DB98">
        <v>1</v>
      </c>
      <c r="DC98" s="1" t="s">
        <v>2230</v>
      </c>
      <c r="DD98">
        <v>0</v>
      </c>
      <c r="DE98">
        <v>0</v>
      </c>
      <c r="DH98">
        <v>131.80000000000001</v>
      </c>
      <c r="DI98">
        <v>277.26</v>
      </c>
      <c r="DJ98">
        <v>431.2</v>
      </c>
      <c r="DK98">
        <v>643</v>
      </c>
      <c r="DL98">
        <v>1</v>
      </c>
      <c r="DN98">
        <v>9.11</v>
      </c>
      <c r="DO98">
        <v>3.17</v>
      </c>
      <c r="DR98">
        <v>3.42</v>
      </c>
      <c r="DS98">
        <v>137.30000000000001</v>
      </c>
      <c r="DT98">
        <v>10</v>
      </c>
      <c r="DU98">
        <v>13730</v>
      </c>
      <c r="DV98">
        <v>1</v>
      </c>
      <c r="DW98" s="1" t="s">
        <v>2230</v>
      </c>
      <c r="DX98">
        <v>28</v>
      </c>
      <c r="DY98">
        <v>420</v>
      </c>
      <c r="EB98">
        <v>145.61000000000001</v>
      </c>
      <c r="EC98">
        <v>250.71</v>
      </c>
      <c r="ED98">
        <v>932</v>
      </c>
      <c r="EE98">
        <v>269</v>
      </c>
      <c r="EF98">
        <v>1</v>
      </c>
      <c r="EG98" s="1" t="s">
        <v>2230</v>
      </c>
      <c r="EH98">
        <v>0</v>
      </c>
      <c r="EI98">
        <v>0</v>
      </c>
      <c r="EL98" s="1" t="s">
        <v>2230</v>
      </c>
      <c r="EM98" s="1" t="s">
        <v>2230</v>
      </c>
      <c r="EN98" s="1" t="s">
        <v>2230</v>
      </c>
      <c r="EO98" s="1" t="s">
        <v>2230</v>
      </c>
      <c r="EP98" s="1" t="s">
        <v>2230</v>
      </c>
      <c r="EQ98" s="1" t="s">
        <v>2230</v>
      </c>
      <c r="ER98" s="1" t="s">
        <v>2230</v>
      </c>
      <c r="ES98" s="1" t="s">
        <v>2230</v>
      </c>
      <c r="EV98">
        <v>137.54</v>
      </c>
      <c r="EW98">
        <v>616</v>
      </c>
      <c r="EX98">
        <v>385</v>
      </c>
      <c r="EY98">
        <v>1600</v>
      </c>
      <c r="EZ98">
        <v>1</v>
      </c>
      <c r="FA98" s="1" t="s">
        <v>2230</v>
      </c>
      <c r="FB98">
        <v>12</v>
      </c>
      <c r="FC98">
        <v>4.68</v>
      </c>
      <c r="FD98" s="1" t="s">
        <v>2230</v>
      </c>
      <c r="FE98" s="1" t="s">
        <v>2230</v>
      </c>
      <c r="FF98">
        <v>64.58</v>
      </c>
      <c r="FG98">
        <v>18219.97</v>
      </c>
      <c r="FH98">
        <v>217</v>
      </c>
      <c r="FI98">
        <v>83963</v>
      </c>
      <c r="FJ98">
        <v>1</v>
      </c>
      <c r="FL98">
        <v>8.4</v>
      </c>
      <c r="FM98">
        <v>5.81</v>
      </c>
      <c r="FP98">
        <v>62.91</v>
      </c>
      <c r="FQ98">
        <v>122.13</v>
      </c>
      <c r="FR98">
        <v>125</v>
      </c>
      <c r="FS98">
        <v>977</v>
      </c>
      <c r="FT98">
        <v>1</v>
      </c>
      <c r="FU98" s="1" t="s">
        <v>2230</v>
      </c>
      <c r="FV98">
        <v>7.5</v>
      </c>
      <c r="FW98">
        <v>9</v>
      </c>
      <c r="FZ98">
        <v>71.12</v>
      </c>
      <c r="GA98">
        <v>11.18</v>
      </c>
      <c r="GB98">
        <v>3354</v>
      </c>
      <c r="GC98">
        <v>10</v>
      </c>
      <c r="GD98">
        <v>1</v>
      </c>
      <c r="GF98">
        <v>0</v>
      </c>
      <c r="GG98">
        <v>0</v>
      </c>
      <c r="GJ98">
        <v>205.29</v>
      </c>
      <c r="GK98">
        <v>583.20000000000005</v>
      </c>
      <c r="GL98">
        <v>900</v>
      </c>
      <c r="GM98">
        <v>648</v>
      </c>
      <c r="GN98">
        <v>1</v>
      </c>
      <c r="GO98" s="1" t="s">
        <v>2230</v>
      </c>
      <c r="GP98">
        <v>92</v>
      </c>
      <c r="GQ98">
        <v>15.33</v>
      </c>
      <c r="GT98">
        <v>181.9</v>
      </c>
      <c r="GU98">
        <v>73.02</v>
      </c>
      <c r="GV98">
        <v>448</v>
      </c>
      <c r="GW98">
        <v>163</v>
      </c>
      <c r="GX98">
        <v>1</v>
      </c>
      <c r="GZ98">
        <v>16.53</v>
      </c>
      <c r="HA98">
        <v>5.53</v>
      </c>
      <c r="HE98">
        <v>1.44</v>
      </c>
      <c r="HF98">
        <v>120</v>
      </c>
      <c r="HG98">
        <v>12</v>
      </c>
      <c r="HH98">
        <v>1</v>
      </c>
      <c r="HJ98">
        <v>2</v>
      </c>
      <c r="HK98">
        <v>2.5</v>
      </c>
      <c r="HN98">
        <v>9.81</v>
      </c>
      <c r="HO98">
        <v>28.65</v>
      </c>
      <c r="HP98">
        <v>20.7</v>
      </c>
      <c r="HQ98">
        <v>1384</v>
      </c>
      <c r="HR98">
        <v>1</v>
      </c>
      <c r="HT98">
        <v>0</v>
      </c>
      <c r="HU98">
        <v>0</v>
      </c>
      <c r="HX98">
        <v>269.45</v>
      </c>
      <c r="HY98">
        <v>41.24</v>
      </c>
      <c r="HZ98">
        <v>1031</v>
      </c>
      <c r="IA98">
        <v>40</v>
      </c>
      <c r="IB98">
        <v>1</v>
      </c>
      <c r="IC98" s="1" t="s">
        <v>2230</v>
      </c>
      <c r="ID98">
        <v>15</v>
      </c>
      <c r="IE98">
        <v>2.1800000000000002</v>
      </c>
      <c r="IH98">
        <v>248.25</v>
      </c>
      <c r="II98">
        <v>323.44</v>
      </c>
      <c r="IJ98">
        <v>260</v>
      </c>
      <c r="IK98">
        <v>1244</v>
      </c>
      <c r="IL98">
        <v>1</v>
      </c>
      <c r="IM98" s="1" t="s">
        <v>2230</v>
      </c>
      <c r="IN98">
        <v>11</v>
      </c>
      <c r="IO98">
        <v>6.35</v>
      </c>
      <c r="IR98">
        <v>118.43</v>
      </c>
      <c r="IS98">
        <v>233.13</v>
      </c>
      <c r="IT98">
        <v>285</v>
      </c>
      <c r="IU98">
        <v>818</v>
      </c>
      <c r="IV98">
        <v>1</v>
      </c>
      <c r="IX98">
        <v>7</v>
      </c>
      <c r="IY98">
        <v>3.68</v>
      </c>
      <c r="JB98">
        <v>116.26</v>
      </c>
      <c r="JC98">
        <v>2.85</v>
      </c>
      <c r="JD98">
        <v>150</v>
      </c>
      <c r="JE98">
        <v>19</v>
      </c>
      <c r="JF98">
        <v>1</v>
      </c>
      <c r="JH98">
        <v>2.6</v>
      </c>
      <c r="JI98">
        <v>2.6</v>
      </c>
      <c r="JL98">
        <v>204.8</v>
      </c>
      <c r="JM98">
        <v>2033.6</v>
      </c>
      <c r="JN98">
        <v>1640</v>
      </c>
      <c r="JO98">
        <v>1240</v>
      </c>
      <c r="JP98">
        <v>1</v>
      </c>
      <c r="JQ98" s="1" t="s">
        <v>2230</v>
      </c>
      <c r="JR98">
        <v>47</v>
      </c>
      <c r="JS98">
        <v>4.3</v>
      </c>
      <c r="JV98">
        <v>840.44</v>
      </c>
      <c r="JW98">
        <v>2121</v>
      </c>
      <c r="JX98">
        <v>7000</v>
      </c>
      <c r="JY98">
        <v>303</v>
      </c>
      <c r="JZ98">
        <v>1</v>
      </c>
      <c r="KA98" s="1" t="s">
        <v>2230</v>
      </c>
      <c r="KB98">
        <v>250</v>
      </c>
      <c r="KC98">
        <v>5.36</v>
      </c>
      <c r="KF98">
        <v>108.5</v>
      </c>
      <c r="KG98">
        <v>587.72</v>
      </c>
      <c r="KH98">
        <v>280</v>
      </c>
      <c r="KI98">
        <v>2099</v>
      </c>
      <c r="KJ98">
        <v>1</v>
      </c>
      <c r="KL98">
        <v>21</v>
      </c>
      <c r="KM98">
        <v>11.25</v>
      </c>
      <c r="KP98">
        <v>48.55</v>
      </c>
      <c r="KQ98">
        <v>6006.7</v>
      </c>
      <c r="KR98">
        <v>267</v>
      </c>
      <c r="KS98">
        <v>22497</v>
      </c>
      <c r="KT98">
        <v>1</v>
      </c>
      <c r="KV98">
        <v>0</v>
      </c>
      <c r="KW98">
        <v>0</v>
      </c>
      <c r="KZ98">
        <v>77.739999999999995</v>
      </c>
      <c r="LA98">
        <v>762.29</v>
      </c>
      <c r="LB98">
        <v>141.9</v>
      </c>
      <c r="LC98">
        <v>5372</v>
      </c>
      <c r="LD98">
        <v>1</v>
      </c>
      <c r="LE98" s="1" t="s">
        <v>2230</v>
      </c>
      <c r="LF98">
        <v>27.53</v>
      </c>
      <c r="LG98">
        <v>29.1</v>
      </c>
      <c r="LJ98">
        <v>123.79</v>
      </c>
      <c r="LK98">
        <v>86.02</v>
      </c>
      <c r="LL98">
        <v>340</v>
      </c>
      <c r="LM98">
        <v>253</v>
      </c>
      <c r="LN98">
        <v>1</v>
      </c>
      <c r="LO98" s="1" t="s">
        <v>2230</v>
      </c>
      <c r="LP98">
        <v>18</v>
      </c>
      <c r="LQ98">
        <v>7.94</v>
      </c>
      <c r="LT98">
        <v>21.76</v>
      </c>
      <c r="LU98">
        <v>49.66</v>
      </c>
      <c r="LV98">
        <v>9.4499999999999993</v>
      </c>
      <c r="LW98">
        <v>5255</v>
      </c>
      <c r="LX98">
        <v>1</v>
      </c>
      <c r="LY98" s="1" t="s">
        <v>2230</v>
      </c>
      <c r="LZ98">
        <v>0</v>
      </c>
      <c r="MA98">
        <v>0</v>
      </c>
      <c r="MD98">
        <v>478.08</v>
      </c>
      <c r="ME98">
        <v>583.6</v>
      </c>
      <c r="MF98">
        <v>443.8</v>
      </c>
      <c r="MG98">
        <v>1315</v>
      </c>
      <c r="MH98">
        <v>1</v>
      </c>
      <c r="MI98" s="1" t="s">
        <v>2230</v>
      </c>
      <c r="MJ98">
        <v>30</v>
      </c>
      <c r="MK98">
        <v>10.14</v>
      </c>
      <c r="MN98">
        <v>144.61000000000001</v>
      </c>
      <c r="MO98">
        <v>735.97</v>
      </c>
      <c r="MP98">
        <v>81</v>
      </c>
      <c r="MQ98">
        <v>9086</v>
      </c>
      <c r="MR98">
        <v>1</v>
      </c>
      <c r="MS98" s="1" t="s">
        <v>2230</v>
      </c>
      <c r="MT98">
        <v>2</v>
      </c>
      <c r="MU98">
        <v>3.7</v>
      </c>
      <c r="MX98">
        <v>1.7</v>
      </c>
      <c r="MY98">
        <v>15.43</v>
      </c>
      <c r="MZ98">
        <v>2.7</v>
      </c>
      <c r="NA98">
        <v>5713</v>
      </c>
      <c r="NB98">
        <v>1</v>
      </c>
      <c r="ND98">
        <v>0</v>
      </c>
      <c r="NE98">
        <v>0</v>
      </c>
      <c r="NH98">
        <v>444.61</v>
      </c>
      <c r="NI98">
        <v>1883.7</v>
      </c>
      <c r="NJ98">
        <v>1950</v>
      </c>
      <c r="NK98">
        <v>966</v>
      </c>
      <c r="NL98">
        <v>1</v>
      </c>
      <c r="NM98" s="1" t="s">
        <v>2230</v>
      </c>
      <c r="NN98">
        <v>179</v>
      </c>
      <c r="NO98">
        <v>13.77</v>
      </c>
      <c r="NR98">
        <v>140.25</v>
      </c>
      <c r="NS98">
        <v>294.76</v>
      </c>
      <c r="NT98">
        <v>247.7</v>
      </c>
      <c r="NU98">
        <v>1190</v>
      </c>
      <c r="NV98">
        <v>1</v>
      </c>
      <c r="NW98" s="1" t="s">
        <v>2230</v>
      </c>
      <c r="NX98">
        <v>2.5</v>
      </c>
      <c r="NY98">
        <v>1.51</v>
      </c>
      <c r="NZ98" s="1" t="s">
        <v>2230</v>
      </c>
      <c r="OA98" s="1" t="s">
        <v>2230</v>
      </c>
      <c r="OB98">
        <v>247.91</v>
      </c>
      <c r="OC98">
        <v>441</v>
      </c>
      <c r="OD98">
        <v>840</v>
      </c>
      <c r="OE98">
        <v>525</v>
      </c>
      <c r="OF98">
        <v>1</v>
      </c>
      <c r="OH98">
        <v>11</v>
      </c>
      <c r="OI98">
        <v>1.96</v>
      </c>
      <c r="OL98">
        <v>297.37</v>
      </c>
      <c r="OM98">
        <v>5356.68</v>
      </c>
      <c r="ON98">
        <v>1470</v>
      </c>
      <c r="OO98">
        <v>3644</v>
      </c>
      <c r="OP98">
        <v>1</v>
      </c>
      <c r="OQ98" s="1" t="s">
        <v>2230</v>
      </c>
      <c r="OR98">
        <v>32</v>
      </c>
      <c r="OS98">
        <v>3.27</v>
      </c>
      <c r="OT98" s="1" t="s">
        <v>2230</v>
      </c>
      <c r="OU98" s="1" t="s">
        <v>2230</v>
      </c>
      <c r="OV98">
        <v>52.96</v>
      </c>
      <c r="OW98">
        <v>1901.46</v>
      </c>
      <c r="OX98">
        <v>159.80000000000001</v>
      </c>
      <c r="OY98">
        <v>11899</v>
      </c>
      <c r="OZ98">
        <v>1</v>
      </c>
      <c r="PB98">
        <v>7</v>
      </c>
      <c r="PC98">
        <v>6.57</v>
      </c>
      <c r="PF98">
        <v>180.76</v>
      </c>
      <c r="PG98">
        <v>1520.76</v>
      </c>
      <c r="PH98">
        <v>920</v>
      </c>
      <c r="PI98">
        <v>1653</v>
      </c>
      <c r="PJ98">
        <v>1</v>
      </c>
      <c r="PL98">
        <v>14</v>
      </c>
      <c r="PM98">
        <v>2.2799999999999998</v>
      </c>
      <c r="PP98">
        <v>215.01</v>
      </c>
      <c r="PQ98">
        <v>300.52999999999997</v>
      </c>
      <c r="PR98">
        <v>205</v>
      </c>
      <c r="PS98">
        <v>1466</v>
      </c>
      <c r="PT98">
        <v>1</v>
      </c>
      <c r="PU98" s="1" t="s">
        <v>2230</v>
      </c>
      <c r="PV98">
        <v>2</v>
      </c>
      <c r="PW98">
        <v>1.46</v>
      </c>
      <c r="PZ98">
        <v>219.23</v>
      </c>
      <c r="QA98">
        <v>1624</v>
      </c>
      <c r="QB98">
        <v>1400</v>
      </c>
      <c r="QC98">
        <v>1160</v>
      </c>
      <c r="QD98">
        <v>1</v>
      </c>
      <c r="QE98" s="1" t="s">
        <v>2230</v>
      </c>
      <c r="QF98">
        <v>40</v>
      </c>
      <c r="QG98">
        <v>4.29</v>
      </c>
      <c r="QJ98">
        <v>0.11</v>
      </c>
      <c r="QK98">
        <v>4.3099999999999996</v>
      </c>
      <c r="QL98">
        <v>0.55000000000000004</v>
      </c>
      <c r="QM98">
        <v>7840</v>
      </c>
      <c r="QN98">
        <v>1</v>
      </c>
      <c r="QP98">
        <v>0</v>
      </c>
      <c r="QQ98">
        <v>0</v>
      </c>
      <c r="QT98">
        <v>85.45</v>
      </c>
      <c r="QU98">
        <v>4421.7700000000004</v>
      </c>
      <c r="QV98">
        <v>406.6</v>
      </c>
      <c r="QW98">
        <v>10875</v>
      </c>
      <c r="QX98">
        <v>1</v>
      </c>
      <c r="QZ98">
        <v>11</v>
      </c>
      <c r="RA98">
        <v>4.0599999999999996</v>
      </c>
      <c r="RD98">
        <v>80.599999999999994</v>
      </c>
      <c r="RE98">
        <v>7719.77</v>
      </c>
      <c r="RF98">
        <v>357</v>
      </c>
      <c r="RG98">
        <v>21624</v>
      </c>
      <c r="RH98">
        <v>1</v>
      </c>
      <c r="RJ98">
        <v>10</v>
      </c>
      <c r="RK98">
        <v>4.2</v>
      </c>
      <c r="RN98">
        <v>860.64</v>
      </c>
      <c r="RO98">
        <v>4782.32</v>
      </c>
      <c r="RP98">
        <v>1165</v>
      </c>
      <c r="RQ98">
        <v>4105</v>
      </c>
      <c r="RR98">
        <v>1</v>
      </c>
      <c r="RS98" s="1" t="s">
        <v>2230</v>
      </c>
      <c r="RT98">
        <v>22</v>
      </c>
      <c r="RU98">
        <v>2.83</v>
      </c>
      <c r="RW98" s="1" t="s">
        <v>2230</v>
      </c>
      <c r="RX98">
        <v>72.61</v>
      </c>
      <c r="RY98">
        <v>1928.43</v>
      </c>
      <c r="RZ98">
        <v>210</v>
      </c>
      <c r="SA98">
        <v>9183</v>
      </c>
      <c r="SB98">
        <v>1</v>
      </c>
      <c r="SD98">
        <v>5.5</v>
      </c>
      <c r="SE98">
        <v>3.93</v>
      </c>
      <c r="SH98">
        <v>8.9600000000000009</v>
      </c>
      <c r="SI98">
        <v>0.09</v>
      </c>
      <c r="SJ98">
        <v>43</v>
      </c>
      <c r="SK98">
        <v>2</v>
      </c>
      <c r="SL98">
        <v>1</v>
      </c>
      <c r="SM98" s="1" t="s">
        <v>2230</v>
      </c>
      <c r="SN98">
        <v>0</v>
      </c>
      <c r="SO98">
        <v>0</v>
      </c>
      <c r="SR98" s="1" t="s">
        <v>2230</v>
      </c>
      <c r="SS98" s="1" t="s">
        <v>2230</v>
      </c>
      <c r="ST98" s="1" t="s">
        <v>2230</v>
      </c>
      <c r="SU98" s="1" t="s">
        <v>2230</v>
      </c>
      <c r="SV98" s="1" t="s">
        <v>2230</v>
      </c>
      <c r="SW98" s="1" t="s">
        <v>2230</v>
      </c>
      <c r="SX98" s="1" t="s">
        <v>2230</v>
      </c>
      <c r="SY98" s="1" t="s">
        <v>2230</v>
      </c>
      <c r="TB98">
        <v>100</v>
      </c>
      <c r="TC98">
        <v>2941.2</v>
      </c>
      <c r="TD98">
        <v>5700</v>
      </c>
      <c r="TE98">
        <v>516</v>
      </c>
      <c r="TF98">
        <v>1</v>
      </c>
      <c r="TG98" s="1" t="s">
        <v>2230</v>
      </c>
      <c r="TH98">
        <v>0</v>
      </c>
      <c r="TI98">
        <v>0</v>
      </c>
      <c r="TL98">
        <v>100</v>
      </c>
      <c r="TM98">
        <v>560</v>
      </c>
      <c r="TN98">
        <v>4000</v>
      </c>
      <c r="TO98">
        <v>140</v>
      </c>
      <c r="TP98">
        <v>1</v>
      </c>
      <c r="TQ98" s="1" t="s">
        <v>2230</v>
      </c>
      <c r="TR98">
        <v>0</v>
      </c>
      <c r="TS98">
        <v>0</v>
      </c>
      <c r="TV98">
        <v>17.73</v>
      </c>
      <c r="TX98">
        <v>0.25</v>
      </c>
      <c r="TY98">
        <v>1</v>
      </c>
      <c r="TZ98">
        <v>1</v>
      </c>
      <c r="UA98" s="1" t="s">
        <v>2230</v>
      </c>
      <c r="UB98">
        <v>0</v>
      </c>
      <c r="UC98">
        <v>0</v>
      </c>
      <c r="UF98">
        <v>91.21</v>
      </c>
      <c r="UH98">
        <v>2.57</v>
      </c>
      <c r="UI98">
        <v>1</v>
      </c>
      <c r="UJ98">
        <v>1</v>
      </c>
      <c r="UK98" s="1" t="s">
        <v>2230</v>
      </c>
      <c r="UL98">
        <v>0.28000000000000003</v>
      </c>
      <c r="UM98">
        <v>16.63</v>
      </c>
      <c r="UP98">
        <v>101.59</v>
      </c>
      <c r="UQ98">
        <v>10.5</v>
      </c>
      <c r="UR98">
        <v>1500</v>
      </c>
      <c r="US98">
        <v>7</v>
      </c>
      <c r="UT98">
        <v>1</v>
      </c>
      <c r="UU98" s="1" t="s">
        <v>2230</v>
      </c>
      <c r="UV98">
        <v>14</v>
      </c>
      <c r="UW98">
        <v>1.4</v>
      </c>
      <c r="VJ98">
        <v>133.1</v>
      </c>
      <c r="VK98">
        <v>958.32</v>
      </c>
      <c r="VL98">
        <v>119790</v>
      </c>
      <c r="VM98">
        <v>8</v>
      </c>
      <c r="VN98">
        <v>1</v>
      </c>
      <c r="VP98">
        <v>0</v>
      </c>
      <c r="VQ98">
        <v>0</v>
      </c>
      <c r="VT98">
        <v>47.91</v>
      </c>
      <c r="VU98">
        <v>46.98</v>
      </c>
      <c r="VV98">
        <v>12.8</v>
      </c>
      <c r="VW98">
        <v>3670</v>
      </c>
      <c r="VX98">
        <v>1</v>
      </c>
      <c r="VY98">
        <v>1</v>
      </c>
      <c r="VZ98">
        <v>0.68</v>
      </c>
      <c r="WA98">
        <v>7.97</v>
      </c>
      <c r="WB98" s="1" t="s">
        <v>2230</v>
      </c>
      <c r="WC98" s="1" t="s">
        <v>2230</v>
      </c>
      <c r="WD98">
        <v>112.15</v>
      </c>
      <c r="WE98">
        <v>534</v>
      </c>
      <c r="WF98">
        <v>240</v>
      </c>
      <c r="WG98">
        <v>2225</v>
      </c>
      <c r="WH98">
        <v>1</v>
      </c>
      <c r="WI98" s="1" t="s">
        <v>2230</v>
      </c>
      <c r="WJ98">
        <v>0</v>
      </c>
      <c r="WK98">
        <v>0</v>
      </c>
      <c r="XR98">
        <v>195.08</v>
      </c>
      <c r="XS98">
        <v>1317.5</v>
      </c>
      <c r="XT98">
        <v>1700</v>
      </c>
      <c r="XU98">
        <v>775</v>
      </c>
      <c r="XV98">
        <v>1</v>
      </c>
      <c r="XW98" s="1" t="s">
        <v>2230</v>
      </c>
      <c r="XX98">
        <v>30</v>
      </c>
      <c r="XY98">
        <v>2.65</v>
      </c>
      <c r="YB98">
        <v>183.3</v>
      </c>
      <c r="YC98">
        <v>6.49</v>
      </c>
      <c r="YD98">
        <v>191</v>
      </c>
      <c r="YE98">
        <v>34</v>
      </c>
      <c r="YF98">
        <v>1</v>
      </c>
      <c r="YG98" s="1" t="s">
        <v>2230</v>
      </c>
      <c r="YH98">
        <v>13.5</v>
      </c>
      <c r="YI98">
        <v>10.6</v>
      </c>
      <c r="YL98">
        <v>100</v>
      </c>
      <c r="YM98">
        <v>45</v>
      </c>
      <c r="YN98">
        <v>32.1</v>
      </c>
      <c r="YO98">
        <v>1402</v>
      </c>
      <c r="YP98">
        <v>1</v>
      </c>
      <c r="YR98">
        <v>0</v>
      </c>
      <c r="YS98">
        <v>0</v>
      </c>
      <c r="YV98">
        <v>24.87</v>
      </c>
      <c r="YW98">
        <v>2617.0700000000002</v>
      </c>
      <c r="YX98">
        <v>69.400000000000006</v>
      </c>
      <c r="YY98">
        <v>37710</v>
      </c>
      <c r="YZ98">
        <v>1</v>
      </c>
      <c r="ZA98" s="1" t="s">
        <v>2230</v>
      </c>
      <c r="ZB98">
        <v>0</v>
      </c>
      <c r="ZC98">
        <v>0</v>
      </c>
      <c r="ZF98">
        <v>106.19</v>
      </c>
      <c r="ZH98">
        <v>840</v>
      </c>
      <c r="ZI98">
        <v>1</v>
      </c>
      <c r="ZJ98">
        <v>1</v>
      </c>
      <c r="ZK98" s="1" t="s">
        <v>2230</v>
      </c>
      <c r="ZL98">
        <v>46.2</v>
      </c>
      <c r="ZM98">
        <v>8.25</v>
      </c>
      <c r="ZP98">
        <v>100</v>
      </c>
      <c r="ZQ98">
        <v>12.12</v>
      </c>
      <c r="ZR98">
        <v>10</v>
      </c>
      <c r="ZS98">
        <v>1212</v>
      </c>
      <c r="ZT98">
        <v>1</v>
      </c>
      <c r="ZV98">
        <v>0</v>
      </c>
      <c r="ZW98">
        <v>0</v>
      </c>
      <c r="ZZ98">
        <v>100</v>
      </c>
      <c r="AAA98">
        <v>2036.7</v>
      </c>
      <c r="AAB98">
        <v>1460</v>
      </c>
      <c r="AAC98">
        <v>1395</v>
      </c>
      <c r="AAD98">
        <v>1</v>
      </c>
      <c r="AAF98">
        <v>19</v>
      </c>
      <c r="AAG98">
        <v>1.95</v>
      </c>
      <c r="AAJ98">
        <v>50.31</v>
      </c>
      <c r="AAK98">
        <v>0.03</v>
      </c>
      <c r="AAL98">
        <v>12</v>
      </c>
      <c r="AAM98">
        <v>3</v>
      </c>
      <c r="AAN98">
        <v>1</v>
      </c>
      <c r="AAO98" s="1" t="s">
        <v>2230</v>
      </c>
      <c r="AAP98">
        <v>0.5</v>
      </c>
      <c r="AAQ98">
        <v>6.25</v>
      </c>
      <c r="AAT98">
        <v>100</v>
      </c>
      <c r="AAU98">
        <v>204.7</v>
      </c>
      <c r="AAV98">
        <v>2300</v>
      </c>
      <c r="AAW98">
        <v>89</v>
      </c>
      <c r="AAX98">
        <v>1</v>
      </c>
      <c r="AAY98" s="1" t="s">
        <v>2230</v>
      </c>
      <c r="AAZ98">
        <v>8</v>
      </c>
      <c r="ABA98">
        <v>0.52</v>
      </c>
      <c r="ABD98">
        <v>112.08</v>
      </c>
      <c r="ABE98">
        <v>8741.1200000000008</v>
      </c>
      <c r="ABF98">
        <v>640</v>
      </c>
      <c r="ABG98">
        <v>13658</v>
      </c>
      <c r="ABH98">
        <v>1</v>
      </c>
      <c r="ABI98" s="1" t="s">
        <v>2230</v>
      </c>
      <c r="ABJ98">
        <v>22</v>
      </c>
      <c r="ABK98">
        <v>5.16</v>
      </c>
      <c r="ABN98">
        <v>371.46</v>
      </c>
      <c r="ABO98">
        <v>1029.08</v>
      </c>
      <c r="ABP98">
        <v>60.08</v>
      </c>
      <c r="ABQ98">
        <v>17128</v>
      </c>
      <c r="ABR98">
        <v>1</v>
      </c>
      <c r="ABS98" s="1" t="s">
        <v>2230</v>
      </c>
      <c r="ABT98">
        <v>1.2</v>
      </c>
      <c r="ABU98">
        <v>3</v>
      </c>
      <c r="ABX98">
        <v>103.45</v>
      </c>
      <c r="ABY98">
        <v>44705.75</v>
      </c>
      <c r="ABZ98">
        <v>131.9</v>
      </c>
      <c r="ACA98">
        <v>338937</v>
      </c>
      <c r="ACB98">
        <v>1</v>
      </c>
      <c r="ACC98" s="1" t="s">
        <v>2230</v>
      </c>
      <c r="ACD98">
        <v>0</v>
      </c>
      <c r="ACE98">
        <v>0</v>
      </c>
      <c r="ACH98">
        <v>93.05</v>
      </c>
      <c r="ACI98">
        <v>12.93</v>
      </c>
      <c r="ACJ98">
        <v>21.92</v>
      </c>
      <c r="ACK98">
        <v>590</v>
      </c>
      <c r="ACL98">
        <v>1</v>
      </c>
      <c r="ACM98">
        <v>1.8</v>
      </c>
      <c r="ACN98">
        <v>1.2</v>
      </c>
      <c r="ACO98">
        <v>8.2100000000000009</v>
      </c>
      <c r="ACQ98" s="1" t="s">
        <v>2230</v>
      </c>
      <c r="ACR98">
        <v>17.59</v>
      </c>
      <c r="ACS98">
        <v>3</v>
      </c>
      <c r="ACT98">
        <v>4.29</v>
      </c>
      <c r="ACU98">
        <v>700</v>
      </c>
      <c r="ACV98">
        <v>1</v>
      </c>
      <c r="ACW98">
        <v>1.4</v>
      </c>
      <c r="ACX98">
        <v>0</v>
      </c>
      <c r="ACY98">
        <v>0</v>
      </c>
      <c r="ADA98" s="1" t="s">
        <v>2230</v>
      </c>
      <c r="ADB98">
        <v>100</v>
      </c>
      <c r="ADC98">
        <v>576</v>
      </c>
      <c r="ADD98">
        <v>144</v>
      </c>
      <c r="ADE98">
        <v>4000</v>
      </c>
      <c r="ADF98">
        <v>1</v>
      </c>
      <c r="ADH98">
        <v>0</v>
      </c>
      <c r="ADI98">
        <v>0</v>
      </c>
      <c r="ADL98">
        <v>546.79</v>
      </c>
      <c r="ADM98">
        <v>5168.75</v>
      </c>
      <c r="ADN98">
        <v>312.5</v>
      </c>
      <c r="ADO98">
        <v>16540</v>
      </c>
      <c r="ADP98">
        <v>1</v>
      </c>
      <c r="ADR98">
        <v>9.25</v>
      </c>
      <c r="ADS98">
        <v>8.8800000000000008</v>
      </c>
      <c r="ADV98">
        <v>3765.03</v>
      </c>
      <c r="ADW98">
        <v>1235.4100000000001</v>
      </c>
      <c r="ADX98">
        <v>31.75</v>
      </c>
      <c r="ADY98">
        <v>25013</v>
      </c>
      <c r="ADZ98">
        <v>0.64290000000000003</v>
      </c>
      <c r="AEA98">
        <v>820.4</v>
      </c>
      <c r="AEB98">
        <v>0.55000000000000004</v>
      </c>
      <c r="AEC98">
        <v>2.58</v>
      </c>
      <c r="AED98">
        <v>0.24</v>
      </c>
      <c r="AEE98">
        <v>1.49</v>
      </c>
      <c r="AEF98">
        <v>5.25</v>
      </c>
      <c r="AEG98">
        <v>6.07</v>
      </c>
      <c r="AEH98">
        <v>20.25</v>
      </c>
      <c r="AEI98">
        <v>300</v>
      </c>
      <c r="AEJ98">
        <v>1</v>
      </c>
      <c r="AEL98">
        <v>2.5</v>
      </c>
      <c r="AEM98">
        <v>18.52</v>
      </c>
      <c r="AEP98">
        <v>48.16</v>
      </c>
      <c r="AEQ98">
        <v>553.29</v>
      </c>
      <c r="AER98">
        <v>62</v>
      </c>
      <c r="AES98">
        <v>8924</v>
      </c>
      <c r="AET98">
        <v>1</v>
      </c>
      <c r="AEU98" s="1" t="s">
        <v>2230</v>
      </c>
      <c r="AEV98">
        <v>1.4</v>
      </c>
      <c r="AEW98">
        <v>3.39</v>
      </c>
      <c r="AEX98" s="1" t="s">
        <v>2230</v>
      </c>
      <c r="AEY98" s="1" t="s">
        <v>2230</v>
      </c>
      <c r="AEZ98">
        <v>76.22</v>
      </c>
      <c r="AFA98">
        <v>79.2</v>
      </c>
      <c r="AFB98">
        <v>300</v>
      </c>
      <c r="AFC98">
        <v>264</v>
      </c>
      <c r="AFD98">
        <v>1</v>
      </c>
      <c r="AFE98" s="1" t="s">
        <v>2230</v>
      </c>
      <c r="AFF98">
        <v>24</v>
      </c>
      <c r="AFG98">
        <v>12</v>
      </c>
      <c r="AFJ98">
        <v>179.95</v>
      </c>
      <c r="AFK98">
        <v>1933.15</v>
      </c>
      <c r="AFL98">
        <v>315</v>
      </c>
      <c r="AFM98">
        <v>6137</v>
      </c>
      <c r="AFN98">
        <v>1</v>
      </c>
      <c r="AFP98">
        <v>21.5</v>
      </c>
      <c r="AFQ98">
        <v>10.24</v>
      </c>
      <c r="AFT98">
        <v>5.52</v>
      </c>
      <c r="AFU98">
        <v>644.03</v>
      </c>
      <c r="AFV98">
        <v>3.25</v>
      </c>
      <c r="AFW98">
        <v>198163</v>
      </c>
      <c r="AFX98">
        <v>1</v>
      </c>
      <c r="AFY98" s="1" t="s">
        <v>2230</v>
      </c>
      <c r="AFZ98">
        <v>0</v>
      </c>
      <c r="AGA98">
        <v>0</v>
      </c>
      <c r="AGD98">
        <v>4717.46</v>
      </c>
      <c r="AGE98">
        <v>11688.19</v>
      </c>
      <c r="AGF98">
        <v>922</v>
      </c>
      <c r="AGG98">
        <v>12677</v>
      </c>
      <c r="AGH98">
        <v>1</v>
      </c>
      <c r="AGJ98">
        <v>12</v>
      </c>
      <c r="AGK98">
        <v>1.95</v>
      </c>
      <c r="AGN98">
        <v>8663.7999999999993</v>
      </c>
      <c r="AGO98">
        <v>6717.07</v>
      </c>
      <c r="AGP98">
        <v>280.10000000000002</v>
      </c>
      <c r="AGQ98">
        <v>23981</v>
      </c>
      <c r="AGR98">
        <v>1</v>
      </c>
      <c r="AGT98">
        <v>6.53</v>
      </c>
      <c r="AGU98">
        <v>3.5</v>
      </c>
      <c r="AGX98">
        <v>396.44</v>
      </c>
      <c r="AGY98">
        <v>123.75</v>
      </c>
      <c r="AGZ98">
        <v>250</v>
      </c>
      <c r="AHA98">
        <v>495</v>
      </c>
      <c r="AHB98">
        <v>1</v>
      </c>
      <c r="AHD98">
        <v>0</v>
      </c>
      <c r="AHE98">
        <v>0</v>
      </c>
      <c r="AHH98">
        <v>323.27</v>
      </c>
      <c r="AHI98">
        <v>1543</v>
      </c>
      <c r="AHJ98">
        <v>819</v>
      </c>
      <c r="AHK98">
        <v>1884</v>
      </c>
      <c r="AHL98">
        <v>1</v>
      </c>
      <c r="AHM98" s="1" t="s">
        <v>2230</v>
      </c>
      <c r="AHN98">
        <v>22.5</v>
      </c>
      <c r="AHR98">
        <v>100</v>
      </c>
      <c r="AHT98">
        <v>740</v>
      </c>
      <c r="AHV98">
        <v>1</v>
      </c>
      <c r="AHX98">
        <v>0</v>
      </c>
      <c r="AHY98">
        <v>0</v>
      </c>
      <c r="AIB98">
        <v>71.430000000000007</v>
      </c>
      <c r="AIC98">
        <v>19.34</v>
      </c>
      <c r="AID98">
        <v>48</v>
      </c>
      <c r="AIE98">
        <v>403</v>
      </c>
      <c r="AIF98">
        <v>1</v>
      </c>
      <c r="AIH98">
        <v>0</v>
      </c>
      <c r="AII98">
        <v>0</v>
      </c>
      <c r="AIL98">
        <v>724.42</v>
      </c>
      <c r="AIM98">
        <v>10729.24</v>
      </c>
      <c r="AIN98">
        <v>3092</v>
      </c>
      <c r="AIO98">
        <v>3470</v>
      </c>
      <c r="AIP98">
        <v>1</v>
      </c>
      <c r="AIR98">
        <v>75</v>
      </c>
      <c r="AIS98">
        <v>3.64</v>
      </c>
      <c r="AIV98">
        <v>228.61</v>
      </c>
      <c r="AIW98">
        <v>4330.37</v>
      </c>
      <c r="AIX98">
        <v>125</v>
      </c>
      <c r="AIY98">
        <v>34643</v>
      </c>
      <c r="AIZ98">
        <v>1</v>
      </c>
      <c r="AJB98">
        <v>0</v>
      </c>
      <c r="AJC98">
        <v>0</v>
      </c>
      <c r="AJF98">
        <v>168.57</v>
      </c>
      <c r="AJG98">
        <v>385.31</v>
      </c>
      <c r="AJH98">
        <v>530</v>
      </c>
      <c r="AJI98">
        <v>727</v>
      </c>
      <c r="AJJ98">
        <v>1</v>
      </c>
      <c r="AJL98">
        <v>19</v>
      </c>
      <c r="AJM98">
        <v>5.38</v>
      </c>
      <c r="AJP98">
        <v>421.51</v>
      </c>
      <c r="AJQ98">
        <v>10054.66</v>
      </c>
      <c r="AJR98">
        <v>770</v>
      </c>
      <c r="AJS98">
        <v>13058</v>
      </c>
      <c r="AJT98">
        <v>1</v>
      </c>
      <c r="AJV98">
        <v>18</v>
      </c>
      <c r="AJW98">
        <v>3.51</v>
      </c>
      <c r="AJZ98">
        <v>1638.47</v>
      </c>
      <c r="AKA98">
        <v>176.8</v>
      </c>
      <c r="AKB98">
        <v>1300</v>
      </c>
      <c r="AKC98">
        <v>136</v>
      </c>
      <c r="AKD98">
        <v>1</v>
      </c>
      <c r="AKF98">
        <v>23</v>
      </c>
      <c r="AKG98">
        <v>2.65</v>
      </c>
      <c r="AKJ98">
        <v>0.68</v>
      </c>
      <c r="AKK98">
        <v>1659.05</v>
      </c>
      <c r="AKL98">
        <v>25</v>
      </c>
      <c r="AKM98">
        <v>66362</v>
      </c>
      <c r="AKN98">
        <v>1</v>
      </c>
      <c r="AKP98">
        <v>0</v>
      </c>
      <c r="AKQ98">
        <v>0</v>
      </c>
      <c r="AKT98">
        <v>72.510000000000005</v>
      </c>
      <c r="AKU98">
        <v>847.75</v>
      </c>
      <c r="AKV98">
        <v>27.3</v>
      </c>
      <c r="AKW98">
        <v>31053</v>
      </c>
      <c r="AKX98">
        <v>1</v>
      </c>
      <c r="AKZ98">
        <v>0</v>
      </c>
      <c r="ALA98">
        <v>0</v>
      </c>
      <c r="ALD98">
        <v>327.3</v>
      </c>
      <c r="ALE98">
        <v>1245.0899999999999</v>
      </c>
      <c r="ALF98">
        <v>490</v>
      </c>
      <c r="ALG98">
        <v>2541</v>
      </c>
      <c r="ALH98">
        <v>1</v>
      </c>
      <c r="ALI98" s="1" t="s">
        <v>2230</v>
      </c>
      <c r="ALJ98">
        <v>0</v>
      </c>
      <c r="ALK98">
        <v>0</v>
      </c>
      <c r="ALN98">
        <v>37.76</v>
      </c>
      <c r="ALO98">
        <v>113.03</v>
      </c>
      <c r="ALP98">
        <v>185</v>
      </c>
      <c r="ALQ98">
        <v>611</v>
      </c>
      <c r="ALR98">
        <v>1</v>
      </c>
      <c r="ALT98">
        <v>0</v>
      </c>
      <c r="ALU98">
        <v>0</v>
      </c>
      <c r="ALX98">
        <v>3984.89</v>
      </c>
      <c r="ALY98">
        <v>14217.6</v>
      </c>
      <c r="ALZ98">
        <v>9600</v>
      </c>
      <c r="AMA98">
        <v>1481</v>
      </c>
      <c r="AMB98">
        <v>1</v>
      </c>
      <c r="AMC98" s="1" t="s">
        <v>2230</v>
      </c>
      <c r="AMD98">
        <v>220</v>
      </c>
      <c r="AME98">
        <v>3.44</v>
      </c>
      <c r="AMH98">
        <v>4680.18</v>
      </c>
      <c r="AMI98">
        <v>11179.13</v>
      </c>
      <c r="AMJ98">
        <v>453</v>
      </c>
      <c r="AMK98">
        <v>24678</v>
      </c>
      <c r="AML98">
        <v>1</v>
      </c>
      <c r="AMN98">
        <v>11</v>
      </c>
      <c r="AMO98">
        <v>3.64</v>
      </c>
      <c r="AMR98">
        <v>494.92</v>
      </c>
      <c r="AMS98">
        <v>8685.1200000000008</v>
      </c>
      <c r="AMT98">
        <v>240</v>
      </c>
      <c r="AMU98">
        <v>36188</v>
      </c>
      <c r="AMV98">
        <v>1</v>
      </c>
      <c r="AMX98">
        <v>0</v>
      </c>
      <c r="AMY98">
        <v>0</v>
      </c>
      <c r="ANB98">
        <v>1774.45</v>
      </c>
      <c r="ANC98">
        <v>733.42</v>
      </c>
      <c r="AND98">
        <v>307</v>
      </c>
      <c r="ANE98">
        <v>2389</v>
      </c>
      <c r="ANF98">
        <v>1</v>
      </c>
      <c r="ANH98">
        <v>12</v>
      </c>
      <c r="ANI98">
        <v>5.86</v>
      </c>
      <c r="ANL98">
        <v>626.91</v>
      </c>
      <c r="ANM98">
        <v>1164.6199999999999</v>
      </c>
      <c r="ANN98">
        <v>304</v>
      </c>
      <c r="ANO98">
        <v>3831</v>
      </c>
      <c r="ANP98">
        <v>1</v>
      </c>
      <c r="ANQ98" s="1" t="s">
        <v>2230</v>
      </c>
      <c r="ANR98">
        <v>13.1</v>
      </c>
      <c r="ANS98">
        <v>6.46</v>
      </c>
      <c r="ANV98">
        <v>69.03</v>
      </c>
      <c r="ANW98">
        <v>1657.69</v>
      </c>
      <c r="ANX98">
        <v>65</v>
      </c>
      <c r="ANY98">
        <v>25503</v>
      </c>
      <c r="ANZ98">
        <v>1</v>
      </c>
      <c r="AOB98">
        <v>2</v>
      </c>
      <c r="AOC98">
        <v>4.62</v>
      </c>
      <c r="AOF98">
        <v>431.73</v>
      </c>
      <c r="AOG98">
        <v>483.59</v>
      </c>
      <c r="AOH98">
        <v>404</v>
      </c>
      <c r="AOI98">
        <v>1197</v>
      </c>
      <c r="AOJ98">
        <v>1</v>
      </c>
      <c r="AOK98" s="1" t="s">
        <v>2230</v>
      </c>
      <c r="AOL98">
        <v>16</v>
      </c>
      <c r="AOM98">
        <v>5.94</v>
      </c>
      <c r="AOO98" s="1" t="s">
        <v>2230</v>
      </c>
      <c r="AOP98">
        <v>128.41999999999999</v>
      </c>
      <c r="AOQ98">
        <v>2550.7199999999998</v>
      </c>
      <c r="AOR98">
        <v>480</v>
      </c>
      <c r="AOS98">
        <v>5314</v>
      </c>
      <c r="AOT98">
        <v>1</v>
      </c>
      <c r="AOV98">
        <v>0</v>
      </c>
      <c r="AOW98">
        <v>0</v>
      </c>
      <c r="AOZ98">
        <v>804.37</v>
      </c>
      <c r="APA98">
        <v>12772.07</v>
      </c>
      <c r="APB98">
        <v>135</v>
      </c>
      <c r="APC98">
        <v>94608</v>
      </c>
      <c r="APD98">
        <v>1</v>
      </c>
      <c r="APE98" s="1" t="s">
        <v>2230</v>
      </c>
      <c r="APF98">
        <v>2.9</v>
      </c>
      <c r="APG98">
        <v>3.22</v>
      </c>
      <c r="APH98" s="1" t="s">
        <v>2230</v>
      </c>
      <c r="API98" s="1" t="s">
        <v>2230</v>
      </c>
      <c r="APJ98">
        <v>164.38</v>
      </c>
      <c r="APK98">
        <v>707.44</v>
      </c>
      <c r="APL98">
        <v>185</v>
      </c>
      <c r="APM98">
        <v>3824</v>
      </c>
      <c r="APN98">
        <v>1</v>
      </c>
      <c r="APO98" s="1" t="s">
        <v>2230</v>
      </c>
      <c r="APP98">
        <v>6</v>
      </c>
      <c r="APQ98">
        <v>4.8600000000000003</v>
      </c>
      <c r="APT98" s="1" t="s">
        <v>2230</v>
      </c>
      <c r="APU98" s="1" t="s">
        <v>2230</v>
      </c>
      <c r="APV98" s="1" t="s">
        <v>2230</v>
      </c>
      <c r="APW98" s="1" t="s">
        <v>2230</v>
      </c>
      <c r="APX98" s="1" t="s">
        <v>2230</v>
      </c>
      <c r="APZ98" s="1" t="s">
        <v>2230</v>
      </c>
      <c r="AQA98" s="1" t="s">
        <v>2230</v>
      </c>
      <c r="AQD98">
        <v>67.06</v>
      </c>
      <c r="AQE98">
        <v>66.510000000000005</v>
      </c>
      <c r="AQF98">
        <v>45</v>
      </c>
      <c r="AQG98">
        <v>1478</v>
      </c>
      <c r="AQH98">
        <v>1</v>
      </c>
      <c r="AQI98" s="1" t="s">
        <v>2230</v>
      </c>
      <c r="AQJ98">
        <v>0</v>
      </c>
      <c r="AQK98">
        <v>0</v>
      </c>
      <c r="AQN98">
        <v>5407.22</v>
      </c>
      <c r="AQO98">
        <v>3229.2</v>
      </c>
      <c r="AQP98">
        <v>3450</v>
      </c>
      <c r="AQQ98">
        <v>936</v>
      </c>
      <c r="AQR98">
        <v>1</v>
      </c>
      <c r="AQT98">
        <v>60</v>
      </c>
      <c r="AQU98">
        <v>2.61</v>
      </c>
      <c r="AQX98">
        <v>1.36</v>
      </c>
      <c r="AQY98">
        <v>5.29</v>
      </c>
      <c r="AQZ98">
        <v>1.45</v>
      </c>
      <c r="ARA98">
        <v>3646</v>
      </c>
      <c r="ARB98">
        <v>1</v>
      </c>
      <c r="ARC98" s="1" t="s">
        <v>2230</v>
      </c>
      <c r="ARD98">
        <v>0</v>
      </c>
      <c r="ARE98">
        <v>0</v>
      </c>
      <c r="ARH98">
        <v>80.790000000000006</v>
      </c>
      <c r="ARI98">
        <v>191.66</v>
      </c>
      <c r="ARJ98">
        <v>122</v>
      </c>
      <c r="ARK98">
        <v>1571</v>
      </c>
      <c r="ARL98">
        <v>1</v>
      </c>
      <c r="ARN98">
        <v>20.079999999999998</v>
      </c>
      <c r="ARO98">
        <v>24.69</v>
      </c>
      <c r="ARR98">
        <v>613.92999999999995</v>
      </c>
      <c r="ARS98">
        <v>2413.84</v>
      </c>
      <c r="ART98">
        <v>424.3</v>
      </c>
      <c r="ARU98">
        <v>5689</v>
      </c>
      <c r="ARV98">
        <v>1</v>
      </c>
      <c r="ARW98" s="1" t="s">
        <v>2230</v>
      </c>
      <c r="ARX98">
        <v>3</v>
      </c>
      <c r="ARY98">
        <v>1.06</v>
      </c>
      <c r="ASB98">
        <v>327.32</v>
      </c>
      <c r="ASC98">
        <v>19653.78</v>
      </c>
      <c r="ASD98">
        <v>2010</v>
      </c>
      <c r="ASE98">
        <v>9778</v>
      </c>
      <c r="ASF98">
        <v>1</v>
      </c>
      <c r="ASG98" s="1" t="s">
        <v>2230</v>
      </c>
      <c r="ASH98">
        <v>22</v>
      </c>
      <c r="ASI98">
        <v>1.64</v>
      </c>
      <c r="ASJ98" s="1" t="s">
        <v>2230</v>
      </c>
      <c r="ASK98" s="1" t="s">
        <v>2230</v>
      </c>
      <c r="ASL98">
        <v>851.83</v>
      </c>
      <c r="ASM98">
        <v>1826.95</v>
      </c>
      <c r="ASN98">
        <v>363.5</v>
      </c>
      <c r="ASO98">
        <v>5026</v>
      </c>
      <c r="ASP98">
        <v>1</v>
      </c>
      <c r="ASR98">
        <v>21</v>
      </c>
      <c r="ASS98">
        <v>8.67</v>
      </c>
      <c r="ASV98">
        <v>282.23</v>
      </c>
      <c r="ASW98">
        <v>1106.82</v>
      </c>
      <c r="ASX98">
        <v>2145</v>
      </c>
      <c r="ASY98">
        <v>516</v>
      </c>
      <c r="ASZ98">
        <v>1</v>
      </c>
      <c r="ATB98">
        <v>4</v>
      </c>
      <c r="ATC98">
        <v>0.28000000000000003</v>
      </c>
      <c r="ATF98">
        <v>2756.38</v>
      </c>
      <c r="ATG98">
        <v>11116.8</v>
      </c>
      <c r="ATH98">
        <v>1440</v>
      </c>
      <c r="ATI98">
        <v>7720</v>
      </c>
      <c r="ATJ98">
        <v>1</v>
      </c>
      <c r="ATK98" s="1" t="s">
        <v>2230</v>
      </c>
      <c r="ATL98">
        <v>16</v>
      </c>
      <c r="ATM98">
        <v>1.67</v>
      </c>
      <c r="ATN98" s="1" t="s">
        <v>2230</v>
      </c>
      <c r="ATO98" s="1" t="s">
        <v>2230</v>
      </c>
      <c r="ATP98">
        <v>8235.35</v>
      </c>
      <c r="ATQ98">
        <v>41510.43</v>
      </c>
      <c r="ATR98">
        <v>1530</v>
      </c>
      <c r="ATS98">
        <v>27131</v>
      </c>
      <c r="ATT98">
        <v>1</v>
      </c>
      <c r="ATU98" s="1" t="s">
        <v>2230</v>
      </c>
      <c r="ATV98">
        <v>17.27</v>
      </c>
      <c r="ATW98">
        <v>1.69</v>
      </c>
      <c r="ATX98" s="1" t="s">
        <v>2230</v>
      </c>
      <c r="ATY98" s="1" t="s">
        <v>2230</v>
      </c>
      <c r="ATZ98">
        <v>2242.56</v>
      </c>
      <c r="AUA98">
        <v>1654.58</v>
      </c>
      <c r="AUB98">
        <v>2212</v>
      </c>
      <c r="AUC98">
        <v>748</v>
      </c>
      <c r="AUD98">
        <v>1</v>
      </c>
      <c r="AUF98">
        <v>43.33</v>
      </c>
      <c r="AUG98">
        <v>2.94</v>
      </c>
      <c r="AUJ98">
        <v>3958.53</v>
      </c>
      <c r="AUK98">
        <v>6900.46</v>
      </c>
      <c r="AUL98">
        <v>460</v>
      </c>
      <c r="AUM98">
        <v>15001</v>
      </c>
      <c r="AUN98">
        <v>1</v>
      </c>
      <c r="AUP98">
        <v>10.5</v>
      </c>
      <c r="AUQ98">
        <v>3.42</v>
      </c>
      <c r="AUT98">
        <v>76.900000000000006</v>
      </c>
      <c r="AUU98">
        <v>1570.77</v>
      </c>
      <c r="AUV98">
        <v>30</v>
      </c>
      <c r="AUW98">
        <v>52359</v>
      </c>
      <c r="AUX98">
        <v>1</v>
      </c>
      <c r="AUY98" s="1" t="s">
        <v>2230</v>
      </c>
      <c r="AUZ98">
        <v>0</v>
      </c>
      <c r="AVA98">
        <v>0</v>
      </c>
      <c r="AVD98">
        <v>7624.48</v>
      </c>
      <c r="AVE98">
        <v>870.77</v>
      </c>
      <c r="AVF98">
        <v>305</v>
      </c>
      <c r="AVG98">
        <v>2855</v>
      </c>
      <c r="AVH98">
        <v>1</v>
      </c>
      <c r="AVI98" s="1" t="s">
        <v>2230</v>
      </c>
      <c r="AVJ98">
        <v>58.84</v>
      </c>
      <c r="AVK98">
        <v>28.94</v>
      </c>
      <c r="AVN98">
        <v>722.41</v>
      </c>
      <c r="AVO98">
        <v>15941.64</v>
      </c>
      <c r="AVP98">
        <v>715</v>
      </c>
      <c r="AVQ98">
        <v>22296</v>
      </c>
      <c r="AVR98">
        <v>1</v>
      </c>
      <c r="AVT98">
        <v>13</v>
      </c>
      <c r="AVU98">
        <v>2.73</v>
      </c>
      <c r="AVX98">
        <v>0.01</v>
      </c>
      <c r="AVY98">
        <v>7.0000000000000007E-2</v>
      </c>
      <c r="AVZ98">
        <v>0.7</v>
      </c>
      <c r="AWA98">
        <v>99</v>
      </c>
      <c r="AWB98">
        <v>1</v>
      </c>
      <c r="AWC98" s="1" t="s">
        <v>2230</v>
      </c>
      <c r="AWD98">
        <v>0</v>
      </c>
      <c r="AWE98">
        <v>0</v>
      </c>
      <c r="AWH98">
        <v>264.97000000000003</v>
      </c>
      <c r="AWI98">
        <v>38.700000000000003</v>
      </c>
      <c r="AWJ98">
        <v>900</v>
      </c>
      <c r="AWK98">
        <v>43</v>
      </c>
      <c r="AWL98">
        <v>1</v>
      </c>
      <c r="AWM98" s="1" t="s">
        <v>2230</v>
      </c>
      <c r="AWN98">
        <v>19</v>
      </c>
      <c r="AWO98">
        <v>3.17</v>
      </c>
      <c r="AWR98">
        <v>1734.31</v>
      </c>
      <c r="AWS98">
        <v>3900</v>
      </c>
      <c r="AWT98">
        <v>2400</v>
      </c>
      <c r="AWU98">
        <v>1625</v>
      </c>
      <c r="AWV98">
        <v>1</v>
      </c>
      <c r="AWX98">
        <v>34</v>
      </c>
      <c r="AWY98">
        <v>2.12</v>
      </c>
      <c r="AXB98">
        <v>244.4</v>
      </c>
      <c r="AXC98">
        <v>233.41</v>
      </c>
      <c r="AXD98">
        <v>585</v>
      </c>
      <c r="AXE98">
        <v>399</v>
      </c>
      <c r="AXF98">
        <v>1</v>
      </c>
      <c r="AXG98" s="1" t="s">
        <v>2230</v>
      </c>
      <c r="AXH98">
        <v>25</v>
      </c>
      <c r="AXI98">
        <v>6.41</v>
      </c>
      <c r="AXL98">
        <v>788.19</v>
      </c>
      <c r="AXM98">
        <v>3226.3</v>
      </c>
      <c r="AXN98">
        <v>350</v>
      </c>
      <c r="AXO98">
        <v>9218</v>
      </c>
      <c r="AXP98">
        <v>1</v>
      </c>
      <c r="AXR98">
        <v>13</v>
      </c>
      <c r="AXS98">
        <v>5.57</v>
      </c>
      <c r="AXV98">
        <v>99.6</v>
      </c>
      <c r="AXW98">
        <v>2285.7800000000002</v>
      </c>
      <c r="AXX98">
        <v>304</v>
      </c>
      <c r="AXY98">
        <v>7519</v>
      </c>
      <c r="AXZ98">
        <v>1</v>
      </c>
      <c r="AYB98">
        <v>19</v>
      </c>
      <c r="AYC98">
        <v>9.3800000000000008</v>
      </c>
      <c r="AYF98">
        <v>1567.82</v>
      </c>
      <c r="AYG98">
        <v>2475</v>
      </c>
      <c r="AYH98">
        <v>550</v>
      </c>
      <c r="AYI98">
        <v>4500</v>
      </c>
      <c r="AYJ98">
        <v>1</v>
      </c>
      <c r="AYL98">
        <v>10</v>
      </c>
      <c r="AYM98">
        <v>2.73</v>
      </c>
      <c r="AYP98">
        <v>17.75</v>
      </c>
      <c r="AYQ98">
        <v>36.39</v>
      </c>
      <c r="AYR98">
        <v>18.5</v>
      </c>
      <c r="AYS98">
        <v>1967</v>
      </c>
      <c r="AYT98">
        <v>1</v>
      </c>
      <c r="AYV98">
        <v>0</v>
      </c>
      <c r="AYW98">
        <v>0</v>
      </c>
      <c r="AYZ98">
        <v>810.14</v>
      </c>
      <c r="AZA98">
        <v>1284.6600000000001</v>
      </c>
      <c r="AZB98">
        <v>1170</v>
      </c>
      <c r="AZC98">
        <v>1098</v>
      </c>
      <c r="AZD98">
        <v>1</v>
      </c>
      <c r="AZF98">
        <v>0</v>
      </c>
      <c r="AZG98">
        <v>0</v>
      </c>
      <c r="AZJ98">
        <v>139.30000000000001</v>
      </c>
      <c r="AZK98">
        <v>4350.5</v>
      </c>
      <c r="AZL98">
        <v>1100</v>
      </c>
      <c r="AZM98">
        <v>3955</v>
      </c>
      <c r="AZN98">
        <v>1</v>
      </c>
      <c r="AZP98">
        <v>4.5</v>
      </c>
      <c r="AZQ98">
        <v>0.61</v>
      </c>
      <c r="AZT98">
        <v>120</v>
      </c>
      <c r="AZU98">
        <v>365.4</v>
      </c>
      <c r="AZV98">
        <v>600</v>
      </c>
      <c r="AZW98">
        <v>609</v>
      </c>
      <c r="AZX98">
        <v>1</v>
      </c>
      <c r="AZZ98">
        <v>0</v>
      </c>
      <c r="BAA98">
        <v>0</v>
      </c>
      <c r="BAD98">
        <v>0.91</v>
      </c>
      <c r="BAE98">
        <v>2.12</v>
      </c>
      <c r="BAF98">
        <v>0.21</v>
      </c>
      <c r="BAG98">
        <v>10111</v>
      </c>
      <c r="BAH98">
        <v>1</v>
      </c>
      <c r="BAJ98">
        <v>0</v>
      </c>
      <c r="BAK98">
        <v>0</v>
      </c>
      <c r="BAN98">
        <v>118.46</v>
      </c>
      <c r="BAO98">
        <v>4582.5</v>
      </c>
      <c r="BAP98">
        <v>1410</v>
      </c>
      <c r="BAQ98">
        <v>3250</v>
      </c>
      <c r="BAR98">
        <v>1</v>
      </c>
      <c r="BAT98">
        <v>100</v>
      </c>
      <c r="BAU98">
        <v>10.64</v>
      </c>
      <c r="BAX98">
        <v>8.94</v>
      </c>
      <c r="BAY98">
        <v>116.24</v>
      </c>
      <c r="BAZ98">
        <v>6.1</v>
      </c>
      <c r="BBA98">
        <v>19056</v>
      </c>
      <c r="BBB98">
        <v>1</v>
      </c>
      <c r="BBD98">
        <v>0</v>
      </c>
      <c r="BBE98">
        <v>0</v>
      </c>
      <c r="BBH98">
        <v>4124.32</v>
      </c>
      <c r="BBI98">
        <v>19384.64</v>
      </c>
      <c r="BBJ98">
        <v>225</v>
      </c>
      <c r="BBK98">
        <v>86154</v>
      </c>
      <c r="BBL98">
        <v>1</v>
      </c>
      <c r="BBM98" s="1" t="s">
        <v>2230</v>
      </c>
      <c r="BBN98">
        <v>4.8</v>
      </c>
      <c r="BBO98">
        <v>3.2</v>
      </c>
      <c r="BBP98" s="1" t="s">
        <v>2230</v>
      </c>
      <c r="BBQ98" s="1" t="s">
        <v>2230</v>
      </c>
      <c r="BBR98">
        <v>21.06</v>
      </c>
      <c r="BBS98">
        <v>19.77</v>
      </c>
      <c r="BBT98">
        <v>6.65</v>
      </c>
      <c r="BBU98">
        <v>2973</v>
      </c>
      <c r="BBV98">
        <v>1</v>
      </c>
      <c r="BBX98">
        <v>0</v>
      </c>
      <c r="BBY98">
        <v>0</v>
      </c>
      <c r="BCB98">
        <v>1977.72</v>
      </c>
      <c r="BCC98">
        <v>11889.21</v>
      </c>
      <c r="BCD98">
        <v>652</v>
      </c>
      <c r="BCE98">
        <v>18235</v>
      </c>
      <c r="BCF98">
        <v>1</v>
      </c>
      <c r="BCH98">
        <v>19</v>
      </c>
      <c r="BCI98">
        <v>4.37</v>
      </c>
      <c r="BCL98">
        <v>64.67</v>
      </c>
      <c r="BCM98">
        <v>589.89</v>
      </c>
      <c r="BCN98">
        <v>35.35</v>
      </c>
      <c r="BCO98">
        <v>16687</v>
      </c>
      <c r="BCP98">
        <v>1</v>
      </c>
      <c r="BCR98">
        <v>5</v>
      </c>
      <c r="BCS98">
        <v>21.22</v>
      </c>
      <c r="BCV98">
        <v>75</v>
      </c>
      <c r="BCW98">
        <v>504</v>
      </c>
      <c r="BCX98">
        <v>105</v>
      </c>
      <c r="BCY98">
        <v>4800</v>
      </c>
      <c r="BCZ98">
        <v>1</v>
      </c>
      <c r="BDB98">
        <v>0</v>
      </c>
      <c r="BDC98">
        <v>0</v>
      </c>
      <c r="BDF98">
        <v>16.27</v>
      </c>
      <c r="BDG98">
        <v>844.3</v>
      </c>
      <c r="BDH98">
        <v>703</v>
      </c>
      <c r="BDI98">
        <v>1201</v>
      </c>
      <c r="BDJ98">
        <v>1</v>
      </c>
      <c r="BDL98">
        <v>51.5</v>
      </c>
      <c r="BDM98">
        <v>10.99</v>
      </c>
      <c r="BDP98">
        <v>10.53</v>
      </c>
      <c r="BDR98">
        <v>10</v>
      </c>
      <c r="BDS98">
        <v>1</v>
      </c>
      <c r="BDT98">
        <v>1</v>
      </c>
      <c r="BDV98">
        <v>0</v>
      </c>
      <c r="BDW98">
        <v>0</v>
      </c>
      <c r="BDZ98">
        <v>549.19000000000005</v>
      </c>
      <c r="BEA98">
        <v>2520.42</v>
      </c>
      <c r="BEB98">
        <v>2380</v>
      </c>
      <c r="BEC98">
        <v>1059</v>
      </c>
      <c r="BED98">
        <v>1</v>
      </c>
      <c r="BEF98">
        <v>70</v>
      </c>
      <c r="BEG98">
        <v>4.41</v>
      </c>
      <c r="BEJ98">
        <v>1748.61</v>
      </c>
      <c r="BEK98">
        <v>882.05</v>
      </c>
      <c r="BEL98">
        <v>2633</v>
      </c>
      <c r="BEM98">
        <v>335</v>
      </c>
      <c r="BEN98">
        <v>1</v>
      </c>
      <c r="BEP98">
        <v>0</v>
      </c>
      <c r="BEQ98">
        <v>0</v>
      </c>
    </row>
    <row r="99" spans="1:1499" x14ac:dyDescent="0.25">
      <c r="A99" s="2">
        <v>37895</v>
      </c>
      <c r="B99">
        <v>126.32</v>
      </c>
      <c r="C99">
        <v>313.68</v>
      </c>
      <c r="D99">
        <v>240</v>
      </c>
      <c r="E99">
        <v>1307</v>
      </c>
      <c r="F99">
        <v>1</v>
      </c>
      <c r="H99">
        <v>7</v>
      </c>
      <c r="I99">
        <v>4.37</v>
      </c>
      <c r="L99">
        <v>111.78</v>
      </c>
      <c r="M99">
        <v>276.58999999999997</v>
      </c>
      <c r="N99">
        <v>88.65</v>
      </c>
      <c r="O99">
        <v>3120</v>
      </c>
      <c r="P99">
        <v>1</v>
      </c>
      <c r="Q99" s="1" t="s">
        <v>2230</v>
      </c>
      <c r="R99">
        <v>0</v>
      </c>
      <c r="S99">
        <v>0</v>
      </c>
      <c r="V99">
        <v>37.700000000000003</v>
      </c>
      <c r="W99">
        <v>44.1</v>
      </c>
      <c r="X99">
        <v>106</v>
      </c>
      <c r="Y99">
        <v>416</v>
      </c>
      <c r="Z99">
        <v>1</v>
      </c>
      <c r="AA99" s="1" t="s">
        <v>2230</v>
      </c>
      <c r="AB99">
        <v>6</v>
      </c>
      <c r="AC99">
        <v>8.49</v>
      </c>
      <c r="AF99">
        <v>487.07</v>
      </c>
      <c r="AG99">
        <v>10804.5</v>
      </c>
      <c r="AH99">
        <v>1050</v>
      </c>
      <c r="AI99">
        <v>10290</v>
      </c>
      <c r="AJ99">
        <v>1</v>
      </c>
      <c r="AK99" s="1" t="s">
        <v>2230</v>
      </c>
      <c r="AL99">
        <v>14.9</v>
      </c>
      <c r="AM99">
        <v>2.13</v>
      </c>
      <c r="AP99">
        <v>81.44</v>
      </c>
      <c r="AQ99">
        <v>134.38</v>
      </c>
      <c r="AR99">
        <v>215</v>
      </c>
      <c r="AS99">
        <v>625</v>
      </c>
      <c r="AT99">
        <v>1</v>
      </c>
      <c r="AV99">
        <v>0</v>
      </c>
      <c r="AW99">
        <v>0</v>
      </c>
      <c r="AZ99">
        <v>92.89</v>
      </c>
      <c r="BA99">
        <v>342.26</v>
      </c>
      <c r="BB99">
        <v>562</v>
      </c>
      <c r="BC99">
        <v>609</v>
      </c>
      <c r="BD99">
        <v>1</v>
      </c>
      <c r="BF99">
        <v>0</v>
      </c>
      <c r="BG99">
        <v>0</v>
      </c>
      <c r="BJ99">
        <v>285</v>
      </c>
      <c r="BK99">
        <v>669.12</v>
      </c>
      <c r="BL99">
        <v>1325</v>
      </c>
      <c r="BM99">
        <v>505</v>
      </c>
      <c r="BN99">
        <v>1</v>
      </c>
      <c r="BO99" s="1" t="s">
        <v>2230</v>
      </c>
      <c r="BP99">
        <v>79.5</v>
      </c>
      <c r="BQ99">
        <v>9</v>
      </c>
      <c r="BR99" s="1" t="s">
        <v>2230</v>
      </c>
      <c r="BS99" s="1" t="s">
        <v>2230</v>
      </c>
      <c r="BT99">
        <v>100.21</v>
      </c>
      <c r="BU99">
        <v>231.25</v>
      </c>
      <c r="BV99">
        <v>92.5</v>
      </c>
      <c r="BW99">
        <v>2500</v>
      </c>
      <c r="BX99">
        <v>1</v>
      </c>
      <c r="BZ99">
        <v>1</v>
      </c>
      <c r="CA99">
        <v>1.62</v>
      </c>
      <c r="CD99">
        <v>1.41</v>
      </c>
      <c r="CE99">
        <v>3.59</v>
      </c>
      <c r="CF99">
        <v>4.4000000000000004</v>
      </c>
      <c r="CG99">
        <v>815</v>
      </c>
      <c r="CH99">
        <v>1</v>
      </c>
      <c r="CJ99">
        <v>0</v>
      </c>
      <c r="CK99">
        <v>0</v>
      </c>
      <c r="CN99">
        <v>9.4499999999999993</v>
      </c>
      <c r="CO99">
        <v>42.05</v>
      </c>
      <c r="CP99">
        <v>12.8</v>
      </c>
      <c r="CQ99">
        <v>3285</v>
      </c>
      <c r="CR99">
        <v>1</v>
      </c>
      <c r="CT99">
        <v>6.4</v>
      </c>
      <c r="CU99">
        <v>75</v>
      </c>
      <c r="CX99">
        <v>2.97</v>
      </c>
      <c r="CY99">
        <v>32.380000000000003</v>
      </c>
      <c r="CZ99">
        <v>11</v>
      </c>
      <c r="DA99">
        <v>2944</v>
      </c>
      <c r="DB99">
        <v>1</v>
      </c>
      <c r="DC99" s="1" t="s">
        <v>2230</v>
      </c>
      <c r="DD99">
        <v>0</v>
      </c>
      <c r="DE99">
        <v>0</v>
      </c>
      <c r="DH99">
        <v>131.80000000000001</v>
      </c>
      <c r="DI99">
        <v>277.26</v>
      </c>
      <c r="DJ99">
        <v>431.2</v>
      </c>
      <c r="DK99">
        <v>643</v>
      </c>
      <c r="DL99">
        <v>1</v>
      </c>
      <c r="DN99">
        <v>9.11</v>
      </c>
      <c r="DO99">
        <v>3.17</v>
      </c>
      <c r="DR99">
        <v>3.42</v>
      </c>
      <c r="DS99">
        <v>137.30000000000001</v>
      </c>
      <c r="DT99">
        <v>10</v>
      </c>
      <c r="DU99">
        <v>13730</v>
      </c>
      <c r="DV99">
        <v>1</v>
      </c>
      <c r="DW99" s="1" t="s">
        <v>2230</v>
      </c>
      <c r="DX99">
        <v>28</v>
      </c>
      <c r="DY99">
        <v>420</v>
      </c>
      <c r="EB99">
        <v>145.61000000000001</v>
      </c>
      <c r="EC99">
        <v>250.71</v>
      </c>
      <c r="ED99">
        <v>932</v>
      </c>
      <c r="EE99">
        <v>269</v>
      </c>
      <c r="EF99">
        <v>1</v>
      </c>
      <c r="EG99" s="1" t="s">
        <v>2230</v>
      </c>
      <c r="EH99">
        <v>0</v>
      </c>
      <c r="EI99">
        <v>0</v>
      </c>
      <c r="EL99" s="1" t="s">
        <v>2230</v>
      </c>
      <c r="EM99" s="1" t="s">
        <v>2230</v>
      </c>
      <c r="EN99" s="1" t="s">
        <v>2230</v>
      </c>
      <c r="EO99" s="1" t="s">
        <v>2230</v>
      </c>
      <c r="EP99" s="1" t="s">
        <v>2230</v>
      </c>
      <c r="EQ99" s="1" t="s">
        <v>2230</v>
      </c>
      <c r="ER99" s="1" t="s">
        <v>2230</v>
      </c>
      <c r="ES99" s="1" t="s">
        <v>2230</v>
      </c>
      <c r="EV99">
        <v>137.54</v>
      </c>
      <c r="EW99">
        <v>616</v>
      </c>
      <c r="EX99">
        <v>385</v>
      </c>
      <c r="EY99">
        <v>1600</v>
      </c>
      <c r="EZ99">
        <v>1</v>
      </c>
      <c r="FA99" s="1" t="s">
        <v>2230</v>
      </c>
      <c r="FB99">
        <v>12</v>
      </c>
      <c r="FC99">
        <v>4.68</v>
      </c>
      <c r="FD99" s="1" t="s">
        <v>2230</v>
      </c>
      <c r="FE99" s="1" t="s">
        <v>2230</v>
      </c>
      <c r="FF99">
        <v>64.58</v>
      </c>
      <c r="FG99">
        <v>18219.97</v>
      </c>
      <c r="FH99">
        <v>217</v>
      </c>
      <c r="FI99">
        <v>83963</v>
      </c>
      <c r="FJ99">
        <v>1</v>
      </c>
      <c r="FL99">
        <v>8.4</v>
      </c>
      <c r="FM99">
        <v>5.81</v>
      </c>
      <c r="FP99">
        <v>62.91</v>
      </c>
      <c r="FQ99">
        <v>122.13</v>
      </c>
      <c r="FR99">
        <v>125</v>
      </c>
      <c r="FS99">
        <v>977</v>
      </c>
      <c r="FT99">
        <v>1</v>
      </c>
      <c r="FU99" s="1" t="s">
        <v>2230</v>
      </c>
      <c r="FV99">
        <v>7.5</v>
      </c>
      <c r="FW99">
        <v>9</v>
      </c>
      <c r="FZ99">
        <v>71.12</v>
      </c>
      <c r="GA99">
        <v>11.18</v>
      </c>
      <c r="GB99">
        <v>3354</v>
      </c>
      <c r="GC99">
        <v>10</v>
      </c>
      <c r="GD99">
        <v>1</v>
      </c>
      <c r="GF99">
        <v>0</v>
      </c>
      <c r="GG99">
        <v>0</v>
      </c>
      <c r="GJ99">
        <v>205.29</v>
      </c>
      <c r="GK99">
        <v>583.20000000000005</v>
      </c>
      <c r="GL99">
        <v>900</v>
      </c>
      <c r="GM99">
        <v>648</v>
      </c>
      <c r="GN99">
        <v>1</v>
      </c>
      <c r="GO99" s="1" t="s">
        <v>2230</v>
      </c>
      <c r="GP99">
        <v>92</v>
      </c>
      <c r="GQ99">
        <v>15.33</v>
      </c>
      <c r="GT99">
        <v>181.9</v>
      </c>
      <c r="GU99">
        <v>73.02</v>
      </c>
      <c r="GV99">
        <v>448</v>
      </c>
      <c r="GW99">
        <v>163</v>
      </c>
      <c r="GX99">
        <v>1</v>
      </c>
      <c r="GZ99">
        <v>16.53</v>
      </c>
      <c r="HA99">
        <v>5.53</v>
      </c>
      <c r="HE99">
        <v>1.44</v>
      </c>
      <c r="HF99">
        <v>120</v>
      </c>
      <c r="HG99">
        <v>12</v>
      </c>
      <c r="HH99">
        <v>1</v>
      </c>
      <c r="HJ99">
        <v>2</v>
      </c>
      <c r="HK99">
        <v>2.5</v>
      </c>
      <c r="HN99">
        <v>9.81</v>
      </c>
      <c r="HO99">
        <v>28.65</v>
      </c>
      <c r="HP99">
        <v>20.7</v>
      </c>
      <c r="HQ99">
        <v>1384</v>
      </c>
      <c r="HR99">
        <v>1</v>
      </c>
      <c r="HT99">
        <v>0</v>
      </c>
      <c r="HU99">
        <v>0</v>
      </c>
      <c r="HX99">
        <v>269.45</v>
      </c>
      <c r="HY99">
        <v>41.24</v>
      </c>
      <c r="HZ99">
        <v>1031</v>
      </c>
      <c r="IA99">
        <v>40</v>
      </c>
      <c r="IB99">
        <v>1</v>
      </c>
      <c r="IC99" s="1" t="s">
        <v>2230</v>
      </c>
      <c r="ID99">
        <v>15</v>
      </c>
      <c r="IE99">
        <v>2.1800000000000002</v>
      </c>
      <c r="IH99">
        <v>248.25</v>
      </c>
      <c r="II99">
        <v>323.44</v>
      </c>
      <c r="IJ99">
        <v>260</v>
      </c>
      <c r="IK99">
        <v>1244</v>
      </c>
      <c r="IL99">
        <v>1</v>
      </c>
      <c r="IM99" s="1" t="s">
        <v>2230</v>
      </c>
      <c r="IN99">
        <v>11</v>
      </c>
      <c r="IO99">
        <v>6.35</v>
      </c>
      <c r="IR99">
        <v>118.43</v>
      </c>
      <c r="IS99">
        <v>233.13</v>
      </c>
      <c r="IT99">
        <v>285</v>
      </c>
      <c r="IU99">
        <v>818</v>
      </c>
      <c r="IV99">
        <v>1</v>
      </c>
      <c r="IX99">
        <v>7</v>
      </c>
      <c r="IY99">
        <v>3.68</v>
      </c>
      <c r="JB99">
        <v>116.26</v>
      </c>
      <c r="JC99">
        <v>2.85</v>
      </c>
      <c r="JD99">
        <v>150</v>
      </c>
      <c r="JE99">
        <v>19</v>
      </c>
      <c r="JF99">
        <v>1</v>
      </c>
      <c r="JH99">
        <v>2.6</v>
      </c>
      <c r="JI99">
        <v>2.6</v>
      </c>
      <c r="JL99">
        <v>204.8</v>
      </c>
      <c r="JM99">
        <v>2033.6</v>
      </c>
      <c r="JN99">
        <v>1640</v>
      </c>
      <c r="JO99">
        <v>1240</v>
      </c>
      <c r="JP99">
        <v>1</v>
      </c>
      <c r="JQ99" s="1" t="s">
        <v>2230</v>
      </c>
      <c r="JR99">
        <v>47</v>
      </c>
      <c r="JS99">
        <v>4.3</v>
      </c>
      <c r="JV99">
        <v>840.44</v>
      </c>
      <c r="JW99">
        <v>2121</v>
      </c>
      <c r="JX99">
        <v>7000</v>
      </c>
      <c r="JY99">
        <v>303</v>
      </c>
      <c r="JZ99">
        <v>1</v>
      </c>
      <c r="KA99" s="1" t="s">
        <v>2230</v>
      </c>
      <c r="KB99">
        <v>250</v>
      </c>
      <c r="KC99">
        <v>5.36</v>
      </c>
      <c r="KF99">
        <v>108.5</v>
      </c>
      <c r="KG99">
        <v>587.72</v>
      </c>
      <c r="KH99">
        <v>280</v>
      </c>
      <c r="KI99">
        <v>2099</v>
      </c>
      <c r="KJ99">
        <v>1</v>
      </c>
      <c r="KL99">
        <v>21</v>
      </c>
      <c r="KM99">
        <v>11.25</v>
      </c>
      <c r="KP99">
        <v>48.55</v>
      </c>
      <c r="KQ99">
        <v>6006.7</v>
      </c>
      <c r="KR99">
        <v>267</v>
      </c>
      <c r="KS99">
        <v>22497</v>
      </c>
      <c r="KT99">
        <v>1</v>
      </c>
      <c r="KV99">
        <v>0</v>
      </c>
      <c r="KW99">
        <v>0</v>
      </c>
      <c r="KZ99">
        <v>77.739999999999995</v>
      </c>
      <c r="LA99">
        <v>762.29</v>
      </c>
      <c r="LB99">
        <v>141.9</v>
      </c>
      <c r="LC99">
        <v>5372</v>
      </c>
      <c r="LD99">
        <v>1</v>
      </c>
      <c r="LE99" s="1" t="s">
        <v>2230</v>
      </c>
      <c r="LF99">
        <v>27.53</v>
      </c>
      <c r="LG99">
        <v>29.1</v>
      </c>
      <c r="LJ99">
        <v>123.79</v>
      </c>
      <c r="LK99">
        <v>86.02</v>
      </c>
      <c r="LL99">
        <v>340</v>
      </c>
      <c r="LM99">
        <v>253</v>
      </c>
      <c r="LN99">
        <v>1</v>
      </c>
      <c r="LO99" s="1" t="s">
        <v>2230</v>
      </c>
      <c r="LP99">
        <v>18</v>
      </c>
      <c r="LQ99">
        <v>7.94</v>
      </c>
      <c r="LT99">
        <v>21.76</v>
      </c>
      <c r="LU99">
        <v>49.66</v>
      </c>
      <c r="LV99">
        <v>9.4499999999999993</v>
      </c>
      <c r="LW99">
        <v>5255</v>
      </c>
      <c r="LX99">
        <v>1</v>
      </c>
      <c r="LY99" s="1" t="s">
        <v>2230</v>
      </c>
      <c r="LZ99">
        <v>0</v>
      </c>
      <c r="MA99">
        <v>0</v>
      </c>
      <c r="MD99">
        <v>478.08</v>
      </c>
      <c r="ME99">
        <v>583.6</v>
      </c>
      <c r="MF99">
        <v>443.8</v>
      </c>
      <c r="MG99">
        <v>1315</v>
      </c>
      <c r="MH99">
        <v>1</v>
      </c>
      <c r="MI99" s="1" t="s">
        <v>2230</v>
      </c>
      <c r="MJ99">
        <v>30</v>
      </c>
      <c r="MK99">
        <v>10.14</v>
      </c>
      <c r="MN99">
        <v>144.61000000000001</v>
      </c>
      <c r="MO99">
        <v>735.97</v>
      </c>
      <c r="MP99">
        <v>81</v>
      </c>
      <c r="MQ99">
        <v>9086</v>
      </c>
      <c r="MR99">
        <v>1</v>
      </c>
      <c r="MS99" s="1" t="s">
        <v>2230</v>
      </c>
      <c r="MT99">
        <v>2</v>
      </c>
      <c r="MU99">
        <v>3.7</v>
      </c>
      <c r="MX99">
        <v>1.7</v>
      </c>
      <c r="MY99">
        <v>15.43</v>
      </c>
      <c r="MZ99">
        <v>2.7</v>
      </c>
      <c r="NA99">
        <v>5713</v>
      </c>
      <c r="NB99">
        <v>1</v>
      </c>
      <c r="ND99">
        <v>0</v>
      </c>
      <c r="NE99">
        <v>0</v>
      </c>
      <c r="NH99">
        <v>444.61</v>
      </c>
      <c r="NI99">
        <v>1883.7</v>
      </c>
      <c r="NJ99">
        <v>1950</v>
      </c>
      <c r="NK99">
        <v>966</v>
      </c>
      <c r="NL99">
        <v>1</v>
      </c>
      <c r="NM99" s="1" t="s">
        <v>2230</v>
      </c>
      <c r="NN99">
        <v>179</v>
      </c>
      <c r="NO99">
        <v>13.77</v>
      </c>
      <c r="NR99">
        <v>140.25</v>
      </c>
      <c r="NS99">
        <v>294.76</v>
      </c>
      <c r="NT99">
        <v>247.7</v>
      </c>
      <c r="NU99">
        <v>1190</v>
      </c>
      <c r="NV99">
        <v>1</v>
      </c>
      <c r="NW99" s="1" t="s">
        <v>2230</v>
      </c>
      <c r="NX99">
        <v>2.5</v>
      </c>
      <c r="NY99">
        <v>1.51</v>
      </c>
      <c r="NZ99" s="1" t="s">
        <v>2230</v>
      </c>
      <c r="OA99" s="1" t="s">
        <v>2230</v>
      </c>
      <c r="OB99">
        <v>247.91</v>
      </c>
      <c r="OC99">
        <v>441</v>
      </c>
      <c r="OD99">
        <v>840</v>
      </c>
      <c r="OE99">
        <v>525</v>
      </c>
      <c r="OF99">
        <v>1</v>
      </c>
      <c r="OH99">
        <v>11</v>
      </c>
      <c r="OI99">
        <v>1.96</v>
      </c>
      <c r="OL99">
        <v>297.37</v>
      </c>
      <c r="OM99">
        <v>5356.68</v>
      </c>
      <c r="ON99">
        <v>1470</v>
      </c>
      <c r="OO99">
        <v>3644</v>
      </c>
      <c r="OP99">
        <v>1</v>
      </c>
      <c r="OQ99" s="1" t="s">
        <v>2230</v>
      </c>
      <c r="OR99">
        <v>32</v>
      </c>
      <c r="OS99">
        <v>3.27</v>
      </c>
      <c r="OT99" s="1" t="s">
        <v>2230</v>
      </c>
      <c r="OU99" s="1" t="s">
        <v>2230</v>
      </c>
      <c r="OV99">
        <v>52.96</v>
      </c>
      <c r="OW99">
        <v>1901.46</v>
      </c>
      <c r="OX99">
        <v>159.80000000000001</v>
      </c>
      <c r="OY99">
        <v>11899</v>
      </c>
      <c r="OZ99">
        <v>1</v>
      </c>
      <c r="PB99">
        <v>7</v>
      </c>
      <c r="PC99">
        <v>6.57</v>
      </c>
      <c r="PF99">
        <v>180.76</v>
      </c>
      <c r="PG99">
        <v>1520.76</v>
      </c>
      <c r="PH99">
        <v>920</v>
      </c>
      <c r="PI99">
        <v>1653</v>
      </c>
      <c r="PJ99">
        <v>1</v>
      </c>
      <c r="PL99">
        <v>14</v>
      </c>
      <c r="PM99">
        <v>2.2799999999999998</v>
      </c>
      <c r="PP99">
        <v>215.01</v>
      </c>
      <c r="PQ99">
        <v>300.52999999999997</v>
      </c>
      <c r="PR99">
        <v>205</v>
      </c>
      <c r="PS99">
        <v>1466</v>
      </c>
      <c r="PT99">
        <v>1</v>
      </c>
      <c r="PU99" s="1" t="s">
        <v>2230</v>
      </c>
      <c r="PV99">
        <v>2</v>
      </c>
      <c r="PW99">
        <v>1.46</v>
      </c>
      <c r="PZ99">
        <v>219.23</v>
      </c>
      <c r="QA99">
        <v>1624</v>
      </c>
      <c r="QB99">
        <v>1400</v>
      </c>
      <c r="QC99">
        <v>1160</v>
      </c>
      <c r="QD99">
        <v>1</v>
      </c>
      <c r="QE99" s="1" t="s">
        <v>2230</v>
      </c>
      <c r="QF99">
        <v>40</v>
      </c>
      <c r="QG99">
        <v>4.29</v>
      </c>
      <c r="QJ99">
        <v>0.11</v>
      </c>
      <c r="QK99">
        <v>4.3099999999999996</v>
      </c>
      <c r="QL99">
        <v>0.55000000000000004</v>
      </c>
      <c r="QM99">
        <v>7840</v>
      </c>
      <c r="QN99">
        <v>1</v>
      </c>
      <c r="QP99">
        <v>0</v>
      </c>
      <c r="QQ99">
        <v>0</v>
      </c>
      <c r="QT99">
        <v>85.45</v>
      </c>
      <c r="QU99">
        <v>4421.7700000000004</v>
      </c>
      <c r="QV99">
        <v>406.6</v>
      </c>
      <c r="QW99">
        <v>10875</v>
      </c>
      <c r="QX99">
        <v>1</v>
      </c>
      <c r="QZ99">
        <v>11</v>
      </c>
      <c r="RA99">
        <v>4.0599999999999996</v>
      </c>
      <c r="RD99">
        <v>80.599999999999994</v>
      </c>
      <c r="RE99">
        <v>7719.77</v>
      </c>
      <c r="RF99">
        <v>357</v>
      </c>
      <c r="RG99">
        <v>21624</v>
      </c>
      <c r="RH99">
        <v>1</v>
      </c>
      <c r="RJ99">
        <v>10</v>
      </c>
      <c r="RK99">
        <v>4.2</v>
      </c>
      <c r="RN99">
        <v>860.64</v>
      </c>
      <c r="RO99">
        <v>4782.32</v>
      </c>
      <c r="RP99">
        <v>1165</v>
      </c>
      <c r="RQ99">
        <v>4105</v>
      </c>
      <c r="RR99">
        <v>1</v>
      </c>
      <c r="RS99" s="1" t="s">
        <v>2230</v>
      </c>
      <c r="RT99">
        <v>22</v>
      </c>
      <c r="RU99">
        <v>2.83</v>
      </c>
      <c r="RW99" s="1" t="s">
        <v>2230</v>
      </c>
      <c r="RX99">
        <v>72.61</v>
      </c>
      <c r="RY99">
        <v>1928.43</v>
      </c>
      <c r="RZ99">
        <v>210</v>
      </c>
      <c r="SA99">
        <v>9183</v>
      </c>
      <c r="SB99">
        <v>1</v>
      </c>
      <c r="SD99">
        <v>5.5</v>
      </c>
      <c r="SE99">
        <v>3.93</v>
      </c>
      <c r="SH99">
        <v>8.9600000000000009</v>
      </c>
      <c r="SI99">
        <v>0.09</v>
      </c>
      <c r="SJ99">
        <v>43</v>
      </c>
      <c r="SK99">
        <v>2</v>
      </c>
      <c r="SL99">
        <v>1</v>
      </c>
      <c r="SM99" s="1" t="s">
        <v>2230</v>
      </c>
      <c r="SN99">
        <v>0</v>
      </c>
      <c r="SO99">
        <v>0</v>
      </c>
      <c r="SR99" s="1" t="s">
        <v>2230</v>
      </c>
      <c r="SS99" s="1" t="s">
        <v>2230</v>
      </c>
      <c r="ST99" s="1" t="s">
        <v>2230</v>
      </c>
      <c r="SU99" s="1" t="s">
        <v>2230</v>
      </c>
      <c r="SV99" s="1" t="s">
        <v>2230</v>
      </c>
      <c r="SW99" s="1" t="s">
        <v>2230</v>
      </c>
      <c r="SX99" s="1" t="s">
        <v>2230</v>
      </c>
      <c r="SY99" s="1" t="s">
        <v>2230</v>
      </c>
      <c r="TB99">
        <v>100</v>
      </c>
      <c r="TC99">
        <v>2941.2</v>
      </c>
      <c r="TD99">
        <v>5700</v>
      </c>
      <c r="TE99">
        <v>516</v>
      </c>
      <c r="TF99">
        <v>1</v>
      </c>
      <c r="TG99" s="1" t="s">
        <v>2230</v>
      </c>
      <c r="TH99">
        <v>0</v>
      </c>
      <c r="TI99">
        <v>0</v>
      </c>
      <c r="TL99">
        <v>100</v>
      </c>
      <c r="TM99">
        <v>560</v>
      </c>
      <c r="TN99">
        <v>4000</v>
      </c>
      <c r="TO99">
        <v>140</v>
      </c>
      <c r="TP99">
        <v>1</v>
      </c>
      <c r="TQ99" s="1" t="s">
        <v>2230</v>
      </c>
      <c r="TR99">
        <v>0</v>
      </c>
      <c r="TS99">
        <v>0</v>
      </c>
      <c r="TV99">
        <v>17.73</v>
      </c>
      <c r="TX99">
        <v>0.25</v>
      </c>
      <c r="TY99">
        <v>1</v>
      </c>
      <c r="TZ99">
        <v>1</v>
      </c>
      <c r="UA99" s="1" t="s">
        <v>2230</v>
      </c>
      <c r="UB99">
        <v>0</v>
      </c>
      <c r="UC99">
        <v>0</v>
      </c>
      <c r="UF99">
        <v>91.21</v>
      </c>
      <c r="UH99">
        <v>2.57</v>
      </c>
      <c r="UI99">
        <v>1</v>
      </c>
      <c r="UJ99">
        <v>1</v>
      </c>
      <c r="UK99" s="1" t="s">
        <v>2230</v>
      </c>
      <c r="UL99">
        <v>0.28000000000000003</v>
      </c>
      <c r="UM99">
        <v>16.63</v>
      </c>
      <c r="UP99">
        <v>101.59</v>
      </c>
      <c r="UQ99">
        <v>10.5</v>
      </c>
      <c r="UR99">
        <v>1500</v>
      </c>
      <c r="US99">
        <v>7</v>
      </c>
      <c r="UT99">
        <v>1</v>
      </c>
      <c r="UU99" s="1" t="s">
        <v>2230</v>
      </c>
      <c r="UV99">
        <v>14</v>
      </c>
      <c r="UW99">
        <v>1.4</v>
      </c>
      <c r="VJ99">
        <v>133.1</v>
      </c>
      <c r="VK99">
        <v>958.32</v>
      </c>
      <c r="VL99">
        <v>119790</v>
      </c>
      <c r="VM99">
        <v>8</v>
      </c>
      <c r="VN99">
        <v>1</v>
      </c>
      <c r="VP99">
        <v>0</v>
      </c>
      <c r="VQ99">
        <v>0</v>
      </c>
      <c r="VT99">
        <v>38.56</v>
      </c>
      <c r="VU99">
        <v>37.799999999999997</v>
      </c>
      <c r="VV99">
        <v>10.3</v>
      </c>
      <c r="VW99">
        <v>3670</v>
      </c>
      <c r="VX99">
        <v>1</v>
      </c>
      <c r="VY99">
        <v>6.2</v>
      </c>
      <c r="VZ99">
        <v>0.68</v>
      </c>
      <c r="WA99">
        <v>9.9</v>
      </c>
      <c r="WB99" s="1" t="s">
        <v>2230</v>
      </c>
      <c r="WC99" s="1" t="s">
        <v>2230</v>
      </c>
      <c r="WD99">
        <v>112.15</v>
      </c>
      <c r="WE99">
        <v>534</v>
      </c>
      <c r="WF99">
        <v>240</v>
      </c>
      <c r="WG99">
        <v>2225</v>
      </c>
      <c r="WH99">
        <v>1</v>
      </c>
      <c r="WI99" s="1" t="s">
        <v>2230</v>
      </c>
      <c r="WJ99">
        <v>0</v>
      </c>
      <c r="WK99">
        <v>0</v>
      </c>
      <c r="XR99">
        <v>195.08</v>
      </c>
      <c r="XS99">
        <v>1317.5</v>
      </c>
      <c r="XT99">
        <v>1700</v>
      </c>
      <c r="XU99">
        <v>775</v>
      </c>
      <c r="XV99">
        <v>1</v>
      </c>
      <c r="XW99" s="1" t="s">
        <v>2230</v>
      </c>
      <c r="XX99">
        <v>30</v>
      </c>
      <c r="XY99">
        <v>2.65</v>
      </c>
      <c r="YB99">
        <v>183.3</v>
      </c>
      <c r="YC99">
        <v>6.49</v>
      </c>
      <c r="YD99">
        <v>191</v>
      </c>
      <c r="YE99">
        <v>34</v>
      </c>
      <c r="YF99">
        <v>1</v>
      </c>
      <c r="YG99" s="1" t="s">
        <v>2230</v>
      </c>
      <c r="YH99">
        <v>13.5</v>
      </c>
      <c r="YI99">
        <v>10.6</v>
      </c>
      <c r="YL99">
        <v>100</v>
      </c>
      <c r="YM99">
        <v>45</v>
      </c>
      <c r="YN99">
        <v>32.1</v>
      </c>
      <c r="YO99">
        <v>1402</v>
      </c>
      <c r="YP99">
        <v>1</v>
      </c>
      <c r="YR99">
        <v>0</v>
      </c>
      <c r="YS99">
        <v>0</v>
      </c>
      <c r="YV99">
        <v>24.87</v>
      </c>
      <c r="YW99">
        <v>2617.0700000000002</v>
      </c>
      <c r="YX99">
        <v>69.400000000000006</v>
      </c>
      <c r="YY99">
        <v>37710</v>
      </c>
      <c r="YZ99">
        <v>1</v>
      </c>
      <c r="ZA99" s="1" t="s">
        <v>2230</v>
      </c>
      <c r="ZB99">
        <v>0</v>
      </c>
      <c r="ZC99">
        <v>0</v>
      </c>
      <c r="ZF99">
        <v>106.19</v>
      </c>
      <c r="ZH99">
        <v>840</v>
      </c>
      <c r="ZI99">
        <v>1</v>
      </c>
      <c r="ZJ99">
        <v>1</v>
      </c>
      <c r="ZK99" s="1" t="s">
        <v>2230</v>
      </c>
      <c r="ZL99">
        <v>46.2</v>
      </c>
      <c r="ZM99">
        <v>8.25</v>
      </c>
      <c r="ZP99">
        <v>100</v>
      </c>
      <c r="ZQ99">
        <v>12.12</v>
      </c>
      <c r="ZR99">
        <v>10</v>
      </c>
      <c r="ZS99">
        <v>1212</v>
      </c>
      <c r="ZT99">
        <v>1</v>
      </c>
      <c r="ZV99">
        <v>0</v>
      </c>
      <c r="ZW99">
        <v>0</v>
      </c>
      <c r="ZZ99">
        <v>100</v>
      </c>
      <c r="AAA99">
        <v>2036.7</v>
      </c>
      <c r="AAB99">
        <v>1460</v>
      </c>
      <c r="AAC99">
        <v>1395</v>
      </c>
      <c r="AAD99">
        <v>1</v>
      </c>
      <c r="AAF99">
        <v>19</v>
      </c>
      <c r="AAG99">
        <v>1.95</v>
      </c>
      <c r="AAJ99">
        <v>50.31</v>
      </c>
      <c r="AAK99">
        <v>0.03</v>
      </c>
      <c r="AAL99">
        <v>12</v>
      </c>
      <c r="AAM99">
        <v>3</v>
      </c>
      <c r="AAN99">
        <v>1</v>
      </c>
      <c r="AAO99" s="1" t="s">
        <v>2230</v>
      </c>
      <c r="AAP99">
        <v>0.5</v>
      </c>
      <c r="AAQ99">
        <v>6.25</v>
      </c>
      <c r="AAT99">
        <v>100</v>
      </c>
      <c r="AAU99">
        <v>204.7</v>
      </c>
      <c r="AAV99">
        <v>2300</v>
      </c>
      <c r="AAW99">
        <v>89</v>
      </c>
      <c r="AAX99">
        <v>1</v>
      </c>
      <c r="AAY99" s="1" t="s">
        <v>2230</v>
      </c>
      <c r="AAZ99">
        <v>8</v>
      </c>
      <c r="ABA99">
        <v>0.52</v>
      </c>
      <c r="ABD99">
        <v>112.08</v>
      </c>
      <c r="ABE99">
        <v>8741.1200000000008</v>
      </c>
      <c r="ABF99">
        <v>640</v>
      </c>
      <c r="ABG99">
        <v>13658</v>
      </c>
      <c r="ABH99">
        <v>1</v>
      </c>
      <c r="ABI99" s="1" t="s">
        <v>2230</v>
      </c>
      <c r="ABJ99">
        <v>22</v>
      </c>
      <c r="ABK99">
        <v>5.16</v>
      </c>
      <c r="ABN99">
        <v>371.46</v>
      </c>
      <c r="ABO99">
        <v>1029.08</v>
      </c>
      <c r="ABP99">
        <v>60.08</v>
      </c>
      <c r="ABQ99">
        <v>17128</v>
      </c>
      <c r="ABR99">
        <v>1</v>
      </c>
      <c r="ABS99" s="1" t="s">
        <v>2230</v>
      </c>
      <c r="ABT99">
        <v>1.2</v>
      </c>
      <c r="ABU99">
        <v>3</v>
      </c>
      <c r="ABX99">
        <v>103.45</v>
      </c>
      <c r="ABY99">
        <v>44705.75</v>
      </c>
      <c r="ABZ99">
        <v>131.9</v>
      </c>
      <c r="ACA99">
        <v>338937</v>
      </c>
      <c r="ACB99">
        <v>1</v>
      </c>
      <c r="ACC99" s="1" t="s">
        <v>2230</v>
      </c>
      <c r="ACD99">
        <v>0</v>
      </c>
      <c r="ACE99">
        <v>0</v>
      </c>
      <c r="ACH99">
        <v>92.54</v>
      </c>
      <c r="ACI99">
        <v>12.86</v>
      </c>
      <c r="ACJ99">
        <v>21.8</v>
      </c>
      <c r="ACK99">
        <v>590</v>
      </c>
      <c r="ACL99">
        <v>1</v>
      </c>
      <c r="ACM99">
        <v>4.8</v>
      </c>
      <c r="ACN99">
        <v>1.2</v>
      </c>
      <c r="ACO99">
        <v>8.26</v>
      </c>
      <c r="ACQ99" s="1" t="s">
        <v>2230</v>
      </c>
      <c r="ACR99">
        <v>16.36</v>
      </c>
      <c r="ACS99">
        <v>2.79</v>
      </c>
      <c r="ACT99">
        <v>3.99</v>
      </c>
      <c r="ACU99">
        <v>700</v>
      </c>
      <c r="ACV99">
        <v>1</v>
      </c>
      <c r="ACW99">
        <v>1.6</v>
      </c>
      <c r="ACX99">
        <v>0</v>
      </c>
      <c r="ACY99">
        <v>0</v>
      </c>
      <c r="ADA99" s="1" t="s">
        <v>2230</v>
      </c>
      <c r="ADB99">
        <v>100</v>
      </c>
      <c r="ADC99">
        <v>576</v>
      </c>
      <c r="ADD99">
        <v>144</v>
      </c>
      <c r="ADE99">
        <v>4000</v>
      </c>
      <c r="ADF99">
        <v>1</v>
      </c>
      <c r="ADH99">
        <v>0</v>
      </c>
      <c r="ADI99">
        <v>0</v>
      </c>
      <c r="ADL99">
        <v>546.79</v>
      </c>
      <c r="ADM99">
        <v>5168.75</v>
      </c>
      <c r="ADN99">
        <v>312.5</v>
      </c>
      <c r="ADO99">
        <v>16540</v>
      </c>
      <c r="ADP99">
        <v>1</v>
      </c>
      <c r="ADR99">
        <v>9.25</v>
      </c>
      <c r="ADS99">
        <v>8.8800000000000008</v>
      </c>
      <c r="ADV99">
        <v>4177.4399999999996</v>
      </c>
      <c r="ADW99">
        <v>1374.3</v>
      </c>
      <c r="ADX99">
        <v>35.229999999999997</v>
      </c>
      <c r="ADY99">
        <v>25079</v>
      </c>
      <c r="ADZ99">
        <v>0.64290000000000003</v>
      </c>
      <c r="AEA99">
        <v>1217.5999999999999</v>
      </c>
      <c r="AEB99">
        <v>0.55000000000000004</v>
      </c>
      <c r="AEC99">
        <v>2.33</v>
      </c>
      <c r="AED99">
        <v>0.2</v>
      </c>
      <c r="AEE99">
        <v>1.54</v>
      </c>
      <c r="AEF99">
        <v>5.25</v>
      </c>
      <c r="AEG99">
        <v>6.07</v>
      </c>
      <c r="AEH99">
        <v>20.25</v>
      </c>
      <c r="AEI99">
        <v>300</v>
      </c>
      <c r="AEJ99">
        <v>1</v>
      </c>
      <c r="AEL99">
        <v>2.5</v>
      </c>
      <c r="AEM99">
        <v>18.52</v>
      </c>
      <c r="AEP99">
        <v>48.16</v>
      </c>
      <c r="AEQ99">
        <v>553.29</v>
      </c>
      <c r="AER99">
        <v>62</v>
      </c>
      <c r="AES99">
        <v>8924</v>
      </c>
      <c r="AET99">
        <v>1</v>
      </c>
      <c r="AEU99" s="1" t="s">
        <v>2230</v>
      </c>
      <c r="AEV99">
        <v>1.4</v>
      </c>
      <c r="AEW99">
        <v>3.39</v>
      </c>
      <c r="AEX99" s="1" t="s">
        <v>2230</v>
      </c>
      <c r="AEY99" s="1" t="s">
        <v>2230</v>
      </c>
      <c r="AEZ99">
        <v>76.22</v>
      </c>
      <c r="AFA99">
        <v>79.2</v>
      </c>
      <c r="AFB99">
        <v>300</v>
      </c>
      <c r="AFC99">
        <v>264</v>
      </c>
      <c r="AFD99">
        <v>1</v>
      </c>
      <c r="AFE99" s="1" t="s">
        <v>2230</v>
      </c>
      <c r="AFF99">
        <v>24</v>
      </c>
      <c r="AFG99">
        <v>12</v>
      </c>
      <c r="AFJ99">
        <v>179.95</v>
      </c>
      <c r="AFK99">
        <v>1933.15</v>
      </c>
      <c r="AFL99">
        <v>315</v>
      </c>
      <c r="AFM99">
        <v>6137</v>
      </c>
      <c r="AFN99">
        <v>1</v>
      </c>
      <c r="AFP99">
        <v>21.5</v>
      </c>
      <c r="AFQ99">
        <v>10.24</v>
      </c>
      <c r="AFT99">
        <v>5.52</v>
      </c>
      <c r="AFU99">
        <v>644.03</v>
      </c>
      <c r="AFV99">
        <v>3.25</v>
      </c>
      <c r="AFW99">
        <v>198163</v>
      </c>
      <c r="AFX99">
        <v>1</v>
      </c>
      <c r="AFY99" s="1" t="s">
        <v>2230</v>
      </c>
      <c r="AFZ99">
        <v>0</v>
      </c>
      <c r="AGA99">
        <v>0</v>
      </c>
      <c r="AGD99">
        <v>4717.46</v>
      </c>
      <c r="AGE99">
        <v>11688.19</v>
      </c>
      <c r="AGF99">
        <v>922</v>
      </c>
      <c r="AGG99">
        <v>12677</v>
      </c>
      <c r="AGH99">
        <v>1</v>
      </c>
      <c r="AGJ99">
        <v>12</v>
      </c>
      <c r="AGK99">
        <v>1.95</v>
      </c>
      <c r="AGN99">
        <v>8663.7999999999993</v>
      </c>
      <c r="AGO99">
        <v>6717.07</v>
      </c>
      <c r="AGP99">
        <v>280.10000000000002</v>
      </c>
      <c r="AGQ99">
        <v>23981</v>
      </c>
      <c r="AGR99">
        <v>1</v>
      </c>
      <c r="AGT99">
        <v>6.53</v>
      </c>
      <c r="AGU99">
        <v>3.5</v>
      </c>
      <c r="AGX99">
        <v>396.44</v>
      </c>
      <c r="AGY99">
        <v>123.75</v>
      </c>
      <c r="AGZ99">
        <v>250</v>
      </c>
      <c r="AHA99">
        <v>495</v>
      </c>
      <c r="AHB99">
        <v>1</v>
      </c>
      <c r="AHD99">
        <v>0</v>
      </c>
      <c r="AHE99">
        <v>0</v>
      </c>
      <c r="AHH99">
        <v>323.27</v>
      </c>
      <c r="AHI99">
        <v>1543</v>
      </c>
      <c r="AHJ99">
        <v>819</v>
      </c>
      <c r="AHK99">
        <v>1884</v>
      </c>
      <c r="AHL99">
        <v>1</v>
      </c>
      <c r="AHM99" s="1" t="s">
        <v>2230</v>
      </c>
      <c r="AHN99">
        <v>22.5</v>
      </c>
      <c r="AHR99">
        <v>100</v>
      </c>
      <c r="AHT99">
        <v>740</v>
      </c>
      <c r="AHV99">
        <v>1</v>
      </c>
      <c r="AHX99">
        <v>0</v>
      </c>
      <c r="AHY99">
        <v>0</v>
      </c>
      <c r="AIB99">
        <v>71.430000000000007</v>
      </c>
      <c r="AIC99">
        <v>19.34</v>
      </c>
      <c r="AID99">
        <v>48</v>
      </c>
      <c r="AIE99">
        <v>403</v>
      </c>
      <c r="AIF99">
        <v>1</v>
      </c>
      <c r="AIH99">
        <v>0</v>
      </c>
      <c r="AII99">
        <v>0</v>
      </c>
      <c r="AIL99">
        <v>724.42</v>
      </c>
      <c r="AIM99">
        <v>10729.24</v>
      </c>
      <c r="AIN99">
        <v>3092</v>
      </c>
      <c r="AIO99">
        <v>3470</v>
      </c>
      <c r="AIP99">
        <v>1</v>
      </c>
      <c r="AIR99">
        <v>75</v>
      </c>
      <c r="AIS99">
        <v>3.64</v>
      </c>
      <c r="AIV99">
        <v>228.61</v>
      </c>
      <c r="AIW99">
        <v>4330.37</v>
      </c>
      <c r="AIX99">
        <v>125</v>
      </c>
      <c r="AIY99">
        <v>34643</v>
      </c>
      <c r="AIZ99">
        <v>1</v>
      </c>
      <c r="AJB99">
        <v>0</v>
      </c>
      <c r="AJC99">
        <v>0</v>
      </c>
      <c r="AJF99">
        <v>168.57</v>
      </c>
      <c r="AJG99">
        <v>385.31</v>
      </c>
      <c r="AJH99">
        <v>530</v>
      </c>
      <c r="AJI99">
        <v>727</v>
      </c>
      <c r="AJJ99">
        <v>1</v>
      </c>
      <c r="AJL99">
        <v>19</v>
      </c>
      <c r="AJM99">
        <v>5.38</v>
      </c>
      <c r="AJP99">
        <v>421.51</v>
      </c>
      <c r="AJQ99">
        <v>10054.66</v>
      </c>
      <c r="AJR99">
        <v>770</v>
      </c>
      <c r="AJS99">
        <v>13058</v>
      </c>
      <c r="AJT99">
        <v>1</v>
      </c>
      <c r="AJV99">
        <v>18</v>
      </c>
      <c r="AJW99">
        <v>3.51</v>
      </c>
      <c r="AJZ99">
        <v>1638.47</v>
      </c>
      <c r="AKA99">
        <v>176.8</v>
      </c>
      <c r="AKB99">
        <v>1300</v>
      </c>
      <c r="AKC99">
        <v>136</v>
      </c>
      <c r="AKD99">
        <v>1</v>
      </c>
      <c r="AKF99">
        <v>23</v>
      </c>
      <c r="AKG99">
        <v>2.65</v>
      </c>
      <c r="AKJ99">
        <v>0.68</v>
      </c>
      <c r="AKK99">
        <v>1659.05</v>
      </c>
      <c r="AKL99">
        <v>25</v>
      </c>
      <c r="AKM99">
        <v>66362</v>
      </c>
      <c r="AKN99">
        <v>1</v>
      </c>
      <c r="AKP99">
        <v>0</v>
      </c>
      <c r="AKQ99">
        <v>0</v>
      </c>
      <c r="AKT99">
        <v>72.510000000000005</v>
      </c>
      <c r="AKU99">
        <v>847.75</v>
      </c>
      <c r="AKV99">
        <v>27.3</v>
      </c>
      <c r="AKW99">
        <v>31053</v>
      </c>
      <c r="AKX99">
        <v>1</v>
      </c>
      <c r="AKZ99">
        <v>0</v>
      </c>
      <c r="ALA99">
        <v>0</v>
      </c>
      <c r="ALD99">
        <v>327.3</v>
      </c>
      <c r="ALE99">
        <v>1245.0899999999999</v>
      </c>
      <c r="ALF99">
        <v>490</v>
      </c>
      <c r="ALG99">
        <v>2541</v>
      </c>
      <c r="ALH99">
        <v>1</v>
      </c>
      <c r="ALI99" s="1" t="s">
        <v>2230</v>
      </c>
      <c r="ALJ99">
        <v>0</v>
      </c>
      <c r="ALK99">
        <v>0</v>
      </c>
      <c r="ALN99">
        <v>37.76</v>
      </c>
      <c r="ALO99">
        <v>113.03</v>
      </c>
      <c r="ALP99">
        <v>185</v>
      </c>
      <c r="ALQ99">
        <v>611</v>
      </c>
      <c r="ALR99">
        <v>1</v>
      </c>
      <c r="ALT99">
        <v>0</v>
      </c>
      <c r="ALU99">
        <v>0</v>
      </c>
      <c r="ALX99">
        <v>3984.89</v>
      </c>
      <c r="ALY99">
        <v>14217.6</v>
      </c>
      <c r="ALZ99">
        <v>9600</v>
      </c>
      <c r="AMA99">
        <v>1481</v>
      </c>
      <c r="AMB99">
        <v>1</v>
      </c>
      <c r="AMC99" s="1" t="s">
        <v>2230</v>
      </c>
      <c r="AMD99">
        <v>220</v>
      </c>
      <c r="AME99">
        <v>3.44</v>
      </c>
      <c r="AMH99">
        <v>4680.18</v>
      </c>
      <c r="AMI99">
        <v>11179.13</v>
      </c>
      <c r="AMJ99">
        <v>453</v>
      </c>
      <c r="AMK99">
        <v>24678</v>
      </c>
      <c r="AML99">
        <v>1</v>
      </c>
      <c r="AMN99">
        <v>11</v>
      </c>
      <c r="AMO99">
        <v>3.64</v>
      </c>
      <c r="AMR99">
        <v>494.92</v>
      </c>
      <c r="AMS99">
        <v>8685.1200000000008</v>
      </c>
      <c r="AMT99">
        <v>240</v>
      </c>
      <c r="AMU99">
        <v>36188</v>
      </c>
      <c r="AMV99">
        <v>1</v>
      </c>
      <c r="AMX99">
        <v>0</v>
      </c>
      <c r="AMY99">
        <v>0</v>
      </c>
      <c r="ANB99">
        <v>1774.45</v>
      </c>
      <c r="ANC99">
        <v>733.42</v>
      </c>
      <c r="AND99">
        <v>307</v>
      </c>
      <c r="ANE99">
        <v>2389</v>
      </c>
      <c r="ANF99">
        <v>1</v>
      </c>
      <c r="ANH99">
        <v>12</v>
      </c>
      <c r="ANI99">
        <v>5.86</v>
      </c>
      <c r="ANL99">
        <v>626.91</v>
      </c>
      <c r="ANM99">
        <v>1164.6199999999999</v>
      </c>
      <c r="ANN99">
        <v>304</v>
      </c>
      <c r="ANO99">
        <v>3831</v>
      </c>
      <c r="ANP99">
        <v>1</v>
      </c>
      <c r="ANQ99" s="1" t="s">
        <v>2230</v>
      </c>
      <c r="ANR99">
        <v>13.1</v>
      </c>
      <c r="ANS99">
        <v>6.46</v>
      </c>
      <c r="ANV99">
        <v>69.03</v>
      </c>
      <c r="ANW99">
        <v>1657.69</v>
      </c>
      <c r="ANX99">
        <v>65</v>
      </c>
      <c r="ANY99">
        <v>25503</v>
      </c>
      <c r="ANZ99">
        <v>1</v>
      </c>
      <c r="AOB99">
        <v>2</v>
      </c>
      <c r="AOC99">
        <v>4.62</v>
      </c>
      <c r="AOF99">
        <v>431.73</v>
      </c>
      <c r="AOG99">
        <v>483.59</v>
      </c>
      <c r="AOH99">
        <v>404</v>
      </c>
      <c r="AOI99">
        <v>1197</v>
      </c>
      <c r="AOJ99">
        <v>1</v>
      </c>
      <c r="AOK99" s="1" t="s">
        <v>2230</v>
      </c>
      <c r="AOL99">
        <v>16</v>
      </c>
      <c r="AOM99">
        <v>5.94</v>
      </c>
      <c r="AOO99" s="1" t="s">
        <v>2230</v>
      </c>
      <c r="AOP99">
        <v>128.41999999999999</v>
      </c>
      <c r="AOQ99">
        <v>2550.7199999999998</v>
      </c>
      <c r="AOR99">
        <v>480</v>
      </c>
      <c r="AOS99">
        <v>5314</v>
      </c>
      <c r="AOT99">
        <v>1</v>
      </c>
      <c r="AOV99">
        <v>0</v>
      </c>
      <c r="AOW99">
        <v>0</v>
      </c>
      <c r="AOZ99">
        <v>804.37</v>
      </c>
      <c r="APA99">
        <v>12772.07</v>
      </c>
      <c r="APB99">
        <v>135</v>
      </c>
      <c r="APC99">
        <v>94608</v>
      </c>
      <c r="APD99">
        <v>1</v>
      </c>
      <c r="APE99" s="1" t="s">
        <v>2230</v>
      </c>
      <c r="APF99">
        <v>2.9</v>
      </c>
      <c r="APG99">
        <v>3.22</v>
      </c>
      <c r="APH99" s="1" t="s">
        <v>2230</v>
      </c>
      <c r="API99" s="1" t="s">
        <v>2230</v>
      </c>
      <c r="APJ99">
        <v>164.38</v>
      </c>
      <c r="APK99">
        <v>707.44</v>
      </c>
      <c r="APL99">
        <v>185</v>
      </c>
      <c r="APM99">
        <v>3824</v>
      </c>
      <c r="APN99">
        <v>1</v>
      </c>
      <c r="APO99" s="1" t="s">
        <v>2230</v>
      </c>
      <c r="APP99">
        <v>6</v>
      </c>
      <c r="APQ99">
        <v>4.8600000000000003</v>
      </c>
      <c r="APT99" s="1" t="s">
        <v>2230</v>
      </c>
      <c r="APU99" s="1" t="s">
        <v>2230</v>
      </c>
      <c r="APV99" s="1" t="s">
        <v>2230</v>
      </c>
      <c r="APW99" s="1" t="s">
        <v>2230</v>
      </c>
      <c r="APX99" s="1" t="s">
        <v>2230</v>
      </c>
      <c r="APZ99" s="1" t="s">
        <v>2230</v>
      </c>
      <c r="AQA99" s="1" t="s">
        <v>2230</v>
      </c>
      <c r="AQD99">
        <v>67.06</v>
      </c>
      <c r="AQE99">
        <v>66.510000000000005</v>
      </c>
      <c r="AQF99">
        <v>45</v>
      </c>
      <c r="AQG99">
        <v>1478</v>
      </c>
      <c r="AQH99">
        <v>1</v>
      </c>
      <c r="AQI99" s="1" t="s">
        <v>2230</v>
      </c>
      <c r="AQJ99">
        <v>0</v>
      </c>
      <c r="AQK99">
        <v>0</v>
      </c>
      <c r="AQN99">
        <v>5407.22</v>
      </c>
      <c r="AQO99">
        <v>3229.2</v>
      </c>
      <c r="AQP99">
        <v>3450</v>
      </c>
      <c r="AQQ99">
        <v>936</v>
      </c>
      <c r="AQR99">
        <v>1</v>
      </c>
      <c r="AQT99">
        <v>60</v>
      </c>
      <c r="AQU99">
        <v>2.61</v>
      </c>
      <c r="AQX99">
        <v>1.36</v>
      </c>
      <c r="AQY99">
        <v>5.29</v>
      </c>
      <c r="AQZ99">
        <v>1.45</v>
      </c>
      <c r="ARA99">
        <v>3646</v>
      </c>
      <c r="ARB99">
        <v>1</v>
      </c>
      <c r="ARC99" s="1" t="s">
        <v>2230</v>
      </c>
      <c r="ARD99">
        <v>0</v>
      </c>
      <c r="ARE99">
        <v>0</v>
      </c>
      <c r="ARH99">
        <v>80.790000000000006</v>
      </c>
      <c r="ARI99">
        <v>191.66</v>
      </c>
      <c r="ARJ99">
        <v>122</v>
      </c>
      <c r="ARK99">
        <v>1571</v>
      </c>
      <c r="ARL99">
        <v>1</v>
      </c>
      <c r="ARN99">
        <v>20.079999999999998</v>
      </c>
      <c r="ARO99">
        <v>24.69</v>
      </c>
      <c r="ARR99">
        <v>613.92999999999995</v>
      </c>
      <c r="ARS99">
        <v>2413.84</v>
      </c>
      <c r="ART99">
        <v>424.3</v>
      </c>
      <c r="ARU99">
        <v>5689</v>
      </c>
      <c r="ARV99">
        <v>1</v>
      </c>
      <c r="ARW99" s="1" t="s">
        <v>2230</v>
      </c>
      <c r="ARX99">
        <v>3</v>
      </c>
      <c r="ARY99">
        <v>1.06</v>
      </c>
      <c r="ASB99">
        <v>327.32</v>
      </c>
      <c r="ASC99">
        <v>19653.78</v>
      </c>
      <c r="ASD99">
        <v>2010</v>
      </c>
      <c r="ASE99">
        <v>9778</v>
      </c>
      <c r="ASF99">
        <v>1</v>
      </c>
      <c r="ASG99" s="1" t="s">
        <v>2230</v>
      </c>
      <c r="ASH99">
        <v>22</v>
      </c>
      <c r="ASI99">
        <v>1.64</v>
      </c>
      <c r="ASJ99" s="1" t="s">
        <v>2230</v>
      </c>
      <c r="ASK99" s="1" t="s">
        <v>2230</v>
      </c>
      <c r="ASL99">
        <v>851.83</v>
      </c>
      <c r="ASM99">
        <v>1826.95</v>
      </c>
      <c r="ASN99">
        <v>363.5</v>
      </c>
      <c r="ASO99">
        <v>5026</v>
      </c>
      <c r="ASP99">
        <v>1</v>
      </c>
      <c r="ASR99">
        <v>21</v>
      </c>
      <c r="ASS99">
        <v>8.67</v>
      </c>
      <c r="ASV99">
        <v>282.23</v>
      </c>
      <c r="ASW99">
        <v>1106.82</v>
      </c>
      <c r="ASX99">
        <v>2145</v>
      </c>
      <c r="ASY99">
        <v>516</v>
      </c>
      <c r="ASZ99">
        <v>1</v>
      </c>
      <c r="ATB99">
        <v>4</v>
      </c>
      <c r="ATC99">
        <v>0.28000000000000003</v>
      </c>
      <c r="ATF99">
        <v>2756.38</v>
      </c>
      <c r="ATG99">
        <v>11116.8</v>
      </c>
      <c r="ATH99">
        <v>1440</v>
      </c>
      <c r="ATI99">
        <v>7720</v>
      </c>
      <c r="ATJ99">
        <v>1</v>
      </c>
      <c r="ATK99" s="1" t="s">
        <v>2230</v>
      </c>
      <c r="ATL99">
        <v>16</v>
      </c>
      <c r="ATM99">
        <v>1.67</v>
      </c>
      <c r="ATN99" s="1" t="s">
        <v>2230</v>
      </c>
      <c r="ATO99" s="1" t="s">
        <v>2230</v>
      </c>
      <c r="ATP99">
        <v>8235.35</v>
      </c>
      <c r="ATQ99">
        <v>41510.43</v>
      </c>
      <c r="ATR99">
        <v>1530</v>
      </c>
      <c r="ATS99">
        <v>27131</v>
      </c>
      <c r="ATT99">
        <v>1</v>
      </c>
      <c r="ATU99" s="1" t="s">
        <v>2230</v>
      </c>
      <c r="ATV99">
        <v>17.27</v>
      </c>
      <c r="ATW99">
        <v>1.69</v>
      </c>
      <c r="ATX99" s="1" t="s">
        <v>2230</v>
      </c>
      <c r="ATY99" s="1" t="s">
        <v>2230</v>
      </c>
      <c r="ATZ99">
        <v>2242.56</v>
      </c>
      <c r="AUA99">
        <v>1654.58</v>
      </c>
      <c r="AUB99">
        <v>2212</v>
      </c>
      <c r="AUC99">
        <v>748</v>
      </c>
      <c r="AUD99">
        <v>1</v>
      </c>
      <c r="AUF99">
        <v>43.33</v>
      </c>
      <c r="AUG99">
        <v>2.94</v>
      </c>
      <c r="AUJ99">
        <v>3958.53</v>
      </c>
      <c r="AUK99">
        <v>6900.46</v>
      </c>
      <c r="AUL99">
        <v>460</v>
      </c>
      <c r="AUM99">
        <v>15001</v>
      </c>
      <c r="AUN99">
        <v>1</v>
      </c>
      <c r="AUP99">
        <v>10.5</v>
      </c>
      <c r="AUQ99">
        <v>3.42</v>
      </c>
      <c r="AUT99">
        <v>76.900000000000006</v>
      </c>
      <c r="AUU99">
        <v>1570.77</v>
      </c>
      <c r="AUV99">
        <v>30</v>
      </c>
      <c r="AUW99">
        <v>52359</v>
      </c>
      <c r="AUX99">
        <v>1</v>
      </c>
      <c r="AUY99" s="1" t="s">
        <v>2230</v>
      </c>
      <c r="AUZ99">
        <v>0</v>
      </c>
      <c r="AVA99">
        <v>0</v>
      </c>
      <c r="AVD99">
        <v>7624.48</v>
      </c>
      <c r="AVE99">
        <v>870.77</v>
      </c>
      <c r="AVF99">
        <v>305</v>
      </c>
      <c r="AVG99">
        <v>2855</v>
      </c>
      <c r="AVH99">
        <v>1</v>
      </c>
      <c r="AVI99" s="1" t="s">
        <v>2230</v>
      </c>
      <c r="AVJ99">
        <v>58.84</v>
      </c>
      <c r="AVK99">
        <v>28.94</v>
      </c>
      <c r="AVN99">
        <v>722.41</v>
      </c>
      <c r="AVO99">
        <v>15941.64</v>
      </c>
      <c r="AVP99">
        <v>715</v>
      </c>
      <c r="AVQ99">
        <v>22296</v>
      </c>
      <c r="AVR99">
        <v>1</v>
      </c>
      <c r="AVT99">
        <v>13</v>
      </c>
      <c r="AVU99">
        <v>2.73</v>
      </c>
      <c r="AVX99">
        <v>0.01</v>
      </c>
      <c r="AVY99">
        <v>7.0000000000000007E-2</v>
      </c>
      <c r="AVZ99">
        <v>0.7</v>
      </c>
      <c r="AWA99">
        <v>99</v>
      </c>
      <c r="AWB99">
        <v>1</v>
      </c>
      <c r="AWC99" s="1" t="s">
        <v>2230</v>
      </c>
      <c r="AWD99">
        <v>0</v>
      </c>
      <c r="AWE99">
        <v>0</v>
      </c>
      <c r="AWH99">
        <v>264.97000000000003</v>
      </c>
      <c r="AWI99">
        <v>38.700000000000003</v>
      </c>
      <c r="AWJ99">
        <v>900</v>
      </c>
      <c r="AWK99">
        <v>43</v>
      </c>
      <c r="AWL99">
        <v>1</v>
      </c>
      <c r="AWM99" s="1" t="s">
        <v>2230</v>
      </c>
      <c r="AWN99">
        <v>19</v>
      </c>
      <c r="AWO99">
        <v>3.17</v>
      </c>
      <c r="AWR99">
        <v>1734.31</v>
      </c>
      <c r="AWS99">
        <v>3900</v>
      </c>
      <c r="AWT99">
        <v>2400</v>
      </c>
      <c r="AWU99">
        <v>1625</v>
      </c>
      <c r="AWV99">
        <v>1</v>
      </c>
      <c r="AWX99">
        <v>34</v>
      </c>
      <c r="AWY99">
        <v>2.12</v>
      </c>
      <c r="AXB99">
        <v>244.4</v>
      </c>
      <c r="AXC99">
        <v>233.41</v>
      </c>
      <c r="AXD99">
        <v>585</v>
      </c>
      <c r="AXE99">
        <v>399</v>
      </c>
      <c r="AXF99">
        <v>1</v>
      </c>
      <c r="AXG99" s="1" t="s">
        <v>2230</v>
      </c>
      <c r="AXH99">
        <v>25</v>
      </c>
      <c r="AXI99">
        <v>6.41</v>
      </c>
      <c r="AXL99">
        <v>788.19</v>
      </c>
      <c r="AXM99">
        <v>3226.3</v>
      </c>
      <c r="AXN99">
        <v>350</v>
      </c>
      <c r="AXO99">
        <v>9218</v>
      </c>
      <c r="AXP99">
        <v>1</v>
      </c>
      <c r="AXR99">
        <v>13</v>
      </c>
      <c r="AXS99">
        <v>5.57</v>
      </c>
      <c r="AXV99">
        <v>99.6</v>
      </c>
      <c r="AXW99">
        <v>2285.7800000000002</v>
      </c>
      <c r="AXX99">
        <v>304</v>
      </c>
      <c r="AXY99">
        <v>7519</v>
      </c>
      <c r="AXZ99">
        <v>1</v>
      </c>
      <c r="AYB99">
        <v>19</v>
      </c>
      <c r="AYC99">
        <v>9.3800000000000008</v>
      </c>
      <c r="AYF99">
        <v>1567.82</v>
      </c>
      <c r="AYG99">
        <v>2475</v>
      </c>
      <c r="AYH99">
        <v>550</v>
      </c>
      <c r="AYI99">
        <v>4500</v>
      </c>
      <c r="AYJ99">
        <v>1</v>
      </c>
      <c r="AYL99">
        <v>10</v>
      </c>
      <c r="AYM99">
        <v>2.73</v>
      </c>
      <c r="AYP99">
        <v>17.75</v>
      </c>
      <c r="AYQ99">
        <v>36.39</v>
      </c>
      <c r="AYR99">
        <v>18.5</v>
      </c>
      <c r="AYS99">
        <v>1967</v>
      </c>
      <c r="AYT99">
        <v>1</v>
      </c>
      <c r="AYV99">
        <v>0</v>
      </c>
      <c r="AYW99">
        <v>0</v>
      </c>
      <c r="AYZ99">
        <v>810.14</v>
      </c>
      <c r="AZA99">
        <v>1284.6600000000001</v>
      </c>
      <c r="AZB99">
        <v>1170</v>
      </c>
      <c r="AZC99">
        <v>1098</v>
      </c>
      <c r="AZD99">
        <v>1</v>
      </c>
      <c r="AZF99">
        <v>0</v>
      </c>
      <c r="AZG99">
        <v>0</v>
      </c>
      <c r="AZJ99">
        <v>139.30000000000001</v>
      </c>
      <c r="AZK99">
        <v>4350.5</v>
      </c>
      <c r="AZL99">
        <v>1100</v>
      </c>
      <c r="AZM99">
        <v>3955</v>
      </c>
      <c r="AZN99">
        <v>1</v>
      </c>
      <c r="AZP99">
        <v>4.5</v>
      </c>
      <c r="AZQ99">
        <v>0.61</v>
      </c>
      <c r="AZT99">
        <v>120</v>
      </c>
      <c r="AZU99">
        <v>365.4</v>
      </c>
      <c r="AZV99">
        <v>600</v>
      </c>
      <c r="AZW99">
        <v>609</v>
      </c>
      <c r="AZX99">
        <v>1</v>
      </c>
      <c r="AZZ99">
        <v>0</v>
      </c>
      <c r="BAA99">
        <v>0</v>
      </c>
      <c r="BAD99">
        <v>0.91</v>
      </c>
      <c r="BAE99">
        <v>2.12</v>
      </c>
      <c r="BAF99">
        <v>0.21</v>
      </c>
      <c r="BAG99">
        <v>10111</v>
      </c>
      <c r="BAH99">
        <v>1</v>
      </c>
      <c r="BAJ99">
        <v>0</v>
      </c>
      <c r="BAK99">
        <v>0</v>
      </c>
      <c r="BAN99">
        <v>118.46</v>
      </c>
      <c r="BAO99">
        <v>4582.5</v>
      </c>
      <c r="BAP99">
        <v>1410</v>
      </c>
      <c r="BAQ99">
        <v>3250</v>
      </c>
      <c r="BAR99">
        <v>1</v>
      </c>
      <c r="BAT99">
        <v>100</v>
      </c>
      <c r="BAU99">
        <v>10.64</v>
      </c>
      <c r="BAX99">
        <v>8.94</v>
      </c>
      <c r="BAY99">
        <v>116.24</v>
      </c>
      <c r="BAZ99">
        <v>6.1</v>
      </c>
      <c r="BBA99">
        <v>19056</v>
      </c>
      <c r="BBB99">
        <v>1</v>
      </c>
      <c r="BBD99">
        <v>0</v>
      </c>
      <c r="BBE99">
        <v>0</v>
      </c>
      <c r="BBH99">
        <v>4124.32</v>
      </c>
      <c r="BBI99">
        <v>19384.64</v>
      </c>
      <c r="BBJ99">
        <v>225</v>
      </c>
      <c r="BBK99">
        <v>86154</v>
      </c>
      <c r="BBL99">
        <v>1</v>
      </c>
      <c r="BBM99" s="1" t="s">
        <v>2230</v>
      </c>
      <c r="BBN99">
        <v>4.8</v>
      </c>
      <c r="BBO99">
        <v>3.2</v>
      </c>
      <c r="BBP99" s="1" t="s">
        <v>2230</v>
      </c>
      <c r="BBQ99" s="1" t="s">
        <v>2230</v>
      </c>
      <c r="BBR99">
        <v>21.06</v>
      </c>
      <c r="BBS99">
        <v>19.77</v>
      </c>
      <c r="BBT99">
        <v>6.65</v>
      </c>
      <c r="BBU99">
        <v>2973</v>
      </c>
      <c r="BBV99">
        <v>1</v>
      </c>
      <c r="BBX99">
        <v>0</v>
      </c>
      <c r="BBY99">
        <v>0</v>
      </c>
      <c r="BCB99">
        <v>1977.72</v>
      </c>
      <c r="BCC99">
        <v>11889.21</v>
      </c>
      <c r="BCD99">
        <v>652</v>
      </c>
      <c r="BCE99">
        <v>18235</v>
      </c>
      <c r="BCF99">
        <v>1</v>
      </c>
      <c r="BCH99">
        <v>19</v>
      </c>
      <c r="BCI99">
        <v>4.37</v>
      </c>
      <c r="BCL99">
        <v>64.67</v>
      </c>
      <c r="BCM99">
        <v>589.89</v>
      </c>
      <c r="BCN99">
        <v>35.35</v>
      </c>
      <c r="BCO99">
        <v>16687</v>
      </c>
      <c r="BCP99">
        <v>1</v>
      </c>
      <c r="BCR99">
        <v>5</v>
      </c>
      <c r="BCS99">
        <v>21.22</v>
      </c>
      <c r="BCV99">
        <v>75</v>
      </c>
      <c r="BCW99">
        <v>504</v>
      </c>
      <c r="BCX99">
        <v>105</v>
      </c>
      <c r="BCY99">
        <v>4800</v>
      </c>
      <c r="BCZ99">
        <v>1</v>
      </c>
      <c r="BDB99">
        <v>0</v>
      </c>
      <c r="BDC99">
        <v>0</v>
      </c>
      <c r="BDF99">
        <v>16.27</v>
      </c>
      <c r="BDG99">
        <v>844.3</v>
      </c>
      <c r="BDH99">
        <v>703</v>
      </c>
      <c r="BDI99">
        <v>1201</v>
      </c>
      <c r="BDJ99">
        <v>1</v>
      </c>
      <c r="BDL99">
        <v>51.5</v>
      </c>
      <c r="BDM99">
        <v>10.99</v>
      </c>
      <c r="BDP99">
        <v>10.53</v>
      </c>
      <c r="BDR99">
        <v>10</v>
      </c>
      <c r="BDS99">
        <v>1</v>
      </c>
      <c r="BDT99">
        <v>1</v>
      </c>
      <c r="BDV99">
        <v>0</v>
      </c>
      <c r="BDW99">
        <v>0</v>
      </c>
      <c r="BDZ99">
        <v>549.19000000000005</v>
      </c>
      <c r="BEA99">
        <v>2520.42</v>
      </c>
      <c r="BEB99">
        <v>2380</v>
      </c>
      <c r="BEC99">
        <v>1059</v>
      </c>
      <c r="BED99">
        <v>1</v>
      </c>
      <c r="BEF99">
        <v>70</v>
      </c>
      <c r="BEG99">
        <v>4.41</v>
      </c>
      <c r="BEJ99">
        <v>1748.61</v>
      </c>
      <c r="BEK99">
        <v>882.05</v>
      </c>
      <c r="BEL99">
        <v>2633</v>
      </c>
      <c r="BEM99">
        <v>335</v>
      </c>
      <c r="BEN99">
        <v>1</v>
      </c>
      <c r="BEP99">
        <v>0</v>
      </c>
      <c r="BEQ99">
        <v>0</v>
      </c>
    </row>
    <row r="100" spans="1:1499" x14ac:dyDescent="0.25">
      <c r="A100" s="2">
        <v>37926</v>
      </c>
      <c r="B100">
        <v>126.32</v>
      </c>
      <c r="C100">
        <v>313.68</v>
      </c>
      <c r="D100">
        <v>240</v>
      </c>
      <c r="E100">
        <v>1307</v>
      </c>
      <c r="F100">
        <v>1</v>
      </c>
      <c r="H100">
        <v>7</v>
      </c>
      <c r="I100">
        <v>4.37</v>
      </c>
      <c r="L100">
        <v>111.78</v>
      </c>
      <c r="M100">
        <v>276.58999999999997</v>
      </c>
      <c r="N100">
        <v>88.65</v>
      </c>
      <c r="O100">
        <v>3120</v>
      </c>
      <c r="P100">
        <v>1</v>
      </c>
      <c r="Q100" s="1" t="s">
        <v>2230</v>
      </c>
      <c r="R100">
        <v>0</v>
      </c>
      <c r="S100">
        <v>0</v>
      </c>
      <c r="V100">
        <v>37.700000000000003</v>
      </c>
      <c r="W100">
        <v>44.1</v>
      </c>
      <c r="X100">
        <v>106</v>
      </c>
      <c r="Y100">
        <v>416</v>
      </c>
      <c r="Z100">
        <v>1</v>
      </c>
      <c r="AA100" s="1" t="s">
        <v>2230</v>
      </c>
      <c r="AB100">
        <v>6</v>
      </c>
      <c r="AC100">
        <v>8.49</v>
      </c>
      <c r="AF100">
        <v>487.07</v>
      </c>
      <c r="AG100">
        <v>10804.5</v>
      </c>
      <c r="AH100">
        <v>1050</v>
      </c>
      <c r="AI100">
        <v>10290</v>
      </c>
      <c r="AJ100">
        <v>1</v>
      </c>
      <c r="AK100" s="1" t="s">
        <v>2230</v>
      </c>
      <c r="AL100">
        <v>14.9</v>
      </c>
      <c r="AM100">
        <v>2.13</v>
      </c>
      <c r="AP100">
        <v>81.44</v>
      </c>
      <c r="AQ100">
        <v>134.38</v>
      </c>
      <c r="AR100">
        <v>215</v>
      </c>
      <c r="AS100">
        <v>625</v>
      </c>
      <c r="AT100">
        <v>1</v>
      </c>
      <c r="AV100">
        <v>0</v>
      </c>
      <c r="AW100">
        <v>0</v>
      </c>
      <c r="AZ100">
        <v>92.89</v>
      </c>
      <c r="BA100">
        <v>342.26</v>
      </c>
      <c r="BB100">
        <v>562</v>
      </c>
      <c r="BC100">
        <v>609</v>
      </c>
      <c r="BD100">
        <v>1</v>
      </c>
      <c r="BF100">
        <v>0</v>
      </c>
      <c r="BG100">
        <v>0</v>
      </c>
      <c r="BJ100">
        <v>285</v>
      </c>
      <c r="BK100">
        <v>669.12</v>
      </c>
      <c r="BL100">
        <v>1325</v>
      </c>
      <c r="BM100">
        <v>505</v>
      </c>
      <c r="BN100">
        <v>1</v>
      </c>
      <c r="BO100" s="1" t="s">
        <v>2230</v>
      </c>
      <c r="BP100">
        <v>79.5</v>
      </c>
      <c r="BQ100">
        <v>9</v>
      </c>
      <c r="BR100" s="1" t="s">
        <v>2230</v>
      </c>
      <c r="BS100" s="1" t="s">
        <v>2230</v>
      </c>
      <c r="BT100">
        <v>100.21</v>
      </c>
      <c r="BU100">
        <v>231.25</v>
      </c>
      <c r="BV100">
        <v>92.5</v>
      </c>
      <c r="BW100">
        <v>2500</v>
      </c>
      <c r="BX100">
        <v>1</v>
      </c>
      <c r="BZ100">
        <v>1</v>
      </c>
      <c r="CA100">
        <v>1.62</v>
      </c>
      <c r="CD100">
        <v>1.41</v>
      </c>
      <c r="CE100">
        <v>3.59</v>
      </c>
      <c r="CF100">
        <v>4.4000000000000004</v>
      </c>
      <c r="CG100">
        <v>815</v>
      </c>
      <c r="CH100">
        <v>1</v>
      </c>
      <c r="CJ100">
        <v>0</v>
      </c>
      <c r="CK100">
        <v>0</v>
      </c>
      <c r="CN100">
        <v>9.4499999999999993</v>
      </c>
      <c r="CO100">
        <v>42.05</v>
      </c>
      <c r="CP100">
        <v>12.8</v>
      </c>
      <c r="CQ100">
        <v>3285</v>
      </c>
      <c r="CR100">
        <v>1</v>
      </c>
      <c r="CT100">
        <v>6.4</v>
      </c>
      <c r="CU100">
        <v>75</v>
      </c>
      <c r="CX100">
        <v>2.97</v>
      </c>
      <c r="CY100">
        <v>32.380000000000003</v>
      </c>
      <c r="CZ100">
        <v>11</v>
      </c>
      <c r="DA100">
        <v>2944</v>
      </c>
      <c r="DB100">
        <v>1</v>
      </c>
      <c r="DC100" s="1" t="s">
        <v>2230</v>
      </c>
      <c r="DD100">
        <v>0</v>
      </c>
      <c r="DE100">
        <v>0</v>
      </c>
      <c r="DH100">
        <v>131.80000000000001</v>
      </c>
      <c r="DI100">
        <v>277.26</v>
      </c>
      <c r="DJ100">
        <v>431.2</v>
      </c>
      <c r="DK100">
        <v>643</v>
      </c>
      <c r="DL100">
        <v>1</v>
      </c>
      <c r="DN100">
        <v>9.11</v>
      </c>
      <c r="DO100">
        <v>3.17</v>
      </c>
      <c r="DR100">
        <v>3.42</v>
      </c>
      <c r="DS100">
        <v>137.30000000000001</v>
      </c>
      <c r="DT100">
        <v>10</v>
      </c>
      <c r="DU100">
        <v>13730</v>
      </c>
      <c r="DV100">
        <v>1</v>
      </c>
      <c r="DW100" s="1" t="s">
        <v>2230</v>
      </c>
      <c r="DX100">
        <v>28</v>
      </c>
      <c r="DY100">
        <v>420</v>
      </c>
      <c r="EB100">
        <v>145.61000000000001</v>
      </c>
      <c r="EC100">
        <v>250.71</v>
      </c>
      <c r="ED100">
        <v>932</v>
      </c>
      <c r="EE100">
        <v>269</v>
      </c>
      <c r="EF100">
        <v>1</v>
      </c>
      <c r="EG100" s="1" t="s">
        <v>2230</v>
      </c>
      <c r="EH100">
        <v>0</v>
      </c>
      <c r="EI100">
        <v>0</v>
      </c>
      <c r="EL100" s="1" t="s">
        <v>2230</v>
      </c>
      <c r="EM100" s="1" t="s">
        <v>2230</v>
      </c>
      <c r="EN100" s="1" t="s">
        <v>2230</v>
      </c>
      <c r="EO100" s="1" t="s">
        <v>2230</v>
      </c>
      <c r="EP100" s="1" t="s">
        <v>2230</v>
      </c>
      <c r="EQ100" s="1" t="s">
        <v>2230</v>
      </c>
      <c r="ER100" s="1" t="s">
        <v>2230</v>
      </c>
      <c r="ES100" s="1" t="s">
        <v>2230</v>
      </c>
      <c r="EV100">
        <v>137.54</v>
      </c>
      <c r="EW100">
        <v>616</v>
      </c>
      <c r="EX100">
        <v>385</v>
      </c>
      <c r="EY100">
        <v>1600</v>
      </c>
      <c r="EZ100">
        <v>1</v>
      </c>
      <c r="FA100" s="1" t="s">
        <v>2230</v>
      </c>
      <c r="FB100">
        <v>12</v>
      </c>
      <c r="FC100">
        <v>4.68</v>
      </c>
      <c r="FD100" s="1" t="s">
        <v>2230</v>
      </c>
      <c r="FE100" s="1" t="s">
        <v>2230</v>
      </c>
      <c r="FF100">
        <v>64.58</v>
      </c>
      <c r="FG100">
        <v>18219.97</v>
      </c>
      <c r="FH100">
        <v>217</v>
      </c>
      <c r="FI100">
        <v>83963</v>
      </c>
      <c r="FJ100">
        <v>1</v>
      </c>
      <c r="FL100">
        <v>8.4</v>
      </c>
      <c r="FM100">
        <v>5.81</v>
      </c>
      <c r="FP100">
        <v>62.91</v>
      </c>
      <c r="FQ100">
        <v>122.13</v>
      </c>
      <c r="FR100">
        <v>125</v>
      </c>
      <c r="FS100">
        <v>977</v>
      </c>
      <c r="FT100">
        <v>1</v>
      </c>
      <c r="FU100" s="1" t="s">
        <v>2230</v>
      </c>
      <c r="FV100">
        <v>7.5</v>
      </c>
      <c r="FW100">
        <v>9</v>
      </c>
      <c r="FZ100">
        <v>71.12</v>
      </c>
      <c r="GA100">
        <v>11.18</v>
      </c>
      <c r="GB100">
        <v>3354</v>
      </c>
      <c r="GC100">
        <v>10</v>
      </c>
      <c r="GD100">
        <v>1</v>
      </c>
      <c r="GF100">
        <v>0</v>
      </c>
      <c r="GG100">
        <v>0</v>
      </c>
      <c r="GJ100">
        <v>205.29</v>
      </c>
      <c r="GK100">
        <v>583.20000000000005</v>
      </c>
      <c r="GL100">
        <v>900</v>
      </c>
      <c r="GM100">
        <v>648</v>
      </c>
      <c r="GN100">
        <v>1</v>
      </c>
      <c r="GO100" s="1" t="s">
        <v>2230</v>
      </c>
      <c r="GP100">
        <v>92</v>
      </c>
      <c r="GQ100">
        <v>15.33</v>
      </c>
      <c r="GT100">
        <v>181.9</v>
      </c>
      <c r="GU100">
        <v>73.02</v>
      </c>
      <c r="GV100">
        <v>448</v>
      </c>
      <c r="GW100">
        <v>163</v>
      </c>
      <c r="GX100">
        <v>1</v>
      </c>
      <c r="GZ100">
        <v>16.53</v>
      </c>
      <c r="HA100">
        <v>5.53</v>
      </c>
      <c r="HE100">
        <v>1.44</v>
      </c>
      <c r="HF100">
        <v>120</v>
      </c>
      <c r="HG100">
        <v>12</v>
      </c>
      <c r="HH100">
        <v>1</v>
      </c>
      <c r="HJ100">
        <v>2</v>
      </c>
      <c r="HK100">
        <v>2.5</v>
      </c>
      <c r="HN100">
        <v>9.81</v>
      </c>
      <c r="HO100">
        <v>28.65</v>
      </c>
      <c r="HP100">
        <v>20.7</v>
      </c>
      <c r="HQ100">
        <v>1384</v>
      </c>
      <c r="HR100">
        <v>1</v>
      </c>
      <c r="HT100">
        <v>0</v>
      </c>
      <c r="HU100">
        <v>0</v>
      </c>
      <c r="HX100">
        <v>269.45</v>
      </c>
      <c r="HY100">
        <v>41.24</v>
      </c>
      <c r="HZ100">
        <v>1031</v>
      </c>
      <c r="IA100">
        <v>40</v>
      </c>
      <c r="IB100">
        <v>1</v>
      </c>
      <c r="IC100" s="1" t="s">
        <v>2230</v>
      </c>
      <c r="ID100">
        <v>15</v>
      </c>
      <c r="IE100">
        <v>2.1800000000000002</v>
      </c>
      <c r="IH100">
        <v>248.25</v>
      </c>
      <c r="II100">
        <v>323.44</v>
      </c>
      <c r="IJ100">
        <v>260</v>
      </c>
      <c r="IK100">
        <v>1244</v>
      </c>
      <c r="IL100">
        <v>1</v>
      </c>
      <c r="IM100" s="1" t="s">
        <v>2230</v>
      </c>
      <c r="IN100">
        <v>11</v>
      </c>
      <c r="IO100">
        <v>6.35</v>
      </c>
      <c r="IR100">
        <v>118.43</v>
      </c>
      <c r="IS100">
        <v>233.13</v>
      </c>
      <c r="IT100">
        <v>285</v>
      </c>
      <c r="IU100">
        <v>818</v>
      </c>
      <c r="IV100">
        <v>1</v>
      </c>
      <c r="IX100">
        <v>7</v>
      </c>
      <c r="IY100">
        <v>3.68</v>
      </c>
      <c r="JB100">
        <v>116.26</v>
      </c>
      <c r="JC100">
        <v>2.85</v>
      </c>
      <c r="JD100">
        <v>150</v>
      </c>
      <c r="JE100">
        <v>19</v>
      </c>
      <c r="JF100">
        <v>1</v>
      </c>
      <c r="JH100">
        <v>2.6</v>
      </c>
      <c r="JI100">
        <v>2.6</v>
      </c>
      <c r="JL100">
        <v>204.8</v>
      </c>
      <c r="JM100">
        <v>2033.6</v>
      </c>
      <c r="JN100">
        <v>1640</v>
      </c>
      <c r="JO100">
        <v>1240</v>
      </c>
      <c r="JP100">
        <v>1</v>
      </c>
      <c r="JQ100" s="1" t="s">
        <v>2230</v>
      </c>
      <c r="JR100">
        <v>47</v>
      </c>
      <c r="JS100">
        <v>4.3</v>
      </c>
      <c r="JV100">
        <v>840.44</v>
      </c>
      <c r="JW100">
        <v>2121</v>
      </c>
      <c r="JX100">
        <v>7000</v>
      </c>
      <c r="JY100">
        <v>303</v>
      </c>
      <c r="JZ100">
        <v>1</v>
      </c>
      <c r="KA100" s="1" t="s">
        <v>2230</v>
      </c>
      <c r="KB100">
        <v>250</v>
      </c>
      <c r="KC100">
        <v>5.36</v>
      </c>
      <c r="KF100">
        <v>108.5</v>
      </c>
      <c r="KG100">
        <v>587.72</v>
      </c>
      <c r="KH100">
        <v>280</v>
      </c>
      <c r="KI100">
        <v>2099</v>
      </c>
      <c r="KJ100">
        <v>1</v>
      </c>
      <c r="KL100">
        <v>21</v>
      </c>
      <c r="KM100">
        <v>11.25</v>
      </c>
      <c r="KP100">
        <v>48.55</v>
      </c>
      <c r="KQ100">
        <v>6006.7</v>
      </c>
      <c r="KR100">
        <v>267</v>
      </c>
      <c r="KS100">
        <v>22497</v>
      </c>
      <c r="KT100">
        <v>1</v>
      </c>
      <c r="KV100">
        <v>0</v>
      </c>
      <c r="KW100">
        <v>0</v>
      </c>
      <c r="KZ100">
        <v>77.739999999999995</v>
      </c>
      <c r="LA100">
        <v>762.29</v>
      </c>
      <c r="LB100">
        <v>141.9</v>
      </c>
      <c r="LC100">
        <v>5372</v>
      </c>
      <c r="LD100">
        <v>1</v>
      </c>
      <c r="LE100" s="1" t="s">
        <v>2230</v>
      </c>
      <c r="LF100">
        <v>27.53</v>
      </c>
      <c r="LG100">
        <v>29.1</v>
      </c>
      <c r="LJ100">
        <v>123.79</v>
      </c>
      <c r="LK100">
        <v>86.02</v>
      </c>
      <c r="LL100">
        <v>340</v>
      </c>
      <c r="LM100">
        <v>253</v>
      </c>
      <c r="LN100">
        <v>1</v>
      </c>
      <c r="LO100" s="1" t="s">
        <v>2230</v>
      </c>
      <c r="LP100">
        <v>18</v>
      </c>
      <c r="LQ100">
        <v>7.94</v>
      </c>
      <c r="LT100">
        <v>21.76</v>
      </c>
      <c r="LU100">
        <v>49.66</v>
      </c>
      <c r="LV100">
        <v>9.4499999999999993</v>
      </c>
      <c r="LW100">
        <v>5255</v>
      </c>
      <c r="LX100">
        <v>1</v>
      </c>
      <c r="LY100" s="1" t="s">
        <v>2230</v>
      </c>
      <c r="LZ100">
        <v>0</v>
      </c>
      <c r="MA100">
        <v>0</v>
      </c>
      <c r="MD100">
        <v>478.08</v>
      </c>
      <c r="ME100">
        <v>583.6</v>
      </c>
      <c r="MF100">
        <v>443.8</v>
      </c>
      <c r="MG100">
        <v>1315</v>
      </c>
      <c r="MH100">
        <v>1</v>
      </c>
      <c r="MI100" s="1" t="s">
        <v>2230</v>
      </c>
      <c r="MJ100">
        <v>30</v>
      </c>
      <c r="MK100">
        <v>10.14</v>
      </c>
      <c r="MN100">
        <v>144.61000000000001</v>
      </c>
      <c r="MO100">
        <v>735.97</v>
      </c>
      <c r="MP100">
        <v>81</v>
      </c>
      <c r="MQ100">
        <v>9086</v>
      </c>
      <c r="MR100">
        <v>1</v>
      </c>
      <c r="MS100" s="1" t="s">
        <v>2230</v>
      </c>
      <c r="MT100">
        <v>2</v>
      </c>
      <c r="MU100">
        <v>3.7</v>
      </c>
      <c r="MX100">
        <v>1.7</v>
      </c>
      <c r="MY100">
        <v>15.43</v>
      </c>
      <c r="MZ100">
        <v>2.7</v>
      </c>
      <c r="NA100">
        <v>5713</v>
      </c>
      <c r="NB100">
        <v>1</v>
      </c>
      <c r="ND100">
        <v>0</v>
      </c>
      <c r="NE100">
        <v>0</v>
      </c>
      <c r="NH100">
        <v>444.61</v>
      </c>
      <c r="NI100">
        <v>1883.7</v>
      </c>
      <c r="NJ100">
        <v>1950</v>
      </c>
      <c r="NK100">
        <v>966</v>
      </c>
      <c r="NL100">
        <v>1</v>
      </c>
      <c r="NM100" s="1" t="s">
        <v>2230</v>
      </c>
      <c r="NN100">
        <v>179</v>
      </c>
      <c r="NO100">
        <v>13.77</v>
      </c>
      <c r="NR100">
        <v>140.25</v>
      </c>
      <c r="NS100">
        <v>294.76</v>
      </c>
      <c r="NT100">
        <v>247.7</v>
      </c>
      <c r="NU100">
        <v>1190</v>
      </c>
      <c r="NV100">
        <v>1</v>
      </c>
      <c r="NW100" s="1" t="s">
        <v>2230</v>
      </c>
      <c r="NX100">
        <v>2.5</v>
      </c>
      <c r="NY100">
        <v>1.51</v>
      </c>
      <c r="NZ100" s="1" t="s">
        <v>2230</v>
      </c>
      <c r="OA100" s="1" t="s">
        <v>2230</v>
      </c>
      <c r="OB100">
        <v>247.91</v>
      </c>
      <c r="OC100">
        <v>441</v>
      </c>
      <c r="OD100">
        <v>840</v>
      </c>
      <c r="OE100">
        <v>525</v>
      </c>
      <c r="OF100">
        <v>1</v>
      </c>
      <c r="OH100">
        <v>11</v>
      </c>
      <c r="OI100">
        <v>1.96</v>
      </c>
      <c r="OL100">
        <v>297.37</v>
      </c>
      <c r="OM100">
        <v>5356.68</v>
      </c>
      <c r="ON100">
        <v>1470</v>
      </c>
      <c r="OO100">
        <v>3644</v>
      </c>
      <c r="OP100">
        <v>1</v>
      </c>
      <c r="OQ100" s="1" t="s">
        <v>2230</v>
      </c>
      <c r="OR100">
        <v>32</v>
      </c>
      <c r="OS100">
        <v>3.27</v>
      </c>
      <c r="OT100" s="1" t="s">
        <v>2230</v>
      </c>
      <c r="OU100" s="1" t="s">
        <v>2230</v>
      </c>
      <c r="OV100">
        <v>52.96</v>
      </c>
      <c r="OW100">
        <v>1901.46</v>
      </c>
      <c r="OX100">
        <v>159.80000000000001</v>
      </c>
      <c r="OY100">
        <v>11899</v>
      </c>
      <c r="OZ100">
        <v>1</v>
      </c>
      <c r="PB100">
        <v>7</v>
      </c>
      <c r="PC100">
        <v>6.57</v>
      </c>
      <c r="PF100">
        <v>180.76</v>
      </c>
      <c r="PG100">
        <v>1520.76</v>
      </c>
      <c r="PH100">
        <v>920</v>
      </c>
      <c r="PI100">
        <v>1653</v>
      </c>
      <c r="PJ100">
        <v>1</v>
      </c>
      <c r="PL100">
        <v>14</v>
      </c>
      <c r="PM100">
        <v>2.2799999999999998</v>
      </c>
      <c r="PP100">
        <v>215.01</v>
      </c>
      <c r="PQ100">
        <v>300.52999999999997</v>
      </c>
      <c r="PR100">
        <v>205</v>
      </c>
      <c r="PS100">
        <v>1466</v>
      </c>
      <c r="PT100">
        <v>1</v>
      </c>
      <c r="PU100" s="1" t="s">
        <v>2230</v>
      </c>
      <c r="PV100">
        <v>2</v>
      </c>
      <c r="PW100">
        <v>1.46</v>
      </c>
      <c r="PZ100">
        <v>219.23</v>
      </c>
      <c r="QA100">
        <v>1624</v>
      </c>
      <c r="QB100">
        <v>1400</v>
      </c>
      <c r="QC100">
        <v>1160</v>
      </c>
      <c r="QD100">
        <v>1</v>
      </c>
      <c r="QE100" s="1" t="s">
        <v>2230</v>
      </c>
      <c r="QF100">
        <v>40</v>
      </c>
      <c r="QG100">
        <v>4.29</v>
      </c>
      <c r="QJ100">
        <v>0.11</v>
      </c>
      <c r="QK100">
        <v>4.3099999999999996</v>
      </c>
      <c r="QL100">
        <v>0.55000000000000004</v>
      </c>
      <c r="QM100">
        <v>7840</v>
      </c>
      <c r="QN100">
        <v>1</v>
      </c>
      <c r="QP100">
        <v>0</v>
      </c>
      <c r="QQ100">
        <v>0</v>
      </c>
      <c r="QT100">
        <v>85.45</v>
      </c>
      <c r="QU100">
        <v>4421.7700000000004</v>
      </c>
      <c r="QV100">
        <v>406.6</v>
      </c>
      <c r="QW100">
        <v>10875</v>
      </c>
      <c r="QX100">
        <v>1</v>
      </c>
      <c r="QZ100">
        <v>11</v>
      </c>
      <c r="RA100">
        <v>4.0599999999999996</v>
      </c>
      <c r="RD100">
        <v>80.599999999999994</v>
      </c>
      <c r="RE100">
        <v>7719.77</v>
      </c>
      <c r="RF100">
        <v>357</v>
      </c>
      <c r="RG100">
        <v>21624</v>
      </c>
      <c r="RH100">
        <v>1</v>
      </c>
      <c r="RJ100">
        <v>10</v>
      </c>
      <c r="RK100">
        <v>4.2</v>
      </c>
      <c r="RN100">
        <v>860.64</v>
      </c>
      <c r="RO100">
        <v>4782.32</v>
      </c>
      <c r="RP100">
        <v>1165</v>
      </c>
      <c r="RQ100">
        <v>4105</v>
      </c>
      <c r="RR100">
        <v>1</v>
      </c>
      <c r="RS100" s="1" t="s">
        <v>2230</v>
      </c>
      <c r="RT100">
        <v>22</v>
      </c>
      <c r="RU100">
        <v>2.83</v>
      </c>
      <c r="RW100" s="1" t="s">
        <v>2230</v>
      </c>
      <c r="RX100">
        <v>72.61</v>
      </c>
      <c r="RY100">
        <v>1928.43</v>
      </c>
      <c r="RZ100">
        <v>210</v>
      </c>
      <c r="SA100">
        <v>9183</v>
      </c>
      <c r="SB100">
        <v>1</v>
      </c>
      <c r="SD100">
        <v>5.5</v>
      </c>
      <c r="SE100">
        <v>3.93</v>
      </c>
      <c r="SH100">
        <v>8.9600000000000009</v>
      </c>
      <c r="SI100">
        <v>0.09</v>
      </c>
      <c r="SJ100">
        <v>43</v>
      </c>
      <c r="SK100">
        <v>2</v>
      </c>
      <c r="SL100">
        <v>1</v>
      </c>
      <c r="SM100" s="1" t="s">
        <v>2230</v>
      </c>
      <c r="SN100">
        <v>0</v>
      </c>
      <c r="SO100">
        <v>0</v>
      </c>
      <c r="SR100" s="1" t="s">
        <v>2230</v>
      </c>
      <c r="SS100" s="1" t="s">
        <v>2230</v>
      </c>
      <c r="ST100" s="1" t="s">
        <v>2230</v>
      </c>
      <c r="SU100" s="1" t="s">
        <v>2230</v>
      </c>
      <c r="SV100" s="1" t="s">
        <v>2230</v>
      </c>
      <c r="SW100" s="1" t="s">
        <v>2230</v>
      </c>
      <c r="SX100" s="1" t="s">
        <v>2230</v>
      </c>
      <c r="SY100" s="1" t="s">
        <v>2230</v>
      </c>
      <c r="TB100">
        <v>100</v>
      </c>
      <c r="TC100">
        <v>2941.2</v>
      </c>
      <c r="TD100">
        <v>5700</v>
      </c>
      <c r="TE100">
        <v>516</v>
      </c>
      <c r="TF100">
        <v>1</v>
      </c>
      <c r="TG100" s="1" t="s">
        <v>2230</v>
      </c>
      <c r="TH100">
        <v>0</v>
      </c>
      <c r="TI100">
        <v>0</v>
      </c>
      <c r="TL100">
        <v>100</v>
      </c>
      <c r="TM100">
        <v>560</v>
      </c>
      <c r="TN100">
        <v>4000</v>
      </c>
      <c r="TO100">
        <v>140</v>
      </c>
      <c r="TP100">
        <v>1</v>
      </c>
      <c r="TQ100" s="1" t="s">
        <v>2230</v>
      </c>
      <c r="TR100">
        <v>0</v>
      </c>
      <c r="TS100">
        <v>0</v>
      </c>
      <c r="TV100">
        <v>17.73</v>
      </c>
      <c r="TX100">
        <v>0.25</v>
      </c>
      <c r="TY100">
        <v>1</v>
      </c>
      <c r="TZ100">
        <v>1</v>
      </c>
      <c r="UA100" s="1" t="s">
        <v>2230</v>
      </c>
      <c r="UB100">
        <v>0</v>
      </c>
      <c r="UC100">
        <v>0</v>
      </c>
      <c r="UF100">
        <v>91.21</v>
      </c>
      <c r="UH100">
        <v>2.57</v>
      </c>
      <c r="UI100">
        <v>1</v>
      </c>
      <c r="UJ100">
        <v>1</v>
      </c>
      <c r="UK100" s="1" t="s">
        <v>2230</v>
      </c>
      <c r="UL100">
        <v>0.28000000000000003</v>
      </c>
      <c r="UM100">
        <v>16.63</v>
      </c>
      <c r="UP100">
        <v>101.59</v>
      </c>
      <c r="UQ100">
        <v>10.5</v>
      </c>
      <c r="UR100">
        <v>1500</v>
      </c>
      <c r="US100">
        <v>7</v>
      </c>
      <c r="UT100">
        <v>1</v>
      </c>
      <c r="UU100" s="1" t="s">
        <v>2230</v>
      </c>
      <c r="UV100">
        <v>14</v>
      </c>
      <c r="UW100">
        <v>1.4</v>
      </c>
      <c r="VJ100">
        <v>133.1</v>
      </c>
      <c r="VK100">
        <v>958.32</v>
      </c>
      <c r="VL100">
        <v>119790</v>
      </c>
      <c r="VM100">
        <v>8</v>
      </c>
      <c r="VN100">
        <v>1</v>
      </c>
      <c r="VP100">
        <v>0</v>
      </c>
      <c r="VQ100">
        <v>0</v>
      </c>
      <c r="VT100">
        <v>45.11</v>
      </c>
      <c r="VU100">
        <v>44.22</v>
      </c>
      <c r="VV100">
        <v>12.05</v>
      </c>
      <c r="VW100">
        <v>3670</v>
      </c>
      <c r="VX100">
        <v>1</v>
      </c>
      <c r="VY100">
        <v>2.4</v>
      </c>
      <c r="VZ100">
        <v>0.68</v>
      </c>
      <c r="WA100">
        <v>8.4600000000000009</v>
      </c>
      <c r="WB100" s="1" t="s">
        <v>2230</v>
      </c>
      <c r="WC100" s="1" t="s">
        <v>2230</v>
      </c>
      <c r="WD100">
        <v>112.15</v>
      </c>
      <c r="WE100">
        <v>534</v>
      </c>
      <c r="WF100">
        <v>240</v>
      </c>
      <c r="WG100">
        <v>2225</v>
      </c>
      <c r="WH100">
        <v>1</v>
      </c>
      <c r="WI100" s="1" t="s">
        <v>2230</v>
      </c>
      <c r="WJ100">
        <v>0</v>
      </c>
      <c r="WK100">
        <v>0</v>
      </c>
      <c r="XR100">
        <v>195.08</v>
      </c>
      <c r="XS100">
        <v>1317.5</v>
      </c>
      <c r="XT100">
        <v>1700</v>
      </c>
      <c r="XU100">
        <v>775</v>
      </c>
      <c r="XV100">
        <v>1</v>
      </c>
      <c r="XW100" s="1" t="s">
        <v>2230</v>
      </c>
      <c r="XX100">
        <v>30</v>
      </c>
      <c r="XY100">
        <v>2.65</v>
      </c>
      <c r="YB100">
        <v>183.3</v>
      </c>
      <c r="YC100">
        <v>6.49</v>
      </c>
      <c r="YD100">
        <v>191</v>
      </c>
      <c r="YE100">
        <v>34</v>
      </c>
      <c r="YF100">
        <v>1</v>
      </c>
      <c r="YG100" s="1" t="s">
        <v>2230</v>
      </c>
      <c r="YH100">
        <v>13.5</v>
      </c>
      <c r="YI100">
        <v>10.6</v>
      </c>
      <c r="YL100">
        <v>100</v>
      </c>
      <c r="YM100">
        <v>45</v>
      </c>
      <c r="YN100">
        <v>32.1</v>
      </c>
      <c r="YO100">
        <v>1402</v>
      </c>
      <c r="YP100">
        <v>1</v>
      </c>
      <c r="YR100">
        <v>0</v>
      </c>
      <c r="YS100">
        <v>0</v>
      </c>
      <c r="YV100">
        <v>24.87</v>
      </c>
      <c r="YW100">
        <v>2617.0700000000002</v>
      </c>
      <c r="YX100">
        <v>69.400000000000006</v>
      </c>
      <c r="YY100">
        <v>37710</v>
      </c>
      <c r="YZ100">
        <v>1</v>
      </c>
      <c r="ZA100" s="1" t="s">
        <v>2230</v>
      </c>
      <c r="ZB100">
        <v>0</v>
      </c>
      <c r="ZC100">
        <v>0</v>
      </c>
      <c r="ZF100">
        <v>106.19</v>
      </c>
      <c r="ZH100">
        <v>840</v>
      </c>
      <c r="ZI100">
        <v>1</v>
      </c>
      <c r="ZJ100">
        <v>1</v>
      </c>
      <c r="ZK100" s="1" t="s">
        <v>2230</v>
      </c>
      <c r="ZL100">
        <v>46.2</v>
      </c>
      <c r="ZM100">
        <v>8.25</v>
      </c>
      <c r="ZP100">
        <v>100</v>
      </c>
      <c r="ZQ100">
        <v>12.12</v>
      </c>
      <c r="ZR100">
        <v>10</v>
      </c>
      <c r="ZS100">
        <v>1212</v>
      </c>
      <c r="ZT100">
        <v>1</v>
      </c>
      <c r="ZV100">
        <v>0</v>
      </c>
      <c r="ZW100">
        <v>0</v>
      </c>
      <c r="ZZ100">
        <v>100</v>
      </c>
      <c r="AAA100">
        <v>2036.7</v>
      </c>
      <c r="AAB100">
        <v>1460</v>
      </c>
      <c r="AAC100">
        <v>1395</v>
      </c>
      <c r="AAD100">
        <v>1</v>
      </c>
      <c r="AAF100">
        <v>19</v>
      </c>
      <c r="AAG100">
        <v>1.95</v>
      </c>
      <c r="AAJ100">
        <v>50.31</v>
      </c>
      <c r="AAK100">
        <v>0.03</v>
      </c>
      <c r="AAL100">
        <v>12</v>
      </c>
      <c r="AAM100">
        <v>3</v>
      </c>
      <c r="AAN100">
        <v>1</v>
      </c>
      <c r="AAO100" s="1" t="s">
        <v>2230</v>
      </c>
      <c r="AAP100">
        <v>0.5</v>
      </c>
      <c r="AAQ100">
        <v>6.25</v>
      </c>
      <c r="AAT100">
        <v>100</v>
      </c>
      <c r="AAU100">
        <v>204.7</v>
      </c>
      <c r="AAV100">
        <v>2300</v>
      </c>
      <c r="AAW100">
        <v>89</v>
      </c>
      <c r="AAX100">
        <v>1</v>
      </c>
      <c r="AAY100" s="1" t="s">
        <v>2230</v>
      </c>
      <c r="AAZ100">
        <v>8</v>
      </c>
      <c r="ABA100">
        <v>0.52</v>
      </c>
      <c r="ABD100">
        <v>112.08</v>
      </c>
      <c r="ABE100">
        <v>8741.1200000000008</v>
      </c>
      <c r="ABF100">
        <v>640</v>
      </c>
      <c r="ABG100">
        <v>13658</v>
      </c>
      <c r="ABH100">
        <v>1</v>
      </c>
      <c r="ABI100" s="1" t="s">
        <v>2230</v>
      </c>
      <c r="ABJ100">
        <v>22</v>
      </c>
      <c r="ABK100">
        <v>5.16</v>
      </c>
      <c r="ABN100">
        <v>371.46</v>
      </c>
      <c r="ABO100">
        <v>1029.08</v>
      </c>
      <c r="ABP100">
        <v>60.08</v>
      </c>
      <c r="ABQ100">
        <v>17128</v>
      </c>
      <c r="ABR100">
        <v>1</v>
      </c>
      <c r="ABS100" s="1" t="s">
        <v>2230</v>
      </c>
      <c r="ABT100">
        <v>1.2</v>
      </c>
      <c r="ABU100">
        <v>3</v>
      </c>
      <c r="ABX100">
        <v>103.45</v>
      </c>
      <c r="ABY100">
        <v>44705.75</v>
      </c>
      <c r="ABZ100">
        <v>131.9</v>
      </c>
      <c r="ACA100">
        <v>338937</v>
      </c>
      <c r="ACB100">
        <v>1</v>
      </c>
      <c r="ACC100" s="1" t="s">
        <v>2230</v>
      </c>
      <c r="ACD100">
        <v>0</v>
      </c>
      <c r="ACE100">
        <v>0</v>
      </c>
      <c r="ACH100">
        <v>97.16</v>
      </c>
      <c r="ACI100">
        <v>13.51</v>
      </c>
      <c r="ACJ100">
        <v>22.89</v>
      </c>
      <c r="ACK100">
        <v>590</v>
      </c>
      <c r="ACL100">
        <v>1</v>
      </c>
      <c r="ACM100">
        <v>8.9</v>
      </c>
      <c r="ACN100">
        <v>1.2</v>
      </c>
      <c r="ACO100">
        <v>7.86</v>
      </c>
      <c r="ACQ100" s="1" t="s">
        <v>2230</v>
      </c>
      <c r="ACR100">
        <v>11.89</v>
      </c>
      <c r="ACS100">
        <v>2.0299999999999998</v>
      </c>
      <c r="ACT100">
        <v>2.9</v>
      </c>
      <c r="ACU100">
        <v>700</v>
      </c>
      <c r="ACV100">
        <v>1</v>
      </c>
      <c r="ACW100">
        <v>2.2000000000000002</v>
      </c>
      <c r="ACX100">
        <v>0</v>
      </c>
      <c r="ACY100">
        <v>0</v>
      </c>
      <c r="ADA100" s="1" t="s">
        <v>2230</v>
      </c>
      <c r="ADB100">
        <v>100</v>
      </c>
      <c r="ADC100">
        <v>576</v>
      </c>
      <c r="ADD100">
        <v>144</v>
      </c>
      <c r="ADE100">
        <v>4000</v>
      </c>
      <c r="ADF100">
        <v>1</v>
      </c>
      <c r="ADH100">
        <v>0</v>
      </c>
      <c r="ADI100">
        <v>0</v>
      </c>
      <c r="ADL100">
        <v>546.79</v>
      </c>
      <c r="ADM100">
        <v>5168.75</v>
      </c>
      <c r="ADN100">
        <v>312.5</v>
      </c>
      <c r="ADO100">
        <v>16540</v>
      </c>
      <c r="ADP100">
        <v>1</v>
      </c>
      <c r="ADR100">
        <v>9.25</v>
      </c>
      <c r="ADS100">
        <v>8.8800000000000008</v>
      </c>
      <c r="ADV100">
        <v>4145.24</v>
      </c>
      <c r="ADW100">
        <v>1379.57</v>
      </c>
      <c r="ADX100">
        <v>34.96</v>
      </c>
      <c r="ADY100">
        <v>28189</v>
      </c>
      <c r="ADZ100">
        <v>0.71430000000000005</v>
      </c>
      <c r="AEA100">
        <v>1346.2</v>
      </c>
      <c r="AEB100">
        <v>0.55000000000000004</v>
      </c>
      <c r="AEC100">
        <v>2.34</v>
      </c>
      <c r="AED100">
        <v>0.24</v>
      </c>
      <c r="AEE100">
        <v>1.59</v>
      </c>
      <c r="AEF100">
        <v>5.25</v>
      </c>
      <c r="AEG100">
        <v>6.07</v>
      </c>
      <c r="AEH100">
        <v>20.25</v>
      </c>
      <c r="AEI100">
        <v>300</v>
      </c>
      <c r="AEJ100">
        <v>1</v>
      </c>
      <c r="AEL100">
        <v>2.5</v>
      </c>
      <c r="AEM100">
        <v>18.52</v>
      </c>
      <c r="AEP100">
        <v>48.16</v>
      </c>
      <c r="AEQ100">
        <v>553.29</v>
      </c>
      <c r="AER100">
        <v>62</v>
      </c>
      <c r="AES100">
        <v>8924</v>
      </c>
      <c r="AET100">
        <v>1</v>
      </c>
      <c r="AEU100" s="1" t="s">
        <v>2230</v>
      </c>
      <c r="AEV100">
        <v>1.4</v>
      </c>
      <c r="AEW100">
        <v>3.39</v>
      </c>
      <c r="AEX100" s="1" t="s">
        <v>2230</v>
      </c>
      <c r="AEY100" s="1" t="s">
        <v>2230</v>
      </c>
      <c r="AEZ100">
        <v>76.22</v>
      </c>
      <c r="AFA100">
        <v>79.2</v>
      </c>
      <c r="AFB100">
        <v>300</v>
      </c>
      <c r="AFC100">
        <v>264</v>
      </c>
      <c r="AFD100">
        <v>1</v>
      </c>
      <c r="AFE100" s="1" t="s">
        <v>2230</v>
      </c>
      <c r="AFF100">
        <v>24</v>
      </c>
      <c r="AFG100">
        <v>12</v>
      </c>
      <c r="AFJ100">
        <v>179.95</v>
      </c>
      <c r="AFK100">
        <v>1933.15</v>
      </c>
      <c r="AFL100">
        <v>315</v>
      </c>
      <c r="AFM100">
        <v>6137</v>
      </c>
      <c r="AFN100">
        <v>1</v>
      </c>
      <c r="AFP100">
        <v>21.5</v>
      </c>
      <c r="AFQ100">
        <v>10.24</v>
      </c>
      <c r="AFT100">
        <v>5.52</v>
      </c>
      <c r="AFU100">
        <v>644.03</v>
      </c>
      <c r="AFV100">
        <v>3.25</v>
      </c>
      <c r="AFW100">
        <v>198163</v>
      </c>
      <c r="AFX100">
        <v>1</v>
      </c>
      <c r="AFY100" s="1" t="s">
        <v>2230</v>
      </c>
      <c r="AFZ100">
        <v>0</v>
      </c>
      <c r="AGA100">
        <v>0</v>
      </c>
      <c r="AGD100">
        <v>4717.46</v>
      </c>
      <c r="AGE100">
        <v>11688.19</v>
      </c>
      <c r="AGF100">
        <v>922</v>
      </c>
      <c r="AGG100">
        <v>12677</v>
      </c>
      <c r="AGH100">
        <v>1</v>
      </c>
      <c r="AGJ100">
        <v>12</v>
      </c>
      <c r="AGK100">
        <v>1.95</v>
      </c>
      <c r="AGN100">
        <v>8663.7999999999993</v>
      </c>
      <c r="AGO100">
        <v>6717.07</v>
      </c>
      <c r="AGP100">
        <v>280.10000000000002</v>
      </c>
      <c r="AGQ100">
        <v>23981</v>
      </c>
      <c r="AGR100">
        <v>1</v>
      </c>
      <c r="AGT100">
        <v>6.53</v>
      </c>
      <c r="AGU100">
        <v>3.5</v>
      </c>
      <c r="AGX100">
        <v>396.44</v>
      </c>
      <c r="AGY100">
        <v>123.75</v>
      </c>
      <c r="AGZ100">
        <v>250</v>
      </c>
      <c r="AHA100">
        <v>495</v>
      </c>
      <c r="AHB100">
        <v>1</v>
      </c>
      <c r="AHD100">
        <v>0</v>
      </c>
      <c r="AHE100">
        <v>0</v>
      </c>
      <c r="AHH100">
        <v>323.27</v>
      </c>
      <c r="AHI100">
        <v>1543</v>
      </c>
      <c r="AHJ100">
        <v>819</v>
      </c>
      <c r="AHK100">
        <v>1884</v>
      </c>
      <c r="AHL100">
        <v>1</v>
      </c>
      <c r="AHM100" s="1" t="s">
        <v>2230</v>
      </c>
      <c r="AHN100">
        <v>22.5</v>
      </c>
      <c r="AHR100">
        <v>100</v>
      </c>
      <c r="AHT100">
        <v>740</v>
      </c>
      <c r="AHV100">
        <v>1</v>
      </c>
      <c r="AHX100">
        <v>0</v>
      </c>
      <c r="AHY100">
        <v>0</v>
      </c>
      <c r="AIB100">
        <v>71.430000000000007</v>
      </c>
      <c r="AIC100">
        <v>19.34</v>
      </c>
      <c r="AID100">
        <v>48</v>
      </c>
      <c r="AIE100">
        <v>403</v>
      </c>
      <c r="AIF100">
        <v>1</v>
      </c>
      <c r="AIH100">
        <v>0</v>
      </c>
      <c r="AII100">
        <v>0</v>
      </c>
      <c r="AIL100">
        <v>724.42</v>
      </c>
      <c r="AIM100">
        <v>10729.24</v>
      </c>
      <c r="AIN100">
        <v>3092</v>
      </c>
      <c r="AIO100">
        <v>3470</v>
      </c>
      <c r="AIP100">
        <v>1</v>
      </c>
      <c r="AIR100">
        <v>75</v>
      </c>
      <c r="AIS100">
        <v>3.64</v>
      </c>
      <c r="AIV100">
        <v>228.61</v>
      </c>
      <c r="AIW100">
        <v>4330.37</v>
      </c>
      <c r="AIX100">
        <v>125</v>
      </c>
      <c r="AIY100">
        <v>34643</v>
      </c>
      <c r="AIZ100">
        <v>1</v>
      </c>
      <c r="AJB100">
        <v>0</v>
      </c>
      <c r="AJC100">
        <v>0</v>
      </c>
      <c r="AJF100">
        <v>168.57</v>
      </c>
      <c r="AJG100">
        <v>385.31</v>
      </c>
      <c r="AJH100">
        <v>530</v>
      </c>
      <c r="AJI100">
        <v>727</v>
      </c>
      <c r="AJJ100">
        <v>1</v>
      </c>
      <c r="AJL100">
        <v>19</v>
      </c>
      <c r="AJM100">
        <v>5.38</v>
      </c>
      <c r="AJP100">
        <v>421.51</v>
      </c>
      <c r="AJQ100">
        <v>10054.66</v>
      </c>
      <c r="AJR100">
        <v>770</v>
      </c>
      <c r="AJS100">
        <v>13058</v>
      </c>
      <c r="AJT100">
        <v>1</v>
      </c>
      <c r="AJV100">
        <v>18</v>
      </c>
      <c r="AJW100">
        <v>3.51</v>
      </c>
      <c r="AJZ100">
        <v>1638.47</v>
      </c>
      <c r="AKA100">
        <v>176.8</v>
      </c>
      <c r="AKB100">
        <v>1300</v>
      </c>
      <c r="AKC100">
        <v>136</v>
      </c>
      <c r="AKD100">
        <v>1</v>
      </c>
      <c r="AKF100">
        <v>23</v>
      </c>
      <c r="AKG100">
        <v>2.65</v>
      </c>
      <c r="AKJ100">
        <v>0.68</v>
      </c>
      <c r="AKK100">
        <v>1659.05</v>
      </c>
      <c r="AKL100">
        <v>25</v>
      </c>
      <c r="AKM100">
        <v>66362</v>
      </c>
      <c r="AKN100">
        <v>1</v>
      </c>
      <c r="AKP100">
        <v>0</v>
      </c>
      <c r="AKQ100">
        <v>0</v>
      </c>
      <c r="AKT100">
        <v>72.510000000000005</v>
      </c>
      <c r="AKU100">
        <v>847.75</v>
      </c>
      <c r="AKV100">
        <v>27.3</v>
      </c>
      <c r="AKW100">
        <v>31053</v>
      </c>
      <c r="AKX100">
        <v>1</v>
      </c>
      <c r="AKZ100">
        <v>0</v>
      </c>
      <c r="ALA100">
        <v>0</v>
      </c>
      <c r="ALD100">
        <v>327.3</v>
      </c>
      <c r="ALE100">
        <v>1245.0899999999999</v>
      </c>
      <c r="ALF100">
        <v>490</v>
      </c>
      <c r="ALG100">
        <v>2541</v>
      </c>
      <c r="ALH100">
        <v>1</v>
      </c>
      <c r="ALI100" s="1" t="s">
        <v>2230</v>
      </c>
      <c r="ALJ100">
        <v>0</v>
      </c>
      <c r="ALK100">
        <v>0</v>
      </c>
      <c r="ALN100">
        <v>37.76</v>
      </c>
      <c r="ALO100">
        <v>113.03</v>
      </c>
      <c r="ALP100">
        <v>185</v>
      </c>
      <c r="ALQ100">
        <v>611</v>
      </c>
      <c r="ALR100">
        <v>1</v>
      </c>
      <c r="ALT100">
        <v>0</v>
      </c>
      <c r="ALU100">
        <v>0</v>
      </c>
      <c r="ALX100">
        <v>3984.89</v>
      </c>
      <c r="ALY100">
        <v>14217.6</v>
      </c>
      <c r="ALZ100">
        <v>9600</v>
      </c>
      <c r="AMA100">
        <v>1481</v>
      </c>
      <c r="AMB100">
        <v>1</v>
      </c>
      <c r="AMC100" s="1" t="s">
        <v>2230</v>
      </c>
      <c r="AMD100">
        <v>220</v>
      </c>
      <c r="AME100">
        <v>3.44</v>
      </c>
      <c r="AMH100">
        <v>4680.18</v>
      </c>
      <c r="AMI100">
        <v>11179.13</v>
      </c>
      <c r="AMJ100">
        <v>453</v>
      </c>
      <c r="AMK100">
        <v>24678</v>
      </c>
      <c r="AML100">
        <v>1</v>
      </c>
      <c r="AMN100">
        <v>11</v>
      </c>
      <c r="AMO100">
        <v>3.64</v>
      </c>
      <c r="AMR100">
        <v>494.92</v>
      </c>
      <c r="AMS100">
        <v>8685.1200000000008</v>
      </c>
      <c r="AMT100">
        <v>240</v>
      </c>
      <c r="AMU100">
        <v>36188</v>
      </c>
      <c r="AMV100">
        <v>1</v>
      </c>
      <c r="AMX100">
        <v>0</v>
      </c>
      <c r="AMY100">
        <v>0</v>
      </c>
      <c r="ANB100">
        <v>1774.45</v>
      </c>
      <c r="ANC100">
        <v>733.42</v>
      </c>
      <c r="AND100">
        <v>307</v>
      </c>
      <c r="ANE100">
        <v>2389</v>
      </c>
      <c r="ANF100">
        <v>1</v>
      </c>
      <c r="ANH100">
        <v>12</v>
      </c>
      <c r="ANI100">
        <v>5.86</v>
      </c>
      <c r="ANL100">
        <v>626.91</v>
      </c>
      <c r="ANM100">
        <v>1164.6199999999999</v>
      </c>
      <c r="ANN100">
        <v>304</v>
      </c>
      <c r="ANO100">
        <v>3831</v>
      </c>
      <c r="ANP100">
        <v>1</v>
      </c>
      <c r="ANQ100" s="1" t="s">
        <v>2230</v>
      </c>
      <c r="ANR100">
        <v>13.1</v>
      </c>
      <c r="ANS100">
        <v>6.46</v>
      </c>
      <c r="ANV100">
        <v>69.03</v>
      </c>
      <c r="ANW100">
        <v>1657.69</v>
      </c>
      <c r="ANX100">
        <v>65</v>
      </c>
      <c r="ANY100">
        <v>25503</v>
      </c>
      <c r="ANZ100">
        <v>1</v>
      </c>
      <c r="AOB100">
        <v>2</v>
      </c>
      <c r="AOC100">
        <v>4.62</v>
      </c>
      <c r="AOF100">
        <v>431.73</v>
      </c>
      <c r="AOG100">
        <v>483.59</v>
      </c>
      <c r="AOH100">
        <v>404</v>
      </c>
      <c r="AOI100">
        <v>1197</v>
      </c>
      <c r="AOJ100">
        <v>1</v>
      </c>
      <c r="AOK100" s="1" t="s">
        <v>2230</v>
      </c>
      <c r="AOL100">
        <v>16</v>
      </c>
      <c r="AOM100">
        <v>5.94</v>
      </c>
      <c r="AOO100" s="1" t="s">
        <v>2230</v>
      </c>
      <c r="AOP100">
        <v>128.41999999999999</v>
      </c>
      <c r="AOQ100">
        <v>2550.7199999999998</v>
      </c>
      <c r="AOR100">
        <v>480</v>
      </c>
      <c r="AOS100">
        <v>5314</v>
      </c>
      <c r="AOT100">
        <v>1</v>
      </c>
      <c r="AOV100">
        <v>0</v>
      </c>
      <c r="AOW100">
        <v>0</v>
      </c>
      <c r="AOZ100">
        <v>804.37</v>
      </c>
      <c r="APA100">
        <v>12772.07</v>
      </c>
      <c r="APB100">
        <v>135</v>
      </c>
      <c r="APC100">
        <v>94608</v>
      </c>
      <c r="APD100">
        <v>1</v>
      </c>
      <c r="APE100" s="1" t="s">
        <v>2230</v>
      </c>
      <c r="APF100">
        <v>2.9</v>
      </c>
      <c r="APG100">
        <v>3.22</v>
      </c>
      <c r="APH100" s="1" t="s">
        <v>2230</v>
      </c>
      <c r="API100" s="1" t="s">
        <v>2230</v>
      </c>
      <c r="APJ100">
        <v>164.38</v>
      </c>
      <c r="APK100">
        <v>707.44</v>
      </c>
      <c r="APL100">
        <v>185</v>
      </c>
      <c r="APM100">
        <v>3824</v>
      </c>
      <c r="APN100">
        <v>1</v>
      </c>
      <c r="APO100" s="1" t="s">
        <v>2230</v>
      </c>
      <c r="APP100">
        <v>6</v>
      </c>
      <c r="APQ100">
        <v>4.8600000000000003</v>
      </c>
      <c r="APT100" s="1" t="s">
        <v>2230</v>
      </c>
      <c r="APU100" s="1" t="s">
        <v>2230</v>
      </c>
      <c r="APV100" s="1" t="s">
        <v>2230</v>
      </c>
      <c r="APW100" s="1" t="s">
        <v>2230</v>
      </c>
      <c r="APX100" s="1" t="s">
        <v>2230</v>
      </c>
      <c r="APZ100" s="1" t="s">
        <v>2230</v>
      </c>
      <c r="AQA100" s="1" t="s">
        <v>2230</v>
      </c>
      <c r="AQD100">
        <v>67.06</v>
      </c>
      <c r="AQE100">
        <v>66.510000000000005</v>
      </c>
      <c r="AQF100">
        <v>45</v>
      </c>
      <c r="AQG100">
        <v>1478</v>
      </c>
      <c r="AQH100">
        <v>1</v>
      </c>
      <c r="AQI100" s="1" t="s">
        <v>2230</v>
      </c>
      <c r="AQJ100">
        <v>0</v>
      </c>
      <c r="AQK100">
        <v>0</v>
      </c>
      <c r="AQN100">
        <v>5407.22</v>
      </c>
      <c r="AQO100">
        <v>3229.2</v>
      </c>
      <c r="AQP100">
        <v>3450</v>
      </c>
      <c r="AQQ100">
        <v>936</v>
      </c>
      <c r="AQR100">
        <v>1</v>
      </c>
      <c r="AQT100">
        <v>60</v>
      </c>
      <c r="AQU100">
        <v>2.61</v>
      </c>
      <c r="AQX100">
        <v>1.36</v>
      </c>
      <c r="AQY100">
        <v>5.29</v>
      </c>
      <c r="AQZ100">
        <v>1.45</v>
      </c>
      <c r="ARA100">
        <v>3646</v>
      </c>
      <c r="ARB100">
        <v>1</v>
      </c>
      <c r="ARC100" s="1" t="s">
        <v>2230</v>
      </c>
      <c r="ARD100">
        <v>0</v>
      </c>
      <c r="ARE100">
        <v>0</v>
      </c>
      <c r="ARH100">
        <v>80.790000000000006</v>
      </c>
      <c r="ARI100">
        <v>191.66</v>
      </c>
      <c r="ARJ100">
        <v>122</v>
      </c>
      <c r="ARK100">
        <v>1571</v>
      </c>
      <c r="ARL100">
        <v>1</v>
      </c>
      <c r="ARN100">
        <v>20.079999999999998</v>
      </c>
      <c r="ARO100">
        <v>24.69</v>
      </c>
      <c r="ARR100">
        <v>613.92999999999995</v>
      </c>
      <c r="ARS100">
        <v>2413.84</v>
      </c>
      <c r="ART100">
        <v>424.3</v>
      </c>
      <c r="ARU100">
        <v>5689</v>
      </c>
      <c r="ARV100">
        <v>1</v>
      </c>
      <c r="ARW100" s="1" t="s">
        <v>2230</v>
      </c>
      <c r="ARX100">
        <v>3</v>
      </c>
      <c r="ARY100">
        <v>1.06</v>
      </c>
      <c r="ASB100">
        <v>327.32</v>
      </c>
      <c r="ASC100">
        <v>19653.78</v>
      </c>
      <c r="ASD100">
        <v>2010</v>
      </c>
      <c r="ASE100">
        <v>9778</v>
      </c>
      <c r="ASF100">
        <v>1</v>
      </c>
      <c r="ASG100" s="1" t="s">
        <v>2230</v>
      </c>
      <c r="ASH100">
        <v>22</v>
      </c>
      <c r="ASI100">
        <v>1.64</v>
      </c>
      <c r="ASJ100" s="1" t="s">
        <v>2230</v>
      </c>
      <c r="ASK100" s="1" t="s">
        <v>2230</v>
      </c>
      <c r="ASL100">
        <v>851.83</v>
      </c>
      <c r="ASM100">
        <v>1826.95</v>
      </c>
      <c r="ASN100">
        <v>363.5</v>
      </c>
      <c r="ASO100">
        <v>5026</v>
      </c>
      <c r="ASP100">
        <v>1</v>
      </c>
      <c r="ASR100">
        <v>21</v>
      </c>
      <c r="ASS100">
        <v>8.67</v>
      </c>
      <c r="ASV100">
        <v>282.23</v>
      </c>
      <c r="ASW100">
        <v>1106.82</v>
      </c>
      <c r="ASX100">
        <v>2145</v>
      </c>
      <c r="ASY100">
        <v>516</v>
      </c>
      <c r="ASZ100">
        <v>1</v>
      </c>
      <c r="ATB100">
        <v>4</v>
      </c>
      <c r="ATC100">
        <v>0.28000000000000003</v>
      </c>
      <c r="ATF100">
        <v>2756.38</v>
      </c>
      <c r="ATG100">
        <v>11116.8</v>
      </c>
      <c r="ATH100">
        <v>1440</v>
      </c>
      <c r="ATI100">
        <v>7720</v>
      </c>
      <c r="ATJ100">
        <v>1</v>
      </c>
      <c r="ATK100" s="1" t="s">
        <v>2230</v>
      </c>
      <c r="ATL100">
        <v>16</v>
      </c>
      <c r="ATM100">
        <v>1.67</v>
      </c>
      <c r="ATN100" s="1" t="s">
        <v>2230</v>
      </c>
      <c r="ATO100" s="1" t="s">
        <v>2230</v>
      </c>
      <c r="ATP100">
        <v>8235.35</v>
      </c>
      <c r="ATQ100">
        <v>41510.43</v>
      </c>
      <c r="ATR100">
        <v>1530</v>
      </c>
      <c r="ATS100">
        <v>27131</v>
      </c>
      <c r="ATT100">
        <v>1</v>
      </c>
      <c r="ATU100" s="1" t="s">
        <v>2230</v>
      </c>
      <c r="ATV100">
        <v>17.27</v>
      </c>
      <c r="ATW100">
        <v>1.69</v>
      </c>
      <c r="ATX100" s="1" t="s">
        <v>2230</v>
      </c>
      <c r="ATY100" s="1" t="s">
        <v>2230</v>
      </c>
      <c r="ATZ100">
        <v>2242.56</v>
      </c>
      <c r="AUA100">
        <v>1654.58</v>
      </c>
      <c r="AUB100">
        <v>2212</v>
      </c>
      <c r="AUC100">
        <v>748</v>
      </c>
      <c r="AUD100">
        <v>1</v>
      </c>
      <c r="AUF100">
        <v>43.33</v>
      </c>
      <c r="AUG100">
        <v>2.94</v>
      </c>
      <c r="AUJ100">
        <v>3958.53</v>
      </c>
      <c r="AUK100">
        <v>6900.46</v>
      </c>
      <c r="AUL100">
        <v>460</v>
      </c>
      <c r="AUM100">
        <v>15001</v>
      </c>
      <c r="AUN100">
        <v>1</v>
      </c>
      <c r="AUP100">
        <v>10.5</v>
      </c>
      <c r="AUQ100">
        <v>3.42</v>
      </c>
      <c r="AUT100">
        <v>76.900000000000006</v>
      </c>
      <c r="AUU100">
        <v>1570.77</v>
      </c>
      <c r="AUV100">
        <v>30</v>
      </c>
      <c r="AUW100">
        <v>52359</v>
      </c>
      <c r="AUX100">
        <v>1</v>
      </c>
      <c r="AUY100" s="1" t="s">
        <v>2230</v>
      </c>
      <c r="AUZ100">
        <v>0</v>
      </c>
      <c r="AVA100">
        <v>0</v>
      </c>
      <c r="AVD100">
        <v>7624.48</v>
      </c>
      <c r="AVE100">
        <v>870.77</v>
      </c>
      <c r="AVF100">
        <v>305</v>
      </c>
      <c r="AVG100">
        <v>2855</v>
      </c>
      <c r="AVH100">
        <v>1</v>
      </c>
      <c r="AVI100" s="1" t="s">
        <v>2230</v>
      </c>
      <c r="AVJ100">
        <v>58.84</v>
      </c>
      <c r="AVK100">
        <v>28.94</v>
      </c>
      <c r="AVN100">
        <v>722.41</v>
      </c>
      <c r="AVO100">
        <v>15941.64</v>
      </c>
      <c r="AVP100">
        <v>715</v>
      </c>
      <c r="AVQ100">
        <v>22296</v>
      </c>
      <c r="AVR100">
        <v>1</v>
      </c>
      <c r="AVT100">
        <v>13</v>
      </c>
      <c r="AVU100">
        <v>2.73</v>
      </c>
      <c r="AVX100">
        <v>0.01</v>
      </c>
      <c r="AVY100">
        <v>7.0000000000000007E-2</v>
      </c>
      <c r="AVZ100">
        <v>0.7</v>
      </c>
      <c r="AWA100">
        <v>99</v>
      </c>
      <c r="AWB100">
        <v>1</v>
      </c>
      <c r="AWC100" s="1" t="s">
        <v>2230</v>
      </c>
      <c r="AWD100">
        <v>0</v>
      </c>
      <c r="AWE100">
        <v>0</v>
      </c>
      <c r="AWH100">
        <v>264.97000000000003</v>
      </c>
      <c r="AWI100">
        <v>38.700000000000003</v>
      </c>
      <c r="AWJ100">
        <v>900</v>
      </c>
      <c r="AWK100">
        <v>43</v>
      </c>
      <c r="AWL100">
        <v>1</v>
      </c>
      <c r="AWM100" s="1" t="s">
        <v>2230</v>
      </c>
      <c r="AWN100">
        <v>19</v>
      </c>
      <c r="AWO100">
        <v>3.17</v>
      </c>
      <c r="AWR100">
        <v>1734.31</v>
      </c>
      <c r="AWS100">
        <v>3900</v>
      </c>
      <c r="AWT100">
        <v>2400</v>
      </c>
      <c r="AWU100">
        <v>1625</v>
      </c>
      <c r="AWV100">
        <v>1</v>
      </c>
      <c r="AWX100">
        <v>34</v>
      </c>
      <c r="AWY100">
        <v>2.12</v>
      </c>
      <c r="AXB100">
        <v>244.4</v>
      </c>
      <c r="AXC100">
        <v>233.41</v>
      </c>
      <c r="AXD100">
        <v>585</v>
      </c>
      <c r="AXE100">
        <v>399</v>
      </c>
      <c r="AXF100">
        <v>1</v>
      </c>
      <c r="AXG100" s="1" t="s">
        <v>2230</v>
      </c>
      <c r="AXH100">
        <v>25</v>
      </c>
      <c r="AXI100">
        <v>6.41</v>
      </c>
      <c r="AXL100">
        <v>788.19</v>
      </c>
      <c r="AXM100">
        <v>3226.3</v>
      </c>
      <c r="AXN100">
        <v>350</v>
      </c>
      <c r="AXO100">
        <v>9218</v>
      </c>
      <c r="AXP100">
        <v>1</v>
      </c>
      <c r="AXR100">
        <v>13</v>
      </c>
      <c r="AXS100">
        <v>5.57</v>
      </c>
      <c r="AXV100">
        <v>99.6</v>
      </c>
      <c r="AXW100">
        <v>2285.7800000000002</v>
      </c>
      <c r="AXX100">
        <v>304</v>
      </c>
      <c r="AXY100">
        <v>7519</v>
      </c>
      <c r="AXZ100">
        <v>1</v>
      </c>
      <c r="AYB100">
        <v>19</v>
      </c>
      <c r="AYC100">
        <v>9.3800000000000008</v>
      </c>
      <c r="AYF100">
        <v>1567.82</v>
      </c>
      <c r="AYG100">
        <v>2475</v>
      </c>
      <c r="AYH100">
        <v>550</v>
      </c>
      <c r="AYI100">
        <v>4500</v>
      </c>
      <c r="AYJ100">
        <v>1</v>
      </c>
      <c r="AYL100">
        <v>10</v>
      </c>
      <c r="AYM100">
        <v>2.73</v>
      </c>
      <c r="AYP100">
        <v>17.75</v>
      </c>
      <c r="AYQ100">
        <v>36.39</v>
      </c>
      <c r="AYR100">
        <v>18.5</v>
      </c>
      <c r="AYS100">
        <v>1967</v>
      </c>
      <c r="AYT100">
        <v>1</v>
      </c>
      <c r="AYV100">
        <v>0</v>
      </c>
      <c r="AYW100">
        <v>0</v>
      </c>
      <c r="AYZ100">
        <v>810.14</v>
      </c>
      <c r="AZA100">
        <v>1284.6600000000001</v>
      </c>
      <c r="AZB100">
        <v>1170</v>
      </c>
      <c r="AZC100">
        <v>1098</v>
      </c>
      <c r="AZD100">
        <v>1</v>
      </c>
      <c r="AZF100">
        <v>0</v>
      </c>
      <c r="AZG100">
        <v>0</v>
      </c>
      <c r="AZJ100">
        <v>139.30000000000001</v>
      </c>
      <c r="AZK100">
        <v>4350.5</v>
      </c>
      <c r="AZL100">
        <v>1100</v>
      </c>
      <c r="AZM100">
        <v>3955</v>
      </c>
      <c r="AZN100">
        <v>1</v>
      </c>
      <c r="AZP100">
        <v>4.5</v>
      </c>
      <c r="AZQ100">
        <v>0.61</v>
      </c>
      <c r="AZT100">
        <v>120</v>
      </c>
      <c r="AZU100">
        <v>365.4</v>
      </c>
      <c r="AZV100">
        <v>600</v>
      </c>
      <c r="AZW100">
        <v>609</v>
      </c>
      <c r="AZX100">
        <v>1</v>
      </c>
      <c r="AZZ100">
        <v>0</v>
      </c>
      <c r="BAA100">
        <v>0</v>
      </c>
      <c r="BAD100">
        <v>0.91</v>
      </c>
      <c r="BAE100">
        <v>2.12</v>
      </c>
      <c r="BAF100">
        <v>0.21</v>
      </c>
      <c r="BAG100">
        <v>10111</v>
      </c>
      <c r="BAH100">
        <v>1</v>
      </c>
      <c r="BAJ100">
        <v>0</v>
      </c>
      <c r="BAK100">
        <v>0</v>
      </c>
      <c r="BAN100">
        <v>118.46</v>
      </c>
      <c r="BAO100">
        <v>4582.5</v>
      </c>
      <c r="BAP100">
        <v>1410</v>
      </c>
      <c r="BAQ100">
        <v>3250</v>
      </c>
      <c r="BAR100">
        <v>1</v>
      </c>
      <c r="BAT100">
        <v>100</v>
      </c>
      <c r="BAU100">
        <v>10.64</v>
      </c>
      <c r="BAX100">
        <v>8.94</v>
      </c>
      <c r="BAY100">
        <v>116.24</v>
      </c>
      <c r="BAZ100">
        <v>6.1</v>
      </c>
      <c r="BBA100">
        <v>19056</v>
      </c>
      <c r="BBB100">
        <v>1</v>
      </c>
      <c r="BBD100">
        <v>0</v>
      </c>
      <c r="BBE100">
        <v>0</v>
      </c>
      <c r="BBH100">
        <v>4124.32</v>
      </c>
      <c r="BBI100">
        <v>19384.64</v>
      </c>
      <c r="BBJ100">
        <v>225</v>
      </c>
      <c r="BBK100">
        <v>86154</v>
      </c>
      <c r="BBL100">
        <v>1</v>
      </c>
      <c r="BBM100" s="1" t="s">
        <v>2230</v>
      </c>
      <c r="BBN100">
        <v>4.8</v>
      </c>
      <c r="BBO100">
        <v>3.2</v>
      </c>
      <c r="BBP100" s="1" t="s">
        <v>2230</v>
      </c>
      <c r="BBQ100" s="1" t="s">
        <v>2230</v>
      </c>
      <c r="BBR100">
        <v>21.06</v>
      </c>
      <c r="BBS100">
        <v>19.77</v>
      </c>
      <c r="BBT100">
        <v>6.65</v>
      </c>
      <c r="BBU100">
        <v>2973</v>
      </c>
      <c r="BBV100">
        <v>1</v>
      </c>
      <c r="BBX100">
        <v>0</v>
      </c>
      <c r="BBY100">
        <v>0</v>
      </c>
      <c r="BCB100">
        <v>1977.72</v>
      </c>
      <c r="BCC100">
        <v>11889.21</v>
      </c>
      <c r="BCD100">
        <v>652</v>
      </c>
      <c r="BCE100">
        <v>18235</v>
      </c>
      <c r="BCF100">
        <v>1</v>
      </c>
      <c r="BCH100">
        <v>19</v>
      </c>
      <c r="BCI100">
        <v>4.37</v>
      </c>
      <c r="BCL100">
        <v>64.67</v>
      </c>
      <c r="BCM100">
        <v>589.89</v>
      </c>
      <c r="BCN100">
        <v>35.35</v>
      </c>
      <c r="BCO100">
        <v>16687</v>
      </c>
      <c r="BCP100">
        <v>1</v>
      </c>
      <c r="BCR100">
        <v>5</v>
      </c>
      <c r="BCS100">
        <v>21.22</v>
      </c>
      <c r="BCV100">
        <v>75</v>
      </c>
      <c r="BCW100">
        <v>504</v>
      </c>
      <c r="BCX100">
        <v>105</v>
      </c>
      <c r="BCY100">
        <v>4800</v>
      </c>
      <c r="BCZ100">
        <v>1</v>
      </c>
      <c r="BDB100">
        <v>0</v>
      </c>
      <c r="BDC100">
        <v>0</v>
      </c>
      <c r="BDF100">
        <v>16.27</v>
      </c>
      <c r="BDG100">
        <v>844.3</v>
      </c>
      <c r="BDH100">
        <v>703</v>
      </c>
      <c r="BDI100">
        <v>1201</v>
      </c>
      <c r="BDJ100">
        <v>1</v>
      </c>
      <c r="BDL100">
        <v>51.5</v>
      </c>
      <c r="BDM100">
        <v>10.99</v>
      </c>
      <c r="BDP100">
        <v>10.53</v>
      </c>
      <c r="BDR100">
        <v>10</v>
      </c>
      <c r="BDS100">
        <v>1</v>
      </c>
      <c r="BDT100">
        <v>1</v>
      </c>
      <c r="BDV100">
        <v>0</v>
      </c>
      <c r="BDW100">
        <v>0</v>
      </c>
      <c r="BDZ100">
        <v>549.19000000000005</v>
      </c>
      <c r="BEA100">
        <v>2520.42</v>
      </c>
      <c r="BEB100">
        <v>2380</v>
      </c>
      <c r="BEC100">
        <v>1059</v>
      </c>
      <c r="BED100">
        <v>1</v>
      </c>
      <c r="BEF100">
        <v>70</v>
      </c>
      <c r="BEG100">
        <v>4.41</v>
      </c>
      <c r="BEJ100">
        <v>1748.61</v>
      </c>
      <c r="BEK100">
        <v>882.05</v>
      </c>
      <c r="BEL100">
        <v>2633</v>
      </c>
      <c r="BEM100">
        <v>335</v>
      </c>
      <c r="BEN100">
        <v>1</v>
      </c>
      <c r="BEP100">
        <v>0</v>
      </c>
      <c r="BEQ100">
        <v>0</v>
      </c>
    </row>
    <row r="101" spans="1:1499" x14ac:dyDescent="0.25">
      <c r="A101" s="2">
        <v>37956</v>
      </c>
      <c r="B101">
        <v>126.32</v>
      </c>
      <c r="C101">
        <v>313.68</v>
      </c>
      <c r="D101">
        <v>240</v>
      </c>
      <c r="E101">
        <v>1307</v>
      </c>
      <c r="F101">
        <v>1</v>
      </c>
      <c r="H101">
        <v>7</v>
      </c>
      <c r="I101">
        <v>4.37</v>
      </c>
      <c r="L101">
        <v>111.78</v>
      </c>
      <c r="M101">
        <v>276.58999999999997</v>
      </c>
      <c r="N101">
        <v>88.65</v>
      </c>
      <c r="O101">
        <v>3120</v>
      </c>
      <c r="P101">
        <v>1</v>
      </c>
      <c r="Q101" s="1" t="s">
        <v>2230</v>
      </c>
      <c r="R101">
        <v>0</v>
      </c>
      <c r="S101">
        <v>0</v>
      </c>
      <c r="V101">
        <v>37.700000000000003</v>
      </c>
      <c r="W101">
        <v>44.1</v>
      </c>
      <c r="X101">
        <v>106</v>
      </c>
      <c r="Y101">
        <v>416</v>
      </c>
      <c r="Z101">
        <v>1</v>
      </c>
      <c r="AA101" s="1" t="s">
        <v>2230</v>
      </c>
      <c r="AB101">
        <v>6</v>
      </c>
      <c r="AC101">
        <v>8.49</v>
      </c>
      <c r="AF101">
        <v>487.07</v>
      </c>
      <c r="AG101">
        <v>10804.5</v>
      </c>
      <c r="AH101">
        <v>1050</v>
      </c>
      <c r="AI101">
        <v>10290</v>
      </c>
      <c r="AJ101">
        <v>1</v>
      </c>
      <c r="AK101" s="1" t="s">
        <v>2230</v>
      </c>
      <c r="AL101">
        <v>14.9</v>
      </c>
      <c r="AM101">
        <v>2.13</v>
      </c>
      <c r="AP101">
        <v>81.44</v>
      </c>
      <c r="AQ101">
        <v>134.38</v>
      </c>
      <c r="AR101">
        <v>215</v>
      </c>
      <c r="AS101">
        <v>625</v>
      </c>
      <c r="AT101">
        <v>1</v>
      </c>
      <c r="AV101">
        <v>0</v>
      </c>
      <c r="AW101">
        <v>0</v>
      </c>
      <c r="AZ101">
        <v>92.89</v>
      </c>
      <c r="BA101">
        <v>342.26</v>
      </c>
      <c r="BB101">
        <v>562</v>
      </c>
      <c r="BC101">
        <v>609</v>
      </c>
      <c r="BD101">
        <v>1</v>
      </c>
      <c r="BF101">
        <v>0</v>
      </c>
      <c r="BG101">
        <v>0</v>
      </c>
      <c r="BJ101">
        <v>285</v>
      </c>
      <c r="BK101">
        <v>669.12</v>
      </c>
      <c r="BL101">
        <v>1325</v>
      </c>
      <c r="BM101">
        <v>505</v>
      </c>
      <c r="BN101">
        <v>1</v>
      </c>
      <c r="BO101" s="1" t="s">
        <v>2230</v>
      </c>
      <c r="BP101">
        <v>79.5</v>
      </c>
      <c r="BQ101">
        <v>9</v>
      </c>
      <c r="BR101" s="1" t="s">
        <v>2230</v>
      </c>
      <c r="BS101" s="1" t="s">
        <v>2230</v>
      </c>
      <c r="BT101">
        <v>100.21</v>
      </c>
      <c r="BU101">
        <v>231.25</v>
      </c>
      <c r="BV101">
        <v>92.5</v>
      </c>
      <c r="BW101">
        <v>2500</v>
      </c>
      <c r="BX101">
        <v>1</v>
      </c>
      <c r="BZ101">
        <v>1</v>
      </c>
      <c r="CA101">
        <v>1.62</v>
      </c>
      <c r="CD101">
        <v>1.41</v>
      </c>
      <c r="CE101">
        <v>3.59</v>
      </c>
      <c r="CF101">
        <v>4.4000000000000004</v>
      </c>
      <c r="CG101">
        <v>815</v>
      </c>
      <c r="CH101">
        <v>1</v>
      </c>
      <c r="CJ101">
        <v>0</v>
      </c>
      <c r="CK101">
        <v>0</v>
      </c>
      <c r="CN101">
        <v>9.4499999999999993</v>
      </c>
      <c r="CO101">
        <v>42.05</v>
      </c>
      <c r="CP101">
        <v>12.8</v>
      </c>
      <c r="CQ101">
        <v>3285</v>
      </c>
      <c r="CR101">
        <v>1</v>
      </c>
      <c r="CT101">
        <v>6.4</v>
      </c>
      <c r="CU101">
        <v>75</v>
      </c>
      <c r="CX101">
        <v>2.97</v>
      </c>
      <c r="CY101">
        <v>32.380000000000003</v>
      </c>
      <c r="CZ101">
        <v>11</v>
      </c>
      <c r="DA101">
        <v>2944</v>
      </c>
      <c r="DB101">
        <v>1</v>
      </c>
      <c r="DC101" s="1" t="s">
        <v>2230</v>
      </c>
      <c r="DD101">
        <v>0</v>
      </c>
      <c r="DE101">
        <v>0</v>
      </c>
      <c r="DH101">
        <v>131.80000000000001</v>
      </c>
      <c r="DI101">
        <v>277.26</v>
      </c>
      <c r="DJ101">
        <v>431.2</v>
      </c>
      <c r="DK101">
        <v>643</v>
      </c>
      <c r="DL101">
        <v>1</v>
      </c>
      <c r="DN101">
        <v>9.11</v>
      </c>
      <c r="DO101">
        <v>3.17</v>
      </c>
      <c r="DR101">
        <v>3.42</v>
      </c>
      <c r="DS101">
        <v>137.30000000000001</v>
      </c>
      <c r="DT101">
        <v>10</v>
      </c>
      <c r="DU101">
        <v>13730</v>
      </c>
      <c r="DV101">
        <v>1</v>
      </c>
      <c r="DW101" s="1" t="s">
        <v>2230</v>
      </c>
      <c r="DX101">
        <v>28</v>
      </c>
      <c r="DY101">
        <v>420</v>
      </c>
      <c r="EB101">
        <v>145.61000000000001</v>
      </c>
      <c r="EC101">
        <v>250.71</v>
      </c>
      <c r="ED101">
        <v>932</v>
      </c>
      <c r="EE101">
        <v>269</v>
      </c>
      <c r="EF101">
        <v>1</v>
      </c>
      <c r="EG101" s="1" t="s">
        <v>2230</v>
      </c>
      <c r="EH101">
        <v>0</v>
      </c>
      <c r="EI101">
        <v>0</v>
      </c>
      <c r="EL101" s="1" t="s">
        <v>2230</v>
      </c>
      <c r="EM101" s="1" t="s">
        <v>2230</v>
      </c>
      <c r="EN101" s="1" t="s">
        <v>2230</v>
      </c>
      <c r="EO101" s="1" t="s">
        <v>2230</v>
      </c>
      <c r="EP101" s="1" t="s">
        <v>2230</v>
      </c>
      <c r="EQ101" s="1" t="s">
        <v>2230</v>
      </c>
      <c r="ER101" s="1" t="s">
        <v>2230</v>
      </c>
      <c r="ES101" s="1" t="s">
        <v>2230</v>
      </c>
      <c r="EV101">
        <v>137.54</v>
      </c>
      <c r="EW101">
        <v>616</v>
      </c>
      <c r="EX101">
        <v>385</v>
      </c>
      <c r="EY101">
        <v>1600</v>
      </c>
      <c r="EZ101">
        <v>1</v>
      </c>
      <c r="FA101" s="1" t="s">
        <v>2230</v>
      </c>
      <c r="FB101">
        <v>12</v>
      </c>
      <c r="FC101">
        <v>4.68</v>
      </c>
      <c r="FD101" s="1" t="s">
        <v>2230</v>
      </c>
      <c r="FE101" s="1" t="s">
        <v>2230</v>
      </c>
      <c r="FF101">
        <v>64.58</v>
      </c>
      <c r="FG101">
        <v>18219.97</v>
      </c>
      <c r="FH101">
        <v>217</v>
      </c>
      <c r="FI101">
        <v>83963</v>
      </c>
      <c r="FJ101">
        <v>1</v>
      </c>
      <c r="FL101">
        <v>8.4</v>
      </c>
      <c r="FM101">
        <v>5.81</v>
      </c>
      <c r="FP101">
        <v>62.91</v>
      </c>
      <c r="FQ101">
        <v>122.13</v>
      </c>
      <c r="FR101">
        <v>125</v>
      </c>
      <c r="FS101">
        <v>977</v>
      </c>
      <c r="FT101">
        <v>1</v>
      </c>
      <c r="FU101" s="1" t="s">
        <v>2230</v>
      </c>
      <c r="FV101">
        <v>7.5</v>
      </c>
      <c r="FW101">
        <v>9</v>
      </c>
      <c r="FZ101">
        <v>71.12</v>
      </c>
      <c r="GA101">
        <v>11.18</v>
      </c>
      <c r="GB101">
        <v>3354</v>
      </c>
      <c r="GC101">
        <v>10</v>
      </c>
      <c r="GD101">
        <v>1</v>
      </c>
      <c r="GF101">
        <v>0</v>
      </c>
      <c r="GG101">
        <v>0</v>
      </c>
      <c r="GJ101">
        <v>205.29</v>
      </c>
      <c r="GK101">
        <v>583.20000000000005</v>
      </c>
      <c r="GL101">
        <v>900</v>
      </c>
      <c r="GM101">
        <v>648</v>
      </c>
      <c r="GN101">
        <v>1</v>
      </c>
      <c r="GO101" s="1" t="s">
        <v>2230</v>
      </c>
      <c r="GP101">
        <v>92</v>
      </c>
      <c r="GQ101">
        <v>15.33</v>
      </c>
      <c r="GT101">
        <v>181.9</v>
      </c>
      <c r="GU101">
        <v>73.02</v>
      </c>
      <c r="GV101">
        <v>448</v>
      </c>
      <c r="GW101">
        <v>163</v>
      </c>
      <c r="GX101">
        <v>1</v>
      </c>
      <c r="GZ101">
        <v>16.53</v>
      </c>
      <c r="HA101">
        <v>5.53</v>
      </c>
      <c r="HE101">
        <v>1.44</v>
      </c>
      <c r="HF101">
        <v>120</v>
      </c>
      <c r="HG101">
        <v>12</v>
      </c>
      <c r="HH101">
        <v>1</v>
      </c>
      <c r="HJ101">
        <v>2</v>
      </c>
      <c r="HK101">
        <v>2.5</v>
      </c>
      <c r="HN101">
        <v>9.81</v>
      </c>
      <c r="HO101">
        <v>28.65</v>
      </c>
      <c r="HP101">
        <v>20.7</v>
      </c>
      <c r="HQ101">
        <v>1384</v>
      </c>
      <c r="HR101">
        <v>1</v>
      </c>
      <c r="HT101">
        <v>0</v>
      </c>
      <c r="HU101">
        <v>0</v>
      </c>
      <c r="HX101">
        <v>269.45</v>
      </c>
      <c r="HY101">
        <v>41.24</v>
      </c>
      <c r="HZ101">
        <v>1031</v>
      </c>
      <c r="IA101">
        <v>40</v>
      </c>
      <c r="IB101">
        <v>1</v>
      </c>
      <c r="IC101" s="1" t="s">
        <v>2230</v>
      </c>
      <c r="ID101">
        <v>15</v>
      </c>
      <c r="IE101">
        <v>2.1800000000000002</v>
      </c>
      <c r="IH101">
        <v>248.25</v>
      </c>
      <c r="II101">
        <v>323.44</v>
      </c>
      <c r="IJ101">
        <v>260</v>
      </c>
      <c r="IK101">
        <v>1244</v>
      </c>
      <c r="IL101">
        <v>1</v>
      </c>
      <c r="IM101" s="1" t="s">
        <v>2230</v>
      </c>
      <c r="IN101">
        <v>11</v>
      </c>
      <c r="IO101">
        <v>6.35</v>
      </c>
      <c r="IR101">
        <v>118.43</v>
      </c>
      <c r="IS101">
        <v>233.13</v>
      </c>
      <c r="IT101">
        <v>285</v>
      </c>
      <c r="IU101">
        <v>818</v>
      </c>
      <c r="IV101">
        <v>1</v>
      </c>
      <c r="IX101">
        <v>7</v>
      </c>
      <c r="IY101">
        <v>3.68</v>
      </c>
      <c r="JB101">
        <v>116.26</v>
      </c>
      <c r="JC101">
        <v>2.85</v>
      </c>
      <c r="JD101">
        <v>150</v>
      </c>
      <c r="JE101">
        <v>19</v>
      </c>
      <c r="JF101">
        <v>1</v>
      </c>
      <c r="JH101">
        <v>2.6</v>
      </c>
      <c r="JI101">
        <v>2.6</v>
      </c>
      <c r="JL101">
        <v>204.8</v>
      </c>
      <c r="JM101">
        <v>2033.6</v>
      </c>
      <c r="JN101">
        <v>1640</v>
      </c>
      <c r="JO101">
        <v>1240</v>
      </c>
      <c r="JP101">
        <v>1</v>
      </c>
      <c r="JQ101" s="1" t="s">
        <v>2230</v>
      </c>
      <c r="JR101">
        <v>47</v>
      </c>
      <c r="JS101">
        <v>4.3</v>
      </c>
      <c r="JV101">
        <v>840.44</v>
      </c>
      <c r="JW101">
        <v>2121</v>
      </c>
      <c r="JX101">
        <v>7000</v>
      </c>
      <c r="JY101">
        <v>303</v>
      </c>
      <c r="JZ101">
        <v>1</v>
      </c>
      <c r="KA101" s="1" t="s">
        <v>2230</v>
      </c>
      <c r="KB101">
        <v>250</v>
      </c>
      <c r="KC101">
        <v>5.36</v>
      </c>
      <c r="KF101">
        <v>108.5</v>
      </c>
      <c r="KG101">
        <v>587.72</v>
      </c>
      <c r="KH101">
        <v>280</v>
      </c>
      <c r="KI101">
        <v>2099</v>
      </c>
      <c r="KJ101">
        <v>1</v>
      </c>
      <c r="KL101">
        <v>21</v>
      </c>
      <c r="KM101">
        <v>11.25</v>
      </c>
      <c r="KP101">
        <v>48.55</v>
      </c>
      <c r="KQ101">
        <v>6006.7</v>
      </c>
      <c r="KR101">
        <v>267</v>
      </c>
      <c r="KS101">
        <v>22497</v>
      </c>
      <c r="KT101">
        <v>1</v>
      </c>
      <c r="KV101">
        <v>0</v>
      </c>
      <c r="KW101">
        <v>0</v>
      </c>
      <c r="KZ101">
        <v>77.739999999999995</v>
      </c>
      <c r="LA101">
        <v>762.29</v>
      </c>
      <c r="LB101">
        <v>141.9</v>
      </c>
      <c r="LC101">
        <v>5372</v>
      </c>
      <c r="LD101">
        <v>1</v>
      </c>
      <c r="LE101" s="1" t="s">
        <v>2230</v>
      </c>
      <c r="LF101">
        <v>27.53</v>
      </c>
      <c r="LG101">
        <v>29.1</v>
      </c>
      <c r="LJ101">
        <v>123.79</v>
      </c>
      <c r="LK101">
        <v>86.02</v>
      </c>
      <c r="LL101">
        <v>340</v>
      </c>
      <c r="LM101">
        <v>253</v>
      </c>
      <c r="LN101">
        <v>1</v>
      </c>
      <c r="LO101" s="1" t="s">
        <v>2230</v>
      </c>
      <c r="LP101">
        <v>18</v>
      </c>
      <c r="LQ101">
        <v>7.94</v>
      </c>
      <c r="LT101">
        <v>21.76</v>
      </c>
      <c r="LU101">
        <v>49.66</v>
      </c>
      <c r="LV101">
        <v>9.4499999999999993</v>
      </c>
      <c r="LW101">
        <v>5255</v>
      </c>
      <c r="LX101">
        <v>1</v>
      </c>
      <c r="LY101" s="1" t="s">
        <v>2230</v>
      </c>
      <c r="LZ101">
        <v>0</v>
      </c>
      <c r="MA101">
        <v>0</v>
      </c>
      <c r="MD101">
        <v>478.08</v>
      </c>
      <c r="ME101">
        <v>583.6</v>
      </c>
      <c r="MF101">
        <v>443.8</v>
      </c>
      <c r="MG101">
        <v>1315</v>
      </c>
      <c r="MH101">
        <v>1</v>
      </c>
      <c r="MI101" s="1" t="s">
        <v>2230</v>
      </c>
      <c r="MJ101">
        <v>30</v>
      </c>
      <c r="MK101">
        <v>10.14</v>
      </c>
      <c r="MN101">
        <v>144.61000000000001</v>
      </c>
      <c r="MO101">
        <v>735.97</v>
      </c>
      <c r="MP101">
        <v>81</v>
      </c>
      <c r="MQ101">
        <v>9086</v>
      </c>
      <c r="MR101">
        <v>1</v>
      </c>
      <c r="MS101" s="1" t="s">
        <v>2230</v>
      </c>
      <c r="MT101">
        <v>2</v>
      </c>
      <c r="MU101">
        <v>3.7</v>
      </c>
      <c r="MX101">
        <v>1.7</v>
      </c>
      <c r="MY101">
        <v>15.43</v>
      </c>
      <c r="MZ101">
        <v>2.7</v>
      </c>
      <c r="NA101">
        <v>5713</v>
      </c>
      <c r="NB101">
        <v>1</v>
      </c>
      <c r="ND101">
        <v>0</v>
      </c>
      <c r="NE101">
        <v>0</v>
      </c>
      <c r="NH101">
        <v>444.61</v>
      </c>
      <c r="NI101">
        <v>1883.7</v>
      </c>
      <c r="NJ101">
        <v>1950</v>
      </c>
      <c r="NK101">
        <v>966</v>
      </c>
      <c r="NL101">
        <v>1</v>
      </c>
      <c r="NM101" s="1" t="s">
        <v>2230</v>
      </c>
      <c r="NN101">
        <v>179</v>
      </c>
      <c r="NO101">
        <v>13.77</v>
      </c>
      <c r="NR101">
        <v>140.25</v>
      </c>
      <c r="NS101">
        <v>294.76</v>
      </c>
      <c r="NT101">
        <v>247.7</v>
      </c>
      <c r="NU101">
        <v>1190</v>
      </c>
      <c r="NV101">
        <v>1</v>
      </c>
      <c r="NW101" s="1" t="s">
        <v>2230</v>
      </c>
      <c r="NX101">
        <v>2.5</v>
      </c>
      <c r="NY101">
        <v>1.51</v>
      </c>
      <c r="NZ101" s="1" t="s">
        <v>2230</v>
      </c>
      <c r="OA101" s="1" t="s">
        <v>2230</v>
      </c>
      <c r="OB101">
        <v>247.91</v>
      </c>
      <c r="OC101">
        <v>441</v>
      </c>
      <c r="OD101">
        <v>840</v>
      </c>
      <c r="OE101">
        <v>525</v>
      </c>
      <c r="OF101">
        <v>1</v>
      </c>
      <c r="OH101">
        <v>11</v>
      </c>
      <c r="OI101">
        <v>1.96</v>
      </c>
      <c r="OL101">
        <v>297.37</v>
      </c>
      <c r="OM101">
        <v>5356.68</v>
      </c>
      <c r="ON101">
        <v>1470</v>
      </c>
      <c r="OO101">
        <v>3644</v>
      </c>
      <c r="OP101">
        <v>1</v>
      </c>
      <c r="OQ101" s="1" t="s">
        <v>2230</v>
      </c>
      <c r="OR101">
        <v>32</v>
      </c>
      <c r="OS101">
        <v>3.27</v>
      </c>
      <c r="OT101" s="1" t="s">
        <v>2230</v>
      </c>
      <c r="OU101" s="1" t="s">
        <v>2230</v>
      </c>
      <c r="OV101">
        <v>52.96</v>
      </c>
      <c r="OW101">
        <v>1901.46</v>
      </c>
      <c r="OX101">
        <v>159.80000000000001</v>
      </c>
      <c r="OY101">
        <v>11899</v>
      </c>
      <c r="OZ101">
        <v>1</v>
      </c>
      <c r="PB101">
        <v>7</v>
      </c>
      <c r="PC101">
        <v>6.57</v>
      </c>
      <c r="PF101">
        <v>180.76</v>
      </c>
      <c r="PG101">
        <v>1520.76</v>
      </c>
      <c r="PH101">
        <v>920</v>
      </c>
      <c r="PI101">
        <v>1653</v>
      </c>
      <c r="PJ101">
        <v>1</v>
      </c>
      <c r="PL101">
        <v>14</v>
      </c>
      <c r="PM101">
        <v>2.2799999999999998</v>
      </c>
      <c r="PP101">
        <v>215.01</v>
      </c>
      <c r="PQ101">
        <v>300.52999999999997</v>
      </c>
      <c r="PR101">
        <v>205</v>
      </c>
      <c r="PS101">
        <v>1466</v>
      </c>
      <c r="PT101">
        <v>1</v>
      </c>
      <c r="PU101" s="1" t="s">
        <v>2230</v>
      </c>
      <c r="PV101">
        <v>2</v>
      </c>
      <c r="PW101">
        <v>1.46</v>
      </c>
      <c r="PZ101">
        <v>219.23</v>
      </c>
      <c r="QA101">
        <v>1624</v>
      </c>
      <c r="QB101">
        <v>1400</v>
      </c>
      <c r="QC101">
        <v>1160</v>
      </c>
      <c r="QD101">
        <v>1</v>
      </c>
      <c r="QE101" s="1" t="s">
        <v>2230</v>
      </c>
      <c r="QF101">
        <v>40</v>
      </c>
      <c r="QG101">
        <v>4.29</v>
      </c>
      <c r="QJ101">
        <v>0.11</v>
      </c>
      <c r="QK101">
        <v>4.3099999999999996</v>
      </c>
      <c r="QL101">
        <v>0.55000000000000004</v>
      </c>
      <c r="QM101">
        <v>7840</v>
      </c>
      <c r="QN101">
        <v>1</v>
      </c>
      <c r="QP101">
        <v>0</v>
      </c>
      <c r="QQ101">
        <v>0</v>
      </c>
      <c r="QT101">
        <v>85.45</v>
      </c>
      <c r="QU101">
        <v>4421.7700000000004</v>
      </c>
      <c r="QV101">
        <v>406.6</v>
      </c>
      <c r="QW101">
        <v>10875</v>
      </c>
      <c r="QX101">
        <v>1</v>
      </c>
      <c r="QZ101">
        <v>11</v>
      </c>
      <c r="RA101">
        <v>4.0599999999999996</v>
      </c>
      <c r="RD101">
        <v>80.599999999999994</v>
      </c>
      <c r="RE101">
        <v>7719.77</v>
      </c>
      <c r="RF101">
        <v>357</v>
      </c>
      <c r="RG101">
        <v>21624</v>
      </c>
      <c r="RH101">
        <v>1</v>
      </c>
      <c r="RJ101">
        <v>10</v>
      </c>
      <c r="RK101">
        <v>4.2</v>
      </c>
      <c r="RN101">
        <v>860.64</v>
      </c>
      <c r="RO101">
        <v>4782.32</v>
      </c>
      <c r="RP101">
        <v>1165</v>
      </c>
      <c r="RQ101">
        <v>4105</v>
      </c>
      <c r="RR101">
        <v>1</v>
      </c>
      <c r="RS101" s="1" t="s">
        <v>2230</v>
      </c>
      <c r="RT101">
        <v>22</v>
      </c>
      <c r="RU101">
        <v>2.83</v>
      </c>
      <c r="RW101" s="1" t="s">
        <v>2230</v>
      </c>
      <c r="RX101">
        <v>72.61</v>
      </c>
      <c r="RY101">
        <v>1928.43</v>
      </c>
      <c r="RZ101">
        <v>210</v>
      </c>
      <c r="SA101">
        <v>9183</v>
      </c>
      <c r="SB101">
        <v>1</v>
      </c>
      <c r="SD101">
        <v>5.5</v>
      </c>
      <c r="SE101">
        <v>3.93</v>
      </c>
      <c r="SH101">
        <v>8.9600000000000009</v>
      </c>
      <c r="SI101">
        <v>0.09</v>
      </c>
      <c r="SJ101">
        <v>43</v>
      </c>
      <c r="SK101">
        <v>2</v>
      </c>
      <c r="SL101">
        <v>1</v>
      </c>
      <c r="SM101" s="1" t="s">
        <v>2230</v>
      </c>
      <c r="SN101">
        <v>0</v>
      </c>
      <c r="SO101">
        <v>0</v>
      </c>
      <c r="SR101" s="1" t="s">
        <v>2230</v>
      </c>
      <c r="SS101" s="1" t="s">
        <v>2230</v>
      </c>
      <c r="ST101" s="1" t="s">
        <v>2230</v>
      </c>
      <c r="SU101" s="1" t="s">
        <v>2230</v>
      </c>
      <c r="SV101" s="1" t="s">
        <v>2230</v>
      </c>
      <c r="SW101" s="1" t="s">
        <v>2230</v>
      </c>
      <c r="SX101" s="1" t="s">
        <v>2230</v>
      </c>
      <c r="SY101" s="1" t="s">
        <v>2230</v>
      </c>
      <c r="TB101">
        <v>100</v>
      </c>
      <c r="TC101">
        <v>2941.2</v>
      </c>
      <c r="TD101">
        <v>5700</v>
      </c>
      <c r="TE101">
        <v>516</v>
      </c>
      <c r="TF101">
        <v>1</v>
      </c>
      <c r="TG101" s="1" t="s">
        <v>2230</v>
      </c>
      <c r="TH101">
        <v>0</v>
      </c>
      <c r="TI101">
        <v>0</v>
      </c>
      <c r="TL101">
        <v>100</v>
      </c>
      <c r="TM101">
        <v>560</v>
      </c>
      <c r="TN101">
        <v>4000</v>
      </c>
      <c r="TO101">
        <v>140</v>
      </c>
      <c r="TP101">
        <v>1</v>
      </c>
      <c r="TQ101" s="1" t="s">
        <v>2230</v>
      </c>
      <c r="TR101">
        <v>0</v>
      </c>
      <c r="TS101">
        <v>0</v>
      </c>
      <c r="TV101">
        <v>17.73</v>
      </c>
      <c r="TX101">
        <v>0.25</v>
      </c>
      <c r="TY101">
        <v>1</v>
      </c>
      <c r="TZ101">
        <v>1</v>
      </c>
      <c r="UA101" s="1" t="s">
        <v>2230</v>
      </c>
      <c r="UB101">
        <v>0</v>
      </c>
      <c r="UC101">
        <v>0</v>
      </c>
      <c r="UF101">
        <v>91.21</v>
      </c>
      <c r="UH101">
        <v>2.57</v>
      </c>
      <c r="UI101">
        <v>1</v>
      </c>
      <c r="UJ101">
        <v>1</v>
      </c>
      <c r="UK101" s="1" t="s">
        <v>2230</v>
      </c>
      <c r="UL101">
        <v>0.28000000000000003</v>
      </c>
      <c r="UM101">
        <v>16.63</v>
      </c>
      <c r="UP101">
        <v>101.59</v>
      </c>
      <c r="UQ101">
        <v>10.5</v>
      </c>
      <c r="UR101">
        <v>1500</v>
      </c>
      <c r="US101">
        <v>7</v>
      </c>
      <c r="UT101">
        <v>1</v>
      </c>
      <c r="UU101" s="1" t="s">
        <v>2230</v>
      </c>
      <c r="UV101">
        <v>14</v>
      </c>
      <c r="UW101">
        <v>1.4</v>
      </c>
      <c r="VJ101">
        <v>133.1</v>
      </c>
      <c r="VK101">
        <v>958.32</v>
      </c>
      <c r="VL101">
        <v>119790</v>
      </c>
      <c r="VM101">
        <v>8</v>
      </c>
      <c r="VN101">
        <v>1</v>
      </c>
      <c r="VP101">
        <v>0</v>
      </c>
      <c r="VQ101">
        <v>0</v>
      </c>
      <c r="VT101">
        <v>42.97</v>
      </c>
      <c r="VU101">
        <v>42.13</v>
      </c>
      <c r="VV101">
        <v>11.48</v>
      </c>
      <c r="VW101">
        <v>3670</v>
      </c>
      <c r="VX101">
        <v>1</v>
      </c>
      <c r="VY101">
        <v>4.9000000000000004</v>
      </c>
      <c r="VZ101">
        <v>0.68</v>
      </c>
      <c r="WA101">
        <v>8.89</v>
      </c>
      <c r="WB101" s="1" t="s">
        <v>2230</v>
      </c>
      <c r="WC101" s="1" t="s">
        <v>2230</v>
      </c>
      <c r="WD101">
        <v>112.15</v>
      </c>
      <c r="WE101">
        <v>534</v>
      </c>
      <c r="WF101">
        <v>240</v>
      </c>
      <c r="WG101">
        <v>2225</v>
      </c>
      <c r="WH101">
        <v>1</v>
      </c>
      <c r="WI101" s="1" t="s">
        <v>2230</v>
      </c>
      <c r="WJ101">
        <v>0</v>
      </c>
      <c r="WK101">
        <v>0</v>
      </c>
      <c r="XR101">
        <v>195.08</v>
      </c>
      <c r="XS101">
        <v>1317.5</v>
      </c>
      <c r="XT101">
        <v>1700</v>
      </c>
      <c r="XU101">
        <v>775</v>
      </c>
      <c r="XV101">
        <v>1</v>
      </c>
      <c r="XW101" s="1" t="s">
        <v>2230</v>
      </c>
      <c r="XX101">
        <v>30</v>
      </c>
      <c r="XY101">
        <v>2.65</v>
      </c>
      <c r="YB101">
        <v>183.3</v>
      </c>
      <c r="YC101">
        <v>6.49</v>
      </c>
      <c r="YD101">
        <v>191</v>
      </c>
      <c r="YE101">
        <v>34</v>
      </c>
      <c r="YF101">
        <v>1</v>
      </c>
      <c r="YG101" s="1" t="s">
        <v>2230</v>
      </c>
      <c r="YH101">
        <v>13.5</v>
      </c>
      <c r="YI101">
        <v>10.6</v>
      </c>
      <c r="YL101">
        <v>100</v>
      </c>
      <c r="YM101">
        <v>45</v>
      </c>
      <c r="YN101">
        <v>32.1</v>
      </c>
      <c r="YO101">
        <v>1402</v>
      </c>
      <c r="YP101">
        <v>1</v>
      </c>
      <c r="YR101">
        <v>0</v>
      </c>
      <c r="YS101">
        <v>0</v>
      </c>
      <c r="YV101">
        <v>24.87</v>
      </c>
      <c r="YW101">
        <v>2617.0700000000002</v>
      </c>
      <c r="YX101">
        <v>69.400000000000006</v>
      </c>
      <c r="YY101">
        <v>37710</v>
      </c>
      <c r="YZ101">
        <v>1</v>
      </c>
      <c r="ZA101" s="1" t="s">
        <v>2230</v>
      </c>
      <c r="ZB101">
        <v>0</v>
      </c>
      <c r="ZC101">
        <v>0</v>
      </c>
      <c r="ZF101">
        <v>106.19</v>
      </c>
      <c r="ZH101">
        <v>840</v>
      </c>
      <c r="ZI101">
        <v>1</v>
      </c>
      <c r="ZJ101">
        <v>1</v>
      </c>
      <c r="ZK101" s="1" t="s">
        <v>2230</v>
      </c>
      <c r="ZL101">
        <v>46.2</v>
      </c>
      <c r="ZM101">
        <v>8.25</v>
      </c>
      <c r="ZP101">
        <v>100</v>
      </c>
      <c r="ZQ101">
        <v>12.12</v>
      </c>
      <c r="ZR101">
        <v>10</v>
      </c>
      <c r="ZS101">
        <v>1212</v>
      </c>
      <c r="ZT101">
        <v>1</v>
      </c>
      <c r="ZV101">
        <v>0</v>
      </c>
      <c r="ZW101">
        <v>0</v>
      </c>
      <c r="ZZ101">
        <v>100</v>
      </c>
      <c r="AAA101">
        <v>2036.7</v>
      </c>
      <c r="AAB101">
        <v>1460</v>
      </c>
      <c r="AAC101">
        <v>1395</v>
      </c>
      <c r="AAD101">
        <v>1</v>
      </c>
      <c r="AAF101">
        <v>19</v>
      </c>
      <c r="AAG101">
        <v>1.95</v>
      </c>
      <c r="AAJ101">
        <v>50.31</v>
      </c>
      <c r="AAK101">
        <v>0.03</v>
      </c>
      <c r="AAL101">
        <v>12</v>
      </c>
      <c r="AAM101">
        <v>3</v>
      </c>
      <c r="AAN101">
        <v>1</v>
      </c>
      <c r="AAO101" s="1" t="s">
        <v>2230</v>
      </c>
      <c r="AAP101">
        <v>0.5</v>
      </c>
      <c r="AAQ101">
        <v>6.25</v>
      </c>
      <c r="AAT101">
        <v>100</v>
      </c>
      <c r="AAU101">
        <v>204.7</v>
      </c>
      <c r="AAV101">
        <v>2300</v>
      </c>
      <c r="AAW101">
        <v>89</v>
      </c>
      <c r="AAX101">
        <v>1</v>
      </c>
      <c r="AAY101" s="1" t="s">
        <v>2230</v>
      </c>
      <c r="AAZ101">
        <v>8</v>
      </c>
      <c r="ABA101">
        <v>0.52</v>
      </c>
      <c r="ABD101">
        <v>112.08</v>
      </c>
      <c r="ABE101">
        <v>8741.1200000000008</v>
      </c>
      <c r="ABF101">
        <v>640</v>
      </c>
      <c r="ABG101">
        <v>13658</v>
      </c>
      <c r="ABH101">
        <v>1</v>
      </c>
      <c r="ABI101" s="1" t="s">
        <v>2230</v>
      </c>
      <c r="ABJ101">
        <v>22</v>
      </c>
      <c r="ABK101">
        <v>5.16</v>
      </c>
      <c r="ABN101">
        <v>371.46</v>
      </c>
      <c r="ABO101">
        <v>1029.08</v>
      </c>
      <c r="ABP101">
        <v>60.08</v>
      </c>
      <c r="ABQ101">
        <v>17128</v>
      </c>
      <c r="ABR101">
        <v>1</v>
      </c>
      <c r="ABS101" s="1" t="s">
        <v>2230</v>
      </c>
      <c r="ABT101">
        <v>1.2</v>
      </c>
      <c r="ABU101">
        <v>3</v>
      </c>
      <c r="ABX101">
        <v>103.45</v>
      </c>
      <c r="ABY101">
        <v>44705.75</v>
      </c>
      <c r="ABZ101">
        <v>131.9</v>
      </c>
      <c r="ACA101">
        <v>338937</v>
      </c>
      <c r="ACB101">
        <v>1</v>
      </c>
      <c r="ACC101" s="1" t="s">
        <v>2230</v>
      </c>
      <c r="ACD101">
        <v>0</v>
      </c>
      <c r="ACE101">
        <v>0</v>
      </c>
      <c r="ACH101">
        <v>92.96</v>
      </c>
      <c r="ACI101">
        <v>12.92</v>
      </c>
      <c r="ACJ101">
        <v>21.9</v>
      </c>
      <c r="ACK101">
        <v>590</v>
      </c>
      <c r="ACL101">
        <v>1</v>
      </c>
      <c r="ACM101">
        <v>4.8</v>
      </c>
      <c r="ACN101">
        <v>1.2</v>
      </c>
      <c r="ACO101">
        <v>8.2200000000000006</v>
      </c>
      <c r="ACQ101" s="1" t="s">
        <v>2230</v>
      </c>
      <c r="ACR101">
        <v>14.35</v>
      </c>
      <c r="ACS101">
        <v>2.4500000000000002</v>
      </c>
      <c r="ACT101">
        <v>3.5</v>
      </c>
      <c r="ACU101">
        <v>700</v>
      </c>
      <c r="ACV101">
        <v>1</v>
      </c>
      <c r="ACW101">
        <v>1.6</v>
      </c>
      <c r="ACX101">
        <v>0</v>
      </c>
      <c r="ACY101">
        <v>0</v>
      </c>
      <c r="ADA101" s="1" t="s">
        <v>2230</v>
      </c>
      <c r="ADB101">
        <v>100</v>
      </c>
      <c r="ADC101">
        <v>576</v>
      </c>
      <c r="ADD101">
        <v>144</v>
      </c>
      <c r="ADE101">
        <v>4000</v>
      </c>
      <c r="ADF101">
        <v>1</v>
      </c>
      <c r="ADH101">
        <v>0</v>
      </c>
      <c r="ADI101">
        <v>0</v>
      </c>
      <c r="ADL101">
        <v>546.79</v>
      </c>
      <c r="ADM101">
        <v>5168.75</v>
      </c>
      <c r="ADN101">
        <v>312.5</v>
      </c>
      <c r="ADO101">
        <v>16540</v>
      </c>
      <c r="ADP101">
        <v>1</v>
      </c>
      <c r="ADR101">
        <v>9.25</v>
      </c>
      <c r="ADS101">
        <v>8.8800000000000008</v>
      </c>
      <c r="ADV101">
        <v>3997.02</v>
      </c>
      <c r="ADW101">
        <v>1330.24</v>
      </c>
      <c r="ADX101">
        <v>33.71</v>
      </c>
      <c r="ADY101">
        <v>28189</v>
      </c>
      <c r="ADZ101">
        <v>0.71430000000000005</v>
      </c>
      <c r="AEA101">
        <v>657.6</v>
      </c>
      <c r="AEB101">
        <v>0.55000000000000004</v>
      </c>
      <c r="AEC101">
        <v>2.4300000000000002</v>
      </c>
      <c r="AED101">
        <v>0.28999999999999998</v>
      </c>
      <c r="AEE101">
        <v>1.58</v>
      </c>
      <c r="AEF101">
        <v>5.25</v>
      </c>
      <c r="AEG101">
        <v>6.07</v>
      </c>
      <c r="AEH101">
        <v>20.25</v>
      </c>
      <c r="AEI101">
        <v>300</v>
      </c>
      <c r="AEJ101">
        <v>1</v>
      </c>
      <c r="AEL101">
        <v>2.5</v>
      </c>
      <c r="AEM101">
        <v>18.52</v>
      </c>
      <c r="AEP101">
        <v>48.16</v>
      </c>
      <c r="AEQ101">
        <v>553.29</v>
      </c>
      <c r="AER101">
        <v>62</v>
      </c>
      <c r="AES101">
        <v>8924</v>
      </c>
      <c r="AET101">
        <v>1</v>
      </c>
      <c r="AEU101" s="1" t="s">
        <v>2230</v>
      </c>
      <c r="AEV101">
        <v>1.4</v>
      </c>
      <c r="AEW101">
        <v>3.39</v>
      </c>
      <c r="AEX101" s="1" t="s">
        <v>2230</v>
      </c>
      <c r="AEY101" s="1" t="s">
        <v>2230</v>
      </c>
      <c r="AEZ101">
        <v>76.22</v>
      </c>
      <c r="AFA101">
        <v>79.2</v>
      </c>
      <c r="AFB101">
        <v>300</v>
      </c>
      <c r="AFC101">
        <v>264</v>
      </c>
      <c r="AFD101">
        <v>1</v>
      </c>
      <c r="AFE101" s="1" t="s">
        <v>2230</v>
      </c>
      <c r="AFF101">
        <v>24</v>
      </c>
      <c r="AFG101">
        <v>12</v>
      </c>
      <c r="AFJ101">
        <v>179.95</v>
      </c>
      <c r="AFK101">
        <v>1933.15</v>
      </c>
      <c r="AFL101">
        <v>315</v>
      </c>
      <c r="AFM101">
        <v>6137</v>
      </c>
      <c r="AFN101">
        <v>1</v>
      </c>
      <c r="AFP101">
        <v>21.5</v>
      </c>
      <c r="AFQ101">
        <v>10.24</v>
      </c>
      <c r="AFT101">
        <v>5.52</v>
      </c>
      <c r="AFU101">
        <v>644.03</v>
      </c>
      <c r="AFV101">
        <v>3.25</v>
      </c>
      <c r="AFW101">
        <v>198163</v>
      </c>
      <c r="AFX101">
        <v>1</v>
      </c>
      <c r="AFY101" s="1" t="s">
        <v>2230</v>
      </c>
      <c r="AFZ101">
        <v>0</v>
      </c>
      <c r="AGA101">
        <v>0</v>
      </c>
      <c r="AGD101">
        <v>4717.46</v>
      </c>
      <c r="AGE101">
        <v>11688.19</v>
      </c>
      <c r="AGF101">
        <v>922</v>
      </c>
      <c r="AGG101">
        <v>12677</v>
      </c>
      <c r="AGH101">
        <v>1</v>
      </c>
      <c r="AGJ101">
        <v>12</v>
      </c>
      <c r="AGK101">
        <v>1.95</v>
      </c>
      <c r="AGN101">
        <v>8663.7999999999993</v>
      </c>
      <c r="AGO101">
        <v>6717.07</v>
      </c>
      <c r="AGP101">
        <v>280.10000000000002</v>
      </c>
      <c r="AGQ101">
        <v>23981</v>
      </c>
      <c r="AGR101">
        <v>1</v>
      </c>
      <c r="AGT101">
        <v>6.53</v>
      </c>
      <c r="AGU101">
        <v>3.5</v>
      </c>
      <c r="AGX101">
        <v>396.44</v>
      </c>
      <c r="AGY101">
        <v>123.75</v>
      </c>
      <c r="AGZ101">
        <v>250</v>
      </c>
      <c r="AHA101">
        <v>495</v>
      </c>
      <c r="AHB101">
        <v>1</v>
      </c>
      <c r="AHD101">
        <v>0</v>
      </c>
      <c r="AHE101">
        <v>0</v>
      </c>
      <c r="AHH101">
        <v>323.27</v>
      </c>
      <c r="AHI101">
        <v>1543</v>
      </c>
      <c r="AHJ101">
        <v>819</v>
      </c>
      <c r="AHK101">
        <v>1884</v>
      </c>
      <c r="AHL101">
        <v>1</v>
      </c>
      <c r="AHM101" s="1" t="s">
        <v>2230</v>
      </c>
      <c r="AHN101">
        <v>22.5</v>
      </c>
      <c r="AHR101">
        <v>100</v>
      </c>
      <c r="AHT101">
        <v>740</v>
      </c>
      <c r="AHV101">
        <v>1</v>
      </c>
      <c r="AHX101">
        <v>0</v>
      </c>
      <c r="AHY101">
        <v>0</v>
      </c>
      <c r="AIB101">
        <v>71.430000000000007</v>
      </c>
      <c r="AIC101">
        <v>19.34</v>
      </c>
      <c r="AID101">
        <v>48</v>
      </c>
      <c r="AIE101">
        <v>403</v>
      </c>
      <c r="AIF101">
        <v>1</v>
      </c>
      <c r="AIH101">
        <v>0</v>
      </c>
      <c r="AII101">
        <v>0</v>
      </c>
      <c r="AIL101">
        <v>724.42</v>
      </c>
      <c r="AIM101">
        <v>10729.24</v>
      </c>
      <c r="AIN101">
        <v>3092</v>
      </c>
      <c r="AIO101">
        <v>3470</v>
      </c>
      <c r="AIP101">
        <v>1</v>
      </c>
      <c r="AIR101">
        <v>75</v>
      </c>
      <c r="AIS101">
        <v>3.64</v>
      </c>
      <c r="AIV101">
        <v>228.61</v>
      </c>
      <c r="AIW101">
        <v>4330.37</v>
      </c>
      <c r="AIX101">
        <v>125</v>
      </c>
      <c r="AIY101">
        <v>34643</v>
      </c>
      <c r="AIZ101">
        <v>1</v>
      </c>
      <c r="AJB101">
        <v>0</v>
      </c>
      <c r="AJC101">
        <v>0</v>
      </c>
      <c r="AJF101">
        <v>168.57</v>
      </c>
      <c r="AJG101">
        <v>385.31</v>
      </c>
      <c r="AJH101">
        <v>530</v>
      </c>
      <c r="AJI101">
        <v>727</v>
      </c>
      <c r="AJJ101">
        <v>1</v>
      </c>
      <c r="AJL101">
        <v>19</v>
      </c>
      <c r="AJM101">
        <v>5.38</v>
      </c>
      <c r="AJP101">
        <v>421.51</v>
      </c>
      <c r="AJQ101">
        <v>10054.66</v>
      </c>
      <c r="AJR101">
        <v>770</v>
      </c>
      <c r="AJS101">
        <v>13058</v>
      </c>
      <c r="AJT101">
        <v>1</v>
      </c>
      <c r="AJV101">
        <v>18</v>
      </c>
      <c r="AJW101">
        <v>3.51</v>
      </c>
      <c r="AJZ101">
        <v>1638.47</v>
      </c>
      <c r="AKA101">
        <v>176.8</v>
      </c>
      <c r="AKB101">
        <v>1300</v>
      </c>
      <c r="AKC101">
        <v>136</v>
      </c>
      <c r="AKD101">
        <v>1</v>
      </c>
      <c r="AKF101">
        <v>23</v>
      </c>
      <c r="AKG101">
        <v>2.65</v>
      </c>
      <c r="AKJ101">
        <v>0.68</v>
      </c>
      <c r="AKK101">
        <v>1659.05</v>
      </c>
      <c r="AKL101">
        <v>25</v>
      </c>
      <c r="AKM101">
        <v>66362</v>
      </c>
      <c r="AKN101">
        <v>1</v>
      </c>
      <c r="AKP101">
        <v>0</v>
      </c>
      <c r="AKQ101">
        <v>0</v>
      </c>
      <c r="AKT101">
        <v>72.510000000000005</v>
      </c>
      <c r="AKU101">
        <v>847.75</v>
      </c>
      <c r="AKV101">
        <v>27.3</v>
      </c>
      <c r="AKW101">
        <v>31053</v>
      </c>
      <c r="AKX101">
        <v>1</v>
      </c>
      <c r="AKZ101">
        <v>0</v>
      </c>
      <c r="ALA101">
        <v>0</v>
      </c>
      <c r="ALD101">
        <v>327.3</v>
      </c>
      <c r="ALE101">
        <v>1245.0899999999999</v>
      </c>
      <c r="ALF101">
        <v>490</v>
      </c>
      <c r="ALG101">
        <v>2541</v>
      </c>
      <c r="ALH101">
        <v>1</v>
      </c>
      <c r="ALI101" s="1" t="s">
        <v>2230</v>
      </c>
      <c r="ALJ101">
        <v>0</v>
      </c>
      <c r="ALK101">
        <v>0</v>
      </c>
      <c r="ALN101">
        <v>37.76</v>
      </c>
      <c r="ALO101">
        <v>113.03</v>
      </c>
      <c r="ALP101">
        <v>185</v>
      </c>
      <c r="ALQ101">
        <v>611</v>
      </c>
      <c r="ALR101">
        <v>1</v>
      </c>
      <c r="ALT101">
        <v>0</v>
      </c>
      <c r="ALU101">
        <v>0</v>
      </c>
      <c r="ALX101">
        <v>3984.89</v>
      </c>
      <c r="ALY101">
        <v>14217.6</v>
      </c>
      <c r="ALZ101">
        <v>9600</v>
      </c>
      <c r="AMA101">
        <v>1481</v>
      </c>
      <c r="AMB101">
        <v>1</v>
      </c>
      <c r="AMC101" s="1" t="s">
        <v>2230</v>
      </c>
      <c r="AMD101">
        <v>220</v>
      </c>
      <c r="AME101">
        <v>3.44</v>
      </c>
      <c r="AMH101">
        <v>4680.18</v>
      </c>
      <c r="AMI101">
        <v>11179.13</v>
      </c>
      <c r="AMJ101">
        <v>453</v>
      </c>
      <c r="AMK101">
        <v>24678</v>
      </c>
      <c r="AML101">
        <v>1</v>
      </c>
      <c r="AMN101">
        <v>11</v>
      </c>
      <c r="AMO101">
        <v>3.64</v>
      </c>
      <c r="AMR101">
        <v>494.92</v>
      </c>
      <c r="AMS101">
        <v>8685.1200000000008</v>
      </c>
      <c r="AMT101">
        <v>240</v>
      </c>
      <c r="AMU101">
        <v>36188</v>
      </c>
      <c r="AMV101">
        <v>1</v>
      </c>
      <c r="AMX101">
        <v>0</v>
      </c>
      <c r="AMY101">
        <v>0</v>
      </c>
      <c r="ANB101">
        <v>1774.45</v>
      </c>
      <c r="ANC101">
        <v>733.42</v>
      </c>
      <c r="AND101">
        <v>307</v>
      </c>
      <c r="ANE101">
        <v>2389</v>
      </c>
      <c r="ANF101">
        <v>1</v>
      </c>
      <c r="ANH101">
        <v>12</v>
      </c>
      <c r="ANI101">
        <v>5.86</v>
      </c>
      <c r="ANL101">
        <v>626.91</v>
      </c>
      <c r="ANM101">
        <v>1164.6199999999999</v>
      </c>
      <c r="ANN101">
        <v>304</v>
      </c>
      <c r="ANO101">
        <v>3831</v>
      </c>
      <c r="ANP101">
        <v>1</v>
      </c>
      <c r="ANQ101" s="1" t="s">
        <v>2230</v>
      </c>
      <c r="ANR101">
        <v>13.1</v>
      </c>
      <c r="ANS101">
        <v>6.46</v>
      </c>
      <c r="ANV101">
        <v>69.03</v>
      </c>
      <c r="ANW101">
        <v>1657.69</v>
      </c>
      <c r="ANX101">
        <v>65</v>
      </c>
      <c r="ANY101">
        <v>25503</v>
      </c>
      <c r="ANZ101">
        <v>1</v>
      </c>
      <c r="AOB101">
        <v>2</v>
      </c>
      <c r="AOC101">
        <v>4.62</v>
      </c>
      <c r="AOF101">
        <v>431.73</v>
      </c>
      <c r="AOG101">
        <v>483.59</v>
      </c>
      <c r="AOH101">
        <v>404</v>
      </c>
      <c r="AOI101">
        <v>1197</v>
      </c>
      <c r="AOJ101">
        <v>1</v>
      </c>
      <c r="AOK101" s="1" t="s">
        <v>2230</v>
      </c>
      <c r="AOL101">
        <v>16</v>
      </c>
      <c r="AOM101">
        <v>5.94</v>
      </c>
      <c r="AOO101" s="1" t="s">
        <v>2230</v>
      </c>
      <c r="AOP101">
        <v>128.41999999999999</v>
      </c>
      <c r="AOQ101">
        <v>2550.7199999999998</v>
      </c>
      <c r="AOR101">
        <v>480</v>
      </c>
      <c r="AOS101">
        <v>5314</v>
      </c>
      <c r="AOT101">
        <v>1</v>
      </c>
      <c r="AOV101">
        <v>0</v>
      </c>
      <c r="AOW101">
        <v>0</v>
      </c>
      <c r="AOZ101">
        <v>804.37</v>
      </c>
      <c r="APA101">
        <v>12772.07</v>
      </c>
      <c r="APB101">
        <v>135</v>
      </c>
      <c r="APC101">
        <v>94608</v>
      </c>
      <c r="APD101">
        <v>1</v>
      </c>
      <c r="APE101" s="1" t="s">
        <v>2230</v>
      </c>
      <c r="APF101">
        <v>2.9</v>
      </c>
      <c r="APG101">
        <v>3.22</v>
      </c>
      <c r="APH101" s="1" t="s">
        <v>2230</v>
      </c>
      <c r="API101" s="1" t="s">
        <v>2230</v>
      </c>
      <c r="APJ101">
        <v>164.38</v>
      </c>
      <c r="APK101">
        <v>707.44</v>
      </c>
      <c r="APL101">
        <v>185</v>
      </c>
      <c r="APM101">
        <v>3824</v>
      </c>
      <c r="APN101">
        <v>1</v>
      </c>
      <c r="APO101" s="1" t="s">
        <v>2230</v>
      </c>
      <c r="APP101">
        <v>6</v>
      </c>
      <c r="APQ101">
        <v>4.8600000000000003</v>
      </c>
      <c r="APT101" s="1" t="s">
        <v>2230</v>
      </c>
      <c r="APU101" s="1" t="s">
        <v>2230</v>
      </c>
      <c r="APV101" s="1" t="s">
        <v>2230</v>
      </c>
      <c r="APW101" s="1" t="s">
        <v>2230</v>
      </c>
      <c r="APX101" s="1" t="s">
        <v>2230</v>
      </c>
      <c r="APZ101" s="1" t="s">
        <v>2230</v>
      </c>
      <c r="AQA101" s="1" t="s">
        <v>2230</v>
      </c>
      <c r="AQD101">
        <v>67.06</v>
      </c>
      <c r="AQE101">
        <v>66.510000000000005</v>
      </c>
      <c r="AQF101">
        <v>45</v>
      </c>
      <c r="AQG101">
        <v>1478</v>
      </c>
      <c r="AQH101">
        <v>1</v>
      </c>
      <c r="AQI101" s="1" t="s">
        <v>2230</v>
      </c>
      <c r="AQJ101">
        <v>0</v>
      </c>
      <c r="AQK101">
        <v>0</v>
      </c>
      <c r="AQN101">
        <v>5407.22</v>
      </c>
      <c r="AQO101">
        <v>3229.2</v>
      </c>
      <c r="AQP101">
        <v>3450</v>
      </c>
      <c r="AQQ101">
        <v>936</v>
      </c>
      <c r="AQR101">
        <v>1</v>
      </c>
      <c r="AQT101">
        <v>60</v>
      </c>
      <c r="AQU101">
        <v>2.61</v>
      </c>
      <c r="AQX101">
        <v>1.36</v>
      </c>
      <c r="AQY101">
        <v>5.29</v>
      </c>
      <c r="AQZ101">
        <v>1.45</v>
      </c>
      <c r="ARA101">
        <v>3646</v>
      </c>
      <c r="ARB101">
        <v>1</v>
      </c>
      <c r="ARC101" s="1" t="s">
        <v>2230</v>
      </c>
      <c r="ARD101">
        <v>0</v>
      </c>
      <c r="ARE101">
        <v>0</v>
      </c>
      <c r="ARH101">
        <v>80.790000000000006</v>
      </c>
      <c r="ARI101">
        <v>191.66</v>
      </c>
      <c r="ARJ101">
        <v>122</v>
      </c>
      <c r="ARK101">
        <v>1571</v>
      </c>
      <c r="ARL101">
        <v>1</v>
      </c>
      <c r="ARN101">
        <v>20.079999999999998</v>
      </c>
      <c r="ARO101">
        <v>24.69</v>
      </c>
      <c r="ARR101">
        <v>613.92999999999995</v>
      </c>
      <c r="ARS101">
        <v>2413.84</v>
      </c>
      <c r="ART101">
        <v>424.3</v>
      </c>
      <c r="ARU101">
        <v>5689</v>
      </c>
      <c r="ARV101">
        <v>1</v>
      </c>
      <c r="ARW101" s="1" t="s">
        <v>2230</v>
      </c>
      <c r="ARX101">
        <v>3</v>
      </c>
      <c r="ARY101">
        <v>1.06</v>
      </c>
      <c r="ASB101">
        <v>327.32</v>
      </c>
      <c r="ASC101">
        <v>19653.78</v>
      </c>
      <c r="ASD101">
        <v>2010</v>
      </c>
      <c r="ASE101">
        <v>9778</v>
      </c>
      <c r="ASF101">
        <v>1</v>
      </c>
      <c r="ASG101" s="1" t="s">
        <v>2230</v>
      </c>
      <c r="ASH101">
        <v>22</v>
      </c>
      <c r="ASI101">
        <v>1.64</v>
      </c>
      <c r="ASJ101" s="1" t="s">
        <v>2230</v>
      </c>
      <c r="ASK101" s="1" t="s">
        <v>2230</v>
      </c>
      <c r="ASL101">
        <v>851.83</v>
      </c>
      <c r="ASM101">
        <v>1826.95</v>
      </c>
      <c r="ASN101">
        <v>363.5</v>
      </c>
      <c r="ASO101">
        <v>5026</v>
      </c>
      <c r="ASP101">
        <v>1</v>
      </c>
      <c r="ASR101">
        <v>21</v>
      </c>
      <c r="ASS101">
        <v>8.67</v>
      </c>
      <c r="ASV101">
        <v>282.23</v>
      </c>
      <c r="ASW101">
        <v>1106.82</v>
      </c>
      <c r="ASX101">
        <v>2145</v>
      </c>
      <c r="ASY101">
        <v>516</v>
      </c>
      <c r="ASZ101">
        <v>1</v>
      </c>
      <c r="ATB101">
        <v>4</v>
      </c>
      <c r="ATC101">
        <v>0.28000000000000003</v>
      </c>
      <c r="ATF101">
        <v>2756.38</v>
      </c>
      <c r="ATG101">
        <v>11116.8</v>
      </c>
      <c r="ATH101">
        <v>1440</v>
      </c>
      <c r="ATI101">
        <v>7720</v>
      </c>
      <c r="ATJ101">
        <v>1</v>
      </c>
      <c r="ATK101" s="1" t="s">
        <v>2230</v>
      </c>
      <c r="ATL101">
        <v>16</v>
      </c>
      <c r="ATM101">
        <v>1.67</v>
      </c>
      <c r="ATN101" s="1" t="s">
        <v>2230</v>
      </c>
      <c r="ATO101" s="1" t="s">
        <v>2230</v>
      </c>
      <c r="ATP101">
        <v>8235.35</v>
      </c>
      <c r="ATQ101">
        <v>41510.43</v>
      </c>
      <c r="ATR101">
        <v>1530</v>
      </c>
      <c r="ATS101">
        <v>27131</v>
      </c>
      <c r="ATT101">
        <v>1</v>
      </c>
      <c r="ATU101" s="1" t="s">
        <v>2230</v>
      </c>
      <c r="ATV101">
        <v>17.27</v>
      </c>
      <c r="ATW101">
        <v>1.69</v>
      </c>
      <c r="ATX101" s="1" t="s">
        <v>2230</v>
      </c>
      <c r="ATY101" s="1" t="s">
        <v>2230</v>
      </c>
      <c r="ATZ101">
        <v>2242.56</v>
      </c>
      <c r="AUA101">
        <v>1654.58</v>
      </c>
      <c r="AUB101">
        <v>2212</v>
      </c>
      <c r="AUC101">
        <v>748</v>
      </c>
      <c r="AUD101">
        <v>1</v>
      </c>
      <c r="AUF101">
        <v>43.33</v>
      </c>
      <c r="AUG101">
        <v>2.94</v>
      </c>
      <c r="AUJ101">
        <v>3958.53</v>
      </c>
      <c r="AUK101">
        <v>6900.46</v>
      </c>
      <c r="AUL101">
        <v>460</v>
      </c>
      <c r="AUM101">
        <v>15001</v>
      </c>
      <c r="AUN101">
        <v>1</v>
      </c>
      <c r="AUP101">
        <v>10.5</v>
      </c>
      <c r="AUQ101">
        <v>3.42</v>
      </c>
      <c r="AUT101">
        <v>76.900000000000006</v>
      </c>
      <c r="AUU101">
        <v>1570.77</v>
      </c>
      <c r="AUV101">
        <v>30</v>
      </c>
      <c r="AUW101">
        <v>52359</v>
      </c>
      <c r="AUX101">
        <v>1</v>
      </c>
      <c r="AUY101" s="1" t="s">
        <v>2230</v>
      </c>
      <c r="AUZ101">
        <v>0</v>
      </c>
      <c r="AVA101">
        <v>0</v>
      </c>
      <c r="AVD101">
        <v>7624.48</v>
      </c>
      <c r="AVE101">
        <v>870.77</v>
      </c>
      <c r="AVF101">
        <v>305</v>
      </c>
      <c r="AVG101">
        <v>2855</v>
      </c>
      <c r="AVH101">
        <v>1</v>
      </c>
      <c r="AVI101" s="1" t="s">
        <v>2230</v>
      </c>
      <c r="AVJ101">
        <v>58.84</v>
      </c>
      <c r="AVK101">
        <v>28.94</v>
      </c>
      <c r="AVN101">
        <v>722.41</v>
      </c>
      <c r="AVO101">
        <v>15941.64</v>
      </c>
      <c r="AVP101">
        <v>715</v>
      </c>
      <c r="AVQ101">
        <v>22296</v>
      </c>
      <c r="AVR101">
        <v>1</v>
      </c>
      <c r="AVT101">
        <v>13</v>
      </c>
      <c r="AVU101">
        <v>2.73</v>
      </c>
      <c r="AVX101">
        <v>0.01</v>
      </c>
      <c r="AVY101">
        <v>7.0000000000000007E-2</v>
      </c>
      <c r="AVZ101">
        <v>0.7</v>
      </c>
      <c r="AWA101">
        <v>99</v>
      </c>
      <c r="AWB101">
        <v>1</v>
      </c>
      <c r="AWC101" s="1" t="s">
        <v>2230</v>
      </c>
      <c r="AWD101">
        <v>0</v>
      </c>
      <c r="AWE101">
        <v>0</v>
      </c>
      <c r="AWH101">
        <v>264.97000000000003</v>
      </c>
      <c r="AWI101">
        <v>38.700000000000003</v>
      </c>
      <c r="AWJ101">
        <v>900</v>
      </c>
      <c r="AWK101">
        <v>43</v>
      </c>
      <c r="AWL101">
        <v>1</v>
      </c>
      <c r="AWM101" s="1" t="s">
        <v>2230</v>
      </c>
      <c r="AWN101">
        <v>19</v>
      </c>
      <c r="AWO101">
        <v>3.17</v>
      </c>
      <c r="AWR101">
        <v>1734.31</v>
      </c>
      <c r="AWS101">
        <v>3900</v>
      </c>
      <c r="AWT101">
        <v>2400</v>
      </c>
      <c r="AWU101">
        <v>1625</v>
      </c>
      <c r="AWV101">
        <v>1</v>
      </c>
      <c r="AWX101">
        <v>34</v>
      </c>
      <c r="AWY101">
        <v>2.12</v>
      </c>
      <c r="AXB101">
        <v>244.4</v>
      </c>
      <c r="AXC101">
        <v>233.41</v>
      </c>
      <c r="AXD101">
        <v>585</v>
      </c>
      <c r="AXE101">
        <v>399</v>
      </c>
      <c r="AXF101">
        <v>1</v>
      </c>
      <c r="AXG101" s="1" t="s">
        <v>2230</v>
      </c>
      <c r="AXH101">
        <v>25</v>
      </c>
      <c r="AXI101">
        <v>6.41</v>
      </c>
      <c r="AXL101">
        <v>788.19</v>
      </c>
      <c r="AXM101">
        <v>3226.3</v>
      </c>
      <c r="AXN101">
        <v>350</v>
      </c>
      <c r="AXO101">
        <v>9218</v>
      </c>
      <c r="AXP101">
        <v>1</v>
      </c>
      <c r="AXR101">
        <v>13</v>
      </c>
      <c r="AXS101">
        <v>5.57</v>
      </c>
      <c r="AXV101">
        <v>99.6</v>
      </c>
      <c r="AXW101">
        <v>2285.7800000000002</v>
      </c>
      <c r="AXX101">
        <v>304</v>
      </c>
      <c r="AXY101">
        <v>7519</v>
      </c>
      <c r="AXZ101">
        <v>1</v>
      </c>
      <c r="AYB101">
        <v>19</v>
      </c>
      <c r="AYC101">
        <v>9.3800000000000008</v>
      </c>
      <c r="AYF101">
        <v>1567.82</v>
      </c>
      <c r="AYG101">
        <v>2475</v>
      </c>
      <c r="AYH101">
        <v>550</v>
      </c>
      <c r="AYI101">
        <v>4500</v>
      </c>
      <c r="AYJ101">
        <v>1</v>
      </c>
      <c r="AYL101">
        <v>10</v>
      </c>
      <c r="AYM101">
        <v>2.73</v>
      </c>
      <c r="AYP101">
        <v>17.75</v>
      </c>
      <c r="AYQ101">
        <v>36.39</v>
      </c>
      <c r="AYR101">
        <v>18.5</v>
      </c>
      <c r="AYS101">
        <v>1967</v>
      </c>
      <c r="AYT101">
        <v>1</v>
      </c>
      <c r="AYV101">
        <v>0</v>
      </c>
      <c r="AYW101">
        <v>0</v>
      </c>
      <c r="AYZ101">
        <v>810.14</v>
      </c>
      <c r="AZA101">
        <v>1284.6600000000001</v>
      </c>
      <c r="AZB101">
        <v>1170</v>
      </c>
      <c r="AZC101">
        <v>1098</v>
      </c>
      <c r="AZD101">
        <v>1</v>
      </c>
      <c r="AZF101">
        <v>0</v>
      </c>
      <c r="AZG101">
        <v>0</v>
      </c>
      <c r="AZJ101">
        <v>139.30000000000001</v>
      </c>
      <c r="AZK101">
        <v>4350.5</v>
      </c>
      <c r="AZL101">
        <v>1100</v>
      </c>
      <c r="AZM101">
        <v>3955</v>
      </c>
      <c r="AZN101">
        <v>1</v>
      </c>
      <c r="AZP101">
        <v>4.5</v>
      </c>
      <c r="AZQ101">
        <v>0.61</v>
      </c>
      <c r="AZT101">
        <v>120</v>
      </c>
      <c r="AZU101">
        <v>365.4</v>
      </c>
      <c r="AZV101">
        <v>600</v>
      </c>
      <c r="AZW101">
        <v>609</v>
      </c>
      <c r="AZX101">
        <v>1</v>
      </c>
      <c r="AZZ101">
        <v>0</v>
      </c>
      <c r="BAA101">
        <v>0</v>
      </c>
      <c r="BAD101">
        <v>0.91</v>
      </c>
      <c r="BAE101">
        <v>2.12</v>
      </c>
      <c r="BAF101">
        <v>0.21</v>
      </c>
      <c r="BAG101">
        <v>10111</v>
      </c>
      <c r="BAH101">
        <v>1</v>
      </c>
      <c r="BAJ101">
        <v>0</v>
      </c>
      <c r="BAK101">
        <v>0</v>
      </c>
      <c r="BAN101">
        <v>118.46</v>
      </c>
      <c r="BAO101">
        <v>4582.5</v>
      </c>
      <c r="BAP101">
        <v>1410</v>
      </c>
      <c r="BAQ101">
        <v>3250</v>
      </c>
      <c r="BAR101">
        <v>1</v>
      </c>
      <c r="BAT101">
        <v>100</v>
      </c>
      <c r="BAU101">
        <v>10.64</v>
      </c>
      <c r="BAX101">
        <v>8.94</v>
      </c>
      <c r="BAY101">
        <v>116.24</v>
      </c>
      <c r="BAZ101">
        <v>6.1</v>
      </c>
      <c r="BBA101">
        <v>19056</v>
      </c>
      <c r="BBB101">
        <v>1</v>
      </c>
      <c r="BBD101">
        <v>0</v>
      </c>
      <c r="BBE101">
        <v>0</v>
      </c>
      <c r="BBH101">
        <v>4124.32</v>
      </c>
      <c r="BBI101">
        <v>19384.64</v>
      </c>
      <c r="BBJ101">
        <v>225</v>
      </c>
      <c r="BBK101">
        <v>86154</v>
      </c>
      <c r="BBL101">
        <v>1</v>
      </c>
      <c r="BBM101" s="1" t="s">
        <v>2230</v>
      </c>
      <c r="BBN101">
        <v>4.8</v>
      </c>
      <c r="BBO101">
        <v>3.2</v>
      </c>
      <c r="BBP101" s="1" t="s">
        <v>2230</v>
      </c>
      <c r="BBQ101" s="1" t="s">
        <v>2230</v>
      </c>
      <c r="BBR101">
        <v>21.06</v>
      </c>
      <c r="BBS101">
        <v>19.77</v>
      </c>
      <c r="BBT101">
        <v>6.65</v>
      </c>
      <c r="BBU101">
        <v>2973</v>
      </c>
      <c r="BBV101">
        <v>1</v>
      </c>
      <c r="BBX101">
        <v>0</v>
      </c>
      <c r="BBY101">
        <v>0</v>
      </c>
      <c r="BCB101">
        <v>1977.72</v>
      </c>
      <c r="BCC101">
        <v>11889.21</v>
      </c>
      <c r="BCD101">
        <v>652</v>
      </c>
      <c r="BCE101">
        <v>18235</v>
      </c>
      <c r="BCF101">
        <v>1</v>
      </c>
      <c r="BCH101">
        <v>19</v>
      </c>
      <c r="BCI101">
        <v>4.37</v>
      </c>
      <c r="BCL101">
        <v>64.67</v>
      </c>
      <c r="BCM101">
        <v>589.89</v>
      </c>
      <c r="BCN101">
        <v>35.35</v>
      </c>
      <c r="BCO101">
        <v>16687</v>
      </c>
      <c r="BCP101">
        <v>1</v>
      </c>
      <c r="BCR101">
        <v>5</v>
      </c>
      <c r="BCS101">
        <v>21.22</v>
      </c>
      <c r="BCV101">
        <v>75</v>
      </c>
      <c r="BCW101">
        <v>504</v>
      </c>
      <c r="BCX101">
        <v>105</v>
      </c>
      <c r="BCY101">
        <v>4800</v>
      </c>
      <c r="BCZ101">
        <v>1</v>
      </c>
      <c r="BDB101">
        <v>0</v>
      </c>
      <c r="BDC101">
        <v>0</v>
      </c>
      <c r="BDF101">
        <v>16.27</v>
      </c>
      <c r="BDG101">
        <v>844.3</v>
      </c>
      <c r="BDH101">
        <v>703</v>
      </c>
      <c r="BDI101">
        <v>1201</v>
      </c>
      <c r="BDJ101">
        <v>1</v>
      </c>
      <c r="BDL101">
        <v>51.5</v>
      </c>
      <c r="BDM101">
        <v>10.99</v>
      </c>
      <c r="BDP101">
        <v>10.53</v>
      </c>
      <c r="BDR101">
        <v>10</v>
      </c>
      <c r="BDS101">
        <v>1</v>
      </c>
      <c r="BDT101">
        <v>1</v>
      </c>
      <c r="BDV101">
        <v>0</v>
      </c>
      <c r="BDW101">
        <v>0</v>
      </c>
      <c r="BDZ101">
        <v>549.19000000000005</v>
      </c>
      <c r="BEA101">
        <v>2520.42</v>
      </c>
      <c r="BEB101">
        <v>2380</v>
      </c>
      <c r="BEC101">
        <v>1059</v>
      </c>
      <c r="BED101">
        <v>1</v>
      </c>
      <c r="BEF101">
        <v>70</v>
      </c>
      <c r="BEG101">
        <v>4.41</v>
      </c>
      <c r="BEJ101">
        <v>1748.61</v>
      </c>
      <c r="BEK101">
        <v>882.05</v>
      </c>
      <c r="BEL101">
        <v>2633</v>
      </c>
      <c r="BEM101">
        <v>335</v>
      </c>
      <c r="BEN101">
        <v>1</v>
      </c>
      <c r="BEP101">
        <v>0</v>
      </c>
      <c r="BEQ101">
        <v>0</v>
      </c>
    </row>
    <row r="102" spans="1:1499" x14ac:dyDescent="0.25">
      <c r="A102" s="2">
        <v>37987</v>
      </c>
      <c r="B102">
        <v>126.32</v>
      </c>
      <c r="C102">
        <v>313.68</v>
      </c>
      <c r="D102">
        <v>240</v>
      </c>
      <c r="E102">
        <v>1307</v>
      </c>
      <c r="F102">
        <v>1</v>
      </c>
      <c r="H102">
        <v>7</v>
      </c>
      <c r="I102">
        <v>4.37</v>
      </c>
      <c r="L102">
        <v>111.78</v>
      </c>
      <c r="M102">
        <v>276.58999999999997</v>
      </c>
      <c r="N102">
        <v>88.65</v>
      </c>
      <c r="O102">
        <v>3120</v>
      </c>
      <c r="P102">
        <v>1</v>
      </c>
      <c r="Q102" s="1" t="s">
        <v>2230</v>
      </c>
      <c r="R102">
        <v>0</v>
      </c>
      <c r="S102">
        <v>0</v>
      </c>
      <c r="V102">
        <v>37.700000000000003</v>
      </c>
      <c r="W102">
        <v>44.1</v>
      </c>
      <c r="X102">
        <v>106</v>
      </c>
      <c r="Y102">
        <v>416</v>
      </c>
      <c r="Z102">
        <v>1</v>
      </c>
      <c r="AA102" s="1" t="s">
        <v>2230</v>
      </c>
      <c r="AB102">
        <v>6</v>
      </c>
      <c r="AC102">
        <v>8.49</v>
      </c>
      <c r="AF102">
        <v>487.07</v>
      </c>
      <c r="AG102">
        <v>10804.5</v>
      </c>
      <c r="AH102">
        <v>1050</v>
      </c>
      <c r="AI102">
        <v>10290</v>
      </c>
      <c r="AJ102">
        <v>1</v>
      </c>
      <c r="AK102" s="1" t="s">
        <v>2230</v>
      </c>
      <c r="AL102">
        <v>14.9</v>
      </c>
      <c r="AM102">
        <v>2.13</v>
      </c>
      <c r="AP102">
        <v>81.44</v>
      </c>
      <c r="AQ102">
        <v>134.38</v>
      </c>
      <c r="AR102">
        <v>215</v>
      </c>
      <c r="AS102">
        <v>625</v>
      </c>
      <c r="AT102">
        <v>1</v>
      </c>
      <c r="AV102">
        <v>0</v>
      </c>
      <c r="AW102">
        <v>0</v>
      </c>
      <c r="AZ102">
        <v>92.89</v>
      </c>
      <c r="BA102">
        <v>342.26</v>
      </c>
      <c r="BB102">
        <v>562</v>
      </c>
      <c r="BC102">
        <v>609</v>
      </c>
      <c r="BD102">
        <v>1</v>
      </c>
      <c r="BF102">
        <v>0</v>
      </c>
      <c r="BG102">
        <v>0</v>
      </c>
      <c r="BJ102">
        <v>285</v>
      </c>
      <c r="BK102">
        <v>669.12</v>
      </c>
      <c r="BL102">
        <v>1325</v>
      </c>
      <c r="BM102">
        <v>505</v>
      </c>
      <c r="BN102">
        <v>1</v>
      </c>
      <c r="BO102" s="1" t="s">
        <v>2230</v>
      </c>
      <c r="BP102">
        <v>79.5</v>
      </c>
      <c r="BQ102">
        <v>9</v>
      </c>
      <c r="BR102" s="1" t="s">
        <v>2230</v>
      </c>
      <c r="BS102" s="1" t="s">
        <v>2230</v>
      </c>
      <c r="BT102">
        <v>100.21</v>
      </c>
      <c r="BU102">
        <v>231.25</v>
      </c>
      <c r="BV102">
        <v>92.5</v>
      </c>
      <c r="BW102">
        <v>2500</v>
      </c>
      <c r="BX102">
        <v>1</v>
      </c>
      <c r="BZ102">
        <v>1</v>
      </c>
      <c r="CA102">
        <v>1.62</v>
      </c>
      <c r="CD102">
        <v>1.41</v>
      </c>
      <c r="CE102">
        <v>3.59</v>
      </c>
      <c r="CF102">
        <v>4.4000000000000004</v>
      </c>
      <c r="CG102">
        <v>815</v>
      </c>
      <c r="CH102">
        <v>1</v>
      </c>
      <c r="CJ102">
        <v>0</v>
      </c>
      <c r="CK102">
        <v>0</v>
      </c>
      <c r="CN102">
        <v>9.4499999999999993</v>
      </c>
      <c r="CO102">
        <v>42.05</v>
      </c>
      <c r="CP102">
        <v>12.8</v>
      </c>
      <c r="CQ102">
        <v>3285</v>
      </c>
      <c r="CR102">
        <v>1</v>
      </c>
      <c r="CT102">
        <v>6.4</v>
      </c>
      <c r="CU102">
        <v>75</v>
      </c>
      <c r="CX102">
        <v>2.97</v>
      </c>
      <c r="CY102">
        <v>32.380000000000003</v>
      </c>
      <c r="CZ102">
        <v>11</v>
      </c>
      <c r="DA102">
        <v>2944</v>
      </c>
      <c r="DB102">
        <v>1</v>
      </c>
      <c r="DC102" s="1" t="s">
        <v>2230</v>
      </c>
      <c r="DD102">
        <v>0</v>
      </c>
      <c r="DE102">
        <v>0</v>
      </c>
      <c r="DH102">
        <v>131.80000000000001</v>
      </c>
      <c r="DI102">
        <v>277.26</v>
      </c>
      <c r="DJ102">
        <v>431.2</v>
      </c>
      <c r="DK102">
        <v>643</v>
      </c>
      <c r="DL102">
        <v>1</v>
      </c>
      <c r="DN102">
        <v>9.11</v>
      </c>
      <c r="DO102">
        <v>3.17</v>
      </c>
      <c r="DR102">
        <v>3.42</v>
      </c>
      <c r="DS102">
        <v>137.30000000000001</v>
      </c>
      <c r="DT102">
        <v>10</v>
      </c>
      <c r="DU102">
        <v>13730</v>
      </c>
      <c r="DV102">
        <v>1</v>
      </c>
      <c r="DW102" s="1" t="s">
        <v>2230</v>
      </c>
      <c r="DX102">
        <v>28</v>
      </c>
      <c r="DY102">
        <v>420</v>
      </c>
      <c r="EB102">
        <v>145.61000000000001</v>
      </c>
      <c r="EC102">
        <v>250.71</v>
      </c>
      <c r="ED102">
        <v>932</v>
      </c>
      <c r="EE102">
        <v>269</v>
      </c>
      <c r="EF102">
        <v>1</v>
      </c>
      <c r="EG102" s="1" t="s">
        <v>2230</v>
      </c>
      <c r="EH102">
        <v>0</v>
      </c>
      <c r="EI102">
        <v>0</v>
      </c>
      <c r="EL102" s="1" t="s">
        <v>2230</v>
      </c>
      <c r="EM102" s="1" t="s">
        <v>2230</v>
      </c>
      <c r="EN102" s="1" t="s">
        <v>2230</v>
      </c>
      <c r="EO102" s="1" t="s">
        <v>2230</v>
      </c>
      <c r="EP102" s="1" t="s">
        <v>2230</v>
      </c>
      <c r="EQ102" s="1" t="s">
        <v>2230</v>
      </c>
      <c r="ER102" s="1" t="s">
        <v>2230</v>
      </c>
      <c r="ES102" s="1" t="s">
        <v>2230</v>
      </c>
      <c r="EV102">
        <v>137.54</v>
      </c>
      <c r="EW102">
        <v>616</v>
      </c>
      <c r="EX102">
        <v>385</v>
      </c>
      <c r="EY102">
        <v>1600</v>
      </c>
      <c r="EZ102">
        <v>1</v>
      </c>
      <c r="FA102" s="1" t="s">
        <v>2230</v>
      </c>
      <c r="FB102">
        <v>12</v>
      </c>
      <c r="FC102">
        <v>4.68</v>
      </c>
      <c r="FD102" s="1" t="s">
        <v>2230</v>
      </c>
      <c r="FE102" s="1" t="s">
        <v>2230</v>
      </c>
      <c r="FF102">
        <v>64.58</v>
      </c>
      <c r="FG102">
        <v>18219.97</v>
      </c>
      <c r="FH102">
        <v>217</v>
      </c>
      <c r="FI102">
        <v>83963</v>
      </c>
      <c r="FJ102">
        <v>1</v>
      </c>
      <c r="FL102">
        <v>8.4</v>
      </c>
      <c r="FM102">
        <v>5.81</v>
      </c>
      <c r="FP102">
        <v>62.91</v>
      </c>
      <c r="FQ102">
        <v>122.13</v>
      </c>
      <c r="FR102">
        <v>125</v>
      </c>
      <c r="FS102">
        <v>977</v>
      </c>
      <c r="FT102">
        <v>1</v>
      </c>
      <c r="FU102" s="1" t="s">
        <v>2230</v>
      </c>
      <c r="FV102">
        <v>7.5</v>
      </c>
      <c r="FW102">
        <v>9</v>
      </c>
      <c r="FZ102">
        <v>71.12</v>
      </c>
      <c r="GA102">
        <v>11.18</v>
      </c>
      <c r="GB102">
        <v>3354</v>
      </c>
      <c r="GC102">
        <v>10</v>
      </c>
      <c r="GD102">
        <v>1</v>
      </c>
      <c r="GF102">
        <v>0</v>
      </c>
      <c r="GG102">
        <v>0</v>
      </c>
      <c r="GJ102">
        <v>205.29</v>
      </c>
      <c r="GK102">
        <v>583.20000000000005</v>
      </c>
      <c r="GL102">
        <v>900</v>
      </c>
      <c r="GM102">
        <v>648</v>
      </c>
      <c r="GN102">
        <v>1</v>
      </c>
      <c r="GO102" s="1" t="s">
        <v>2230</v>
      </c>
      <c r="GP102">
        <v>92</v>
      </c>
      <c r="GQ102">
        <v>15.33</v>
      </c>
      <c r="GT102">
        <v>181.9</v>
      </c>
      <c r="GU102">
        <v>73.02</v>
      </c>
      <c r="GV102">
        <v>448</v>
      </c>
      <c r="GW102">
        <v>163</v>
      </c>
      <c r="GX102">
        <v>1</v>
      </c>
      <c r="GZ102">
        <v>16.53</v>
      </c>
      <c r="HA102">
        <v>5.53</v>
      </c>
      <c r="HE102">
        <v>1.44</v>
      </c>
      <c r="HF102">
        <v>120</v>
      </c>
      <c r="HG102">
        <v>12</v>
      </c>
      <c r="HH102">
        <v>1</v>
      </c>
      <c r="HJ102">
        <v>2</v>
      </c>
      <c r="HK102">
        <v>2.5</v>
      </c>
      <c r="HN102">
        <v>9.81</v>
      </c>
      <c r="HO102">
        <v>28.65</v>
      </c>
      <c r="HP102">
        <v>20.7</v>
      </c>
      <c r="HQ102">
        <v>1384</v>
      </c>
      <c r="HR102">
        <v>1</v>
      </c>
      <c r="HT102">
        <v>0</v>
      </c>
      <c r="HU102">
        <v>0</v>
      </c>
      <c r="HX102">
        <v>269.45</v>
      </c>
      <c r="HY102">
        <v>41.24</v>
      </c>
      <c r="HZ102">
        <v>1031</v>
      </c>
      <c r="IA102">
        <v>40</v>
      </c>
      <c r="IB102">
        <v>1</v>
      </c>
      <c r="IC102" s="1" t="s">
        <v>2230</v>
      </c>
      <c r="ID102">
        <v>15</v>
      </c>
      <c r="IE102">
        <v>2.1800000000000002</v>
      </c>
      <c r="IH102">
        <v>248.25</v>
      </c>
      <c r="II102">
        <v>323.44</v>
      </c>
      <c r="IJ102">
        <v>260</v>
      </c>
      <c r="IK102">
        <v>1244</v>
      </c>
      <c r="IL102">
        <v>1</v>
      </c>
      <c r="IM102" s="1" t="s">
        <v>2230</v>
      </c>
      <c r="IN102">
        <v>11</v>
      </c>
      <c r="IO102">
        <v>6.35</v>
      </c>
      <c r="IR102">
        <v>118.43</v>
      </c>
      <c r="IS102">
        <v>233.13</v>
      </c>
      <c r="IT102">
        <v>285</v>
      </c>
      <c r="IU102">
        <v>818</v>
      </c>
      <c r="IV102">
        <v>1</v>
      </c>
      <c r="IX102">
        <v>7</v>
      </c>
      <c r="IY102">
        <v>3.68</v>
      </c>
      <c r="JB102">
        <v>116.26</v>
      </c>
      <c r="JC102">
        <v>2.85</v>
      </c>
      <c r="JD102">
        <v>150</v>
      </c>
      <c r="JE102">
        <v>19</v>
      </c>
      <c r="JF102">
        <v>1</v>
      </c>
      <c r="JH102">
        <v>2.6</v>
      </c>
      <c r="JI102">
        <v>2.6</v>
      </c>
      <c r="JL102">
        <v>204.8</v>
      </c>
      <c r="JM102">
        <v>2033.6</v>
      </c>
      <c r="JN102">
        <v>1640</v>
      </c>
      <c r="JO102">
        <v>1240</v>
      </c>
      <c r="JP102">
        <v>1</v>
      </c>
      <c r="JQ102" s="1" t="s">
        <v>2230</v>
      </c>
      <c r="JR102">
        <v>47</v>
      </c>
      <c r="JS102">
        <v>4.3</v>
      </c>
      <c r="JV102">
        <v>840.44</v>
      </c>
      <c r="JW102">
        <v>2121</v>
      </c>
      <c r="JX102">
        <v>7000</v>
      </c>
      <c r="JY102">
        <v>303</v>
      </c>
      <c r="JZ102">
        <v>1</v>
      </c>
      <c r="KA102" s="1" t="s">
        <v>2230</v>
      </c>
      <c r="KB102">
        <v>250</v>
      </c>
      <c r="KC102">
        <v>5.36</v>
      </c>
      <c r="KF102">
        <v>108.5</v>
      </c>
      <c r="KG102">
        <v>587.72</v>
      </c>
      <c r="KH102">
        <v>280</v>
      </c>
      <c r="KI102">
        <v>2099</v>
      </c>
      <c r="KJ102">
        <v>1</v>
      </c>
      <c r="KL102">
        <v>21</v>
      </c>
      <c r="KM102">
        <v>11.25</v>
      </c>
      <c r="KP102">
        <v>48.55</v>
      </c>
      <c r="KQ102">
        <v>6006.7</v>
      </c>
      <c r="KR102">
        <v>267</v>
      </c>
      <c r="KS102">
        <v>22497</v>
      </c>
      <c r="KT102">
        <v>1</v>
      </c>
      <c r="KV102">
        <v>0</v>
      </c>
      <c r="KW102">
        <v>0</v>
      </c>
      <c r="KZ102">
        <v>77.739999999999995</v>
      </c>
      <c r="LA102">
        <v>762.29</v>
      </c>
      <c r="LB102">
        <v>141.9</v>
      </c>
      <c r="LC102">
        <v>5372</v>
      </c>
      <c r="LD102">
        <v>1</v>
      </c>
      <c r="LE102" s="1" t="s">
        <v>2230</v>
      </c>
      <c r="LF102">
        <v>27.53</v>
      </c>
      <c r="LG102">
        <v>29.1</v>
      </c>
      <c r="LJ102">
        <v>123.79</v>
      </c>
      <c r="LK102">
        <v>86.02</v>
      </c>
      <c r="LL102">
        <v>340</v>
      </c>
      <c r="LM102">
        <v>253</v>
      </c>
      <c r="LN102">
        <v>1</v>
      </c>
      <c r="LO102" s="1" t="s">
        <v>2230</v>
      </c>
      <c r="LP102">
        <v>18</v>
      </c>
      <c r="LQ102">
        <v>7.94</v>
      </c>
      <c r="LT102">
        <v>21.76</v>
      </c>
      <c r="LU102">
        <v>49.66</v>
      </c>
      <c r="LV102">
        <v>9.4499999999999993</v>
      </c>
      <c r="LW102">
        <v>5255</v>
      </c>
      <c r="LX102">
        <v>1</v>
      </c>
      <c r="LY102" s="1" t="s">
        <v>2230</v>
      </c>
      <c r="LZ102">
        <v>0</v>
      </c>
      <c r="MA102">
        <v>0</v>
      </c>
      <c r="MD102">
        <v>478.08</v>
      </c>
      <c r="ME102">
        <v>583.6</v>
      </c>
      <c r="MF102">
        <v>443.8</v>
      </c>
      <c r="MG102">
        <v>1315</v>
      </c>
      <c r="MH102">
        <v>1</v>
      </c>
      <c r="MI102" s="1" t="s">
        <v>2230</v>
      </c>
      <c r="MJ102">
        <v>30</v>
      </c>
      <c r="MK102">
        <v>10.14</v>
      </c>
      <c r="MN102">
        <v>144.61000000000001</v>
      </c>
      <c r="MO102">
        <v>735.97</v>
      </c>
      <c r="MP102">
        <v>81</v>
      </c>
      <c r="MQ102">
        <v>9086</v>
      </c>
      <c r="MR102">
        <v>1</v>
      </c>
      <c r="MS102" s="1" t="s">
        <v>2230</v>
      </c>
      <c r="MT102">
        <v>2</v>
      </c>
      <c r="MU102">
        <v>3.7</v>
      </c>
      <c r="MX102">
        <v>1.7</v>
      </c>
      <c r="MY102">
        <v>15.43</v>
      </c>
      <c r="MZ102">
        <v>2.7</v>
      </c>
      <c r="NA102">
        <v>5713</v>
      </c>
      <c r="NB102">
        <v>1</v>
      </c>
      <c r="ND102">
        <v>0</v>
      </c>
      <c r="NE102">
        <v>0</v>
      </c>
      <c r="NH102">
        <v>444.61</v>
      </c>
      <c r="NI102">
        <v>1883.7</v>
      </c>
      <c r="NJ102">
        <v>1950</v>
      </c>
      <c r="NK102">
        <v>966</v>
      </c>
      <c r="NL102">
        <v>1</v>
      </c>
      <c r="NM102" s="1" t="s">
        <v>2230</v>
      </c>
      <c r="NN102">
        <v>179</v>
      </c>
      <c r="NO102">
        <v>13.77</v>
      </c>
      <c r="NR102">
        <v>140.25</v>
      </c>
      <c r="NS102">
        <v>294.76</v>
      </c>
      <c r="NT102">
        <v>247.7</v>
      </c>
      <c r="NU102">
        <v>1190</v>
      </c>
      <c r="NV102">
        <v>1</v>
      </c>
      <c r="NW102" s="1" t="s">
        <v>2230</v>
      </c>
      <c r="NX102">
        <v>2.5</v>
      </c>
      <c r="NY102">
        <v>1.51</v>
      </c>
      <c r="NZ102" s="1" t="s">
        <v>2230</v>
      </c>
      <c r="OA102" s="1" t="s">
        <v>2230</v>
      </c>
      <c r="OB102">
        <v>247.91</v>
      </c>
      <c r="OC102">
        <v>441</v>
      </c>
      <c r="OD102">
        <v>840</v>
      </c>
      <c r="OE102">
        <v>525</v>
      </c>
      <c r="OF102">
        <v>1</v>
      </c>
      <c r="OH102">
        <v>11</v>
      </c>
      <c r="OI102">
        <v>1.96</v>
      </c>
      <c r="OL102">
        <v>297.37</v>
      </c>
      <c r="OM102">
        <v>5356.68</v>
      </c>
      <c r="ON102">
        <v>1470</v>
      </c>
      <c r="OO102">
        <v>3644</v>
      </c>
      <c r="OP102">
        <v>1</v>
      </c>
      <c r="OQ102" s="1" t="s">
        <v>2230</v>
      </c>
      <c r="OR102">
        <v>32</v>
      </c>
      <c r="OS102">
        <v>3.27</v>
      </c>
      <c r="OT102" s="1" t="s">
        <v>2230</v>
      </c>
      <c r="OU102" s="1" t="s">
        <v>2230</v>
      </c>
      <c r="OV102">
        <v>52.96</v>
      </c>
      <c r="OW102">
        <v>1901.46</v>
      </c>
      <c r="OX102">
        <v>159.80000000000001</v>
      </c>
      <c r="OY102">
        <v>11899</v>
      </c>
      <c r="OZ102">
        <v>1</v>
      </c>
      <c r="PB102">
        <v>7</v>
      </c>
      <c r="PC102">
        <v>6.57</v>
      </c>
      <c r="PF102">
        <v>180.76</v>
      </c>
      <c r="PG102">
        <v>1520.76</v>
      </c>
      <c r="PH102">
        <v>920</v>
      </c>
      <c r="PI102">
        <v>1653</v>
      </c>
      <c r="PJ102">
        <v>1</v>
      </c>
      <c r="PL102">
        <v>14</v>
      </c>
      <c r="PM102">
        <v>2.2799999999999998</v>
      </c>
      <c r="PP102">
        <v>215.01</v>
      </c>
      <c r="PQ102">
        <v>300.52999999999997</v>
      </c>
      <c r="PR102">
        <v>205</v>
      </c>
      <c r="PS102">
        <v>1466</v>
      </c>
      <c r="PT102">
        <v>1</v>
      </c>
      <c r="PU102" s="1" t="s">
        <v>2230</v>
      </c>
      <c r="PV102">
        <v>2</v>
      </c>
      <c r="PW102">
        <v>1.46</v>
      </c>
      <c r="PZ102">
        <v>219.23</v>
      </c>
      <c r="QA102">
        <v>1624</v>
      </c>
      <c r="QB102">
        <v>1400</v>
      </c>
      <c r="QC102">
        <v>1160</v>
      </c>
      <c r="QD102">
        <v>1</v>
      </c>
      <c r="QE102" s="1" t="s">
        <v>2230</v>
      </c>
      <c r="QF102">
        <v>40</v>
      </c>
      <c r="QG102">
        <v>4.29</v>
      </c>
      <c r="QJ102">
        <v>0.11</v>
      </c>
      <c r="QK102">
        <v>4.3099999999999996</v>
      </c>
      <c r="QL102">
        <v>0.55000000000000004</v>
      </c>
      <c r="QM102">
        <v>7840</v>
      </c>
      <c r="QN102">
        <v>1</v>
      </c>
      <c r="QP102">
        <v>0</v>
      </c>
      <c r="QQ102">
        <v>0</v>
      </c>
      <c r="QT102">
        <v>85.45</v>
      </c>
      <c r="QU102">
        <v>4421.7700000000004</v>
      </c>
      <c r="QV102">
        <v>406.6</v>
      </c>
      <c r="QW102">
        <v>10875</v>
      </c>
      <c r="QX102">
        <v>1</v>
      </c>
      <c r="QZ102">
        <v>11</v>
      </c>
      <c r="RA102">
        <v>4.0599999999999996</v>
      </c>
      <c r="RD102">
        <v>80.599999999999994</v>
      </c>
      <c r="RE102">
        <v>7719.77</v>
      </c>
      <c r="RF102">
        <v>357</v>
      </c>
      <c r="RG102">
        <v>21624</v>
      </c>
      <c r="RH102">
        <v>1</v>
      </c>
      <c r="RJ102">
        <v>10</v>
      </c>
      <c r="RK102">
        <v>4.2</v>
      </c>
      <c r="RN102">
        <v>860.64</v>
      </c>
      <c r="RO102">
        <v>4782.32</v>
      </c>
      <c r="RP102">
        <v>1165</v>
      </c>
      <c r="RQ102">
        <v>4105</v>
      </c>
      <c r="RR102">
        <v>1</v>
      </c>
      <c r="RS102" s="1" t="s">
        <v>2230</v>
      </c>
      <c r="RT102">
        <v>22</v>
      </c>
      <c r="RU102">
        <v>2.83</v>
      </c>
      <c r="RW102" s="1" t="s">
        <v>2230</v>
      </c>
      <c r="RX102">
        <v>72.61</v>
      </c>
      <c r="RY102">
        <v>1928.43</v>
      </c>
      <c r="RZ102">
        <v>210</v>
      </c>
      <c r="SA102">
        <v>9183</v>
      </c>
      <c r="SB102">
        <v>1</v>
      </c>
      <c r="SD102">
        <v>5.5</v>
      </c>
      <c r="SE102">
        <v>3.93</v>
      </c>
      <c r="SH102">
        <v>8.9600000000000009</v>
      </c>
      <c r="SI102">
        <v>0.09</v>
      </c>
      <c r="SJ102">
        <v>43</v>
      </c>
      <c r="SK102">
        <v>2</v>
      </c>
      <c r="SL102">
        <v>1</v>
      </c>
      <c r="SM102" s="1" t="s">
        <v>2230</v>
      </c>
      <c r="SN102">
        <v>0</v>
      </c>
      <c r="SO102">
        <v>0</v>
      </c>
      <c r="SR102" s="1" t="s">
        <v>2230</v>
      </c>
      <c r="SS102" s="1" t="s">
        <v>2230</v>
      </c>
      <c r="ST102" s="1" t="s">
        <v>2230</v>
      </c>
      <c r="SU102" s="1" t="s">
        <v>2230</v>
      </c>
      <c r="SV102" s="1" t="s">
        <v>2230</v>
      </c>
      <c r="SW102" s="1" t="s">
        <v>2230</v>
      </c>
      <c r="SX102" s="1" t="s">
        <v>2230</v>
      </c>
      <c r="SY102" s="1" t="s">
        <v>2230</v>
      </c>
      <c r="TB102">
        <v>100</v>
      </c>
      <c r="TC102">
        <v>2941.2</v>
      </c>
      <c r="TD102">
        <v>5700</v>
      </c>
      <c r="TE102">
        <v>516</v>
      </c>
      <c r="TF102">
        <v>1</v>
      </c>
      <c r="TG102" s="1" t="s">
        <v>2230</v>
      </c>
      <c r="TH102">
        <v>0</v>
      </c>
      <c r="TI102">
        <v>0</v>
      </c>
      <c r="TL102">
        <v>100</v>
      </c>
      <c r="TM102">
        <v>560</v>
      </c>
      <c r="TN102">
        <v>4000</v>
      </c>
      <c r="TO102">
        <v>140</v>
      </c>
      <c r="TP102">
        <v>1</v>
      </c>
      <c r="TQ102" s="1" t="s">
        <v>2230</v>
      </c>
      <c r="TR102">
        <v>0</v>
      </c>
      <c r="TS102">
        <v>0</v>
      </c>
      <c r="TV102">
        <v>17.73</v>
      </c>
      <c r="TX102">
        <v>0.25</v>
      </c>
      <c r="TY102">
        <v>1</v>
      </c>
      <c r="TZ102">
        <v>1</v>
      </c>
      <c r="UA102" s="1" t="s">
        <v>2230</v>
      </c>
      <c r="UB102">
        <v>0</v>
      </c>
      <c r="UC102">
        <v>0</v>
      </c>
      <c r="UF102">
        <v>91.21</v>
      </c>
      <c r="UH102">
        <v>2.57</v>
      </c>
      <c r="UI102">
        <v>1</v>
      </c>
      <c r="UJ102">
        <v>1</v>
      </c>
      <c r="UK102" s="1" t="s">
        <v>2230</v>
      </c>
      <c r="UL102">
        <v>0.28000000000000003</v>
      </c>
      <c r="UM102">
        <v>16.63</v>
      </c>
      <c r="UP102">
        <v>101.59</v>
      </c>
      <c r="UQ102">
        <v>10.5</v>
      </c>
      <c r="UR102">
        <v>1500</v>
      </c>
      <c r="US102">
        <v>7</v>
      </c>
      <c r="UT102">
        <v>1</v>
      </c>
      <c r="UU102" s="1" t="s">
        <v>2230</v>
      </c>
      <c r="UV102">
        <v>14</v>
      </c>
      <c r="UW102">
        <v>1.4</v>
      </c>
      <c r="VJ102">
        <v>133.1</v>
      </c>
      <c r="VK102">
        <v>958.32</v>
      </c>
      <c r="VL102">
        <v>119790</v>
      </c>
      <c r="VM102">
        <v>8</v>
      </c>
      <c r="VN102">
        <v>1</v>
      </c>
      <c r="VP102">
        <v>0</v>
      </c>
      <c r="VQ102">
        <v>0</v>
      </c>
      <c r="VT102">
        <v>51.28</v>
      </c>
      <c r="VU102">
        <v>50.28</v>
      </c>
      <c r="VV102">
        <v>13.7</v>
      </c>
      <c r="VW102">
        <v>3670</v>
      </c>
      <c r="VX102">
        <v>1</v>
      </c>
      <c r="VY102">
        <v>3.7</v>
      </c>
      <c r="VZ102">
        <v>0.68</v>
      </c>
      <c r="WA102">
        <v>7.45</v>
      </c>
      <c r="WB102" s="1" t="s">
        <v>2230</v>
      </c>
      <c r="WC102" s="1" t="s">
        <v>2230</v>
      </c>
      <c r="WD102">
        <v>112.15</v>
      </c>
      <c r="WE102">
        <v>534</v>
      </c>
      <c r="WF102">
        <v>240</v>
      </c>
      <c r="WG102">
        <v>2225</v>
      </c>
      <c r="WH102">
        <v>1</v>
      </c>
      <c r="WI102" s="1" t="s">
        <v>2230</v>
      </c>
      <c r="WJ102">
        <v>0</v>
      </c>
      <c r="WK102">
        <v>0</v>
      </c>
      <c r="XR102">
        <v>195.08</v>
      </c>
      <c r="XS102">
        <v>1317.5</v>
      </c>
      <c r="XT102">
        <v>1700</v>
      </c>
      <c r="XU102">
        <v>775</v>
      </c>
      <c r="XV102">
        <v>1</v>
      </c>
      <c r="XW102" s="1" t="s">
        <v>2230</v>
      </c>
      <c r="XX102">
        <v>30</v>
      </c>
      <c r="XY102">
        <v>2.65</v>
      </c>
      <c r="YB102">
        <v>183.3</v>
      </c>
      <c r="YC102">
        <v>6.49</v>
      </c>
      <c r="YD102">
        <v>191</v>
      </c>
      <c r="YE102">
        <v>34</v>
      </c>
      <c r="YF102">
        <v>1</v>
      </c>
      <c r="YG102" s="1" t="s">
        <v>2230</v>
      </c>
      <c r="YH102">
        <v>13.5</v>
      </c>
      <c r="YI102">
        <v>10.6</v>
      </c>
      <c r="YL102">
        <v>100</v>
      </c>
      <c r="YM102">
        <v>45</v>
      </c>
      <c r="YN102">
        <v>32.1</v>
      </c>
      <c r="YO102">
        <v>1402</v>
      </c>
      <c r="YP102">
        <v>1</v>
      </c>
      <c r="YR102">
        <v>0</v>
      </c>
      <c r="YS102">
        <v>0</v>
      </c>
      <c r="YV102">
        <v>24.87</v>
      </c>
      <c r="YW102">
        <v>2617.0700000000002</v>
      </c>
      <c r="YX102">
        <v>69.400000000000006</v>
      </c>
      <c r="YY102">
        <v>37710</v>
      </c>
      <c r="YZ102">
        <v>1</v>
      </c>
      <c r="ZA102" s="1" t="s">
        <v>2230</v>
      </c>
      <c r="ZB102">
        <v>0</v>
      </c>
      <c r="ZC102">
        <v>0</v>
      </c>
      <c r="ZF102">
        <v>106.19</v>
      </c>
      <c r="ZH102">
        <v>840</v>
      </c>
      <c r="ZI102">
        <v>1</v>
      </c>
      <c r="ZJ102">
        <v>1</v>
      </c>
      <c r="ZK102" s="1" t="s">
        <v>2230</v>
      </c>
      <c r="ZL102">
        <v>46.2</v>
      </c>
      <c r="ZM102">
        <v>8.25</v>
      </c>
      <c r="ZP102">
        <v>100</v>
      </c>
      <c r="ZQ102">
        <v>12.12</v>
      </c>
      <c r="ZR102">
        <v>10</v>
      </c>
      <c r="ZS102">
        <v>1212</v>
      </c>
      <c r="ZT102">
        <v>1</v>
      </c>
      <c r="ZV102">
        <v>0</v>
      </c>
      <c r="ZW102">
        <v>0</v>
      </c>
      <c r="ZZ102">
        <v>100</v>
      </c>
      <c r="AAA102">
        <v>2036.7</v>
      </c>
      <c r="AAB102">
        <v>1460</v>
      </c>
      <c r="AAC102">
        <v>1395</v>
      </c>
      <c r="AAD102">
        <v>1</v>
      </c>
      <c r="AAF102">
        <v>19</v>
      </c>
      <c r="AAG102">
        <v>1.95</v>
      </c>
      <c r="AAJ102">
        <v>50.31</v>
      </c>
      <c r="AAK102">
        <v>0.03</v>
      </c>
      <c r="AAL102">
        <v>12</v>
      </c>
      <c r="AAM102">
        <v>3</v>
      </c>
      <c r="AAN102">
        <v>1</v>
      </c>
      <c r="AAO102" s="1" t="s">
        <v>2230</v>
      </c>
      <c r="AAP102">
        <v>0.5</v>
      </c>
      <c r="AAQ102">
        <v>6.25</v>
      </c>
      <c r="AAT102">
        <v>100</v>
      </c>
      <c r="AAU102">
        <v>204.7</v>
      </c>
      <c r="AAV102">
        <v>2300</v>
      </c>
      <c r="AAW102">
        <v>89</v>
      </c>
      <c r="AAX102">
        <v>1</v>
      </c>
      <c r="AAY102" s="1" t="s">
        <v>2230</v>
      </c>
      <c r="AAZ102">
        <v>8</v>
      </c>
      <c r="ABA102">
        <v>0.52</v>
      </c>
      <c r="ABD102">
        <v>112.08</v>
      </c>
      <c r="ABE102">
        <v>8741.1200000000008</v>
      </c>
      <c r="ABF102">
        <v>640</v>
      </c>
      <c r="ABG102">
        <v>13658</v>
      </c>
      <c r="ABH102">
        <v>1</v>
      </c>
      <c r="ABI102" s="1" t="s">
        <v>2230</v>
      </c>
      <c r="ABJ102">
        <v>22</v>
      </c>
      <c r="ABK102">
        <v>5.16</v>
      </c>
      <c r="ABN102">
        <v>371.46</v>
      </c>
      <c r="ABO102">
        <v>1029.08</v>
      </c>
      <c r="ABP102">
        <v>60.08</v>
      </c>
      <c r="ABQ102">
        <v>17128</v>
      </c>
      <c r="ABR102">
        <v>1</v>
      </c>
      <c r="ABS102" s="1" t="s">
        <v>2230</v>
      </c>
      <c r="ABT102">
        <v>1.2</v>
      </c>
      <c r="ABU102">
        <v>3</v>
      </c>
      <c r="ABX102">
        <v>103.45</v>
      </c>
      <c r="ABY102">
        <v>44705.75</v>
      </c>
      <c r="ABZ102">
        <v>131.9</v>
      </c>
      <c r="ACA102">
        <v>338937</v>
      </c>
      <c r="ACB102">
        <v>1</v>
      </c>
      <c r="ACC102" s="1" t="s">
        <v>2230</v>
      </c>
      <c r="ACD102">
        <v>0</v>
      </c>
      <c r="ACE102">
        <v>0</v>
      </c>
      <c r="ACH102">
        <v>110.58</v>
      </c>
      <c r="ACI102">
        <v>15.37</v>
      </c>
      <c r="ACJ102">
        <v>26.05</v>
      </c>
      <c r="ACK102">
        <v>590</v>
      </c>
      <c r="ACL102">
        <v>1</v>
      </c>
      <c r="ACM102">
        <v>3.8</v>
      </c>
      <c r="ACN102">
        <v>1.2</v>
      </c>
      <c r="ACO102">
        <v>6.91</v>
      </c>
      <c r="ACQ102" s="1" t="s">
        <v>2230</v>
      </c>
      <c r="ACR102">
        <v>11.07</v>
      </c>
      <c r="ACS102">
        <v>1.89</v>
      </c>
      <c r="ACT102">
        <v>2.7</v>
      </c>
      <c r="ACU102">
        <v>700</v>
      </c>
      <c r="ACV102">
        <v>1</v>
      </c>
      <c r="ACW102">
        <v>25.2</v>
      </c>
      <c r="ACX102">
        <v>0</v>
      </c>
      <c r="ACY102">
        <v>0</v>
      </c>
      <c r="ADA102" s="1" t="s">
        <v>2230</v>
      </c>
      <c r="ADB102">
        <v>100</v>
      </c>
      <c r="ADC102">
        <v>576</v>
      </c>
      <c r="ADD102">
        <v>144</v>
      </c>
      <c r="ADE102">
        <v>4000</v>
      </c>
      <c r="ADF102">
        <v>1</v>
      </c>
      <c r="ADH102">
        <v>0</v>
      </c>
      <c r="ADI102">
        <v>0</v>
      </c>
      <c r="ADL102">
        <v>546.79</v>
      </c>
      <c r="ADM102">
        <v>5168.75</v>
      </c>
      <c r="ADN102">
        <v>312.5</v>
      </c>
      <c r="ADO102">
        <v>16540</v>
      </c>
      <c r="ADP102">
        <v>1</v>
      </c>
      <c r="ADR102">
        <v>9.25</v>
      </c>
      <c r="ADS102">
        <v>8.8800000000000008</v>
      </c>
      <c r="ADV102">
        <v>3927.57</v>
      </c>
      <c r="ADW102">
        <v>1330.79</v>
      </c>
      <c r="ADX102">
        <v>33.119999999999997</v>
      </c>
      <c r="ADY102">
        <v>28699</v>
      </c>
      <c r="ADZ102">
        <v>0.71430000000000005</v>
      </c>
      <c r="AEA102">
        <v>466</v>
      </c>
      <c r="AEB102">
        <v>0.55000000000000004</v>
      </c>
      <c r="AEC102">
        <v>2.4700000000000002</v>
      </c>
      <c r="AED102">
        <v>0.27</v>
      </c>
      <c r="AEE102">
        <v>1.57</v>
      </c>
      <c r="AEF102">
        <v>5.25</v>
      </c>
      <c r="AEG102">
        <v>6.07</v>
      </c>
      <c r="AEH102">
        <v>20.25</v>
      </c>
      <c r="AEI102">
        <v>300</v>
      </c>
      <c r="AEJ102">
        <v>1</v>
      </c>
      <c r="AEL102">
        <v>2.5</v>
      </c>
      <c r="AEM102">
        <v>18.52</v>
      </c>
      <c r="AEP102">
        <v>48.16</v>
      </c>
      <c r="AEQ102">
        <v>553.29</v>
      </c>
      <c r="AER102">
        <v>62</v>
      </c>
      <c r="AES102">
        <v>8924</v>
      </c>
      <c r="AET102">
        <v>1</v>
      </c>
      <c r="AEU102" s="1" t="s">
        <v>2230</v>
      </c>
      <c r="AEV102">
        <v>1.4</v>
      </c>
      <c r="AEW102">
        <v>3.39</v>
      </c>
      <c r="AEX102" s="1" t="s">
        <v>2230</v>
      </c>
      <c r="AEY102" s="1" t="s">
        <v>2230</v>
      </c>
      <c r="AEZ102">
        <v>76.22</v>
      </c>
      <c r="AFA102">
        <v>79.2</v>
      </c>
      <c r="AFB102">
        <v>300</v>
      </c>
      <c r="AFC102">
        <v>264</v>
      </c>
      <c r="AFD102">
        <v>1</v>
      </c>
      <c r="AFE102" s="1" t="s">
        <v>2230</v>
      </c>
      <c r="AFF102">
        <v>24</v>
      </c>
      <c r="AFG102">
        <v>12</v>
      </c>
      <c r="AFJ102">
        <v>179.95</v>
      </c>
      <c r="AFK102">
        <v>1933.15</v>
      </c>
      <c r="AFL102">
        <v>315</v>
      </c>
      <c r="AFM102">
        <v>6137</v>
      </c>
      <c r="AFN102">
        <v>1</v>
      </c>
      <c r="AFP102">
        <v>21.5</v>
      </c>
      <c r="AFQ102">
        <v>10.24</v>
      </c>
      <c r="AFT102">
        <v>5.52</v>
      </c>
      <c r="AFU102">
        <v>644.03</v>
      </c>
      <c r="AFV102">
        <v>3.25</v>
      </c>
      <c r="AFW102">
        <v>198163</v>
      </c>
      <c r="AFX102">
        <v>1</v>
      </c>
      <c r="AFY102" s="1" t="s">
        <v>2230</v>
      </c>
      <c r="AFZ102">
        <v>0</v>
      </c>
      <c r="AGA102">
        <v>0</v>
      </c>
      <c r="AGD102">
        <v>4717.46</v>
      </c>
      <c r="AGE102">
        <v>11688.19</v>
      </c>
      <c r="AGF102">
        <v>922</v>
      </c>
      <c r="AGG102">
        <v>12677</v>
      </c>
      <c r="AGH102">
        <v>1</v>
      </c>
      <c r="AGJ102">
        <v>12</v>
      </c>
      <c r="AGK102">
        <v>1.95</v>
      </c>
      <c r="AGN102">
        <v>8663.7999999999993</v>
      </c>
      <c r="AGO102">
        <v>6717.07</v>
      </c>
      <c r="AGP102">
        <v>280.10000000000002</v>
      </c>
      <c r="AGQ102">
        <v>23981</v>
      </c>
      <c r="AGR102">
        <v>1</v>
      </c>
      <c r="AGT102">
        <v>6.53</v>
      </c>
      <c r="AGU102">
        <v>3.5</v>
      </c>
      <c r="AGX102">
        <v>396.44</v>
      </c>
      <c r="AGY102">
        <v>123.75</v>
      </c>
      <c r="AGZ102">
        <v>250</v>
      </c>
      <c r="AHA102">
        <v>495</v>
      </c>
      <c r="AHB102">
        <v>1</v>
      </c>
      <c r="AHD102">
        <v>0</v>
      </c>
      <c r="AHE102">
        <v>0</v>
      </c>
      <c r="AHH102">
        <v>323.27</v>
      </c>
      <c r="AHI102">
        <v>1543</v>
      </c>
      <c r="AHJ102">
        <v>819</v>
      </c>
      <c r="AHK102">
        <v>1884</v>
      </c>
      <c r="AHL102">
        <v>1</v>
      </c>
      <c r="AHM102" s="1" t="s">
        <v>2230</v>
      </c>
      <c r="AHN102">
        <v>22.5</v>
      </c>
      <c r="AHR102">
        <v>100</v>
      </c>
      <c r="AHT102">
        <v>740</v>
      </c>
      <c r="AHV102">
        <v>1</v>
      </c>
      <c r="AHX102">
        <v>0</v>
      </c>
      <c r="AHY102">
        <v>0</v>
      </c>
      <c r="AIB102">
        <v>71.430000000000007</v>
      </c>
      <c r="AIC102">
        <v>19.34</v>
      </c>
      <c r="AID102">
        <v>48</v>
      </c>
      <c r="AIE102">
        <v>403</v>
      </c>
      <c r="AIF102">
        <v>1</v>
      </c>
      <c r="AIH102">
        <v>0</v>
      </c>
      <c r="AII102">
        <v>0</v>
      </c>
      <c r="AIL102">
        <v>724.42</v>
      </c>
      <c r="AIM102">
        <v>10729.24</v>
      </c>
      <c r="AIN102">
        <v>3092</v>
      </c>
      <c r="AIO102">
        <v>3470</v>
      </c>
      <c r="AIP102">
        <v>1</v>
      </c>
      <c r="AIR102">
        <v>75</v>
      </c>
      <c r="AIS102">
        <v>3.64</v>
      </c>
      <c r="AIV102">
        <v>228.61</v>
      </c>
      <c r="AIW102">
        <v>4330.37</v>
      </c>
      <c r="AIX102">
        <v>125</v>
      </c>
      <c r="AIY102">
        <v>34643</v>
      </c>
      <c r="AIZ102">
        <v>1</v>
      </c>
      <c r="AJB102">
        <v>0</v>
      </c>
      <c r="AJC102">
        <v>0</v>
      </c>
      <c r="AJF102">
        <v>168.57</v>
      </c>
      <c r="AJG102">
        <v>385.31</v>
      </c>
      <c r="AJH102">
        <v>530</v>
      </c>
      <c r="AJI102">
        <v>727</v>
      </c>
      <c r="AJJ102">
        <v>1</v>
      </c>
      <c r="AJL102">
        <v>19</v>
      </c>
      <c r="AJM102">
        <v>5.38</v>
      </c>
      <c r="AJP102">
        <v>421.51</v>
      </c>
      <c r="AJQ102">
        <v>10054.66</v>
      </c>
      <c r="AJR102">
        <v>770</v>
      </c>
      <c r="AJS102">
        <v>13058</v>
      </c>
      <c r="AJT102">
        <v>1</v>
      </c>
      <c r="AJV102">
        <v>18</v>
      </c>
      <c r="AJW102">
        <v>3.51</v>
      </c>
      <c r="AJZ102">
        <v>1638.47</v>
      </c>
      <c r="AKA102">
        <v>176.8</v>
      </c>
      <c r="AKB102">
        <v>1300</v>
      </c>
      <c r="AKC102">
        <v>136</v>
      </c>
      <c r="AKD102">
        <v>1</v>
      </c>
      <c r="AKF102">
        <v>23</v>
      </c>
      <c r="AKG102">
        <v>2.65</v>
      </c>
      <c r="AKJ102">
        <v>0.68</v>
      </c>
      <c r="AKK102">
        <v>1659.05</v>
      </c>
      <c r="AKL102">
        <v>25</v>
      </c>
      <c r="AKM102">
        <v>66362</v>
      </c>
      <c r="AKN102">
        <v>1</v>
      </c>
      <c r="AKP102">
        <v>0</v>
      </c>
      <c r="AKQ102">
        <v>0</v>
      </c>
      <c r="AKT102">
        <v>72.510000000000005</v>
      </c>
      <c r="AKU102">
        <v>847.75</v>
      </c>
      <c r="AKV102">
        <v>27.3</v>
      </c>
      <c r="AKW102">
        <v>31053</v>
      </c>
      <c r="AKX102">
        <v>1</v>
      </c>
      <c r="AKZ102">
        <v>0</v>
      </c>
      <c r="ALA102">
        <v>0</v>
      </c>
      <c r="ALD102">
        <v>327.3</v>
      </c>
      <c r="ALE102">
        <v>1245.0899999999999</v>
      </c>
      <c r="ALF102">
        <v>490</v>
      </c>
      <c r="ALG102">
        <v>2541</v>
      </c>
      <c r="ALH102">
        <v>1</v>
      </c>
      <c r="ALI102" s="1" t="s">
        <v>2230</v>
      </c>
      <c r="ALJ102">
        <v>0</v>
      </c>
      <c r="ALK102">
        <v>0</v>
      </c>
      <c r="ALN102">
        <v>37.76</v>
      </c>
      <c r="ALO102">
        <v>113.03</v>
      </c>
      <c r="ALP102">
        <v>185</v>
      </c>
      <c r="ALQ102">
        <v>611</v>
      </c>
      <c r="ALR102">
        <v>1</v>
      </c>
      <c r="ALT102">
        <v>0</v>
      </c>
      <c r="ALU102">
        <v>0</v>
      </c>
      <c r="ALX102">
        <v>3984.89</v>
      </c>
      <c r="ALY102">
        <v>14217.6</v>
      </c>
      <c r="ALZ102">
        <v>9600</v>
      </c>
      <c r="AMA102">
        <v>1481</v>
      </c>
      <c r="AMB102">
        <v>1</v>
      </c>
      <c r="AMC102" s="1" t="s">
        <v>2230</v>
      </c>
      <c r="AMD102">
        <v>220</v>
      </c>
      <c r="AME102">
        <v>3.44</v>
      </c>
      <c r="AMH102">
        <v>4680.18</v>
      </c>
      <c r="AMI102">
        <v>11179.13</v>
      </c>
      <c r="AMJ102">
        <v>453</v>
      </c>
      <c r="AMK102">
        <v>24678</v>
      </c>
      <c r="AML102">
        <v>1</v>
      </c>
      <c r="AMN102">
        <v>11</v>
      </c>
      <c r="AMO102">
        <v>3.64</v>
      </c>
      <c r="AMR102">
        <v>494.92</v>
      </c>
      <c r="AMS102">
        <v>8685.1200000000008</v>
      </c>
      <c r="AMT102">
        <v>240</v>
      </c>
      <c r="AMU102">
        <v>36188</v>
      </c>
      <c r="AMV102">
        <v>1</v>
      </c>
      <c r="AMX102">
        <v>0</v>
      </c>
      <c r="AMY102">
        <v>0</v>
      </c>
      <c r="ANB102">
        <v>1774.45</v>
      </c>
      <c r="ANC102">
        <v>733.42</v>
      </c>
      <c r="AND102">
        <v>307</v>
      </c>
      <c r="ANE102">
        <v>2389</v>
      </c>
      <c r="ANF102">
        <v>1</v>
      </c>
      <c r="ANH102">
        <v>12</v>
      </c>
      <c r="ANI102">
        <v>5.86</v>
      </c>
      <c r="ANL102">
        <v>626.91</v>
      </c>
      <c r="ANM102">
        <v>1164.6199999999999</v>
      </c>
      <c r="ANN102">
        <v>304</v>
      </c>
      <c r="ANO102">
        <v>3831</v>
      </c>
      <c r="ANP102">
        <v>1</v>
      </c>
      <c r="ANQ102" s="1" t="s">
        <v>2230</v>
      </c>
      <c r="ANR102">
        <v>13.1</v>
      </c>
      <c r="ANS102">
        <v>6.46</v>
      </c>
      <c r="ANV102">
        <v>69.03</v>
      </c>
      <c r="ANW102">
        <v>1657.69</v>
      </c>
      <c r="ANX102">
        <v>65</v>
      </c>
      <c r="ANY102">
        <v>25503</v>
      </c>
      <c r="ANZ102">
        <v>1</v>
      </c>
      <c r="AOB102">
        <v>2</v>
      </c>
      <c r="AOC102">
        <v>4.62</v>
      </c>
      <c r="AOF102">
        <v>431.73</v>
      </c>
      <c r="AOG102">
        <v>483.59</v>
      </c>
      <c r="AOH102">
        <v>404</v>
      </c>
      <c r="AOI102">
        <v>1197</v>
      </c>
      <c r="AOJ102">
        <v>1</v>
      </c>
      <c r="AOK102" s="1" t="s">
        <v>2230</v>
      </c>
      <c r="AOL102">
        <v>16</v>
      </c>
      <c r="AOM102">
        <v>5.94</v>
      </c>
      <c r="AOO102" s="1" t="s">
        <v>2230</v>
      </c>
      <c r="AOP102">
        <v>128.41999999999999</v>
      </c>
      <c r="AOQ102">
        <v>2550.7199999999998</v>
      </c>
      <c r="AOR102">
        <v>480</v>
      </c>
      <c r="AOS102">
        <v>5314</v>
      </c>
      <c r="AOT102">
        <v>1</v>
      </c>
      <c r="AOV102">
        <v>0</v>
      </c>
      <c r="AOW102">
        <v>0</v>
      </c>
      <c r="AOZ102">
        <v>804.37</v>
      </c>
      <c r="APA102">
        <v>12772.07</v>
      </c>
      <c r="APB102">
        <v>135</v>
      </c>
      <c r="APC102">
        <v>94608</v>
      </c>
      <c r="APD102">
        <v>1</v>
      </c>
      <c r="APE102" s="1" t="s">
        <v>2230</v>
      </c>
      <c r="APF102">
        <v>2.9</v>
      </c>
      <c r="APG102">
        <v>3.22</v>
      </c>
      <c r="APH102" s="1" t="s">
        <v>2230</v>
      </c>
      <c r="API102" s="1" t="s">
        <v>2230</v>
      </c>
      <c r="APJ102">
        <v>164.38</v>
      </c>
      <c r="APK102">
        <v>707.44</v>
      </c>
      <c r="APL102">
        <v>185</v>
      </c>
      <c r="APM102">
        <v>3824</v>
      </c>
      <c r="APN102">
        <v>1</v>
      </c>
      <c r="APO102" s="1" t="s">
        <v>2230</v>
      </c>
      <c r="APP102">
        <v>6</v>
      </c>
      <c r="APQ102">
        <v>4.8600000000000003</v>
      </c>
      <c r="APT102" s="1" t="s">
        <v>2230</v>
      </c>
      <c r="APU102" s="1" t="s">
        <v>2230</v>
      </c>
      <c r="APV102" s="1" t="s">
        <v>2230</v>
      </c>
      <c r="APW102" s="1" t="s">
        <v>2230</v>
      </c>
      <c r="APX102" s="1" t="s">
        <v>2230</v>
      </c>
      <c r="APZ102" s="1" t="s">
        <v>2230</v>
      </c>
      <c r="AQA102" s="1" t="s">
        <v>2230</v>
      </c>
      <c r="AQD102">
        <v>67.06</v>
      </c>
      <c r="AQE102">
        <v>66.510000000000005</v>
      </c>
      <c r="AQF102">
        <v>45</v>
      </c>
      <c r="AQG102">
        <v>1478</v>
      </c>
      <c r="AQH102">
        <v>1</v>
      </c>
      <c r="AQI102" s="1" t="s">
        <v>2230</v>
      </c>
      <c r="AQJ102">
        <v>0</v>
      </c>
      <c r="AQK102">
        <v>0</v>
      </c>
      <c r="AQN102">
        <v>5407.22</v>
      </c>
      <c r="AQO102">
        <v>3229.2</v>
      </c>
      <c r="AQP102">
        <v>3450</v>
      </c>
      <c r="AQQ102">
        <v>936</v>
      </c>
      <c r="AQR102">
        <v>1</v>
      </c>
      <c r="AQT102">
        <v>60</v>
      </c>
      <c r="AQU102">
        <v>2.61</v>
      </c>
      <c r="AQX102">
        <v>1.36</v>
      </c>
      <c r="AQY102">
        <v>5.29</v>
      </c>
      <c r="AQZ102">
        <v>1.45</v>
      </c>
      <c r="ARA102">
        <v>3646</v>
      </c>
      <c r="ARB102">
        <v>1</v>
      </c>
      <c r="ARC102" s="1" t="s">
        <v>2230</v>
      </c>
      <c r="ARD102">
        <v>0</v>
      </c>
      <c r="ARE102">
        <v>0</v>
      </c>
      <c r="ARH102">
        <v>80.790000000000006</v>
      </c>
      <c r="ARI102">
        <v>191.66</v>
      </c>
      <c r="ARJ102">
        <v>122</v>
      </c>
      <c r="ARK102">
        <v>1571</v>
      </c>
      <c r="ARL102">
        <v>1</v>
      </c>
      <c r="ARN102">
        <v>20.079999999999998</v>
      </c>
      <c r="ARO102">
        <v>24.69</v>
      </c>
      <c r="ARR102">
        <v>613.92999999999995</v>
      </c>
      <c r="ARS102">
        <v>2413.84</v>
      </c>
      <c r="ART102">
        <v>424.3</v>
      </c>
      <c r="ARU102">
        <v>5689</v>
      </c>
      <c r="ARV102">
        <v>1</v>
      </c>
      <c r="ARW102" s="1" t="s">
        <v>2230</v>
      </c>
      <c r="ARX102">
        <v>3</v>
      </c>
      <c r="ARY102">
        <v>1.06</v>
      </c>
      <c r="ASB102">
        <v>327.32</v>
      </c>
      <c r="ASC102">
        <v>19653.78</v>
      </c>
      <c r="ASD102">
        <v>2010</v>
      </c>
      <c r="ASE102">
        <v>9778</v>
      </c>
      <c r="ASF102">
        <v>1</v>
      </c>
      <c r="ASG102" s="1" t="s">
        <v>2230</v>
      </c>
      <c r="ASH102">
        <v>22</v>
      </c>
      <c r="ASI102">
        <v>1.64</v>
      </c>
      <c r="ASJ102" s="1" t="s">
        <v>2230</v>
      </c>
      <c r="ASK102" s="1" t="s">
        <v>2230</v>
      </c>
      <c r="ASL102">
        <v>851.83</v>
      </c>
      <c r="ASM102">
        <v>1826.95</v>
      </c>
      <c r="ASN102">
        <v>363.5</v>
      </c>
      <c r="ASO102">
        <v>5026</v>
      </c>
      <c r="ASP102">
        <v>1</v>
      </c>
      <c r="ASR102">
        <v>21</v>
      </c>
      <c r="ASS102">
        <v>8.67</v>
      </c>
      <c r="ASV102">
        <v>282.23</v>
      </c>
      <c r="ASW102">
        <v>1106.82</v>
      </c>
      <c r="ASX102">
        <v>2145</v>
      </c>
      <c r="ASY102">
        <v>516</v>
      </c>
      <c r="ASZ102">
        <v>1</v>
      </c>
      <c r="ATB102">
        <v>4</v>
      </c>
      <c r="ATC102">
        <v>0.28000000000000003</v>
      </c>
      <c r="ATF102">
        <v>2756.38</v>
      </c>
      <c r="ATG102">
        <v>11116.8</v>
      </c>
      <c r="ATH102">
        <v>1440</v>
      </c>
      <c r="ATI102">
        <v>7720</v>
      </c>
      <c r="ATJ102">
        <v>1</v>
      </c>
      <c r="ATK102" s="1" t="s">
        <v>2230</v>
      </c>
      <c r="ATL102">
        <v>16</v>
      </c>
      <c r="ATM102">
        <v>1.67</v>
      </c>
      <c r="ATN102" s="1" t="s">
        <v>2230</v>
      </c>
      <c r="ATO102" s="1" t="s">
        <v>2230</v>
      </c>
      <c r="ATP102">
        <v>8235.35</v>
      </c>
      <c r="ATQ102">
        <v>41510.43</v>
      </c>
      <c r="ATR102">
        <v>1530</v>
      </c>
      <c r="ATS102">
        <v>27131</v>
      </c>
      <c r="ATT102">
        <v>1</v>
      </c>
      <c r="ATU102" s="1" t="s">
        <v>2230</v>
      </c>
      <c r="ATV102">
        <v>17.27</v>
      </c>
      <c r="ATW102">
        <v>1.69</v>
      </c>
      <c r="ATX102" s="1" t="s">
        <v>2230</v>
      </c>
      <c r="ATY102" s="1" t="s">
        <v>2230</v>
      </c>
      <c r="ATZ102">
        <v>2242.56</v>
      </c>
      <c r="AUA102">
        <v>1654.58</v>
      </c>
      <c r="AUB102">
        <v>2212</v>
      </c>
      <c r="AUC102">
        <v>748</v>
      </c>
      <c r="AUD102">
        <v>1</v>
      </c>
      <c r="AUF102">
        <v>43.33</v>
      </c>
      <c r="AUG102">
        <v>2.94</v>
      </c>
      <c r="AUJ102">
        <v>3958.53</v>
      </c>
      <c r="AUK102">
        <v>6900.46</v>
      </c>
      <c r="AUL102">
        <v>460</v>
      </c>
      <c r="AUM102">
        <v>15001</v>
      </c>
      <c r="AUN102">
        <v>1</v>
      </c>
      <c r="AUP102">
        <v>10.5</v>
      </c>
      <c r="AUQ102">
        <v>3.42</v>
      </c>
      <c r="AUT102">
        <v>76.900000000000006</v>
      </c>
      <c r="AUU102">
        <v>1570.77</v>
      </c>
      <c r="AUV102">
        <v>30</v>
      </c>
      <c r="AUW102">
        <v>52359</v>
      </c>
      <c r="AUX102">
        <v>1</v>
      </c>
      <c r="AUY102" s="1" t="s">
        <v>2230</v>
      </c>
      <c r="AUZ102">
        <v>0</v>
      </c>
      <c r="AVA102">
        <v>0</v>
      </c>
      <c r="AVD102">
        <v>7624.48</v>
      </c>
      <c r="AVE102">
        <v>870.77</v>
      </c>
      <c r="AVF102">
        <v>305</v>
      </c>
      <c r="AVG102">
        <v>2855</v>
      </c>
      <c r="AVH102">
        <v>1</v>
      </c>
      <c r="AVI102" s="1" t="s">
        <v>2230</v>
      </c>
      <c r="AVJ102">
        <v>58.84</v>
      </c>
      <c r="AVK102">
        <v>28.94</v>
      </c>
      <c r="AVN102">
        <v>722.41</v>
      </c>
      <c r="AVO102">
        <v>15941.64</v>
      </c>
      <c r="AVP102">
        <v>715</v>
      </c>
      <c r="AVQ102">
        <v>22296</v>
      </c>
      <c r="AVR102">
        <v>1</v>
      </c>
      <c r="AVT102">
        <v>13</v>
      </c>
      <c r="AVU102">
        <v>2.73</v>
      </c>
      <c r="AVX102">
        <v>0.01</v>
      </c>
      <c r="AVY102">
        <v>7.0000000000000007E-2</v>
      </c>
      <c r="AVZ102">
        <v>0.7</v>
      </c>
      <c r="AWA102">
        <v>99</v>
      </c>
      <c r="AWB102">
        <v>1</v>
      </c>
      <c r="AWC102" s="1" t="s">
        <v>2230</v>
      </c>
      <c r="AWD102">
        <v>0</v>
      </c>
      <c r="AWE102">
        <v>0</v>
      </c>
      <c r="AWH102">
        <v>264.97000000000003</v>
      </c>
      <c r="AWI102">
        <v>38.700000000000003</v>
      </c>
      <c r="AWJ102">
        <v>900</v>
      </c>
      <c r="AWK102">
        <v>43</v>
      </c>
      <c r="AWL102">
        <v>1</v>
      </c>
      <c r="AWM102" s="1" t="s">
        <v>2230</v>
      </c>
      <c r="AWN102">
        <v>19</v>
      </c>
      <c r="AWO102">
        <v>3.17</v>
      </c>
      <c r="AWR102">
        <v>1734.31</v>
      </c>
      <c r="AWS102">
        <v>3900</v>
      </c>
      <c r="AWT102">
        <v>2400</v>
      </c>
      <c r="AWU102">
        <v>1625</v>
      </c>
      <c r="AWV102">
        <v>1</v>
      </c>
      <c r="AWX102">
        <v>34</v>
      </c>
      <c r="AWY102">
        <v>2.12</v>
      </c>
      <c r="AXB102">
        <v>244.4</v>
      </c>
      <c r="AXC102">
        <v>233.41</v>
      </c>
      <c r="AXD102">
        <v>585</v>
      </c>
      <c r="AXE102">
        <v>399</v>
      </c>
      <c r="AXF102">
        <v>1</v>
      </c>
      <c r="AXG102" s="1" t="s">
        <v>2230</v>
      </c>
      <c r="AXH102">
        <v>25</v>
      </c>
      <c r="AXI102">
        <v>6.41</v>
      </c>
      <c r="AXL102">
        <v>788.19</v>
      </c>
      <c r="AXM102">
        <v>3226.3</v>
      </c>
      <c r="AXN102">
        <v>350</v>
      </c>
      <c r="AXO102">
        <v>9218</v>
      </c>
      <c r="AXP102">
        <v>1</v>
      </c>
      <c r="AXR102">
        <v>13</v>
      </c>
      <c r="AXS102">
        <v>5.57</v>
      </c>
      <c r="AXV102">
        <v>99.6</v>
      </c>
      <c r="AXW102">
        <v>2285.7800000000002</v>
      </c>
      <c r="AXX102">
        <v>304</v>
      </c>
      <c r="AXY102">
        <v>7519</v>
      </c>
      <c r="AXZ102">
        <v>1</v>
      </c>
      <c r="AYB102">
        <v>19</v>
      </c>
      <c r="AYC102">
        <v>9.3800000000000008</v>
      </c>
      <c r="AYF102">
        <v>1567.82</v>
      </c>
      <c r="AYG102">
        <v>2475</v>
      </c>
      <c r="AYH102">
        <v>550</v>
      </c>
      <c r="AYI102">
        <v>4500</v>
      </c>
      <c r="AYJ102">
        <v>1</v>
      </c>
      <c r="AYL102">
        <v>10</v>
      </c>
      <c r="AYM102">
        <v>2.73</v>
      </c>
      <c r="AYP102">
        <v>17.75</v>
      </c>
      <c r="AYQ102">
        <v>36.39</v>
      </c>
      <c r="AYR102">
        <v>18.5</v>
      </c>
      <c r="AYS102">
        <v>1967</v>
      </c>
      <c r="AYT102">
        <v>1</v>
      </c>
      <c r="AYV102">
        <v>0</v>
      </c>
      <c r="AYW102">
        <v>0</v>
      </c>
      <c r="AYZ102">
        <v>810.14</v>
      </c>
      <c r="AZA102">
        <v>1284.6600000000001</v>
      </c>
      <c r="AZB102">
        <v>1170</v>
      </c>
      <c r="AZC102">
        <v>1098</v>
      </c>
      <c r="AZD102">
        <v>1</v>
      </c>
      <c r="AZF102">
        <v>0</v>
      </c>
      <c r="AZG102">
        <v>0</v>
      </c>
      <c r="AZJ102">
        <v>139.30000000000001</v>
      </c>
      <c r="AZK102">
        <v>4350.5</v>
      </c>
      <c r="AZL102">
        <v>1100</v>
      </c>
      <c r="AZM102">
        <v>3955</v>
      </c>
      <c r="AZN102">
        <v>1</v>
      </c>
      <c r="AZP102">
        <v>4.5</v>
      </c>
      <c r="AZQ102">
        <v>0.61</v>
      </c>
      <c r="AZT102">
        <v>120</v>
      </c>
      <c r="AZU102">
        <v>365.4</v>
      </c>
      <c r="AZV102">
        <v>600</v>
      </c>
      <c r="AZW102">
        <v>609</v>
      </c>
      <c r="AZX102">
        <v>1</v>
      </c>
      <c r="AZZ102">
        <v>0</v>
      </c>
      <c r="BAA102">
        <v>0</v>
      </c>
      <c r="BAD102">
        <v>0.91</v>
      </c>
      <c r="BAE102">
        <v>2.12</v>
      </c>
      <c r="BAF102">
        <v>0.21</v>
      </c>
      <c r="BAG102">
        <v>10111</v>
      </c>
      <c r="BAH102">
        <v>1</v>
      </c>
      <c r="BAJ102">
        <v>0</v>
      </c>
      <c r="BAK102">
        <v>0</v>
      </c>
      <c r="BAN102">
        <v>118.46</v>
      </c>
      <c r="BAO102">
        <v>4582.5</v>
      </c>
      <c r="BAP102">
        <v>1410</v>
      </c>
      <c r="BAQ102">
        <v>3250</v>
      </c>
      <c r="BAR102">
        <v>1</v>
      </c>
      <c r="BAT102">
        <v>100</v>
      </c>
      <c r="BAU102">
        <v>10.64</v>
      </c>
      <c r="BAX102">
        <v>8.94</v>
      </c>
      <c r="BAY102">
        <v>116.24</v>
      </c>
      <c r="BAZ102">
        <v>6.1</v>
      </c>
      <c r="BBA102">
        <v>19056</v>
      </c>
      <c r="BBB102">
        <v>1</v>
      </c>
      <c r="BBD102">
        <v>0</v>
      </c>
      <c r="BBE102">
        <v>0</v>
      </c>
      <c r="BBH102">
        <v>4124.32</v>
      </c>
      <c r="BBI102">
        <v>19384.64</v>
      </c>
      <c r="BBJ102">
        <v>225</v>
      </c>
      <c r="BBK102">
        <v>86154</v>
      </c>
      <c r="BBL102">
        <v>1</v>
      </c>
      <c r="BBM102" s="1" t="s">
        <v>2230</v>
      </c>
      <c r="BBN102">
        <v>4.8</v>
      </c>
      <c r="BBO102">
        <v>3.2</v>
      </c>
      <c r="BBP102" s="1" t="s">
        <v>2230</v>
      </c>
      <c r="BBQ102" s="1" t="s">
        <v>2230</v>
      </c>
      <c r="BBR102">
        <v>21.06</v>
      </c>
      <c r="BBS102">
        <v>19.77</v>
      </c>
      <c r="BBT102">
        <v>6.65</v>
      </c>
      <c r="BBU102">
        <v>2973</v>
      </c>
      <c r="BBV102">
        <v>1</v>
      </c>
      <c r="BBX102">
        <v>0</v>
      </c>
      <c r="BBY102">
        <v>0</v>
      </c>
      <c r="BCB102">
        <v>1977.72</v>
      </c>
      <c r="BCC102">
        <v>11889.21</v>
      </c>
      <c r="BCD102">
        <v>652</v>
      </c>
      <c r="BCE102">
        <v>18235</v>
      </c>
      <c r="BCF102">
        <v>1</v>
      </c>
      <c r="BCH102">
        <v>19</v>
      </c>
      <c r="BCI102">
        <v>4.37</v>
      </c>
      <c r="BCL102">
        <v>64.67</v>
      </c>
      <c r="BCM102">
        <v>589.89</v>
      </c>
      <c r="BCN102">
        <v>35.35</v>
      </c>
      <c r="BCO102">
        <v>16687</v>
      </c>
      <c r="BCP102">
        <v>1</v>
      </c>
      <c r="BCR102">
        <v>5</v>
      </c>
      <c r="BCS102">
        <v>21.22</v>
      </c>
      <c r="BCV102">
        <v>75</v>
      </c>
      <c r="BCW102">
        <v>504</v>
      </c>
      <c r="BCX102">
        <v>105</v>
      </c>
      <c r="BCY102">
        <v>4800</v>
      </c>
      <c r="BCZ102">
        <v>1</v>
      </c>
      <c r="BDB102">
        <v>0</v>
      </c>
      <c r="BDC102">
        <v>0</v>
      </c>
      <c r="BDF102">
        <v>16.27</v>
      </c>
      <c r="BDG102">
        <v>844.3</v>
      </c>
      <c r="BDH102">
        <v>703</v>
      </c>
      <c r="BDI102">
        <v>1201</v>
      </c>
      <c r="BDJ102">
        <v>1</v>
      </c>
      <c r="BDL102">
        <v>51.5</v>
      </c>
      <c r="BDM102">
        <v>10.99</v>
      </c>
      <c r="BDP102">
        <v>10.53</v>
      </c>
      <c r="BDR102">
        <v>10</v>
      </c>
      <c r="BDS102">
        <v>1</v>
      </c>
      <c r="BDT102">
        <v>1</v>
      </c>
      <c r="BDV102">
        <v>0</v>
      </c>
      <c r="BDW102">
        <v>0</v>
      </c>
      <c r="BDZ102">
        <v>549.19000000000005</v>
      </c>
      <c r="BEA102">
        <v>2520.42</v>
      </c>
      <c r="BEB102">
        <v>2380</v>
      </c>
      <c r="BEC102">
        <v>1059</v>
      </c>
      <c r="BED102">
        <v>1</v>
      </c>
      <c r="BEF102">
        <v>70</v>
      </c>
      <c r="BEG102">
        <v>4.41</v>
      </c>
      <c r="BEJ102">
        <v>1748.61</v>
      </c>
      <c r="BEK102">
        <v>882.05</v>
      </c>
      <c r="BEL102">
        <v>2633</v>
      </c>
      <c r="BEM102">
        <v>335</v>
      </c>
      <c r="BEN102">
        <v>1</v>
      </c>
      <c r="BEP102">
        <v>0</v>
      </c>
      <c r="BEQ102">
        <v>0</v>
      </c>
    </row>
    <row r="103" spans="1:1499" x14ac:dyDescent="0.25">
      <c r="A103" s="2">
        <v>38018</v>
      </c>
      <c r="B103">
        <v>126.32</v>
      </c>
      <c r="C103">
        <v>313.68</v>
      </c>
      <c r="D103">
        <v>240</v>
      </c>
      <c r="E103">
        <v>1307</v>
      </c>
      <c r="F103">
        <v>1</v>
      </c>
      <c r="H103">
        <v>7</v>
      </c>
      <c r="I103">
        <v>4.37</v>
      </c>
      <c r="L103">
        <v>111.78</v>
      </c>
      <c r="M103">
        <v>276.58999999999997</v>
      </c>
      <c r="N103">
        <v>88.65</v>
      </c>
      <c r="O103">
        <v>3120</v>
      </c>
      <c r="P103">
        <v>1</v>
      </c>
      <c r="Q103" s="1" t="s">
        <v>2230</v>
      </c>
      <c r="R103">
        <v>0</v>
      </c>
      <c r="S103">
        <v>0</v>
      </c>
      <c r="V103">
        <v>37.700000000000003</v>
      </c>
      <c r="W103">
        <v>44.1</v>
      </c>
      <c r="X103">
        <v>106</v>
      </c>
      <c r="Y103">
        <v>416</v>
      </c>
      <c r="Z103">
        <v>1</v>
      </c>
      <c r="AA103" s="1" t="s">
        <v>2230</v>
      </c>
      <c r="AB103">
        <v>6</v>
      </c>
      <c r="AC103">
        <v>8.49</v>
      </c>
      <c r="AF103">
        <v>487.07</v>
      </c>
      <c r="AG103">
        <v>10804.5</v>
      </c>
      <c r="AH103">
        <v>1050</v>
      </c>
      <c r="AI103">
        <v>10290</v>
      </c>
      <c r="AJ103">
        <v>1</v>
      </c>
      <c r="AK103" s="1" t="s">
        <v>2230</v>
      </c>
      <c r="AL103">
        <v>14.9</v>
      </c>
      <c r="AM103">
        <v>2.13</v>
      </c>
      <c r="AP103">
        <v>81.44</v>
      </c>
      <c r="AQ103">
        <v>134.38</v>
      </c>
      <c r="AR103">
        <v>215</v>
      </c>
      <c r="AS103">
        <v>625</v>
      </c>
      <c r="AT103">
        <v>1</v>
      </c>
      <c r="AV103">
        <v>0</v>
      </c>
      <c r="AW103">
        <v>0</v>
      </c>
      <c r="AZ103">
        <v>92.89</v>
      </c>
      <c r="BA103">
        <v>342.26</v>
      </c>
      <c r="BB103">
        <v>562</v>
      </c>
      <c r="BC103">
        <v>609</v>
      </c>
      <c r="BD103">
        <v>1</v>
      </c>
      <c r="BF103">
        <v>0</v>
      </c>
      <c r="BG103">
        <v>0</v>
      </c>
      <c r="BJ103">
        <v>285</v>
      </c>
      <c r="BK103">
        <v>669.12</v>
      </c>
      <c r="BL103">
        <v>1325</v>
      </c>
      <c r="BM103">
        <v>505</v>
      </c>
      <c r="BN103">
        <v>1</v>
      </c>
      <c r="BO103" s="1" t="s">
        <v>2230</v>
      </c>
      <c r="BP103">
        <v>79.5</v>
      </c>
      <c r="BQ103">
        <v>9</v>
      </c>
      <c r="BR103" s="1" t="s">
        <v>2230</v>
      </c>
      <c r="BS103" s="1" t="s">
        <v>2230</v>
      </c>
      <c r="BT103">
        <v>100.21</v>
      </c>
      <c r="BU103">
        <v>231.25</v>
      </c>
      <c r="BV103">
        <v>92.5</v>
      </c>
      <c r="BW103">
        <v>2500</v>
      </c>
      <c r="BX103">
        <v>1</v>
      </c>
      <c r="BZ103">
        <v>1</v>
      </c>
      <c r="CA103">
        <v>1.62</v>
      </c>
      <c r="CD103">
        <v>1.41</v>
      </c>
      <c r="CE103">
        <v>3.59</v>
      </c>
      <c r="CF103">
        <v>4.4000000000000004</v>
      </c>
      <c r="CG103">
        <v>815</v>
      </c>
      <c r="CH103">
        <v>1</v>
      </c>
      <c r="CJ103">
        <v>0</v>
      </c>
      <c r="CK103">
        <v>0</v>
      </c>
      <c r="CN103">
        <v>9.4499999999999993</v>
      </c>
      <c r="CO103">
        <v>42.05</v>
      </c>
      <c r="CP103">
        <v>12.8</v>
      </c>
      <c r="CQ103">
        <v>3285</v>
      </c>
      <c r="CR103">
        <v>1</v>
      </c>
      <c r="CT103">
        <v>6.4</v>
      </c>
      <c r="CU103">
        <v>75</v>
      </c>
      <c r="CX103">
        <v>2.97</v>
      </c>
      <c r="CY103">
        <v>32.380000000000003</v>
      </c>
      <c r="CZ103">
        <v>11</v>
      </c>
      <c r="DA103">
        <v>2944</v>
      </c>
      <c r="DB103">
        <v>1</v>
      </c>
      <c r="DC103" s="1" t="s">
        <v>2230</v>
      </c>
      <c r="DD103">
        <v>0</v>
      </c>
      <c r="DE103">
        <v>0</v>
      </c>
      <c r="DH103">
        <v>131.80000000000001</v>
      </c>
      <c r="DI103">
        <v>277.26</v>
      </c>
      <c r="DJ103">
        <v>431.2</v>
      </c>
      <c r="DK103">
        <v>643</v>
      </c>
      <c r="DL103">
        <v>1</v>
      </c>
      <c r="DN103">
        <v>9.11</v>
      </c>
      <c r="DO103">
        <v>3.17</v>
      </c>
      <c r="DR103">
        <v>3.42</v>
      </c>
      <c r="DS103">
        <v>137.30000000000001</v>
      </c>
      <c r="DT103">
        <v>10</v>
      </c>
      <c r="DU103">
        <v>13730</v>
      </c>
      <c r="DV103">
        <v>1</v>
      </c>
      <c r="DW103" s="1" t="s">
        <v>2230</v>
      </c>
      <c r="DX103">
        <v>28</v>
      </c>
      <c r="DY103">
        <v>420</v>
      </c>
      <c r="EB103">
        <v>145.61000000000001</v>
      </c>
      <c r="EC103">
        <v>250.71</v>
      </c>
      <c r="ED103">
        <v>932</v>
      </c>
      <c r="EE103">
        <v>269</v>
      </c>
      <c r="EF103">
        <v>1</v>
      </c>
      <c r="EG103" s="1" t="s">
        <v>2230</v>
      </c>
      <c r="EH103">
        <v>0</v>
      </c>
      <c r="EI103">
        <v>0</v>
      </c>
      <c r="EL103" s="1" t="s">
        <v>2230</v>
      </c>
      <c r="EM103" s="1" t="s">
        <v>2230</v>
      </c>
      <c r="EN103" s="1" t="s">
        <v>2230</v>
      </c>
      <c r="EO103" s="1" t="s">
        <v>2230</v>
      </c>
      <c r="EP103" s="1" t="s">
        <v>2230</v>
      </c>
      <c r="EQ103" s="1" t="s">
        <v>2230</v>
      </c>
      <c r="ER103" s="1" t="s">
        <v>2230</v>
      </c>
      <c r="ES103" s="1" t="s">
        <v>2230</v>
      </c>
      <c r="EV103">
        <v>137.54</v>
      </c>
      <c r="EW103">
        <v>616</v>
      </c>
      <c r="EX103">
        <v>385</v>
      </c>
      <c r="EY103">
        <v>1600</v>
      </c>
      <c r="EZ103">
        <v>1</v>
      </c>
      <c r="FA103" s="1" t="s">
        <v>2230</v>
      </c>
      <c r="FB103">
        <v>12</v>
      </c>
      <c r="FC103">
        <v>4.68</v>
      </c>
      <c r="FD103" s="1" t="s">
        <v>2230</v>
      </c>
      <c r="FE103" s="1" t="s">
        <v>2230</v>
      </c>
      <c r="FF103">
        <v>64.58</v>
      </c>
      <c r="FG103">
        <v>18219.97</v>
      </c>
      <c r="FH103">
        <v>217</v>
      </c>
      <c r="FI103">
        <v>83963</v>
      </c>
      <c r="FJ103">
        <v>1</v>
      </c>
      <c r="FL103">
        <v>8.4</v>
      </c>
      <c r="FM103">
        <v>5.81</v>
      </c>
      <c r="FP103">
        <v>62.91</v>
      </c>
      <c r="FQ103">
        <v>122.13</v>
      </c>
      <c r="FR103">
        <v>125</v>
      </c>
      <c r="FS103">
        <v>977</v>
      </c>
      <c r="FT103">
        <v>1</v>
      </c>
      <c r="FU103" s="1" t="s">
        <v>2230</v>
      </c>
      <c r="FV103">
        <v>7.5</v>
      </c>
      <c r="FW103">
        <v>9</v>
      </c>
      <c r="FZ103">
        <v>71.12</v>
      </c>
      <c r="GA103">
        <v>11.18</v>
      </c>
      <c r="GB103">
        <v>3354</v>
      </c>
      <c r="GC103">
        <v>10</v>
      </c>
      <c r="GD103">
        <v>1</v>
      </c>
      <c r="GF103">
        <v>0</v>
      </c>
      <c r="GG103">
        <v>0</v>
      </c>
      <c r="GJ103">
        <v>205.29</v>
      </c>
      <c r="GK103">
        <v>583.20000000000005</v>
      </c>
      <c r="GL103">
        <v>900</v>
      </c>
      <c r="GM103">
        <v>648</v>
      </c>
      <c r="GN103">
        <v>1</v>
      </c>
      <c r="GO103" s="1" t="s">
        <v>2230</v>
      </c>
      <c r="GP103">
        <v>92</v>
      </c>
      <c r="GQ103">
        <v>15.33</v>
      </c>
      <c r="GT103">
        <v>181.9</v>
      </c>
      <c r="GU103">
        <v>73.02</v>
      </c>
      <c r="GV103">
        <v>448</v>
      </c>
      <c r="GW103">
        <v>163</v>
      </c>
      <c r="GX103">
        <v>1</v>
      </c>
      <c r="GZ103">
        <v>16.53</v>
      </c>
      <c r="HA103">
        <v>5.53</v>
      </c>
      <c r="HE103">
        <v>1.44</v>
      </c>
      <c r="HF103">
        <v>120</v>
      </c>
      <c r="HG103">
        <v>12</v>
      </c>
      <c r="HH103">
        <v>1</v>
      </c>
      <c r="HJ103">
        <v>2</v>
      </c>
      <c r="HK103">
        <v>2.5</v>
      </c>
      <c r="HN103">
        <v>9.81</v>
      </c>
      <c r="HO103">
        <v>28.65</v>
      </c>
      <c r="HP103">
        <v>20.7</v>
      </c>
      <c r="HQ103">
        <v>1384</v>
      </c>
      <c r="HR103">
        <v>1</v>
      </c>
      <c r="HT103">
        <v>0</v>
      </c>
      <c r="HU103">
        <v>0</v>
      </c>
      <c r="HX103">
        <v>269.45</v>
      </c>
      <c r="HY103">
        <v>41.24</v>
      </c>
      <c r="HZ103">
        <v>1031</v>
      </c>
      <c r="IA103">
        <v>40</v>
      </c>
      <c r="IB103">
        <v>1</v>
      </c>
      <c r="IC103" s="1" t="s">
        <v>2230</v>
      </c>
      <c r="ID103">
        <v>15</v>
      </c>
      <c r="IE103">
        <v>2.1800000000000002</v>
      </c>
      <c r="IH103">
        <v>248.25</v>
      </c>
      <c r="II103">
        <v>323.44</v>
      </c>
      <c r="IJ103">
        <v>260</v>
      </c>
      <c r="IK103">
        <v>1244</v>
      </c>
      <c r="IL103">
        <v>1</v>
      </c>
      <c r="IM103" s="1" t="s">
        <v>2230</v>
      </c>
      <c r="IN103">
        <v>11</v>
      </c>
      <c r="IO103">
        <v>6.35</v>
      </c>
      <c r="IR103">
        <v>118.43</v>
      </c>
      <c r="IS103">
        <v>233.13</v>
      </c>
      <c r="IT103">
        <v>285</v>
      </c>
      <c r="IU103">
        <v>818</v>
      </c>
      <c r="IV103">
        <v>1</v>
      </c>
      <c r="IX103">
        <v>7</v>
      </c>
      <c r="IY103">
        <v>3.68</v>
      </c>
      <c r="JB103">
        <v>116.26</v>
      </c>
      <c r="JC103">
        <v>2.85</v>
      </c>
      <c r="JD103">
        <v>150</v>
      </c>
      <c r="JE103">
        <v>19</v>
      </c>
      <c r="JF103">
        <v>1</v>
      </c>
      <c r="JH103">
        <v>2.6</v>
      </c>
      <c r="JI103">
        <v>2.6</v>
      </c>
      <c r="JL103">
        <v>204.8</v>
      </c>
      <c r="JM103">
        <v>2033.6</v>
      </c>
      <c r="JN103">
        <v>1640</v>
      </c>
      <c r="JO103">
        <v>1240</v>
      </c>
      <c r="JP103">
        <v>1</v>
      </c>
      <c r="JQ103" s="1" t="s">
        <v>2230</v>
      </c>
      <c r="JR103">
        <v>47</v>
      </c>
      <c r="JS103">
        <v>4.3</v>
      </c>
      <c r="JV103">
        <v>840.44</v>
      </c>
      <c r="JW103">
        <v>2121</v>
      </c>
      <c r="JX103">
        <v>7000</v>
      </c>
      <c r="JY103">
        <v>303</v>
      </c>
      <c r="JZ103">
        <v>1</v>
      </c>
      <c r="KA103" s="1" t="s">
        <v>2230</v>
      </c>
      <c r="KB103">
        <v>250</v>
      </c>
      <c r="KC103">
        <v>5.36</v>
      </c>
      <c r="KF103">
        <v>108.5</v>
      </c>
      <c r="KG103">
        <v>587.72</v>
      </c>
      <c r="KH103">
        <v>280</v>
      </c>
      <c r="KI103">
        <v>2099</v>
      </c>
      <c r="KJ103">
        <v>1</v>
      </c>
      <c r="KL103">
        <v>21</v>
      </c>
      <c r="KM103">
        <v>11.25</v>
      </c>
      <c r="KP103">
        <v>48.55</v>
      </c>
      <c r="KQ103">
        <v>6006.7</v>
      </c>
      <c r="KR103">
        <v>267</v>
      </c>
      <c r="KS103">
        <v>22497</v>
      </c>
      <c r="KT103">
        <v>1</v>
      </c>
      <c r="KV103">
        <v>0</v>
      </c>
      <c r="KW103">
        <v>0</v>
      </c>
      <c r="KZ103">
        <v>77.739999999999995</v>
      </c>
      <c r="LA103">
        <v>762.29</v>
      </c>
      <c r="LB103">
        <v>141.9</v>
      </c>
      <c r="LC103">
        <v>5372</v>
      </c>
      <c r="LD103">
        <v>1</v>
      </c>
      <c r="LE103" s="1" t="s">
        <v>2230</v>
      </c>
      <c r="LF103">
        <v>27.53</v>
      </c>
      <c r="LG103">
        <v>29.1</v>
      </c>
      <c r="LJ103">
        <v>123.79</v>
      </c>
      <c r="LK103">
        <v>86.02</v>
      </c>
      <c r="LL103">
        <v>340</v>
      </c>
      <c r="LM103">
        <v>253</v>
      </c>
      <c r="LN103">
        <v>1</v>
      </c>
      <c r="LO103" s="1" t="s">
        <v>2230</v>
      </c>
      <c r="LP103">
        <v>18</v>
      </c>
      <c r="LQ103">
        <v>7.94</v>
      </c>
      <c r="LT103">
        <v>21.76</v>
      </c>
      <c r="LU103">
        <v>49.66</v>
      </c>
      <c r="LV103">
        <v>9.4499999999999993</v>
      </c>
      <c r="LW103">
        <v>5255</v>
      </c>
      <c r="LX103">
        <v>1</v>
      </c>
      <c r="LY103" s="1" t="s">
        <v>2230</v>
      </c>
      <c r="LZ103">
        <v>0</v>
      </c>
      <c r="MA103">
        <v>0</v>
      </c>
      <c r="MD103">
        <v>478.08</v>
      </c>
      <c r="ME103">
        <v>583.6</v>
      </c>
      <c r="MF103">
        <v>443.8</v>
      </c>
      <c r="MG103">
        <v>1315</v>
      </c>
      <c r="MH103">
        <v>1</v>
      </c>
      <c r="MI103" s="1" t="s">
        <v>2230</v>
      </c>
      <c r="MJ103">
        <v>30</v>
      </c>
      <c r="MK103">
        <v>10.14</v>
      </c>
      <c r="MN103">
        <v>144.61000000000001</v>
      </c>
      <c r="MO103">
        <v>735.97</v>
      </c>
      <c r="MP103">
        <v>81</v>
      </c>
      <c r="MQ103">
        <v>9086</v>
      </c>
      <c r="MR103">
        <v>1</v>
      </c>
      <c r="MS103" s="1" t="s">
        <v>2230</v>
      </c>
      <c r="MT103">
        <v>2</v>
      </c>
      <c r="MU103">
        <v>3.7</v>
      </c>
      <c r="MX103">
        <v>1.7</v>
      </c>
      <c r="MY103">
        <v>15.43</v>
      </c>
      <c r="MZ103">
        <v>2.7</v>
      </c>
      <c r="NA103">
        <v>5713</v>
      </c>
      <c r="NB103">
        <v>1</v>
      </c>
      <c r="ND103">
        <v>0</v>
      </c>
      <c r="NE103">
        <v>0</v>
      </c>
      <c r="NH103">
        <v>444.61</v>
      </c>
      <c r="NI103">
        <v>1883.7</v>
      </c>
      <c r="NJ103">
        <v>1950</v>
      </c>
      <c r="NK103">
        <v>966</v>
      </c>
      <c r="NL103">
        <v>1</v>
      </c>
      <c r="NM103" s="1" t="s">
        <v>2230</v>
      </c>
      <c r="NN103">
        <v>179</v>
      </c>
      <c r="NO103">
        <v>13.77</v>
      </c>
      <c r="NR103">
        <v>140.25</v>
      </c>
      <c r="NS103">
        <v>294.76</v>
      </c>
      <c r="NT103">
        <v>247.7</v>
      </c>
      <c r="NU103">
        <v>1190</v>
      </c>
      <c r="NV103">
        <v>1</v>
      </c>
      <c r="NW103" s="1" t="s">
        <v>2230</v>
      </c>
      <c r="NX103">
        <v>2.5</v>
      </c>
      <c r="NY103">
        <v>1.51</v>
      </c>
      <c r="NZ103" s="1" t="s">
        <v>2230</v>
      </c>
      <c r="OA103" s="1" t="s">
        <v>2230</v>
      </c>
      <c r="OB103">
        <v>247.91</v>
      </c>
      <c r="OC103">
        <v>441</v>
      </c>
      <c r="OD103">
        <v>840</v>
      </c>
      <c r="OE103">
        <v>525</v>
      </c>
      <c r="OF103">
        <v>1</v>
      </c>
      <c r="OH103">
        <v>11</v>
      </c>
      <c r="OI103">
        <v>1.96</v>
      </c>
      <c r="OL103">
        <v>297.37</v>
      </c>
      <c r="OM103">
        <v>5356.68</v>
      </c>
      <c r="ON103">
        <v>1470</v>
      </c>
      <c r="OO103">
        <v>3644</v>
      </c>
      <c r="OP103">
        <v>1</v>
      </c>
      <c r="OQ103" s="1" t="s">
        <v>2230</v>
      </c>
      <c r="OR103">
        <v>32</v>
      </c>
      <c r="OS103">
        <v>3.27</v>
      </c>
      <c r="OT103" s="1" t="s">
        <v>2230</v>
      </c>
      <c r="OU103" s="1" t="s">
        <v>2230</v>
      </c>
      <c r="OV103">
        <v>52.96</v>
      </c>
      <c r="OW103">
        <v>1901.46</v>
      </c>
      <c r="OX103">
        <v>159.80000000000001</v>
      </c>
      <c r="OY103">
        <v>11899</v>
      </c>
      <c r="OZ103">
        <v>1</v>
      </c>
      <c r="PB103">
        <v>7</v>
      </c>
      <c r="PC103">
        <v>6.57</v>
      </c>
      <c r="PF103">
        <v>180.76</v>
      </c>
      <c r="PG103">
        <v>1520.76</v>
      </c>
      <c r="PH103">
        <v>920</v>
      </c>
      <c r="PI103">
        <v>1653</v>
      </c>
      <c r="PJ103">
        <v>1</v>
      </c>
      <c r="PL103">
        <v>14</v>
      </c>
      <c r="PM103">
        <v>2.2799999999999998</v>
      </c>
      <c r="PP103">
        <v>215.01</v>
      </c>
      <c r="PQ103">
        <v>300.52999999999997</v>
      </c>
      <c r="PR103">
        <v>205</v>
      </c>
      <c r="PS103">
        <v>1466</v>
      </c>
      <c r="PT103">
        <v>1</v>
      </c>
      <c r="PU103" s="1" t="s">
        <v>2230</v>
      </c>
      <c r="PV103">
        <v>2</v>
      </c>
      <c r="PW103">
        <v>1.46</v>
      </c>
      <c r="PZ103">
        <v>219.23</v>
      </c>
      <c r="QA103">
        <v>1624</v>
      </c>
      <c r="QB103">
        <v>1400</v>
      </c>
      <c r="QC103">
        <v>1160</v>
      </c>
      <c r="QD103">
        <v>1</v>
      </c>
      <c r="QE103" s="1" t="s">
        <v>2230</v>
      </c>
      <c r="QF103">
        <v>40</v>
      </c>
      <c r="QG103">
        <v>4.29</v>
      </c>
      <c r="QJ103">
        <v>0.11</v>
      </c>
      <c r="QK103">
        <v>4.3099999999999996</v>
      </c>
      <c r="QL103">
        <v>0.55000000000000004</v>
      </c>
      <c r="QM103">
        <v>7840</v>
      </c>
      <c r="QN103">
        <v>1</v>
      </c>
      <c r="QP103">
        <v>0</v>
      </c>
      <c r="QQ103">
        <v>0</v>
      </c>
      <c r="QT103">
        <v>85.45</v>
      </c>
      <c r="QU103">
        <v>4421.7700000000004</v>
      </c>
      <c r="QV103">
        <v>406.6</v>
      </c>
      <c r="QW103">
        <v>10875</v>
      </c>
      <c r="QX103">
        <v>1</v>
      </c>
      <c r="QZ103">
        <v>11</v>
      </c>
      <c r="RA103">
        <v>4.0599999999999996</v>
      </c>
      <c r="RD103">
        <v>80.599999999999994</v>
      </c>
      <c r="RE103">
        <v>7719.77</v>
      </c>
      <c r="RF103">
        <v>357</v>
      </c>
      <c r="RG103">
        <v>21624</v>
      </c>
      <c r="RH103">
        <v>1</v>
      </c>
      <c r="RJ103">
        <v>10</v>
      </c>
      <c r="RK103">
        <v>4.2</v>
      </c>
      <c r="RN103">
        <v>860.64</v>
      </c>
      <c r="RO103">
        <v>4782.32</v>
      </c>
      <c r="RP103">
        <v>1165</v>
      </c>
      <c r="RQ103">
        <v>4105</v>
      </c>
      <c r="RR103">
        <v>1</v>
      </c>
      <c r="RS103" s="1" t="s">
        <v>2230</v>
      </c>
      <c r="RT103">
        <v>22</v>
      </c>
      <c r="RU103">
        <v>2.83</v>
      </c>
      <c r="RW103" s="1" t="s">
        <v>2230</v>
      </c>
      <c r="RX103">
        <v>72.61</v>
      </c>
      <c r="RY103">
        <v>1928.43</v>
      </c>
      <c r="RZ103">
        <v>210</v>
      </c>
      <c r="SA103">
        <v>9183</v>
      </c>
      <c r="SB103">
        <v>1</v>
      </c>
      <c r="SD103">
        <v>5.5</v>
      </c>
      <c r="SE103">
        <v>3.93</v>
      </c>
      <c r="SH103">
        <v>8.9600000000000009</v>
      </c>
      <c r="SI103">
        <v>0.09</v>
      </c>
      <c r="SJ103">
        <v>43</v>
      </c>
      <c r="SK103">
        <v>2</v>
      </c>
      <c r="SL103">
        <v>1</v>
      </c>
      <c r="SM103" s="1" t="s">
        <v>2230</v>
      </c>
      <c r="SN103">
        <v>0</v>
      </c>
      <c r="SO103">
        <v>0</v>
      </c>
      <c r="SR103" s="1" t="s">
        <v>2230</v>
      </c>
      <c r="SS103" s="1" t="s">
        <v>2230</v>
      </c>
      <c r="ST103" s="1" t="s">
        <v>2230</v>
      </c>
      <c r="SU103" s="1" t="s">
        <v>2230</v>
      </c>
      <c r="SV103" s="1" t="s">
        <v>2230</v>
      </c>
      <c r="SW103" s="1" t="s">
        <v>2230</v>
      </c>
      <c r="SX103" s="1" t="s">
        <v>2230</v>
      </c>
      <c r="SY103" s="1" t="s">
        <v>2230</v>
      </c>
      <c r="TB103">
        <v>100</v>
      </c>
      <c r="TC103">
        <v>2941.2</v>
      </c>
      <c r="TD103">
        <v>5700</v>
      </c>
      <c r="TE103">
        <v>516</v>
      </c>
      <c r="TF103">
        <v>1</v>
      </c>
      <c r="TG103" s="1" t="s">
        <v>2230</v>
      </c>
      <c r="TH103">
        <v>0</v>
      </c>
      <c r="TI103">
        <v>0</v>
      </c>
      <c r="TL103">
        <v>100</v>
      </c>
      <c r="TM103">
        <v>560</v>
      </c>
      <c r="TN103">
        <v>4000</v>
      </c>
      <c r="TO103">
        <v>140</v>
      </c>
      <c r="TP103">
        <v>1</v>
      </c>
      <c r="TQ103" s="1" t="s">
        <v>2230</v>
      </c>
      <c r="TR103">
        <v>0</v>
      </c>
      <c r="TS103">
        <v>0</v>
      </c>
      <c r="TV103">
        <v>17.73</v>
      </c>
      <c r="TX103">
        <v>0.25</v>
      </c>
      <c r="TY103">
        <v>1</v>
      </c>
      <c r="TZ103">
        <v>1</v>
      </c>
      <c r="UA103" s="1" t="s">
        <v>2230</v>
      </c>
      <c r="UB103">
        <v>0</v>
      </c>
      <c r="UC103">
        <v>0</v>
      </c>
      <c r="UF103">
        <v>91.21</v>
      </c>
      <c r="UH103">
        <v>2.57</v>
      </c>
      <c r="UI103">
        <v>1</v>
      </c>
      <c r="UJ103">
        <v>1</v>
      </c>
      <c r="UK103" s="1" t="s">
        <v>2230</v>
      </c>
      <c r="UL103">
        <v>0.28000000000000003</v>
      </c>
      <c r="UM103">
        <v>16.63</v>
      </c>
      <c r="UP103">
        <v>101.59</v>
      </c>
      <c r="UQ103">
        <v>10.5</v>
      </c>
      <c r="UR103">
        <v>1500</v>
      </c>
      <c r="US103">
        <v>7</v>
      </c>
      <c r="UT103">
        <v>1</v>
      </c>
      <c r="UU103" s="1" t="s">
        <v>2230</v>
      </c>
      <c r="UV103">
        <v>14</v>
      </c>
      <c r="UW103">
        <v>1.4</v>
      </c>
      <c r="VJ103">
        <v>133.1</v>
      </c>
      <c r="VK103">
        <v>958.32</v>
      </c>
      <c r="VL103">
        <v>119790</v>
      </c>
      <c r="VM103">
        <v>8</v>
      </c>
      <c r="VN103">
        <v>1</v>
      </c>
      <c r="VP103">
        <v>0</v>
      </c>
      <c r="VQ103">
        <v>0</v>
      </c>
      <c r="VT103">
        <v>46.79</v>
      </c>
      <c r="VU103">
        <v>45.88</v>
      </c>
      <c r="VV103">
        <v>12.5</v>
      </c>
      <c r="VW103">
        <v>3670</v>
      </c>
      <c r="VX103">
        <v>1</v>
      </c>
      <c r="VY103">
        <v>2.7</v>
      </c>
      <c r="VZ103">
        <v>0.68</v>
      </c>
      <c r="WA103">
        <v>8.16</v>
      </c>
      <c r="WB103" s="1" t="s">
        <v>2230</v>
      </c>
      <c r="WC103" s="1" t="s">
        <v>2230</v>
      </c>
      <c r="WD103">
        <v>112.15</v>
      </c>
      <c r="WE103">
        <v>534</v>
      </c>
      <c r="WF103">
        <v>240</v>
      </c>
      <c r="WG103">
        <v>2225</v>
      </c>
      <c r="WH103">
        <v>1</v>
      </c>
      <c r="WI103" s="1" t="s">
        <v>2230</v>
      </c>
      <c r="WJ103">
        <v>0</v>
      </c>
      <c r="WK103">
        <v>0</v>
      </c>
      <c r="XR103">
        <v>195.08</v>
      </c>
      <c r="XS103">
        <v>1317.5</v>
      </c>
      <c r="XT103">
        <v>1700</v>
      </c>
      <c r="XU103">
        <v>775</v>
      </c>
      <c r="XV103">
        <v>1</v>
      </c>
      <c r="XW103" s="1" t="s">
        <v>2230</v>
      </c>
      <c r="XX103">
        <v>30</v>
      </c>
      <c r="XY103">
        <v>2.65</v>
      </c>
      <c r="YB103">
        <v>183.3</v>
      </c>
      <c r="YC103">
        <v>6.49</v>
      </c>
      <c r="YD103">
        <v>191</v>
      </c>
      <c r="YE103">
        <v>34</v>
      </c>
      <c r="YF103">
        <v>1</v>
      </c>
      <c r="YG103" s="1" t="s">
        <v>2230</v>
      </c>
      <c r="YH103">
        <v>13.5</v>
      </c>
      <c r="YI103">
        <v>10.6</v>
      </c>
      <c r="YL103">
        <v>100</v>
      </c>
      <c r="YM103">
        <v>45</v>
      </c>
      <c r="YN103">
        <v>32.1</v>
      </c>
      <c r="YO103">
        <v>1402</v>
      </c>
      <c r="YP103">
        <v>1</v>
      </c>
      <c r="YR103">
        <v>0</v>
      </c>
      <c r="YS103">
        <v>0</v>
      </c>
      <c r="YV103">
        <v>24.87</v>
      </c>
      <c r="YW103">
        <v>2617.0700000000002</v>
      </c>
      <c r="YX103">
        <v>69.400000000000006</v>
      </c>
      <c r="YY103">
        <v>37710</v>
      </c>
      <c r="YZ103">
        <v>1</v>
      </c>
      <c r="ZA103" s="1" t="s">
        <v>2230</v>
      </c>
      <c r="ZB103">
        <v>0</v>
      </c>
      <c r="ZC103">
        <v>0</v>
      </c>
      <c r="ZF103">
        <v>106.19</v>
      </c>
      <c r="ZH103">
        <v>840</v>
      </c>
      <c r="ZI103">
        <v>1</v>
      </c>
      <c r="ZJ103">
        <v>1</v>
      </c>
      <c r="ZK103" s="1" t="s">
        <v>2230</v>
      </c>
      <c r="ZL103">
        <v>46.2</v>
      </c>
      <c r="ZM103">
        <v>8.25</v>
      </c>
      <c r="ZP103">
        <v>100</v>
      </c>
      <c r="ZQ103">
        <v>12.12</v>
      </c>
      <c r="ZR103">
        <v>10</v>
      </c>
      <c r="ZS103">
        <v>1212</v>
      </c>
      <c r="ZT103">
        <v>1</v>
      </c>
      <c r="ZV103">
        <v>0</v>
      </c>
      <c r="ZW103">
        <v>0</v>
      </c>
      <c r="ZZ103">
        <v>100</v>
      </c>
      <c r="AAA103">
        <v>2036.7</v>
      </c>
      <c r="AAB103">
        <v>1460</v>
      </c>
      <c r="AAC103">
        <v>1395</v>
      </c>
      <c r="AAD103">
        <v>1</v>
      </c>
      <c r="AAF103">
        <v>19</v>
      </c>
      <c r="AAG103">
        <v>1.95</v>
      </c>
      <c r="AAJ103">
        <v>50.31</v>
      </c>
      <c r="AAK103">
        <v>0.03</v>
      </c>
      <c r="AAL103">
        <v>12</v>
      </c>
      <c r="AAM103">
        <v>3</v>
      </c>
      <c r="AAN103">
        <v>1</v>
      </c>
      <c r="AAO103" s="1" t="s">
        <v>2230</v>
      </c>
      <c r="AAP103">
        <v>0.5</v>
      </c>
      <c r="AAQ103">
        <v>6.25</v>
      </c>
      <c r="AAT103">
        <v>100</v>
      </c>
      <c r="AAU103">
        <v>204.7</v>
      </c>
      <c r="AAV103">
        <v>2300</v>
      </c>
      <c r="AAW103">
        <v>89</v>
      </c>
      <c r="AAX103">
        <v>1</v>
      </c>
      <c r="AAY103" s="1" t="s">
        <v>2230</v>
      </c>
      <c r="AAZ103">
        <v>8</v>
      </c>
      <c r="ABA103">
        <v>0.52</v>
      </c>
      <c r="ABD103">
        <v>112.08</v>
      </c>
      <c r="ABE103">
        <v>8741.1200000000008</v>
      </c>
      <c r="ABF103">
        <v>640</v>
      </c>
      <c r="ABG103">
        <v>13658</v>
      </c>
      <c r="ABH103">
        <v>1</v>
      </c>
      <c r="ABI103" s="1" t="s">
        <v>2230</v>
      </c>
      <c r="ABJ103">
        <v>22</v>
      </c>
      <c r="ABK103">
        <v>5.16</v>
      </c>
      <c r="ABN103">
        <v>371.46</v>
      </c>
      <c r="ABO103">
        <v>1029.08</v>
      </c>
      <c r="ABP103">
        <v>60.08</v>
      </c>
      <c r="ABQ103">
        <v>17128</v>
      </c>
      <c r="ABR103">
        <v>1</v>
      </c>
      <c r="ABS103" s="1" t="s">
        <v>2230</v>
      </c>
      <c r="ABT103">
        <v>1.2</v>
      </c>
      <c r="ABU103">
        <v>3</v>
      </c>
      <c r="ABX103">
        <v>103.45</v>
      </c>
      <c r="ABY103">
        <v>44705.75</v>
      </c>
      <c r="ABZ103">
        <v>131.9</v>
      </c>
      <c r="ACA103">
        <v>338937</v>
      </c>
      <c r="ACB103">
        <v>1</v>
      </c>
      <c r="ACC103" s="1" t="s">
        <v>2230</v>
      </c>
      <c r="ACD103">
        <v>0</v>
      </c>
      <c r="ACE103">
        <v>0</v>
      </c>
      <c r="ACH103">
        <v>112.49</v>
      </c>
      <c r="ACI103">
        <v>15.63</v>
      </c>
      <c r="ACJ103">
        <v>26.5</v>
      </c>
      <c r="ACK103">
        <v>590</v>
      </c>
      <c r="ACL103">
        <v>1</v>
      </c>
      <c r="ACM103">
        <v>51.6</v>
      </c>
      <c r="ACN103">
        <v>1.2</v>
      </c>
      <c r="ACO103">
        <v>6.79</v>
      </c>
      <c r="ACQ103" s="1" t="s">
        <v>2230</v>
      </c>
      <c r="ACR103">
        <v>11.44</v>
      </c>
      <c r="ACS103">
        <v>1.95</v>
      </c>
      <c r="ACT103">
        <v>2.79</v>
      </c>
      <c r="ACU103">
        <v>700</v>
      </c>
      <c r="ACV103">
        <v>1</v>
      </c>
      <c r="ACW103">
        <v>11.3</v>
      </c>
      <c r="ACX103">
        <v>0</v>
      </c>
      <c r="ACY103">
        <v>0</v>
      </c>
      <c r="ADA103" s="1" t="s">
        <v>2230</v>
      </c>
      <c r="ADB103">
        <v>100</v>
      </c>
      <c r="ADC103">
        <v>576</v>
      </c>
      <c r="ADD103">
        <v>144</v>
      </c>
      <c r="ADE103">
        <v>4000</v>
      </c>
      <c r="ADF103">
        <v>1</v>
      </c>
      <c r="ADH103">
        <v>0</v>
      </c>
      <c r="ADI103">
        <v>0</v>
      </c>
      <c r="ADL103">
        <v>546.79</v>
      </c>
      <c r="ADM103">
        <v>5168.75</v>
      </c>
      <c r="ADN103">
        <v>312.5</v>
      </c>
      <c r="ADO103">
        <v>16540</v>
      </c>
      <c r="ADP103">
        <v>1</v>
      </c>
      <c r="ADR103">
        <v>9.25</v>
      </c>
      <c r="ADS103">
        <v>8.8800000000000008</v>
      </c>
      <c r="ADV103">
        <v>4247.7299999999996</v>
      </c>
      <c r="ADW103">
        <v>1439.27</v>
      </c>
      <c r="ADX103">
        <v>35.82</v>
      </c>
      <c r="ADY103">
        <v>28699</v>
      </c>
      <c r="ADZ103">
        <v>0.71430000000000005</v>
      </c>
      <c r="AEA103">
        <v>902.8</v>
      </c>
      <c r="AEB103">
        <v>0.55000000000000004</v>
      </c>
      <c r="AEC103">
        <v>2.29</v>
      </c>
      <c r="AED103">
        <v>0.27</v>
      </c>
      <c r="AEE103">
        <v>1.57</v>
      </c>
      <c r="AEF103">
        <v>5.25</v>
      </c>
      <c r="AEG103">
        <v>6.07</v>
      </c>
      <c r="AEH103">
        <v>20.25</v>
      </c>
      <c r="AEI103">
        <v>300</v>
      </c>
      <c r="AEJ103">
        <v>1</v>
      </c>
      <c r="AEL103">
        <v>2.5</v>
      </c>
      <c r="AEM103">
        <v>18.52</v>
      </c>
      <c r="AEP103">
        <v>48.16</v>
      </c>
      <c r="AEQ103">
        <v>553.29</v>
      </c>
      <c r="AER103">
        <v>62</v>
      </c>
      <c r="AES103">
        <v>8924</v>
      </c>
      <c r="AET103">
        <v>1</v>
      </c>
      <c r="AEU103" s="1" t="s">
        <v>2230</v>
      </c>
      <c r="AEV103">
        <v>1.4</v>
      </c>
      <c r="AEW103">
        <v>3.39</v>
      </c>
      <c r="AEX103" s="1" t="s">
        <v>2230</v>
      </c>
      <c r="AEY103" s="1" t="s">
        <v>2230</v>
      </c>
      <c r="AEZ103">
        <v>76.22</v>
      </c>
      <c r="AFA103">
        <v>79.2</v>
      </c>
      <c r="AFB103">
        <v>300</v>
      </c>
      <c r="AFC103">
        <v>264</v>
      </c>
      <c r="AFD103">
        <v>1</v>
      </c>
      <c r="AFE103" s="1" t="s">
        <v>2230</v>
      </c>
      <c r="AFF103">
        <v>24</v>
      </c>
      <c r="AFG103">
        <v>12</v>
      </c>
      <c r="AFJ103">
        <v>179.95</v>
      </c>
      <c r="AFK103">
        <v>1933.15</v>
      </c>
      <c r="AFL103">
        <v>315</v>
      </c>
      <c r="AFM103">
        <v>6137</v>
      </c>
      <c r="AFN103">
        <v>1</v>
      </c>
      <c r="AFP103">
        <v>21.5</v>
      </c>
      <c r="AFQ103">
        <v>10.24</v>
      </c>
      <c r="AFT103">
        <v>5.52</v>
      </c>
      <c r="AFU103">
        <v>644.03</v>
      </c>
      <c r="AFV103">
        <v>3.25</v>
      </c>
      <c r="AFW103">
        <v>198163</v>
      </c>
      <c r="AFX103">
        <v>1</v>
      </c>
      <c r="AFY103" s="1" t="s">
        <v>2230</v>
      </c>
      <c r="AFZ103">
        <v>0</v>
      </c>
      <c r="AGA103">
        <v>0</v>
      </c>
      <c r="AGD103">
        <v>4717.46</v>
      </c>
      <c r="AGE103">
        <v>11688.19</v>
      </c>
      <c r="AGF103">
        <v>922</v>
      </c>
      <c r="AGG103">
        <v>12677</v>
      </c>
      <c r="AGH103">
        <v>1</v>
      </c>
      <c r="AGJ103">
        <v>12</v>
      </c>
      <c r="AGK103">
        <v>1.95</v>
      </c>
      <c r="AGN103">
        <v>8663.7999999999993</v>
      </c>
      <c r="AGO103">
        <v>6717.07</v>
      </c>
      <c r="AGP103">
        <v>280.10000000000002</v>
      </c>
      <c r="AGQ103">
        <v>23981</v>
      </c>
      <c r="AGR103">
        <v>1</v>
      </c>
      <c r="AGT103">
        <v>6.53</v>
      </c>
      <c r="AGU103">
        <v>3.5</v>
      </c>
      <c r="AGX103">
        <v>396.44</v>
      </c>
      <c r="AGY103">
        <v>123.75</v>
      </c>
      <c r="AGZ103">
        <v>250</v>
      </c>
      <c r="AHA103">
        <v>495</v>
      </c>
      <c r="AHB103">
        <v>1</v>
      </c>
      <c r="AHD103">
        <v>0</v>
      </c>
      <c r="AHE103">
        <v>0</v>
      </c>
      <c r="AHH103">
        <v>323.27</v>
      </c>
      <c r="AHI103">
        <v>1543</v>
      </c>
      <c r="AHJ103">
        <v>819</v>
      </c>
      <c r="AHK103">
        <v>1884</v>
      </c>
      <c r="AHL103">
        <v>1</v>
      </c>
      <c r="AHM103" s="1" t="s">
        <v>2230</v>
      </c>
      <c r="AHN103">
        <v>22.5</v>
      </c>
      <c r="AHR103">
        <v>100</v>
      </c>
      <c r="AHT103">
        <v>740</v>
      </c>
      <c r="AHV103">
        <v>1</v>
      </c>
      <c r="AHX103">
        <v>0</v>
      </c>
      <c r="AHY103">
        <v>0</v>
      </c>
      <c r="AIB103">
        <v>71.430000000000007</v>
      </c>
      <c r="AIC103">
        <v>19.34</v>
      </c>
      <c r="AID103">
        <v>48</v>
      </c>
      <c r="AIE103">
        <v>403</v>
      </c>
      <c r="AIF103">
        <v>1</v>
      </c>
      <c r="AIH103">
        <v>0</v>
      </c>
      <c r="AII103">
        <v>0</v>
      </c>
      <c r="AIL103">
        <v>724.42</v>
      </c>
      <c r="AIM103">
        <v>10729.24</v>
      </c>
      <c r="AIN103">
        <v>3092</v>
      </c>
      <c r="AIO103">
        <v>3470</v>
      </c>
      <c r="AIP103">
        <v>1</v>
      </c>
      <c r="AIR103">
        <v>75</v>
      </c>
      <c r="AIS103">
        <v>3.64</v>
      </c>
      <c r="AIV103">
        <v>228.61</v>
      </c>
      <c r="AIW103">
        <v>4330.37</v>
      </c>
      <c r="AIX103">
        <v>125</v>
      </c>
      <c r="AIY103">
        <v>34643</v>
      </c>
      <c r="AIZ103">
        <v>1</v>
      </c>
      <c r="AJB103">
        <v>0</v>
      </c>
      <c r="AJC103">
        <v>0</v>
      </c>
      <c r="AJF103">
        <v>168.57</v>
      </c>
      <c r="AJG103">
        <v>385.31</v>
      </c>
      <c r="AJH103">
        <v>530</v>
      </c>
      <c r="AJI103">
        <v>727</v>
      </c>
      <c r="AJJ103">
        <v>1</v>
      </c>
      <c r="AJL103">
        <v>19</v>
      </c>
      <c r="AJM103">
        <v>5.38</v>
      </c>
      <c r="AJP103">
        <v>421.51</v>
      </c>
      <c r="AJQ103">
        <v>10054.66</v>
      </c>
      <c r="AJR103">
        <v>770</v>
      </c>
      <c r="AJS103">
        <v>13058</v>
      </c>
      <c r="AJT103">
        <v>1</v>
      </c>
      <c r="AJV103">
        <v>18</v>
      </c>
      <c r="AJW103">
        <v>3.51</v>
      </c>
      <c r="AJZ103">
        <v>1638.47</v>
      </c>
      <c r="AKA103">
        <v>176.8</v>
      </c>
      <c r="AKB103">
        <v>1300</v>
      </c>
      <c r="AKC103">
        <v>136</v>
      </c>
      <c r="AKD103">
        <v>1</v>
      </c>
      <c r="AKF103">
        <v>23</v>
      </c>
      <c r="AKG103">
        <v>2.65</v>
      </c>
      <c r="AKJ103">
        <v>0.68</v>
      </c>
      <c r="AKK103">
        <v>1659.05</v>
      </c>
      <c r="AKL103">
        <v>25</v>
      </c>
      <c r="AKM103">
        <v>66362</v>
      </c>
      <c r="AKN103">
        <v>1</v>
      </c>
      <c r="AKP103">
        <v>0</v>
      </c>
      <c r="AKQ103">
        <v>0</v>
      </c>
      <c r="AKT103">
        <v>72.510000000000005</v>
      </c>
      <c r="AKU103">
        <v>847.75</v>
      </c>
      <c r="AKV103">
        <v>27.3</v>
      </c>
      <c r="AKW103">
        <v>31053</v>
      </c>
      <c r="AKX103">
        <v>1</v>
      </c>
      <c r="AKZ103">
        <v>0</v>
      </c>
      <c r="ALA103">
        <v>0</v>
      </c>
      <c r="ALD103">
        <v>327.3</v>
      </c>
      <c r="ALE103">
        <v>1245.0899999999999</v>
      </c>
      <c r="ALF103">
        <v>490</v>
      </c>
      <c r="ALG103">
        <v>2541</v>
      </c>
      <c r="ALH103">
        <v>1</v>
      </c>
      <c r="ALI103" s="1" t="s">
        <v>2230</v>
      </c>
      <c r="ALJ103">
        <v>0</v>
      </c>
      <c r="ALK103">
        <v>0</v>
      </c>
      <c r="ALN103">
        <v>37.76</v>
      </c>
      <c r="ALO103">
        <v>113.03</v>
      </c>
      <c r="ALP103">
        <v>185</v>
      </c>
      <c r="ALQ103">
        <v>611</v>
      </c>
      <c r="ALR103">
        <v>1</v>
      </c>
      <c r="ALT103">
        <v>0</v>
      </c>
      <c r="ALU103">
        <v>0</v>
      </c>
      <c r="ALX103">
        <v>3984.89</v>
      </c>
      <c r="ALY103">
        <v>14217.6</v>
      </c>
      <c r="ALZ103">
        <v>9600</v>
      </c>
      <c r="AMA103">
        <v>1481</v>
      </c>
      <c r="AMB103">
        <v>1</v>
      </c>
      <c r="AMC103" s="1" t="s">
        <v>2230</v>
      </c>
      <c r="AMD103">
        <v>220</v>
      </c>
      <c r="AME103">
        <v>3.44</v>
      </c>
      <c r="AMH103">
        <v>4680.18</v>
      </c>
      <c r="AMI103">
        <v>11179.13</v>
      </c>
      <c r="AMJ103">
        <v>453</v>
      </c>
      <c r="AMK103">
        <v>24678</v>
      </c>
      <c r="AML103">
        <v>1</v>
      </c>
      <c r="AMN103">
        <v>11</v>
      </c>
      <c r="AMO103">
        <v>3.64</v>
      </c>
      <c r="AMR103">
        <v>494.92</v>
      </c>
      <c r="AMS103">
        <v>8685.1200000000008</v>
      </c>
      <c r="AMT103">
        <v>240</v>
      </c>
      <c r="AMU103">
        <v>36188</v>
      </c>
      <c r="AMV103">
        <v>1</v>
      </c>
      <c r="AMX103">
        <v>0</v>
      </c>
      <c r="AMY103">
        <v>0</v>
      </c>
      <c r="ANB103">
        <v>1774.45</v>
      </c>
      <c r="ANC103">
        <v>733.42</v>
      </c>
      <c r="AND103">
        <v>307</v>
      </c>
      <c r="ANE103">
        <v>2389</v>
      </c>
      <c r="ANF103">
        <v>1</v>
      </c>
      <c r="ANH103">
        <v>12</v>
      </c>
      <c r="ANI103">
        <v>5.86</v>
      </c>
      <c r="ANL103">
        <v>626.91</v>
      </c>
      <c r="ANM103">
        <v>1164.6199999999999</v>
      </c>
      <c r="ANN103">
        <v>304</v>
      </c>
      <c r="ANO103">
        <v>3831</v>
      </c>
      <c r="ANP103">
        <v>1</v>
      </c>
      <c r="ANQ103" s="1" t="s">
        <v>2230</v>
      </c>
      <c r="ANR103">
        <v>13.1</v>
      </c>
      <c r="ANS103">
        <v>6.46</v>
      </c>
      <c r="ANV103">
        <v>69.03</v>
      </c>
      <c r="ANW103">
        <v>1657.69</v>
      </c>
      <c r="ANX103">
        <v>65</v>
      </c>
      <c r="ANY103">
        <v>25503</v>
      </c>
      <c r="ANZ103">
        <v>1</v>
      </c>
      <c r="AOB103">
        <v>2</v>
      </c>
      <c r="AOC103">
        <v>4.62</v>
      </c>
      <c r="AOF103">
        <v>431.73</v>
      </c>
      <c r="AOG103">
        <v>483.59</v>
      </c>
      <c r="AOH103">
        <v>404</v>
      </c>
      <c r="AOI103">
        <v>1197</v>
      </c>
      <c r="AOJ103">
        <v>1</v>
      </c>
      <c r="AOK103" s="1" t="s">
        <v>2230</v>
      </c>
      <c r="AOL103">
        <v>16</v>
      </c>
      <c r="AOM103">
        <v>5.94</v>
      </c>
      <c r="AOO103" s="1" t="s">
        <v>2230</v>
      </c>
      <c r="AOP103">
        <v>128.41999999999999</v>
      </c>
      <c r="AOQ103">
        <v>2550.7199999999998</v>
      </c>
      <c r="AOR103">
        <v>480</v>
      </c>
      <c r="AOS103">
        <v>5314</v>
      </c>
      <c r="AOT103">
        <v>1</v>
      </c>
      <c r="AOV103">
        <v>0</v>
      </c>
      <c r="AOW103">
        <v>0</v>
      </c>
      <c r="AOZ103">
        <v>804.37</v>
      </c>
      <c r="APA103">
        <v>12772.07</v>
      </c>
      <c r="APB103">
        <v>135</v>
      </c>
      <c r="APC103">
        <v>94608</v>
      </c>
      <c r="APD103">
        <v>1</v>
      </c>
      <c r="APE103" s="1" t="s">
        <v>2230</v>
      </c>
      <c r="APF103">
        <v>2.9</v>
      </c>
      <c r="APG103">
        <v>3.22</v>
      </c>
      <c r="APH103" s="1" t="s">
        <v>2230</v>
      </c>
      <c r="API103" s="1" t="s">
        <v>2230</v>
      </c>
      <c r="APJ103">
        <v>164.38</v>
      </c>
      <c r="APK103">
        <v>707.44</v>
      </c>
      <c r="APL103">
        <v>185</v>
      </c>
      <c r="APM103">
        <v>3824</v>
      </c>
      <c r="APN103">
        <v>1</v>
      </c>
      <c r="APO103" s="1" t="s">
        <v>2230</v>
      </c>
      <c r="APP103">
        <v>6</v>
      </c>
      <c r="APQ103">
        <v>4.8600000000000003</v>
      </c>
      <c r="APT103" s="1" t="s">
        <v>2230</v>
      </c>
      <c r="APU103" s="1" t="s">
        <v>2230</v>
      </c>
      <c r="APV103" s="1" t="s">
        <v>2230</v>
      </c>
      <c r="APW103" s="1" t="s">
        <v>2230</v>
      </c>
      <c r="APX103" s="1" t="s">
        <v>2230</v>
      </c>
      <c r="APZ103" s="1" t="s">
        <v>2230</v>
      </c>
      <c r="AQA103" s="1" t="s">
        <v>2230</v>
      </c>
      <c r="AQD103">
        <v>67.06</v>
      </c>
      <c r="AQE103">
        <v>66.510000000000005</v>
      </c>
      <c r="AQF103">
        <v>45</v>
      </c>
      <c r="AQG103">
        <v>1478</v>
      </c>
      <c r="AQH103">
        <v>1</v>
      </c>
      <c r="AQI103" s="1" t="s">
        <v>2230</v>
      </c>
      <c r="AQJ103">
        <v>0</v>
      </c>
      <c r="AQK103">
        <v>0</v>
      </c>
      <c r="AQN103">
        <v>5407.22</v>
      </c>
      <c r="AQO103">
        <v>3229.2</v>
      </c>
      <c r="AQP103">
        <v>3450</v>
      </c>
      <c r="AQQ103">
        <v>936</v>
      </c>
      <c r="AQR103">
        <v>1</v>
      </c>
      <c r="AQT103">
        <v>60</v>
      </c>
      <c r="AQU103">
        <v>2.61</v>
      </c>
      <c r="AQX103">
        <v>1.36</v>
      </c>
      <c r="AQY103">
        <v>5.29</v>
      </c>
      <c r="AQZ103">
        <v>1.45</v>
      </c>
      <c r="ARA103">
        <v>3646</v>
      </c>
      <c r="ARB103">
        <v>1</v>
      </c>
      <c r="ARC103" s="1" t="s">
        <v>2230</v>
      </c>
      <c r="ARD103">
        <v>0</v>
      </c>
      <c r="ARE103">
        <v>0</v>
      </c>
      <c r="ARH103">
        <v>80.790000000000006</v>
      </c>
      <c r="ARI103">
        <v>191.66</v>
      </c>
      <c r="ARJ103">
        <v>122</v>
      </c>
      <c r="ARK103">
        <v>1571</v>
      </c>
      <c r="ARL103">
        <v>1</v>
      </c>
      <c r="ARN103">
        <v>20.079999999999998</v>
      </c>
      <c r="ARO103">
        <v>24.69</v>
      </c>
      <c r="ARR103">
        <v>613.92999999999995</v>
      </c>
      <c r="ARS103">
        <v>2413.84</v>
      </c>
      <c r="ART103">
        <v>424.3</v>
      </c>
      <c r="ARU103">
        <v>5689</v>
      </c>
      <c r="ARV103">
        <v>1</v>
      </c>
      <c r="ARW103" s="1" t="s">
        <v>2230</v>
      </c>
      <c r="ARX103">
        <v>3</v>
      </c>
      <c r="ARY103">
        <v>1.06</v>
      </c>
      <c r="ASB103">
        <v>327.32</v>
      </c>
      <c r="ASC103">
        <v>19653.78</v>
      </c>
      <c r="ASD103">
        <v>2010</v>
      </c>
      <c r="ASE103">
        <v>9778</v>
      </c>
      <c r="ASF103">
        <v>1</v>
      </c>
      <c r="ASG103" s="1" t="s">
        <v>2230</v>
      </c>
      <c r="ASH103">
        <v>22</v>
      </c>
      <c r="ASI103">
        <v>1.64</v>
      </c>
      <c r="ASJ103" s="1" t="s">
        <v>2230</v>
      </c>
      <c r="ASK103" s="1" t="s">
        <v>2230</v>
      </c>
      <c r="ASL103">
        <v>851.83</v>
      </c>
      <c r="ASM103">
        <v>1826.95</v>
      </c>
      <c r="ASN103">
        <v>363.5</v>
      </c>
      <c r="ASO103">
        <v>5026</v>
      </c>
      <c r="ASP103">
        <v>1</v>
      </c>
      <c r="ASR103">
        <v>21</v>
      </c>
      <c r="ASS103">
        <v>8.67</v>
      </c>
      <c r="ASV103">
        <v>282.23</v>
      </c>
      <c r="ASW103">
        <v>1106.82</v>
      </c>
      <c r="ASX103">
        <v>2145</v>
      </c>
      <c r="ASY103">
        <v>516</v>
      </c>
      <c r="ASZ103">
        <v>1</v>
      </c>
      <c r="ATB103">
        <v>4</v>
      </c>
      <c r="ATC103">
        <v>0.28000000000000003</v>
      </c>
      <c r="ATF103">
        <v>2756.38</v>
      </c>
      <c r="ATG103">
        <v>11116.8</v>
      </c>
      <c r="ATH103">
        <v>1440</v>
      </c>
      <c r="ATI103">
        <v>7720</v>
      </c>
      <c r="ATJ103">
        <v>1</v>
      </c>
      <c r="ATK103" s="1" t="s">
        <v>2230</v>
      </c>
      <c r="ATL103">
        <v>16</v>
      </c>
      <c r="ATM103">
        <v>1.67</v>
      </c>
      <c r="ATN103" s="1" t="s">
        <v>2230</v>
      </c>
      <c r="ATO103" s="1" t="s">
        <v>2230</v>
      </c>
      <c r="ATP103">
        <v>8235.35</v>
      </c>
      <c r="ATQ103">
        <v>41510.43</v>
      </c>
      <c r="ATR103">
        <v>1530</v>
      </c>
      <c r="ATS103">
        <v>27131</v>
      </c>
      <c r="ATT103">
        <v>1</v>
      </c>
      <c r="ATU103" s="1" t="s">
        <v>2230</v>
      </c>
      <c r="ATV103">
        <v>17.27</v>
      </c>
      <c r="ATW103">
        <v>1.69</v>
      </c>
      <c r="ATX103" s="1" t="s">
        <v>2230</v>
      </c>
      <c r="ATY103" s="1" t="s">
        <v>2230</v>
      </c>
      <c r="ATZ103">
        <v>2242.56</v>
      </c>
      <c r="AUA103">
        <v>1654.58</v>
      </c>
      <c r="AUB103">
        <v>2212</v>
      </c>
      <c r="AUC103">
        <v>748</v>
      </c>
      <c r="AUD103">
        <v>1</v>
      </c>
      <c r="AUF103">
        <v>43.33</v>
      </c>
      <c r="AUG103">
        <v>2.94</v>
      </c>
      <c r="AUJ103">
        <v>3958.53</v>
      </c>
      <c r="AUK103">
        <v>6900.46</v>
      </c>
      <c r="AUL103">
        <v>460</v>
      </c>
      <c r="AUM103">
        <v>15001</v>
      </c>
      <c r="AUN103">
        <v>1</v>
      </c>
      <c r="AUP103">
        <v>10.5</v>
      </c>
      <c r="AUQ103">
        <v>3.42</v>
      </c>
      <c r="AUT103">
        <v>76.900000000000006</v>
      </c>
      <c r="AUU103">
        <v>1570.77</v>
      </c>
      <c r="AUV103">
        <v>30</v>
      </c>
      <c r="AUW103">
        <v>52359</v>
      </c>
      <c r="AUX103">
        <v>1</v>
      </c>
      <c r="AUY103" s="1" t="s">
        <v>2230</v>
      </c>
      <c r="AUZ103">
        <v>0</v>
      </c>
      <c r="AVA103">
        <v>0</v>
      </c>
      <c r="AVD103">
        <v>7624.48</v>
      </c>
      <c r="AVE103">
        <v>870.77</v>
      </c>
      <c r="AVF103">
        <v>305</v>
      </c>
      <c r="AVG103">
        <v>2855</v>
      </c>
      <c r="AVH103">
        <v>1</v>
      </c>
      <c r="AVI103" s="1" t="s">
        <v>2230</v>
      </c>
      <c r="AVJ103">
        <v>58.84</v>
      </c>
      <c r="AVK103">
        <v>28.94</v>
      </c>
      <c r="AVN103">
        <v>722.41</v>
      </c>
      <c r="AVO103">
        <v>15941.64</v>
      </c>
      <c r="AVP103">
        <v>715</v>
      </c>
      <c r="AVQ103">
        <v>22296</v>
      </c>
      <c r="AVR103">
        <v>1</v>
      </c>
      <c r="AVT103">
        <v>13</v>
      </c>
      <c r="AVU103">
        <v>2.73</v>
      </c>
      <c r="AVX103">
        <v>0.01</v>
      </c>
      <c r="AVY103">
        <v>7.0000000000000007E-2</v>
      </c>
      <c r="AVZ103">
        <v>0.7</v>
      </c>
      <c r="AWA103">
        <v>99</v>
      </c>
      <c r="AWB103">
        <v>1</v>
      </c>
      <c r="AWC103" s="1" t="s">
        <v>2230</v>
      </c>
      <c r="AWD103">
        <v>0</v>
      </c>
      <c r="AWE103">
        <v>0</v>
      </c>
      <c r="AWH103">
        <v>264.97000000000003</v>
      </c>
      <c r="AWI103">
        <v>38.700000000000003</v>
      </c>
      <c r="AWJ103">
        <v>900</v>
      </c>
      <c r="AWK103">
        <v>43</v>
      </c>
      <c r="AWL103">
        <v>1</v>
      </c>
      <c r="AWM103" s="1" t="s">
        <v>2230</v>
      </c>
      <c r="AWN103">
        <v>19</v>
      </c>
      <c r="AWO103">
        <v>3.17</v>
      </c>
      <c r="AWR103">
        <v>1734.31</v>
      </c>
      <c r="AWS103">
        <v>3900</v>
      </c>
      <c r="AWT103">
        <v>2400</v>
      </c>
      <c r="AWU103">
        <v>1625</v>
      </c>
      <c r="AWV103">
        <v>1</v>
      </c>
      <c r="AWX103">
        <v>34</v>
      </c>
      <c r="AWY103">
        <v>2.12</v>
      </c>
      <c r="AXB103">
        <v>244.4</v>
      </c>
      <c r="AXC103">
        <v>233.41</v>
      </c>
      <c r="AXD103">
        <v>585</v>
      </c>
      <c r="AXE103">
        <v>399</v>
      </c>
      <c r="AXF103">
        <v>1</v>
      </c>
      <c r="AXG103" s="1" t="s">
        <v>2230</v>
      </c>
      <c r="AXH103">
        <v>25</v>
      </c>
      <c r="AXI103">
        <v>6.41</v>
      </c>
      <c r="AXL103">
        <v>788.19</v>
      </c>
      <c r="AXM103">
        <v>3226.3</v>
      </c>
      <c r="AXN103">
        <v>350</v>
      </c>
      <c r="AXO103">
        <v>9218</v>
      </c>
      <c r="AXP103">
        <v>1</v>
      </c>
      <c r="AXR103">
        <v>13</v>
      </c>
      <c r="AXS103">
        <v>5.57</v>
      </c>
      <c r="AXV103">
        <v>99.6</v>
      </c>
      <c r="AXW103">
        <v>2285.7800000000002</v>
      </c>
      <c r="AXX103">
        <v>304</v>
      </c>
      <c r="AXY103">
        <v>7519</v>
      </c>
      <c r="AXZ103">
        <v>1</v>
      </c>
      <c r="AYB103">
        <v>19</v>
      </c>
      <c r="AYC103">
        <v>9.3800000000000008</v>
      </c>
      <c r="AYF103">
        <v>1567.82</v>
      </c>
      <c r="AYG103">
        <v>2475</v>
      </c>
      <c r="AYH103">
        <v>550</v>
      </c>
      <c r="AYI103">
        <v>4500</v>
      </c>
      <c r="AYJ103">
        <v>1</v>
      </c>
      <c r="AYL103">
        <v>10</v>
      </c>
      <c r="AYM103">
        <v>2.73</v>
      </c>
      <c r="AYP103">
        <v>17.75</v>
      </c>
      <c r="AYQ103">
        <v>36.39</v>
      </c>
      <c r="AYR103">
        <v>18.5</v>
      </c>
      <c r="AYS103">
        <v>1967</v>
      </c>
      <c r="AYT103">
        <v>1</v>
      </c>
      <c r="AYV103">
        <v>0</v>
      </c>
      <c r="AYW103">
        <v>0</v>
      </c>
      <c r="AYZ103">
        <v>810.14</v>
      </c>
      <c r="AZA103">
        <v>1284.6600000000001</v>
      </c>
      <c r="AZB103">
        <v>1170</v>
      </c>
      <c r="AZC103">
        <v>1098</v>
      </c>
      <c r="AZD103">
        <v>1</v>
      </c>
      <c r="AZF103">
        <v>0</v>
      </c>
      <c r="AZG103">
        <v>0</v>
      </c>
      <c r="AZJ103">
        <v>139.30000000000001</v>
      </c>
      <c r="AZK103">
        <v>4350.5</v>
      </c>
      <c r="AZL103">
        <v>1100</v>
      </c>
      <c r="AZM103">
        <v>3955</v>
      </c>
      <c r="AZN103">
        <v>1</v>
      </c>
      <c r="AZP103">
        <v>4.5</v>
      </c>
      <c r="AZQ103">
        <v>0.61</v>
      </c>
      <c r="AZT103">
        <v>120</v>
      </c>
      <c r="AZU103">
        <v>365.4</v>
      </c>
      <c r="AZV103">
        <v>600</v>
      </c>
      <c r="AZW103">
        <v>609</v>
      </c>
      <c r="AZX103">
        <v>1</v>
      </c>
      <c r="AZZ103">
        <v>0</v>
      </c>
      <c r="BAA103">
        <v>0</v>
      </c>
      <c r="BAD103">
        <v>0.91</v>
      </c>
      <c r="BAE103">
        <v>2.12</v>
      </c>
      <c r="BAF103">
        <v>0.21</v>
      </c>
      <c r="BAG103">
        <v>10111</v>
      </c>
      <c r="BAH103">
        <v>1</v>
      </c>
      <c r="BAJ103">
        <v>0</v>
      </c>
      <c r="BAK103">
        <v>0</v>
      </c>
      <c r="BAN103">
        <v>118.46</v>
      </c>
      <c r="BAO103">
        <v>4582.5</v>
      </c>
      <c r="BAP103">
        <v>1410</v>
      </c>
      <c r="BAQ103">
        <v>3250</v>
      </c>
      <c r="BAR103">
        <v>1</v>
      </c>
      <c r="BAT103">
        <v>100</v>
      </c>
      <c r="BAU103">
        <v>10.64</v>
      </c>
      <c r="BAX103">
        <v>8.94</v>
      </c>
      <c r="BAY103">
        <v>116.24</v>
      </c>
      <c r="BAZ103">
        <v>6.1</v>
      </c>
      <c r="BBA103">
        <v>19056</v>
      </c>
      <c r="BBB103">
        <v>1</v>
      </c>
      <c r="BBD103">
        <v>0</v>
      </c>
      <c r="BBE103">
        <v>0</v>
      </c>
      <c r="BBH103">
        <v>4124.32</v>
      </c>
      <c r="BBI103">
        <v>19384.64</v>
      </c>
      <c r="BBJ103">
        <v>225</v>
      </c>
      <c r="BBK103">
        <v>86154</v>
      </c>
      <c r="BBL103">
        <v>1</v>
      </c>
      <c r="BBM103" s="1" t="s">
        <v>2230</v>
      </c>
      <c r="BBN103">
        <v>4.8</v>
      </c>
      <c r="BBO103">
        <v>3.2</v>
      </c>
      <c r="BBP103" s="1" t="s">
        <v>2230</v>
      </c>
      <c r="BBQ103" s="1" t="s">
        <v>2230</v>
      </c>
      <c r="BBR103">
        <v>21.06</v>
      </c>
      <c r="BBS103">
        <v>19.77</v>
      </c>
      <c r="BBT103">
        <v>6.65</v>
      </c>
      <c r="BBU103">
        <v>2973</v>
      </c>
      <c r="BBV103">
        <v>1</v>
      </c>
      <c r="BBX103">
        <v>0</v>
      </c>
      <c r="BBY103">
        <v>0</v>
      </c>
      <c r="BCB103">
        <v>1977.72</v>
      </c>
      <c r="BCC103">
        <v>11889.21</v>
      </c>
      <c r="BCD103">
        <v>652</v>
      </c>
      <c r="BCE103">
        <v>18235</v>
      </c>
      <c r="BCF103">
        <v>1</v>
      </c>
      <c r="BCH103">
        <v>19</v>
      </c>
      <c r="BCI103">
        <v>4.37</v>
      </c>
      <c r="BCL103">
        <v>64.67</v>
      </c>
      <c r="BCM103">
        <v>589.89</v>
      </c>
      <c r="BCN103">
        <v>35.35</v>
      </c>
      <c r="BCO103">
        <v>16687</v>
      </c>
      <c r="BCP103">
        <v>1</v>
      </c>
      <c r="BCR103">
        <v>5</v>
      </c>
      <c r="BCS103">
        <v>21.22</v>
      </c>
      <c r="BCV103">
        <v>75</v>
      </c>
      <c r="BCW103">
        <v>504</v>
      </c>
      <c r="BCX103">
        <v>105</v>
      </c>
      <c r="BCY103">
        <v>4800</v>
      </c>
      <c r="BCZ103">
        <v>1</v>
      </c>
      <c r="BDB103">
        <v>0</v>
      </c>
      <c r="BDC103">
        <v>0</v>
      </c>
      <c r="BDF103">
        <v>16.27</v>
      </c>
      <c r="BDG103">
        <v>844.3</v>
      </c>
      <c r="BDH103">
        <v>703</v>
      </c>
      <c r="BDI103">
        <v>1201</v>
      </c>
      <c r="BDJ103">
        <v>1</v>
      </c>
      <c r="BDL103">
        <v>51.5</v>
      </c>
      <c r="BDM103">
        <v>10.99</v>
      </c>
      <c r="BDP103">
        <v>10.53</v>
      </c>
      <c r="BDR103">
        <v>10</v>
      </c>
      <c r="BDS103">
        <v>1</v>
      </c>
      <c r="BDT103">
        <v>1</v>
      </c>
      <c r="BDV103">
        <v>0</v>
      </c>
      <c r="BDW103">
        <v>0</v>
      </c>
      <c r="BDZ103">
        <v>549.19000000000005</v>
      </c>
      <c r="BEA103">
        <v>2520.42</v>
      </c>
      <c r="BEB103">
        <v>2380</v>
      </c>
      <c r="BEC103">
        <v>1059</v>
      </c>
      <c r="BED103">
        <v>1</v>
      </c>
      <c r="BEF103">
        <v>70</v>
      </c>
      <c r="BEG103">
        <v>4.41</v>
      </c>
      <c r="BEJ103">
        <v>1748.61</v>
      </c>
      <c r="BEK103">
        <v>882.05</v>
      </c>
      <c r="BEL103">
        <v>2633</v>
      </c>
      <c r="BEM103">
        <v>335</v>
      </c>
      <c r="BEN103">
        <v>1</v>
      </c>
      <c r="BEP103">
        <v>0</v>
      </c>
      <c r="BEQ103">
        <v>0</v>
      </c>
    </row>
    <row r="104" spans="1:1499" x14ac:dyDescent="0.25">
      <c r="A104" s="2">
        <v>38047</v>
      </c>
      <c r="B104">
        <v>126.32</v>
      </c>
      <c r="C104">
        <v>313.68</v>
      </c>
      <c r="D104">
        <v>240</v>
      </c>
      <c r="E104">
        <v>1307</v>
      </c>
      <c r="F104">
        <v>1</v>
      </c>
      <c r="H104">
        <v>7</v>
      </c>
      <c r="I104">
        <v>4.37</v>
      </c>
      <c r="L104">
        <v>111.78</v>
      </c>
      <c r="M104">
        <v>276.58999999999997</v>
      </c>
      <c r="N104">
        <v>88.65</v>
      </c>
      <c r="O104">
        <v>3120</v>
      </c>
      <c r="P104">
        <v>1</v>
      </c>
      <c r="Q104" s="1" t="s">
        <v>2230</v>
      </c>
      <c r="R104">
        <v>0</v>
      </c>
      <c r="S104">
        <v>0</v>
      </c>
      <c r="V104">
        <v>37.700000000000003</v>
      </c>
      <c r="W104">
        <v>44.1</v>
      </c>
      <c r="X104">
        <v>106</v>
      </c>
      <c r="Y104">
        <v>416</v>
      </c>
      <c r="Z104">
        <v>1</v>
      </c>
      <c r="AA104" s="1" t="s">
        <v>2230</v>
      </c>
      <c r="AB104">
        <v>6</v>
      </c>
      <c r="AC104">
        <v>8.49</v>
      </c>
      <c r="AF104">
        <v>487.07</v>
      </c>
      <c r="AG104">
        <v>10804.5</v>
      </c>
      <c r="AH104">
        <v>1050</v>
      </c>
      <c r="AI104">
        <v>10290</v>
      </c>
      <c r="AJ104">
        <v>1</v>
      </c>
      <c r="AK104" s="1" t="s">
        <v>2230</v>
      </c>
      <c r="AL104">
        <v>14.9</v>
      </c>
      <c r="AM104">
        <v>2.13</v>
      </c>
      <c r="AP104">
        <v>81.44</v>
      </c>
      <c r="AQ104">
        <v>134.38</v>
      </c>
      <c r="AR104">
        <v>215</v>
      </c>
      <c r="AS104">
        <v>625</v>
      </c>
      <c r="AT104">
        <v>1</v>
      </c>
      <c r="AV104">
        <v>0</v>
      </c>
      <c r="AW104">
        <v>0</v>
      </c>
      <c r="AZ104">
        <v>92.89</v>
      </c>
      <c r="BA104">
        <v>342.26</v>
      </c>
      <c r="BB104">
        <v>562</v>
      </c>
      <c r="BC104">
        <v>609</v>
      </c>
      <c r="BD104">
        <v>1</v>
      </c>
      <c r="BF104">
        <v>0</v>
      </c>
      <c r="BG104">
        <v>0</v>
      </c>
      <c r="BJ104">
        <v>285</v>
      </c>
      <c r="BK104">
        <v>669.12</v>
      </c>
      <c r="BL104">
        <v>1325</v>
      </c>
      <c r="BM104">
        <v>505</v>
      </c>
      <c r="BN104">
        <v>1</v>
      </c>
      <c r="BO104" s="1" t="s">
        <v>2230</v>
      </c>
      <c r="BP104">
        <v>79.5</v>
      </c>
      <c r="BQ104">
        <v>9</v>
      </c>
      <c r="BR104" s="1" t="s">
        <v>2230</v>
      </c>
      <c r="BS104" s="1" t="s">
        <v>2230</v>
      </c>
      <c r="BT104">
        <v>100.21</v>
      </c>
      <c r="BU104">
        <v>231.25</v>
      </c>
      <c r="BV104">
        <v>92.5</v>
      </c>
      <c r="BW104">
        <v>2500</v>
      </c>
      <c r="BX104">
        <v>1</v>
      </c>
      <c r="BZ104">
        <v>1</v>
      </c>
      <c r="CA104">
        <v>1.62</v>
      </c>
      <c r="CD104">
        <v>1.41</v>
      </c>
      <c r="CE104">
        <v>3.59</v>
      </c>
      <c r="CF104">
        <v>4.4000000000000004</v>
      </c>
      <c r="CG104">
        <v>815</v>
      </c>
      <c r="CH104">
        <v>1</v>
      </c>
      <c r="CJ104">
        <v>0</v>
      </c>
      <c r="CK104">
        <v>0</v>
      </c>
      <c r="CN104">
        <v>9.4499999999999993</v>
      </c>
      <c r="CO104">
        <v>42.05</v>
      </c>
      <c r="CP104">
        <v>12.8</v>
      </c>
      <c r="CQ104">
        <v>3285</v>
      </c>
      <c r="CR104">
        <v>1</v>
      </c>
      <c r="CT104">
        <v>6.4</v>
      </c>
      <c r="CU104">
        <v>75</v>
      </c>
      <c r="CX104">
        <v>2.97</v>
      </c>
      <c r="CY104">
        <v>32.380000000000003</v>
      </c>
      <c r="CZ104">
        <v>11</v>
      </c>
      <c r="DA104">
        <v>2944</v>
      </c>
      <c r="DB104">
        <v>1</v>
      </c>
      <c r="DC104" s="1" t="s">
        <v>2230</v>
      </c>
      <c r="DD104">
        <v>0</v>
      </c>
      <c r="DE104">
        <v>0</v>
      </c>
      <c r="DH104">
        <v>131.80000000000001</v>
      </c>
      <c r="DI104">
        <v>277.26</v>
      </c>
      <c r="DJ104">
        <v>431.2</v>
      </c>
      <c r="DK104">
        <v>643</v>
      </c>
      <c r="DL104">
        <v>1</v>
      </c>
      <c r="DN104">
        <v>9.11</v>
      </c>
      <c r="DO104">
        <v>3.17</v>
      </c>
      <c r="DR104">
        <v>3.42</v>
      </c>
      <c r="DS104">
        <v>137.30000000000001</v>
      </c>
      <c r="DT104">
        <v>10</v>
      </c>
      <c r="DU104">
        <v>13730</v>
      </c>
      <c r="DV104">
        <v>1</v>
      </c>
      <c r="DW104" s="1" t="s">
        <v>2230</v>
      </c>
      <c r="DX104">
        <v>28</v>
      </c>
      <c r="DY104">
        <v>420</v>
      </c>
      <c r="EB104">
        <v>145.61000000000001</v>
      </c>
      <c r="EC104">
        <v>250.71</v>
      </c>
      <c r="ED104">
        <v>932</v>
      </c>
      <c r="EE104">
        <v>269</v>
      </c>
      <c r="EF104">
        <v>1</v>
      </c>
      <c r="EG104" s="1" t="s">
        <v>2230</v>
      </c>
      <c r="EH104">
        <v>0</v>
      </c>
      <c r="EI104">
        <v>0</v>
      </c>
      <c r="EL104" s="1" t="s">
        <v>2230</v>
      </c>
      <c r="EM104" s="1" t="s">
        <v>2230</v>
      </c>
      <c r="EN104" s="1" t="s">
        <v>2230</v>
      </c>
      <c r="EO104" s="1" t="s">
        <v>2230</v>
      </c>
      <c r="EP104" s="1" t="s">
        <v>2230</v>
      </c>
      <c r="EQ104" s="1" t="s">
        <v>2230</v>
      </c>
      <c r="ER104" s="1" t="s">
        <v>2230</v>
      </c>
      <c r="ES104" s="1" t="s">
        <v>2230</v>
      </c>
      <c r="EV104">
        <v>137.54</v>
      </c>
      <c r="EW104">
        <v>616</v>
      </c>
      <c r="EX104">
        <v>385</v>
      </c>
      <c r="EY104">
        <v>1600</v>
      </c>
      <c r="EZ104">
        <v>1</v>
      </c>
      <c r="FA104" s="1" t="s">
        <v>2230</v>
      </c>
      <c r="FB104">
        <v>12</v>
      </c>
      <c r="FC104">
        <v>4.68</v>
      </c>
      <c r="FD104" s="1" t="s">
        <v>2230</v>
      </c>
      <c r="FE104" s="1" t="s">
        <v>2230</v>
      </c>
      <c r="FF104">
        <v>64.58</v>
      </c>
      <c r="FG104">
        <v>18219.97</v>
      </c>
      <c r="FH104">
        <v>217</v>
      </c>
      <c r="FI104">
        <v>83963</v>
      </c>
      <c r="FJ104">
        <v>1</v>
      </c>
      <c r="FL104">
        <v>8.4</v>
      </c>
      <c r="FM104">
        <v>5.81</v>
      </c>
      <c r="FP104">
        <v>62.91</v>
      </c>
      <c r="FQ104">
        <v>122.13</v>
      </c>
      <c r="FR104">
        <v>125</v>
      </c>
      <c r="FS104">
        <v>977</v>
      </c>
      <c r="FT104">
        <v>1</v>
      </c>
      <c r="FU104" s="1" t="s">
        <v>2230</v>
      </c>
      <c r="FV104">
        <v>7.5</v>
      </c>
      <c r="FW104">
        <v>9</v>
      </c>
      <c r="FZ104">
        <v>71.12</v>
      </c>
      <c r="GA104">
        <v>11.18</v>
      </c>
      <c r="GB104">
        <v>3354</v>
      </c>
      <c r="GC104">
        <v>10</v>
      </c>
      <c r="GD104">
        <v>1</v>
      </c>
      <c r="GF104">
        <v>0</v>
      </c>
      <c r="GG104">
        <v>0</v>
      </c>
      <c r="GJ104">
        <v>205.29</v>
      </c>
      <c r="GK104">
        <v>583.20000000000005</v>
      </c>
      <c r="GL104">
        <v>900</v>
      </c>
      <c r="GM104">
        <v>648</v>
      </c>
      <c r="GN104">
        <v>1</v>
      </c>
      <c r="GO104" s="1" t="s">
        <v>2230</v>
      </c>
      <c r="GP104">
        <v>92</v>
      </c>
      <c r="GQ104">
        <v>15.33</v>
      </c>
      <c r="GT104">
        <v>181.9</v>
      </c>
      <c r="GU104">
        <v>73.02</v>
      </c>
      <c r="GV104">
        <v>448</v>
      </c>
      <c r="GW104">
        <v>163</v>
      </c>
      <c r="GX104">
        <v>1</v>
      </c>
      <c r="GZ104">
        <v>16.53</v>
      </c>
      <c r="HA104">
        <v>5.53</v>
      </c>
      <c r="HE104">
        <v>1.44</v>
      </c>
      <c r="HF104">
        <v>120</v>
      </c>
      <c r="HG104">
        <v>12</v>
      </c>
      <c r="HH104">
        <v>1</v>
      </c>
      <c r="HJ104">
        <v>2</v>
      </c>
      <c r="HK104">
        <v>2.5</v>
      </c>
      <c r="HN104">
        <v>9.81</v>
      </c>
      <c r="HO104">
        <v>28.65</v>
      </c>
      <c r="HP104">
        <v>20.7</v>
      </c>
      <c r="HQ104">
        <v>1384</v>
      </c>
      <c r="HR104">
        <v>1</v>
      </c>
      <c r="HT104">
        <v>0</v>
      </c>
      <c r="HU104">
        <v>0</v>
      </c>
      <c r="HX104">
        <v>269.45</v>
      </c>
      <c r="HY104">
        <v>41.24</v>
      </c>
      <c r="HZ104">
        <v>1031</v>
      </c>
      <c r="IA104">
        <v>40</v>
      </c>
      <c r="IB104">
        <v>1</v>
      </c>
      <c r="IC104" s="1" t="s">
        <v>2230</v>
      </c>
      <c r="ID104">
        <v>15</v>
      </c>
      <c r="IE104">
        <v>2.1800000000000002</v>
      </c>
      <c r="IH104">
        <v>248.25</v>
      </c>
      <c r="II104">
        <v>323.44</v>
      </c>
      <c r="IJ104">
        <v>260</v>
      </c>
      <c r="IK104">
        <v>1244</v>
      </c>
      <c r="IL104">
        <v>1</v>
      </c>
      <c r="IM104" s="1" t="s">
        <v>2230</v>
      </c>
      <c r="IN104">
        <v>11</v>
      </c>
      <c r="IO104">
        <v>6.35</v>
      </c>
      <c r="IR104">
        <v>118.43</v>
      </c>
      <c r="IS104">
        <v>233.13</v>
      </c>
      <c r="IT104">
        <v>285</v>
      </c>
      <c r="IU104">
        <v>818</v>
      </c>
      <c r="IV104">
        <v>1</v>
      </c>
      <c r="IX104">
        <v>7</v>
      </c>
      <c r="IY104">
        <v>3.68</v>
      </c>
      <c r="JB104">
        <v>116.26</v>
      </c>
      <c r="JC104">
        <v>2.85</v>
      </c>
      <c r="JD104">
        <v>150</v>
      </c>
      <c r="JE104">
        <v>19</v>
      </c>
      <c r="JF104">
        <v>1</v>
      </c>
      <c r="JH104">
        <v>2.6</v>
      </c>
      <c r="JI104">
        <v>2.6</v>
      </c>
      <c r="JL104">
        <v>204.8</v>
      </c>
      <c r="JM104">
        <v>2033.6</v>
      </c>
      <c r="JN104">
        <v>1640</v>
      </c>
      <c r="JO104">
        <v>1240</v>
      </c>
      <c r="JP104">
        <v>1</v>
      </c>
      <c r="JQ104" s="1" t="s">
        <v>2230</v>
      </c>
      <c r="JR104">
        <v>47</v>
      </c>
      <c r="JS104">
        <v>4.3</v>
      </c>
      <c r="JV104">
        <v>840.44</v>
      </c>
      <c r="JW104">
        <v>2121</v>
      </c>
      <c r="JX104">
        <v>7000</v>
      </c>
      <c r="JY104">
        <v>303</v>
      </c>
      <c r="JZ104">
        <v>1</v>
      </c>
      <c r="KA104" s="1" t="s">
        <v>2230</v>
      </c>
      <c r="KB104">
        <v>250</v>
      </c>
      <c r="KC104">
        <v>5.36</v>
      </c>
      <c r="KF104">
        <v>108.5</v>
      </c>
      <c r="KG104">
        <v>587.72</v>
      </c>
      <c r="KH104">
        <v>280</v>
      </c>
      <c r="KI104">
        <v>2099</v>
      </c>
      <c r="KJ104">
        <v>1</v>
      </c>
      <c r="KL104">
        <v>21</v>
      </c>
      <c r="KM104">
        <v>11.25</v>
      </c>
      <c r="KP104">
        <v>48.55</v>
      </c>
      <c r="KQ104">
        <v>6006.7</v>
      </c>
      <c r="KR104">
        <v>267</v>
      </c>
      <c r="KS104">
        <v>22497</v>
      </c>
      <c r="KT104">
        <v>1</v>
      </c>
      <c r="KV104">
        <v>0</v>
      </c>
      <c r="KW104">
        <v>0</v>
      </c>
      <c r="KZ104">
        <v>77.739999999999995</v>
      </c>
      <c r="LA104">
        <v>762.29</v>
      </c>
      <c r="LB104">
        <v>141.9</v>
      </c>
      <c r="LC104">
        <v>5372</v>
      </c>
      <c r="LD104">
        <v>1</v>
      </c>
      <c r="LE104" s="1" t="s">
        <v>2230</v>
      </c>
      <c r="LF104">
        <v>27.53</v>
      </c>
      <c r="LG104">
        <v>29.1</v>
      </c>
      <c r="LJ104">
        <v>123.79</v>
      </c>
      <c r="LK104">
        <v>86.02</v>
      </c>
      <c r="LL104">
        <v>340</v>
      </c>
      <c r="LM104">
        <v>253</v>
      </c>
      <c r="LN104">
        <v>1</v>
      </c>
      <c r="LO104" s="1" t="s">
        <v>2230</v>
      </c>
      <c r="LP104">
        <v>18</v>
      </c>
      <c r="LQ104">
        <v>7.94</v>
      </c>
      <c r="LT104">
        <v>21.76</v>
      </c>
      <c r="LU104">
        <v>49.66</v>
      </c>
      <c r="LV104">
        <v>9.4499999999999993</v>
      </c>
      <c r="LW104">
        <v>5255</v>
      </c>
      <c r="LX104">
        <v>1</v>
      </c>
      <c r="LY104" s="1" t="s">
        <v>2230</v>
      </c>
      <c r="LZ104">
        <v>0</v>
      </c>
      <c r="MA104">
        <v>0</v>
      </c>
      <c r="MD104">
        <v>478.08</v>
      </c>
      <c r="ME104">
        <v>583.6</v>
      </c>
      <c r="MF104">
        <v>443.8</v>
      </c>
      <c r="MG104">
        <v>1315</v>
      </c>
      <c r="MH104">
        <v>1</v>
      </c>
      <c r="MI104" s="1" t="s">
        <v>2230</v>
      </c>
      <c r="MJ104">
        <v>30</v>
      </c>
      <c r="MK104">
        <v>10.14</v>
      </c>
      <c r="MN104">
        <v>144.61000000000001</v>
      </c>
      <c r="MO104">
        <v>735.97</v>
      </c>
      <c r="MP104">
        <v>81</v>
      </c>
      <c r="MQ104">
        <v>9086</v>
      </c>
      <c r="MR104">
        <v>1</v>
      </c>
      <c r="MS104" s="1" t="s">
        <v>2230</v>
      </c>
      <c r="MT104">
        <v>2</v>
      </c>
      <c r="MU104">
        <v>3.7</v>
      </c>
      <c r="MX104">
        <v>1.7</v>
      </c>
      <c r="MY104">
        <v>15.43</v>
      </c>
      <c r="MZ104">
        <v>2.7</v>
      </c>
      <c r="NA104">
        <v>5713</v>
      </c>
      <c r="NB104">
        <v>1</v>
      </c>
      <c r="ND104">
        <v>0</v>
      </c>
      <c r="NE104">
        <v>0</v>
      </c>
      <c r="NH104">
        <v>444.61</v>
      </c>
      <c r="NI104">
        <v>1883.7</v>
      </c>
      <c r="NJ104">
        <v>1950</v>
      </c>
      <c r="NK104">
        <v>966</v>
      </c>
      <c r="NL104">
        <v>1</v>
      </c>
      <c r="NM104" s="1" t="s">
        <v>2230</v>
      </c>
      <c r="NN104">
        <v>179</v>
      </c>
      <c r="NO104">
        <v>13.77</v>
      </c>
      <c r="NR104">
        <v>140.25</v>
      </c>
      <c r="NS104">
        <v>294.76</v>
      </c>
      <c r="NT104">
        <v>247.7</v>
      </c>
      <c r="NU104">
        <v>1190</v>
      </c>
      <c r="NV104">
        <v>1</v>
      </c>
      <c r="NW104" s="1" t="s">
        <v>2230</v>
      </c>
      <c r="NX104">
        <v>2.5</v>
      </c>
      <c r="NY104">
        <v>1.51</v>
      </c>
      <c r="NZ104" s="1" t="s">
        <v>2230</v>
      </c>
      <c r="OA104" s="1" t="s">
        <v>2230</v>
      </c>
      <c r="OB104">
        <v>247.91</v>
      </c>
      <c r="OC104">
        <v>441</v>
      </c>
      <c r="OD104">
        <v>840</v>
      </c>
      <c r="OE104">
        <v>525</v>
      </c>
      <c r="OF104">
        <v>1</v>
      </c>
      <c r="OH104">
        <v>11</v>
      </c>
      <c r="OI104">
        <v>1.96</v>
      </c>
      <c r="OL104">
        <v>297.37</v>
      </c>
      <c r="OM104">
        <v>5356.68</v>
      </c>
      <c r="ON104">
        <v>1470</v>
      </c>
      <c r="OO104">
        <v>3644</v>
      </c>
      <c r="OP104">
        <v>1</v>
      </c>
      <c r="OQ104" s="1" t="s">
        <v>2230</v>
      </c>
      <c r="OR104">
        <v>32</v>
      </c>
      <c r="OS104">
        <v>3.27</v>
      </c>
      <c r="OT104" s="1" t="s">
        <v>2230</v>
      </c>
      <c r="OU104" s="1" t="s">
        <v>2230</v>
      </c>
      <c r="OV104">
        <v>52.96</v>
      </c>
      <c r="OW104">
        <v>1901.46</v>
      </c>
      <c r="OX104">
        <v>159.80000000000001</v>
      </c>
      <c r="OY104">
        <v>11899</v>
      </c>
      <c r="OZ104">
        <v>1</v>
      </c>
      <c r="PB104">
        <v>7</v>
      </c>
      <c r="PC104">
        <v>6.57</v>
      </c>
      <c r="PF104">
        <v>180.76</v>
      </c>
      <c r="PG104">
        <v>1520.76</v>
      </c>
      <c r="PH104">
        <v>920</v>
      </c>
      <c r="PI104">
        <v>1653</v>
      </c>
      <c r="PJ104">
        <v>1</v>
      </c>
      <c r="PL104">
        <v>14</v>
      </c>
      <c r="PM104">
        <v>2.2799999999999998</v>
      </c>
      <c r="PP104">
        <v>215.01</v>
      </c>
      <c r="PQ104">
        <v>300.52999999999997</v>
      </c>
      <c r="PR104">
        <v>205</v>
      </c>
      <c r="PS104">
        <v>1466</v>
      </c>
      <c r="PT104">
        <v>1</v>
      </c>
      <c r="PU104" s="1" t="s">
        <v>2230</v>
      </c>
      <c r="PV104">
        <v>2</v>
      </c>
      <c r="PW104">
        <v>1.46</v>
      </c>
      <c r="PZ104">
        <v>219.23</v>
      </c>
      <c r="QA104">
        <v>1624</v>
      </c>
      <c r="QB104">
        <v>1400</v>
      </c>
      <c r="QC104">
        <v>1160</v>
      </c>
      <c r="QD104">
        <v>1</v>
      </c>
      <c r="QE104" s="1" t="s">
        <v>2230</v>
      </c>
      <c r="QF104">
        <v>40</v>
      </c>
      <c r="QG104">
        <v>4.29</v>
      </c>
      <c r="QJ104">
        <v>0.11</v>
      </c>
      <c r="QK104">
        <v>4.3099999999999996</v>
      </c>
      <c r="QL104">
        <v>0.55000000000000004</v>
      </c>
      <c r="QM104">
        <v>7840</v>
      </c>
      <c r="QN104">
        <v>1</v>
      </c>
      <c r="QP104">
        <v>0</v>
      </c>
      <c r="QQ104">
        <v>0</v>
      </c>
      <c r="QT104">
        <v>85.45</v>
      </c>
      <c r="QU104">
        <v>4421.7700000000004</v>
      </c>
      <c r="QV104">
        <v>406.6</v>
      </c>
      <c r="QW104">
        <v>10875</v>
      </c>
      <c r="QX104">
        <v>1</v>
      </c>
      <c r="QZ104">
        <v>11</v>
      </c>
      <c r="RA104">
        <v>4.0599999999999996</v>
      </c>
      <c r="RD104">
        <v>80.599999999999994</v>
      </c>
      <c r="RE104">
        <v>7719.77</v>
      </c>
      <c r="RF104">
        <v>357</v>
      </c>
      <c r="RG104">
        <v>21624</v>
      </c>
      <c r="RH104">
        <v>1</v>
      </c>
      <c r="RJ104">
        <v>10</v>
      </c>
      <c r="RK104">
        <v>4.2</v>
      </c>
      <c r="RN104">
        <v>860.64</v>
      </c>
      <c r="RO104">
        <v>4782.32</v>
      </c>
      <c r="RP104">
        <v>1165</v>
      </c>
      <c r="RQ104">
        <v>4105</v>
      </c>
      <c r="RR104">
        <v>1</v>
      </c>
      <c r="RS104" s="1" t="s">
        <v>2230</v>
      </c>
      <c r="RT104">
        <v>22</v>
      </c>
      <c r="RU104">
        <v>2.83</v>
      </c>
      <c r="RW104" s="1" t="s">
        <v>2230</v>
      </c>
      <c r="RX104">
        <v>72.61</v>
      </c>
      <c r="RY104">
        <v>1928.43</v>
      </c>
      <c r="RZ104">
        <v>210</v>
      </c>
      <c r="SA104">
        <v>9183</v>
      </c>
      <c r="SB104">
        <v>1</v>
      </c>
      <c r="SD104">
        <v>5.5</v>
      </c>
      <c r="SE104">
        <v>3.93</v>
      </c>
      <c r="SH104">
        <v>8.9600000000000009</v>
      </c>
      <c r="SI104">
        <v>0.09</v>
      </c>
      <c r="SJ104">
        <v>43</v>
      </c>
      <c r="SK104">
        <v>2</v>
      </c>
      <c r="SL104">
        <v>1</v>
      </c>
      <c r="SM104" s="1" t="s">
        <v>2230</v>
      </c>
      <c r="SN104">
        <v>0</v>
      </c>
      <c r="SO104">
        <v>0</v>
      </c>
      <c r="SR104" s="1" t="s">
        <v>2230</v>
      </c>
      <c r="SS104" s="1" t="s">
        <v>2230</v>
      </c>
      <c r="ST104" s="1" t="s">
        <v>2230</v>
      </c>
      <c r="SU104" s="1" t="s">
        <v>2230</v>
      </c>
      <c r="SV104" s="1" t="s">
        <v>2230</v>
      </c>
      <c r="SW104" s="1" t="s">
        <v>2230</v>
      </c>
      <c r="SX104" s="1" t="s">
        <v>2230</v>
      </c>
      <c r="SY104" s="1" t="s">
        <v>2230</v>
      </c>
      <c r="TB104">
        <v>100</v>
      </c>
      <c r="TC104">
        <v>2941.2</v>
      </c>
      <c r="TD104">
        <v>5700</v>
      </c>
      <c r="TE104">
        <v>516</v>
      </c>
      <c r="TF104">
        <v>1</v>
      </c>
      <c r="TG104" s="1" t="s">
        <v>2230</v>
      </c>
      <c r="TH104">
        <v>0</v>
      </c>
      <c r="TI104">
        <v>0</v>
      </c>
      <c r="TL104">
        <v>100</v>
      </c>
      <c r="TM104">
        <v>560</v>
      </c>
      <c r="TN104">
        <v>4000</v>
      </c>
      <c r="TO104">
        <v>140</v>
      </c>
      <c r="TP104">
        <v>1</v>
      </c>
      <c r="TQ104" s="1" t="s">
        <v>2230</v>
      </c>
      <c r="TR104">
        <v>0</v>
      </c>
      <c r="TS104">
        <v>0</v>
      </c>
      <c r="TV104">
        <v>17.73</v>
      </c>
      <c r="TX104">
        <v>0.25</v>
      </c>
      <c r="TY104">
        <v>1</v>
      </c>
      <c r="TZ104">
        <v>1</v>
      </c>
      <c r="UA104" s="1" t="s">
        <v>2230</v>
      </c>
      <c r="UB104">
        <v>0</v>
      </c>
      <c r="UC104">
        <v>0</v>
      </c>
      <c r="UF104">
        <v>91.21</v>
      </c>
      <c r="UH104">
        <v>2.57</v>
      </c>
      <c r="UI104">
        <v>1</v>
      </c>
      <c r="UJ104">
        <v>1</v>
      </c>
      <c r="UK104" s="1" t="s">
        <v>2230</v>
      </c>
      <c r="UL104">
        <v>0.28000000000000003</v>
      </c>
      <c r="UM104">
        <v>16.63</v>
      </c>
      <c r="UP104">
        <v>101.59</v>
      </c>
      <c r="UQ104">
        <v>10.5</v>
      </c>
      <c r="UR104">
        <v>1500</v>
      </c>
      <c r="US104">
        <v>7</v>
      </c>
      <c r="UT104">
        <v>1</v>
      </c>
      <c r="UU104" s="1" t="s">
        <v>2230</v>
      </c>
      <c r="UV104">
        <v>14</v>
      </c>
      <c r="UW104">
        <v>1.4</v>
      </c>
      <c r="VJ104">
        <v>133.1</v>
      </c>
      <c r="VK104">
        <v>958.32</v>
      </c>
      <c r="VL104">
        <v>119790</v>
      </c>
      <c r="VM104">
        <v>8</v>
      </c>
      <c r="VN104">
        <v>1</v>
      </c>
      <c r="VP104">
        <v>0</v>
      </c>
      <c r="VQ104">
        <v>0</v>
      </c>
      <c r="VT104">
        <v>42.71</v>
      </c>
      <c r="VU104">
        <v>41.06</v>
      </c>
      <c r="VV104">
        <v>11.41</v>
      </c>
      <c r="VW104">
        <v>3598</v>
      </c>
      <c r="VX104">
        <v>1</v>
      </c>
      <c r="VY104">
        <v>3.5</v>
      </c>
      <c r="VZ104">
        <v>0.68</v>
      </c>
      <c r="WA104">
        <v>8.94</v>
      </c>
      <c r="WB104" s="1" t="s">
        <v>2230</v>
      </c>
      <c r="WC104" s="1" t="s">
        <v>2230</v>
      </c>
      <c r="WD104">
        <v>112.15</v>
      </c>
      <c r="WE104">
        <v>534</v>
      </c>
      <c r="WF104">
        <v>240</v>
      </c>
      <c r="WG104">
        <v>2225</v>
      </c>
      <c r="WH104">
        <v>1</v>
      </c>
      <c r="WI104" s="1" t="s">
        <v>2230</v>
      </c>
      <c r="WJ104">
        <v>0</v>
      </c>
      <c r="WK104">
        <v>0</v>
      </c>
      <c r="XR104">
        <v>195.08</v>
      </c>
      <c r="XS104">
        <v>1317.5</v>
      </c>
      <c r="XT104">
        <v>1700</v>
      </c>
      <c r="XU104">
        <v>775</v>
      </c>
      <c r="XV104">
        <v>1</v>
      </c>
      <c r="XW104" s="1" t="s">
        <v>2230</v>
      </c>
      <c r="XX104">
        <v>30</v>
      </c>
      <c r="XY104">
        <v>2.65</v>
      </c>
      <c r="YB104">
        <v>183.3</v>
      </c>
      <c r="YC104">
        <v>6.49</v>
      </c>
      <c r="YD104">
        <v>191</v>
      </c>
      <c r="YE104">
        <v>34</v>
      </c>
      <c r="YF104">
        <v>1</v>
      </c>
      <c r="YG104" s="1" t="s">
        <v>2230</v>
      </c>
      <c r="YH104">
        <v>13.5</v>
      </c>
      <c r="YI104">
        <v>10.6</v>
      </c>
      <c r="YL104">
        <v>100</v>
      </c>
      <c r="YM104">
        <v>45</v>
      </c>
      <c r="YN104">
        <v>32.1</v>
      </c>
      <c r="YO104">
        <v>1402</v>
      </c>
      <c r="YP104">
        <v>1</v>
      </c>
      <c r="YR104">
        <v>0</v>
      </c>
      <c r="YS104">
        <v>0</v>
      </c>
      <c r="YV104">
        <v>24.87</v>
      </c>
      <c r="YW104">
        <v>2617.0700000000002</v>
      </c>
      <c r="YX104">
        <v>69.400000000000006</v>
      </c>
      <c r="YY104">
        <v>37710</v>
      </c>
      <c r="YZ104">
        <v>1</v>
      </c>
      <c r="ZA104" s="1" t="s">
        <v>2230</v>
      </c>
      <c r="ZB104">
        <v>0</v>
      </c>
      <c r="ZC104">
        <v>0</v>
      </c>
      <c r="ZF104">
        <v>106.19</v>
      </c>
      <c r="ZH104">
        <v>840</v>
      </c>
      <c r="ZI104">
        <v>1</v>
      </c>
      <c r="ZJ104">
        <v>1</v>
      </c>
      <c r="ZK104" s="1" t="s">
        <v>2230</v>
      </c>
      <c r="ZL104">
        <v>46.2</v>
      </c>
      <c r="ZM104">
        <v>8.25</v>
      </c>
      <c r="ZP104">
        <v>100</v>
      </c>
      <c r="ZQ104">
        <v>12.12</v>
      </c>
      <c r="ZR104">
        <v>10</v>
      </c>
      <c r="ZS104">
        <v>1212</v>
      </c>
      <c r="ZT104">
        <v>1</v>
      </c>
      <c r="ZV104">
        <v>0</v>
      </c>
      <c r="ZW104">
        <v>0</v>
      </c>
      <c r="ZZ104">
        <v>100</v>
      </c>
      <c r="AAA104">
        <v>2036.7</v>
      </c>
      <c r="AAB104">
        <v>1460</v>
      </c>
      <c r="AAC104">
        <v>1395</v>
      </c>
      <c r="AAD104">
        <v>1</v>
      </c>
      <c r="AAF104">
        <v>19</v>
      </c>
      <c r="AAG104">
        <v>1.95</v>
      </c>
      <c r="AAJ104">
        <v>50.31</v>
      </c>
      <c r="AAK104">
        <v>0.03</v>
      </c>
      <c r="AAL104">
        <v>12</v>
      </c>
      <c r="AAM104">
        <v>3</v>
      </c>
      <c r="AAN104">
        <v>1</v>
      </c>
      <c r="AAO104" s="1" t="s">
        <v>2230</v>
      </c>
      <c r="AAP104">
        <v>0.5</v>
      </c>
      <c r="AAQ104">
        <v>6.25</v>
      </c>
      <c r="AAT104">
        <v>100</v>
      </c>
      <c r="AAU104">
        <v>204.7</v>
      </c>
      <c r="AAV104">
        <v>2300</v>
      </c>
      <c r="AAW104">
        <v>89</v>
      </c>
      <c r="AAX104">
        <v>1</v>
      </c>
      <c r="AAY104" s="1" t="s">
        <v>2230</v>
      </c>
      <c r="AAZ104">
        <v>8</v>
      </c>
      <c r="ABA104">
        <v>0.52</v>
      </c>
      <c r="ABD104">
        <v>112.08</v>
      </c>
      <c r="ABE104">
        <v>8741.1200000000008</v>
      </c>
      <c r="ABF104">
        <v>640</v>
      </c>
      <c r="ABG104">
        <v>13658</v>
      </c>
      <c r="ABH104">
        <v>1</v>
      </c>
      <c r="ABI104" s="1" t="s">
        <v>2230</v>
      </c>
      <c r="ABJ104">
        <v>22</v>
      </c>
      <c r="ABK104">
        <v>5.16</v>
      </c>
      <c r="ABN104">
        <v>371.46</v>
      </c>
      <c r="ABO104">
        <v>1029.08</v>
      </c>
      <c r="ABP104">
        <v>60.08</v>
      </c>
      <c r="ABQ104">
        <v>17128</v>
      </c>
      <c r="ABR104">
        <v>1</v>
      </c>
      <c r="ABS104" s="1" t="s">
        <v>2230</v>
      </c>
      <c r="ABT104">
        <v>1.2</v>
      </c>
      <c r="ABU104">
        <v>3</v>
      </c>
      <c r="ABX104">
        <v>103.45</v>
      </c>
      <c r="ABY104">
        <v>44705.75</v>
      </c>
      <c r="ABZ104">
        <v>131.9</v>
      </c>
      <c r="ACA104">
        <v>338937</v>
      </c>
      <c r="ACB104">
        <v>1</v>
      </c>
      <c r="ACC104" s="1" t="s">
        <v>2230</v>
      </c>
      <c r="ACD104">
        <v>0</v>
      </c>
      <c r="ACE104">
        <v>0</v>
      </c>
      <c r="ACH104">
        <v>99.33</v>
      </c>
      <c r="ACI104">
        <v>13.81</v>
      </c>
      <c r="ACJ104">
        <v>23.4</v>
      </c>
      <c r="ACK104">
        <v>590</v>
      </c>
      <c r="ACL104">
        <v>1</v>
      </c>
      <c r="ACM104">
        <v>0.4</v>
      </c>
      <c r="ACN104">
        <v>1.2</v>
      </c>
      <c r="ACO104">
        <v>7.69</v>
      </c>
      <c r="ACQ104" s="1" t="s">
        <v>2230</v>
      </c>
      <c r="ACR104">
        <v>12.26</v>
      </c>
      <c r="ACS104">
        <v>2.09</v>
      </c>
      <c r="ACT104">
        <v>2.99</v>
      </c>
      <c r="ACU104">
        <v>700</v>
      </c>
      <c r="ACV104">
        <v>1</v>
      </c>
      <c r="ACW104">
        <v>9.1999999999999993</v>
      </c>
      <c r="ACX104">
        <v>0</v>
      </c>
      <c r="ACY104">
        <v>0</v>
      </c>
      <c r="ADA104" s="1" t="s">
        <v>2230</v>
      </c>
      <c r="ADB104">
        <v>100</v>
      </c>
      <c r="ADC104">
        <v>576</v>
      </c>
      <c r="ADD104">
        <v>144</v>
      </c>
      <c r="ADE104">
        <v>4000</v>
      </c>
      <c r="ADF104">
        <v>1</v>
      </c>
      <c r="ADH104">
        <v>0</v>
      </c>
      <c r="ADI104">
        <v>0</v>
      </c>
      <c r="ADL104">
        <v>546.79</v>
      </c>
      <c r="ADM104">
        <v>5168.75</v>
      </c>
      <c r="ADN104">
        <v>312.5</v>
      </c>
      <c r="ADO104">
        <v>16540</v>
      </c>
      <c r="ADP104">
        <v>1</v>
      </c>
      <c r="ADR104">
        <v>9.25</v>
      </c>
      <c r="ADS104">
        <v>8.8800000000000008</v>
      </c>
      <c r="ADV104">
        <v>4438.3100000000004</v>
      </c>
      <c r="ADW104">
        <v>1503.84</v>
      </c>
      <c r="ADX104">
        <v>37.43</v>
      </c>
      <c r="ADY104">
        <v>28699</v>
      </c>
      <c r="ADZ104">
        <v>0.71430000000000005</v>
      </c>
      <c r="AEA104">
        <v>863.9</v>
      </c>
      <c r="AEB104">
        <v>0.55000000000000004</v>
      </c>
      <c r="AEC104">
        <v>2.19</v>
      </c>
      <c r="AED104">
        <v>0.21</v>
      </c>
      <c r="AEE104">
        <v>1.61</v>
      </c>
      <c r="AEF104">
        <v>5.25</v>
      </c>
      <c r="AEG104">
        <v>6.07</v>
      </c>
      <c r="AEH104">
        <v>20.25</v>
      </c>
      <c r="AEI104">
        <v>300</v>
      </c>
      <c r="AEJ104">
        <v>1</v>
      </c>
      <c r="AEL104">
        <v>2.5</v>
      </c>
      <c r="AEM104">
        <v>18.52</v>
      </c>
      <c r="AEP104">
        <v>48.16</v>
      </c>
      <c r="AEQ104">
        <v>553.29</v>
      </c>
      <c r="AER104">
        <v>62</v>
      </c>
      <c r="AES104">
        <v>8924</v>
      </c>
      <c r="AET104">
        <v>1</v>
      </c>
      <c r="AEU104" s="1" t="s">
        <v>2230</v>
      </c>
      <c r="AEV104">
        <v>1.4</v>
      </c>
      <c r="AEW104">
        <v>3.39</v>
      </c>
      <c r="AEX104" s="1" t="s">
        <v>2230</v>
      </c>
      <c r="AEY104" s="1" t="s">
        <v>2230</v>
      </c>
      <c r="AEZ104">
        <v>76.22</v>
      </c>
      <c r="AFA104">
        <v>79.2</v>
      </c>
      <c r="AFB104">
        <v>300</v>
      </c>
      <c r="AFC104">
        <v>264</v>
      </c>
      <c r="AFD104">
        <v>1</v>
      </c>
      <c r="AFE104" s="1" t="s">
        <v>2230</v>
      </c>
      <c r="AFF104">
        <v>24</v>
      </c>
      <c r="AFG104">
        <v>12</v>
      </c>
      <c r="AFJ104">
        <v>179.95</v>
      </c>
      <c r="AFK104">
        <v>1933.15</v>
      </c>
      <c r="AFL104">
        <v>315</v>
      </c>
      <c r="AFM104">
        <v>6137</v>
      </c>
      <c r="AFN104">
        <v>1</v>
      </c>
      <c r="AFP104">
        <v>21.5</v>
      </c>
      <c r="AFQ104">
        <v>10.24</v>
      </c>
      <c r="AFT104">
        <v>5.52</v>
      </c>
      <c r="AFU104">
        <v>644.03</v>
      </c>
      <c r="AFV104">
        <v>3.25</v>
      </c>
      <c r="AFW104">
        <v>198163</v>
      </c>
      <c r="AFX104">
        <v>1</v>
      </c>
      <c r="AFY104" s="1" t="s">
        <v>2230</v>
      </c>
      <c r="AFZ104">
        <v>0</v>
      </c>
      <c r="AGA104">
        <v>0</v>
      </c>
      <c r="AGD104">
        <v>4717.46</v>
      </c>
      <c r="AGE104">
        <v>11688.19</v>
      </c>
      <c r="AGF104">
        <v>922</v>
      </c>
      <c r="AGG104">
        <v>12677</v>
      </c>
      <c r="AGH104">
        <v>1</v>
      </c>
      <c r="AGJ104">
        <v>12</v>
      </c>
      <c r="AGK104">
        <v>1.95</v>
      </c>
      <c r="AGN104">
        <v>8663.7999999999993</v>
      </c>
      <c r="AGO104">
        <v>6717.07</v>
      </c>
      <c r="AGP104">
        <v>280.10000000000002</v>
      </c>
      <c r="AGQ104">
        <v>23981</v>
      </c>
      <c r="AGR104">
        <v>1</v>
      </c>
      <c r="AGT104">
        <v>6.53</v>
      </c>
      <c r="AGU104">
        <v>3.5</v>
      </c>
      <c r="AGX104">
        <v>396.44</v>
      </c>
      <c r="AGY104">
        <v>123.75</v>
      </c>
      <c r="AGZ104">
        <v>250</v>
      </c>
      <c r="AHA104">
        <v>495</v>
      </c>
      <c r="AHB104">
        <v>1</v>
      </c>
      <c r="AHD104">
        <v>0</v>
      </c>
      <c r="AHE104">
        <v>0</v>
      </c>
      <c r="AHH104">
        <v>323.27</v>
      </c>
      <c r="AHI104">
        <v>1543</v>
      </c>
      <c r="AHJ104">
        <v>819</v>
      </c>
      <c r="AHK104">
        <v>1884</v>
      </c>
      <c r="AHL104">
        <v>1</v>
      </c>
      <c r="AHM104" s="1" t="s">
        <v>2230</v>
      </c>
      <c r="AHN104">
        <v>22.5</v>
      </c>
      <c r="AHR104">
        <v>100</v>
      </c>
      <c r="AHT104">
        <v>740</v>
      </c>
      <c r="AHV104">
        <v>1</v>
      </c>
      <c r="AHX104">
        <v>0</v>
      </c>
      <c r="AHY104">
        <v>0</v>
      </c>
      <c r="AIB104">
        <v>71.430000000000007</v>
      </c>
      <c r="AIC104">
        <v>19.34</v>
      </c>
      <c r="AID104">
        <v>48</v>
      </c>
      <c r="AIE104">
        <v>403</v>
      </c>
      <c r="AIF104">
        <v>1</v>
      </c>
      <c r="AIH104">
        <v>0</v>
      </c>
      <c r="AII104">
        <v>0</v>
      </c>
      <c r="AIL104">
        <v>724.42</v>
      </c>
      <c r="AIM104">
        <v>10729.24</v>
      </c>
      <c r="AIN104">
        <v>3092</v>
      </c>
      <c r="AIO104">
        <v>3470</v>
      </c>
      <c r="AIP104">
        <v>1</v>
      </c>
      <c r="AIR104">
        <v>75</v>
      </c>
      <c r="AIS104">
        <v>3.64</v>
      </c>
      <c r="AIV104">
        <v>228.61</v>
      </c>
      <c r="AIW104">
        <v>4330.37</v>
      </c>
      <c r="AIX104">
        <v>125</v>
      </c>
      <c r="AIY104">
        <v>34643</v>
      </c>
      <c r="AIZ104">
        <v>1</v>
      </c>
      <c r="AJB104">
        <v>0</v>
      </c>
      <c r="AJC104">
        <v>0</v>
      </c>
      <c r="AJF104">
        <v>168.57</v>
      </c>
      <c r="AJG104">
        <v>385.31</v>
      </c>
      <c r="AJH104">
        <v>530</v>
      </c>
      <c r="AJI104">
        <v>727</v>
      </c>
      <c r="AJJ104">
        <v>1</v>
      </c>
      <c r="AJL104">
        <v>19</v>
      </c>
      <c r="AJM104">
        <v>5.38</v>
      </c>
      <c r="AJP104">
        <v>421.51</v>
      </c>
      <c r="AJQ104">
        <v>10054.66</v>
      </c>
      <c r="AJR104">
        <v>770</v>
      </c>
      <c r="AJS104">
        <v>13058</v>
      </c>
      <c r="AJT104">
        <v>1</v>
      </c>
      <c r="AJV104">
        <v>18</v>
      </c>
      <c r="AJW104">
        <v>3.51</v>
      </c>
      <c r="AJZ104">
        <v>1638.47</v>
      </c>
      <c r="AKA104">
        <v>176.8</v>
      </c>
      <c r="AKB104">
        <v>1300</v>
      </c>
      <c r="AKC104">
        <v>136</v>
      </c>
      <c r="AKD104">
        <v>1</v>
      </c>
      <c r="AKF104">
        <v>23</v>
      </c>
      <c r="AKG104">
        <v>2.65</v>
      </c>
      <c r="AKJ104">
        <v>0.68</v>
      </c>
      <c r="AKK104">
        <v>1659.05</v>
      </c>
      <c r="AKL104">
        <v>25</v>
      </c>
      <c r="AKM104">
        <v>66362</v>
      </c>
      <c r="AKN104">
        <v>1</v>
      </c>
      <c r="AKP104">
        <v>0</v>
      </c>
      <c r="AKQ104">
        <v>0</v>
      </c>
      <c r="AKT104">
        <v>72.510000000000005</v>
      </c>
      <c r="AKU104">
        <v>847.75</v>
      </c>
      <c r="AKV104">
        <v>27.3</v>
      </c>
      <c r="AKW104">
        <v>31053</v>
      </c>
      <c r="AKX104">
        <v>1</v>
      </c>
      <c r="AKZ104">
        <v>0</v>
      </c>
      <c r="ALA104">
        <v>0</v>
      </c>
      <c r="ALD104">
        <v>327.3</v>
      </c>
      <c r="ALE104">
        <v>1245.0899999999999</v>
      </c>
      <c r="ALF104">
        <v>490</v>
      </c>
      <c r="ALG104">
        <v>2541</v>
      </c>
      <c r="ALH104">
        <v>1</v>
      </c>
      <c r="ALI104" s="1" t="s">
        <v>2230</v>
      </c>
      <c r="ALJ104">
        <v>0</v>
      </c>
      <c r="ALK104">
        <v>0</v>
      </c>
      <c r="ALN104">
        <v>37.76</v>
      </c>
      <c r="ALO104">
        <v>113.03</v>
      </c>
      <c r="ALP104">
        <v>185</v>
      </c>
      <c r="ALQ104">
        <v>611</v>
      </c>
      <c r="ALR104">
        <v>1</v>
      </c>
      <c r="ALT104">
        <v>0</v>
      </c>
      <c r="ALU104">
        <v>0</v>
      </c>
      <c r="ALX104">
        <v>3984.89</v>
      </c>
      <c r="ALY104">
        <v>14217.6</v>
      </c>
      <c r="ALZ104">
        <v>9600</v>
      </c>
      <c r="AMA104">
        <v>1481</v>
      </c>
      <c r="AMB104">
        <v>1</v>
      </c>
      <c r="AMC104" s="1" t="s">
        <v>2230</v>
      </c>
      <c r="AMD104">
        <v>220</v>
      </c>
      <c r="AME104">
        <v>3.44</v>
      </c>
      <c r="AMH104">
        <v>4680.18</v>
      </c>
      <c r="AMI104">
        <v>11179.13</v>
      </c>
      <c r="AMJ104">
        <v>453</v>
      </c>
      <c r="AMK104">
        <v>24678</v>
      </c>
      <c r="AML104">
        <v>1</v>
      </c>
      <c r="AMN104">
        <v>11</v>
      </c>
      <c r="AMO104">
        <v>3.64</v>
      </c>
      <c r="AMR104">
        <v>494.92</v>
      </c>
      <c r="AMS104">
        <v>8685.1200000000008</v>
      </c>
      <c r="AMT104">
        <v>240</v>
      </c>
      <c r="AMU104">
        <v>36188</v>
      </c>
      <c r="AMV104">
        <v>1</v>
      </c>
      <c r="AMX104">
        <v>0</v>
      </c>
      <c r="AMY104">
        <v>0</v>
      </c>
      <c r="ANB104">
        <v>1774.45</v>
      </c>
      <c r="ANC104">
        <v>733.42</v>
      </c>
      <c r="AND104">
        <v>307</v>
      </c>
      <c r="ANE104">
        <v>2389</v>
      </c>
      <c r="ANF104">
        <v>1</v>
      </c>
      <c r="ANH104">
        <v>12</v>
      </c>
      <c r="ANI104">
        <v>5.86</v>
      </c>
      <c r="ANL104">
        <v>626.91</v>
      </c>
      <c r="ANM104">
        <v>1164.6199999999999</v>
      </c>
      <c r="ANN104">
        <v>304</v>
      </c>
      <c r="ANO104">
        <v>3831</v>
      </c>
      <c r="ANP104">
        <v>1</v>
      </c>
      <c r="ANQ104" s="1" t="s">
        <v>2230</v>
      </c>
      <c r="ANR104">
        <v>13.1</v>
      </c>
      <c r="ANS104">
        <v>6.46</v>
      </c>
      <c r="ANV104">
        <v>69.03</v>
      </c>
      <c r="ANW104">
        <v>1657.69</v>
      </c>
      <c r="ANX104">
        <v>65</v>
      </c>
      <c r="ANY104">
        <v>25503</v>
      </c>
      <c r="ANZ104">
        <v>1</v>
      </c>
      <c r="AOB104">
        <v>2</v>
      </c>
      <c r="AOC104">
        <v>4.62</v>
      </c>
      <c r="AOF104">
        <v>431.73</v>
      </c>
      <c r="AOG104">
        <v>483.59</v>
      </c>
      <c r="AOH104">
        <v>404</v>
      </c>
      <c r="AOI104">
        <v>1197</v>
      </c>
      <c r="AOJ104">
        <v>1</v>
      </c>
      <c r="AOK104" s="1" t="s">
        <v>2230</v>
      </c>
      <c r="AOL104">
        <v>16</v>
      </c>
      <c r="AOM104">
        <v>5.94</v>
      </c>
      <c r="AOO104" s="1" t="s">
        <v>2230</v>
      </c>
      <c r="AOP104">
        <v>128.41999999999999</v>
      </c>
      <c r="AOQ104">
        <v>2550.7199999999998</v>
      </c>
      <c r="AOR104">
        <v>480</v>
      </c>
      <c r="AOS104">
        <v>5314</v>
      </c>
      <c r="AOT104">
        <v>1</v>
      </c>
      <c r="AOV104">
        <v>0</v>
      </c>
      <c r="AOW104">
        <v>0</v>
      </c>
      <c r="AOZ104">
        <v>804.37</v>
      </c>
      <c r="APA104">
        <v>12772.07</v>
      </c>
      <c r="APB104">
        <v>135</v>
      </c>
      <c r="APC104">
        <v>94608</v>
      </c>
      <c r="APD104">
        <v>1</v>
      </c>
      <c r="APE104" s="1" t="s">
        <v>2230</v>
      </c>
      <c r="APF104">
        <v>2.9</v>
      </c>
      <c r="APG104">
        <v>3.22</v>
      </c>
      <c r="APH104" s="1" t="s">
        <v>2230</v>
      </c>
      <c r="API104" s="1" t="s">
        <v>2230</v>
      </c>
      <c r="APJ104">
        <v>164.38</v>
      </c>
      <c r="APK104">
        <v>707.44</v>
      </c>
      <c r="APL104">
        <v>185</v>
      </c>
      <c r="APM104">
        <v>3824</v>
      </c>
      <c r="APN104">
        <v>1</v>
      </c>
      <c r="APO104" s="1" t="s">
        <v>2230</v>
      </c>
      <c r="APP104">
        <v>6</v>
      </c>
      <c r="APQ104">
        <v>4.8600000000000003</v>
      </c>
      <c r="APT104" s="1" t="s">
        <v>2230</v>
      </c>
      <c r="APU104" s="1" t="s">
        <v>2230</v>
      </c>
      <c r="APV104" s="1" t="s">
        <v>2230</v>
      </c>
      <c r="APW104" s="1" t="s">
        <v>2230</v>
      </c>
      <c r="APX104" s="1" t="s">
        <v>2230</v>
      </c>
      <c r="APZ104" s="1" t="s">
        <v>2230</v>
      </c>
      <c r="AQA104" s="1" t="s">
        <v>2230</v>
      </c>
      <c r="AQD104">
        <v>67.06</v>
      </c>
      <c r="AQE104">
        <v>66.510000000000005</v>
      </c>
      <c r="AQF104">
        <v>45</v>
      </c>
      <c r="AQG104">
        <v>1478</v>
      </c>
      <c r="AQH104">
        <v>1</v>
      </c>
      <c r="AQI104" s="1" t="s">
        <v>2230</v>
      </c>
      <c r="AQJ104">
        <v>0</v>
      </c>
      <c r="AQK104">
        <v>0</v>
      </c>
      <c r="AQN104">
        <v>5407.22</v>
      </c>
      <c r="AQO104">
        <v>3229.2</v>
      </c>
      <c r="AQP104">
        <v>3450</v>
      </c>
      <c r="AQQ104">
        <v>936</v>
      </c>
      <c r="AQR104">
        <v>1</v>
      </c>
      <c r="AQT104">
        <v>60</v>
      </c>
      <c r="AQU104">
        <v>2.61</v>
      </c>
      <c r="AQX104">
        <v>1.36</v>
      </c>
      <c r="AQY104">
        <v>5.29</v>
      </c>
      <c r="AQZ104">
        <v>1.45</v>
      </c>
      <c r="ARA104">
        <v>3646</v>
      </c>
      <c r="ARB104">
        <v>1</v>
      </c>
      <c r="ARC104" s="1" t="s">
        <v>2230</v>
      </c>
      <c r="ARD104">
        <v>0</v>
      </c>
      <c r="ARE104">
        <v>0</v>
      </c>
      <c r="ARH104">
        <v>80.790000000000006</v>
      </c>
      <c r="ARI104">
        <v>191.66</v>
      </c>
      <c r="ARJ104">
        <v>122</v>
      </c>
      <c r="ARK104">
        <v>1571</v>
      </c>
      <c r="ARL104">
        <v>1</v>
      </c>
      <c r="ARN104">
        <v>20.079999999999998</v>
      </c>
      <c r="ARO104">
        <v>24.69</v>
      </c>
      <c r="ARR104">
        <v>613.92999999999995</v>
      </c>
      <c r="ARS104">
        <v>2413.84</v>
      </c>
      <c r="ART104">
        <v>424.3</v>
      </c>
      <c r="ARU104">
        <v>5689</v>
      </c>
      <c r="ARV104">
        <v>1</v>
      </c>
      <c r="ARW104" s="1" t="s">
        <v>2230</v>
      </c>
      <c r="ARX104">
        <v>3</v>
      </c>
      <c r="ARY104">
        <v>1.06</v>
      </c>
      <c r="ASB104">
        <v>327.32</v>
      </c>
      <c r="ASC104">
        <v>19653.78</v>
      </c>
      <c r="ASD104">
        <v>2010</v>
      </c>
      <c r="ASE104">
        <v>9778</v>
      </c>
      <c r="ASF104">
        <v>1</v>
      </c>
      <c r="ASG104" s="1" t="s">
        <v>2230</v>
      </c>
      <c r="ASH104">
        <v>22</v>
      </c>
      <c r="ASI104">
        <v>1.64</v>
      </c>
      <c r="ASJ104" s="1" t="s">
        <v>2230</v>
      </c>
      <c r="ASK104" s="1" t="s">
        <v>2230</v>
      </c>
      <c r="ASL104">
        <v>851.83</v>
      </c>
      <c r="ASM104">
        <v>1826.95</v>
      </c>
      <c r="ASN104">
        <v>363.5</v>
      </c>
      <c r="ASO104">
        <v>5026</v>
      </c>
      <c r="ASP104">
        <v>1</v>
      </c>
      <c r="ASR104">
        <v>21</v>
      </c>
      <c r="ASS104">
        <v>8.67</v>
      </c>
      <c r="ASV104">
        <v>282.23</v>
      </c>
      <c r="ASW104">
        <v>1106.82</v>
      </c>
      <c r="ASX104">
        <v>2145</v>
      </c>
      <c r="ASY104">
        <v>516</v>
      </c>
      <c r="ASZ104">
        <v>1</v>
      </c>
      <c r="ATB104">
        <v>4</v>
      </c>
      <c r="ATC104">
        <v>0.28000000000000003</v>
      </c>
      <c r="ATF104">
        <v>2756.38</v>
      </c>
      <c r="ATG104">
        <v>11116.8</v>
      </c>
      <c r="ATH104">
        <v>1440</v>
      </c>
      <c r="ATI104">
        <v>7720</v>
      </c>
      <c r="ATJ104">
        <v>1</v>
      </c>
      <c r="ATK104" s="1" t="s">
        <v>2230</v>
      </c>
      <c r="ATL104">
        <v>16</v>
      </c>
      <c r="ATM104">
        <v>1.67</v>
      </c>
      <c r="ATN104" s="1" t="s">
        <v>2230</v>
      </c>
      <c r="ATO104" s="1" t="s">
        <v>2230</v>
      </c>
      <c r="ATP104">
        <v>8235.35</v>
      </c>
      <c r="ATQ104">
        <v>41510.43</v>
      </c>
      <c r="ATR104">
        <v>1530</v>
      </c>
      <c r="ATS104">
        <v>27131</v>
      </c>
      <c r="ATT104">
        <v>1</v>
      </c>
      <c r="ATU104" s="1" t="s">
        <v>2230</v>
      </c>
      <c r="ATV104">
        <v>17.27</v>
      </c>
      <c r="ATW104">
        <v>1.69</v>
      </c>
      <c r="ATX104" s="1" t="s">
        <v>2230</v>
      </c>
      <c r="ATY104" s="1" t="s">
        <v>2230</v>
      </c>
      <c r="ATZ104">
        <v>2242.56</v>
      </c>
      <c r="AUA104">
        <v>1654.58</v>
      </c>
      <c r="AUB104">
        <v>2212</v>
      </c>
      <c r="AUC104">
        <v>748</v>
      </c>
      <c r="AUD104">
        <v>1</v>
      </c>
      <c r="AUF104">
        <v>43.33</v>
      </c>
      <c r="AUG104">
        <v>2.94</v>
      </c>
      <c r="AUJ104">
        <v>3958.53</v>
      </c>
      <c r="AUK104">
        <v>6900.46</v>
      </c>
      <c r="AUL104">
        <v>460</v>
      </c>
      <c r="AUM104">
        <v>15001</v>
      </c>
      <c r="AUN104">
        <v>1</v>
      </c>
      <c r="AUP104">
        <v>10.5</v>
      </c>
      <c r="AUQ104">
        <v>3.42</v>
      </c>
      <c r="AUT104">
        <v>76.900000000000006</v>
      </c>
      <c r="AUU104">
        <v>1570.77</v>
      </c>
      <c r="AUV104">
        <v>30</v>
      </c>
      <c r="AUW104">
        <v>52359</v>
      </c>
      <c r="AUX104">
        <v>1</v>
      </c>
      <c r="AUY104" s="1" t="s">
        <v>2230</v>
      </c>
      <c r="AUZ104">
        <v>0</v>
      </c>
      <c r="AVA104">
        <v>0</v>
      </c>
      <c r="AVD104">
        <v>7624.48</v>
      </c>
      <c r="AVE104">
        <v>870.77</v>
      </c>
      <c r="AVF104">
        <v>305</v>
      </c>
      <c r="AVG104">
        <v>2855</v>
      </c>
      <c r="AVH104">
        <v>1</v>
      </c>
      <c r="AVI104" s="1" t="s">
        <v>2230</v>
      </c>
      <c r="AVJ104">
        <v>58.84</v>
      </c>
      <c r="AVK104">
        <v>28.94</v>
      </c>
      <c r="AVN104">
        <v>722.41</v>
      </c>
      <c r="AVO104">
        <v>15941.64</v>
      </c>
      <c r="AVP104">
        <v>715</v>
      </c>
      <c r="AVQ104">
        <v>22296</v>
      </c>
      <c r="AVR104">
        <v>1</v>
      </c>
      <c r="AVT104">
        <v>13</v>
      </c>
      <c r="AVU104">
        <v>2.73</v>
      </c>
      <c r="AVX104">
        <v>0.01</v>
      </c>
      <c r="AVY104">
        <v>7.0000000000000007E-2</v>
      </c>
      <c r="AVZ104">
        <v>0.7</v>
      </c>
      <c r="AWA104">
        <v>99</v>
      </c>
      <c r="AWB104">
        <v>1</v>
      </c>
      <c r="AWC104" s="1" t="s">
        <v>2230</v>
      </c>
      <c r="AWD104">
        <v>0</v>
      </c>
      <c r="AWE104">
        <v>0</v>
      </c>
      <c r="AWH104">
        <v>264.97000000000003</v>
      </c>
      <c r="AWI104">
        <v>38.700000000000003</v>
      </c>
      <c r="AWJ104">
        <v>900</v>
      </c>
      <c r="AWK104">
        <v>43</v>
      </c>
      <c r="AWL104">
        <v>1</v>
      </c>
      <c r="AWM104" s="1" t="s">
        <v>2230</v>
      </c>
      <c r="AWN104">
        <v>19</v>
      </c>
      <c r="AWO104">
        <v>3.17</v>
      </c>
      <c r="AWR104">
        <v>1734.31</v>
      </c>
      <c r="AWS104">
        <v>3900</v>
      </c>
      <c r="AWT104">
        <v>2400</v>
      </c>
      <c r="AWU104">
        <v>1625</v>
      </c>
      <c r="AWV104">
        <v>1</v>
      </c>
      <c r="AWX104">
        <v>34</v>
      </c>
      <c r="AWY104">
        <v>2.12</v>
      </c>
      <c r="AXB104">
        <v>244.4</v>
      </c>
      <c r="AXC104">
        <v>233.41</v>
      </c>
      <c r="AXD104">
        <v>585</v>
      </c>
      <c r="AXE104">
        <v>399</v>
      </c>
      <c r="AXF104">
        <v>1</v>
      </c>
      <c r="AXG104" s="1" t="s">
        <v>2230</v>
      </c>
      <c r="AXH104">
        <v>25</v>
      </c>
      <c r="AXI104">
        <v>6.41</v>
      </c>
      <c r="AXL104">
        <v>788.19</v>
      </c>
      <c r="AXM104">
        <v>3226.3</v>
      </c>
      <c r="AXN104">
        <v>350</v>
      </c>
      <c r="AXO104">
        <v>9218</v>
      </c>
      <c r="AXP104">
        <v>1</v>
      </c>
      <c r="AXR104">
        <v>13</v>
      </c>
      <c r="AXS104">
        <v>5.57</v>
      </c>
      <c r="AXV104">
        <v>99.6</v>
      </c>
      <c r="AXW104">
        <v>2285.7800000000002</v>
      </c>
      <c r="AXX104">
        <v>304</v>
      </c>
      <c r="AXY104">
        <v>7519</v>
      </c>
      <c r="AXZ104">
        <v>1</v>
      </c>
      <c r="AYB104">
        <v>19</v>
      </c>
      <c r="AYC104">
        <v>9.3800000000000008</v>
      </c>
      <c r="AYF104">
        <v>1567.82</v>
      </c>
      <c r="AYG104">
        <v>2475</v>
      </c>
      <c r="AYH104">
        <v>550</v>
      </c>
      <c r="AYI104">
        <v>4500</v>
      </c>
      <c r="AYJ104">
        <v>1</v>
      </c>
      <c r="AYL104">
        <v>10</v>
      </c>
      <c r="AYM104">
        <v>2.73</v>
      </c>
      <c r="AYP104">
        <v>17.75</v>
      </c>
      <c r="AYQ104">
        <v>36.39</v>
      </c>
      <c r="AYR104">
        <v>18.5</v>
      </c>
      <c r="AYS104">
        <v>1967</v>
      </c>
      <c r="AYT104">
        <v>1</v>
      </c>
      <c r="AYV104">
        <v>0</v>
      </c>
      <c r="AYW104">
        <v>0</v>
      </c>
      <c r="AYZ104">
        <v>810.14</v>
      </c>
      <c r="AZA104">
        <v>1284.6600000000001</v>
      </c>
      <c r="AZB104">
        <v>1170</v>
      </c>
      <c r="AZC104">
        <v>1098</v>
      </c>
      <c r="AZD104">
        <v>1</v>
      </c>
      <c r="AZF104">
        <v>0</v>
      </c>
      <c r="AZG104">
        <v>0</v>
      </c>
      <c r="AZJ104">
        <v>139.30000000000001</v>
      </c>
      <c r="AZK104">
        <v>4350.5</v>
      </c>
      <c r="AZL104">
        <v>1100</v>
      </c>
      <c r="AZM104">
        <v>3955</v>
      </c>
      <c r="AZN104">
        <v>1</v>
      </c>
      <c r="AZP104">
        <v>4.5</v>
      </c>
      <c r="AZQ104">
        <v>0.61</v>
      </c>
      <c r="AZT104">
        <v>120</v>
      </c>
      <c r="AZU104">
        <v>365.4</v>
      </c>
      <c r="AZV104">
        <v>600</v>
      </c>
      <c r="AZW104">
        <v>609</v>
      </c>
      <c r="AZX104">
        <v>1</v>
      </c>
      <c r="AZZ104">
        <v>0</v>
      </c>
      <c r="BAA104">
        <v>0</v>
      </c>
      <c r="BAD104">
        <v>0.91</v>
      </c>
      <c r="BAE104">
        <v>2.12</v>
      </c>
      <c r="BAF104">
        <v>0.21</v>
      </c>
      <c r="BAG104">
        <v>10111</v>
      </c>
      <c r="BAH104">
        <v>1</v>
      </c>
      <c r="BAJ104">
        <v>0</v>
      </c>
      <c r="BAK104">
        <v>0</v>
      </c>
      <c r="BAN104">
        <v>118.46</v>
      </c>
      <c r="BAO104">
        <v>4582.5</v>
      </c>
      <c r="BAP104">
        <v>1410</v>
      </c>
      <c r="BAQ104">
        <v>3250</v>
      </c>
      <c r="BAR104">
        <v>1</v>
      </c>
      <c r="BAT104">
        <v>100</v>
      </c>
      <c r="BAU104">
        <v>10.64</v>
      </c>
      <c r="BAX104">
        <v>8.94</v>
      </c>
      <c r="BAY104">
        <v>116.24</v>
      </c>
      <c r="BAZ104">
        <v>6.1</v>
      </c>
      <c r="BBA104">
        <v>19056</v>
      </c>
      <c r="BBB104">
        <v>1</v>
      </c>
      <c r="BBD104">
        <v>0</v>
      </c>
      <c r="BBE104">
        <v>0</v>
      </c>
      <c r="BBH104">
        <v>4124.32</v>
      </c>
      <c r="BBI104">
        <v>19384.64</v>
      </c>
      <c r="BBJ104">
        <v>225</v>
      </c>
      <c r="BBK104">
        <v>86154</v>
      </c>
      <c r="BBL104">
        <v>1</v>
      </c>
      <c r="BBM104" s="1" t="s">
        <v>2230</v>
      </c>
      <c r="BBN104">
        <v>4.8</v>
      </c>
      <c r="BBO104">
        <v>3.2</v>
      </c>
      <c r="BBP104" s="1" t="s">
        <v>2230</v>
      </c>
      <c r="BBQ104" s="1" t="s">
        <v>2230</v>
      </c>
      <c r="BBR104">
        <v>21.06</v>
      </c>
      <c r="BBS104">
        <v>19.77</v>
      </c>
      <c r="BBT104">
        <v>6.65</v>
      </c>
      <c r="BBU104">
        <v>2973</v>
      </c>
      <c r="BBV104">
        <v>1</v>
      </c>
      <c r="BBX104">
        <v>0</v>
      </c>
      <c r="BBY104">
        <v>0</v>
      </c>
      <c r="BCB104">
        <v>1977.72</v>
      </c>
      <c r="BCC104">
        <v>11889.21</v>
      </c>
      <c r="BCD104">
        <v>652</v>
      </c>
      <c r="BCE104">
        <v>18235</v>
      </c>
      <c r="BCF104">
        <v>1</v>
      </c>
      <c r="BCH104">
        <v>19</v>
      </c>
      <c r="BCI104">
        <v>4.37</v>
      </c>
      <c r="BCL104">
        <v>64.67</v>
      </c>
      <c r="BCM104">
        <v>589.89</v>
      </c>
      <c r="BCN104">
        <v>35.35</v>
      </c>
      <c r="BCO104">
        <v>16687</v>
      </c>
      <c r="BCP104">
        <v>1</v>
      </c>
      <c r="BCR104">
        <v>5</v>
      </c>
      <c r="BCS104">
        <v>21.22</v>
      </c>
      <c r="BCV104">
        <v>75</v>
      </c>
      <c r="BCW104">
        <v>504</v>
      </c>
      <c r="BCX104">
        <v>105</v>
      </c>
      <c r="BCY104">
        <v>4800</v>
      </c>
      <c r="BCZ104">
        <v>1</v>
      </c>
      <c r="BDB104">
        <v>0</v>
      </c>
      <c r="BDC104">
        <v>0</v>
      </c>
      <c r="BDF104">
        <v>16.27</v>
      </c>
      <c r="BDG104">
        <v>844.3</v>
      </c>
      <c r="BDH104">
        <v>703</v>
      </c>
      <c r="BDI104">
        <v>1201</v>
      </c>
      <c r="BDJ104">
        <v>1</v>
      </c>
      <c r="BDL104">
        <v>51.5</v>
      </c>
      <c r="BDM104">
        <v>10.99</v>
      </c>
      <c r="BDP104">
        <v>10.53</v>
      </c>
      <c r="BDR104">
        <v>10</v>
      </c>
      <c r="BDS104">
        <v>1</v>
      </c>
      <c r="BDT104">
        <v>1</v>
      </c>
      <c r="BDV104">
        <v>0</v>
      </c>
      <c r="BDW104">
        <v>0</v>
      </c>
      <c r="BDZ104">
        <v>549.19000000000005</v>
      </c>
      <c r="BEA104">
        <v>2520.42</v>
      </c>
      <c r="BEB104">
        <v>2380</v>
      </c>
      <c r="BEC104">
        <v>1059</v>
      </c>
      <c r="BED104">
        <v>1</v>
      </c>
      <c r="BEF104">
        <v>70</v>
      </c>
      <c r="BEG104">
        <v>4.41</v>
      </c>
      <c r="BEJ104">
        <v>1748.61</v>
      </c>
      <c r="BEK104">
        <v>882.05</v>
      </c>
      <c r="BEL104">
        <v>2633</v>
      </c>
      <c r="BEM104">
        <v>335</v>
      </c>
      <c r="BEN104">
        <v>1</v>
      </c>
      <c r="BEP104">
        <v>0</v>
      </c>
      <c r="BEQ104">
        <v>0</v>
      </c>
    </row>
    <row r="105" spans="1:1499" x14ac:dyDescent="0.25">
      <c r="A105" s="2">
        <v>38078</v>
      </c>
      <c r="B105">
        <v>126.32</v>
      </c>
      <c r="C105">
        <v>313.68</v>
      </c>
      <c r="D105">
        <v>240</v>
      </c>
      <c r="E105">
        <v>1307</v>
      </c>
      <c r="F105">
        <v>1</v>
      </c>
      <c r="H105">
        <v>7</v>
      </c>
      <c r="I105">
        <v>4.37</v>
      </c>
      <c r="L105">
        <v>111.78</v>
      </c>
      <c r="M105">
        <v>276.58999999999997</v>
      </c>
      <c r="N105">
        <v>88.65</v>
      </c>
      <c r="O105">
        <v>3120</v>
      </c>
      <c r="P105">
        <v>1</v>
      </c>
      <c r="Q105" s="1" t="s">
        <v>2230</v>
      </c>
      <c r="R105">
        <v>0</v>
      </c>
      <c r="S105">
        <v>0</v>
      </c>
      <c r="V105">
        <v>37.700000000000003</v>
      </c>
      <c r="W105">
        <v>44.1</v>
      </c>
      <c r="X105">
        <v>106</v>
      </c>
      <c r="Y105">
        <v>416</v>
      </c>
      <c r="Z105">
        <v>1</v>
      </c>
      <c r="AA105" s="1" t="s">
        <v>2230</v>
      </c>
      <c r="AB105">
        <v>6</v>
      </c>
      <c r="AC105">
        <v>8.49</v>
      </c>
      <c r="AF105">
        <v>487.07</v>
      </c>
      <c r="AG105">
        <v>10804.5</v>
      </c>
      <c r="AH105">
        <v>1050</v>
      </c>
      <c r="AI105">
        <v>10290</v>
      </c>
      <c r="AJ105">
        <v>1</v>
      </c>
      <c r="AK105" s="1" t="s">
        <v>2230</v>
      </c>
      <c r="AL105">
        <v>14.9</v>
      </c>
      <c r="AM105">
        <v>2.13</v>
      </c>
      <c r="AP105">
        <v>81.44</v>
      </c>
      <c r="AQ105">
        <v>134.38</v>
      </c>
      <c r="AR105">
        <v>215</v>
      </c>
      <c r="AS105">
        <v>625</v>
      </c>
      <c r="AT105">
        <v>1</v>
      </c>
      <c r="AV105">
        <v>0</v>
      </c>
      <c r="AW105">
        <v>0</v>
      </c>
      <c r="AZ105">
        <v>92.89</v>
      </c>
      <c r="BA105">
        <v>342.26</v>
      </c>
      <c r="BB105">
        <v>562</v>
      </c>
      <c r="BC105">
        <v>609</v>
      </c>
      <c r="BD105">
        <v>1</v>
      </c>
      <c r="BF105">
        <v>0</v>
      </c>
      <c r="BG105">
        <v>0</v>
      </c>
      <c r="BJ105">
        <v>285</v>
      </c>
      <c r="BK105">
        <v>669.12</v>
      </c>
      <c r="BL105">
        <v>1325</v>
      </c>
      <c r="BM105">
        <v>505</v>
      </c>
      <c r="BN105">
        <v>1</v>
      </c>
      <c r="BO105" s="1" t="s">
        <v>2230</v>
      </c>
      <c r="BP105">
        <v>79.5</v>
      </c>
      <c r="BQ105">
        <v>9</v>
      </c>
      <c r="BR105" s="1" t="s">
        <v>2230</v>
      </c>
      <c r="BS105" s="1" t="s">
        <v>2230</v>
      </c>
      <c r="BT105">
        <v>100.21</v>
      </c>
      <c r="BU105">
        <v>231.25</v>
      </c>
      <c r="BV105">
        <v>92.5</v>
      </c>
      <c r="BW105">
        <v>2500</v>
      </c>
      <c r="BX105">
        <v>1</v>
      </c>
      <c r="BZ105">
        <v>1</v>
      </c>
      <c r="CA105">
        <v>1.62</v>
      </c>
      <c r="CD105">
        <v>1.41</v>
      </c>
      <c r="CE105">
        <v>3.59</v>
      </c>
      <c r="CF105">
        <v>4.4000000000000004</v>
      </c>
      <c r="CG105">
        <v>815</v>
      </c>
      <c r="CH105">
        <v>1</v>
      </c>
      <c r="CJ105">
        <v>0</v>
      </c>
      <c r="CK105">
        <v>0</v>
      </c>
      <c r="CN105">
        <v>9.4499999999999993</v>
      </c>
      <c r="CO105">
        <v>42.05</v>
      </c>
      <c r="CP105">
        <v>12.8</v>
      </c>
      <c r="CQ105">
        <v>3285</v>
      </c>
      <c r="CR105">
        <v>1</v>
      </c>
      <c r="CT105">
        <v>6.4</v>
      </c>
      <c r="CU105">
        <v>75</v>
      </c>
      <c r="CX105">
        <v>2.97</v>
      </c>
      <c r="CY105">
        <v>32.380000000000003</v>
      </c>
      <c r="CZ105">
        <v>11</v>
      </c>
      <c r="DA105">
        <v>2944</v>
      </c>
      <c r="DB105">
        <v>1</v>
      </c>
      <c r="DC105" s="1" t="s">
        <v>2230</v>
      </c>
      <c r="DD105">
        <v>0</v>
      </c>
      <c r="DE105">
        <v>0</v>
      </c>
      <c r="DH105">
        <v>131.80000000000001</v>
      </c>
      <c r="DI105">
        <v>277.26</v>
      </c>
      <c r="DJ105">
        <v>431.2</v>
      </c>
      <c r="DK105">
        <v>643</v>
      </c>
      <c r="DL105">
        <v>1</v>
      </c>
      <c r="DN105">
        <v>9.11</v>
      </c>
      <c r="DO105">
        <v>3.17</v>
      </c>
      <c r="DR105">
        <v>3.42</v>
      </c>
      <c r="DS105">
        <v>137.30000000000001</v>
      </c>
      <c r="DT105">
        <v>10</v>
      </c>
      <c r="DU105">
        <v>13730</v>
      </c>
      <c r="DV105">
        <v>1</v>
      </c>
      <c r="DW105" s="1" t="s">
        <v>2230</v>
      </c>
      <c r="DX105">
        <v>28</v>
      </c>
      <c r="DY105">
        <v>420</v>
      </c>
      <c r="EB105">
        <v>145.61000000000001</v>
      </c>
      <c r="EC105">
        <v>250.71</v>
      </c>
      <c r="ED105">
        <v>932</v>
      </c>
      <c r="EE105">
        <v>269</v>
      </c>
      <c r="EF105">
        <v>1</v>
      </c>
      <c r="EG105" s="1" t="s">
        <v>2230</v>
      </c>
      <c r="EH105">
        <v>0</v>
      </c>
      <c r="EI105">
        <v>0</v>
      </c>
      <c r="EL105" s="1" t="s">
        <v>2230</v>
      </c>
      <c r="EM105" s="1" t="s">
        <v>2230</v>
      </c>
      <c r="EN105" s="1" t="s">
        <v>2230</v>
      </c>
      <c r="EO105" s="1" t="s">
        <v>2230</v>
      </c>
      <c r="EP105" s="1" t="s">
        <v>2230</v>
      </c>
      <c r="EQ105" s="1" t="s">
        <v>2230</v>
      </c>
      <c r="ER105" s="1" t="s">
        <v>2230</v>
      </c>
      <c r="ES105" s="1" t="s">
        <v>2230</v>
      </c>
      <c r="EV105">
        <v>137.54</v>
      </c>
      <c r="EW105">
        <v>616</v>
      </c>
      <c r="EX105">
        <v>385</v>
      </c>
      <c r="EY105">
        <v>1600</v>
      </c>
      <c r="EZ105">
        <v>1</v>
      </c>
      <c r="FA105" s="1" t="s">
        <v>2230</v>
      </c>
      <c r="FB105">
        <v>12</v>
      </c>
      <c r="FC105">
        <v>4.68</v>
      </c>
      <c r="FD105" s="1" t="s">
        <v>2230</v>
      </c>
      <c r="FE105" s="1" t="s">
        <v>2230</v>
      </c>
      <c r="FF105">
        <v>64.58</v>
      </c>
      <c r="FG105">
        <v>18219.97</v>
      </c>
      <c r="FH105">
        <v>217</v>
      </c>
      <c r="FI105">
        <v>83963</v>
      </c>
      <c r="FJ105">
        <v>1</v>
      </c>
      <c r="FL105">
        <v>8.4</v>
      </c>
      <c r="FM105">
        <v>5.81</v>
      </c>
      <c r="FP105">
        <v>62.91</v>
      </c>
      <c r="FQ105">
        <v>122.13</v>
      </c>
      <c r="FR105">
        <v>125</v>
      </c>
      <c r="FS105">
        <v>977</v>
      </c>
      <c r="FT105">
        <v>1</v>
      </c>
      <c r="FU105" s="1" t="s">
        <v>2230</v>
      </c>
      <c r="FV105">
        <v>7.5</v>
      </c>
      <c r="FW105">
        <v>9</v>
      </c>
      <c r="FZ105">
        <v>71.12</v>
      </c>
      <c r="GA105">
        <v>11.18</v>
      </c>
      <c r="GB105">
        <v>3354</v>
      </c>
      <c r="GC105">
        <v>10</v>
      </c>
      <c r="GD105">
        <v>1</v>
      </c>
      <c r="GF105">
        <v>0</v>
      </c>
      <c r="GG105">
        <v>0</v>
      </c>
      <c r="GJ105">
        <v>205.29</v>
      </c>
      <c r="GK105">
        <v>583.20000000000005</v>
      </c>
      <c r="GL105">
        <v>900</v>
      </c>
      <c r="GM105">
        <v>648</v>
      </c>
      <c r="GN105">
        <v>1</v>
      </c>
      <c r="GO105" s="1" t="s">
        <v>2230</v>
      </c>
      <c r="GP105">
        <v>92</v>
      </c>
      <c r="GQ105">
        <v>15.33</v>
      </c>
      <c r="GT105">
        <v>181.9</v>
      </c>
      <c r="GU105">
        <v>73.02</v>
      </c>
      <c r="GV105">
        <v>448</v>
      </c>
      <c r="GW105">
        <v>163</v>
      </c>
      <c r="GX105">
        <v>1</v>
      </c>
      <c r="GZ105">
        <v>16.53</v>
      </c>
      <c r="HA105">
        <v>5.53</v>
      </c>
      <c r="HE105">
        <v>1.44</v>
      </c>
      <c r="HF105">
        <v>120</v>
      </c>
      <c r="HG105">
        <v>12</v>
      </c>
      <c r="HH105">
        <v>1</v>
      </c>
      <c r="HJ105">
        <v>2</v>
      </c>
      <c r="HK105">
        <v>2.5</v>
      </c>
      <c r="HN105">
        <v>9.81</v>
      </c>
      <c r="HO105">
        <v>28.65</v>
      </c>
      <c r="HP105">
        <v>20.7</v>
      </c>
      <c r="HQ105">
        <v>1384</v>
      </c>
      <c r="HR105">
        <v>1</v>
      </c>
      <c r="HT105">
        <v>0</v>
      </c>
      <c r="HU105">
        <v>0</v>
      </c>
      <c r="HX105">
        <v>269.45</v>
      </c>
      <c r="HY105">
        <v>41.24</v>
      </c>
      <c r="HZ105">
        <v>1031</v>
      </c>
      <c r="IA105">
        <v>40</v>
      </c>
      <c r="IB105">
        <v>1</v>
      </c>
      <c r="IC105" s="1" t="s">
        <v>2230</v>
      </c>
      <c r="ID105">
        <v>15</v>
      </c>
      <c r="IE105">
        <v>2.1800000000000002</v>
      </c>
      <c r="IH105">
        <v>248.25</v>
      </c>
      <c r="II105">
        <v>323.44</v>
      </c>
      <c r="IJ105">
        <v>260</v>
      </c>
      <c r="IK105">
        <v>1244</v>
      </c>
      <c r="IL105">
        <v>1</v>
      </c>
      <c r="IM105" s="1" t="s">
        <v>2230</v>
      </c>
      <c r="IN105">
        <v>11</v>
      </c>
      <c r="IO105">
        <v>6.35</v>
      </c>
      <c r="IR105">
        <v>118.43</v>
      </c>
      <c r="IS105">
        <v>233.13</v>
      </c>
      <c r="IT105">
        <v>285</v>
      </c>
      <c r="IU105">
        <v>818</v>
      </c>
      <c r="IV105">
        <v>1</v>
      </c>
      <c r="IX105">
        <v>7</v>
      </c>
      <c r="IY105">
        <v>3.68</v>
      </c>
      <c r="JB105">
        <v>116.26</v>
      </c>
      <c r="JC105">
        <v>2.85</v>
      </c>
      <c r="JD105">
        <v>150</v>
      </c>
      <c r="JE105">
        <v>19</v>
      </c>
      <c r="JF105">
        <v>1</v>
      </c>
      <c r="JH105">
        <v>2.6</v>
      </c>
      <c r="JI105">
        <v>2.6</v>
      </c>
      <c r="JL105">
        <v>204.8</v>
      </c>
      <c r="JM105">
        <v>2033.6</v>
      </c>
      <c r="JN105">
        <v>1640</v>
      </c>
      <c r="JO105">
        <v>1240</v>
      </c>
      <c r="JP105">
        <v>1</v>
      </c>
      <c r="JQ105" s="1" t="s">
        <v>2230</v>
      </c>
      <c r="JR105">
        <v>47</v>
      </c>
      <c r="JS105">
        <v>4.3</v>
      </c>
      <c r="JV105">
        <v>840.44</v>
      </c>
      <c r="JW105">
        <v>2121</v>
      </c>
      <c r="JX105">
        <v>7000</v>
      </c>
      <c r="JY105">
        <v>303</v>
      </c>
      <c r="JZ105">
        <v>1</v>
      </c>
      <c r="KA105" s="1" t="s">
        <v>2230</v>
      </c>
      <c r="KB105">
        <v>250</v>
      </c>
      <c r="KC105">
        <v>5.36</v>
      </c>
      <c r="KF105">
        <v>108.5</v>
      </c>
      <c r="KG105">
        <v>587.72</v>
      </c>
      <c r="KH105">
        <v>280</v>
      </c>
      <c r="KI105">
        <v>2099</v>
      </c>
      <c r="KJ105">
        <v>1</v>
      </c>
      <c r="KL105">
        <v>21</v>
      </c>
      <c r="KM105">
        <v>11.25</v>
      </c>
      <c r="KP105">
        <v>48.55</v>
      </c>
      <c r="KQ105">
        <v>6006.7</v>
      </c>
      <c r="KR105">
        <v>267</v>
      </c>
      <c r="KS105">
        <v>22497</v>
      </c>
      <c r="KT105">
        <v>1</v>
      </c>
      <c r="KV105">
        <v>0</v>
      </c>
      <c r="KW105">
        <v>0</v>
      </c>
      <c r="KZ105">
        <v>77.739999999999995</v>
      </c>
      <c r="LA105">
        <v>762.29</v>
      </c>
      <c r="LB105">
        <v>141.9</v>
      </c>
      <c r="LC105">
        <v>5372</v>
      </c>
      <c r="LD105">
        <v>1</v>
      </c>
      <c r="LE105" s="1" t="s">
        <v>2230</v>
      </c>
      <c r="LF105">
        <v>27.53</v>
      </c>
      <c r="LG105">
        <v>29.1</v>
      </c>
      <c r="LJ105">
        <v>123.79</v>
      </c>
      <c r="LK105">
        <v>86.02</v>
      </c>
      <c r="LL105">
        <v>340</v>
      </c>
      <c r="LM105">
        <v>253</v>
      </c>
      <c r="LN105">
        <v>1</v>
      </c>
      <c r="LO105" s="1" t="s">
        <v>2230</v>
      </c>
      <c r="LP105">
        <v>18</v>
      </c>
      <c r="LQ105">
        <v>7.94</v>
      </c>
      <c r="LT105">
        <v>21.76</v>
      </c>
      <c r="LU105">
        <v>49.66</v>
      </c>
      <c r="LV105">
        <v>9.4499999999999993</v>
      </c>
      <c r="LW105">
        <v>5255</v>
      </c>
      <c r="LX105">
        <v>1</v>
      </c>
      <c r="LY105" s="1" t="s">
        <v>2230</v>
      </c>
      <c r="LZ105">
        <v>0</v>
      </c>
      <c r="MA105">
        <v>0</v>
      </c>
      <c r="MD105">
        <v>478.08</v>
      </c>
      <c r="ME105">
        <v>583.6</v>
      </c>
      <c r="MF105">
        <v>443.8</v>
      </c>
      <c r="MG105">
        <v>1315</v>
      </c>
      <c r="MH105">
        <v>1</v>
      </c>
      <c r="MI105" s="1" t="s">
        <v>2230</v>
      </c>
      <c r="MJ105">
        <v>30</v>
      </c>
      <c r="MK105">
        <v>10.14</v>
      </c>
      <c r="MN105">
        <v>144.61000000000001</v>
      </c>
      <c r="MO105">
        <v>735.97</v>
      </c>
      <c r="MP105">
        <v>81</v>
      </c>
      <c r="MQ105">
        <v>9086</v>
      </c>
      <c r="MR105">
        <v>1</v>
      </c>
      <c r="MS105" s="1" t="s">
        <v>2230</v>
      </c>
      <c r="MT105">
        <v>2</v>
      </c>
      <c r="MU105">
        <v>3.7</v>
      </c>
      <c r="MX105">
        <v>1.7</v>
      </c>
      <c r="MY105">
        <v>15.43</v>
      </c>
      <c r="MZ105">
        <v>2.7</v>
      </c>
      <c r="NA105">
        <v>5713</v>
      </c>
      <c r="NB105">
        <v>1</v>
      </c>
      <c r="ND105">
        <v>0</v>
      </c>
      <c r="NE105">
        <v>0</v>
      </c>
      <c r="NH105">
        <v>444.61</v>
      </c>
      <c r="NI105">
        <v>1883.7</v>
      </c>
      <c r="NJ105">
        <v>1950</v>
      </c>
      <c r="NK105">
        <v>966</v>
      </c>
      <c r="NL105">
        <v>1</v>
      </c>
      <c r="NM105" s="1" t="s">
        <v>2230</v>
      </c>
      <c r="NN105">
        <v>179</v>
      </c>
      <c r="NO105">
        <v>13.77</v>
      </c>
      <c r="NR105">
        <v>140.25</v>
      </c>
      <c r="NS105">
        <v>294.76</v>
      </c>
      <c r="NT105">
        <v>247.7</v>
      </c>
      <c r="NU105">
        <v>1190</v>
      </c>
      <c r="NV105">
        <v>1</v>
      </c>
      <c r="NW105" s="1" t="s">
        <v>2230</v>
      </c>
      <c r="NX105">
        <v>2.5</v>
      </c>
      <c r="NY105">
        <v>1.51</v>
      </c>
      <c r="NZ105" s="1" t="s">
        <v>2230</v>
      </c>
      <c r="OA105" s="1" t="s">
        <v>2230</v>
      </c>
      <c r="OB105">
        <v>247.91</v>
      </c>
      <c r="OC105">
        <v>441</v>
      </c>
      <c r="OD105">
        <v>840</v>
      </c>
      <c r="OE105">
        <v>525</v>
      </c>
      <c r="OF105">
        <v>1</v>
      </c>
      <c r="OH105">
        <v>11</v>
      </c>
      <c r="OI105">
        <v>1.96</v>
      </c>
      <c r="OL105">
        <v>297.37</v>
      </c>
      <c r="OM105">
        <v>5356.68</v>
      </c>
      <c r="ON105">
        <v>1470</v>
      </c>
      <c r="OO105">
        <v>3644</v>
      </c>
      <c r="OP105">
        <v>1</v>
      </c>
      <c r="OQ105" s="1" t="s">
        <v>2230</v>
      </c>
      <c r="OR105">
        <v>32</v>
      </c>
      <c r="OS105">
        <v>3.27</v>
      </c>
      <c r="OT105" s="1" t="s">
        <v>2230</v>
      </c>
      <c r="OU105" s="1" t="s">
        <v>2230</v>
      </c>
      <c r="OV105">
        <v>52.96</v>
      </c>
      <c r="OW105">
        <v>1901.46</v>
      </c>
      <c r="OX105">
        <v>159.80000000000001</v>
      </c>
      <c r="OY105">
        <v>11899</v>
      </c>
      <c r="OZ105">
        <v>1</v>
      </c>
      <c r="PB105">
        <v>7</v>
      </c>
      <c r="PC105">
        <v>6.57</v>
      </c>
      <c r="PF105">
        <v>180.76</v>
      </c>
      <c r="PG105">
        <v>1520.76</v>
      </c>
      <c r="PH105">
        <v>920</v>
      </c>
      <c r="PI105">
        <v>1653</v>
      </c>
      <c r="PJ105">
        <v>1</v>
      </c>
      <c r="PL105">
        <v>14</v>
      </c>
      <c r="PM105">
        <v>2.2799999999999998</v>
      </c>
      <c r="PP105">
        <v>215.01</v>
      </c>
      <c r="PQ105">
        <v>300.52999999999997</v>
      </c>
      <c r="PR105">
        <v>205</v>
      </c>
      <c r="PS105">
        <v>1466</v>
      </c>
      <c r="PT105">
        <v>1</v>
      </c>
      <c r="PU105" s="1" t="s">
        <v>2230</v>
      </c>
      <c r="PV105">
        <v>2</v>
      </c>
      <c r="PW105">
        <v>1.46</v>
      </c>
      <c r="PZ105">
        <v>219.23</v>
      </c>
      <c r="QA105">
        <v>1624</v>
      </c>
      <c r="QB105">
        <v>1400</v>
      </c>
      <c r="QC105">
        <v>1160</v>
      </c>
      <c r="QD105">
        <v>1</v>
      </c>
      <c r="QE105" s="1" t="s">
        <v>2230</v>
      </c>
      <c r="QF105">
        <v>40</v>
      </c>
      <c r="QG105">
        <v>4.29</v>
      </c>
      <c r="QJ105">
        <v>0.11</v>
      </c>
      <c r="QK105">
        <v>4.3099999999999996</v>
      </c>
      <c r="QL105">
        <v>0.55000000000000004</v>
      </c>
      <c r="QM105">
        <v>7840</v>
      </c>
      <c r="QN105">
        <v>1</v>
      </c>
      <c r="QP105">
        <v>0</v>
      </c>
      <c r="QQ105">
        <v>0</v>
      </c>
      <c r="QT105">
        <v>85.45</v>
      </c>
      <c r="QU105">
        <v>4421.7700000000004</v>
      </c>
      <c r="QV105">
        <v>406.6</v>
      </c>
      <c r="QW105">
        <v>10875</v>
      </c>
      <c r="QX105">
        <v>1</v>
      </c>
      <c r="QZ105">
        <v>11</v>
      </c>
      <c r="RA105">
        <v>4.0599999999999996</v>
      </c>
      <c r="RD105">
        <v>80.599999999999994</v>
      </c>
      <c r="RE105">
        <v>7719.77</v>
      </c>
      <c r="RF105">
        <v>357</v>
      </c>
      <c r="RG105">
        <v>21624</v>
      </c>
      <c r="RH105">
        <v>1</v>
      </c>
      <c r="RJ105">
        <v>10</v>
      </c>
      <c r="RK105">
        <v>4.2</v>
      </c>
      <c r="RN105">
        <v>860.64</v>
      </c>
      <c r="RO105">
        <v>4782.32</v>
      </c>
      <c r="RP105">
        <v>1165</v>
      </c>
      <c r="RQ105">
        <v>4105</v>
      </c>
      <c r="RR105">
        <v>1</v>
      </c>
      <c r="RS105" s="1" t="s">
        <v>2230</v>
      </c>
      <c r="RT105">
        <v>22</v>
      </c>
      <c r="RU105">
        <v>2.83</v>
      </c>
      <c r="RW105" s="1" t="s">
        <v>2230</v>
      </c>
      <c r="RX105">
        <v>72.61</v>
      </c>
      <c r="RY105">
        <v>1928.43</v>
      </c>
      <c r="RZ105">
        <v>210</v>
      </c>
      <c r="SA105">
        <v>9183</v>
      </c>
      <c r="SB105">
        <v>1</v>
      </c>
      <c r="SD105">
        <v>5.5</v>
      </c>
      <c r="SE105">
        <v>3.93</v>
      </c>
      <c r="SH105">
        <v>8.9600000000000009</v>
      </c>
      <c r="SI105">
        <v>0.09</v>
      </c>
      <c r="SJ105">
        <v>43</v>
      </c>
      <c r="SK105">
        <v>2</v>
      </c>
      <c r="SL105">
        <v>1</v>
      </c>
      <c r="SM105" s="1" t="s">
        <v>2230</v>
      </c>
      <c r="SN105">
        <v>0</v>
      </c>
      <c r="SO105">
        <v>0</v>
      </c>
      <c r="SR105" s="1" t="s">
        <v>2230</v>
      </c>
      <c r="SS105" s="1" t="s">
        <v>2230</v>
      </c>
      <c r="ST105" s="1" t="s">
        <v>2230</v>
      </c>
      <c r="SU105" s="1" t="s">
        <v>2230</v>
      </c>
      <c r="SV105" s="1" t="s">
        <v>2230</v>
      </c>
      <c r="SW105" s="1" t="s">
        <v>2230</v>
      </c>
      <c r="SX105" s="1" t="s">
        <v>2230</v>
      </c>
      <c r="SY105" s="1" t="s">
        <v>2230</v>
      </c>
      <c r="TB105">
        <v>100</v>
      </c>
      <c r="TC105">
        <v>2941.2</v>
      </c>
      <c r="TD105">
        <v>5700</v>
      </c>
      <c r="TE105">
        <v>516</v>
      </c>
      <c r="TF105">
        <v>1</v>
      </c>
      <c r="TG105" s="1" t="s">
        <v>2230</v>
      </c>
      <c r="TH105">
        <v>0</v>
      </c>
      <c r="TI105">
        <v>0</v>
      </c>
      <c r="TL105">
        <v>100</v>
      </c>
      <c r="TM105">
        <v>560</v>
      </c>
      <c r="TN105">
        <v>4000</v>
      </c>
      <c r="TO105">
        <v>140</v>
      </c>
      <c r="TP105">
        <v>1</v>
      </c>
      <c r="TQ105" s="1" t="s">
        <v>2230</v>
      </c>
      <c r="TR105">
        <v>0</v>
      </c>
      <c r="TS105">
        <v>0</v>
      </c>
      <c r="TV105">
        <v>17.73</v>
      </c>
      <c r="TX105">
        <v>0.25</v>
      </c>
      <c r="TY105">
        <v>1</v>
      </c>
      <c r="TZ105">
        <v>1</v>
      </c>
      <c r="UA105" s="1" t="s">
        <v>2230</v>
      </c>
      <c r="UB105">
        <v>0</v>
      </c>
      <c r="UC105">
        <v>0</v>
      </c>
      <c r="UF105">
        <v>91.21</v>
      </c>
      <c r="UH105">
        <v>2.57</v>
      </c>
      <c r="UI105">
        <v>1</v>
      </c>
      <c r="UJ105">
        <v>1</v>
      </c>
      <c r="UK105" s="1" t="s">
        <v>2230</v>
      </c>
      <c r="UL105">
        <v>0.28000000000000003</v>
      </c>
      <c r="UM105">
        <v>16.63</v>
      </c>
      <c r="UP105">
        <v>101.59</v>
      </c>
      <c r="UQ105">
        <v>10.5</v>
      </c>
      <c r="UR105">
        <v>1500</v>
      </c>
      <c r="US105">
        <v>7</v>
      </c>
      <c r="UT105">
        <v>1</v>
      </c>
      <c r="UU105" s="1" t="s">
        <v>2230</v>
      </c>
      <c r="UV105">
        <v>14</v>
      </c>
      <c r="UW105">
        <v>1.4</v>
      </c>
      <c r="VJ105">
        <v>133.1</v>
      </c>
      <c r="VK105">
        <v>958.32</v>
      </c>
      <c r="VL105">
        <v>119790</v>
      </c>
      <c r="VM105">
        <v>8</v>
      </c>
      <c r="VN105">
        <v>1</v>
      </c>
      <c r="VP105">
        <v>0</v>
      </c>
      <c r="VQ105">
        <v>0</v>
      </c>
      <c r="VT105">
        <v>46.57</v>
      </c>
      <c r="VU105">
        <v>44.76</v>
      </c>
      <c r="VV105">
        <v>12.44</v>
      </c>
      <c r="VW105">
        <v>3598</v>
      </c>
      <c r="VX105">
        <v>1</v>
      </c>
      <c r="VY105">
        <v>1.1000000000000001</v>
      </c>
      <c r="VZ105">
        <v>0.68</v>
      </c>
      <c r="WA105">
        <v>8.1999999999999993</v>
      </c>
      <c r="WB105" s="1" t="s">
        <v>2230</v>
      </c>
      <c r="WC105" s="1" t="s">
        <v>2230</v>
      </c>
      <c r="WD105">
        <v>112.15</v>
      </c>
      <c r="WE105">
        <v>534</v>
      </c>
      <c r="WF105">
        <v>240</v>
      </c>
      <c r="WG105">
        <v>2225</v>
      </c>
      <c r="WH105">
        <v>1</v>
      </c>
      <c r="WI105" s="1" t="s">
        <v>2230</v>
      </c>
      <c r="WJ105">
        <v>0</v>
      </c>
      <c r="WK105">
        <v>0</v>
      </c>
      <c r="XR105">
        <v>195.08</v>
      </c>
      <c r="XS105">
        <v>1317.5</v>
      </c>
      <c r="XT105">
        <v>1700</v>
      </c>
      <c r="XU105">
        <v>775</v>
      </c>
      <c r="XV105">
        <v>1</v>
      </c>
      <c r="XW105" s="1" t="s">
        <v>2230</v>
      </c>
      <c r="XX105">
        <v>30</v>
      </c>
      <c r="XY105">
        <v>2.65</v>
      </c>
      <c r="YB105">
        <v>183.3</v>
      </c>
      <c r="YC105">
        <v>6.49</v>
      </c>
      <c r="YD105">
        <v>191</v>
      </c>
      <c r="YE105">
        <v>34</v>
      </c>
      <c r="YF105">
        <v>1</v>
      </c>
      <c r="YG105" s="1" t="s">
        <v>2230</v>
      </c>
      <c r="YH105">
        <v>13.5</v>
      </c>
      <c r="YI105">
        <v>10.6</v>
      </c>
      <c r="YL105">
        <v>100</v>
      </c>
      <c r="YM105">
        <v>45</v>
      </c>
      <c r="YN105">
        <v>32.1</v>
      </c>
      <c r="YO105">
        <v>1402</v>
      </c>
      <c r="YP105">
        <v>1</v>
      </c>
      <c r="YR105">
        <v>0</v>
      </c>
      <c r="YS105">
        <v>0</v>
      </c>
      <c r="YV105">
        <v>24.87</v>
      </c>
      <c r="YW105">
        <v>2617.0700000000002</v>
      </c>
      <c r="YX105">
        <v>69.400000000000006</v>
      </c>
      <c r="YY105">
        <v>37710</v>
      </c>
      <c r="YZ105">
        <v>1</v>
      </c>
      <c r="ZA105" s="1" t="s">
        <v>2230</v>
      </c>
      <c r="ZB105">
        <v>0</v>
      </c>
      <c r="ZC105">
        <v>0</v>
      </c>
      <c r="ZF105">
        <v>106.19</v>
      </c>
      <c r="ZH105">
        <v>840</v>
      </c>
      <c r="ZI105">
        <v>1</v>
      </c>
      <c r="ZJ105">
        <v>1</v>
      </c>
      <c r="ZK105" s="1" t="s">
        <v>2230</v>
      </c>
      <c r="ZL105">
        <v>46.2</v>
      </c>
      <c r="ZM105">
        <v>8.25</v>
      </c>
      <c r="ZP105">
        <v>100</v>
      </c>
      <c r="ZQ105">
        <v>12.12</v>
      </c>
      <c r="ZR105">
        <v>10</v>
      </c>
      <c r="ZS105">
        <v>1212</v>
      </c>
      <c r="ZT105">
        <v>1</v>
      </c>
      <c r="ZV105">
        <v>0</v>
      </c>
      <c r="ZW105">
        <v>0</v>
      </c>
      <c r="ZZ105">
        <v>100</v>
      </c>
      <c r="AAA105">
        <v>2036.7</v>
      </c>
      <c r="AAB105">
        <v>1460</v>
      </c>
      <c r="AAC105">
        <v>1395</v>
      </c>
      <c r="AAD105">
        <v>1</v>
      </c>
      <c r="AAF105">
        <v>19</v>
      </c>
      <c r="AAG105">
        <v>1.95</v>
      </c>
      <c r="AAJ105">
        <v>50.31</v>
      </c>
      <c r="AAK105">
        <v>0.03</v>
      </c>
      <c r="AAL105">
        <v>12</v>
      </c>
      <c r="AAM105">
        <v>3</v>
      </c>
      <c r="AAN105">
        <v>1</v>
      </c>
      <c r="AAO105" s="1" t="s">
        <v>2230</v>
      </c>
      <c r="AAP105">
        <v>0.5</v>
      </c>
      <c r="AAQ105">
        <v>6.25</v>
      </c>
      <c r="AAT105">
        <v>100</v>
      </c>
      <c r="AAU105">
        <v>204.7</v>
      </c>
      <c r="AAV105">
        <v>2300</v>
      </c>
      <c r="AAW105">
        <v>89</v>
      </c>
      <c r="AAX105">
        <v>1</v>
      </c>
      <c r="AAY105" s="1" t="s">
        <v>2230</v>
      </c>
      <c r="AAZ105">
        <v>8</v>
      </c>
      <c r="ABA105">
        <v>0.52</v>
      </c>
      <c r="ABD105">
        <v>112.08</v>
      </c>
      <c r="ABE105">
        <v>8741.1200000000008</v>
      </c>
      <c r="ABF105">
        <v>640</v>
      </c>
      <c r="ABG105">
        <v>13658</v>
      </c>
      <c r="ABH105">
        <v>1</v>
      </c>
      <c r="ABI105" s="1" t="s">
        <v>2230</v>
      </c>
      <c r="ABJ105">
        <v>22</v>
      </c>
      <c r="ABK105">
        <v>5.16</v>
      </c>
      <c r="ABN105">
        <v>371.46</v>
      </c>
      <c r="ABO105">
        <v>1029.08</v>
      </c>
      <c r="ABP105">
        <v>60.08</v>
      </c>
      <c r="ABQ105">
        <v>17128</v>
      </c>
      <c r="ABR105">
        <v>1</v>
      </c>
      <c r="ABS105" s="1" t="s">
        <v>2230</v>
      </c>
      <c r="ABT105">
        <v>1.2</v>
      </c>
      <c r="ABU105">
        <v>3</v>
      </c>
      <c r="ABX105">
        <v>103.45</v>
      </c>
      <c r="ABY105">
        <v>44705.75</v>
      </c>
      <c r="ABZ105">
        <v>131.9</v>
      </c>
      <c r="ACA105">
        <v>338937</v>
      </c>
      <c r="ACB105">
        <v>1</v>
      </c>
      <c r="ACC105" s="1" t="s">
        <v>2230</v>
      </c>
      <c r="ACD105">
        <v>0</v>
      </c>
      <c r="ACE105">
        <v>0</v>
      </c>
      <c r="ACH105">
        <v>112.49</v>
      </c>
      <c r="ACI105">
        <v>15.63</v>
      </c>
      <c r="ACJ105">
        <v>26.5</v>
      </c>
      <c r="ACK105">
        <v>590</v>
      </c>
      <c r="ACL105">
        <v>1</v>
      </c>
      <c r="ACM105">
        <v>2.4</v>
      </c>
      <c r="ACN105">
        <v>1.2</v>
      </c>
      <c r="ACO105">
        <v>6.79</v>
      </c>
      <c r="ACQ105" s="1" t="s">
        <v>2230</v>
      </c>
      <c r="ACR105">
        <v>9.2200000000000006</v>
      </c>
      <c r="ACS105">
        <v>1.57</v>
      </c>
      <c r="ACT105">
        <v>2.25</v>
      </c>
      <c r="ACU105">
        <v>700</v>
      </c>
      <c r="ACV105">
        <v>1</v>
      </c>
      <c r="ACW105">
        <v>2.9</v>
      </c>
      <c r="ACX105">
        <v>0</v>
      </c>
      <c r="ACY105">
        <v>0</v>
      </c>
      <c r="ADA105" s="1" t="s">
        <v>2230</v>
      </c>
      <c r="ADB105">
        <v>100</v>
      </c>
      <c r="ADC105">
        <v>576</v>
      </c>
      <c r="ADD105">
        <v>144</v>
      </c>
      <c r="ADE105">
        <v>4000</v>
      </c>
      <c r="ADF105">
        <v>1</v>
      </c>
      <c r="ADH105">
        <v>0</v>
      </c>
      <c r="ADI105">
        <v>0</v>
      </c>
      <c r="ADL105">
        <v>546.79</v>
      </c>
      <c r="ADM105">
        <v>5168.75</v>
      </c>
      <c r="ADN105">
        <v>312.5</v>
      </c>
      <c r="ADO105">
        <v>16540</v>
      </c>
      <c r="ADP105">
        <v>1</v>
      </c>
      <c r="ADR105">
        <v>9.25</v>
      </c>
      <c r="ADS105">
        <v>8.8800000000000008</v>
      </c>
      <c r="ADV105">
        <v>4290.08</v>
      </c>
      <c r="ADW105">
        <v>1453.9</v>
      </c>
      <c r="ADX105">
        <v>36.18</v>
      </c>
      <c r="ADY105">
        <v>28705</v>
      </c>
      <c r="ADZ105">
        <v>0.71430000000000005</v>
      </c>
      <c r="AEA105">
        <v>599.29999999999995</v>
      </c>
      <c r="AEB105">
        <v>0.55000000000000004</v>
      </c>
      <c r="AEC105">
        <v>2.27</v>
      </c>
      <c r="AED105">
        <v>0.2</v>
      </c>
      <c r="AEE105">
        <v>1.59</v>
      </c>
      <c r="AEF105">
        <v>5.25</v>
      </c>
      <c r="AEG105">
        <v>6.07</v>
      </c>
      <c r="AEH105">
        <v>20.25</v>
      </c>
      <c r="AEI105">
        <v>300</v>
      </c>
      <c r="AEJ105">
        <v>1</v>
      </c>
      <c r="AEL105">
        <v>2.5</v>
      </c>
      <c r="AEM105">
        <v>18.52</v>
      </c>
      <c r="AEP105">
        <v>48.16</v>
      </c>
      <c r="AEQ105">
        <v>553.29</v>
      </c>
      <c r="AER105">
        <v>62</v>
      </c>
      <c r="AES105">
        <v>8924</v>
      </c>
      <c r="AET105">
        <v>1</v>
      </c>
      <c r="AEU105" s="1" t="s">
        <v>2230</v>
      </c>
      <c r="AEV105">
        <v>1.4</v>
      </c>
      <c r="AEW105">
        <v>3.39</v>
      </c>
      <c r="AEX105" s="1" t="s">
        <v>2230</v>
      </c>
      <c r="AEY105" s="1" t="s">
        <v>2230</v>
      </c>
      <c r="AEZ105">
        <v>76.22</v>
      </c>
      <c r="AFA105">
        <v>79.2</v>
      </c>
      <c r="AFB105">
        <v>300</v>
      </c>
      <c r="AFC105">
        <v>264</v>
      </c>
      <c r="AFD105">
        <v>1</v>
      </c>
      <c r="AFE105" s="1" t="s">
        <v>2230</v>
      </c>
      <c r="AFF105">
        <v>24</v>
      </c>
      <c r="AFG105">
        <v>12</v>
      </c>
      <c r="AFJ105">
        <v>179.95</v>
      </c>
      <c r="AFK105">
        <v>1933.15</v>
      </c>
      <c r="AFL105">
        <v>315</v>
      </c>
      <c r="AFM105">
        <v>6137</v>
      </c>
      <c r="AFN105">
        <v>1</v>
      </c>
      <c r="AFP105">
        <v>21.5</v>
      </c>
      <c r="AFQ105">
        <v>10.24</v>
      </c>
      <c r="AFT105">
        <v>5.52</v>
      </c>
      <c r="AFU105">
        <v>644.03</v>
      </c>
      <c r="AFV105">
        <v>3.25</v>
      </c>
      <c r="AFW105">
        <v>198163</v>
      </c>
      <c r="AFX105">
        <v>1</v>
      </c>
      <c r="AFY105" s="1" t="s">
        <v>2230</v>
      </c>
      <c r="AFZ105">
        <v>0</v>
      </c>
      <c r="AGA105">
        <v>0</v>
      </c>
      <c r="AGD105">
        <v>4717.46</v>
      </c>
      <c r="AGE105">
        <v>11688.19</v>
      </c>
      <c r="AGF105">
        <v>922</v>
      </c>
      <c r="AGG105">
        <v>12677</v>
      </c>
      <c r="AGH105">
        <v>1</v>
      </c>
      <c r="AGJ105">
        <v>12</v>
      </c>
      <c r="AGK105">
        <v>1.95</v>
      </c>
      <c r="AGN105">
        <v>8663.7999999999993</v>
      </c>
      <c r="AGO105">
        <v>6717.07</v>
      </c>
      <c r="AGP105">
        <v>280.10000000000002</v>
      </c>
      <c r="AGQ105">
        <v>23981</v>
      </c>
      <c r="AGR105">
        <v>1</v>
      </c>
      <c r="AGT105">
        <v>6.53</v>
      </c>
      <c r="AGU105">
        <v>3.5</v>
      </c>
      <c r="AGX105">
        <v>396.44</v>
      </c>
      <c r="AGY105">
        <v>123.75</v>
      </c>
      <c r="AGZ105">
        <v>250</v>
      </c>
      <c r="AHA105">
        <v>495</v>
      </c>
      <c r="AHB105">
        <v>1</v>
      </c>
      <c r="AHD105">
        <v>0</v>
      </c>
      <c r="AHE105">
        <v>0</v>
      </c>
      <c r="AHH105">
        <v>323.27</v>
      </c>
      <c r="AHI105">
        <v>1543</v>
      </c>
      <c r="AHJ105">
        <v>819</v>
      </c>
      <c r="AHK105">
        <v>1884</v>
      </c>
      <c r="AHL105">
        <v>1</v>
      </c>
      <c r="AHM105" s="1" t="s">
        <v>2230</v>
      </c>
      <c r="AHN105">
        <v>22.5</v>
      </c>
      <c r="AHR105">
        <v>100</v>
      </c>
      <c r="AHT105">
        <v>740</v>
      </c>
      <c r="AHV105">
        <v>1</v>
      </c>
      <c r="AHX105">
        <v>0</v>
      </c>
      <c r="AHY105">
        <v>0</v>
      </c>
      <c r="AIB105">
        <v>71.430000000000007</v>
      </c>
      <c r="AIC105">
        <v>19.34</v>
      </c>
      <c r="AID105">
        <v>48</v>
      </c>
      <c r="AIE105">
        <v>403</v>
      </c>
      <c r="AIF105">
        <v>1</v>
      </c>
      <c r="AIH105">
        <v>0</v>
      </c>
      <c r="AII105">
        <v>0</v>
      </c>
      <c r="AIL105">
        <v>724.42</v>
      </c>
      <c r="AIM105">
        <v>10729.24</v>
      </c>
      <c r="AIN105">
        <v>3092</v>
      </c>
      <c r="AIO105">
        <v>3470</v>
      </c>
      <c r="AIP105">
        <v>1</v>
      </c>
      <c r="AIR105">
        <v>75</v>
      </c>
      <c r="AIS105">
        <v>3.64</v>
      </c>
      <c r="AIV105">
        <v>228.61</v>
      </c>
      <c r="AIW105">
        <v>4330.37</v>
      </c>
      <c r="AIX105">
        <v>125</v>
      </c>
      <c r="AIY105">
        <v>34643</v>
      </c>
      <c r="AIZ105">
        <v>1</v>
      </c>
      <c r="AJB105">
        <v>0</v>
      </c>
      <c r="AJC105">
        <v>0</v>
      </c>
      <c r="AJF105">
        <v>168.57</v>
      </c>
      <c r="AJG105">
        <v>385.31</v>
      </c>
      <c r="AJH105">
        <v>530</v>
      </c>
      <c r="AJI105">
        <v>727</v>
      </c>
      <c r="AJJ105">
        <v>1</v>
      </c>
      <c r="AJL105">
        <v>19</v>
      </c>
      <c r="AJM105">
        <v>5.38</v>
      </c>
      <c r="AJP105">
        <v>421.51</v>
      </c>
      <c r="AJQ105">
        <v>10054.66</v>
      </c>
      <c r="AJR105">
        <v>770</v>
      </c>
      <c r="AJS105">
        <v>13058</v>
      </c>
      <c r="AJT105">
        <v>1</v>
      </c>
      <c r="AJV105">
        <v>18</v>
      </c>
      <c r="AJW105">
        <v>3.51</v>
      </c>
      <c r="AJZ105">
        <v>1638.47</v>
      </c>
      <c r="AKA105">
        <v>176.8</v>
      </c>
      <c r="AKB105">
        <v>1300</v>
      </c>
      <c r="AKC105">
        <v>136</v>
      </c>
      <c r="AKD105">
        <v>1</v>
      </c>
      <c r="AKF105">
        <v>23</v>
      </c>
      <c r="AKG105">
        <v>2.65</v>
      </c>
      <c r="AKJ105">
        <v>0.68</v>
      </c>
      <c r="AKK105">
        <v>1659.05</v>
      </c>
      <c r="AKL105">
        <v>25</v>
      </c>
      <c r="AKM105">
        <v>66362</v>
      </c>
      <c r="AKN105">
        <v>1</v>
      </c>
      <c r="AKP105">
        <v>0</v>
      </c>
      <c r="AKQ105">
        <v>0</v>
      </c>
      <c r="AKT105">
        <v>72.510000000000005</v>
      </c>
      <c r="AKU105">
        <v>847.75</v>
      </c>
      <c r="AKV105">
        <v>27.3</v>
      </c>
      <c r="AKW105">
        <v>31053</v>
      </c>
      <c r="AKX105">
        <v>1</v>
      </c>
      <c r="AKZ105">
        <v>0</v>
      </c>
      <c r="ALA105">
        <v>0</v>
      </c>
      <c r="ALD105">
        <v>327.3</v>
      </c>
      <c r="ALE105">
        <v>1245.0899999999999</v>
      </c>
      <c r="ALF105">
        <v>490</v>
      </c>
      <c r="ALG105">
        <v>2541</v>
      </c>
      <c r="ALH105">
        <v>1</v>
      </c>
      <c r="ALI105" s="1" t="s">
        <v>2230</v>
      </c>
      <c r="ALJ105">
        <v>0</v>
      </c>
      <c r="ALK105">
        <v>0</v>
      </c>
      <c r="ALN105">
        <v>37.76</v>
      </c>
      <c r="ALO105">
        <v>113.03</v>
      </c>
      <c r="ALP105">
        <v>185</v>
      </c>
      <c r="ALQ105">
        <v>611</v>
      </c>
      <c r="ALR105">
        <v>1</v>
      </c>
      <c r="ALT105">
        <v>0</v>
      </c>
      <c r="ALU105">
        <v>0</v>
      </c>
      <c r="ALX105">
        <v>3984.89</v>
      </c>
      <c r="ALY105">
        <v>14217.6</v>
      </c>
      <c r="ALZ105">
        <v>9600</v>
      </c>
      <c r="AMA105">
        <v>1481</v>
      </c>
      <c r="AMB105">
        <v>1</v>
      </c>
      <c r="AMC105" s="1" t="s">
        <v>2230</v>
      </c>
      <c r="AMD105">
        <v>220</v>
      </c>
      <c r="AME105">
        <v>3.44</v>
      </c>
      <c r="AMH105">
        <v>4680.18</v>
      </c>
      <c r="AMI105">
        <v>11179.13</v>
      </c>
      <c r="AMJ105">
        <v>453</v>
      </c>
      <c r="AMK105">
        <v>24678</v>
      </c>
      <c r="AML105">
        <v>1</v>
      </c>
      <c r="AMN105">
        <v>11</v>
      </c>
      <c r="AMO105">
        <v>3.64</v>
      </c>
      <c r="AMR105">
        <v>494.92</v>
      </c>
      <c r="AMS105">
        <v>8685.1200000000008</v>
      </c>
      <c r="AMT105">
        <v>240</v>
      </c>
      <c r="AMU105">
        <v>36188</v>
      </c>
      <c r="AMV105">
        <v>1</v>
      </c>
      <c r="AMX105">
        <v>0</v>
      </c>
      <c r="AMY105">
        <v>0</v>
      </c>
      <c r="ANB105">
        <v>1774.45</v>
      </c>
      <c r="ANC105">
        <v>733.42</v>
      </c>
      <c r="AND105">
        <v>307</v>
      </c>
      <c r="ANE105">
        <v>2389</v>
      </c>
      <c r="ANF105">
        <v>1</v>
      </c>
      <c r="ANH105">
        <v>12</v>
      </c>
      <c r="ANI105">
        <v>5.86</v>
      </c>
      <c r="ANL105">
        <v>626.91</v>
      </c>
      <c r="ANM105">
        <v>1164.6199999999999</v>
      </c>
      <c r="ANN105">
        <v>304</v>
      </c>
      <c r="ANO105">
        <v>3831</v>
      </c>
      <c r="ANP105">
        <v>1</v>
      </c>
      <c r="ANQ105" s="1" t="s">
        <v>2230</v>
      </c>
      <c r="ANR105">
        <v>13.1</v>
      </c>
      <c r="ANS105">
        <v>6.46</v>
      </c>
      <c r="ANV105">
        <v>69.03</v>
      </c>
      <c r="ANW105">
        <v>1657.69</v>
      </c>
      <c r="ANX105">
        <v>65</v>
      </c>
      <c r="ANY105">
        <v>25503</v>
      </c>
      <c r="ANZ105">
        <v>1</v>
      </c>
      <c r="AOB105">
        <v>2</v>
      </c>
      <c r="AOC105">
        <v>4.62</v>
      </c>
      <c r="AOF105">
        <v>431.73</v>
      </c>
      <c r="AOG105">
        <v>483.59</v>
      </c>
      <c r="AOH105">
        <v>404</v>
      </c>
      <c r="AOI105">
        <v>1197</v>
      </c>
      <c r="AOJ105">
        <v>1</v>
      </c>
      <c r="AOK105" s="1" t="s">
        <v>2230</v>
      </c>
      <c r="AOL105">
        <v>16</v>
      </c>
      <c r="AOM105">
        <v>5.94</v>
      </c>
      <c r="AOO105" s="1" t="s">
        <v>2230</v>
      </c>
      <c r="AOP105">
        <v>128.41999999999999</v>
      </c>
      <c r="AOQ105">
        <v>2550.7199999999998</v>
      </c>
      <c r="AOR105">
        <v>480</v>
      </c>
      <c r="AOS105">
        <v>5314</v>
      </c>
      <c r="AOT105">
        <v>1</v>
      </c>
      <c r="AOV105">
        <v>0</v>
      </c>
      <c r="AOW105">
        <v>0</v>
      </c>
      <c r="AOZ105">
        <v>804.37</v>
      </c>
      <c r="APA105">
        <v>12772.07</v>
      </c>
      <c r="APB105">
        <v>135</v>
      </c>
      <c r="APC105">
        <v>94608</v>
      </c>
      <c r="APD105">
        <v>1</v>
      </c>
      <c r="APE105" s="1" t="s">
        <v>2230</v>
      </c>
      <c r="APF105">
        <v>2.9</v>
      </c>
      <c r="APG105">
        <v>3.22</v>
      </c>
      <c r="APH105" s="1" t="s">
        <v>2230</v>
      </c>
      <c r="API105" s="1" t="s">
        <v>2230</v>
      </c>
      <c r="APJ105">
        <v>164.38</v>
      </c>
      <c r="APK105">
        <v>707.44</v>
      </c>
      <c r="APL105">
        <v>185</v>
      </c>
      <c r="APM105">
        <v>3824</v>
      </c>
      <c r="APN105">
        <v>1</v>
      </c>
      <c r="APO105" s="1" t="s">
        <v>2230</v>
      </c>
      <c r="APP105">
        <v>6</v>
      </c>
      <c r="APQ105">
        <v>4.8600000000000003</v>
      </c>
      <c r="APT105" s="1" t="s">
        <v>2230</v>
      </c>
      <c r="APU105" s="1" t="s">
        <v>2230</v>
      </c>
      <c r="APV105" s="1" t="s">
        <v>2230</v>
      </c>
      <c r="APW105" s="1" t="s">
        <v>2230</v>
      </c>
      <c r="APX105" s="1" t="s">
        <v>2230</v>
      </c>
      <c r="APZ105" s="1" t="s">
        <v>2230</v>
      </c>
      <c r="AQA105" s="1" t="s">
        <v>2230</v>
      </c>
      <c r="AQD105">
        <v>67.06</v>
      </c>
      <c r="AQE105">
        <v>66.510000000000005</v>
      </c>
      <c r="AQF105">
        <v>45</v>
      </c>
      <c r="AQG105">
        <v>1478</v>
      </c>
      <c r="AQH105">
        <v>1</v>
      </c>
      <c r="AQI105" s="1" t="s">
        <v>2230</v>
      </c>
      <c r="AQJ105">
        <v>0</v>
      </c>
      <c r="AQK105">
        <v>0</v>
      </c>
      <c r="AQN105">
        <v>5407.22</v>
      </c>
      <c r="AQO105">
        <v>3229.2</v>
      </c>
      <c r="AQP105">
        <v>3450</v>
      </c>
      <c r="AQQ105">
        <v>936</v>
      </c>
      <c r="AQR105">
        <v>1</v>
      </c>
      <c r="AQT105">
        <v>60</v>
      </c>
      <c r="AQU105">
        <v>2.61</v>
      </c>
      <c r="AQX105">
        <v>1.36</v>
      </c>
      <c r="AQY105">
        <v>5.29</v>
      </c>
      <c r="AQZ105">
        <v>1.45</v>
      </c>
      <c r="ARA105">
        <v>3646</v>
      </c>
      <c r="ARB105">
        <v>1</v>
      </c>
      <c r="ARC105" s="1" t="s">
        <v>2230</v>
      </c>
      <c r="ARD105">
        <v>0</v>
      </c>
      <c r="ARE105">
        <v>0</v>
      </c>
      <c r="ARH105">
        <v>80.790000000000006</v>
      </c>
      <c r="ARI105">
        <v>191.66</v>
      </c>
      <c r="ARJ105">
        <v>122</v>
      </c>
      <c r="ARK105">
        <v>1571</v>
      </c>
      <c r="ARL105">
        <v>1</v>
      </c>
      <c r="ARN105">
        <v>20.079999999999998</v>
      </c>
      <c r="ARO105">
        <v>24.69</v>
      </c>
      <c r="ARR105">
        <v>613.92999999999995</v>
      </c>
      <c r="ARS105">
        <v>2413.84</v>
      </c>
      <c r="ART105">
        <v>424.3</v>
      </c>
      <c r="ARU105">
        <v>5689</v>
      </c>
      <c r="ARV105">
        <v>1</v>
      </c>
      <c r="ARW105" s="1" t="s">
        <v>2230</v>
      </c>
      <c r="ARX105">
        <v>3</v>
      </c>
      <c r="ARY105">
        <v>1.06</v>
      </c>
      <c r="ASB105">
        <v>327.32</v>
      </c>
      <c r="ASC105">
        <v>19653.78</v>
      </c>
      <c r="ASD105">
        <v>2010</v>
      </c>
      <c r="ASE105">
        <v>9778</v>
      </c>
      <c r="ASF105">
        <v>1</v>
      </c>
      <c r="ASG105" s="1" t="s">
        <v>2230</v>
      </c>
      <c r="ASH105">
        <v>22</v>
      </c>
      <c r="ASI105">
        <v>1.64</v>
      </c>
      <c r="ASJ105" s="1" t="s">
        <v>2230</v>
      </c>
      <c r="ASK105" s="1" t="s">
        <v>2230</v>
      </c>
      <c r="ASL105">
        <v>851.83</v>
      </c>
      <c r="ASM105">
        <v>1826.95</v>
      </c>
      <c r="ASN105">
        <v>363.5</v>
      </c>
      <c r="ASO105">
        <v>5026</v>
      </c>
      <c r="ASP105">
        <v>1</v>
      </c>
      <c r="ASR105">
        <v>21</v>
      </c>
      <c r="ASS105">
        <v>8.67</v>
      </c>
      <c r="ASV105">
        <v>282.23</v>
      </c>
      <c r="ASW105">
        <v>1106.82</v>
      </c>
      <c r="ASX105">
        <v>2145</v>
      </c>
      <c r="ASY105">
        <v>516</v>
      </c>
      <c r="ASZ105">
        <v>1</v>
      </c>
      <c r="ATB105">
        <v>4</v>
      </c>
      <c r="ATC105">
        <v>0.28000000000000003</v>
      </c>
      <c r="ATF105">
        <v>2756.38</v>
      </c>
      <c r="ATG105">
        <v>11116.8</v>
      </c>
      <c r="ATH105">
        <v>1440</v>
      </c>
      <c r="ATI105">
        <v>7720</v>
      </c>
      <c r="ATJ105">
        <v>1</v>
      </c>
      <c r="ATK105" s="1" t="s">
        <v>2230</v>
      </c>
      <c r="ATL105">
        <v>16</v>
      </c>
      <c r="ATM105">
        <v>1.67</v>
      </c>
      <c r="ATN105" s="1" t="s">
        <v>2230</v>
      </c>
      <c r="ATO105" s="1" t="s">
        <v>2230</v>
      </c>
      <c r="ATP105">
        <v>8235.35</v>
      </c>
      <c r="ATQ105">
        <v>41510.43</v>
      </c>
      <c r="ATR105">
        <v>1530</v>
      </c>
      <c r="ATS105">
        <v>27131</v>
      </c>
      <c r="ATT105">
        <v>1</v>
      </c>
      <c r="ATU105" s="1" t="s">
        <v>2230</v>
      </c>
      <c r="ATV105">
        <v>17.27</v>
      </c>
      <c r="ATW105">
        <v>1.69</v>
      </c>
      <c r="ATX105" s="1" t="s">
        <v>2230</v>
      </c>
      <c r="ATY105" s="1" t="s">
        <v>2230</v>
      </c>
      <c r="ATZ105">
        <v>2242.56</v>
      </c>
      <c r="AUA105">
        <v>1654.58</v>
      </c>
      <c r="AUB105">
        <v>2212</v>
      </c>
      <c r="AUC105">
        <v>748</v>
      </c>
      <c r="AUD105">
        <v>1</v>
      </c>
      <c r="AUF105">
        <v>43.33</v>
      </c>
      <c r="AUG105">
        <v>2.94</v>
      </c>
      <c r="AUJ105">
        <v>3958.53</v>
      </c>
      <c r="AUK105">
        <v>6900.46</v>
      </c>
      <c r="AUL105">
        <v>460</v>
      </c>
      <c r="AUM105">
        <v>15001</v>
      </c>
      <c r="AUN105">
        <v>1</v>
      </c>
      <c r="AUP105">
        <v>10.5</v>
      </c>
      <c r="AUQ105">
        <v>3.42</v>
      </c>
      <c r="AUT105">
        <v>76.900000000000006</v>
      </c>
      <c r="AUU105">
        <v>1570.77</v>
      </c>
      <c r="AUV105">
        <v>30</v>
      </c>
      <c r="AUW105">
        <v>52359</v>
      </c>
      <c r="AUX105">
        <v>1</v>
      </c>
      <c r="AUY105" s="1" t="s">
        <v>2230</v>
      </c>
      <c r="AUZ105">
        <v>0</v>
      </c>
      <c r="AVA105">
        <v>0</v>
      </c>
      <c r="AVD105">
        <v>7624.48</v>
      </c>
      <c r="AVE105">
        <v>870.77</v>
      </c>
      <c r="AVF105">
        <v>305</v>
      </c>
      <c r="AVG105">
        <v>2855</v>
      </c>
      <c r="AVH105">
        <v>1</v>
      </c>
      <c r="AVI105" s="1" t="s">
        <v>2230</v>
      </c>
      <c r="AVJ105">
        <v>58.84</v>
      </c>
      <c r="AVK105">
        <v>28.94</v>
      </c>
      <c r="AVN105">
        <v>722.41</v>
      </c>
      <c r="AVO105">
        <v>15941.64</v>
      </c>
      <c r="AVP105">
        <v>715</v>
      </c>
      <c r="AVQ105">
        <v>22296</v>
      </c>
      <c r="AVR105">
        <v>1</v>
      </c>
      <c r="AVT105">
        <v>13</v>
      </c>
      <c r="AVU105">
        <v>2.73</v>
      </c>
      <c r="AVX105">
        <v>0.01</v>
      </c>
      <c r="AVY105">
        <v>7.0000000000000007E-2</v>
      </c>
      <c r="AVZ105">
        <v>0.7</v>
      </c>
      <c r="AWA105">
        <v>99</v>
      </c>
      <c r="AWB105">
        <v>1</v>
      </c>
      <c r="AWC105" s="1" t="s">
        <v>2230</v>
      </c>
      <c r="AWD105">
        <v>0</v>
      </c>
      <c r="AWE105">
        <v>0</v>
      </c>
      <c r="AWH105">
        <v>264.97000000000003</v>
      </c>
      <c r="AWI105">
        <v>38.700000000000003</v>
      </c>
      <c r="AWJ105">
        <v>900</v>
      </c>
      <c r="AWK105">
        <v>43</v>
      </c>
      <c r="AWL105">
        <v>1</v>
      </c>
      <c r="AWM105" s="1" t="s">
        <v>2230</v>
      </c>
      <c r="AWN105">
        <v>19</v>
      </c>
      <c r="AWO105">
        <v>3.17</v>
      </c>
      <c r="AWR105">
        <v>1734.31</v>
      </c>
      <c r="AWS105">
        <v>3900</v>
      </c>
      <c r="AWT105">
        <v>2400</v>
      </c>
      <c r="AWU105">
        <v>1625</v>
      </c>
      <c r="AWV105">
        <v>1</v>
      </c>
      <c r="AWX105">
        <v>34</v>
      </c>
      <c r="AWY105">
        <v>2.12</v>
      </c>
      <c r="AXB105">
        <v>244.4</v>
      </c>
      <c r="AXC105">
        <v>233.41</v>
      </c>
      <c r="AXD105">
        <v>585</v>
      </c>
      <c r="AXE105">
        <v>399</v>
      </c>
      <c r="AXF105">
        <v>1</v>
      </c>
      <c r="AXG105" s="1" t="s">
        <v>2230</v>
      </c>
      <c r="AXH105">
        <v>25</v>
      </c>
      <c r="AXI105">
        <v>6.41</v>
      </c>
      <c r="AXL105">
        <v>788.19</v>
      </c>
      <c r="AXM105">
        <v>3226.3</v>
      </c>
      <c r="AXN105">
        <v>350</v>
      </c>
      <c r="AXO105">
        <v>9218</v>
      </c>
      <c r="AXP105">
        <v>1</v>
      </c>
      <c r="AXR105">
        <v>13</v>
      </c>
      <c r="AXS105">
        <v>5.57</v>
      </c>
      <c r="AXV105">
        <v>99.6</v>
      </c>
      <c r="AXW105">
        <v>2285.7800000000002</v>
      </c>
      <c r="AXX105">
        <v>304</v>
      </c>
      <c r="AXY105">
        <v>7519</v>
      </c>
      <c r="AXZ105">
        <v>1</v>
      </c>
      <c r="AYB105">
        <v>19</v>
      </c>
      <c r="AYC105">
        <v>9.3800000000000008</v>
      </c>
      <c r="AYF105">
        <v>1567.82</v>
      </c>
      <c r="AYG105">
        <v>2475</v>
      </c>
      <c r="AYH105">
        <v>550</v>
      </c>
      <c r="AYI105">
        <v>4500</v>
      </c>
      <c r="AYJ105">
        <v>1</v>
      </c>
      <c r="AYL105">
        <v>10</v>
      </c>
      <c r="AYM105">
        <v>2.73</v>
      </c>
      <c r="AYP105">
        <v>17.75</v>
      </c>
      <c r="AYQ105">
        <v>36.39</v>
      </c>
      <c r="AYR105">
        <v>18.5</v>
      </c>
      <c r="AYS105">
        <v>1967</v>
      </c>
      <c r="AYT105">
        <v>1</v>
      </c>
      <c r="AYV105">
        <v>0</v>
      </c>
      <c r="AYW105">
        <v>0</v>
      </c>
      <c r="AYZ105">
        <v>810.14</v>
      </c>
      <c r="AZA105">
        <v>1284.6600000000001</v>
      </c>
      <c r="AZB105">
        <v>1170</v>
      </c>
      <c r="AZC105">
        <v>1098</v>
      </c>
      <c r="AZD105">
        <v>1</v>
      </c>
      <c r="AZF105">
        <v>0</v>
      </c>
      <c r="AZG105">
        <v>0</v>
      </c>
      <c r="AZJ105">
        <v>139.30000000000001</v>
      </c>
      <c r="AZK105">
        <v>4350.5</v>
      </c>
      <c r="AZL105">
        <v>1100</v>
      </c>
      <c r="AZM105">
        <v>3955</v>
      </c>
      <c r="AZN105">
        <v>1</v>
      </c>
      <c r="AZP105">
        <v>4.5</v>
      </c>
      <c r="AZQ105">
        <v>0.61</v>
      </c>
      <c r="AZT105">
        <v>120</v>
      </c>
      <c r="AZU105">
        <v>365.4</v>
      </c>
      <c r="AZV105">
        <v>600</v>
      </c>
      <c r="AZW105">
        <v>609</v>
      </c>
      <c r="AZX105">
        <v>1</v>
      </c>
      <c r="AZZ105">
        <v>0</v>
      </c>
      <c r="BAA105">
        <v>0</v>
      </c>
      <c r="BAD105">
        <v>0.91</v>
      </c>
      <c r="BAE105">
        <v>2.12</v>
      </c>
      <c r="BAF105">
        <v>0.21</v>
      </c>
      <c r="BAG105">
        <v>10111</v>
      </c>
      <c r="BAH105">
        <v>1</v>
      </c>
      <c r="BAJ105">
        <v>0</v>
      </c>
      <c r="BAK105">
        <v>0</v>
      </c>
      <c r="BAN105">
        <v>118.46</v>
      </c>
      <c r="BAO105">
        <v>4582.5</v>
      </c>
      <c r="BAP105">
        <v>1410</v>
      </c>
      <c r="BAQ105">
        <v>3250</v>
      </c>
      <c r="BAR105">
        <v>1</v>
      </c>
      <c r="BAT105">
        <v>100</v>
      </c>
      <c r="BAU105">
        <v>10.64</v>
      </c>
      <c r="BAX105">
        <v>8.94</v>
      </c>
      <c r="BAY105">
        <v>116.24</v>
      </c>
      <c r="BAZ105">
        <v>6.1</v>
      </c>
      <c r="BBA105">
        <v>19056</v>
      </c>
      <c r="BBB105">
        <v>1</v>
      </c>
      <c r="BBD105">
        <v>0</v>
      </c>
      <c r="BBE105">
        <v>0</v>
      </c>
      <c r="BBH105">
        <v>4124.32</v>
      </c>
      <c r="BBI105">
        <v>19384.64</v>
      </c>
      <c r="BBJ105">
        <v>225</v>
      </c>
      <c r="BBK105">
        <v>86154</v>
      </c>
      <c r="BBL105">
        <v>1</v>
      </c>
      <c r="BBM105" s="1" t="s">
        <v>2230</v>
      </c>
      <c r="BBN105">
        <v>4.8</v>
      </c>
      <c r="BBO105">
        <v>3.2</v>
      </c>
      <c r="BBP105" s="1" t="s">
        <v>2230</v>
      </c>
      <c r="BBQ105" s="1" t="s">
        <v>2230</v>
      </c>
      <c r="BBR105">
        <v>21.06</v>
      </c>
      <c r="BBS105">
        <v>19.77</v>
      </c>
      <c r="BBT105">
        <v>6.65</v>
      </c>
      <c r="BBU105">
        <v>2973</v>
      </c>
      <c r="BBV105">
        <v>1</v>
      </c>
      <c r="BBX105">
        <v>0</v>
      </c>
      <c r="BBY105">
        <v>0</v>
      </c>
      <c r="BCB105">
        <v>1977.72</v>
      </c>
      <c r="BCC105">
        <v>11889.21</v>
      </c>
      <c r="BCD105">
        <v>652</v>
      </c>
      <c r="BCE105">
        <v>18235</v>
      </c>
      <c r="BCF105">
        <v>1</v>
      </c>
      <c r="BCH105">
        <v>19</v>
      </c>
      <c r="BCI105">
        <v>4.37</v>
      </c>
      <c r="BCL105">
        <v>64.67</v>
      </c>
      <c r="BCM105">
        <v>589.89</v>
      </c>
      <c r="BCN105">
        <v>35.35</v>
      </c>
      <c r="BCO105">
        <v>16687</v>
      </c>
      <c r="BCP105">
        <v>1</v>
      </c>
      <c r="BCR105">
        <v>5</v>
      </c>
      <c r="BCS105">
        <v>21.22</v>
      </c>
      <c r="BCV105">
        <v>75</v>
      </c>
      <c r="BCW105">
        <v>504</v>
      </c>
      <c r="BCX105">
        <v>105</v>
      </c>
      <c r="BCY105">
        <v>4800</v>
      </c>
      <c r="BCZ105">
        <v>1</v>
      </c>
      <c r="BDB105">
        <v>0</v>
      </c>
      <c r="BDC105">
        <v>0</v>
      </c>
      <c r="BDF105">
        <v>16.27</v>
      </c>
      <c r="BDG105">
        <v>844.3</v>
      </c>
      <c r="BDH105">
        <v>703</v>
      </c>
      <c r="BDI105">
        <v>1201</v>
      </c>
      <c r="BDJ105">
        <v>1</v>
      </c>
      <c r="BDL105">
        <v>51.5</v>
      </c>
      <c r="BDM105">
        <v>10.99</v>
      </c>
      <c r="BDP105">
        <v>10.53</v>
      </c>
      <c r="BDR105">
        <v>10</v>
      </c>
      <c r="BDS105">
        <v>1</v>
      </c>
      <c r="BDT105">
        <v>1</v>
      </c>
      <c r="BDV105">
        <v>0</v>
      </c>
      <c r="BDW105">
        <v>0</v>
      </c>
      <c r="BDZ105">
        <v>549.19000000000005</v>
      </c>
      <c r="BEA105">
        <v>2520.42</v>
      </c>
      <c r="BEB105">
        <v>2380</v>
      </c>
      <c r="BEC105">
        <v>1059</v>
      </c>
      <c r="BED105">
        <v>1</v>
      </c>
      <c r="BEF105">
        <v>70</v>
      </c>
      <c r="BEG105">
        <v>4.41</v>
      </c>
      <c r="BEJ105">
        <v>1748.61</v>
      </c>
      <c r="BEK105">
        <v>882.05</v>
      </c>
      <c r="BEL105">
        <v>2633</v>
      </c>
      <c r="BEM105">
        <v>335</v>
      </c>
      <c r="BEN105">
        <v>1</v>
      </c>
      <c r="BEP105">
        <v>0</v>
      </c>
      <c r="BEQ105">
        <v>0</v>
      </c>
    </row>
    <row r="106" spans="1:1499" x14ac:dyDescent="0.25">
      <c r="A106" s="2">
        <v>38108</v>
      </c>
      <c r="B106">
        <v>126.32</v>
      </c>
      <c r="C106">
        <v>313.68</v>
      </c>
      <c r="D106">
        <v>240</v>
      </c>
      <c r="E106">
        <v>1307</v>
      </c>
      <c r="F106">
        <v>1</v>
      </c>
      <c r="H106">
        <v>7</v>
      </c>
      <c r="I106">
        <v>4.37</v>
      </c>
      <c r="L106">
        <v>111.78</v>
      </c>
      <c r="M106">
        <v>276.58999999999997</v>
      </c>
      <c r="N106">
        <v>88.65</v>
      </c>
      <c r="O106">
        <v>3120</v>
      </c>
      <c r="P106">
        <v>1</v>
      </c>
      <c r="Q106" s="1" t="s">
        <v>2230</v>
      </c>
      <c r="R106">
        <v>0</v>
      </c>
      <c r="S106">
        <v>0</v>
      </c>
      <c r="V106">
        <v>37.700000000000003</v>
      </c>
      <c r="W106">
        <v>44.1</v>
      </c>
      <c r="X106">
        <v>106</v>
      </c>
      <c r="Y106">
        <v>416</v>
      </c>
      <c r="Z106">
        <v>1</v>
      </c>
      <c r="AA106" s="1" t="s">
        <v>2230</v>
      </c>
      <c r="AB106">
        <v>6</v>
      </c>
      <c r="AC106">
        <v>8.49</v>
      </c>
      <c r="AF106">
        <v>487.07</v>
      </c>
      <c r="AG106">
        <v>10804.5</v>
      </c>
      <c r="AH106">
        <v>1050</v>
      </c>
      <c r="AI106">
        <v>10290</v>
      </c>
      <c r="AJ106">
        <v>1</v>
      </c>
      <c r="AK106" s="1" t="s">
        <v>2230</v>
      </c>
      <c r="AL106">
        <v>14.9</v>
      </c>
      <c r="AM106">
        <v>2.13</v>
      </c>
      <c r="AP106">
        <v>81.44</v>
      </c>
      <c r="AQ106">
        <v>134.38</v>
      </c>
      <c r="AR106">
        <v>215</v>
      </c>
      <c r="AS106">
        <v>625</v>
      </c>
      <c r="AT106">
        <v>1</v>
      </c>
      <c r="AV106">
        <v>0</v>
      </c>
      <c r="AW106">
        <v>0</v>
      </c>
      <c r="AZ106">
        <v>92.89</v>
      </c>
      <c r="BA106">
        <v>342.26</v>
      </c>
      <c r="BB106">
        <v>562</v>
      </c>
      <c r="BC106">
        <v>609</v>
      </c>
      <c r="BD106">
        <v>1</v>
      </c>
      <c r="BF106">
        <v>0</v>
      </c>
      <c r="BG106">
        <v>0</v>
      </c>
      <c r="BJ106">
        <v>285</v>
      </c>
      <c r="BK106">
        <v>669.12</v>
      </c>
      <c r="BL106">
        <v>1325</v>
      </c>
      <c r="BM106">
        <v>505</v>
      </c>
      <c r="BN106">
        <v>1</v>
      </c>
      <c r="BO106" s="1" t="s">
        <v>2230</v>
      </c>
      <c r="BP106">
        <v>79.5</v>
      </c>
      <c r="BQ106">
        <v>9</v>
      </c>
      <c r="BR106" s="1" t="s">
        <v>2230</v>
      </c>
      <c r="BS106" s="1" t="s">
        <v>2230</v>
      </c>
      <c r="BT106">
        <v>100.21</v>
      </c>
      <c r="BU106">
        <v>231.25</v>
      </c>
      <c r="BV106">
        <v>92.5</v>
      </c>
      <c r="BW106">
        <v>2500</v>
      </c>
      <c r="BX106">
        <v>1</v>
      </c>
      <c r="BZ106">
        <v>1</v>
      </c>
      <c r="CA106">
        <v>1.62</v>
      </c>
      <c r="CD106">
        <v>1.41</v>
      </c>
      <c r="CE106">
        <v>3.59</v>
      </c>
      <c r="CF106">
        <v>4.4000000000000004</v>
      </c>
      <c r="CG106">
        <v>815</v>
      </c>
      <c r="CH106">
        <v>1</v>
      </c>
      <c r="CJ106">
        <v>0</v>
      </c>
      <c r="CK106">
        <v>0</v>
      </c>
      <c r="CN106">
        <v>9.4499999999999993</v>
      </c>
      <c r="CO106">
        <v>42.05</v>
      </c>
      <c r="CP106">
        <v>12.8</v>
      </c>
      <c r="CQ106">
        <v>3285</v>
      </c>
      <c r="CR106">
        <v>1</v>
      </c>
      <c r="CT106">
        <v>6.4</v>
      </c>
      <c r="CU106">
        <v>75</v>
      </c>
      <c r="CX106">
        <v>2.97</v>
      </c>
      <c r="CY106">
        <v>32.380000000000003</v>
      </c>
      <c r="CZ106">
        <v>11</v>
      </c>
      <c r="DA106">
        <v>2944</v>
      </c>
      <c r="DB106">
        <v>1</v>
      </c>
      <c r="DC106" s="1" t="s">
        <v>2230</v>
      </c>
      <c r="DD106">
        <v>0</v>
      </c>
      <c r="DE106">
        <v>0</v>
      </c>
      <c r="DH106">
        <v>131.80000000000001</v>
      </c>
      <c r="DI106">
        <v>277.26</v>
      </c>
      <c r="DJ106">
        <v>431.2</v>
      </c>
      <c r="DK106">
        <v>643</v>
      </c>
      <c r="DL106">
        <v>1</v>
      </c>
      <c r="DN106">
        <v>9.11</v>
      </c>
      <c r="DO106">
        <v>3.17</v>
      </c>
      <c r="DR106">
        <v>3.42</v>
      </c>
      <c r="DS106">
        <v>137.30000000000001</v>
      </c>
      <c r="DT106">
        <v>10</v>
      </c>
      <c r="DU106">
        <v>13730</v>
      </c>
      <c r="DV106">
        <v>1</v>
      </c>
      <c r="DW106" s="1" t="s">
        <v>2230</v>
      </c>
      <c r="DX106">
        <v>28</v>
      </c>
      <c r="DY106">
        <v>420</v>
      </c>
      <c r="EB106">
        <v>145.61000000000001</v>
      </c>
      <c r="EC106">
        <v>250.71</v>
      </c>
      <c r="ED106">
        <v>932</v>
      </c>
      <c r="EE106">
        <v>269</v>
      </c>
      <c r="EF106">
        <v>1</v>
      </c>
      <c r="EG106" s="1" t="s">
        <v>2230</v>
      </c>
      <c r="EH106">
        <v>0</v>
      </c>
      <c r="EI106">
        <v>0</v>
      </c>
      <c r="EL106" s="1" t="s">
        <v>2230</v>
      </c>
      <c r="EM106" s="1" t="s">
        <v>2230</v>
      </c>
      <c r="EN106" s="1" t="s">
        <v>2230</v>
      </c>
      <c r="EO106" s="1" t="s">
        <v>2230</v>
      </c>
      <c r="EP106" s="1" t="s">
        <v>2230</v>
      </c>
      <c r="EQ106" s="1" t="s">
        <v>2230</v>
      </c>
      <c r="ER106" s="1" t="s">
        <v>2230</v>
      </c>
      <c r="ES106" s="1" t="s">
        <v>2230</v>
      </c>
      <c r="EV106">
        <v>137.54</v>
      </c>
      <c r="EW106">
        <v>616</v>
      </c>
      <c r="EX106">
        <v>385</v>
      </c>
      <c r="EY106">
        <v>1600</v>
      </c>
      <c r="EZ106">
        <v>1</v>
      </c>
      <c r="FA106" s="1" t="s">
        <v>2230</v>
      </c>
      <c r="FB106">
        <v>12</v>
      </c>
      <c r="FC106">
        <v>4.68</v>
      </c>
      <c r="FD106" s="1" t="s">
        <v>2230</v>
      </c>
      <c r="FE106" s="1" t="s">
        <v>2230</v>
      </c>
      <c r="FF106">
        <v>64.58</v>
      </c>
      <c r="FG106">
        <v>18219.97</v>
      </c>
      <c r="FH106">
        <v>217</v>
      </c>
      <c r="FI106">
        <v>83963</v>
      </c>
      <c r="FJ106">
        <v>1</v>
      </c>
      <c r="FL106">
        <v>8.4</v>
      </c>
      <c r="FM106">
        <v>5.81</v>
      </c>
      <c r="FP106">
        <v>62.91</v>
      </c>
      <c r="FQ106">
        <v>122.13</v>
      </c>
      <c r="FR106">
        <v>125</v>
      </c>
      <c r="FS106">
        <v>977</v>
      </c>
      <c r="FT106">
        <v>1</v>
      </c>
      <c r="FU106" s="1" t="s">
        <v>2230</v>
      </c>
      <c r="FV106">
        <v>7.5</v>
      </c>
      <c r="FW106">
        <v>9</v>
      </c>
      <c r="FZ106">
        <v>71.12</v>
      </c>
      <c r="GA106">
        <v>11.18</v>
      </c>
      <c r="GB106">
        <v>3354</v>
      </c>
      <c r="GC106">
        <v>10</v>
      </c>
      <c r="GD106">
        <v>1</v>
      </c>
      <c r="GF106">
        <v>0</v>
      </c>
      <c r="GG106">
        <v>0</v>
      </c>
      <c r="GJ106">
        <v>205.29</v>
      </c>
      <c r="GK106">
        <v>583.20000000000005</v>
      </c>
      <c r="GL106">
        <v>900</v>
      </c>
      <c r="GM106">
        <v>648</v>
      </c>
      <c r="GN106">
        <v>1</v>
      </c>
      <c r="GO106" s="1" t="s">
        <v>2230</v>
      </c>
      <c r="GP106">
        <v>92</v>
      </c>
      <c r="GQ106">
        <v>15.33</v>
      </c>
      <c r="GT106">
        <v>181.9</v>
      </c>
      <c r="GU106">
        <v>73.02</v>
      </c>
      <c r="GV106">
        <v>448</v>
      </c>
      <c r="GW106">
        <v>163</v>
      </c>
      <c r="GX106">
        <v>1</v>
      </c>
      <c r="GZ106">
        <v>16.53</v>
      </c>
      <c r="HA106">
        <v>5.53</v>
      </c>
      <c r="HE106">
        <v>1.44</v>
      </c>
      <c r="HF106">
        <v>120</v>
      </c>
      <c r="HG106">
        <v>12</v>
      </c>
      <c r="HH106">
        <v>1</v>
      </c>
      <c r="HJ106">
        <v>2</v>
      </c>
      <c r="HK106">
        <v>2.5</v>
      </c>
      <c r="HN106">
        <v>9.81</v>
      </c>
      <c r="HO106">
        <v>28.65</v>
      </c>
      <c r="HP106">
        <v>20.7</v>
      </c>
      <c r="HQ106">
        <v>1384</v>
      </c>
      <c r="HR106">
        <v>1</v>
      </c>
      <c r="HT106">
        <v>0</v>
      </c>
      <c r="HU106">
        <v>0</v>
      </c>
      <c r="HX106">
        <v>269.45</v>
      </c>
      <c r="HY106">
        <v>41.24</v>
      </c>
      <c r="HZ106">
        <v>1031</v>
      </c>
      <c r="IA106">
        <v>40</v>
      </c>
      <c r="IB106">
        <v>1</v>
      </c>
      <c r="IC106" s="1" t="s">
        <v>2230</v>
      </c>
      <c r="ID106">
        <v>15</v>
      </c>
      <c r="IE106">
        <v>2.1800000000000002</v>
      </c>
      <c r="IH106">
        <v>248.25</v>
      </c>
      <c r="II106">
        <v>323.44</v>
      </c>
      <c r="IJ106">
        <v>260</v>
      </c>
      <c r="IK106">
        <v>1244</v>
      </c>
      <c r="IL106">
        <v>1</v>
      </c>
      <c r="IM106" s="1" t="s">
        <v>2230</v>
      </c>
      <c r="IN106">
        <v>11</v>
      </c>
      <c r="IO106">
        <v>6.35</v>
      </c>
      <c r="IR106">
        <v>118.43</v>
      </c>
      <c r="IS106">
        <v>233.13</v>
      </c>
      <c r="IT106">
        <v>285</v>
      </c>
      <c r="IU106">
        <v>818</v>
      </c>
      <c r="IV106">
        <v>1</v>
      </c>
      <c r="IX106">
        <v>7</v>
      </c>
      <c r="IY106">
        <v>3.68</v>
      </c>
      <c r="JB106">
        <v>116.26</v>
      </c>
      <c r="JC106">
        <v>2.85</v>
      </c>
      <c r="JD106">
        <v>150</v>
      </c>
      <c r="JE106">
        <v>19</v>
      </c>
      <c r="JF106">
        <v>1</v>
      </c>
      <c r="JH106">
        <v>2.6</v>
      </c>
      <c r="JI106">
        <v>2.6</v>
      </c>
      <c r="JL106">
        <v>204.8</v>
      </c>
      <c r="JM106">
        <v>2033.6</v>
      </c>
      <c r="JN106">
        <v>1640</v>
      </c>
      <c r="JO106">
        <v>1240</v>
      </c>
      <c r="JP106">
        <v>1</v>
      </c>
      <c r="JQ106" s="1" t="s">
        <v>2230</v>
      </c>
      <c r="JR106">
        <v>47</v>
      </c>
      <c r="JS106">
        <v>4.3</v>
      </c>
      <c r="JV106">
        <v>840.44</v>
      </c>
      <c r="JW106">
        <v>2121</v>
      </c>
      <c r="JX106">
        <v>7000</v>
      </c>
      <c r="JY106">
        <v>303</v>
      </c>
      <c r="JZ106">
        <v>1</v>
      </c>
      <c r="KA106" s="1" t="s">
        <v>2230</v>
      </c>
      <c r="KB106">
        <v>250</v>
      </c>
      <c r="KC106">
        <v>5.36</v>
      </c>
      <c r="KF106">
        <v>108.5</v>
      </c>
      <c r="KG106">
        <v>587.72</v>
      </c>
      <c r="KH106">
        <v>280</v>
      </c>
      <c r="KI106">
        <v>2099</v>
      </c>
      <c r="KJ106">
        <v>1</v>
      </c>
      <c r="KL106">
        <v>21</v>
      </c>
      <c r="KM106">
        <v>11.25</v>
      </c>
      <c r="KP106">
        <v>48.55</v>
      </c>
      <c r="KQ106">
        <v>6006.7</v>
      </c>
      <c r="KR106">
        <v>267</v>
      </c>
      <c r="KS106">
        <v>22497</v>
      </c>
      <c r="KT106">
        <v>1</v>
      </c>
      <c r="KV106">
        <v>0</v>
      </c>
      <c r="KW106">
        <v>0</v>
      </c>
      <c r="KZ106">
        <v>77.739999999999995</v>
      </c>
      <c r="LA106">
        <v>762.29</v>
      </c>
      <c r="LB106">
        <v>141.9</v>
      </c>
      <c r="LC106">
        <v>5372</v>
      </c>
      <c r="LD106">
        <v>1</v>
      </c>
      <c r="LE106" s="1" t="s">
        <v>2230</v>
      </c>
      <c r="LF106">
        <v>27.53</v>
      </c>
      <c r="LG106">
        <v>29.1</v>
      </c>
      <c r="LJ106">
        <v>123.79</v>
      </c>
      <c r="LK106">
        <v>86.02</v>
      </c>
      <c r="LL106">
        <v>340</v>
      </c>
      <c r="LM106">
        <v>253</v>
      </c>
      <c r="LN106">
        <v>1</v>
      </c>
      <c r="LO106" s="1" t="s">
        <v>2230</v>
      </c>
      <c r="LP106">
        <v>18</v>
      </c>
      <c r="LQ106">
        <v>7.94</v>
      </c>
      <c r="LT106">
        <v>21.76</v>
      </c>
      <c r="LU106">
        <v>49.66</v>
      </c>
      <c r="LV106">
        <v>9.4499999999999993</v>
      </c>
      <c r="LW106">
        <v>5255</v>
      </c>
      <c r="LX106">
        <v>1</v>
      </c>
      <c r="LY106" s="1" t="s">
        <v>2230</v>
      </c>
      <c r="LZ106">
        <v>0</v>
      </c>
      <c r="MA106">
        <v>0</v>
      </c>
      <c r="MD106">
        <v>478.08</v>
      </c>
      <c r="ME106">
        <v>583.6</v>
      </c>
      <c r="MF106">
        <v>443.8</v>
      </c>
      <c r="MG106">
        <v>1315</v>
      </c>
      <c r="MH106">
        <v>1</v>
      </c>
      <c r="MI106" s="1" t="s">
        <v>2230</v>
      </c>
      <c r="MJ106">
        <v>30</v>
      </c>
      <c r="MK106">
        <v>10.14</v>
      </c>
      <c r="MN106">
        <v>144.61000000000001</v>
      </c>
      <c r="MO106">
        <v>735.97</v>
      </c>
      <c r="MP106">
        <v>81</v>
      </c>
      <c r="MQ106">
        <v>9086</v>
      </c>
      <c r="MR106">
        <v>1</v>
      </c>
      <c r="MS106" s="1" t="s">
        <v>2230</v>
      </c>
      <c r="MT106">
        <v>2</v>
      </c>
      <c r="MU106">
        <v>3.7</v>
      </c>
      <c r="MX106">
        <v>1.7</v>
      </c>
      <c r="MY106">
        <v>15.43</v>
      </c>
      <c r="MZ106">
        <v>2.7</v>
      </c>
      <c r="NA106">
        <v>5713</v>
      </c>
      <c r="NB106">
        <v>1</v>
      </c>
      <c r="ND106">
        <v>0</v>
      </c>
      <c r="NE106">
        <v>0</v>
      </c>
      <c r="NH106">
        <v>444.61</v>
      </c>
      <c r="NI106">
        <v>1883.7</v>
      </c>
      <c r="NJ106">
        <v>1950</v>
      </c>
      <c r="NK106">
        <v>966</v>
      </c>
      <c r="NL106">
        <v>1</v>
      </c>
      <c r="NM106" s="1" t="s">
        <v>2230</v>
      </c>
      <c r="NN106">
        <v>179</v>
      </c>
      <c r="NO106">
        <v>13.77</v>
      </c>
      <c r="NR106">
        <v>140.25</v>
      </c>
      <c r="NS106">
        <v>294.76</v>
      </c>
      <c r="NT106">
        <v>247.7</v>
      </c>
      <c r="NU106">
        <v>1190</v>
      </c>
      <c r="NV106">
        <v>1</v>
      </c>
      <c r="NW106" s="1" t="s">
        <v>2230</v>
      </c>
      <c r="NX106">
        <v>2.5</v>
      </c>
      <c r="NY106">
        <v>1.51</v>
      </c>
      <c r="NZ106" s="1" t="s">
        <v>2230</v>
      </c>
      <c r="OA106" s="1" t="s">
        <v>2230</v>
      </c>
      <c r="OB106">
        <v>247.91</v>
      </c>
      <c r="OC106">
        <v>441</v>
      </c>
      <c r="OD106">
        <v>840</v>
      </c>
      <c r="OE106">
        <v>525</v>
      </c>
      <c r="OF106">
        <v>1</v>
      </c>
      <c r="OH106">
        <v>11</v>
      </c>
      <c r="OI106">
        <v>1.96</v>
      </c>
      <c r="OL106">
        <v>297.37</v>
      </c>
      <c r="OM106">
        <v>5356.68</v>
      </c>
      <c r="ON106">
        <v>1470</v>
      </c>
      <c r="OO106">
        <v>3644</v>
      </c>
      <c r="OP106">
        <v>1</v>
      </c>
      <c r="OQ106" s="1" t="s">
        <v>2230</v>
      </c>
      <c r="OR106">
        <v>32</v>
      </c>
      <c r="OS106">
        <v>3.27</v>
      </c>
      <c r="OT106" s="1" t="s">
        <v>2230</v>
      </c>
      <c r="OU106" s="1" t="s">
        <v>2230</v>
      </c>
      <c r="OV106">
        <v>52.96</v>
      </c>
      <c r="OW106">
        <v>1901.46</v>
      </c>
      <c r="OX106">
        <v>159.80000000000001</v>
      </c>
      <c r="OY106">
        <v>11899</v>
      </c>
      <c r="OZ106">
        <v>1</v>
      </c>
      <c r="PB106">
        <v>7</v>
      </c>
      <c r="PC106">
        <v>6.57</v>
      </c>
      <c r="PF106">
        <v>180.76</v>
      </c>
      <c r="PG106">
        <v>1520.76</v>
      </c>
      <c r="PH106">
        <v>920</v>
      </c>
      <c r="PI106">
        <v>1653</v>
      </c>
      <c r="PJ106">
        <v>1</v>
      </c>
      <c r="PL106">
        <v>14</v>
      </c>
      <c r="PM106">
        <v>2.2799999999999998</v>
      </c>
      <c r="PP106">
        <v>215.01</v>
      </c>
      <c r="PQ106">
        <v>300.52999999999997</v>
      </c>
      <c r="PR106">
        <v>205</v>
      </c>
      <c r="PS106">
        <v>1466</v>
      </c>
      <c r="PT106">
        <v>1</v>
      </c>
      <c r="PU106" s="1" t="s">
        <v>2230</v>
      </c>
      <c r="PV106">
        <v>2</v>
      </c>
      <c r="PW106">
        <v>1.46</v>
      </c>
      <c r="PZ106">
        <v>219.23</v>
      </c>
      <c r="QA106">
        <v>1624</v>
      </c>
      <c r="QB106">
        <v>1400</v>
      </c>
      <c r="QC106">
        <v>1160</v>
      </c>
      <c r="QD106">
        <v>1</v>
      </c>
      <c r="QE106" s="1" t="s">
        <v>2230</v>
      </c>
      <c r="QF106">
        <v>40</v>
      </c>
      <c r="QG106">
        <v>4.29</v>
      </c>
      <c r="QJ106">
        <v>0.11</v>
      </c>
      <c r="QK106">
        <v>4.3099999999999996</v>
      </c>
      <c r="QL106">
        <v>0.55000000000000004</v>
      </c>
      <c r="QM106">
        <v>7840</v>
      </c>
      <c r="QN106">
        <v>1</v>
      </c>
      <c r="QP106">
        <v>0</v>
      </c>
      <c r="QQ106">
        <v>0</v>
      </c>
      <c r="QT106">
        <v>85.45</v>
      </c>
      <c r="QU106">
        <v>4421.7700000000004</v>
      </c>
      <c r="QV106">
        <v>406.6</v>
      </c>
      <c r="QW106">
        <v>10875</v>
      </c>
      <c r="QX106">
        <v>1</v>
      </c>
      <c r="QZ106">
        <v>11</v>
      </c>
      <c r="RA106">
        <v>4.0599999999999996</v>
      </c>
      <c r="RD106">
        <v>80.599999999999994</v>
      </c>
      <c r="RE106">
        <v>7719.77</v>
      </c>
      <c r="RF106">
        <v>357</v>
      </c>
      <c r="RG106">
        <v>21624</v>
      </c>
      <c r="RH106">
        <v>1</v>
      </c>
      <c r="RJ106">
        <v>10</v>
      </c>
      <c r="RK106">
        <v>4.2</v>
      </c>
      <c r="RN106">
        <v>860.64</v>
      </c>
      <c r="RO106">
        <v>4782.32</v>
      </c>
      <c r="RP106">
        <v>1165</v>
      </c>
      <c r="RQ106">
        <v>4105</v>
      </c>
      <c r="RR106">
        <v>1</v>
      </c>
      <c r="RS106" s="1" t="s">
        <v>2230</v>
      </c>
      <c r="RT106">
        <v>22</v>
      </c>
      <c r="RU106">
        <v>2.83</v>
      </c>
      <c r="RW106" s="1" t="s">
        <v>2230</v>
      </c>
      <c r="RX106">
        <v>72.61</v>
      </c>
      <c r="RY106">
        <v>1928.43</v>
      </c>
      <c r="RZ106">
        <v>210</v>
      </c>
      <c r="SA106">
        <v>9183</v>
      </c>
      <c r="SB106">
        <v>1</v>
      </c>
      <c r="SD106">
        <v>5.5</v>
      </c>
      <c r="SE106">
        <v>3.93</v>
      </c>
      <c r="SH106">
        <v>8.9600000000000009</v>
      </c>
      <c r="SI106">
        <v>0.09</v>
      </c>
      <c r="SJ106">
        <v>43</v>
      </c>
      <c r="SK106">
        <v>2</v>
      </c>
      <c r="SL106">
        <v>1</v>
      </c>
      <c r="SM106" s="1" t="s">
        <v>2230</v>
      </c>
      <c r="SN106">
        <v>0</v>
      </c>
      <c r="SO106">
        <v>0</v>
      </c>
      <c r="SR106" s="1" t="s">
        <v>2230</v>
      </c>
      <c r="SS106" s="1" t="s">
        <v>2230</v>
      </c>
      <c r="ST106" s="1" t="s">
        <v>2230</v>
      </c>
      <c r="SU106" s="1" t="s">
        <v>2230</v>
      </c>
      <c r="SV106" s="1" t="s">
        <v>2230</v>
      </c>
      <c r="SW106" s="1" t="s">
        <v>2230</v>
      </c>
      <c r="SX106" s="1" t="s">
        <v>2230</v>
      </c>
      <c r="SY106" s="1" t="s">
        <v>2230</v>
      </c>
      <c r="TB106">
        <v>100</v>
      </c>
      <c r="TC106">
        <v>2941.2</v>
      </c>
      <c r="TD106">
        <v>5700</v>
      </c>
      <c r="TE106">
        <v>516</v>
      </c>
      <c r="TF106">
        <v>1</v>
      </c>
      <c r="TG106" s="1" t="s">
        <v>2230</v>
      </c>
      <c r="TH106">
        <v>0</v>
      </c>
      <c r="TI106">
        <v>0</v>
      </c>
      <c r="TL106">
        <v>100</v>
      </c>
      <c r="TM106">
        <v>560</v>
      </c>
      <c r="TN106">
        <v>4000</v>
      </c>
      <c r="TO106">
        <v>140</v>
      </c>
      <c r="TP106">
        <v>1</v>
      </c>
      <c r="TQ106" s="1" t="s">
        <v>2230</v>
      </c>
      <c r="TR106">
        <v>0</v>
      </c>
      <c r="TS106">
        <v>0</v>
      </c>
      <c r="TV106">
        <v>17.73</v>
      </c>
      <c r="TX106">
        <v>0.25</v>
      </c>
      <c r="TY106">
        <v>1</v>
      </c>
      <c r="TZ106">
        <v>1</v>
      </c>
      <c r="UA106" s="1" t="s">
        <v>2230</v>
      </c>
      <c r="UB106">
        <v>0</v>
      </c>
      <c r="UC106">
        <v>0</v>
      </c>
      <c r="UF106">
        <v>91.21</v>
      </c>
      <c r="UH106">
        <v>2.57</v>
      </c>
      <c r="UI106">
        <v>1</v>
      </c>
      <c r="UJ106">
        <v>1</v>
      </c>
      <c r="UK106" s="1" t="s">
        <v>2230</v>
      </c>
      <c r="UL106">
        <v>0.28000000000000003</v>
      </c>
      <c r="UM106">
        <v>16.63</v>
      </c>
      <c r="UP106">
        <v>101.59</v>
      </c>
      <c r="UQ106">
        <v>10.5</v>
      </c>
      <c r="UR106">
        <v>1500</v>
      </c>
      <c r="US106">
        <v>7</v>
      </c>
      <c r="UT106">
        <v>1</v>
      </c>
      <c r="UU106" s="1" t="s">
        <v>2230</v>
      </c>
      <c r="UV106">
        <v>14</v>
      </c>
      <c r="UW106">
        <v>1.4</v>
      </c>
      <c r="VJ106">
        <v>133.1</v>
      </c>
      <c r="VK106">
        <v>958.32</v>
      </c>
      <c r="VL106">
        <v>119790</v>
      </c>
      <c r="VM106">
        <v>8</v>
      </c>
      <c r="VN106">
        <v>1</v>
      </c>
      <c r="VP106">
        <v>0</v>
      </c>
      <c r="VQ106">
        <v>0</v>
      </c>
      <c r="VT106">
        <v>43.09</v>
      </c>
      <c r="VU106">
        <v>41.42</v>
      </c>
      <c r="VV106">
        <v>11.51</v>
      </c>
      <c r="VW106">
        <v>3598</v>
      </c>
      <c r="VX106">
        <v>1</v>
      </c>
      <c r="VY106">
        <v>0.7</v>
      </c>
      <c r="VZ106">
        <v>0.68</v>
      </c>
      <c r="WA106">
        <v>8.86</v>
      </c>
      <c r="WB106" s="1" t="s">
        <v>2230</v>
      </c>
      <c r="WC106" s="1" t="s">
        <v>2230</v>
      </c>
      <c r="WD106">
        <v>112.15</v>
      </c>
      <c r="WE106">
        <v>534</v>
      </c>
      <c r="WF106">
        <v>240</v>
      </c>
      <c r="WG106">
        <v>2225</v>
      </c>
      <c r="WH106">
        <v>1</v>
      </c>
      <c r="WI106" s="1" t="s">
        <v>2230</v>
      </c>
      <c r="WJ106">
        <v>0</v>
      </c>
      <c r="WK106">
        <v>0</v>
      </c>
      <c r="XR106">
        <v>195.08</v>
      </c>
      <c r="XS106">
        <v>1317.5</v>
      </c>
      <c r="XT106">
        <v>1700</v>
      </c>
      <c r="XU106">
        <v>775</v>
      </c>
      <c r="XV106">
        <v>1</v>
      </c>
      <c r="XW106" s="1" t="s">
        <v>2230</v>
      </c>
      <c r="XX106">
        <v>30</v>
      </c>
      <c r="XY106">
        <v>2.65</v>
      </c>
      <c r="YB106">
        <v>183.3</v>
      </c>
      <c r="YC106">
        <v>6.49</v>
      </c>
      <c r="YD106">
        <v>191</v>
      </c>
      <c r="YE106">
        <v>34</v>
      </c>
      <c r="YF106">
        <v>1</v>
      </c>
      <c r="YG106" s="1" t="s">
        <v>2230</v>
      </c>
      <c r="YH106">
        <v>13.5</v>
      </c>
      <c r="YI106">
        <v>10.6</v>
      </c>
      <c r="YL106">
        <v>100</v>
      </c>
      <c r="YM106">
        <v>45</v>
      </c>
      <c r="YN106">
        <v>32.1</v>
      </c>
      <c r="YO106">
        <v>1402</v>
      </c>
      <c r="YP106">
        <v>1</v>
      </c>
      <c r="YR106">
        <v>0</v>
      </c>
      <c r="YS106">
        <v>0</v>
      </c>
      <c r="YV106">
        <v>24.87</v>
      </c>
      <c r="YW106">
        <v>2617.0700000000002</v>
      </c>
      <c r="YX106">
        <v>69.400000000000006</v>
      </c>
      <c r="YY106">
        <v>37710</v>
      </c>
      <c r="YZ106">
        <v>1</v>
      </c>
      <c r="ZA106" s="1" t="s">
        <v>2230</v>
      </c>
      <c r="ZB106">
        <v>0</v>
      </c>
      <c r="ZC106">
        <v>0</v>
      </c>
      <c r="ZF106">
        <v>106.19</v>
      </c>
      <c r="ZH106">
        <v>840</v>
      </c>
      <c r="ZI106">
        <v>1</v>
      </c>
      <c r="ZJ106">
        <v>1</v>
      </c>
      <c r="ZK106" s="1" t="s">
        <v>2230</v>
      </c>
      <c r="ZL106">
        <v>46.2</v>
      </c>
      <c r="ZM106">
        <v>8.25</v>
      </c>
      <c r="ZP106">
        <v>100</v>
      </c>
      <c r="ZQ106">
        <v>12.12</v>
      </c>
      <c r="ZR106">
        <v>10</v>
      </c>
      <c r="ZS106">
        <v>1212</v>
      </c>
      <c r="ZT106">
        <v>1</v>
      </c>
      <c r="ZV106">
        <v>0</v>
      </c>
      <c r="ZW106">
        <v>0</v>
      </c>
      <c r="ZZ106">
        <v>100</v>
      </c>
      <c r="AAA106">
        <v>2036.7</v>
      </c>
      <c r="AAB106">
        <v>1460</v>
      </c>
      <c r="AAC106">
        <v>1395</v>
      </c>
      <c r="AAD106">
        <v>1</v>
      </c>
      <c r="AAF106">
        <v>19</v>
      </c>
      <c r="AAG106">
        <v>1.95</v>
      </c>
      <c r="AAJ106">
        <v>50.31</v>
      </c>
      <c r="AAK106">
        <v>0.03</v>
      </c>
      <c r="AAL106">
        <v>12</v>
      </c>
      <c r="AAM106">
        <v>3</v>
      </c>
      <c r="AAN106">
        <v>1</v>
      </c>
      <c r="AAO106" s="1" t="s">
        <v>2230</v>
      </c>
      <c r="AAP106">
        <v>0.5</v>
      </c>
      <c r="AAQ106">
        <v>6.25</v>
      </c>
      <c r="AAT106">
        <v>100</v>
      </c>
      <c r="AAU106">
        <v>204.7</v>
      </c>
      <c r="AAV106">
        <v>2300</v>
      </c>
      <c r="AAW106">
        <v>89</v>
      </c>
      <c r="AAX106">
        <v>1</v>
      </c>
      <c r="AAY106" s="1" t="s">
        <v>2230</v>
      </c>
      <c r="AAZ106">
        <v>8</v>
      </c>
      <c r="ABA106">
        <v>0.52</v>
      </c>
      <c r="ABD106">
        <v>112.08</v>
      </c>
      <c r="ABE106">
        <v>8741.1200000000008</v>
      </c>
      <c r="ABF106">
        <v>640</v>
      </c>
      <c r="ABG106">
        <v>13658</v>
      </c>
      <c r="ABH106">
        <v>1</v>
      </c>
      <c r="ABI106" s="1" t="s">
        <v>2230</v>
      </c>
      <c r="ABJ106">
        <v>22</v>
      </c>
      <c r="ABK106">
        <v>5.16</v>
      </c>
      <c r="ABN106">
        <v>371.46</v>
      </c>
      <c r="ABO106">
        <v>1029.08</v>
      </c>
      <c r="ABP106">
        <v>60.08</v>
      </c>
      <c r="ABQ106">
        <v>17128</v>
      </c>
      <c r="ABR106">
        <v>1</v>
      </c>
      <c r="ABS106" s="1" t="s">
        <v>2230</v>
      </c>
      <c r="ABT106">
        <v>1.2</v>
      </c>
      <c r="ABU106">
        <v>3</v>
      </c>
      <c r="ABX106">
        <v>103.45</v>
      </c>
      <c r="ABY106">
        <v>44705.75</v>
      </c>
      <c r="ABZ106">
        <v>131.9</v>
      </c>
      <c r="ACA106">
        <v>338937</v>
      </c>
      <c r="ACB106">
        <v>1</v>
      </c>
      <c r="ACC106" s="1" t="s">
        <v>2230</v>
      </c>
      <c r="ACD106">
        <v>0</v>
      </c>
      <c r="ACE106">
        <v>0</v>
      </c>
      <c r="ACH106">
        <v>112.49</v>
      </c>
      <c r="ACI106">
        <v>15.63</v>
      </c>
      <c r="ACJ106">
        <v>26.5</v>
      </c>
      <c r="ACK106">
        <v>590</v>
      </c>
      <c r="ACL106">
        <v>1</v>
      </c>
      <c r="ACM106">
        <v>0.5</v>
      </c>
      <c r="ACN106">
        <v>1.2</v>
      </c>
      <c r="ACO106">
        <v>6.79</v>
      </c>
      <c r="ACQ106" s="1" t="s">
        <v>2230</v>
      </c>
      <c r="ACR106">
        <v>6.56</v>
      </c>
      <c r="ACS106">
        <v>1.1200000000000001</v>
      </c>
      <c r="ACT106">
        <v>1.6</v>
      </c>
      <c r="ACU106">
        <v>700</v>
      </c>
      <c r="ACV106">
        <v>1</v>
      </c>
      <c r="ACW106">
        <v>58.2</v>
      </c>
      <c r="ACX106">
        <v>0</v>
      </c>
      <c r="ACY106">
        <v>0</v>
      </c>
      <c r="ADA106" s="1" t="s">
        <v>2230</v>
      </c>
      <c r="ADB106">
        <v>100</v>
      </c>
      <c r="ADC106">
        <v>576</v>
      </c>
      <c r="ADD106">
        <v>144</v>
      </c>
      <c r="ADE106">
        <v>4000</v>
      </c>
      <c r="ADF106">
        <v>1</v>
      </c>
      <c r="ADH106">
        <v>0</v>
      </c>
      <c r="ADI106">
        <v>0</v>
      </c>
      <c r="ADL106">
        <v>546.79</v>
      </c>
      <c r="ADM106">
        <v>5168.75</v>
      </c>
      <c r="ADN106">
        <v>312.5</v>
      </c>
      <c r="ADO106">
        <v>16540</v>
      </c>
      <c r="ADP106">
        <v>1</v>
      </c>
      <c r="ADR106">
        <v>9.25</v>
      </c>
      <c r="ADS106">
        <v>8.8800000000000008</v>
      </c>
      <c r="ADV106">
        <v>4446.78</v>
      </c>
      <c r="ADW106">
        <v>1507</v>
      </c>
      <c r="ADX106">
        <v>37.5</v>
      </c>
      <c r="ADY106">
        <v>28705</v>
      </c>
      <c r="ADZ106">
        <v>0.71430000000000005</v>
      </c>
      <c r="AEA106">
        <v>846.6</v>
      </c>
      <c r="AEB106">
        <v>0.55000000000000004</v>
      </c>
      <c r="AEC106">
        <v>2.2000000000000002</v>
      </c>
      <c r="AED106">
        <v>0.13</v>
      </c>
      <c r="AEE106">
        <v>1.84</v>
      </c>
      <c r="AEF106">
        <v>5.25</v>
      </c>
      <c r="AEG106">
        <v>6.07</v>
      </c>
      <c r="AEH106">
        <v>20.25</v>
      </c>
      <c r="AEI106">
        <v>300</v>
      </c>
      <c r="AEJ106">
        <v>1</v>
      </c>
      <c r="AEL106">
        <v>2.5</v>
      </c>
      <c r="AEM106">
        <v>18.52</v>
      </c>
      <c r="AEP106">
        <v>48.16</v>
      </c>
      <c r="AEQ106">
        <v>553.29</v>
      </c>
      <c r="AER106">
        <v>62</v>
      </c>
      <c r="AES106">
        <v>8924</v>
      </c>
      <c r="AET106">
        <v>1</v>
      </c>
      <c r="AEU106" s="1" t="s">
        <v>2230</v>
      </c>
      <c r="AEV106">
        <v>1.4</v>
      </c>
      <c r="AEW106">
        <v>3.39</v>
      </c>
      <c r="AEX106" s="1" t="s">
        <v>2230</v>
      </c>
      <c r="AEY106" s="1" t="s">
        <v>2230</v>
      </c>
      <c r="AEZ106">
        <v>76.22</v>
      </c>
      <c r="AFA106">
        <v>79.2</v>
      </c>
      <c r="AFB106">
        <v>300</v>
      </c>
      <c r="AFC106">
        <v>264</v>
      </c>
      <c r="AFD106">
        <v>1</v>
      </c>
      <c r="AFE106" s="1" t="s">
        <v>2230</v>
      </c>
      <c r="AFF106">
        <v>24</v>
      </c>
      <c r="AFG106">
        <v>12</v>
      </c>
      <c r="AFJ106">
        <v>179.95</v>
      </c>
      <c r="AFK106">
        <v>1933.15</v>
      </c>
      <c r="AFL106">
        <v>315</v>
      </c>
      <c r="AFM106">
        <v>6137</v>
      </c>
      <c r="AFN106">
        <v>1</v>
      </c>
      <c r="AFP106">
        <v>21.5</v>
      </c>
      <c r="AFQ106">
        <v>10.24</v>
      </c>
      <c r="AFT106">
        <v>5.52</v>
      </c>
      <c r="AFU106">
        <v>644.03</v>
      </c>
      <c r="AFV106">
        <v>3.25</v>
      </c>
      <c r="AFW106">
        <v>198163</v>
      </c>
      <c r="AFX106">
        <v>1</v>
      </c>
      <c r="AFY106" s="1" t="s">
        <v>2230</v>
      </c>
      <c r="AFZ106">
        <v>0</v>
      </c>
      <c r="AGA106">
        <v>0</v>
      </c>
      <c r="AGD106">
        <v>4717.46</v>
      </c>
      <c r="AGE106">
        <v>11688.19</v>
      </c>
      <c r="AGF106">
        <v>922</v>
      </c>
      <c r="AGG106">
        <v>12677</v>
      </c>
      <c r="AGH106">
        <v>1</v>
      </c>
      <c r="AGJ106">
        <v>12</v>
      </c>
      <c r="AGK106">
        <v>1.95</v>
      </c>
      <c r="AGN106">
        <v>8663.7999999999993</v>
      </c>
      <c r="AGO106">
        <v>6717.07</v>
      </c>
      <c r="AGP106">
        <v>280.10000000000002</v>
      </c>
      <c r="AGQ106">
        <v>23981</v>
      </c>
      <c r="AGR106">
        <v>1</v>
      </c>
      <c r="AGT106">
        <v>6.53</v>
      </c>
      <c r="AGU106">
        <v>3.5</v>
      </c>
      <c r="AGX106">
        <v>396.44</v>
      </c>
      <c r="AGY106">
        <v>123.75</v>
      </c>
      <c r="AGZ106">
        <v>250</v>
      </c>
      <c r="AHA106">
        <v>495</v>
      </c>
      <c r="AHB106">
        <v>1</v>
      </c>
      <c r="AHD106">
        <v>0</v>
      </c>
      <c r="AHE106">
        <v>0</v>
      </c>
      <c r="AHH106">
        <v>323.27</v>
      </c>
      <c r="AHI106">
        <v>1543</v>
      </c>
      <c r="AHJ106">
        <v>819</v>
      </c>
      <c r="AHK106">
        <v>1884</v>
      </c>
      <c r="AHL106">
        <v>1</v>
      </c>
      <c r="AHM106" s="1" t="s">
        <v>2230</v>
      </c>
      <c r="AHN106">
        <v>22.5</v>
      </c>
      <c r="AHR106">
        <v>100</v>
      </c>
      <c r="AHT106">
        <v>740</v>
      </c>
      <c r="AHV106">
        <v>1</v>
      </c>
      <c r="AHX106">
        <v>0</v>
      </c>
      <c r="AHY106">
        <v>0</v>
      </c>
      <c r="AIB106">
        <v>71.430000000000007</v>
      </c>
      <c r="AIC106">
        <v>19.34</v>
      </c>
      <c r="AID106">
        <v>48</v>
      </c>
      <c r="AIE106">
        <v>403</v>
      </c>
      <c r="AIF106">
        <v>1</v>
      </c>
      <c r="AIH106">
        <v>0</v>
      </c>
      <c r="AII106">
        <v>0</v>
      </c>
      <c r="AIL106">
        <v>724.42</v>
      </c>
      <c r="AIM106">
        <v>10729.24</v>
      </c>
      <c r="AIN106">
        <v>3092</v>
      </c>
      <c r="AIO106">
        <v>3470</v>
      </c>
      <c r="AIP106">
        <v>1</v>
      </c>
      <c r="AIR106">
        <v>75</v>
      </c>
      <c r="AIS106">
        <v>3.64</v>
      </c>
      <c r="AIV106">
        <v>228.61</v>
      </c>
      <c r="AIW106">
        <v>4330.37</v>
      </c>
      <c r="AIX106">
        <v>125</v>
      </c>
      <c r="AIY106">
        <v>34643</v>
      </c>
      <c r="AIZ106">
        <v>1</v>
      </c>
      <c r="AJB106">
        <v>0</v>
      </c>
      <c r="AJC106">
        <v>0</v>
      </c>
      <c r="AJF106">
        <v>168.57</v>
      </c>
      <c r="AJG106">
        <v>385.31</v>
      </c>
      <c r="AJH106">
        <v>530</v>
      </c>
      <c r="AJI106">
        <v>727</v>
      </c>
      <c r="AJJ106">
        <v>1</v>
      </c>
      <c r="AJL106">
        <v>19</v>
      </c>
      <c r="AJM106">
        <v>5.38</v>
      </c>
      <c r="AJP106">
        <v>421.51</v>
      </c>
      <c r="AJQ106">
        <v>10054.66</v>
      </c>
      <c r="AJR106">
        <v>770</v>
      </c>
      <c r="AJS106">
        <v>13058</v>
      </c>
      <c r="AJT106">
        <v>1</v>
      </c>
      <c r="AJV106">
        <v>18</v>
      </c>
      <c r="AJW106">
        <v>3.51</v>
      </c>
      <c r="AJZ106">
        <v>1638.47</v>
      </c>
      <c r="AKA106">
        <v>176.8</v>
      </c>
      <c r="AKB106">
        <v>1300</v>
      </c>
      <c r="AKC106">
        <v>136</v>
      </c>
      <c r="AKD106">
        <v>1</v>
      </c>
      <c r="AKF106">
        <v>23</v>
      </c>
      <c r="AKG106">
        <v>2.65</v>
      </c>
      <c r="AKJ106">
        <v>0.68</v>
      </c>
      <c r="AKK106">
        <v>1659.05</v>
      </c>
      <c r="AKL106">
        <v>25</v>
      </c>
      <c r="AKM106">
        <v>66362</v>
      </c>
      <c r="AKN106">
        <v>1</v>
      </c>
      <c r="AKP106">
        <v>0</v>
      </c>
      <c r="AKQ106">
        <v>0</v>
      </c>
      <c r="AKT106">
        <v>72.510000000000005</v>
      </c>
      <c r="AKU106">
        <v>847.75</v>
      </c>
      <c r="AKV106">
        <v>27.3</v>
      </c>
      <c r="AKW106">
        <v>31053</v>
      </c>
      <c r="AKX106">
        <v>1</v>
      </c>
      <c r="AKZ106">
        <v>0</v>
      </c>
      <c r="ALA106">
        <v>0</v>
      </c>
      <c r="ALD106">
        <v>327.3</v>
      </c>
      <c r="ALE106">
        <v>1245.0899999999999</v>
      </c>
      <c r="ALF106">
        <v>490</v>
      </c>
      <c r="ALG106">
        <v>2541</v>
      </c>
      <c r="ALH106">
        <v>1</v>
      </c>
      <c r="ALI106" s="1" t="s">
        <v>2230</v>
      </c>
      <c r="ALJ106">
        <v>0</v>
      </c>
      <c r="ALK106">
        <v>0</v>
      </c>
      <c r="ALN106">
        <v>37.76</v>
      </c>
      <c r="ALO106">
        <v>113.03</v>
      </c>
      <c r="ALP106">
        <v>185</v>
      </c>
      <c r="ALQ106">
        <v>611</v>
      </c>
      <c r="ALR106">
        <v>1</v>
      </c>
      <c r="ALT106">
        <v>0</v>
      </c>
      <c r="ALU106">
        <v>0</v>
      </c>
      <c r="ALX106">
        <v>3984.89</v>
      </c>
      <c r="ALY106">
        <v>14217.6</v>
      </c>
      <c r="ALZ106">
        <v>9600</v>
      </c>
      <c r="AMA106">
        <v>1481</v>
      </c>
      <c r="AMB106">
        <v>1</v>
      </c>
      <c r="AMC106" s="1" t="s">
        <v>2230</v>
      </c>
      <c r="AMD106">
        <v>220</v>
      </c>
      <c r="AME106">
        <v>3.44</v>
      </c>
      <c r="AMH106">
        <v>4680.18</v>
      </c>
      <c r="AMI106">
        <v>11179.13</v>
      </c>
      <c r="AMJ106">
        <v>453</v>
      </c>
      <c r="AMK106">
        <v>24678</v>
      </c>
      <c r="AML106">
        <v>1</v>
      </c>
      <c r="AMN106">
        <v>11</v>
      </c>
      <c r="AMO106">
        <v>3.64</v>
      </c>
      <c r="AMR106">
        <v>494.92</v>
      </c>
      <c r="AMS106">
        <v>8685.1200000000008</v>
      </c>
      <c r="AMT106">
        <v>240</v>
      </c>
      <c r="AMU106">
        <v>36188</v>
      </c>
      <c r="AMV106">
        <v>1</v>
      </c>
      <c r="AMX106">
        <v>0</v>
      </c>
      <c r="AMY106">
        <v>0</v>
      </c>
      <c r="ANB106">
        <v>1774.45</v>
      </c>
      <c r="ANC106">
        <v>733.42</v>
      </c>
      <c r="AND106">
        <v>307</v>
      </c>
      <c r="ANE106">
        <v>2389</v>
      </c>
      <c r="ANF106">
        <v>1</v>
      </c>
      <c r="ANH106">
        <v>12</v>
      </c>
      <c r="ANI106">
        <v>5.86</v>
      </c>
      <c r="ANL106">
        <v>626.91</v>
      </c>
      <c r="ANM106">
        <v>1164.6199999999999</v>
      </c>
      <c r="ANN106">
        <v>304</v>
      </c>
      <c r="ANO106">
        <v>3831</v>
      </c>
      <c r="ANP106">
        <v>1</v>
      </c>
      <c r="ANQ106" s="1" t="s">
        <v>2230</v>
      </c>
      <c r="ANR106">
        <v>13.1</v>
      </c>
      <c r="ANS106">
        <v>6.46</v>
      </c>
      <c r="ANV106">
        <v>69.03</v>
      </c>
      <c r="ANW106">
        <v>1657.69</v>
      </c>
      <c r="ANX106">
        <v>65</v>
      </c>
      <c r="ANY106">
        <v>25503</v>
      </c>
      <c r="ANZ106">
        <v>1</v>
      </c>
      <c r="AOB106">
        <v>2</v>
      </c>
      <c r="AOC106">
        <v>4.62</v>
      </c>
      <c r="AOF106">
        <v>431.73</v>
      </c>
      <c r="AOG106">
        <v>483.59</v>
      </c>
      <c r="AOH106">
        <v>404</v>
      </c>
      <c r="AOI106">
        <v>1197</v>
      </c>
      <c r="AOJ106">
        <v>1</v>
      </c>
      <c r="AOK106" s="1" t="s">
        <v>2230</v>
      </c>
      <c r="AOL106">
        <v>16</v>
      </c>
      <c r="AOM106">
        <v>5.94</v>
      </c>
      <c r="AOO106" s="1" t="s">
        <v>2230</v>
      </c>
      <c r="AOP106">
        <v>128.41999999999999</v>
      </c>
      <c r="AOQ106">
        <v>2550.7199999999998</v>
      </c>
      <c r="AOR106">
        <v>480</v>
      </c>
      <c r="AOS106">
        <v>5314</v>
      </c>
      <c r="AOT106">
        <v>1</v>
      </c>
      <c r="AOV106">
        <v>0</v>
      </c>
      <c r="AOW106">
        <v>0</v>
      </c>
      <c r="AOZ106">
        <v>804.37</v>
      </c>
      <c r="APA106">
        <v>12772.07</v>
      </c>
      <c r="APB106">
        <v>135</v>
      </c>
      <c r="APC106">
        <v>94608</v>
      </c>
      <c r="APD106">
        <v>1</v>
      </c>
      <c r="APE106" s="1" t="s">
        <v>2230</v>
      </c>
      <c r="APF106">
        <v>2.9</v>
      </c>
      <c r="APG106">
        <v>3.22</v>
      </c>
      <c r="APH106" s="1" t="s">
        <v>2230</v>
      </c>
      <c r="API106" s="1" t="s">
        <v>2230</v>
      </c>
      <c r="APJ106">
        <v>164.38</v>
      </c>
      <c r="APK106">
        <v>707.44</v>
      </c>
      <c r="APL106">
        <v>185</v>
      </c>
      <c r="APM106">
        <v>3824</v>
      </c>
      <c r="APN106">
        <v>1</v>
      </c>
      <c r="APO106" s="1" t="s">
        <v>2230</v>
      </c>
      <c r="APP106">
        <v>6</v>
      </c>
      <c r="APQ106">
        <v>4.8600000000000003</v>
      </c>
      <c r="APT106" s="1" t="s">
        <v>2230</v>
      </c>
      <c r="APU106" s="1" t="s">
        <v>2230</v>
      </c>
      <c r="APV106" s="1" t="s">
        <v>2230</v>
      </c>
      <c r="APW106" s="1" t="s">
        <v>2230</v>
      </c>
      <c r="APX106" s="1" t="s">
        <v>2230</v>
      </c>
      <c r="APZ106" s="1" t="s">
        <v>2230</v>
      </c>
      <c r="AQA106" s="1" t="s">
        <v>2230</v>
      </c>
      <c r="AQD106">
        <v>67.06</v>
      </c>
      <c r="AQE106">
        <v>66.510000000000005</v>
      </c>
      <c r="AQF106">
        <v>45</v>
      </c>
      <c r="AQG106">
        <v>1478</v>
      </c>
      <c r="AQH106">
        <v>1</v>
      </c>
      <c r="AQI106" s="1" t="s">
        <v>2230</v>
      </c>
      <c r="AQJ106">
        <v>0</v>
      </c>
      <c r="AQK106">
        <v>0</v>
      </c>
      <c r="AQN106">
        <v>5407.22</v>
      </c>
      <c r="AQO106">
        <v>3229.2</v>
      </c>
      <c r="AQP106">
        <v>3450</v>
      </c>
      <c r="AQQ106">
        <v>936</v>
      </c>
      <c r="AQR106">
        <v>1</v>
      </c>
      <c r="AQT106">
        <v>60</v>
      </c>
      <c r="AQU106">
        <v>2.61</v>
      </c>
      <c r="AQX106">
        <v>1.36</v>
      </c>
      <c r="AQY106">
        <v>5.29</v>
      </c>
      <c r="AQZ106">
        <v>1.45</v>
      </c>
      <c r="ARA106">
        <v>3646</v>
      </c>
      <c r="ARB106">
        <v>1</v>
      </c>
      <c r="ARC106" s="1" t="s">
        <v>2230</v>
      </c>
      <c r="ARD106">
        <v>0</v>
      </c>
      <c r="ARE106">
        <v>0</v>
      </c>
      <c r="ARH106">
        <v>80.790000000000006</v>
      </c>
      <c r="ARI106">
        <v>191.66</v>
      </c>
      <c r="ARJ106">
        <v>122</v>
      </c>
      <c r="ARK106">
        <v>1571</v>
      </c>
      <c r="ARL106">
        <v>1</v>
      </c>
      <c r="ARN106">
        <v>20.079999999999998</v>
      </c>
      <c r="ARO106">
        <v>24.69</v>
      </c>
      <c r="ARR106">
        <v>613.92999999999995</v>
      </c>
      <c r="ARS106">
        <v>2413.84</v>
      </c>
      <c r="ART106">
        <v>424.3</v>
      </c>
      <c r="ARU106">
        <v>5689</v>
      </c>
      <c r="ARV106">
        <v>1</v>
      </c>
      <c r="ARW106" s="1" t="s">
        <v>2230</v>
      </c>
      <c r="ARX106">
        <v>3</v>
      </c>
      <c r="ARY106">
        <v>1.06</v>
      </c>
      <c r="ASB106">
        <v>327.32</v>
      </c>
      <c r="ASC106">
        <v>19653.78</v>
      </c>
      <c r="ASD106">
        <v>2010</v>
      </c>
      <c r="ASE106">
        <v>9778</v>
      </c>
      <c r="ASF106">
        <v>1</v>
      </c>
      <c r="ASG106" s="1" t="s">
        <v>2230</v>
      </c>
      <c r="ASH106">
        <v>22</v>
      </c>
      <c r="ASI106">
        <v>1.64</v>
      </c>
      <c r="ASJ106" s="1" t="s">
        <v>2230</v>
      </c>
      <c r="ASK106" s="1" t="s">
        <v>2230</v>
      </c>
      <c r="ASL106">
        <v>851.83</v>
      </c>
      <c r="ASM106">
        <v>1826.95</v>
      </c>
      <c r="ASN106">
        <v>363.5</v>
      </c>
      <c r="ASO106">
        <v>5026</v>
      </c>
      <c r="ASP106">
        <v>1</v>
      </c>
      <c r="ASR106">
        <v>21</v>
      </c>
      <c r="ASS106">
        <v>8.67</v>
      </c>
      <c r="ASV106">
        <v>282.23</v>
      </c>
      <c r="ASW106">
        <v>1106.82</v>
      </c>
      <c r="ASX106">
        <v>2145</v>
      </c>
      <c r="ASY106">
        <v>516</v>
      </c>
      <c r="ASZ106">
        <v>1</v>
      </c>
      <c r="ATB106">
        <v>4</v>
      </c>
      <c r="ATC106">
        <v>0.28000000000000003</v>
      </c>
      <c r="ATF106">
        <v>2756.38</v>
      </c>
      <c r="ATG106">
        <v>11116.8</v>
      </c>
      <c r="ATH106">
        <v>1440</v>
      </c>
      <c r="ATI106">
        <v>7720</v>
      </c>
      <c r="ATJ106">
        <v>1</v>
      </c>
      <c r="ATK106" s="1" t="s">
        <v>2230</v>
      </c>
      <c r="ATL106">
        <v>16</v>
      </c>
      <c r="ATM106">
        <v>1.67</v>
      </c>
      <c r="ATN106" s="1" t="s">
        <v>2230</v>
      </c>
      <c r="ATO106" s="1" t="s">
        <v>2230</v>
      </c>
      <c r="ATP106">
        <v>8235.35</v>
      </c>
      <c r="ATQ106">
        <v>41510.43</v>
      </c>
      <c r="ATR106">
        <v>1530</v>
      </c>
      <c r="ATS106">
        <v>27131</v>
      </c>
      <c r="ATT106">
        <v>1</v>
      </c>
      <c r="ATU106" s="1" t="s">
        <v>2230</v>
      </c>
      <c r="ATV106">
        <v>17.27</v>
      </c>
      <c r="ATW106">
        <v>1.69</v>
      </c>
      <c r="ATX106" s="1" t="s">
        <v>2230</v>
      </c>
      <c r="ATY106" s="1" t="s">
        <v>2230</v>
      </c>
      <c r="ATZ106">
        <v>2242.56</v>
      </c>
      <c r="AUA106">
        <v>1654.58</v>
      </c>
      <c r="AUB106">
        <v>2212</v>
      </c>
      <c r="AUC106">
        <v>748</v>
      </c>
      <c r="AUD106">
        <v>1</v>
      </c>
      <c r="AUF106">
        <v>43.33</v>
      </c>
      <c r="AUG106">
        <v>2.94</v>
      </c>
      <c r="AUJ106">
        <v>3958.53</v>
      </c>
      <c r="AUK106">
        <v>6900.46</v>
      </c>
      <c r="AUL106">
        <v>460</v>
      </c>
      <c r="AUM106">
        <v>15001</v>
      </c>
      <c r="AUN106">
        <v>1</v>
      </c>
      <c r="AUP106">
        <v>10.5</v>
      </c>
      <c r="AUQ106">
        <v>3.42</v>
      </c>
      <c r="AUT106">
        <v>76.900000000000006</v>
      </c>
      <c r="AUU106">
        <v>1570.77</v>
      </c>
      <c r="AUV106">
        <v>30</v>
      </c>
      <c r="AUW106">
        <v>52359</v>
      </c>
      <c r="AUX106">
        <v>1</v>
      </c>
      <c r="AUY106" s="1" t="s">
        <v>2230</v>
      </c>
      <c r="AUZ106">
        <v>0</v>
      </c>
      <c r="AVA106">
        <v>0</v>
      </c>
      <c r="AVD106">
        <v>7624.48</v>
      </c>
      <c r="AVE106">
        <v>870.77</v>
      </c>
      <c r="AVF106">
        <v>305</v>
      </c>
      <c r="AVG106">
        <v>2855</v>
      </c>
      <c r="AVH106">
        <v>1</v>
      </c>
      <c r="AVI106" s="1" t="s">
        <v>2230</v>
      </c>
      <c r="AVJ106">
        <v>58.84</v>
      </c>
      <c r="AVK106">
        <v>28.94</v>
      </c>
      <c r="AVN106">
        <v>722.41</v>
      </c>
      <c r="AVO106">
        <v>15941.64</v>
      </c>
      <c r="AVP106">
        <v>715</v>
      </c>
      <c r="AVQ106">
        <v>22296</v>
      </c>
      <c r="AVR106">
        <v>1</v>
      </c>
      <c r="AVT106">
        <v>13</v>
      </c>
      <c r="AVU106">
        <v>2.73</v>
      </c>
      <c r="AVX106">
        <v>0.01</v>
      </c>
      <c r="AVY106">
        <v>7.0000000000000007E-2</v>
      </c>
      <c r="AVZ106">
        <v>0.7</v>
      </c>
      <c r="AWA106">
        <v>99</v>
      </c>
      <c r="AWB106">
        <v>1</v>
      </c>
      <c r="AWC106" s="1" t="s">
        <v>2230</v>
      </c>
      <c r="AWD106">
        <v>0</v>
      </c>
      <c r="AWE106">
        <v>0</v>
      </c>
      <c r="AWH106">
        <v>264.97000000000003</v>
      </c>
      <c r="AWI106">
        <v>38.700000000000003</v>
      </c>
      <c r="AWJ106">
        <v>900</v>
      </c>
      <c r="AWK106">
        <v>43</v>
      </c>
      <c r="AWL106">
        <v>1</v>
      </c>
      <c r="AWM106" s="1" t="s">
        <v>2230</v>
      </c>
      <c r="AWN106">
        <v>19</v>
      </c>
      <c r="AWO106">
        <v>3.17</v>
      </c>
      <c r="AWR106">
        <v>1734.31</v>
      </c>
      <c r="AWS106">
        <v>3900</v>
      </c>
      <c r="AWT106">
        <v>2400</v>
      </c>
      <c r="AWU106">
        <v>1625</v>
      </c>
      <c r="AWV106">
        <v>1</v>
      </c>
      <c r="AWX106">
        <v>34</v>
      </c>
      <c r="AWY106">
        <v>2.12</v>
      </c>
      <c r="AXB106">
        <v>244.4</v>
      </c>
      <c r="AXC106">
        <v>233.41</v>
      </c>
      <c r="AXD106">
        <v>585</v>
      </c>
      <c r="AXE106">
        <v>399</v>
      </c>
      <c r="AXF106">
        <v>1</v>
      </c>
      <c r="AXG106" s="1" t="s">
        <v>2230</v>
      </c>
      <c r="AXH106">
        <v>25</v>
      </c>
      <c r="AXI106">
        <v>6.41</v>
      </c>
      <c r="AXL106">
        <v>788.19</v>
      </c>
      <c r="AXM106">
        <v>3226.3</v>
      </c>
      <c r="AXN106">
        <v>350</v>
      </c>
      <c r="AXO106">
        <v>9218</v>
      </c>
      <c r="AXP106">
        <v>1</v>
      </c>
      <c r="AXR106">
        <v>13</v>
      </c>
      <c r="AXS106">
        <v>5.57</v>
      </c>
      <c r="AXV106">
        <v>99.6</v>
      </c>
      <c r="AXW106">
        <v>2285.7800000000002</v>
      </c>
      <c r="AXX106">
        <v>304</v>
      </c>
      <c r="AXY106">
        <v>7519</v>
      </c>
      <c r="AXZ106">
        <v>1</v>
      </c>
      <c r="AYB106">
        <v>19</v>
      </c>
      <c r="AYC106">
        <v>9.3800000000000008</v>
      </c>
      <c r="AYF106">
        <v>1567.82</v>
      </c>
      <c r="AYG106">
        <v>2475</v>
      </c>
      <c r="AYH106">
        <v>550</v>
      </c>
      <c r="AYI106">
        <v>4500</v>
      </c>
      <c r="AYJ106">
        <v>1</v>
      </c>
      <c r="AYL106">
        <v>10</v>
      </c>
      <c r="AYM106">
        <v>2.73</v>
      </c>
      <c r="AYP106">
        <v>17.75</v>
      </c>
      <c r="AYQ106">
        <v>36.39</v>
      </c>
      <c r="AYR106">
        <v>18.5</v>
      </c>
      <c r="AYS106">
        <v>1967</v>
      </c>
      <c r="AYT106">
        <v>1</v>
      </c>
      <c r="AYV106">
        <v>0</v>
      </c>
      <c r="AYW106">
        <v>0</v>
      </c>
      <c r="AYZ106">
        <v>810.14</v>
      </c>
      <c r="AZA106">
        <v>1284.6600000000001</v>
      </c>
      <c r="AZB106">
        <v>1170</v>
      </c>
      <c r="AZC106">
        <v>1098</v>
      </c>
      <c r="AZD106">
        <v>1</v>
      </c>
      <c r="AZF106">
        <v>0</v>
      </c>
      <c r="AZG106">
        <v>0</v>
      </c>
      <c r="AZJ106">
        <v>139.30000000000001</v>
      </c>
      <c r="AZK106">
        <v>4350.5</v>
      </c>
      <c r="AZL106">
        <v>1100</v>
      </c>
      <c r="AZM106">
        <v>3955</v>
      </c>
      <c r="AZN106">
        <v>1</v>
      </c>
      <c r="AZP106">
        <v>4.5</v>
      </c>
      <c r="AZQ106">
        <v>0.61</v>
      </c>
      <c r="AZT106">
        <v>120</v>
      </c>
      <c r="AZU106">
        <v>365.4</v>
      </c>
      <c r="AZV106">
        <v>600</v>
      </c>
      <c r="AZW106">
        <v>609</v>
      </c>
      <c r="AZX106">
        <v>1</v>
      </c>
      <c r="AZZ106">
        <v>0</v>
      </c>
      <c r="BAA106">
        <v>0</v>
      </c>
      <c r="BAD106">
        <v>0.91</v>
      </c>
      <c r="BAE106">
        <v>2.12</v>
      </c>
      <c r="BAF106">
        <v>0.21</v>
      </c>
      <c r="BAG106">
        <v>10111</v>
      </c>
      <c r="BAH106">
        <v>1</v>
      </c>
      <c r="BAJ106">
        <v>0</v>
      </c>
      <c r="BAK106">
        <v>0</v>
      </c>
      <c r="BAN106">
        <v>118.46</v>
      </c>
      <c r="BAO106">
        <v>4582.5</v>
      </c>
      <c r="BAP106">
        <v>1410</v>
      </c>
      <c r="BAQ106">
        <v>3250</v>
      </c>
      <c r="BAR106">
        <v>1</v>
      </c>
      <c r="BAT106">
        <v>100</v>
      </c>
      <c r="BAU106">
        <v>10.64</v>
      </c>
      <c r="BAX106">
        <v>8.94</v>
      </c>
      <c r="BAY106">
        <v>116.24</v>
      </c>
      <c r="BAZ106">
        <v>6.1</v>
      </c>
      <c r="BBA106">
        <v>19056</v>
      </c>
      <c r="BBB106">
        <v>1</v>
      </c>
      <c r="BBD106">
        <v>0</v>
      </c>
      <c r="BBE106">
        <v>0</v>
      </c>
      <c r="BBH106">
        <v>4124.32</v>
      </c>
      <c r="BBI106">
        <v>19384.64</v>
      </c>
      <c r="BBJ106">
        <v>225</v>
      </c>
      <c r="BBK106">
        <v>86154</v>
      </c>
      <c r="BBL106">
        <v>1</v>
      </c>
      <c r="BBM106" s="1" t="s">
        <v>2230</v>
      </c>
      <c r="BBN106">
        <v>4.8</v>
      </c>
      <c r="BBO106">
        <v>3.2</v>
      </c>
      <c r="BBP106" s="1" t="s">
        <v>2230</v>
      </c>
      <c r="BBQ106" s="1" t="s">
        <v>2230</v>
      </c>
      <c r="BBR106">
        <v>21.06</v>
      </c>
      <c r="BBS106">
        <v>19.77</v>
      </c>
      <c r="BBT106">
        <v>6.65</v>
      </c>
      <c r="BBU106">
        <v>2973</v>
      </c>
      <c r="BBV106">
        <v>1</v>
      </c>
      <c r="BBX106">
        <v>0</v>
      </c>
      <c r="BBY106">
        <v>0</v>
      </c>
      <c r="BCB106">
        <v>1977.72</v>
      </c>
      <c r="BCC106">
        <v>11889.21</v>
      </c>
      <c r="BCD106">
        <v>652</v>
      </c>
      <c r="BCE106">
        <v>18235</v>
      </c>
      <c r="BCF106">
        <v>1</v>
      </c>
      <c r="BCH106">
        <v>19</v>
      </c>
      <c r="BCI106">
        <v>4.37</v>
      </c>
      <c r="BCL106">
        <v>64.67</v>
      </c>
      <c r="BCM106">
        <v>589.89</v>
      </c>
      <c r="BCN106">
        <v>35.35</v>
      </c>
      <c r="BCO106">
        <v>16687</v>
      </c>
      <c r="BCP106">
        <v>1</v>
      </c>
      <c r="BCR106">
        <v>5</v>
      </c>
      <c r="BCS106">
        <v>21.22</v>
      </c>
      <c r="BCV106">
        <v>75</v>
      </c>
      <c r="BCW106">
        <v>504</v>
      </c>
      <c r="BCX106">
        <v>105</v>
      </c>
      <c r="BCY106">
        <v>4800</v>
      </c>
      <c r="BCZ106">
        <v>1</v>
      </c>
      <c r="BDB106">
        <v>0</v>
      </c>
      <c r="BDC106">
        <v>0</v>
      </c>
      <c r="BDF106">
        <v>16.27</v>
      </c>
      <c r="BDG106">
        <v>844.3</v>
      </c>
      <c r="BDH106">
        <v>703</v>
      </c>
      <c r="BDI106">
        <v>1201</v>
      </c>
      <c r="BDJ106">
        <v>1</v>
      </c>
      <c r="BDL106">
        <v>51.5</v>
      </c>
      <c r="BDM106">
        <v>10.99</v>
      </c>
      <c r="BDP106">
        <v>10.53</v>
      </c>
      <c r="BDR106">
        <v>10</v>
      </c>
      <c r="BDS106">
        <v>1</v>
      </c>
      <c r="BDT106">
        <v>1</v>
      </c>
      <c r="BDV106">
        <v>0</v>
      </c>
      <c r="BDW106">
        <v>0</v>
      </c>
      <c r="BDZ106">
        <v>549.19000000000005</v>
      </c>
      <c r="BEA106">
        <v>2520.42</v>
      </c>
      <c r="BEB106">
        <v>2380</v>
      </c>
      <c r="BEC106">
        <v>1059</v>
      </c>
      <c r="BED106">
        <v>1</v>
      </c>
      <c r="BEF106">
        <v>70</v>
      </c>
      <c r="BEG106">
        <v>4.41</v>
      </c>
      <c r="BEJ106">
        <v>1748.61</v>
      </c>
      <c r="BEK106">
        <v>882.05</v>
      </c>
      <c r="BEL106">
        <v>2633</v>
      </c>
      <c r="BEM106">
        <v>335</v>
      </c>
      <c r="BEN106">
        <v>1</v>
      </c>
      <c r="BEP106">
        <v>0</v>
      </c>
      <c r="BEQ106">
        <v>0</v>
      </c>
    </row>
    <row r="107" spans="1:1499" x14ac:dyDescent="0.25">
      <c r="A107" s="2">
        <v>38139</v>
      </c>
      <c r="B107">
        <v>126.32</v>
      </c>
      <c r="C107">
        <v>313.68</v>
      </c>
      <c r="D107">
        <v>240</v>
      </c>
      <c r="E107">
        <v>1307</v>
      </c>
      <c r="F107">
        <v>1</v>
      </c>
      <c r="H107">
        <v>7</v>
      </c>
      <c r="I107">
        <v>4.37</v>
      </c>
      <c r="L107">
        <v>111.78</v>
      </c>
      <c r="M107">
        <v>276.58999999999997</v>
      </c>
      <c r="N107">
        <v>88.65</v>
      </c>
      <c r="O107">
        <v>3120</v>
      </c>
      <c r="P107">
        <v>1</v>
      </c>
      <c r="Q107" s="1" t="s">
        <v>2230</v>
      </c>
      <c r="R107">
        <v>0</v>
      </c>
      <c r="S107">
        <v>0</v>
      </c>
      <c r="V107">
        <v>37.700000000000003</v>
      </c>
      <c r="W107">
        <v>44.1</v>
      </c>
      <c r="X107">
        <v>106</v>
      </c>
      <c r="Y107">
        <v>416</v>
      </c>
      <c r="Z107">
        <v>1</v>
      </c>
      <c r="AA107" s="1" t="s">
        <v>2230</v>
      </c>
      <c r="AB107">
        <v>6</v>
      </c>
      <c r="AC107">
        <v>8.49</v>
      </c>
      <c r="AF107">
        <v>487.07</v>
      </c>
      <c r="AG107">
        <v>10804.5</v>
      </c>
      <c r="AH107">
        <v>1050</v>
      </c>
      <c r="AI107">
        <v>10290</v>
      </c>
      <c r="AJ107">
        <v>1</v>
      </c>
      <c r="AK107" s="1" t="s">
        <v>2230</v>
      </c>
      <c r="AL107">
        <v>14.9</v>
      </c>
      <c r="AM107">
        <v>2.13</v>
      </c>
      <c r="AP107">
        <v>81.44</v>
      </c>
      <c r="AQ107">
        <v>134.38</v>
      </c>
      <c r="AR107">
        <v>215</v>
      </c>
      <c r="AS107">
        <v>625</v>
      </c>
      <c r="AT107">
        <v>1</v>
      </c>
      <c r="AV107">
        <v>0</v>
      </c>
      <c r="AW107">
        <v>0</v>
      </c>
      <c r="AZ107">
        <v>92.89</v>
      </c>
      <c r="BA107">
        <v>342.26</v>
      </c>
      <c r="BB107">
        <v>562</v>
      </c>
      <c r="BC107">
        <v>609</v>
      </c>
      <c r="BD107">
        <v>1</v>
      </c>
      <c r="BF107">
        <v>0</v>
      </c>
      <c r="BG107">
        <v>0</v>
      </c>
      <c r="BJ107">
        <v>285</v>
      </c>
      <c r="BK107">
        <v>669.12</v>
      </c>
      <c r="BL107">
        <v>1325</v>
      </c>
      <c r="BM107">
        <v>505</v>
      </c>
      <c r="BN107">
        <v>1</v>
      </c>
      <c r="BO107" s="1" t="s">
        <v>2230</v>
      </c>
      <c r="BP107">
        <v>79.5</v>
      </c>
      <c r="BQ107">
        <v>9</v>
      </c>
      <c r="BR107" s="1" t="s">
        <v>2230</v>
      </c>
      <c r="BS107" s="1" t="s">
        <v>2230</v>
      </c>
      <c r="BT107">
        <v>100.21</v>
      </c>
      <c r="BU107">
        <v>231.25</v>
      </c>
      <c r="BV107">
        <v>92.5</v>
      </c>
      <c r="BW107">
        <v>2500</v>
      </c>
      <c r="BX107">
        <v>1</v>
      </c>
      <c r="BZ107">
        <v>1</v>
      </c>
      <c r="CA107">
        <v>1.62</v>
      </c>
      <c r="CD107">
        <v>1.41</v>
      </c>
      <c r="CE107">
        <v>3.59</v>
      </c>
      <c r="CF107">
        <v>4.4000000000000004</v>
      </c>
      <c r="CG107">
        <v>815</v>
      </c>
      <c r="CH107">
        <v>1</v>
      </c>
      <c r="CJ107">
        <v>0</v>
      </c>
      <c r="CK107">
        <v>0</v>
      </c>
      <c r="CN107">
        <v>9.4499999999999993</v>
      </c>
      <c r="CO107">
        <v>42.05</v>
      </c>
      <c r="CP107">
        <v>12.8</v>
      </c>
      <c r="CQ107">
        <v>3285</v>
      </c>
      <c r="CR107">
        <v>1</v>
      </c>
      <c r="CT107">
        <v>6.4</v>
      </c>
      <c r="CU107">
        <v>75</v>
      </c>
      <c r="CX107">
        <v>2.97</v>
      </c>
      <c r="CY107">
        <v>32.380000000000003</v>
      </c>
      <c r="CZ107">
        <v>11</v>
      </c>
      <c r="DA107">
        <v>2944</v>
      </c>
      <c r="DB107">
        <v>1</v>
      </c>
      <c r="DC107" s="1" t="s">
        <v>2230</v>
      </c>
      <c r="DD107">
        <v>0</v>
      </c>
      <c r="DE107">
        <v>0</v>
      </c>
      <c r="DH107">
        <v>131.80000000000001</v>
      </c>
      <c r="DI107">
        <v>277.26</v>
      </c>
      <c r="DJ107">
        <v>431.2</v>
      </c>
      <c r="DK107">
        <v>643</v>
      </c>
      <c r="DL107">
        <v>1</v>
      </c>
      <c r="DN107">
        <v>9.11</v>
      </c>
      <c r="DO107">
        <v>3.17</v>
      </c>
      <c r="DR107">
        <v>3.42</v>
      </c>
      <c r="DS107">
        <v>137.30000000000001</v>
      </c>
      <c r="DT107">
        <v>10</v>
      </c>
      <c r="DU107">
        <v>13730</v>
      </c>
      <c r="DV107">
        <v>1</v>
      </c>
      <c r="DW107" s="1" t="s">
        <v>2230</v>
      </c>
      <c r="DX107">
        <v>28</v>
      </c>
      <c r="DY107">
        <v>420</v>
      </c>
      <c r="EB107">
        <v>145.61000000000001</v>
      </c>
      <c r="EC107">
        <v>250.71</v>
      </c>
      <c r="ED107">
        <v>932</v>
      </c>
      <c r="EE107">
        <v>269</v>
      </c>
      <c r="EF107">
        <v>1</v>
      </c>
      <c r="EG107" s="1" t="s">
        <v>2230</v>
      </c>
      <c r="EH107">
        <v>0</v>
      </c>
      <c r="EI107">
        <v>0</v>
      </c>
      <c r="EL107" s="1" t="s">
        <v>2230</v>
      </c>
      <c r="EM107" s="1" t="s">
        <v>2230</v>
      </c>
      <c r="EN107" s="1" t="s">
        <v>2230</v>
      </c>
      <c r="EO107" s="1" t="s">
        <v>2230</v>
      </c>
      <c r="EP107" s="1" t="s">
        <v>2230</v>
      </c>
      <c r="EQ107" s="1" t="s">
        <v>2230</v>
      </c>
      <c r="ER107" s="1" t="s">
        <v>2230</v>
      </c>
      <c r="ES107" s="1" t="s">
        <v>2230</v>
      </c>
      <c r="EV107">
        <v>137.54</v>
      </c>
      <c r="EW107">
        <v>616</v>
      </c>
      <c r="EX107">
        <v>385</v>
      </c>
      <c r="EY107">
        <v>1600</v>
      </c>
      <c r="EZ107">
        <v>1</v>
      </c>
      <c r="FA107" s="1" t="s">
        <v>2230</v>
      </c>
      <c r="FB107">
        <v>12</v>
      </c>
      <c r="FC107">
        <v>4.68</v>
      </c>
      <c r="FD107" s="1" t="s">
        <v>2230</v>
      </c>
      <c r="FE107" s="1" t="s">
        <v>2230</v>
      </c>
      <c r="FF107">
        <v>64.58</v>
      </c>
      <c r="FG107">
        <v>18219.97</v>
      </c>
      <c r="FH107">
        <v>217</v>
      </c>
      <c r="FI107">
        <v>83963</v>
      </c>
      <c r="FJ107">
        <v>1</v>
      </c>
      <c r="FL107">
        <v>8.4</v>
      </c>
      <c r="FM107">
        <v>5.81</v>
      </c>
      <c r="FP107">
        <v>62.91</v>
      </c>
      <c r="FQ107">
        <v>122.13</v>
      </c>
      <c r="FR107">
        <v>125</v>
      </c>
      <c r="FS107">
        <v>977</v>
      </c>
      <c r="FT107">
        <v>1</v>
      </c>
      <c r="FU107" s="1" t="s">
        <v>2230</v>
      </c>
      <c r="FV107">
        <v>7.5</v>
      </c>
      <c r="FW107">
        <v>9</v>
      </c>
      <c r="FZ107">
        <v>71.12</v>
      </c>
      <c r="GA107">
        <v>11.18</v>
      </c>
      <c r="GB107">
        <v>3354</v>
      </c>
      <c r="GC107">
        <v>10</v>
      </c>
      <c r="GD107">
        <v>1</v>
      </c>
      <c r="GF107">
        <v>0</v>
      </c>
      <c r="GG107">
        <v>0</v>
      </c>
      <c r="GJ107">
        <v>205.29</v>
      </c>
      <c r="GK107">
        <v>583.20000000000005</v>
      </c>
      <c r="GL107">
        <v>900</v>
      </c>
      <c r="GM107">
        <v>648</v>
      </c>
      <c r="GN107">
        <v>1</v>
      </c>
      <c r="GO107" s="1" t="s">
        <v>2230</v>
      </c>
      <c r="GP107">
        <v>92</v>
      </c>
      <c r="GQ107">
        <v>15.33</v>
      </c>
      <c r="GT107">
        <v>181.9</v>
      </c>
      <c r="GU107">
        <v>73.02</v>
      </c>
      <c r="GV107">
        <v>448</v>
      </c>
      <c r="GW107">
        <v>163</v>
      </c>
      <c r="GX107">
        <v>1</v>
      </c>
      <c r="GZ107">
        <v>16.53</v>
      </c>
      <c r="HA107">
        <v>5.53</v>
      </c>
      <c r="HE107">
        <v>1.44</v>
      </c>
      <c r="HF107">
        <v>120</v>
      </c>
      <c r="HG107">
        <v>12</v>
      </c>
      <c r="HH107">
        <v>1</v>
      </c>
      <c r="HJ107">
        <v>2</v>
      </c>
      <c r="HK107">
        <v>2.5</v>
      </c>
      <c r="HN107">
        <v>9.81</v>
      </c>
      <c r="HO107">
        <v>28.65</v>
      </c>
      <c r="HP107">
        <v>20.7</v>
      </c>
      <c r="HQ107">
        <v>1384</v>
      </c>
      <c r="HR107">
        <v>1</v>
      </c>
      <c r="HT107">
        <v>0</v>
      </c>
      <c r="HU107">
        <v>0</v>
      </c>
      <c r="HX107">
        <v>269.45</v>
      </c>
      <c r="HY107">
        <v>41.24</v>
      </c>
      <c r="HZ107">
        <v>1031</v>
      </c>
      <c r="IA107">
        <v>40</v>
      </c>
      <c r="IB107">
        <v>1</v>
      </c>
      <c r="IC107" s="1" t="s">
        <v>2230</v>
      </c>
      <c r="ID107">
        <v>15</v>
      </c>
      <c r="IE107">
        <v>2.1800000000000002</v>
      </c>
      <c r="IH107">
        <v>248.25</v>
      </c>
      <c r="II107">
        <v>323.44</v>
      </c>
      <c r="IJ107">
        <v>260</v>
      </c>
      <c r="IK107">
        <v>1244</v>
      </c>
      <c r="IL107">
        <v>1</v>
      </c>
      <c r="IM107" s="1" t="s">
        <v>2230</v>
      </c>
      <c r="IN107">
        <v>11</v>
      </c>
      <c r="IO107">
        <v>6.35</v>
      </c>
      <c r="IR107">
        <v>118.43</v>
      </c>
      <c r="IS107">
        <v>233.13</v>
      </c>
      <c r="IT107">
        <v>285</v>
      </c>
      <c r="IU107">
        <v>818</v>
      </c>
      <c r="IV107">
        <v>1</v>
      </c>
      <c r="IX107">
        <v>7</v>
      </c>
      <c r="IY107">
        <v>3.68</v>
      </c>
      <c r="JB107">
        <v>116.26</v>
      </c>
      <c r="JC107">
        <v>2.85</v>
      </c>
      <c r="JD107">
        <v>150</v>
      </c>
      <c r="JE107">
        <v>19</v>
      </c>
      <c r="JF107">
        <v>1</v>
      </c>
      <c r="JH107">
        <v>2.6</v>
      </c>
      <c r="JI107">
        <v>2.6</v>
      </c>
      <c r="JL107">
        <v>204.8</v>
      </c>
      <c r="JM107">
        <v>2033.6</v>
      </c>
      <c r="JN107">
        <v>1640</v>
      </c>
      <c r="JO107">
        <v>1240</v>
      </c>
      <c r="JP107">
        <v>1</v>
      </c>
      <c r="JQ107" s="1" t="s">
        <v>2230</v>
      </c>
      <c r="JR107">
        <v>47</v>
      </c>
      <c r="JS107">
        <v>4.3</v>
      </c>
      <c r="JV107">
        <v>840.44</v>
      </c>
      <c r="JW107">
        <v>2121</v>
      </c>
      <c r="JX107">
        <v>7000</v>
      </c>
      <c r="JY107">
        <v>303</v>
      </c>
      <c r="JZ107">
        <v>1</v>
      </c>
      <c r="KA107" s="1" t="s">
        <v>2230</v>
      </c>
      <c r="KB107">
        <v>250</v>
      </c>
      <c r="KC107">
        <v>5.36</v>
      </c>
      <c r="KF107">
        <v>108.5</v>
      </c>
      <c r="KG107">
        <v>587.72</v>
      </c>
      <c r="KH107">
        <v>280</v>
      </c>
      <c r="KI107">
        <v>2099</v>
      </c>
      <c r="KJ107">
        <v>1</v>
      </c>
      <c r="KL107">
        <v>21</v>
      </c>
      <c r="KM107">
        <v>11.25</v>
      </c>
      <c r="KP107">
        <v>48.55</v>
      </c>
      <c r="KQ107">
        <v>6006.7</v>
      </c>
      <c r="KR107">
        <v>267</v>
      </c>
      <c r="KS107">
        <v>22497</v>
      </c>
      <c r="KT107">
        <v>1</v>
      </c>
      <c r="KV107">
        <v>0</v>
      </c>
      <c r="KW107">
        <v>0</v>
      </c>
      <c r="KZ107">
        <v>77.739999999999995</v>
      </c>
      <c r="LA107">
        <v>762.29</v>
      </c>
      <c r="LB107">
        <v>141.9</v>
      </c>
      <c r="LC107">
        <v>5372</v>
      </c>
      <c r="LD107">
        <v>1</v>
      </c>
      <c r="LE107" s="1" t="s">
        <v>2230</v>
      </c>
      <c r="LF107">
        <v>27.53</v>
      </c>
      <c r="LG107">
        <v>29.1</v>
      </c>
      <c r="LJ107">
        <v>123.79</v>
      </c>
      <c r="LK107">
        <v>86.02</v>
      </c>
      <c r="LL107">
        <v>340</v>
      </c>
      <c r="LM107">
        <v>253</v>
      </c>
      <c r="LN107">
        <v>1</v>
      </c>
      <c r="LO107" s="1" t="s">
        <v>2230</v>
      </c>
      <c r="LP107">
        <v>18</v>
      </c>
      <c r="LQ107">
        <v>7.94</v>
      </c>
      <c r="LT107">
        <v>21.76</v>
      </c>
      <c r="LU107">
        <v>49.66</v>
      </c>
      <c r="LV107">
        <v>9.4499999999999993</v>
      </c>
      <c r="LW107">
        <v>5255</v>
      </c>
      <c r="LX107">
        <v>1</v>
      </c>
      <c r="LY107" s="1" t="s">
        <v>2230</v>
      </c>
      <c r="LZ107">
        <v>0</v>
      </c>
      <c r="MA107">
        <v>0</v>
      </c>
      <c r="MD107">
        <v>478.08</v>
      </c>
      <c r="ME107">
        <v>583.6</v>
      </c>
      <c r="MF107">
        <v>443.8</v>
      </c>
      <c r="MG107">
        <v>1315</v>
      </c>
      <c r="MH107">
        <v>1</v>
      </c>
      <c r="MI107" s="1" t="s">
        <v>2230</v>
      </c>
      <c r="MJ107">
        <v>30</v>
      </c>
      <c r="MK107">
        <v>10.14</v>
      </c>
      <c r="MN107">
        <v>144.61000000000001</v>
      </c>
      <c r="MO107">
        <v>735.97</v>
      </c>
      <c r="MP107">
        <v>81</v>
      </c>
      <c r="MQ107">
        <v>9086</v>
      </c>
      <c r="MR107">
        <v>1</v>
      </c>
      <c r="MS107" s="1" t="s">
        <v>2230</v>
      </c>
      <c r="MT107">
        <v>2</v>
      </c>
      <c r="MU107">
        <v>3.7</v>
      </c>
      <c r="MX107">
        <v>1.7</v>
      </c>
      <c r="MY107">
        <v>15.43</v>
      </c>
      <c r="MZ107">
        <v>2.7</v>
      </c>
      <c r="NA107">
        <v>5713</v>
      </c>
      <c r="NB107">
        <v>1</v>
      </c>
      <c r="ND107">
        <v>0</v>
      </c>
      <c r="NE107">
        <v>0</v>
      </c>
      <c r="NH107">
        <v>444.61</v>
      </c>
      <c r="NI107">
        <v>1883.7</v>
      </c>
      <c r="NJ107">
        <v>1950</v>
      </c>
      <c r="NK107">
        <v>966</v>
      </c>
      <c r="NL107">
        <v>1</v>
      </c>
      <c r="NM107" s="1" t="s">
        <v>2230</v>
      </c>
      <c r="NN107">
        <v>179</v>
      </c>
      <c r="NO107">
        <v>13.77</v>
      </c>
      <c r="NR107">
        <v>140.25</v>
      </c>
      <c r="NS107">
        <v>294.76</v>
      </c>
      <c r="NT107">
        <v>247.7</v>
      </c>
      <c r="NU107">
        <v>1190</v>
      </c>
      <c r="NV107">
        <v>1</v>
      </c>
      <c r="NW107" s="1" t="s">
        <v>2230</v>
      </c>
      <c r="NX107">
        <v>2.5</v>
      </c>
      <c r="NY107">
        <v>1.51</v>
      </c>
      <c r="NZ107" s="1" t="s">
        <v>2230</v>
      </c>
      <c r="OA107" s="1" t="s">
        <v>2230</v>
      </c>
      <c r="OB107">
        <v>247.91</v>
      </c>
      <c r="OC107">
        <v>441</v>
      </c>
      <c r="OD107">
        <v>840</v>
      </c>
      <c r="OE107">
        <v>525</v>
      </c>
      <c r="OF107">
        <v>1</v>
      </c>
      <c r="OH107">
        <v>11</v>
      </c>
      <c r="OI107">
        <v>1.96</v>
      </c>
      <c r="OL107">
        <v>297.37</v>
      </c>
      <c r="OM107">
        <v>5356.68</v>
      </c>
      <c r="ON107">
        <v>1470</v>
      </c>
      <c r="OO107">
        <v>3644</v>
      </c>
      <c r="OP107">
        <v>1</v>
      </c>
      <c r="OQ107" s="1" t="s">
        <v>2230</v>
      </c>
      <c r="OR107">
        <v>32</v>
      </c>
      <c r="OS107">
        <v>3.27</v>
      </c>
      <c r="OT107" s="1" t="s">
        <v>2230</v>
      </c>
      <c r="OU107" s="1" t="s">
        <v>2230</v>
      </c>
      <c r="OV107">
        <v>52.96</v>
      </c>
      <c r="OW107">
        <v>1901.46</v>
      </c>
      <c r="OX107">
        <v>159.80000000000001</v>
      </c>
      <c r="OY107">
        <v>11899</v>
      </c>
      <c r="OZ107">
        <v>1</v>
      </c>
      <c r="PB107">
        <v>7</v>
      </c>
      <c r="PC107">
        <v>6.57</v>
      </c>
      <c r="PF107">
        <v>180.76</v>
      </c>
      <c r="PG107">
        <v>1520.76</v>
      </c>
      <c r="PH107">
        <v>920</v>
      </c>
      <c r="PI107">
        <v>1653</v>
      </c>
      <c r="PJ107">
        <v>1</v>
      </c>
      <c r="PL107">
        <v>14</v>
      </c>
      <c r="PM107">
        <v>2.2799999999999998</v>
      </c>
      <c r="PP107">
        <v>215.01</v>
      </c>
      <c r="PQ107">
        <v>300.52999999999997</v>
      </c>
      <c r="PR107">
        <v>205</v>
      </c>
      <c r="PS107">
        <v>1466</v>
      </c>
      <c r="PT107">
        <v>1</v>
      </c>
      <c r="PU107" s="1" t="s">
        <v>2230</v>
      </c>
      <c r="PV107">
        <v>2</v>
      </c>
      <c r="PW107">
        <v>1.46</v>
      </c>
      <c r="PZ107">
        <v>219.23</v>
      </c>
      <c r="QA107">
        <v>1624</v>
      </c>
      <c r="QB107">
        <v>1400</v>
      </c>
      <c r="QC107">
        <v>1160</v>
      </c>
      <c r="QD107">
        <v>1</v>
      </c>
      <c r="QE107" s="1" t="s">
        <v>2230</v>
      </c>
      <c r="QF107">
        <v>40</v>
      </c>
      <c r="QG107">
        <v>4.29</v>
      </c>
      <c r="QJ107">
        <v>0.11</v>
      </c>
      <c r="QK107">
        <v>4.3099999999999996</v>
      </c>
      <c r="QL107">
        <v>0.55000000000000004</v>
      </c>
      <c r="QM107">
        <v>7840</v>
      </c>
      <c r="QN107">
        <v>1</v>
      </c>
      <c r="QP107">
        <v>0</v>
      </c>
      <c r="QQ107">
        <v>0</v>
      </c>
      <c r="QT107">
        <v>85.45</v>
      </c>
      <c r="QU107">
        <v>4421.7700000000004</v>
      </c>
      <c r="QV107">
        <v>406.6</v>
      </c>
      <c r="QW107">
        <v>10875</v>
      </c>
      <c r="QX107">
        <v>1</v>
      </c>
      <c r="QZ107">
        <v>11</v>
      </c>
      <c r="RA107">
        <v>4.0599999999999996</v>
      </c>
      <c r="RD107">
        <v>80.599999999999994</v>
      </c>
      <c r="RE107">
        <v>7719.77</v>
      </c>
      <c r="RF107">
        <v>357</v>
      </c>
      <c r="RG107">
        <v>21624</v>
      </c>
      <c r="RH107">
        <v>1</v>
      </c>
      <c r="RJ107">
        <v>10</v>
      </c>
      <c r="RK107">
        <v>4.2</v>
      </c>
      <c r="RN107">
        <v>860.64</v>
      </c>
      <c r="RO107">
        <v>4782.32</v>
      </c>
      <c r="RP107">
        <v>1165</v>
      </c>
      <c r="RQ107">
        <v>4105</v>
      </c>
      <c r="RR107">
        <v>1</v>
      </c>
      <c r="RS107" s="1" t="s">
        <v>2230</v>
      </c>
      <c r="RT107">
        <v>22</v>
      </c>
      <c r="RU107">
        <v>2.83</v>
      </c>
      <c r="RW107" s="1" t="s">
        <v>2230</v>
      </c>
      <c r="RX107">
        <v>72.61</v>
      </c>
      <c r="RY107">
        <v>1928.43</v>
      </c>
      <c r="RZ107">
        <v>210</v>
      </c>
      <c r="SA107">
        <v>9183</v>
      </c>
      <c r="SB107">
        <v>1</v>
      </c>
      <c r="SD107">
        <v>5.5</v>
      </c>
      <c r="SE107">
        <v>3.93</v>
      </c>
      <c r="SH107">
        <v>8.9600000000000009</v>
      </c>
      <c r="SI107">
        <v>0.09</v>
      </c>
      <c r="SJ107">
        <v>43</v>
      </c>
      <c r="SK107">
        <v>2</v>
      </c>
      <c r="SL107">
        <v>1</v>
      </c>
      <c r="SM107" s="1" t="s">
        <v>2230</v>
      </c>
      <c r="SN107">
        <v>0</v>
      </c>
      <c r="SO107">
        <v>0</v>
      </c>
      <c r="SR107" s="1" t="s">
        <v>2230</v>
      </c>
      <c r="SS107" s="1" t="s">
        <v>2230</v>
      </c>
      <c r="ST107" s="1" t="s">
        <v>2230</v>
      </c>
      <c r="SU107" s="1" t="s">
        <v>2230</v>
      </c>
      <c r="SV107" s="1" t="s">
        <v>2230</v>
      </c>
      <c r="SW107" s="1" t="s">
        <v>2230</v>
      </c>
      <c r="SX107" s="1" t="s">
        <v>2230</v>
      </c>
      <c r="SY107" s="1" t="s">
        <v>2230</v>
      </c>
      <c r="TB107">
        <v>100</v>
      </c>
      <c r="TC107">
        <v>2941.2</v>
      </c>
      <c r="TD107">
        <v>5700</v>
      </c>
      <c r="TE107">
        <v>516</v>
      </c>
      <c r="TF107">
        <v>1</v>
      </c>
      <c r="TG107" s="1" t="s">
        <v>2230</v>
      </c>
      <c r="TH107">
        <v>0</v>
      </c>
      <c r="TI107">
        <v>0</v>
      </c>
      <c r="TL107">
        <v>100</v>
      </c>
      <c r="TM107">
        <v>560</v>
      </c>
      <c r="TN107">
        <v>4000</v>
      </c>
      <c r="TO107">
        <v>140</v>
      </c>
      <c r="TP107">
        <v>1</v>
      </c>
      <c r="TQ107" s="1" t="s">
        <v>2230</v>
      </c>
      <c r="TR107">
        <v>0</v>
      </c>
      <c r="TS107">
        <v>0</v>
      </c>
      <c r="TV107">
        <v>17.73</v>
      </c>
      <c r="TX107">
        <v>0.25</v>
      </c>
      <c r="TY107">
        <v>1</v>
      </c>
      <c r="TZ107">
        <v>1</v>
      </c>
      <c r="UA107" s="1" t="s">
        <v>2230</v>
      </c>
      <c r="UB107">
        <v>0</v>
      </c>
      <c r="UC107">
        <v>0</v>
      </c>
      <c r="UF107">
        <v>91.21</v>
      </c>
      <c r="UH107">
        <v>2.57</v>
      </c>
      <c r="UI107">
        <v>1</v>
      </c>
      <c r="UJ107">
        <v>1</v>
      </c>
      <c r="UK107" s="1" t="s">
        <v>2230</v>
      </c>
      <c r="UL107">
        <v>0.28000000000000003</v>
      </c>
      <c r="UM107">
        <v>16.63</v>
      </c>
      <c r="UP107">
        <v>101.59</v>
      </c>
      <c r="UQ107">
        <v>10.5</v>
      </c>
      <c r="UR107">
        <v>1500</v>
      </c>
      <c r="US107">
        <v>7</v>
      </c>
      <c r="UT107">
        <v>1</v>
      </c>
      <c r="UU107" s="1" t="s">
        <v>2230</v>
      </c>
      <c r="UV107">
        <v>14</v>
      </c>
      <c r="UW107">
        <v>1.4</v>
      </c>
      <c r="VJ107">
        <v>133.1</v>
      </c>
      <c r="VK107">
        <v>958.32</v>
      </c>
      <c r="VL107">
        <v>119790</v>
      </c>
      <c r="VM107">
        <v>8</v>
      </c>
      <c r="VN107">
        <v>1</v>
      </c>
      <c r="VP107">
        <v>0</v>
      </c>
      <c r="VQ107">
        <v>0</v>
      </c>
      <c r="VT107">
        <v>44.96</v>
      </c>
      <c r="VU107">
        <v>43.22</v>
      </c>
      <c r="VV107">
        <v>12.01</v>
      </c>
      <c r="VW107">
        <v>3598</v>
      </c>
      <c r="VX107">
        <v>1</v>
      </c>
      <c r="VY107">
        <v>0.4</v>
      </c>
      <c r="VZ107">
        <v>0.68</v>
      </c>
      <c r="WA107">
        <v>8.49</v>
      </c>
      <c r="WB107" s="1" t="s">
        <v>2230</v>
      </c>
      <c r="WC107" s="1" t="s">
        <v>2230</v>
      </c>
      <c r="WD107">
        <v>112.15</v>
      </c>
      <c r="WE107">
        <v>534</v>
      </c>
      <c r="WF107">
        <v>240</v>
      </c>
      <c r="WG107">
        <v>2225</v>
      </c>
      <c r="WH107">
        <v>1</v>
      </c>
      <c r="WI107" s="1" t="s">
        <v>2230</v>
      </c>
      <c r="WJ107">
        <v>0</v>
      </c>
      <c r="WK107">
        <v>0</v>
      </c>
      <c r="XR107">
        <v>195.08</v>
      </c>
      <c r="XS107">
        <v>1317.5</v>
      </c>
      <c r="XT107">
        <v>1700</v>
      </c>
      <c r="XU107">
        <v>775</v>
      </c>
      <c r="XV107">
        <v>1</v>
      </c>
      <c r="XW107" s="1" t="s">
        <v>2230</v>
      </c>
      <c r="XX107">
        <v>30</v>
      </c>
      <c r="XY107">
        <v>2.65</v>
      </c>
      <c r="YB107">
        <v>183.3</v>
      </c>
      <c r="YC107">
        <v>6.49</v>
      </c>
      <c r="YD107">
        <v>191</v>
      </c>
      <c r="YE107">
        <v>34</v>
      </c>
      <c r="YF107">
        <v>1</v>
      </c>
      <c r="YG107" s="1" t="s">
        <v>2230</v>
      </c>
      <c r="YH107">
        <v>13.5</v>
      </c>
      <c r="YI107">
        <v>10.6</v>
      </c>
      <c r="YL107">
        <v>100</v>
      </c>
      <c r="YM107">
        <v>45</v>
      </c>
      <c r="YN107">
        <v>32.1</v>
      </c>
      <c r="YO107">
        <v>1402</v>
      </c>
      <c r="YP107">
        <v>1</v>
      </c>
      <c r="YR107">
        <v>0</v>
      </c>
      <c r="YS107">
        <v>0</v>
      </c>
      <c r="YV107">
        <v>24.87</v>
      </c>
      <c r="YW107">
        <v>2617.0700000000002</v>
      </c>
      <c r="YX107">
        <v>69.400000000000006</v>
      </c>
      <c r="YY107">
        <v>37710</v>
      </c>
      <c r="YZ107">
        <v>1</v>
      </c>
      <c r="ZA107" s="1" t="s">
        <v>2230</v>
      </c>
      <c r="ZB107">
        <v>0</v>
      </c>
      <c r="ZC107">
        <v>0</v>
      </c>
      <c r="ZF107">
        <v>106.19</v>
      </c>
      <c r="ZH107">
        <v>840</v>
      </c>
      <c r="ZI107">
        <v>1</v>
      </c>
      <c r="ZJ107">
        <v>1</v>
      </c>
      <c r="ZK107" s="1" t="s">
        <v>2230</v>
      </c>
      <c r="ZL107">
        <v>46.2</v>
      </c>
      <c r="ZM107">
        <v>8.25</v>
      </c>
      <c r="ZP107">
        <v>100</v>
      </c>
      <c r="ZQ107">
        <v>12.12</v>
      </c>
      <c r="ZR107">
        <v>10</v>
      </c>
      <c r="ZS107">
        <v>1212</v>
      </c>
      <c r="ZT107">
        <v>1</v>
      </c>
      <c r="ZV107">
        <v>0</v>
      </c>
      <c r="ZW107">
        <v>0</v>
      </c>
      <c r="ZZ107">
        <v>100</v>
      </c>
      <c r="AAA107">
        <v>2036.7</v>
      </c>
      <c r="AAB107">
        <v>1460</v>
      </c>
      <c r="AAC107">
        <v>1395</v>
      </c>
      <c r="AAD107">
        <v>1</v>
      </c>
      <c r="AAF107">
        <v>19</v>
      </c>
      <c r="AAG107">
        <v>1.95</v>
      </c>
      <c r="AAJ107">
        <v>50.31</v>
      </c>
      <c r="AAK107">
        <v>0.03</v>
      </c>
      <c r="AAL107">
        <v>12</v>
      </c>
      <c r="AAM107">
        <v>3</v>
      </c>
      <c r="AAN107">
        <v>1</v>
      </c>
      <c r="AAO107" s="1" t="s">
        <v>2230</v>
      </c>
      <c r="AAP107">
        <v>0.5</v>
      </c>
      <c r="AAQ107">
        <v>6.25</v>
      </c>
      <c r="AAT107">
        <v>100</v>
      </c>
      <c r="AAU107">
        <v>204.7</v>
      </c>
      <c r="AAV107">
        <v>2300</v>
      </c>
      <c r="AAW107">
        <v>89</v>
      </c>
      <c r="AAX107">
        <v>1</v>
      </c>
      <c r="AAY107" s="1" t="s">
        <v>2230</v>
      </c>
      <c r="AAZ107">
        <v>8</v>
      </c>
      <c r="ABA107">
        <v>0.52</v>
      </c>
      <c r="ABD107">
        <v>112.08</v>
      </c>
      <c r="ABE107">
        <v>8741.1200000000008</v>
      </c>
      <c r="ABF107">
        <v>640</v>
      </c>
      <c r="ABG107">
        <v>13658</v>
      </c>
      <c r="ABH107">
        <v>1</v>
      </c>
      <c r="ABI107" s="1" t="s">
        <v>2230</v>
      </c>
      <c r="ABJ107">
        <v>22</v>
      </c>
      <c r="ABK107">
        <v>5.16</v>
      </c>
      <c r="ABN107">
        <v>371.46</v>
      </c>
      <c r="ABO107">
        <v>1029.08</v>
      </c>
      <c r="ABP107">
        <v>60.08</v>
      </c>
      <c r="ABQ107">
        <v>17128</v>
      </c>
      <c r="ABR107">
        <v>1</v>
      </c>
      <c r="ABS107" s="1" t="s">
        <v>2230</v>
      </c>
      <c r="ABT107">
        <v>1.2</v>
      </c>
      <c r="ABU107">
        <v>3</v>
      </c>
      <c r="ABX107">
        <v>103.45</v>
      </c>
      <c r="ABY107">
        <v>44705.75</v>
      </c>
      <c r="ABZ107">
        <v>131.9</v>
      </c>
      <c r="ACA107">
        <v>338937</v>
      </c>
      <c r="ACB107">
        <v>1</v>
      </c>
      <c r="ACC107" s="1" t="s">
        <v>2230</v>
      </c>
      <c r="ACD107">
        <v>0</v>
      </c>
      <c r="ACE107">
        <v>0</v>
      </c>
      <c r="ACH107">
        <v>112.49</v>
      </c>
      <c r="ACI107">
        <v>15.63</v>
      </c>
      <c r="ACJ107">
        <v>26.5</v>
      </c>
      <c r="ACK107">
        <v>590</v>
      </c>
      <c r="ACL107">
        <v>1</v>
      </c>
      <c r="ACM107" s="1" t="s">
        <v>2230</v>
      </c>
      <c r="ACN107">
        <v>1.2</v>
      </c>
      <c r="ACO107">
        <v>6.79</v>
      </c>
      <c r="ACQ107" s="1" t="s">
        <v>2230</v>
      </c>
      <c r="ACR107">
        <v>5.12</v>
      </c>
      <c r="ACS107">
        <v>0.88</v>
      </c>
      <c r="ACT107">
        <v>1.25</v>
      </c>
      <c r="ACU107">
        <v>700</v>
      </c>
      <c r="ACV107">
        <v>1</v>
      </c>
      <c r="ACW107">
        <v>36.6</v>
      </c>
      <c r="ACX107">
        <v>0</v>
      </c>
      <c r="ACY107">
        <v>0</v>
      </c>
      <c r="ADA107" s="1" t="s">
        <v>2230</v>
      </c>
      <c r="ADB107">
        <v>100</v>
      </c>
      <c r="ADC107">
        <v>576</v>
      </c>
      <c r="ADD107">
        <v>144</v>
      </c>
      <c r="ADE107">
        <v>4000</v>
      </c>
      <c r="ADF107">
        <v>1</v>
      </c>
      <c r="ADH107">
        <v>0</v>
      </c>
      <c r="ADI107">
        <v>0</v>
      </c>
      <c r="ADL107">
        <v>546.79</v>
      </c>
      <c r="ADM107">
        <v>5168.75</v>
      </c>
      <c r="ADN107">
        <v>312.5</v>
      </c>
      <c r="ADO107">
        <v>16540</v>
      </c>
      <c r="ADP107">
        <v>1</v>
      </c>
      <c r="ADR107">
        <v>9.25</v>
      </c>
      <c r="ADS107">
        <v>8.8800000000000008</v>
      </c>
      <c r="ADV107">
        <v>4336.67</v>
      </c>
      <c r="ADW107">
        <v>1471.84</v>
      </c>
      <c r="ADX107">
        <v>36.57</v>
      </c>
      <c r="ADY107">
        <v>28747</v>
      </c>
      <c r="ADZ107">
        <v>0.71430000000000005</v>
      </c>
      <c r="AEA107">
        <v>468.3</v>
      </c>
      <c r="AEB107">
        <v>0.55000000000000004</v>
      </c>
      <c r="AEC107">
        <v>2.2599999999999998</v>
      </c>
      <c r="AED107">
        <v>0.12</v>
      </c>
      <c r="AEE107">
        <v>1.84</v>
      </c>
      <c r="AEF107">
        <v>5.25</v>
      </c>
      <c r="AEG107">
        <v>6.07</v>
      </c>
      <c r="AEH107">
        <v>20.25</v>
      </c>
      <c r="AEI107">
        <v>300</v>
      </c>
      <c r="AEJ107">
        <v>1</v>
      </c>
      <c r="AEL107">
        <v>2.5</v>
      </c>
      <c r="AEM107">
        <v>18.52</v>
      </c>
      <c r="AEP107">
        <v>48.16</v>
      </c>
      <c r="AEQ107">
        <v>553.29</v>
      </c>
      <c r="AER107">
        <v>62</v>
      </c>
      <c r="AES107">
        <v>8924</v>
      </c>
      <c r="AET107">
        <v>1</v>
      </c>
      <c r="AEU107" s="1" t="s">
        <v>2230</v>
      </c>
      <c r="AEV107">
        <v>1.4</v>
      </c>
      <c r="AEW107">
        <v>3.39</v>
      </c>
      <c r="AEX107" s="1" t="s">
        <v>2230</v>
      </c>
      <c r="AEY107" s="1" t="s">
        <v>2230</v>
      </c>
      <c r="AEZ107">
        <v>76.22</v>
      </c>
      <c r="AFA107">
        <v>79.2</v>
      </c>
      <c r="AFB107">
        <v>300</v>
      </c>
      <c r="AFC107">
        <v>264</v>
      </c>
      <c r="AFD107">
        <v>1</v>
      </c>
      <c r="AFE107" s="1" t="s">
        <v>2230</v>
      </c>
      <c r="AFF107">
        <v>24</v>
      </c>
      <c r="AFG107">
        <v>12</v>
      </c>
      <c r="AFJ107">
        <v>179.95</v>
      </c>
      <c r="AFK107">
        <v>1933.15</v>
      </c>
      <c r="AFL107">
        <v>315</v>
      </c>
      <c r="AFM107">
        <v>6137</v>
      </c>
      <c r="AFN107">
        <v>1</v>
      </c>
      <c r="AFP107">
        <v>21.5</v>
      </c>
      <c r="AFQ107">
        <v>10.24</v>
      </c>
      <c r="AFT107">
        <v>5.52</v>
      </c>
      <c r="AFU107">
        <v>644.03</v>
      </c>
      <c r="AFV107">
        <v>3.25</v>
      </c>
      <c r="AFW107">
        <v>198163</v>
      </c>
      <c r="AFX107">
        <v>1</v>
      </c>
      <c r="AFY107" s="1" t="s">
        <v>2230</v>
      </c>
      <c r="AFZ107">
        <v>0</v>
      </c>
      <c r="AGA107">
        <v>0</v>
      </c>
      <c r="AGD107">
        <v>4717.46</v>
      </c>
      <c r="AGE107">
        <v>11688.19</v>
      </c>
      <c r="AGF107">
        <v>922</v>
      </c>
      <c r="AGG107">
        <v>12677</v>
      </c>
      <c r="AGH107">
        <v>1</v>
      </c>
      <c r="AGJ107">
        <v>12</v>
      </c>
      <c r="AGK107">
        <v>1.95</v>
      </c>
      <c r="AGN107">
        <v>8663.7999999999993</v>
      </c>
      <c r="AGO107">
        <v>6717.07</v>
      </c>
      <c r="AGP107">
        <v>280.10000000000002</v>
      </c>
      <c r="AGQ107">
        <v>23981</v>
      </c>
      <c r="AGR107">
        <v>1</v>
      </c>
      <c r="AGT107">
        <v>6.53</v>
      </c>
      <c r="AGU107">
        <v>3.5</v>
      </c>
      <c r="AGX107">
        <v>396.44</v>
      </c>
      <c r="AGY107">
        <v>123.75</v>
      </c>
      <c r="AGZ107">
        <v>250</v>
      </c>
      <c r="AHA107">
        <v>495</v>
      </c>
      <c r="AHB107">
        <v>1</v>
      </c>
      <c r="AHD107">
        <v>0</v>
      </c>
      <c r="AHE107">
        <v>0</v>
      </c>
      <c r="AHH107">
        <v>323.27</v>
      </c>
      <c r="AHI107">
        <v>1543</v>
      </c>
      <c r="AHJ107">
        <v>819</v>
      </c>
      <c r="AHK107">
        <v>1884</v>
      </c>
      <c r="AHL107">
        <v>1</v>
      </c>
      <c r="AHM107" s="1" t="s">
        <v>2230</v>
      </c>
      <c r="AHN107">
        <v>22.5</v>
      </c>
      <c r="AHR107">
        <v>100</v>
      </c>
      <c r="AHT107">
        <v>740</v>
      </c>
      <c r="AHV107">
        <v>1</v>
      </c>
      <c r="AHX107">
        <v>0</v>
      </c>
      <c r="AHY107">
        <v>0</v>
      </c>
      <c r="AIB107">
        <v>71.430000000000007</v>
      </c>
      <c r="AIC107">
        <v>19.34</v>
      </c>
      <c r="AID107">
        <v>48</v>
      </c>
      <c r="AIE107">
        <v>403</v>
      </c>
      <c r="AIF107">
        <v>1</v>
      </c>
      <c r="AIH107">
        <v>0</v>
      </c>
      <c r="AII107">
        <v>0</v>
      </c>
      <c r="AIL107">
        <v>724.42</v>
      </c>
      <c r="AIM107">
        <v>10729.24</v>
      </c>
      <c r="AIN107">
        <v>3092</v>
      </c>
      <c r="AIO107">
        <v>3470</v>
      </c>
      <c r="AIP107">
        <v>1</v>
      </c>
      <c r="AIR107">
        <v>75</v>
      </c>
      <c r="AIS107">
        <v>3.64</v>
      </c>
      <c r="AIV107">
        <v>228.61</v>
      </c>
      <c r="AIW107">
        <v>4330.37</v>
      </c>
      <c r="AIX107">
        <v>125</v>
      </c>
      <c r="AIY107">
        <v>34643</v>
      </c>
      <c r="AIZ107">
        <v>1</v>
      </c>
      <c r="AJB107">
        <v>0</v>
      </c>
      <c r="AJC107">
        <v>0</v>
      </c>
      <c r="AJF107">
        <v>168.57</v>
      </c>
      <c r="AJG107">
        <v>385.31</v>
      </c>
      <c r="AJH107">
        <v>530</v>
      </c>
      <c r="AJI107">
        <v>727</v>
      </c>
      <c r="AJJ107">
        <v>1</v>
      </c>
      <c r="AJL107">
        <v>19</v>
      </c>
      <c r="AJM107">
        <v>5.38</v>
      </c>
      <c r="AJP107">
        <v>421.51</v>
      </c>
      <c r="AJQ107">
        <v>10054.66</v>
      </c>
      <c r="AJR107">
        <v>770</v>
      </c>
      <c r="AJS107">
        <v>13058</v>
      </c>
      <c r="AJT107">
        <v>1</v>
      </c>
      <c r="AJV107">
        <v>18</v>
      </c>
      <c r="AJW107">
        <v>3.51</v>
      </c>
      <c r="AJZ107">
        <v>1638.47</v>
      </c>
      <c r="AKA107">
        <v>176.8</v>
      </c>
      <c r="AKB107">
        <v>1300</v>
      </c>
      <c r="AKC107">
        <v>136</v>
      </c>
      <c r="AKD107">
        <v>1</v>
      </c>
      <c r="AKF107">
        <v>23</v>
      </c>
      <c r="AKG107">
        <v>2.65</v>
      </c>
      <c r="AKJ107">
        <v>0.68</v>
      </c>
      <c r="AKK107">
        <v>1659.05</v>
      </c>
      <c r="AKL107">
        <v>25</v>
      </c>
      <c r="AKM107">
        <v>66362</v>
      </c>
      <c r="AKN107">
        <v>1</v>
      </c>
      <c r="AKP107">
        <v>0</v>
      </c>
      <c r="AKQ107">
        <v>0</v>
      </c>
      <c r="AKT107">
        <v>72.510000000000005</v>
      </c>
      <c r="AKU107">
        <v>847.75</v>
      </c>
      <c r="AKV107">
        <v>27.3</v>
      </c>
      <c r="AKW107">
        <v>31053</v>
      </c>
      <c r="AKX107">
        <v>1</v>
      </c>
      <c r="AKZ107">
        <v>0</v>
      </c>
      <c r="ALA107">
        <v>0</v>
      </c>
      <c r="ALD107">
        <v>327.3</v>
      </c>
      <c r="ALE107">
        <v>1245.0899999999999</v>
      </c>
      <c r="ALF107">
        <v>490</v>
      </c>
      <c r="ALG107">
        <v>2541</v>
      </c>
      <c r="ALH107">
        <v>1</v>
      </c>
      <c r="ALI107" s="1" t="s">
        <v>2230</v>
      </c>
      <c r="ALJ107">
        <v>0</v>
      </c>
      <c r="ALK107">
        <v>0</v>
      </c>
      <c r="ALN107">
        <v>37.76</v>
      </c>
      <c r="ALO107">
        <v>113.03</v>
      </c>
      <c r="ALP107">
        <v>185</v>
      </c>
      <c r="ALQ107">
        <v>611</v>
      </c>
      <c r="ALR107">
        <v>1</v>
      </c>
      <c r="ALT107">
        <v>0</v>
      </c>
      <c r="ALU107">
        <v>0</v>
      </c>
      <c r="ALX107">
        <v>3984.89</v>
      </c>
      <c r="ALY107">
        <v>14217.6</v>
      </c>
      <c r="ALZ107">
        <v>9600</v>
      </c>
      <c r="AMA107">
        <v>1481</v>
      </c>
      <c r="AMB107">
        <v>1</v>
      </c>
      <c r="AMC107" s="1" t="s">
        <v>2230</v>
      </c>
      <c r="AMD107">
        <v>220</v>
      </c>
      <c r="AME107">
        <v>3.44</v>
      </c>
      <c r="AMH107">
        <v>4680.18</v>
      </c>
      <c r="AMI107">
        <v>11179.13</v>
      </c>
      <c r="AMJ107">
        <v>453</v>
      </c>
      <c r="AMK107">
        <v>24678</v>
      </c>
      <c r="AML107">
        <v>1</v>
      </c>
      <c r="AMN107">
        <v>11</v>
      </c>
      <c r="AMO107">
        <v>3.64</v>
      </c>
      <c r="AMR107">
        <v>494.92</v>
      </c>
      <c r="AMS107">
        <v>8685.1200000000008</v>
      </c>
      <c r="AMT107">
        <v>240</v>
      </c>
      <c r="AMU107">
        <v>36188</v>
      </c>
      <c r="AMV107">
        <v>1</v>
      </c>
      <c r="AMX107">
        <v>0</v>
      </c>
      <c r="AMY107">
        <v>0</v>
      </c>
      <c r="ANB107">
        <v>1774.45</v>
      </c>
      <c r="ANC107">
        <v>733.42</v>
      </c>
      <c r="AND107">
        <v>307</v>
      </c>
      <c r="ANE107">
        <v>2389</v>
      </c>
      <c r="ANF107">
        <v>1</v>
      </c>
      <c r="ANH107">
        <v>12</v>
      </c>
      <c r="ANI107">
        <v>5.86</v>
      </c>
      <c r="ANL107">
        <v>626.91</v>
      </c>
      <c r="ANM107">
        <v>1164.6199999999999</v>
      </c>
      <c r="ANN107">
        <v>304</v>
      </c>
      <c r="ANO107">
        <v>3831</v>
      </c>
      <c r="ANP107">
        <v>1</v>
      </c>
      <c r="ANQ107" s="1" t="s">
        <v>2230</v>
      </c>
      <c r="ANR107">
        <v>13.1</v>
      </c>
      <c r="ANS107">
        <v>6.46</v>
      </c>
      <c r="ANV107">
        <v>69.03</v>
      </c>
      <c r="ANW107">
        <v>1657.69</v>
      </c>
      <c r="ANX107">
        <v>65</v>
      </c>
      <c r="ANY107">
        <v>25503</v>
      </c>
      <c r="ANZ107">
        <v>1</v>
      </c>
      <c r="AOB107">
        <v>2</v>
      </c>
      <c r="AOC107">
        <v>4.62</v>
      </c>
      <c r="AOF107">
        <v>431.73</v>
      </c>
      <c r="AOG107">
        <v>483.59</v>
      </c>
      <c r="AOH107">
        <v>404</v>
      </c>
      <c r="AOI107">
        <v>1197</v>
      </c>
      <c r="AOJ107">
        <v>1</v>
      </c>
      <c r="AOK107" s="1" t="s">
        <v>2230</v>
      </c>
      <c r="AOL107">
        <v>16</v>
      </c>
      <c r="AOM107">
        <v>5.94</v>
      </c>
      <c r="AOO107" s="1" t="s">
        <v>2230</v>
      </c>
      <c r="AOP107">
        <v>128.41999999999999</v>
      </c>
      <c r="AOQ107">
        <v>2550.7199999999998</v>
      </c>
      <c r="AOR107">
        <v>480</v>
      </c>
      <c r="AOS107">
        <v>5314</v>
      </c>
      <c r="AOT107">
        <v>1</v>
      </c>
      <c r="AOV107">
        <v>0</v>
      </c>
      <c r="AOW107">
        <v>0</v>
      </c>
      <c r="AOZ107">
        <v>804.37</v>
      </c>
      <c r="APA107">
        <v>12772.07</v>
      </c>
      <c r="APB107">
        <v>135</v>
      </c>
      <c r="APC107">
        <v>94608</v>
      </c>
      <c r="APD107">
        <v>1</v>
      </c>
      <c r="APE107" s="1" t="s">
        <v>2230</v>
      </c>
      <c r="APF107">
        <v>2.9</v>
      </c>
      <c r="APG107">
        <v>3.22</v>
      </c>
      <c r="APH107" s="1" t="s">
        <v>2230</v>
      </c>
      <c r="API107" s="1" t="s">
        <v>2230</v>
      </c>
      <c r="APJ107">
        <v>164.38</v>
      </c>
      <c r="APK107">
        <v>707.44</v>
      </c>
      <c r="APL107">
        <v>185</v>
      </c>
      <c r="APM107">
        <v>3824</v>
      </c>
      <c r="APN107">
        <v>1</v>
      </c>
      <c r="APO107" s="1" t="s">
        <v>2230</v>
      </c>
      <c r="APP107">
        <v>6</v>
      </c>
      <c r="APQ107">
        <v>4.8600000000000003</v>
      </c>
      <c r="APT107" s="1" t="s">
        <v>2230</v>
      </c>
      <c r="APU107" s="1" t="s">
        <v>2230</v>
      </c>
      <c r="APV107" s="1" t="s">
        <v>2230</v>
      </c>
      <c r="APW107" s="1" t="s">
        <v>2230</v>
      </c>
      <c r="APX107" s="1" t="s">
        <v>2230</v>
      </c>
      <c r="APZ107" s="1" t="s">
        <v>2230</v>
      </c>
      <c r="AQA107" s="1" t="s">
        <v>2230</v>
      </c>
      <c r="AQD107">
        <v>67.06</v>
      </c>
      <c r="AQE107">
        <v>66.510000000000005</v>
      </c>
      <c r="AQF107">
        <v>45</v>
      </c>
      <c r="AQG107">
        <v>1478</v>
      </c>
      <c r="AQH107">
        <v>1</v>
      </c>
      <c r="AQI107" s="1" t="s">
        <v>2230</v>
      </c>
      <c r="AQJ107">
        <v>0</v>
      </c>
      <c r="AQK107">
        <v>0</v>
      </c>
      <c r="AQN107">
        <v>5407.22</v>
      </c>
      <c r="AQO107">
        <v>3229.2</v>
      </c>
      <c r="AQP107">
        <v>3450</v>
      </c>
      <c r="AQQ107">
        <v>936</v>
      </c>
      <c r="AQR107">
        <v>1</v>
      </c>
      <c r="AQT107">
        <v>60</v>
      </c>
      <c r="AQU107">
        <v>2.61</v>
      </c>
      <c r="AQX107">
        <v>1.36</v>
      </c>
      <c r="AQY107">
        <v>5.29</v>
      </c>
      <c r="AQZ107">
        <v>1.45</v>
      </c>
      <c r="ARA107">
        <v>3646</v>
      </c>
      <c r="ARB107">
        <v>1</v>
      </c>
      <c r="ARC107" s="1" t="s">
        <v>2230</v>
      </c>
      <c r="ARD107">
        <v>0</v>
      </c>
      <c r="ARE107">
        <v>0</v>
      </c>
      <c r="ARH107">
        <v>80.790000000000006</v>
      </c>
      <c r="ARI107">
        <v>191.66</v>
      </c>
      <c r="ARJ107">
        <v>122</v>
      </c>
      <c r="ARK107">
        <v>1571</v>
      </c>
      <c r="ARL107">
        <v>1</v>
      </c>
      <c r="ARN107">
        <v>20.079999999999998</v>
      </c>
      <c r="ARO107">
        <v>24.69</v>
      </c>
      <c r="ARR107">
        <v>613.92999999999995</v>
      </c>
      <c r="ARS107">
        <v>2413.84</v>
      </c>
      <c r="ART107">
        <v>424.3</v>
      </c>
      <c r="ARU107">
        <v>5689</v>
      </c>
      <c r="ARV107">
        <v>1</v>
      </c>
      <c r="ARW107" s="1" t="s">
        <v>2230</v>
      </c>
      <c r="ARX107">
        <v>3</v>
      </c>
      <c r="ARY107">
        <v>1.06</v>
      </c>
      <c r="ASB107">
        <v>327.32</v>
      </c>
      <c r="ASC107">
        <v>19653.78</v>
      </c>
      <c r="ASD107">
        <v>2010</v>
      </c>
      <c r="ASE107">
        <v>9778</v>
      </c>
      <c r="ASF107">
        <v>1</v>
      </c>
      <c r="ASG107" s="1" t="s">
        <v>2230</v>
      </c>
      <c r="ASH107">
        <v>22</v>
      </c>
      <c r="ASI107">
        <v>1.64</v>
      </c>
      <c r="ASJ107" s="1" t="s">
        <v>2230</v>
      </c>
      <c r="ASK107" s="1" t="s">
        <v>2230</v>
      </c>
      <c r="ASL107">
        <v>851.83</v>
      </c>
      <c r="ASM107">
        <v>1826.95</v>
      </c>
      <c r="ASN107">
        <v>363.5</v>
      </c>
      <c r="ASO107">
        <v>5026</v>
      </c>
      <c r="ASP107">
        <v>1</v>
      </c>
      <c r="ASR107">
        <v>21</v>
      </c>
      <c r="ASS107">
        <v>8.67</v>
      </c>
      <c r="ASV107">
        <v>282.23</v>
      </c>
      <c r="ASW107">
        <v>1106.82</v>
      </c>
      <c r="ASX107">
        <v>2145</v>
      </c>
      <c r="ASY107">
        <v>516</v>
      </c>
      <c r="ASZ107">
        <v>1</v>
      </c>
      <c r="ATB107">
        <v>4</v>
      </c>
      <c r="ATC107">
        <v>0.28000000000000003</v>
      </c>
      <c r="ATF107">
        <v>2756.38</v>
      </c>
      <c r="ATG107">
        <v>11116.8</v>
      </c>
      <c r="ATH107">
        <v>1440</v>
      </c>
      <c r="ATI107">
        <v>7720</v>
      </c>
      <c r="ATJ107">
        <v>1</v>
      </c>
      <c r="ATK107" s="1" t="s">
        <v>2230</v>
      </c>
      <c r="ATL107">
        <v>16</v>
      </c>
      <c r="ATM107">
        <v>1.67</v>
      </c>
      <c r="ATN107" s="1" t="s">
        <v>2230</v>
      </c>
      <c r="ATO107" s="1" t="s">
        <v>2230</v>
      </c>
      <c r="ATP107">
        <v>8235.35</v>
      </c>
      <c r="ATQ107">
        <v>41510.43</v>
      </c>
      <c r="ATR107">
        <v>1530</v>
      </c>
      <c r="ATS107">
        <v>27131</v>
      </c>
      <c r="ATT107">
        <v>1</v>
      </c>
      <c r="ATU107" s="1" t="s">
        <v>2230</v>
      </c>
      <c r="ATV107">
        <v>17.27</v>
      </c>
      <c r="ATW107">
        <v>1.69</v>
      </c>
      <c r="ATX107" s="1" t="s">
        <v>2230</v>
      </c>
      <c r="ATY107" s="1" t="s">
        <v>2230</v>
      </c>
      <c r="ATZ107">
        <v>2242.56</v>
      </c>
      <c r="AUA107">
        <v>1654.58</v>
      </c>
      <c r="AUB107">
        <v>2212</v>
      </c>
      <c r="AUC107">
        <v>748</v>
      </c>
      <c r="AUD107">
        <v>1</v>
      </c>
      <c r="AUF107">
        <v>43.33</v>
      </c>
      <c r="AUG107">
        <v>2.94</v>
      </c>
      <c r="AUJ107">
        <v>3958.53</v>
      </c>
      <c r="AUK107">
        <v>6900.46</v>
      </c>
      <c r="AUL107">
        <v>460</v>
      </c>
      <c r="AUM107">
        <v>15001</v>
      </c>
      <c r="AUN107">
        <v>1</v>
      </c>
      <c r="AUP107">
        <v>10.5</v>
      </c>
      <c r="AUQ107">
        <v>3.42</v>
      </c>
      <c r="AUT107">
        <v>76.900000000000006</v>
      </c>
      <c r="AUU107">
        <v>1570.77</v>
      </c>
      <c r="AUV107">
        <v>30</v>
      </c>
      <c r="AUW107">
        <v>52359</v>
      </c>
      <c r="AUX107">
        <v>1</v>
      </c>
      <c r="AUY107" s="1" t="s">
        <v>2230</v>
      </c>
      <c r="AUZ107">
        <v>0</v>
      </c>
      <c r="AVA107">
        <v>0</v>
      </c>
      <c r="AVD107">
        <v>7624.48</v>
      </c>
      <c r="AVE107">
        <v>870.77</v>
      </c>
      <c r="AVF107">
        <v>305</v>
      </c>
      <c r="AVG107">
        <v>2855</v>
      </c>
      <c r="AVH107">
        <v>1</v>
      </c>
      <c r="AVI107" s="1" t="s">
        <v>2230</v>
      </c>
      <c r="AVJ107">
        <v>58.84</v>
      </c>
      <c r="AVK107">
        <v>28.94</v>
      </c>
      <c r="AVN107">
        <v>722.41</v>
      </c>
      <c r="AVO107">
        <v>15941.64</v>
      </c>
      <c r="AVP107">
        <v>715</v>
      </c>
      <c r="AVQ107">
        <v>22296</v>
      </c>
      <c r="AVR107">
        <v>1</v>
      </c>
      <c r="AVT107">
        <v>13</v>
      </c>
      <c r="AVU107">
        <v>2.73</v>
      </c>
      <c r="AVX107">
        <v>0.01</v>
      </c>
      <c r="AVY107">
        <v>7.0000000000000007E-2</v>
      </c>
      <c r="AVZ107">
        <v>0.7</v>
      </c>
      <c r="AWA107">
        <v>99</v>
      </c>
      <c r="AWB107">
        <v>1</v>
      </c>
      <c r="AWC107" s="1" t="s">
        <v>2230</v>
      </c>
      <c r="AWD107">
        <v>0</v>
      </c>
      <c r="AWE107">
        <v>0</v>
      </c>
      <c r="AWH107">
        <v>264.97000000000003</v>
      </c>
      <c r="AWI107">
        <v>38.700000000000003</v>
      </c>
      <c r="AWJ107">
        <v>900</v>
      </c>
      <c r="AWK107">
        <v>43</v>
      </c>
      <c r="AWL107">
        <v>1</v>
      </c>
      <c r="AWM107" s="1" t="s">
        <v>2230</v>
      </c>
      <c r="AWN107">
        <v>19</v>
      </c>
      <c r="AWO107">
        <v>3.17</v>
      </c>
      <c r="AWR107">
        <v>1734.31</v>
      </c>
      <c r="AWS107">
        <v>3900</v>
      </c>
      <c r="AWT107">
        <v>2400</v>
      </c>
      <c r="AWU107">
        <v>1625</v>
      </c>
      <c r="AWV107">
        <v>1</v>
      </c>
      <c r="AWX107">
        <v>34</v>
      </c>
      <c r="AWY107">
        <v>2.12</v>
      </c>
      <c r="AXB107">
        <v>244.4</v>
      </c>
      <c r="AXC107">
        <v>233.41</v>
      </c>
      <c r="AXD107">
        <v>585</v>
      </c>
      <c r="AXE107">
        <v>399</v>
      </c>
      <c r="AXF107">
        <v>1</v>
      </c>
      <c r="AXG107" s="1" t="s">
        <v>2230</v>
      </c>
      <c r="AXH107">
        <v>25</v>
      </c>
      <c r="AXI107">
        <v>6.41</v>
      </c>
      <c r="AXL107">
        <v>788.19</v>
      </c>
      <c r="AXM107">
        <v>3226.3</v>
      </c>
      <c r="AXN107">
        <v>350</v>
      </c>
      <c r="AXO107">
        <v>9218</v>
      </c>
      <c r="AXP107">
        <v>1</v>
      </c>
      <c r="AXR107">
        <v>13</v>
      </c>
      <c r="AXS107">
        <v>5.57</v>
      </c>
      <c r="AXV107">
        <v>99.6</v>
      </c>
      <c r="AXW107">
        <v>2285.7800000000002</v>
      </c>
      <c r="AXX107">
        <v>304</v>
      </c>
      <c r="AXY107">
        <v>7519</v>
      </c>
      <c r="AXZ107">
        <v>1</v>
      </c>
      <c r="AYB107">
        <v>19</v>
      </c>
      <c r="AYC107">
        <v>9.3800000000000008</v>
      </c>
      <c r="AYF107">
        <v>1567.82</v>
      </c>
      <c r="AYG107">
        <v>2475</v>
      </c>
      <c r="AYH107">
        <v>550</v>
      </c>
      <c r="AYI107">
        <v>4500</v>
      </c>
      <c r="AYJ107">
        <v>1</v>
      </c>
      <c r="AYL107">
        <v>10</v>
      </c>
      <c r="AYM107">
        <v>2.73</v>
      </c>
      <c r="AYP107">
        <v>17.75</v>
      </c>
      <c r="AYQ107">
        <v>36.39</v>
      </c>
      <c r="AYR107">
        <v>18.5</v>
      </c>
      <c r="AYS107">
        <v>1967</v>
      </c>
      <c r="AYT107">
        <v>1</v>
      </c>
      <c r="AYV107">
        <v>0</v>
      </c>
      <c r="AYW107">
        <v>0</v>
      </c>
      <c r="AYZ107">
        <v>810.14</v>
      </c>
      <c r="AZA107">
        <v>1284.6600000000001</v>
      </c>
      <c r="AZB107">
        <v>1170</v>
      </c>
      <c r="AZC107">
        <v>1098</v>
      </c>
      <c r="AZD107">
        <v>1</v>
      </c>
      <c r="AZF107">
        <v>0</v>
      </c>
      <c r="AZG107">
        <v>0</v>
      </c>
      <c r="AZJ107">
        <v>139.30000000000001</v>
      </c>
      <c r="AZK107">
        <v>4350.5</v>
      </c>
      <c r="AZL107">
        <v>1100</v>
      </c>
      <c r="AZM107">
        <v>3955</v>
      </c>
      <c r="AZN107">
        <v>1</v>
      </c>
      <c r="AZP107">
        <v>4.5</v>
      </c>
      <c r="AZQ107">
        <v>0.61</v>
      </c>
      <c r="AZT107">
        <v>120</v>
      </c>
      <c r="AZU107">
        <v>365.4</v>
      </c>
      <c r="AZV107">
        <v>600</v>
      </c>
      <c r="AZW107">
        <v>609</v>
      </c>
      <c r="AZX107">
        <v>1</v>
      </c>
      <c r="AZZ107">
        <v>0</v>
      </c>
      <c r="BAA107">
        <v>0</v>
      </c>
      <c r="BAD107">
        <v>0.91</v>
      </c>
      <c r="BAE107">
        <v>2.12</v>
      </c>
      <c r="BAF107">
        <v>0.21</v>
      </c>
      <c r="BAG107">
        <v>10111</v>
      </c>
      <c r="BAH107">
        <v>1</v>
      </c>
      <c r="BAJ107">
        <v>0</v>
      </c>
      <c r="BAK107">
        <v>0</v>
      </c>
      <c r="BAN107">
        <v>118.46</v>
      </c>
      <c r="BAO107">
        <v>4582.5</v>
      </c>
      <c r="BAP107">
        <v>1410</v>
      </c>
      <c r="BAQ107">
        <v>3250</v>
      </c>
      <c r="BAR107">
        <v>1</v>
      </c>
      <c r="BAT107">
        <v>100</v>
      </c>
      <c r="BAU107">
        <v>10.64</v>
      </c>
      <c r="BAX107">
        <v>8.94</v>
      </c>
      <c r="BAY107">
        <v>116.24</v>
      </c>
      <c r="BAZ107">
        <v>6.1</v>
      </c>
      <c r="BBA107">
        <v>19056</v>
      </c>
      <c r="BBB107">
        <v>1</v>
      </c>
      <c r="BBD107">
        <v>0</v>
      </c>
      <c r="BBE107">
        <v>0</v>
      </c>
      <c r="BBH107">
        <v>4124.32</v>
      </c>
      <c r="BBI107">
        <v>19384.64</v>
      </c>
      <c r="BBJ107">
        <v>225</v>
      </c>
      <c r="BBK107">
        <v>86154</v>
      </c>
      <c r="BBL107">
        <v>1</v>
      </c>
      <c r="BBM107" s="1" t="s">
        <v>2230</v>
      </c>
      <c r="BBN107">
        <v>4.8</v>
      </c>
      <c r="BBO107">
        <v>3.2</v>
      </c>
      <c r="BBP107" s="1" t="s">
        <v>2230</v>
      </c>
      <c r="BBQ107" s="1" t="s">
        <v>2230</v>
      </c>
      <c r="BBR107">
        <v>21.06</v>
      </c>
      <c r="BBS107">
        <v>19.77</v>
      </c>
      <c r="BBT107">
        <v>6.65</v>
      </c>
      <c r="BBU107">
        <v>2973</v>
      </c>
      <c r="BBV107">
        <v>1</v>
      </c>
      <c r="BBX107">
        <v>0</v>
      </c>
      <c r="BBY107">
        <v>0</v>
      </c>
      <c r="BCB107">
        <v>1977.72</v>
      </c>
      <c r="BCC107">
        <v>11889.21</v>
      </c>
      <c r="BCD107">
        <v>652</v>
      </c>
      <c r="BCE107">
        <v>18235</v>
      </c>
      <c r="BCF107">
        <v>1</v>
      </c>
      <c r="BCH107">
        <v>19</v>
      </c>
      <c r="BCI107">
        <v>4.37</v>
      </c>
      <c r="BCL107">
        <v>64.67</v>
      </c>
      <c r="BCM107">
        <v>589.89</v>
      </c>
      <c r="BCN107">
        <v>35.35</v>
      </c>
      <c r="BCO107">
        <v>16687</v>
      </c>
      <c r="BCP107">
        <v>1</v>
      </c>
      <c r="BCR107">
        <v>5</v>
      </c>
      <c r="BCS107">
        <v>21.22</v>
      </c>
      <c r="BCV107">
        <v>75</v>
      </c>
      <c r="BCW107">
        <v>504</v>
      </c>
      <c r="BCX107">
        <v>105</v>
      </c>
      <c r="BCY107">
        <v>4800</v>
      </c>
      <c r="BCZ107">
        <v>1</v>
      </c>
      <c r="BDB107">
        <v>0</v>
      </c>
      <c r="BDC107">
        <v>0</v>
      </c>
      <c r="BDF107">
        <v>16.27</v>
      </c>
      <c r="BDG107">
        <v>844.3</v>
      </c>
      <c r="BDH107">
        <v>703</v>
      </c>
      <c r="BDI107">
        <v>1201</v>
      </c>
      <c r="BDJ107">
        <v>1</v>
      </c>
      <c r="BDL107">
        <v>51.5</v>
      </c>
      <c r="BDM107">
        <v>10.99</v>
      </c>
      <c r="BDP107">
        <v>10.53</v>
      </c>
      <c r="BDR107">
        <v>10</v>
      </c>
      <c r="BDS107">
        <v>1</v>
      </c>
      <c r="BDT107">
        <v>1</v>
      </c>
      <c r="BDV107">
        <v>0</v>
      </c>
      <c r="BDW107">
        <v>0</v>
      </c>
      <c r="BDZ107">
        <v>549.19000000000005</v>
      </c>
      <c r="BEA107">
        <v>2520.42</v>
      </c>
      <c r="BEB107">
        <v>2380</v>
      </c>
      <c r="BEC107">
        <v>1059</v>
      </c>
      <c r="BED107">
        <v>1</v>
      </c>
      <c r="BEF107">
        <v>70</v>
      </c>
      <c r="BEG107">
        <v>4.41</v>
      </c>
      <c r="BEJ107">
        <v>1748.61</v>
      </c>
      <c r="BEK107">
        <v>882.05</v>
      </c>
      <c r="BEL107">
        <v>2633</v>
      </c>
      <c r="BEM107">
        <v>335</v>
      </c>
      <c r="BEN107">
        <v>1</v>
      </c>
      <c r="BEP107">
        <v>0</v>
      </c>
      <c r="BEQ107">
        <v>0</v>
      </c>
    </row>
    <row r="108" spans="1:1499" x14ac:dyDescent="0.25">
      <c r="A108" s="2">
        <v>38169</v>
      </c>
      <c r="B108">
        <v>126.32</v>
      </c>
      <c r="C108">
        <v>313.68</v>
      </c>
      <c r="D108">
        <v>240</v>
      </c>
      <c r="E108">
        <v>1307</v>
      </c>
      <c r="F108">
        <v>1</v>
      </c>
      <c r="H108">
        <v>7</v>
      </c>
      <c r="I108">
        <v>4.37</v>
      </c>
      <c r="L108">
        <v>111.78</v>
      </c>
      <c r="M108">
        <v>276.58999999999997</v>
      </c>
      <c r="N108">
        <v>88.65</v>
      </c>
      <c r="O108">
        <v>3120</v>
      </c>
      <c r="P108">
        <v>1</v>
      </c>
      <c r="Q108" s="1" t="s">
        <v>2230</v>
      </c>
      <c r="R108">
        <v>0</v>
      </c>
      <c r="S108">
        <v>0</v>
      </c>
      <c r="V108">
        <v>37.700000000000003</v>
      </c>
      <c r="W108">
        <v>44.1</v>
      </c>
      <c r="X108">
        <v>106</v>
      </c>
      <c r="Y108">
        <v>416</v>
      </c>
      <c r="Z108">
        <v>1</v>
      </c>
      <c r="AA108" s="1" t="s">
        <v>2230</v>
      </c>
      <c r="AB108">
        <v>6</v>
      </c>
      <c r="AC108">
        <v>8.49</v>
      </c>
      <c r="AF108">
        <v>487.07</v>
      </c>
      <c r="AG108">
        <v>10804.5</v>
      </c>
      <c r="AH108">
        <v>1050</v>
      </c>
      <c r="AI108">
        <v>10290</v>
      </c>
      <c r="AJ108">
        <v>1</v>
      </c>
      <c r="AK108" s="1" t="s">
        <v>2230</v>
      </c>
      <c r="AL108">
        <v>14.9</v>
      </c>
      <c r="AM108">
        <v>2.13</v>
      </c>
      <c r="AP108">
        <v>81.44</v>
      </c>
      <c r="AQ108">
        <v>134.38</v>
      </c>
      <c r="AR108">
        <v>215</v>
      </c>
      <c r="AS108">
        <v>625</v>
      </c>
      <c r="AT108">
        <v>1</v>
      </c>
      <c r="AV108">
        <v>0</v>
      </c>
      <c r="AW108">
        <v>0</v>
      </c>
      <c r="AZ108">
        <v>92.89</v>
      </c>
      <c r="BA108">
        <v>342.26</v>
      </c>
      <c r="BB108">
        <v>562</v>
      </c>
      <c r="BC108">
        <v>609</v>
      </c>
      <c r="BD108">
        <v>1</v>
      </c>
      <c r="BF108">
        <v>0</v>
      </c>
      <c r="BG108">
        <v>0</v>
      </c>
      <c r="BJ108">
        <v>285</v>
      </c>
      <c r="BK108">
        <v>669.12</v>
      </c>
      <c r="BL108">
        <v>1325</v>
      </c>
      <c r="BM108">
        <v>505</v>
      </c>
      <c r="BN108">
        <v>1</v>
      </c>
      <c r="BO108" s="1" t="s">
        <v>2230</v>
      </c>
      <c r="BP108">
        <v>79.5</v>
      </c>
      <c r="BQ108">
        <v>9</v>
      </c>
      <c r="BR108" s="1" t="s">
        <v>2230</v>
      </c>
      <c r="BS108" s="1" t="s">
        <v>2230</v>
      </c>
      <c r="BT108">
        <v>100.21</v>
      </c>
      <c r="BU108">
        <v>231.25</v>
      </c>
      <c r="BV108">
        <v>92.5</v>
      </c>
      <c r="BW108">
        <v>2500</v>
      </c>
      <c r="BX108">
        <v>1</v>
      </c>
      <c r="BZ108">
        <v>1</v>
      </c>
      <c r="CA108">
        <v>1.62</v>
      </c>
      <c r="CD108">
        <v>1.41</v>
      </c>
      <c r="CE108">
        <v>3.59</v>
      </c>
      <c r="CF108">
        <v>4.4000000000000004</v>
      </c>
      <c r="CG108">
        <v>815</v>
      </c>
      <c r="CH108">
        <v>1</v>
      </c>
      <c r="CJ108">
        <v>0</v>
      </c>
      <c r="CK108">
        <v>0</v>
      </c>
      <c r="CN108">
        <v>9.4499999999999993</v>
      </c>
      <c r="CO108">
        <v>42.05</v>
      </c>
      <c r="CP108">
        <v>12.8</v>
      </c>
      <c r="CQ108">
        <v>3285</v>
      </c>
      <c r="CR108">
        <v>1</v>
      </c>
      <c r="CT108">
        <v>6.4</v>
      </c>
      <c r="CU108">
        <v>75</v>
      </c>
      <c r="CX108">
        <v>2.97</v>
      </c>
      <c r="CY108">
        <v>32.380000000000003</v>
      </c>
      <c r="CZ108">
        <v>11</v>
      </c>
      <c r="DA108">
        <v>2944</v>
      </c>
      <c r="DB108">
        <v>1</v>
      </c>
      <c r="DC108" s="1" t="s">
        <v>2230</v>
      </c>
      <c r="DD108">
        <v>0</v>
      </c>
      <c r="DE108">
        <v>0</v>
      </c>
      <c r="DH108">
        <v>131.80000000000001</v>
      </c>
      <c r="DI108">
        <v>277.26</v>
      </c>
      <c r="DJ108">
        <v>431.2</v>
      </c>
      <c r="DK108">
        <v>643</v>
      </c>
      <c r="DL108">
        <v>1</v>
      </c>
      <c r="DN108">
        <v>9.11</v>
      </c>
      <c r="DO108">
        <v>3.17</v>
      </c>
      <c r="DR108">
        <v>3.42</v>
      </c>
      <c r="DS108">
        <v>137.30000000000001</v>
      </c>
      <c r="DT108">
        <v>10</v>
      </c>
      <c r="DU108">
        <v>13730</v>
      </c>
      <c r="DV108">
        <v>1</v>
      </c>
      <c r="DW108" s="1" t="s">
        <v>2230</v>
      </c>
      <c r="DX108">
        <v>28</v>
      </c>
      <c r="DY108">
        <v>420</v>
      </c>
      <c r="EB108">
        <v>145.61000000000001</v>
      </c>
      <c r="EC108">
        <v>250.71</v>
      </c>
      <c r="ED108">
        <v>932</v>
      </c>
      <c r="EE108">
        <v>269</v>
      </c>
      <c r="EF108">
        <v>1</v>
      </c>
      <c r="EG108" s="1" t="s">
        <v>2230</v>
      </c>
      <c r="EH108">
        <v>0</v>
      </c>
      <c r="EI108">
        <v>0</v>
      </c>
      <c r="EL108" s="1" t="s">
        <v>2230</v>
      </c>
      <c r="EM108" s="1" t="s">
        <v>2230</v>
      </c>
      <c r="EN108" s="1" t="s">
        <v>2230</v>
      </c>
      <c r="EO108" s="1" t="s">
        <v>2230</v>
      </c>
      <c r="EP108" s="1" t="s">
        <v>2230</v>
      </c>
      <c r="EQ108" s="1" t="s">
        <v>2230</v>
      </c>
      <c r="ER108" s="1" t="s">
        <v>2230</v>
      </c>
      <c r="ES108" s="1" t="s">
        <v>2230</v>
      </c>
      <c r="EV108">
        <v>137.54</v>
      </c>
      <c r="EW108">
        <v>616</v>
      </c>
      <c r="EX108">
        <v>385</v>
      </c>
      <c r="EY108">
        <v>1600</v>
      </c>
      <c r="EZ108">
        <v>1</v>
      </c>
      <c r="FA108" s="1" t="s">
        <v>2230</v>
      </c>
      <c r="FB108">
        <v>12</v>
      </c>
      <c r="FC108">
        <v>4.68</v>
      </c>
      <c r="FD108" s="1" t="s">
        <v>2230</v>
      </c>
      <c r="FE108" s="1" t="s">
        <v>2230</v>
      </c>
      <c r="FF108">
        <v>64.58</v>
      </c>
      <c r="FG108">
        <v>18219.97</v>
      </c>
      <c r="FH108">
        <v>217</v>
      </c>
      <c r="FI108">
        <v>83963</v>
      </c>
      <c r="FJ108">
        <v>1</v>
      </c>
      <c r="FL108">
        <v>8.4</v>
      </c>
      <c r="FM108">
        <v>5.81</v>
      </c>
      <c r="FP108">
        <v>62.91</v>
      </c>
      <c r="FQ108">
        <v>122.13</v>
      </c>
      <c r="FR108">
        <v>125</v>
      </c>
      <c r="FS108">
        <v>977</v>
      </c>
      <c r="FT108">
        <v>1</v>
      </c>
      <c r="FU108" s="1" t="s">
        <v>2230</v>
      </c>
      <c r="FV108">
        <v>7.5</v>
      </c>
      <c r="FW108">
        <v>9</v>
      </c>
      <c r="FZ108">
        <v>71.12</v>
      </c>
      <c r="GA108">
        <v>11.18</v>
      </c>
      <c r="GB108">
        <v>3354</v>
      </c>
      <c r="GC108">
        <v>10</v>
      </c>
      <c r="GD108">
        <v>1</v>
      </c>
      <c r="GF108">
        <v>0</v>
      </c>
      <c r="GG108">
        <v>0</v>
      </c>
      <c r="GJ108">
        <v>205.29</v>
      </c>
      <c r="GK108">
        <v>583.20000000000005</v>
      </c>
      <c r="GL108">
        <v>900</v>
      </c>
      <c r="GM108">
        <v>648</v>
      </c>
      <c r="GN108">
        <v>1</v>
      </c>
      <c r="GO108" s="1" t="s">
        <v>2230</v>
      </c>
      <c r="GP108">
        <v>92</v>
      </c>
      <c r="GQ108">
        <v>15.33</v>
      </c>
      <c r="GT108">
        <v>181.9</v>
      </c>
      <c r="GU108">
        <v>73.02</v>
      </c>
      <c r="GV108">
        <v>448</v>
      </c>
      <c r="GW108">
        <v>163</v>
      </c>
      <c r="GX108">
        <v>1</v>
      </c>
      <c r="GZ108">
        <v>16.53</v>
      </c>
      <c r="HA108">
        <v>5.53</v>
      </c>
      <c r="HE108">
        <v>1.44</v>
      </c>
      <c r="HF108">
        <v>120</v>
      </c>
      <c r="HG108">
        <v>12</v>
      </c>
      <c r="HH108">
        <v>1</v>
      </c>
      <c r="HJ108">
        <v>2</v>
      </c>
      <c r="HK108">
        <v>2.5</v>
      </c>
      <c r="HN108">
        <v>9.81</v>
      </c>
      <c r="HO108">
        <v>28.65</v>
      </c>
      <c r="HP108">
        <v>20.7</v>
      </c>
      <c r="HQ108">
        <v>1384</v>
      </c>
      <c r="HR108">
        <v>1</v>
      </c>
      <c r="HT108">
        <v>0</v>
      </c>
      <c r="HU108">
        <v>0</v>
      </c>
      <c r="HX108">
        <v>269.45</v>
      </c>
      <c r="HY108">
        <v>41.24</v>
      </c>
      <c r="HZ108">
        <v>1031</v>
      </c>
      <c r="IA108">
        <v>40</v>
      </c>
      <c r="IB108">
        <v>1</v>
      </c>
      <c r="IC108" s="1" t="s">
        <v>2230</v>
      </c>
      <c r="ID108">
        <v>15</v>
      </c>
      <c r="IE108">
        <v>2.1800000000000002</v>
      </c>
      <c r="IH108">
        <v>248.25</v>
      </c>
      <c r="II108">
        <v>323.44</v>
      </c>
      <c r="IJ108">
        <v>260</v>
      </c>
      <c r="IK108">
        <v>1244</v>
      </c>
      <c r="IL108">
        <v>1</v>
      </c>
      <c r="IM108" s="1" t="s">
        <v>2230</v>
      </c>
      <c r="IN108">
        <v>11</v>
      </c>
      <c r="IO108">
        <v>6.35</v>
      </c>
      <c r="IR108">
        <v>118.43</v>
      </c>
      <c r="IS108">
        <v>233.13</v>
      </c>
      <c r="IT108">
        <v>285</v>
      </c>
      <c r="IU108">
        <v>818</v>
      </c>
      <c r="IV108">
        <v>1</v>
      </c>
      <c r="IX108">
        <v>7</v>
      </c>
      <c r="IY108">
        <v>3.68</v>
      </c>
      <c r="JB108">
        <v>116.26</v>
      </c>
      <c r="JC108">
        <v>2.85</v>
      </c>
      <c r="JD108">
        <v>150</v>
      </c>
      <c r="JE108">
        <v>19</v>
      </c>
      <c r="JF108">
        <v>1</v>
      </c>
      <c r="JH108">
        <v>2.6</v>
      </c>
      <c r="JI108">
        <v>2.6</v>
      </c>
      <c r="JL108">
        <v>204.8</v>
      </c>
      <c r="JM108">
        <v>2033.6</v>
      </c>
      <c r="JN108">
        <v>1640</v>
      </c>
      <c r="JO108">
        <v>1240</v>
      </c>
      <c r="JP108">
        <v>1</v>
      </c>
      <c r="JQ108" s="1" t="s">
        <v>2230</v>
      </c>
      <c r="JR108">
        <v>47</v>
      </c>
      <c r="JS108">
        <v>4.3</v>
      </c>
      <c r="JV108">
        <v>840.44</v>
      </c>
      <c r="JW108">
        <v>2121</v>
      </c>
      <c r="JX108">
        <v>7000</v>
      </c>
      <c r="JY108">
        <v>303</v>
      </c>
      <c r="JZ108">
        <v>1</v>
      </c>
      <c r="KA108" s="1" t="s">
        <v>2230</v>
      </c>
      <c r="KB108">
        <v>250</v>
      </c>
      <c r="KC108">
        <v>5.36</v>
      </c>
      <c r="KF108">
        <v>108.5</v>
      </c>
      <c r="KG108">
        <v>587.72</v>
      </c>
      <c r="KH108">
        <v>280</v>
      </c>
      <c r="KI108">
        <v>2099</v>
      </c>
      <c r="KJ108">
        <v>1</v>
      </c>
      <c r="KL108">
        <v>21</v>
      </c>
      <c r="KM108">
        <v>11.25</v>
      </c>
      <c r="KP108">
        <v>48.55</v>
      </c>
      <c r="KQ108">
        <v>6006.7</v>
      </c>
      <c r="KR108">
        <v>267</v>
      </c>
      <c r="KS108">
        <v>22497</v>
      </c>
      <c r="KT108">
        <v>1</v>
      </c>
      <c r="KV108">
        <v>0</v>
      </c>
      <c r="KW108">
        <v>0</v>
      </c>
      <c r="KZ108">
        <v>77.739999999999995</v>
      </c>
      <c r="LA108">
        <v>762.29</v>
      </c>
      <c r="LB108">
        <v>141.9</v>
      </c>
      <c r="LC108">
        <v>5372</v>
      </c>
      <c r="LD108">
        <v>1</v>
      </c>
      <c r="LE108" s="1" t="s">
        <v>2230</v>
      </c>
      <c r="LF108">
        <v>27.53</v>
      </c>
      <c r="LG108">
        <v>29.1</v>
      </c>
      <c r="LJ108">
        <v>123.79</v>
      </c>
      <c r="LK108">
        <v>86.02</v>
      </c>
      <c r="LL108">
        <v>340</v>
      </c>
      <c r="LM108">
        <v>253</v>
      </c>
      <c r="LN108">
        <v>1</v>
      </c>
      <c r="LO108" s="1" t="s">
        <v>2230</v>
      </c>
      <c r="LP108">
        <v>18</v>
      </c>
      <c r="LQ108">
        <v>7.94</v>
      </c>
      <c r="LT108">
        <v>21.76</v>
      </c>
      <c r="LU108">
        <v>49.66</v>
      </c>
      <c r="LV108">
        <v>9.4499999999999993</v>
      </c>
      <c r="LW108">
        <v>5255</v>
      </c>
      <c r="LX108">
        <v>1</v>
      </c>
      <c r="LY108" s="1" t="s">
        <v>2230</v>
      </c>
      <c r="LZ108">
        <v>0</v>
      </c>
      <c r="MA108">
        <v>0</v>
      </c>
      <c r="MD108">
        <v>478.08</v>
      </c>
      <c r="ME108">
        <v>583.6</v>
      </c>
      <c r="MF108">
        <v>443.8</v>
      </c>
      <c r="MG108">
        <v>1315</v>
      </c>
      <c r="MH108">
        <v>1</v>
      </c>
      <c r="MI108" s="1" t="s">
        <v>2230</v>
      </c>
      <c r="MJ108">
        <v>30</v>
      </c>
      <c r="MK108">
        <v>10.14</v>
      </c>
      <c r="MN108">
        <v>144.61000000000001</v>
      </c>
      <c r="MO108">
        <v>735.97</v>
      </c>
      <c r="MP108">
        <v>81</v>
      </c>
      <c r="MQ108">
        <v>9086</v>
      </c>
      <c r="MR108">
        <v>1</v>
      </c>
      <c r="MS108" s="1" t="s">
        <v>2230</v>
      </c>
      <c r="MT108">
        <v>2</v>
      </c>
      <c r="MU108">
        <v>3.7</v>
      </c>
      <c r="MX108">
        <v>1.7</v>
      </c>
      <c r="MY108">
        <v>15.43</v>
      </c>
      <c r="MZ108">
        <v>2.7</v>
      </c>
      <c r="NA108">
        <v>5713</v>
      </c>
      <c r="NB108">
        <v>1</v>
      </c>
      <c r="ND108">
        <v>0</v>
      </c>
      <c r="NE108">
        <v>0</v>
      </c>
      <c r="NH108">
        <v>444.61</v>
      </c>
      <c r="NI108">
        <v>1883.7</v>
      </c>
      <c r="NJ108">
        <v>1950</v>
      </c>
      <c r="NK108">
        <v>966</v>
      </c>
      <c r="NL108">
        <v>1</v>
      </c>
      <c r="NM108" s="1" t="s">
        <v>2230</v>
      </c>
      <c r="NN108">
        <v>179</v>
      </c>
      <c r="NO108">
        <v>13.77</v>
      </c>
      <c r="NR108">
        <v>140.25</v>
      </c>
      <c r="NS108">
        <v>294.76</v>
      </c>
      <c r="NT108">
        <v>247.7</v>
      </c>
      <c r="NU108">
        <v>1190</v>
      </c>
      <c r="NV108">
        <v>1</v>
      </c>
      <c r="NW108" s="1" t="s">
        <v>2230</v>
      </c>
      <c r="NX108">
        <v>2.5</v>
      </c>
      <c r="NY108">
        <v>1.51</v>
      </c>
      <c r="NZ108" s="1" t="s">
        <v>2230</v>
      </c>
      <c r="OA108" s="1" t="s">
        <v>2230</v>
      </c>
      <c r="OB108">
        <v>247.91</v>
      </c>
      <c r="OC108">
        <v>441</v>
      </c>
      <c r="OD108">
        <v>840</v>
      </c>
      <c r="OE108">
        <v>525</v>
      </c>
      <c r="OF108">
        <v>1</v>
      </c>
      <c r="OH108">
        <v>11</v>
      </c>
      <c r="OI108">
        <v>1.96</v>
      </c>
      <c r="OL108">
        <v>297.37</v>
      </c>
      <c r="OM108">
        <v>5356.68</v>
      </c>
      <c r="ON108">
        <v>1470</v>
      </c>
      <c r="OO108">
        <v>3644</v>
      </c>
      <c r="OP108">
        <v>1</v>
      </c>
      <c r="OQ108" s="1" t="s">
        <v>2230</v>
      </c>
      <c r="OR108">
        <v>32</v>
      </c>
      <c r="OS108">
        <v>3.27</v>
      </c>
      <c r="OT108" s="1" t="s">
        <v>2230</v>
      </c>
      <c r="OU108" s="1" t="s">
        <v>2230</v>
      </c>
      <c r="OV108">
        <v>52.96</v>
      </c>
      <c r="OW108">
        <v>1901.46</v>
      </c>
      <c r="OX108">
        <v>159.80000000000001</v>
      </c>
      <c r="OY108">
        <v>11899</v>
      </c>
      <c r="OZ108">
        <v>1</v>
      </c>
      <c r="PB108">
        <v>7</v>
      </c>
      <c r="PC108">
        <v>6.57</v>
      </c>
      <c r="PF108">
        <v>180.76</v>
      </c>
      <c r="PG108">
        <v>1520.76</v>
      </c>
      <c r="PH108">
        <v>920</v>
      </c>
      <c r="PI108">
        <v>1653</v>
      </c>
      <c r="PJ108">
        <v>1</v>
      </c>
      <c r="PL108">
        <v>14</v>
      </c>
      <c r="PM108">
        <v>2.2799999999999998</v>
      </c>
      <c r="PP108">
        <v>215.01</v>
      </c>
      <c r="PQ108">
        <v>300.52999999999997</v>
      </c>
      <c r="PR108">
        <v>205</v>
      </c>
      <c r="PS108">
        <v>1466</v>
      </c>
      <c r="PT108">
        <v>1</v>
      </c>
      <c r="PU108" s="1" t="s">
        <v>2230</v>
      </c>
      <c r="PV108">
        <v>2</v>
      </c>
      <c r="PW108">
        <v>1.46</v>
      </c>
      <c r="PZ108">
        <v>219.23</v>
      </c>
      <c r="QA108">
        <v>1624</v>
      </c>
      <c r="QB108">
        <v>1400</v>
      </c>
      <c r="QC108">
        <v>1160</v>
      </c>
      <c r="QD108">
        <v>1</v>
      </c>
      <c r="QE108" s="1" t="s">
        <v>2230</v>
      </c>
      <c r="QF108">
        <v>40</v>
      </c>
      <c r="QG108">
        <v>4.29</v>
      </c>
      <c r="QJ108">
        <v>0.11</v>
      </c>
      <c r="QK108">
        <v>4.3099999999999996</v>
      </c>
      <c r="QL108">
        <v>0.55000000000000004</v>
      </c>
      <c r="QM108">
        <v>7840</v>
      </c>
      <c r="QN108">
        <v>1</v>
      </c>
      <c r="QP108">
        <v>0</v>
      </c>
      <c r="QQ108">
        <v>0</v>
      </c>
      <c r="QT108">
        <v>85.45</v>
      </c>
      <c r="QU108">
        <v>4421.7700000000004</v>
      </c>
      <c r="QV108">
        <v>406.6</v>
      </c>
      <c r="QW108">
        <v>10875</v>
      </c>
      <c r="QX108">
        <v>1</v>
      </c>
      <c r="QZ108">
        <v>11</v>
      </c>
      <c r="RA108">
        <v>4.0599999999999996</v>
      </c>
      <c r="RD108">
        <v>80.599999999999994</v>
      </c>
      <c r="RE108">
        <v>7719.77</v>
      </c>
      <c r="RF108">
        <v>357</v>
      </c>
      <c r="RG108">
        <v>21624</v>
      </c>
      <c r="RH108">
        <v>1</v>
      </c>
      <c r="RJ108">
        <v>10</v>
      </c>
      <c r="RK108">
        <v>4.2</v>
      </c>
      <c r="RN108">
        <v>860.64</v>
      </c>
      <c r="RO108">
        <v>4782.32</v>
      </c>
      <c r="RP108">
        <v>1165</v>
      </c>
      <c r="RQ108">
        <v>4105</v>
      </c>
      <c r="RR108">
        <v>1</v>
      </c>
      <c r="RS108" s="1" t="s">
        <v>2230</v>
      </c>
      <c r="RT108">
        <v>22</v>
      </c>
      <c r="RU108">
        <v>2.83</v>
      </c>
      <c r="RW108" s="1" t="s">
        <v>2230</v>
      </c>
      <c r="RX108">
        <v>72.61</v>
      </c>
      <c r="RY108">
        <v>1928.43</v>
      </c>
      <c r="RZ108">
        <v>210</v>
      </c>
      <c r="SA108">
        <v>9183</v>
      </c>
      <c r="SB108">
        <v>1</v>
      </c>
      <c r="SD108">
        <v>5.5</v>
      </c>
      <c r="SE108">
        <v>3.93</v>
      </c>
      <c r="SH108">
        <v>8.9600000000000009</v>
      </c>
      <c r="SI108">
        <v>0.09</v>
      </c>
      <c r="SJ108">
        <v>43</v>
      </c>
      <c r="SK108">
        <v>2</v>
      </c>
      <c r="SL108">
        <v>1</v>
      </c>
      <c r="SM108" s="1" t="s">
        <v>2230</v>
      </c>
      <c r="SN108">
        <v>0</v>
      </c>
      <c r="SO108">
        <v>0</v>
      </c>
      <c r="SR108" s="1" t="s">
        <v>2230</v>
      </c>
      <c r="SS108" s="1" t="s">
        <v>2230</v>
      </c>
      <c r="ST108" s="1" t="s">
        <v>2230</v>
      </c>
      <c r="SU108" s="1" t="s">
        <v>2230</v>
      </c>
      <c r="SV108" s="1" t="s">
        <v>2230</v>
      </c>
      <c r="SW108" s="1" t="s">
        <v>2230</v>
      </c>
      <c r="SX108" s="1" t="s">
        <v>2230</v>
      </c>
      <c r="SY108" s="1" t="s">
        <v>2230</v>
      </c>
      <c r="TB108">
        <v>100</v>
      </c>
      <c r="TC108">
        <v>2941.2</v>
      </c>
      <c r="TD108">
        <v>5700</v>
      </c>
      <c r="TE108">
        <v>516</v>
      </c>
      <c r="TF108">
        <v>1</v>
      </c>
      <c r="TG108" s="1" t="s">
        <v>2230</v>
      </c>
      <c r="TH108">
        <v>0</v>
      </c>
      <c r="TI108">
        <v>0</v>
      </c>
      <c r="TL108">
        <v>100</v>
      </c>
      <c r="TM108">
        <v>560</v>
      </c>
      <c r="TN108">
        <v>4000</v>
      </c>
      <c r="TO108">
        <v>140</v>
      </c>
      <c r="TP108">
        <v>1</v>
      </c>
      <c r="TQ108" s="1" t="s">
        <v>2230</v>
      </c>
      <c r="TR108">
        <v>0</v>
      </c>
      <c r="TS108">
        <v>0</v>
      </c>
      <c r="TV108">
        <v>17.73</v>
      </c>
      <c r="TX108">
        <v>0.25</v>
      </c>
      <c r="TY108">
        <v>1</v>
      </c>
      <c r="TZ108">
        <v>1</v>
      </c>
      <c r="UA108" s="1" t="s">
        <v>2230</v>
      </c>
      <c r="UB108">
        <v>0</v>
      </c>
      <c r="UC108">
        <v>0</v>
      </c>
      <c r="UF108">
        <v>91.21</v>
      </c>
      <c r="UH108">
        <v>2.57</v>
      </c>
      <c r="UI108">
        <v>1</v>
      </c>
      <c r="UJ108">
        <v>1</v>
      </c>
      <c r="UK108" s="1" t="s">
        <v>2230</v>
      </c>
      <c r="UL108">
        <v>0.28000000000000003</v>
      </c>
      <c r="UM108">
        <v>16.63</v>
      </c>
      <c r="UP108">
        <v>101.59</v>
      </c>
      <c r="UQ108">
        <v>10.5</v>
      </c>
      <c r="UR108">
        <v>1500</v>
      </c>
      <c r="US108">
        <v>7</v>
      </c>
      <c r="UT108">
        <v>1</v>
      </c>
      <c r="UU108" s="1" t="s">
        <v>2230</v>
      </c>
      <c r="UV108">
        <v>14</v>
      </c>
      <c r="UW108">
        <v>1.4</v>
      </c>
      <c r="VJ108">
        <v>133.1</v>
      </c>
      <c r="VK108">
        <v>958.32</v>
      </c>
      <c r="VL108">
        <v>119790</v>
      </c>
      <c r="VM108">
        <v>8</v>
      </c>
      <c r="VN108">
        <v>1</v>
      </c>
      <c r="VP108">
        <v>0</v>
      </c>
      <c r="VQ108">
        <v>0</v>
      </c>
      <c r="VT108">
        <v>46.79</v>
      </c>
      <c r="VU108">
        <v>44.98</v>
      </c>
      <c r="VV108">
        <v>12.5</v>
      </c>
      <c r="VW108">
        <v>3598</v>
      </c>
      <c r="VX108">
        <v>1</v>
      </c>
      <c r="VY108">
        <v>72.8</v>
      </c>
      <c r="VZ108">
        <v>0.68</v>
      </c>
      <c r="WA108">
        <v>8.16</v>
      </c>
      <c r="WB108" s="1" t="s">
        <v>2230</v>
      </c>
      <c r="WC108" s="1" t="s">
        <v>2230</v>
      </c>
      <c r="WD108">
        <v>112.15</v>
      </c>
      <c r="WE108">
        <v>534</v>
      </c>
      <c r="WF108">
        <v>240</v>
      </c>
      <c r="WG108">
        <v>2225</v>
      </c>
      <c r="WH108">
        <v>1</v>
      </c>
      <c r="WI108" s="1" t="s">
        <v>2230</v>
      </c>
      <c r="WJ108">
        <v>0</v>
      </c>
      <c r="WK108">
        <v>0</v>
      </c>
      <c r="XR108">
        <v>195.08</v>
      </c>
      <c r="XS108">
        <v>1317.5</v>
      </c>
      <c r="XT108">
        <v>1700</v>
      </c>
      <c r="XU108">
        <v>775</v>
      </c>
      <c r="XV108">
        <v>1</v>
      </c>
      <c r="XW108" s="1" t="s">
        <v>2230</v>
      </c>
      <c r="XX108">
        <v>30</v>
      </c>
      <c r="XY108">
        <v>2.65</v>
      </c>
      <c r="YB108">
        <v>183.3</v>
      </c>
      <c r="YC108">
        <v>6.49</v>
      </c>
      <c r="YD108">
        <v>191</v>
      </c>
      <c r="YE108">
        <v>34</v>
      </c>
      <c r="YF108">
        <v>1</v>
      </c>
      <c r="YG108" s="1" t="s">
        <v>2230</v>
      </c>
      <c r="YH108">
        <v>13.5</v>
      </c>
      <c r="YI108">
        <v>10.6</v>
      </c>
      <c r="YL108">
        <v>100</v>
      </c>
      <c r="YM108">
        <v>45</v>
      </c>
      <c r="YN108">
        <v>32.1</v>
      </c>
      <c r="YO108">
        <v>1402</v>
      </c>
      <c r="YP108">
        <v>1</v>
      </c>
      <c r="YR108">
        <v>0</v>
      </c>
      <c r="YS108">
        <v>0</v>
      </c>
      <c r="YV108">
        <v>24.87</v>
      </c>
      <c r="YW108">
        <v>2617.0700000000002</v>
      </c>
      <c r="YX108">
        <v>69.400000000000006</v>
      </c>
      <c r="YY108">
        <v>37710</v>
      </c>
      <c r="YZ108">
        <v>1</v>
      </c>
      <c r="ZA108" s="1" t="s">
        <v>2230</v>
      </c>
      <c r="ZB108">
        <v>0</v>
      </c>
      <c r="ZC108">
        <v>0</v>
      </c>
      <c r="ZF108">
        <v>106.19</v>
      </c>
      <c r="ZH108">
        <v>840</v>
      </c>
      <c r="ZI108">
        <v>1</v>
      </c>
      <c r="ZJ108">
        <v>1</v>
      </c>
      <c r="ZK108" s="1" t="s">
        <v>2230</v>
      </c>
      <c r="ZL108">
        <v>46.2</v>
      </c>
      <c r="ZM108">
        <v>8.25</v>
      </c>
      <c r="ZP108">
        <v>100</v>
      </c>
      <c r="ZQ108">
        <v>12.12</v>
      </c>
      <c r="ZR108">
        <v>10</v>
      </c>
      <c r="ZS108">
        <v>1212</v>
      </c>
      <c r="ZT108">
        <v>1</v>
      </c>
      <c r="ZV108">
        <v>0</v>
      </c>
      <c r="ZW108">
        <v>0</v>
      </c>
      <c r="ZZ108">
        <v>100</v>
      </c>
      <c r="AAA108">
        <v>2036.7</v>
      </c>
      <c r="AAB108">
        <v>1460</v>
      </c>
      <c r="AAC108">
        <v>1395</v>
      </c>
      <c r="AAD108">
        <v>1</v>
      </c>
      <c r="AAF108">
        <v>19</v>
      </c>
      <c r="AAG108">
        <v>1.95</v>
      </c>
      <c r="AAJ108">
        <v>50.31</v>
      </c>
      <c r="AAK108">
        <v>0.03</v>
      </c>
      <c r="AAL108">
        <v>12</v>
      </c>
      <c r="AAM108">
        <v>3</v>
      </c>
      <c r="AAN108">
        <v>1</v>
      </c>
      <c r="AAO108" s="1" t="s">
        <v>2230</v>
      </c>
      <c r="AAP108">
        <v>0.5</v>
      </c>
      <c r="AAQ108">
        <v>6.25</v>
      </c>
      <c r="AAT108">
        <v>100</v>
      </c>
      <c r="AAU108">
        <v>204.7</v>
      </c>
      <c r="AAV108">
        <v>2300</v>
      </c>
      <c r="AAW108">
        <v>89</v>
      </c>
      <c r="AAX108">
        <v>1</v>
      </c>
      <c r="AAY108" s="1" t="s">
        <v>2230</v>
      </c>
      <c r="AAZ108">
        <v>8</v>
      </c>
      <c r="ABA108">
        <v>0.52</v>
      </c>
      <c r="ABD108">
        <v>112.08</v>
      </c>
      <c r="ABE108">
        <v>8741.1200000000008</v>
      </c>
      <c r="ABF108">
        <v>640</v>
      </c>
      <c r="ABG108">
        <v>13658</v>
      </c>
      <c r="ABH108">
        <v>1</v>
      </c>
      <c r="ABI108" s="1" t="s">
        <v>2230</v>
      </c>
      <c r="ABJ108">
        <v>22</v>
      </c>
      <c r="ABK108">
        <v>5.16</v>
      </c>
      <c r="ABN108">
        <v>371.46</v>
      </c>
      <c r="ABO108">
        <v>1029.08</v>
      </c>
      <c r="ABP108">
        <v>60.08</v>
      </c>
      <c r="ABQ108">
        <v>17128</v>
      </c>
      <c r="ABR108">
        <v>1</v>
      </c>
      <c r="ABS108" s="1" t="s">
        <v>2230</v>
      </c>
      <c r="ABT108">
        <v>1.2</v>
      </c>
      <c r="ABU108">
        <v>3</v>
      </c>
      <c r="ABX108">
        <v>103.45</v>
      </c>
      <c r="ABY108">
        <v>44705.75</v>
      </c>
      <c r="ABZ108">
        <v>131.9</v>
      </c>
      <c r="ACA108">
        <v>338937</v>
      </c>
      <c r="ACB108">
        <v>1</v>
      </c>
      <c r="ACC108" s="1" t="s">
        <v>2230</v>
      </c>
      <c r="ACD108">
        <v>0</v>
      </c>
      <c r="ACE108">
        <v>0</v>
      </c>
      <c r="ACH108">
        <v>112.49</v>
      </c>
      <c r="ACI108">
        <v>15.63</v>
      </c>
      <c r="ACJ108">
        <v>26.5</v>
      </c>
      <c r="ACK108">
        <v>590</v>
      </c>
      <c r="ACL108">
        <v>1</v>
      </c>
      <c r="ACM108" s="1" t="s">
        <v>2230</v>
      </c>
      <c r="ACN108">
        <v>1.2</v>
      </c>
      <c r="ACO108">
        <v>6.79</v>
      </c>
      <c r="ACQ108" s="1" t="s">
        <v>2230</v>
      </c>
      <c r="ACR108">
        <v>6.15</v>
      </c>
      <c r="ACS108">
        <v>1.51</v>
      </c>
      <c r="ACT108">
        <v>1.5</v>
      </c>
      <c r="ACU108">
        <v>1007</v>
      </c>
      <c r="ACV108">
        <v>1</v>
      </c>
      <c r="ACW108">
        <v>0.7</v>
      </c>
      <c r="ACX108">
        <v>0</v>
      </c>
      <c r="ACY108">
        <v>0</v>
      </c>
      <c r="ADA108" s="1" t="s">
        <v>2230</v>
      </c>
      <c r="ADB108">
        <v>100</v>
      </c>
      <c r="ADC108">
        <v>576</v>
      </c>
      <c r="ADD108">
        <v>144</v>
      </c>
      <c r="ADE108">
        <v>4000</v>
      </c>
      <c r="ADF108">
        <v>1</v>
      </c>
      <c r="ADH108">
        <v>0</v>
      </c>
      <c r="ADI108">
        <v>0</v>
      </c>
      <c r="ADL108">
        <v>546.79</v>
      </c>
      <c r="ADM108">
        <v>5168.75</v>
      </c>
      <c r="ADN108">
        <v>312.5</v>
      </c>
      <c r="ADO108">
        <v>16540</v>
      </c>
      <c r="ADP108">
        <v>1</v>
      </c>
      <c r="ADR108">
        <v>9.25</v>
      </c>
      <c r="ADS108">
        <v>8.8800000000000008</v>
      </c>
      <c r="ADV108">
        <v>4645.82</v>
      </c>
      <c r="ADW108">
        <v>1576.91</v>
      </c>
      <c r="ADX108">
        <v>39.18</v>
      </c>
      <c r="ADY108">
        <v>28749</v>
      </c>
      <c r="ADZ108">
        <v>0.71430000000000005</v>
      </c>
      <c r="AEA108">
        <v>660.2</v>
      </c>
      <c r="AEB108">
        <v>0.55000000000000004</v>
      </c>
      <c r="AEC108">
        <v>2.11</v>
      </c>
      <c r="AED108">
        <v>0.17</v>
      </c>
      <c r="AEE108">
        <v>1.86</v>
      </c>
      <c r="AEF108">
        <v>5.25</v>
      </c>
      <c r="AEG108">
        <v>6.07</v>
      </c>
      <c r="AEH108">
        <v>20.25</v>
      </c>
      <c r="AEI108">
        <v>300</v>
      </c>
      <c r="AEJ108">
        <v>1</v>
      </c>
      <c r="AEL108">
        <v>2.5</v>
      </c>
      <c r="AEM108">
        <v>18.52</v>
      </c>
      <c r="AEP108">
        <v>48.16</v>
      </c>
      <c r="AEQ108">
        <v>553.29</v>
      </c>
      <c r="AER108">
        <v>62</v>
      </c>
      <c r="AES108">
        <v>8924</v>
      </c>
      <c r="AET108">
        <v>1</v>
      </c>
      <c r="AEU108" s="1" t="s">
        <v>2230</v>
      </c>
      <c r="AEV108">
        <v>1.4</v>
      </c>
      <c r="AEW108">
        <v>3.39</v>
      </c>
      <c r="AEX108" s="1" t="s">
        <v>2230</v>
      </c>
      <c r="AEY108" s="1" t="s">
        <v>2230</v>
      </c>
      <c r="AEZ108">
        <v>76.22</v>
      </c>
      <c r="AFA108">
        <v>79.2</v>
      </c>
      <c r="AFB108">
        <v>300</v>
      </c>
      <c r="AFC108">
        <v>264</v>
      </c>
      <c r="AFD108">
        <v>1</v>
      </c>
      <c r="AFE108" s="1" t="s">
        <v>2230</v>
      </c>
      <c r="AFF108">
        <v>24</v>
      </c>
      <c r="AFG108">
        <v>12</v>
      </c>
      <c r="AFJ108">
        <v>179.95</v>
      </c>
      <c r="AFK108">
        <v>1933.15</v>
      </c>
      <c r="AFL108">
        <v>315</v>
      </c>
      <c r="AFM108">
        <v>6137</v>
      </c>
      <c r="AFN108">
        <v>1</v>
      </c>
      <c r="AFP108">
        <v>21.5</v>
      </c>
      <c r="AFQ108">
        <v>10.24</v>
      </c>
      <c r="AFT108">
        <v>5.52</v>
      </c>
      <c r="AFU108">
        <v>644.03</v>
      </c>
      <c r="AFV108">
        <v>3.25</v>
      </c>
      <c r="AFW108">
        <v>198163</v>
      </c>
      <c r="AFX108">
        <v>1</v>
      </c>
      <c r="AFY108" s="1" t="s">
        <v>2230</v>
      </c>
      <c r="AFZ108">
        <v>0</v>
      </c>
      <c r="AGA108">
        <v>0</v>
      </c>
      <c r="AGD108">
        <v>4717.46</v>
      </c>
      <c r="AGE108">
        <v>11688.19</v>
      </c>
      <c r="AGF108">
        <v>922</v>
      </c>
      <c r="AGG108">
        <v>12677</v>
      </c>
      <c r="AGH108">
        <v>1</v>
      </c>
      <c r="AGJ108">
        <v>12</v>
      </c>
      <c r="AGK108">
        <v>1.95</v>
      </c>
      <c r="AGN108">
        <v>8663.7999999999993</v>
      </c>
      <c r="AGO108">
        <v>6717.07</v>
      </c>
      <c r="AGP108">
        <v>280.10000000000002</v>
      </c>
      <c r="AGQ108">
        <v>23981</v>
      </c>
      <c r="AGR108">
        <v>1</v>
      </c>
      <c r="AGT108">
        <v>6.53</v>
      </c>
      <c r="AGU108">
        <v>3.5</v>
      </c>
      <c r="AGX108">
        <v>396.44</v>
      </c>
      <c r="AGY108">
        <v>123.75</v>
      </c>
      <c r="AGZ108">
        <v>250</v>
      </c>
      <c r="AHA108">
        <v>495</v>
      </c>
      <c r="AHB108">
        <v>1</v>
      </c>
      <c r="AHD108">
        <v>0</v>
      </c>
      <c r="AHE108">
        <v>0</v>
      </c>
      <c r="AHH108">
        <v>323.27</v>
      </c>
      <c r="AHI108">
        <v>1543</v>
      </c>
      <c r="AHJ108">
        <v>819</v>
      </c>
      <c r="AHK108">
        <v>1884</v>
      </c>
      <c r="AHL108">
        <v>1</v>
      </c>
      <c r="AHM108" s="1" t="s">
        <v>2230</v>
      </c>
      <c r="AHN108">
        <v>22.5</v>
      </c>
      <c r="AHR108">
        <v>100</v>
      </c>
      <c r="AHT108">
        <v>740</v>
      </c>
      <c r="AHV108">
        <v>1</v>
      </c>
      <c r="AHX108">
        <v>0</v>
      </c>
      <c r="AHY108">
        <v>0</v>
      </c>
      <c r="AIB108">
        <v>71.430000000000007</v>
      </c>
      <c r="AIC108">
        <v>19.34</v>
      </c>
      <c r="AID108">
        <v>48</v>
      </c>
      <c r="AIE108">
        <v>403</v>
      </c>
      <c r="AIF108">
        <v>1</v>
      </c>
      <c r="AIH108">
        <v>0</v>
      </c>
      <c r="AII108">
        <v>0</v>
      </c>
      <c r="AIL108">
        <v>724.42</v>
      </c>
      <c r="AIM108">
        <v>10729.24</v>
      </c>
      <c r="AIN108">
        <v>3092</v>
      </c>
      <c r="AIO108">
        <v>3470</v>
      </c>
      <c r="AIP108">
        <v>1</v>
      </c>
      <c r="AIR108">
        <v>75</v>
      </c>
      <c r="AIS108">
        <v>3.64</v>
      </c>
      <c r="AIV108">
        <v>228.61</v>
      </c>
      <c r="AIW108">
        <v>4330.37</v>
      </c>
      <c r="AIX108">
        <v>125</v>
      </c>
      <c r="AIY108">
        <v>34643</v>
      </c>
      <c r="AIZ108">
        <v>1</v>
      </c>
      <c r="AJB108">
        <v>0</v>
      </c>
      <c r="AJC108">
        <v>0</v>
      </c>
      <c r="AJF108">
        <v>168.57</v>
      </c>
      <c r="AJG108">
        <v>385.31</v>
      </c>
      <c r="AJH108">
        <v>530</v>
      </c>
      <c r="AJI108">
        <v>727</v>
      </c>
      <c r="AJJ108">
        <v>1</v>
      </c>
      <c r="AJL108">
        <v>19</v>
      </c>
      <c r="AJM108">
        <v>5.38</v>
      </c>
      <c r="AJP108">
        <v>421.51</v>
      </c>
      <c r="AJQ108">
        <v>10054.66</v>
      </c>
      <c r="AJR108">
        <v>770</v>
      </c>
      <c r="AJS108">
        <v>13058</v>
      </c>
      <c r="AJT108">
        <v>1</v>
      </c>
      <c r="AJV108">
        <v>18</v>
      </c>
      <c r="AJW108">
        <v>3.51</v>
      </c>
      <c r="AJZ108">
        <v>1638.47</v>
      </c>
      <c r="AKA108">
        <v>176.8</v>
      </c>
      <c r="AKB108">
        <v>1300</v>
      </c>
      <c r="AKC108">
        <v>136</v>
      </c>
      <c r="AKD108">
        <v>1</v>
      </c>
      <c r="AKF108">
        <v>23</v>
      </c>
      <c r="AKG108">
        <v>2.65</v>
      </c>
      <c r="AKJ108">
        <v>0.68</v>
      </c>
      <c r="AKK108">
        <v>1659.05</v>
      </c>
      <c r="AKL108">
        <v>25</v>
      </c>
      <c r="AKM108">
        <v>66362</v>
      </c>
      <c r="AKN108">
        <v>1</v>
      </c>
      <c r="AKP108">
        <v>0</v>
      </c>
      <c r="AKQ108">
        <v>0</v>
      </c>
      <c r="AKT108">
        <v>72.510000000000005</v>
      </c>
      <c r="AKU108">
        <v>847.75</v>
      </c>
      <c r="AKV108">
        <v>27.3</v>
      </c>
      <c r="AKW108">
        <v>31053</v>
      </c>
      <c r="AKX108">
        <v>1</v>
      </c>
      <c r="AKZ108">
        <v>0</v>
      </c>
      <c r="ALA108">
        <v>0</v>
      </c>
      <c r="ALD108">
        <v>327.3</v>
      </c>
      <c r="ALE108">
        <v>1245.0899999999999</v>
      </c>
      <c r="ALF108">
        <v>490</v>
      </c>
      <c r="ALG108">
        <v>2541</v>
      </c>
      <c r="ALH108">
        <v>1</v>
      </c>
      <c r="ALI108" s="1" t="s">
        <v>2230</v>
      </c>
      <c r="ALJ108">
        <v>0</v>
      </c>
      <c r="ALK108">
        <v>0</v>
      </c>
      <c r="ALN108">
        <v>37.76</v>
      </c>
      <c r="ALO108">
        <v>113.03</v>
      </c>
      <c r="ALP108">
        <v>185</v>
      </c>
      <c r="ALQ108">
        <v>611</v>
      </c>
      <c r="ALR108">
        <v>1</v>
      </c>
      <c r="ALT108">
        <v>0</v>
      </c>
      <c r="ALU108">
        <v>0</v>
      </c>
      <c r="ALX108">
        <v>3984.89</v>
      </c>
      <c r="ALY108">
        <v>14217.6</v>
      </c>
      <c r="ALZ108">
        <v>9600</v>
      </c>
      <c r="AMA108">
        <v>1481</v>
      </c>
      <c r="AMB108">
        <v>1</v>
      </c>
      <c r="AMC108" s="1" t="s">
        <v>2230</v>
      </c>
      <c r="AMD108">
        <v>220</v>
      </c>
      <c r="AME108">
        <v>3.44</v>
      </c>
      <c r="AMH108">
        <v>4680.18</v>
      </c>
      <c r="AMI108">
        <v>11179.13</v>
      </c>
      <c r="AMJ108">
        <v>453</v>
      </c>
      <c r="AMK108">
        <v>24678</v>
      </c>
      <c r="AML108">
        <v>1</v>
      </c>
      <c r="AMN108">
        <v>11</v>
      </c>
      <c r="AMO108">
        <v>3.64</v>
      </c>
      <c r="AMR108">
        <v>494.92</v>
      </c>
      <c r="AMS108">
        <v>8685.1200000000008</v>
      </c>
      <c r="AMT108">
        <v>240</v>
      </c>
      <c r="AMU108">
        <v>36188</v>
      </c>
      <c r="AMV108">
        <v>1</v>
      </c>
      <c r="AMX108">
        <v>0</v>
      </c>
      <c r="AMY108">
        <v>0</v>
      </c>
      <c r="ANB108">
        <v>1774.45</v>
      </c>
      <c r="ANC108">
        <v>733.42</v>
      </c>
      <c r="AND108">
        <v>307</v>
      </c>
      <c r="ANE108">
        <v>2389</v>
      </c>
      <c r="ANF108">
        <v>1</v>
      </c>
      <c r="ANH108">
        <v>12</v>
      </c>
      <c r="ANI108">
        <v>5.86</v>
      </c>
      <c r="ANL108">
        <v>626.91</v>
      </c>
      <c r="ANM108">
        <v>1164.6199999999999</v>
      </c>
      <c r="ANN108">
        <v>304</v>
      </c>
      <c r="ANO108">
        <v>3831</v>
      </c>
      <c r="ANP108">
        <v>1</v>
      </c>
      <c r="ANQ108" s="1" t="s">
        <v>2230</v>
      </c>
      <c r="ANR108">
        <v>13.1</v>
      </c>
      <c r="ANS108">
        <v>6.46</v>
      </c>
      <c r="ANV108">
        <v>69.03</v>
      </c>
      <c r="ANW108">
        <v>1657.69</v>
      </c>
      <c r="ANX108">
        <v>65</v>
      </c>
      <c r="ANY108">
        <v>25503</v>
      </c>
      <c r="ANZ108">
        <v>1</v>
      </c>
      <c r="AOB108">
        <v>2</v>
      </c>
      <c r="AOC108">
        <v>4.62</v>
      </c>
      <c r="AOF108">
        <v>431.73</v>
      </c>
      <c r="AOG108">
        <v>483.59</v>
      </c>
      <c r="AOH108">
        <v>404</v>
      </c>
      <c r="AOI108">
        <v>1197</v>
      </c>
      <c r="AOJ108">
        <v>1</v>
      </c>
      <c r="AOK108" s="1" t="s">
        <v>2230</v>
      </c>
      <c r="AOL108">
        <v>16</v>
      </c>
      <c r="AOM108">
        <v>5.94</v>
      </c>
      <c r="AOO108" s="1" t="s">
        <v>2230</v>
      </c>
      <c r="AOP108">
        <v>128.41999999999999</v>
      </c>
      <c r="AOQ108">
        <v>2550.7199999999998</v>
      </c>
      <c r="AOR108">
        <v>480</v>
      </c>
      <c r="AOS108">
        <v>5314</v>
      </c>
      <c r="AOT108">
        <v>1</v>
      </c>
      <c r="AOV108">
        <v>0</v>
      </c>
      <c r="AOW108">
        <v>0</v>
      </c>
      <c r="AOZ108">
        <v>804.37</v>
      </c>
      <c r="APA108">
        <v>12772.07</v>
      </c>
      <c r="APB108">
        <v>135</v>
      </c>
      <c r="APC108">
        <v>94608</v>
      </c>
      <c r="APD108">
        <v>1</v>
      </c>
      <c r="APE108" s="1" t="s">
        <v>2230</v>
      </c>
      <c r="APF108">
        <v>2.9</v>
      </c>
      <c r="APG108">
        <v>3.22</v>
      </c>
      <c r="APH108" s="1" t="s">
        <v>2230</v>
      </c>
      <c r="API108" s="1" t="s">
        <v>2230</v>
      </c>
      <c r="APJ108">
        <v>164.38</v>
      </c>
      <c r="APK108">
        <v>707.44</v>
      </c>
      <c r="APL108">
        <v>185</v>
      </c>
      <c r="APM108">
        <v>3824</v>
      </c>
      <c r="APN108">
        <v>1</v>
      </c>
      <c r="APO108" s="1" t="s">
        <v>2230</v>
      </c>
      <c r="APP108">
        <v>6</v>
      </c>
      <c r="APQ108">
        <v>4.8600000000000003</v>
      </c>
      <c r="APT108" s="1" t="s">
        <v>2230</v>
      </c>
      <c r="APU108" s="1" t="s">
        <v>2230</v>
      </c>
      <c r="APV108" s="1" t="s">
        <v>2230</v>
      </c>
      <c r="APW108" s="1" t="s">
        <v>2230</v>
      </c>
      <c r="APX108" s="1" t="s">
        <v>2230</v>
      </c>
      <c r="APZ108" s="1" t="s">
        <v>2230</v>
      </c>
      <c r="AQA108" s="1" t="s">
        <v>2230</v>
      </c>
      <c r="AQD108">
        <v>67.06</v>
      </c>
      <c r="AQE108">
        <v>66.510000000000005</v>
      </c>
      <c r="AQF108">
        <v>45</v>
      </c>
      <c r="AQG108">
        <v>1478</v>
      </c>
      <c r="AQH108">
        <v>1</v>
      </c>
      <c r="AQI108" s="1" t="s">
        <v>2230</v>
      </c>
      <c r="AQJ108">
        <v>0</v>
      </c>
      <c r="AQK108">
        <v>0</v>
      </c>
      <c r="AQN108">
        <v>5407.22</v>
      </c>
      <c r="AQO108">
        <v>3229.2</v>
      </c>
      <c r="AQP108">
        <v>3450</v>
      </c>
      <c r="AQQ108">
        <v>936</v>
      </c>
      <c r="AQR108">
        <v>1</v>
      </c>
      <c r="AQT108">
        <v>60</v>
      </c>
      <c r="AQU108">
        <v>2.61</v>
      </c>
      <c r="AQX108">
        <v>1.36</v>
      </c>
      <c r="AQY108">
        <v>5.29</v>
      </c>
      <c r="AQZ108">
        <v>1.45</v>
      </c>
      <c r="ARA108">
        <v>3646</v>
      </c>
      <c r="ARB108">
        <v>1</v>
      </c>
      <c r="ARC108" s="1" t="s">
        <v>2230</v>
      </c>
      <c r="ARD108">
        <v>0</v>
      </c>
      <c r="ARE108">
        <v>0</v>
      </c>
      <c r="ARH108">
        <v>80.790000000000006</v>
      </c>
      <c r="ARI108">
        <v>191.66</v>
      </c>
      <c r="ARJ108">
        <v>122</v>
      </c>
      <c r="ARK108">
        <v>1571</v>
      </c>
      <c r="ARL108">
        <v>1</v>
      </c>
      <c r="ARN108">
        <v>20.079999999999998</v>
      </c>
      <c r="ARO108">
        <v>24.69</v>
      </c>
      <c r="ARR108">
        <v>613.92999999999995</v>
      </c>
      <c r="ARS108">
        <v>2413.84</v>
      </c>
      <c r="ART108">
        <v>424.3</v>
      </c>
      <c r="ARU108">
        <v>5689</v>
      </c>
      <c r="ARV108">
        <v>1</v>
      </c>
      <c r="ARW108" s="1" t="s">
        <v>2230</v>
      </c>
      <c r="ARX108">
        <v>3</v>
      </c>
      <c r="ARY108">
        <v>1.06</v>
      </c>
      <c r="ASB108">
        <v>327.32</v>
      </c>
      <c r="ASC108">
        <v>19653.78</v>
      </c>
      <c r="ASD108">
        <v>2010</v>
      </c>
      <c r="ASE108">
        <v>9778</v>
      </c>
      <c r="ASF108">
        <v>1</v>
      </c>
      <c r="ASG108" s="1" t="s">
        <v>2230</v>
      </c>
      <c r="ASH108">
        <v>22</v>
      </c>
      <c r="ASI108">
        <v>1.64</v>
      </c>
      <c r="ASJ108" s="1" t="s">
        <v>2230</v>
      </c>
      <c r="ASK108" s="1" t="s">
        <v>2230</v>
      </c>
      <c r="ASL108">
        <v>851.83</v>
      </c>
      <c r="ASM108">
        <v>1826.95</v>
      </c>
      <c r="ASN108">
        <v>363.5</v>
      </c>
      <c r="ASO108">
        <v>5026</v>
      </c>
      <c r="ASP108">
        <v>1</v>
      </c>
      <c r="ASR108">
        <v>21</v>
      </c>
      <c r="ASS108">
        <v>8.67</v>
      </c>
      <c r="ASV108">
        <v>282.23</v>
      </c>
      <c r="ASW108">
        <v>1106.82</v>
      </c>
      <c r="ASX108">
        <v>2145</v>
      </c>
      <c r="ASY108">
        <v>516</v>
      </c>
      <c r="ASZ108">
        <v>1</v>
      </c>
      <c r="ATB108">
        <v>4</v>
      </c>
      <c r="ATC108">
        <v>0.28000000000000003</v>
      </c>
      <c r="ATF108">
        <v>2756.38</v>
      </c>
      <c r="ATG108">
        <v>11116.8</v>
      </c>
      <c r="ATH108">
        <v>1440</v>
      </c>
      <c r="ATI108">
        <v>7720</v>
      </c>
      <c r="ATJ108">
        <v>1</v>
      </c>
      <c r="ATK108" s="1" t="s">
        <v>2230</v>
      </c>
      <c r="ATL108">
        <v>16</v>
      </c>
      <c r="ATM108">
        <v>1.67</v>
      </c>
      <c r="ATN108" s="1" t="s">
        <v>2230</v>
      </c>
      <c r="ATO108" s="1" t="s">
        <v>2230</v>
      </c>
      <c r="ATP108">
        <v>8235.35</v>
      </c>
      <c r="ATQ108">
        <v>41510.43</v>
      </c>
      <c r="ATR108">
        <v>1530</v>
      </c>
      <c r="ATS108">
        <v>27131</v>
      </c>
      <c r="ATT108">
        <v>1</v>
      </c>
      <c r="ATU108" s="1" t="s">
        <v>2230</v>
      </c>
      <c r="ATV108">
        <v>17.27</v>
      </c>
      <c r="ATW108">
        <v>1.69</v>
      </c>
      <c r="ATX108" s="1" t="s">
        <v>2230</v>
      </c>
      <c r="ATY108" s="1" t="s">
        <v>2230</v>
      </c>
      <c r="ATZ108">
        <v>2242.56</v>
      </c>
      <c r="AUA108">
        <v>1654.58</v>
      </c>
      <c r="AUB108">
        <v>2212</v>
      </c>
      <c r="AUC108">
        <v>748</v>
      </c>
      <c r="AUD108">
        <v>1</v>
      </c>
      <c r="AUF108">
        <v>43.33</v>
      </c>
      <c r="AUG108">
        <v>2.94</v>
      </c>
      <c r="AUJ108">
        <v>3958.53</v>
      </c>
      <c r="AUK108">
        <v>6900.46</v>
      </c>
      <c r="AUL108">
        <v>460</v>
      </c>
      <c r="AUM108">
        <v>15001</v>
      </c>
      <c r="AUN108">
        <v>1</v>
      </c>
      <c r="AUP108">
        <v>10.5</v>
      </c>
      <c r="AUQ108">
        <v>3.42</v>
      </c>
      <c r="AUT108">
        <v>76.900000000000006</v>
      </c>
      <c r="AUU108">
        <v>1570.77</v>
      </c>
      <c r="AUV108">
        <v>30</v>
      </c>
      <c r="AUW108">
        <v>52359</v>
      </c>
      <c r="AUX108">
        <v>1</v>
      </c>
      <c r="AUY108" s="1" t="s">
        <v>2230</v>
      </c>
      <c r="AUZ108">
        <v>0</v>
      </c>
      <c r="AVA108">
        <v>0</v>
      </c>
      <c r="AVD108">
        <v>7624.48</v>
      </c>
      <c r="AVE108">
        <v>870.77</v>
      </c>
      <c r="AVF108">
        <v>305</v>
      </c>
      <c r="AVG108">
        <v>2855</v>
      </c>
      <c r="AVH108">
        <v>1</v>
      </c>
      <c r="AVI108" s="1" t="s">
        <v>2230</v>
      </c>
      <c r="AVJ108">
        <v>58.84</v>
      </c>
      <c r="AVK108">
        <v>28.94</v>
      </c>
      <c r="AVN108">
        <v>722.41</v>
      </c>
      <c r="AVO108">
        <v>15941.64</v>
      </c>
      <c r="AVP108">
        <v>715</v>
      </c>
      <c r="AVQ108">
        <v>22296</v>
      </c>
      <c r="AVR108">
        <v>1</v>
      </c>
      <c r="AVT108">
        <v>13</v>
      </c>
      <c r="AVU108">
        <v>2.73</v>
      </c>
      <c r="AVX108">
        <v>0.01</v>
      </c>
      <c r="AVY108">
        <v>7.0000000000000007E-2</v>
      </c>
      <c r="AVZ108">
        <v>0.7</v>
      </c>
      <c r="AWA108">
        <v>99</v>
      </c>
      <c r="AWB108">
        <v>1</v>
      </c>
      <c r="AWC108" s="1" t="s">
        <v>2230</v>
      </c>
      <c r="AWD108">
        <v>0</v>
      </c>
      <c r="AWE108">
        <v>0</v>
      </c>
      <c r="AWH108">
        <v>264.97000000000003</v>
      </c>
      <c r="AWI108">
        <v>38.700000000000003</v>
      </c>
      <c r="AWJ108">
        <v>900</v>
      </c>
      <c r="AWK108">
        <v>43</v>
      </c>
      <c r="AWL108">
        <v>1</v>
      </c>
      <c r="AWM108" s="1" t="s">
        <v>2230</v>
      </c>
      <c r="AWN108">
        <v>19</v>
      </c>
      <c r="AWO108">
        <v>3.17</v>
      </c>
      <c r="AWR108">
        <v>1734.31</v>
      </c>
      <c r="AWS108">
        <v>3900</v>
      </c>
      <c r="AWT108">
        <v>2400</v>
      </c>
      <c r="AWU108">
        <v>1625</v>
      </c>
      <c r="AWV108">
        <v>1</v>
      </c>
      <c r="AWX108">
        <v>34</v>
      </c>
      <c r="AWY108">
        <v>2.12</v>
      </c>
      <c r="AXB108">
        <v>244.4</v>
      </c>
      <c r="AXC108">
        <v>233.41</v>
      </c>
      <c r="AXD108">
        <v>585</v>
      </c>
      <c r="AXE108">
        <v>399</v>
      </c>
      <c r="AXF108">
        <v>1</v>
      </c>
      <c r="AXG108" s="1" t="s">
        <v>2230</v>
      </c>
      <c r="AXH108">
        <v>25</v>
      </c>
      <c r="AXI108">
        <v>6.41</v>
      </c>
      <c r="AXL108">
        <v>788.19</v>
      </c>
      <c r="AXM108">
        <v>3226.3</v>
      </c>
      <c r="AXN108">
        <v>350</v>
      </c>
      <c r="AXO108">
        <v>9218</v>
      </c>
      <c r="AXP108">
        <v>1</v>
      </c>
      <c r="AXR108">
        <v>13</v>
      </c>
      <c r="AXS108">
        <v>5.57</v>
      </c>
      <c r="AXV108">
        <v>99.6</v>
      </c>
      <c r="AXW108">
        <v>2285.7800000000002</v>
      </c>
      <c r="AXX108">
        <v>304</v>
      </c>
      <c r="AXY108">
        <v>7519</v>
      </c>
      <c r="AXZ108">
        <v>1</v>
      </c>
      <c r="AYB108">
        <v>19</v>
      </c>
      <c r="AYC108">
        <v>9.3800000000000008</v>
      </c>
      <c r="AYF108">
        <v>1567.82</v>
      </c>
      <c r="AYG108">
        <v>2475</v>
      </c>
      <c r="AYH108">
        <v>550</v>
      </c>
      <c r="AYI108">
        <v>4500</v>
      </c>
      <c r="AYJ108">
        <v>1</v>
      </c>
      <c r="AYL108">
        <v>10</v>
      </c>
      <c r="AYM108">
        <v>2.73</v>
      </c>
      <c r="AYP108">
        <v>17.75</v>
      </c>
      <c r="AYQ108">
        <v>36.39</v>
      </c>
      <c r="AYR108">
        <v>18.5</v>
      </c>
      <c r="AYS108">
        <v>1967</v>
      </c>
      <c r="AYT108">
        <v>1</v>
      </c>
      <c r="AYV108">
        <v>0</v>
      </c>
      <c r="AYW108">
        <v>0</v>
      </c>
      <c r="AYZ108">
        <v>810.14</v>
      </c>
      <c r="AZA108">
        <v>1284.6600000000001</v>
      </c>
      <c r="AZB108">
        <v>1170</v>
      </c>
      <c r="AZC108">
        <v>1098</v>
      </c>
      <c r="AZD108">
        <v>1</v>
      </c>
      <c r="AZF108">
        <v>0</v>
      </c>
      <c r="AZG108">
        <v>0</v>
      </c>
      <c r="AZJ108">
        <v>139.30000000000001</v>
      </c>
      <c r="AZK108">
        <v>4350.5</v>
      </c>
      <c r="AZL108">
        <v>1100</v>
      </c>
      <c r="AZM108">
        <v>3955</v>
      </c>
      <c r="AZN108">
        <v>1</v>
      </c>
      <c r="AZP108">
        <v>4.5</v>
      </c>
      <c r="AZQ108">
        <v>0.61</v>
      </c>
      <c r="AZT108">
        <v>120</v>
      </c>
      <c r="AZU108">
        <v>365.4</v>
      </c>
      <c r="AZV108">
        <v>600</v>
      </c>
      <c r="AZW108">
        <v>609</v>
      </c>
      <c r="AZX108">
        <v>1</v>
      </c>
      <c r="AZZ108">
        <v>0</v>
      </c>
      <c r="BAA108">
        <v>0</v>
      </c>
      <c r="BAD108">
        <v>0.91</v>
      </c>
      <c r="BAE108">
        <v>2.12</v>
      </c>
      <c r="BAF108">
        <v>0.21</v>
      </c>
      <c r="BAG108">
        <v>10111</v>
      </c>
      <c r="BAH108">
        <v>1</v>
      </c>
      <c r="BAJ108">
        <v>0</v>
      </c>
      <c r="BAK108">
        <v>0</v>
      </c>
      <c r="BAN108">
        <v>118.46</v>
      </c>
      <c r="BAO108">
        <v>4582.5</v>
      </c>
      <c r="BAP108">
        <v>1410</v>
      </c>
      <c r="BAQ108">
        <v>3250</v>
      </c>
      <c r="BAR108">
        <v>1</v>
      </c>
      <c r="BAT108">
        <v>100</v>
      </c>
      <c r="BAU108">
        <v>10.64</v>
      </c>
      <c r="BAX108">
        <v>8.94</v>
      </c>
      <c r="BAY108">
        <v>116.24</v>
      </c>
      <c r="BAZ108">
        <v>6.1</v>
      </c>
      <c r="BBA108">
        <v>19056</v>
      </c>
      <c r="BBB108">
        <v>1</v>
      </c>
      <c r="BBD108">
        <v>0</v>
      </c>
      <c r="BBE108">
        <v>0</v>
      </c>
      <c r="BBH108">
        <v>4124.32</v>
      </c>
      <c r="BBI108">
        <v>19384.64</v>
      </c>
      <c r="BBJ108">
        <v>225</v>
      </c>
      <c r="BBK108">
        <v>86154</v>
      </c>
      <c r="BBL108">
        <v>1</v>
      </c>
      <c r="BBM108" s="1" t="s">
        <v>2230</v>
      </c>
      <c r="BBN108">
        <v>4.8</v>
      </c>
      <c r="BBO108">
        <v>3.2</v>
      </c>
      <c r="BBP108" s="1" t="s">
        <v>2230</v>
      </c>
      <c r="BBQ108" s="1" t="s">
        <v>2230</v>
      </c>
      <c r="BBR108">
        <v>21.06</v>
      </c>
      <c r="BBS108">
        <v>19.77</v>
      </c>
      <c r="BBT108">
        <v>6.65</v>
      </c>
      <c r="BBU108">
        <v>2973</v>
      </c>
      <c r="BBV108">
        <v>1</v>
      </c>
      <c r="BBX108">
        <v>0</v>
      </c>
      <c r="BBY108">
        <v>0</v>
      </c>
      <c r="BCB108">
        <v>1977.72</v>
      </c>
      <c r="BCC108">
        <v>11889.21</v>
      </c>
      <c r="BCD108">
        <v>652</v>
      </c>
      <c r="BCE108">
        <v>18235</v>
      </c>
      <c r="BCF108">
        <v>1</v>
      </c>
      <c r="BCH108">
        <v>19</v>
      </c>
      <c r="BCI108">
        <v>4.37</v>
      </c>
      <c r="BCL108">
        <v>64.67</v>
      </c>
      <c r="BCM108">
        <v>589.89</v>
      </c>
      <c r="BCN108">
        <v>35.35</v>
      </c>
      <c r="BCO108">
        <v>16687</v>
      </c>
      <c r="BCP108">
        <v>1</v>
      </c>
      <c r="BCR108">
        <v>5</v>
      </c>
      <c r="BCS108">
        <v>21.22</v>
      </c>
      <c r="BCV108">
        <v>75</v>
      </c>
      <c r="BCW108">
        <v>504</v>
      </c>
      <c r="BCX108">
        <v>105</v>
      </c>
      <c r="BCY108">
        <v>4800</v>
      </c>
      <c r="BCZ108">
        <v>1</v>
      </c>
      <c r="BDB108">
        <v>0</v>
      </c>
      <c r="BDC108">
        <v>0</v>
      </c>
      <c r="BDF108">
        <v>16.27</v>
      </c>
      <c r="BDG108">
        <v>844.3</v>
      </c>
      <c r="BDH108">
        <v>703</v>
      </c>
      <c r="BDI108">
        <v>1201</v>
      </c>
      <c r="BDJ108">
        <v>1</v>
      </c>
      <c r="BDL108">
        <v>51.5</v>
      </c>
      <c r="BDM108">
        <v>10.99</v>
      </c>
      <c r="BDP108">
        <v>10.53</v>
      </c>
      <c r="BDR108">
        <v>10</v>
      </c>
      <c r="BDS108">
        <v>1</v>
      </c>
      <c r="BDT108">
        <v>1</v>
      </c>
      <c r="BDV108">
        <v>0</v>
      </c>
      <c r="BDW108">
        <v>0</v>
      </c>
      <c r="BDZ108">
        <v>549.19000000000005</v>
      </c>
      <c r="BEA108">
        <v>2520.42</v>
      </c>
      <c r="BEB108">
        <v>2380</v>
      </c>
      <c r="BEC108">
        <v>1059</v>
      </c>
      <c r="BED108">
        <v>1</v>
      </c>
      <c r="BEF108">
        <v>70</v>
      </c>
      <c r="BEG108">
        <v>4.41</v>
      </c>
      <c r="BEJ108">
        <v>1748.61</v>
      </c>
      <c r="BEK108">
        <v>882.05</v>
      </c>
      <c r="BEL108">
        <v>2633</v>
      </c>
      <c r="BEM108">
        <v>335</v>
      </c>
      <c r="BEN108">
        <v>1</v>
      </c>
      <c r="BEP108">
        <v>0</v>
      </c>
      <c r="BEQ108">
        <v>0</v>
      </c>
    </row>
    <row r="109" spans="1:1499" x14ac:dyDescent="0.25">
      <c r="A109" s="2">
        <v>38200</v>
      </c>
      <c r="B109">
        <v>126.32</v>
      </c>
      <c r="C109">
        <v>313.68</v>
      </c>
      <c r="D109">
        <v>240</v>
      </c>
      <c r="E109">
        <v>1307</v>
      </c>
      <c r="F109">
        <v>1</v>
      </c>
      <c r="H109">
        <v>7</v>
      </c>
      <c r="I109">
        <v>4.37</v>
      </c>
      <c r="L109">
        <v>111.78</v>
      </c>
      <c r="M109">
        <v>276.58999999999997</v>
      </c>
      <c r="N109">
        <v>88.65</v>
      </c>
      <c r="O109">
        <v>3120</v>
      </c>
      <c r="P109">
        <v>1</v>
      </c>
      <c r="Q109" s="1" t="s">
        <v>2230</v>
      </c>
      <c r="R109">
        <v>0</v>
      </c>
      <c r="S109">
        <v>0</v>
      </c>
      <c r="V109">
        <v>37.700000000000003</v>
      </c>
      <c r="W109">
        <v>44.1</v>
      </c>
      <c r="X109">
        <v>106</v>
      </c>
      <c r="Y109">
        <v>416</v>
      </c>
      <c r="Z109">
        <v>1</v>
      </c>
      <c r="AA109" s="1" t="s">
        <v>2230</v>
      </c>
      <c r="AB109">
        <v>6</v>
      </c>
      <c r="AC109">
        <v>8.49</v>
      </c>
      <c r="AF109">
        <v>487.07</v>
      </c>
      <c r="AG109">
        <v>10804.5</v>
      </c>
      <c r="AH109">
        <v>1050</v>
      </c>
      <c r="AI109">
        <v>10290</v>
      </c>
      <c r="AJ109">
        <v>1</v>
      </c>
      <c r="AK109" s="1" t="s">
        <v>2230</v>
      </c>
      <c r="AL109">
        <v>14.9</v>
      </c>
      <c r="AM109">
        <v>2.13</v>
      </c>
      <c r="AP109">
        <v>81.44</v>
      </c>
      <c r="AQ109">
        <v>134.38</v>
      </c>
      <c r="AR109">
        <v>215</v>
      </c>
      <c r="AS109">
        <v>625</v>
      </c>
      <c r="AT109">
        <v>1</v>
      </c>
      <c r="AV109">
        <v>0</v>
      </c>
      <c r="AW109">
        <v>0</v>
      </c>
      <c r="AZ109">
        <v>92.89</v>
      </c>
      <c r="BA109">
        <v>342.26</v>
      </c>
      <c r="BB109">
        <v>562</v>
      </c>
      <c r="BC109">
        <v>609</v>
      </c>
      <c r="BD109">
        <v>1</v>
      </c>
      <c r="BF109">
        <v>0</v>
      </c>
      <c r="BG109">
        <v>0</v>
      </c>
      <c r="BJ109">
        <v>285</v>
      </c>
      <c r="BK109">
        <v>669.12</v>
      </c>
      <c r="BL109">
        <v>1325</v>
      </c>
      <c r="BM109">
        <v>505</v>
      </c>
      <c r="BN109">
        <v>1</v>
      </c>
      <c r="BO109" s="1" t="s">
        <v>2230</v>
      </c>
      <c r="BP109">
        <v>79.5</v>
      </c>
      <c r="BQ109">
        <v>9</v>
      </c>
      <c r="BR109" s="1" t="s">
        <v>2230</v>
      </c>
      <c r="BS109" s="1" t="s">
        <v>2230</v>
      </c>
      <c r="BT109">
        <v>100.21</v>
      </c>
      <c r="BU109">
        <v>231.25</v>
      </c>
      <c r="BV109">
        <v>92.5</v>
      </c>
      <c r="BW109">
        <v>2500</v>
      </c>
      <c r="BX109">
        <v>1</v>
      </c>
      <c r="BZ109">
        <v>1</v>
      </c>
      <c r="CA109">
        <v>1.62</v>
      </c>
      <c r="CD109">
        <v>1.41</v>
      </c>
      <c r="CE109">
        <v>3.59</v>
      </c>
      <c r="CF109">
        <v>4.4000000000000004</v>
      </c>
      <c r="CG109">
        <v>815</v>
      </c>
      <c r="CH109">
        <v>1</v>
      </c>
      <c r="CJ109">
        <v>0</v>
      </c>
      <c r="CK109">
        <v>0</v>
      </c>
      <c r="CN109">
        <v>9.4499999999999993</v>
      </c>
      <c r="CO109">
        <v>42.05</v>
      </c>
      <c r="CP109">
        <v>12.8</v>
      </c>
      <c r="CQ109">
        <v>3285</v>
      </c>
      <c r="CR109">
        <v>1</v>
      </c>
      <c r="CT109">
        <v>6.4</v>
      </c>
      <c r="CU109">
        <v>75</v>
      </c>
      <c r="CX109">
        <v>2.97</v>
      </c>
      <c r="CY109">
        <v>32.380000000000003</v>
      </c>
      <c r="CZ109">
        <v>11</v>
      </c>
      <c r="DA109">
        <v>2944</v>
      </c>
      <c r="DB109">
        <v>1</v>
      </c>
      <c r="DC109" s="1" t="s">
        <v>2230</v>
      </c>
      <c r="DD109">
        <v>0</v>
      </c>
      <c r="DE109">
        <v>0</v>
      </c>
      <c r="DH109">
        <v>131.80000000000001</v>
      </c>
      <c r="DI109">
        <v>277.26</v>
      </c>
      <c r="DJ109">
        <v>431.2</v>
      </c>
      <c r="DK109">
        <v>643</v>
      </c>
      <c r="DL109">
        <v>1</v>
      </c>
      <c r="DN109">
        <v>9.11</v>
      </c>
      <c r="DO109">
        <v>3.17</v>
      </c>
      <c r="DR109">
        <v>3.42</v>
      </c>
      <c r="DS109">
        <v>137.30000000000001</v>
      </c>
      <c r="DT109">
        <v>10</v>
      </c>
      <c r="DU109">
        <v>13730</v>
      </c>
      <c r="DV109">
        <v>1</v>
      </c>
      <c r="DW109" s="1" t="s">
        <v>2230</v>
      </c>
      <c r="DX109">
        <v>28</v>
      </c>
      <c r="DY109">
        <v>420</v>
      </c>
      <c r="EB109">
        <v>145.61000000000001</v>
      </c>
      <c r="EC109">
        <v>250.71</v>
      </c>
      <c r="ED109">
        <v>932</v>
      </c>
      <c r="EE109">
        <v>269</v>
      </c>
      <c r="EF109">
        <v>1</v>
      </c>
      <c r="EG109" s="1" t="s">
        <v>2230</v>
      </c>
      <c r="EH109">
        <v>0</v>
      </c>
      <c r="EI109">
        <v>0</v>
      </c>
      <c r="EL109" s="1" t="s">
        <v>2230</v>
      </c>
      <c r="EM109" s="1" t="s">
        <v>2230</v>
      </c>
      <c r="EN109" s="1" t="s">
        <v>2230</v>
      </c>
      <c r="EO109" s="1" t="s">
        <v>2230</v>
      </c>
      <c r="EP109" s="1" t="s">
        <v>2230</v>
      </c>
      <c r="EQ109" s="1" t="s">
        <v>2230</v>
      </c>
      <c r="ER109" s="1" t="s">
        <v>2230</v>
      </c>
      <c r="ES109" s="1" t="s">
        <v>2230</v>
      </c>
      <c r="EV109">
        <v>137.54</v>
      </c>
      <c r="EW109">
        <v>616</v>
      </c>
      <c r="EX109">
        <v>385</v>
      </c>
      <c r="EY109">
        <v>1600</v>
      </c>
      <c r="EZ109">
        <v>1</v>
      </c>
      <c r="FA109" s="1" t="s">
        <v>2230</v>
      </c>
      <c r="FB109">
        <v>12</v>
      </c>
      <c r="FC109">
        <v>4.68</v>
      </c>
      <c r="FD109" s="1" t="s">
        <v>2230</v>
      </c>
      <c r="FE109" s="1" t="s">
        <v>2230</v>
      </c>
      <c r="FF109">
        <v>64.58</v>
      </c>
      <c r="FG109">
        <v>18219.97</v>
      </c>
      <c r="FH109">
        <v>217</v>
      </c>
      <c r="FI109">
        <v>83963</v>
      </c>
      <c r="FJ109">
        <v>1</v>
      </c>
      <c r="FL109">
        <v>8.4</v>
      </c>
      <c r="FM109">
        <v>5.81</v>
      </c>
      <c r="FP109">
        <v>62.91</v>
      </c>
      <c r="FQ109">
        <v>122.13</v>
      </c>
      <c r="FR109">
        <v>125</v>
      </c>
      <c r="FS109">
        <v>977</v>
      </c>
      <c r="FT109">
        <v>1</v>
      </c>
      <c r="FU109" s="1" t="s">
        <v>2230</v>
      </c>
      <c r="FV109">
        <v>7.5</v>
      </c>
      <c r="FW109">
        <v>9</v>
      </c>
      <c r="FZ109">
        <v>71.12</v>
      </c>
      <c r="GA109">
        <v>11.18</v>
      </c>
      <c r="GB109">
        <v>3354</v>
      </c>
      <c r="GC109">
        <v>10</v>
      </c>
      <c r="GD109">
        <v>1</v>
      </c>
      <c r="GF109">
        <v>0</v>
      </c>
      <c r="GG109">
        <v>0</v>
      </c>
      <c r="GJ109">
        <v>205.29</v>
      </c>
      <c r="GK109">
        <v>583.20000000000005</v>
      </c>
      <c r="GL109">
        <v>900</v>
      </c>
      <c r="GM109">
        <v>648</v>
      </c>
      <c r="GN109">
        <v>1</v>
      </c>
      <c r="GO109" s="1" t="s">
        <v>2230</v>
      </c>
      <c r="GP109">
        <v>92</v>
      </c>
      <c r="GQ109">
        <v>15.33</v>
      </c>
      <c r="GT109">
        <v>181.9</v>
      </c>
      <c r="GU109">
        <v>73.02</v>
      </c>
      <c r="GV109">
        <v>448</v>
      </c>
      <c r="GW109">
        <v>163</v>
      </c>
      <c r="GX109">
        <v>1</v>
      </c>
      <c r="GZ109">
        <v>16.53</v>
      </c>
      <c r="HA109">
        <v>5.53</v>
      </c>
      <c r="HE109">
        <v>1.44</v>
      </c>
      <c r="HF109">
        <v>120</v>
      </c>
      <c r="HG109">
        <v>12</v>
      </c>
      <c r="HH109">
        <v>1</v>
      </c>
      <c r="HJ109">
        <v>2</v>
      </c>
      <c r="HK109">
        <v>2.5</v>
      </c>
      <c r="HN109">
        <v>9.81</v>
      </c>
      <c r="HO109">
        <v>28.65</v>
      </c>
      <c r="HP109">
        <v>20.7</v>
      </c>
      <c r="HQ109">
        <v>1384</v>
      </c>
      <c r="HR109">
        <v>1</v>
      </c>
      <c r="HT109">
        <v>0</v>
      </c>
      <c r="HU109">
        <v>0</v>
      </c>
      <c r="HX109">
        <v>269.45</v>
      </c>
      <c r="HY109">
        <v>41.24</v>
      </c>
      <c r="HZ109">
        <v>1031</v>
      </c>
      <c r="IA109">
        <v>40</v>
      </c>
      <c r="IB109">
        <v>1</v>
      </c>
      <c r="IC109" s="1" t="s">
        <v>2230</v>
      </c>
      <c r="ID109">
        <v>15</v>
      </c>
      <c r="IE109">
        <v>2.1800000000000002</v>
      </c>
      <c r="IH109">
        <v>248.25</v>
      </c>
      <c r="II109">
        <v>323.44</v>
      </c>
      <c r="IJ109">
        <v>260</v>
      </c>
      <c r="IK109">
        <v>1244</v>
      </c>
      <c r="IL109">
        <v>1</v>
      </c>
      <c r="IM109" s="1" t="s">
        <v>2230</v>
      </c>
      <c r="IN109">
        <v>11</v>
      </c>
      <c r="IO109">
        <v>6.35</v>
      </c>
      <c r="IR109">
        <v>118.43</v>
      </c>
      <c r="IS109">
        <v>233.13</v>
      </c>
      <c r="IT109">
        <v>285</v>
      </c>
      <c r="IU109">
        <v>818</v>
      </c>
      <c r="IV109">
        <v>1</v>
      </c>
      <c r="IX109">
        <v>7</v>
      </c>
      <c r="IY109">
        <v>3.68</v>
      </c>
      <c r="JB109">
        <v>116.26</v>
      </c>
      <c r="JC109">
        <v>2.85</v>
      </c>
      <c r="JD109">
        <v>150</v>
      </c>
      <c r="JE109">
        <v>19</v>
      </c>
      <c r="JF109">
        <v>1</v>
      </c>
      <c r="JH109">
        <v>2.6</v>
      </c>
      <c r="JI109">
        <v>2.6</v>
      </c>
      <c r="JL109">
        <v>204.8</v>
      </c>
      <c r="JM109">
        <v>2033.6</v>
      </c>
      <c r="JN109">
        <v>1640</v>
      </c>
      <c r="JO109">
        <v>1240</v>
      </c>
      <c r="JP109">
        <v>1</v>
      </c>
      <c r="JQ109" s="1" t="s">
        <v>2230</v>
      </c>
      <c r="JR109">
        <v>47</v>
      </c>
      <c r="JS109">
        <v>4.3</v>
      </c>
      <c r="JV109">
        <v>840.44</v>
      </c>
      <c r="JW109">
        <v>2121</v>
      </c>
      <c r="JX109">
        <v>7000</v>
      </c>
      <c r="JY109">
        <v>303</v>
      </c>
      <c r="JZ109">
        <v>1</v>
      </c>
      <c r="KA109" s="1" t="s">
        <v>2230</v>
      </c>
      <c r="KB109">
        <v>250</v>
      </c>
      <c r="KC109">
        <v>5.36</v>
      </c>
      <c r="KF109">
        <v>108.5</v>
      </c>
      <c r="KG109">
        <v>587.72</v>
      </c>
      <c r="KH109">
        <v>280</v>
      </c>
      <c r="KI109">
        <v>2099</v>
      </c>
      <c r="KJ109">
        <v>1</v>
      </c>
      <c r="KL109">
        <v>21</v>
      </c>
      <c r="KM109">
        <v>11.25</v>
      </c>
      <c r="KP109">
        <v>48.55</v>
      </c>
      <c r="KQ109">
        <v>6006.7</v>
      </c>
      <c r="KR109">
        <v>267</v>
      </c>
      <c r="KS109">
        <v>22497</v>
      </c>
      <c r="KT109">
        <v>1</v>
      </c>
      <c r="KV109">
        <v>0</v>
      </c>
      <c r="KW109">
        <v>0</v>
      </c>
      <c r="KZ109">
        <v>77.739999999999995</v>
      </c>
      <c r="LA109">
        <v>762.29</v>
      </c>
      <c r="LB109">
        <v>141.9</v>
      </c>
      <c r="LC109">
        <v>5372</v>
      </c>
      <c r="LD109">
        <v>1</v>
      </c>
      <c r="LE109" s="1" t="s">
        <v>2230</v>
      </c>
      <c r="LF109">
        <v>27.53</v>
      </c>
      <c r="LG109">
        <v>29.1</v>
      </c>
      <c r="LJ109">
        <v>123.79</v>
      </c>
      <c r="LK109">
        <v>86.02</v>
      </c>
      <c r="LL109">
        <v>340</v>
      </c>
      <c r="LM109">
        <v>253</v>
      </c>
      <c r="LN109">
        <v>1</v>
      </c>
      <c r="LO109" s="1" t="s">
        <v>2230</v>
      </c>
      <c r="LP109">
        <v>18</v>
      </c>
      <c r="LQ109">
        <v>7.94</v>
      </c>
      <c r="LT109">
        <v>21.76</v>
      </c>
      <c r="LU109">
        <v>49.66</v>
      </c>
      <c r="LV109">
        <v>9.4499999999999993</v>
      </c>
      <c r="LW109">
        <v>5255</v>
      </c>
      <c r="LX109">
        <v>1</v>
      </c>
      <c r="LY109" s="1" t="s">
        <v>2230</v>
      </c>
      <c r="LZ109">
        <v>0</v>
      </c>
      <c r="MA109">
        <v>0</v>
      </c>
      <c r="MD109">
        <v>478.08</v>
      </c>
      <c r="ME109">
        <v>583.6</v>
      </c>
      <c r="MF109">
        <v>443.8</v>
      </c>
      <c r="MG109">
        <v>1315</v>
      </c>
      <c r="MH109">
        <v>1</v>
      </c>
      <c r="MI109" s="1" t="s">
        <v>2230</v>
      </c>
      <c r="MJ109">
        <v>30</v>
      </c>
      <c r="MK109">
        <v>10.14</v>
      </c>
      <c r="MN109">
        <v>144.61000000000001</v>
      </c>
      <c r="MO109">
        <v>735.97</v>
      </c>
      <c r="MP109">
        <v>81</v>
      </c>
      <c r="MQ109">
        <v>9086</v>
      </c>
      <c r="MR109">
        <v>1</v>
      </c>
      <c r="MS109" s="1" t="s">
        <v>2230</v>
      </c>
      <c r="MT109">
        <v>2</v>
      </c>
      <c r="MU109">
        <v>3.7</v>
      </c>
      <c r="MX109">
        <v>1.7</v>
      </c>
      <c r="MY109">
        <v>15.43</v>
      </c>
      <c r="MZ109">
        <v>2.7</v>
      </c>
      <c r="NA109">
        <v>5713</v>
      </c>
      <c r="NB109">
        <v>1</v>
      </c>
      <c r="ND109">
        <v>0</v>
      </c>
      <c r="NE109">
        <v>0</v>
      </c>
      <c r="NH109">
        <v>444.61</v>
      </c>
      <c r="NI109">
        <v>1883.7</v>
      </c>
      <c r="NJ109">
        <v>1950</v>
      </c>
      <c r="NK109">
        <v>966</v>
      </c>
      <c r="NL109">
        <v>1</v>
      </c>
      <c r="NM109" s="1" t="s">
        <v>2230</v>
      </c>
      <c r="NN109">
        <v>179</v>
      </c>
      <c r="NO109">
        <v>13.77</v>
      </c>
      <c r="NR109">
        <v>140.25</v>
      </c>
      <c r="NS109">
        <v>294.76</v>
      </c>
      <c r="NT109">
        <v>247.7</v>
      </c>
      <c r="NU109">
        <v>1190</v>
      </c>
      <c r="NV109">
        <v>1</v>
      </c>
      <c r="NW109" s="1" t="s">
        <v>2230</v>
      </c>
      <c r="NX109">
        <v>2.5</v>
      </c>
      <c r="NY109">
        <v>1.51</v>
      </c>
      <c r="NZ109" s="1" t="s">
        <v>2230</v>
      </c>
      <c r="OA109" s="1" t="s">
        <v>2230</v>
      </c>
      <c r="OB109">
        <v>247.91</v>
      </c>
      <c r="OC109">
        <v>441</v>
      </c>
      <c r="OD109">
        <v>840</v>
      </c>
      <c r="OE109">
        <v>525</v>
      </c>
      <c r="OF109">
        <v>1</v>
      </c>
      <c r="OH109">
        <v>11</v>
      </c>
      <c r="OI109">
        <v>1.96</v>
      </c>
      <c r="OL109">
        <v>297.37</v>
      </c>
      <c r="OM109">
        <v>5356.68</v>
      </c>
      <c r="ON109">
        <v>1470</v>
      </c>
      <c r="OO109">
        <v>3644</v>
      </c>
      <c r="OP109">
        <v>1</v>
      </c>
      <c r="OQ109" s="1" t="s">
        <v>2230</v>
      </c>
      <c r="OR109">
        <v>32</v>
      </c>
      <c r="OS109">
        <v>3.27</v>
      </c>
      <c r="OT109" s="1" t="s">
        <v>2230</v>
      </c>
      <c r="OU109" s="1" t="s">
        <v>2230</v>
      </c>
      <c r="OV109">
        <v>52.96</v>
      </c>
      <c r="OW109">
        <v>1901.46</v>
      </c>
      <c r="OX109">
        <v>159.80000000000001</v>
      </c>
      <c r="OY109">
        <v>11899</v>
      </c>
      <c r="OZ109">
        <v>1</v>
      </c>
      <c r="PB109">
        <v>7</v>
      </c>
      <c r="PC109">
        <v>6.57</v>
      </c>
      <c r="PF109">
        <v>180.76</v>
      </c>
      <c r="PG109">
        <v>1520.76</v>
      </c>
      <c r="PH109">
        <v>920</v>
      </c>
      <c r="PI109">
        <v>1653</v>
      </c>
      <c r="PJ109">
        <v>1</v>
      </c>
      <c r="PL109">
        <v>14</v>
      </c>
      <c r="PM109">
        <v>2.2799999999999998</v>
      </c>
      <c r="PP109">
        <v>215.01</v>
      </c>
      <c r="PQ109">
        <v>300.52999999999997</v>
      </c>
      <c r="PR109">
        <v>205</v>
      </c>
      <c r="PS109">
        <v>1466</v>
      </c>
      <c r="PT109">
        <v>1</v>
      </c>
      <c r="PU109" s="1" t="s">
        <v>2230</v>
      </c>
      <c r="PV109">
        <v>2</v>
      </c>
      <c r="PW109">
        <v>1.46</v>
      </c>
      <c r="PZ109">
        <v>219.23</v>
      </c>
      <c r="QA109">
        <v>1624</v>
      </c>
      <c r="QB109">
        <v>1400</v>
      </c>
      <c r="QC109">
        <v>1160</v>
      </c>
      <c r="QD109">
        <v>1</v>
      </c>
      <c r="QE109" s="1" t="s">
        <v>2230</v>
      </c>
      <c r="QF109">
        <v>40</v>
      </c>
      <c r="QG109">
        <v>4.29</v>
      </c>
      <c r="QJ109">
        <v>0.11</v>
      </c>
      <c r="QK109">
        <v>4.3099999999999996</v>
      </c>
      <c r="QL109">
        <v>0.55000000000000004</v>
      </c>
      <c r="QM109">
        <v>7840</v>
      </c>
      <c r="QN109">
        <v>1</v>
      </c>
      <c r="QP109">
        <v>0</v>
      </c>
      <c r="QQ109">
        <v>0</v>
      </c>
      <c r="QT109">
        <v>85.45</v>
      </c>
      <c r="QU109">
        <v>4421.7700000000004</v>
      </c>
      <c r="QV109">
        <v>406.6</v>
      </c>
      <c r="QW109">
        <v>10875</v>
      </c>
      <c r="QX109">
        <v>1</v>
      </c>
      <c r="QZ109">
        <v>11</v>
      </c>
      <c r="RA109">
        <v>4.0599999999999996</v>
      </c>
      <c r="RD109">
        <v>80.599999999999994</v>
      </c>
      <c r="RE109">
        <v>7719.77</v>
      </c>
      <c r="RF109">
        <v>357</v>
      </c>
      <c r="RG109">
        <v>21624</v>
      </c>
      <c r="RH109">
        <v>1</v>
      </c>
      <c r="RJ109">
        <v>10</v>
      </c>
      <c r="RK109">
        <v>4.2</v>
      </c>
      <c r="RN109">
        <v>860.64</v>
      </c>
      <c r="RO109">
        <v>4782.32</v>
      </c>
      <c r="RP109">
        <v>1165</v>
      </c>
      <c r="RQ109">
        <v>4105</v>
      </c>
      <c r="RR109">
        <v>1</v>
      </c>
      <c r="RS109" s="1" t="s">
        <v>2230</v>
      </c>
      <c r="RT109">
        <v>22</v>
      </c>
      <c r="RU109">
        <v>2.83</v>
      </c>
      <c r="RW109" s="1" t="s">
        <v>2230</v>
      </c>
      <c r="RX109">
        <v>72.61</v>
      </c>
      <c r="RY109">
        <v>1928.43</v>
      </c>
      <c r="RZ109">
        <v>210</v>
      </c>
      <c r="SA109">
        <v>9183</v>
      </c>
      <c r="SB109">
        <v>1</v>
      </c>
      <c r="SD109">
        <v>5.5</v>
      </c>
      <c r="SE109">
        <v>3.93</v>
      </c>
      <c r="SH109">
        <v>8.9600000000000009</v>
      </c>
      <c r="SI109">
        <v>0.09</v>
      </c>
      <c r="SJ109">
        <v>43</v>
      </c>
      <c r="SK109">
        <v>2</v>
      </c>
      <c r="SL109">
        <v>1</v>
      </c>
      <c r="SM109" s="1" t="s">
        <v>2230</v>
      </c>
      <c r="SN109">
        <v>0</v>
      </c>
      <c r="SO109">
        <v>0</v>
      </c>
      <c r="SR109" s="1" t="s">
        <v>2230</v>
      </c>
      <c r="SS109" s="1" t="s">
        <v>2230</v>
      </c>
      <c r="ST109" s="1" t="s">
        <v>2230</v>
      </c>
      <c r="SU109" s="1" t="s">
        <v>2230</v>
      </c>
      <c r="SV109" s="1" t="s">
        <v>2230</v>
      </c>
      <c r="SW109" s="1" t="s">
        <v>2230</v>
      </c>
      <c r="SX109" s="1" t="s">
        <v>2230</v>
      </c>
      <c r="SY109" s="1" t="s">
        <v>2230</v>
      </c>
      <c r="TB109">
        <v>100</v>
      </c>
      <c r="TC109">
        <v>2941.2</v>
      </c>
      <c r="TD109">
        <v>5700</v>
      </c>
      <c r="TE109">
        <v>516</v>
      </c>
      <c r="TF109">
        <v>1</v>
      </c>
      <c r="TG109" s="1" t="s">
        <v>2230</v>
      </c>
      <c r="TH109">
        <v>0</v>
      </c>
      <c r="TI109">
        <v>0</v>
      </c>
      <c r="TL109">
        <v>100</v>
      </c>
      <c r="TM109">
        <v>560</v>
      </c>
      <c r="TN109">
        <v>4000</v>
      </c>
      <c r="TO109">
        <v>140</v>
      </c>
      <c r="TP109">
        <v>1</v>
      </c>
      <c r="TQ109" s="1" t="s">
        <v>2230</v>
      </c>
      <c r="TR109">
        <v>0</v>
      </c>
      <c r="TS109">
        <v>0</v>
      </c>
      <c r="TV109">
        <v>17.73</v>
      </c>
      <c r="TX109">
        <v>0.25</v>
      </c>
      <c r="TY109">
        <v>1</v>
      </c>
      <c r="TZ109">
        <v>1</v>
      </c>
      <c r="UA109" s="1" t="s">
        <v>2230</v>
      </c>
      <c r="UB109">
        <v>0</v>
      </c>
      <c r="UC109">
        <v>0</v>
      </c>
      <c r="UF109">
        <v>91.21</v>
      </c>
      <c r="UH109">
        <v>2.57</v>
      </c>
      <c r="UI109">
        <v>1</v>
      </c>
      <c r="UJ109">
        <v>1</v>
      </c>
      <c r="UK109" s="1" t="s">
        <v>2230</v>
      </c>
      <c r="UL109">
        <v>0.28000000000000003</v>
      </c>
      <c r="UM109">
        <v>16.63</v>
      </c>
      <c r="UP109">
        <v>101.59</v>
      </c>
      <c r="UQ109">
        <v>10.5</v>
      </c>
      <c r="UR109">
        <v>1500</v>
      </c>
      <c r="US109">
        <v>7</v>
      </c>
      <c r="UT109">
        <v>1</v>
      </c>
      <c r="UU109" s="1" t="s">
        <v>2230</v>
      </c>
      <c r="UV109">
        <v>14</v>
      </c>
      <c r="UW109">
        <v>1.4</v>
      </c>
      <c r="VJ109">
        <v>133.1</v>
      </c>
      <c r="VK109">
        <v>958.32</v>
      </c>
      <c r="VL109">
        <v>119790</v>
      </c>
      <c r="VM109">
        <v>8</v>
      </c>
      <c r="VN109">
        <v>1</v>
      </c>
      <c r="VP109">
        <v>0</v>
      </c>
      <c r="VQ109">
        <v>0</v>
      </c>
      <c r="VT109">
        <v>46.79</v>
      </c>
      <c r="VU109">
        <v>44.98</v>
      </c>
      <c r="VV109">
        <v>12.5</v>
      </c>
      <c r="VW109">
        <v>3598</v>
      </c>
      <c r="VX109">
        <v>1</v>
      </c>
      <c r="VY109" s="1" t="s">
        <v>2230</v>
      </c>
      <c r="VZ109">
        <v>0.68</v>
      </c>
      <c r="WA109">
        <v>8.16</v>
      </c>
      <c r="WB109" s="1" t="s">
        <v>2230</v>
      </c>
      <c r="WC109" s="1" t="s">
        <v>2230</v>
      </c>
      <c r="WD109">
        <v>112.15</v>
      </c>
      <c r="WE109">
        <v>534</v>
      </c>
      <c r="WF109">
        <v>240</v>
      </c>
      <c r="WG109">
        <v>2225</v>
      </c>
      <c r="WH109">
        <v>1</v>
      </c>
      <c r="WI109" s="1" t="s">
        <v>2230</v>
      </c>
      <c r="WJ109">
        <v>0</v>
      </c>
      <c r="WK109">
        <v>0</v>
      </c>
      <c r="XR109">
        <v>195.08</v>
      </c>
      <c r="XS109">
        <v>1317.5</v>
      </c>
      <c r="XT109">
        <v>1700</v>
      </c>
      <c r="XU109">
        <v>775</v>
      </c>
      <c r="XV109">
        <v>1</v>
      </c>
      <c r="XW109" s="1" t="s">
        <v>2230</v>
      </c>
      <c r="XX109">
        <v>30</v>
      </c>
      <c r="XY109">
        <v>2.65</v>
      </c>
      <c r="YB109">
        <v>183.3</v>
      </c>
      <c r="YC109">
        <v>6.49</v>
      </c>
      <c r="YD109">
        <v>191</v>
      </c>
      <c r="YE109">
        <v>34</v>
      </c>
      <c r="YF109">
        <v>1</v>
      </c>
      <c r="YG109" s="1" t="s">
        <v>2230</v>
      </c>
      <c r="YH109">
        <v>13.5</v>
      </c>
      <c r="YI109">
        <v>10.6</v>
      </c>
      <c r="YL109">
        <v>100</v>
      </c>
      <c r="YM109">
        <v>45</v>
      </c>
      <c r="YN109">
        <v>32.1</v>
      </c>
      <c r="YO109">
        <v>1402</v>
      </c>
      <c r="YP109">
        <v>1</v>
      </c>
      <c r="YR109">
        <v>0</v>
      </c>
      <c r="YS109">
        <v>0</v>
      </c>
      <c r="YV109">
        <v>24.87</v>
      </c>
      <c r="YW109">
        <v>2617.0700000000002</v>
      </c>
      <c r="YX109">
        <v>69.400000000000006</v>
      </c>
      <c r="YY109">
        <v>37710</v>
      </c>
      <c r="YZ109">
        <v>1</v>
      </c>
      <c r="ZA109" s="1" t="s">
        <v>2230</v>
      </c>
      <c r="ZB109">
        <v>0</v>
      </c>
      <c r="ZC109">
        <v>0</v>
      </c>
      <c r="ZF109">
        <v>106.19</v>
      </c>
      <c r="ZH109">
        <v>840</v>
      </c>
      <c r="ZI109">
        <v>1</v>
      </c>
      <c r="ZJ109">
        <v>1</v>
      </c>
      <c r="ZK109" s="1" t="s">
        <v>2230</v>
      </c>
      <c r="ZL109">
        <v>46.2</v>
      </c>
      <c r="ZM109">
        <v>8.25</v>
      </c>
      <c r="ZP109">
        <v>100</v>
      </c>
      <c r="ZQ109">
        <v>12.12</v>
      </c>
      <c r="ZR109">
        <v>10</v>
      </c>
      <c r="ZS109">
        <v>1212</v>
      </c>
      <c r="ZT109">
        <v>1</v>
      </c>
      <c r="ZV109">
        <v>0</v>
      </c>
      <c r="ZW109">
        <v>0</v>
      </c>
      <c r="ZZ109">
        <v>100</v>
      </c>
      <c r="AAA109">
        <v>2036.7</v>
      </c>
      <c r="AAB109">
        <v>1460</v>
      </c>
      <c r="AAC109">
        <v>1395</v>
      </c>
      <c r="AAD109">
        <v>1</v>
      </c>
      <c r="AAF109">
        <v>19</v>
      </c>
      <c r="AAG109">
        <v>1.95</v>
      </c>
      <c r="AAJ109">
        <v>50.31</v>
      </c>
      <c r="AAK109">
        <v>0.03</v>
      </c>
      <c r="AAL109">
        <v>12</v>
      </c>
      <c r="AAM109">
        <v>3</v>
      </c>
      <c r="AAN109">
        <v>1</v>
      </c>
      <c r="AAO109" s="1" t="s">
        <v>2230</v>
      </c>
      <c r="AAP109">
        <v>0.5</v>
      </c>
      <c r="AAQ109">
        <v>6.25</v>
      </c>
      <c r="AAT109">
        <v>100</v>
      </c>
      <c r="AAU109">
        <v>204.7</v>
      </c>
      <c r="AAV109">
        <v>2300</v>
      </c>
      <c r="AAW109">
        <v>89</v>
      </c>
      <c r="AAX109">
        <v>1</v>
      </c>
      <c r="AAY109" s="1" t="s">
        <v>2230</v>
      </c>
      <c r="AAZ109">
        <v>8</v>
      </c>
      <c r="ABA109">
        <v>0.52</v>
      </c>
      <c r="ABD109">
        <v>112.08</v>
      </c>
      <c r="ABE109">
        <v>8741.1200000000008</v>
      </c>
      <c r="ABF109">
        <v>640</v>
      </c>
      <c r="ABG109">
        <v>13658</v>
      </c>
      <c r="ABH109">
        <v>1</v>
      </c>
      <c r="ABI109" s="1" t="s">
        <v>2230</v>
      </c>
      <c r="ABJ109">
        <v>22</v>
      </c>
      <c r="ABK109">
        <v>5.16</v>
      </c>
      <c r="ABN109">
        <v>371.46</v>
      </c>
      <c r="ABO109">
        <v>1029.08</v>
      </c>
      <c r="ABP109">
        <v>60.08</v>
      </c>
      <c r="ABQ109">
        <v>17128</v>
      </c>
      <c r="ABR109">
        <v>1</v>
      </c>
      <c r="ABS109" s="1" t="s">
        <v>2230</v>
      </c>
      <c r="ABT109">
        <v>1.2</v>
      </c>
      <c r="ABU109">
        <v>3</v>
      </c>
      <c r="ABX109">
        <v>103.45</v>
      </c>
      <c r="ABY109">
        <v>44705.75</v>
      </c>
      <c r="ABZ109">
        <v>131.9</v>
      </c>
      <c r="ACA109">
        <v>338937</v>
      </c>
      <c r="ACB109">
        <v>1</v>
      </c>
      <c r="ACC109" s="1" t="s">
        <v>2230</v>
      </c>
      <c r="ACD109">
        <v>0</v>
      </c>
      <c r="ACE109">
        <v>0</v>
      </c>
      <c r="ACH109">
        <v>112.49</v>
      </c>
      <c r="ACI109">
        <v>15.63</v>
      </c>
      <c r="ACJ109">
        <v>26.5</v>
      </c>
      <c r="ACK109">
        <v>590</v>
      </c>
      <c r="ACL109">
        <v>1</v>
      </c>
      <c r="ACM109" s="1" t="s">
        <v>2230</v>
      </c>
      <c r="ACN109">
        <v>1.2</v>
      </c>
      <c r="ACO109">
        <v>6.79</v>
      </c>
      <c r="ACQ109" s="1" t="s">
        <v>2230</v>
      </c>
      <c r="ACR109">
        <v>9.84</v>
      </c>
      <c r="ACS109">
        <v>2.42</v>
      </c>
      <c r="ACT109">
        <v>2.4</v>
      </c>
      <c r="ACU109">
        <v>1007</v>
      </c>
      <c r="ACV109">
        <v>1</v>
      </c>
      <c r="ACW109">
        <v>6.2</v>
      </c>
      <c r="ACX109">
        <v>0</v>
      </c>
      <c r="ACY109">
        <v>0</v>
      </c>
      <c r="ADA109" s="1" t="s">
        <v>2230</v>
      </c>
      <c r="ADB109">
        <v>100</v>
      </c>
      <c r="ADC109">
        <v>576</v>
      </c>
      <c r="ADD109">
        <v>144</v>
      </c>
      <c r="ADE109">
        <v>4000</v>
      </c>
      <c r="ADF109">
        <v>1</v>
      </c>
      <c r="ADH109">
        <v>0</v>
      </c>
      <c r="ADI109">
        <v>0</v>
      </c>
      <c r="ADL109">
        <v>546.79</v>
      </c>
      <c r="ADM109">
        <v>5168.75</v>
      </c>
      <c r="ADN109">
        <v>312.5</v>
      </c>
      <c r="ADO109">
        <v>16540</v>
      </c>
      <c r="ADP109">
        <v>1</v>
      </c>
      <c r="ADR109">
        <v>9.25</v>
      </c>
      <c r="ADS109">
        <v>8.8800000000000008</v>
      </c>
      <c r="ADV109">
        <v>4656.76</v>
      </c>
      <c r="ADW109">
        <v>1547.1</v>
      </c>
      <c r="ADX109">
        <v>38.43</v>
      </c>
      <c r="ADY109">
        <v>28757</v>
      </c>
      <c r="ADZ109">
        <v>0.71430000000000005</v>
      </c>
      <c r="AEA109">
        <v>435.4</v>
      </c>
      <c r="AEB109">
        <v>0.55000000000000004</v>
      </c>
      <c r="AEC109">
        <v>2.15</v>
      </c>
      <c r="AED109">
        <v>0.18</v>
      </c>
      <c r="AEE109">
        <v>1.88</v>
      </c>
      <c r="AEF109">
        <v>5.25</v>
      </c>
      <c r="AEG109">
        <v>6.07</v>
      </c>
      <c r="AEH109">
        <v>20.25</v>
      </c>
      <c r="AEI109">
        <v>300</v>
      </c>
      <c r="AEJ109">
        <v>1</v>
      </c>
      <c r="AEL109">
        <v>2.5</v>
      </c>
      <c r="AEM109">
        <v>18.52</v>
      </c>
      <c r="AEP109">
        <v>48.16</v>
      </c>
      <c r="AEQ109">
        <v>553.29</v>
      </c>
      <c r="AER109">
        <v>62</v>
      </c>
      <c r="AES109">
        <v>8924</v>
      </c>
      <c r="AET109">
        <v>1</v>
      </c>
      <c r="AEU109" s="1" t="s">
        <v>2230</v>
      </c>
      <c r="AEV109">
        <v>1.4</v>
      </c>
      <c r="AEW109">
        <v>3.39</v>
      </c>
      <c r="AEX109" s="1" t="s">
        <v>2230</v>
      </c>
      <c r="AEY109" s="1" t="s">
        <v>2230</v>
      </c>
      <c r="AEZ109">
        <v>76.22</v>
      </c>
      <c r="AFA109">
        <v>79.2</v>
      </c>
      <c r="AFB109">
        <v>300</v>
      </c>
      <c r="AFC109">
        <v>264</v>
      </c>
      <c r="AFD109">
        <v>1</v>
      </c>
      <c r="AFE109" s="1" t="s">
        <v>2230</v>
      </c>
      <c r="AFF109">
        <v>24</v>
      </c>
      <c r="AFG109">
        <v>12</v>
      </c>
      <c r="AFJ109">
        <v>179.95</v>
      </c>
      <c r="AFK109">
        <v>1933.15</v>
      </c>
      <c r="AFL109">
        <v>315</v>
      </c>
      <c r="AFM109">
        <v>6137</v>
      </c>
      <c r="AFN109">
        <v>1</v>
      </c>
      <c r="AFP109">
        <v>21.5</v>
      </c>
      <c r="AFQ109">
        <v>10.24</v>
      </c>
      <c r="AFT109">
        <v>5.52</v>
      </c>
      <c r="AFU109">
        <v>644.03</v>
      </c>
      <c r="AFV109">
        <v>3.25</v>
      </c>
      <c r="AFW109">
        <v>198163</v>
      </c>
      <c r="AFX109">
        <v>1</v>
      </c>
      <c r="AFY109" s="1" t="s">
        <v>2230</v>
      </c>
      <c r="AFZ109">
        <v>0</v>
      </c>
      <c r="AGA109">
        <v>0</v>
      </c>
      <c r="AGD109">
        <v>4717.46</v>
      </c>
      <c r="AGE109">
        <v>11688.19</v>
      </c>
      <c r="AGF109">
        <v>922</v>
      </c>
      <c r="AGG109">
        <v>12677</v>
      </c>
      <c r="AGH109">
        <v>1</v>
      </c>
      <c r="AGJ109">
        <v>12</v>
      </c>
      <c r="AGK109">
        <v>1.95</v>
      </c>
      <c r="AGN109">
        <v>8663.7999999999993</v>
      </c>
      <c r="AGO109">
        <v>6717.07</v>
      </c>
      <c r="AGP109">
        <v>280.10000000000002</v>
      </c>
      <c r="AGQ109">
        <v>23981</v>
      </c>
      <c r="AGR109">
        <v>1</v>
      </c>
      <c r="AGT109">
        <v>6.53</v>
      </c>
      <c r="AGU109">
        <v>3.5</v>
      </c>
      <c r="AGX109">
        <v>396.44</v>
      </c>
      <c r="AGY109">
        <v>123.75</v>
      </c>
      <c r="AGZ109">
        <v>250</v>
      </c>
      <c r="AHA109">
        <v>495</v>
      </c>
      <c r="AHB109">
        <v>1</v>
      </c>
      <c r="AHD109">
        <v>0</v>
      </c>
      <c r="AHE109">
        <v>0</v>
      </c>
      <c r="AHH109">
        <v>323.27</v>
      </c>
      <c r="AHI109">
        <v>1543</v>
      </c>
      <c r="AHJ109">
        <v>819</v>
      </c>
      <c r="AHK109">
        <v>1884</v>
      </c>
      <c r="AHL109">
        <v>1</v>
      </c>
      <c r="AHM109" s="1" t="s">
        <v>2230</v>
      </c>
      <c r="AHN109">
        <v>22.5</v>
      </c>
      <c r="AHR109">
        <v>100</v>
      </c>
      <c r="AHT109">
        <v>740</v>
      </c>
      <c r="AHV109">
        <v>1</v>
      </c>
      <c r="AHX109">
        <v>0</v>
      </c>
      <c r="AHY109">
        <v>0</v>
      </c>
      <c r="AIB109">
        <v>71.430000000000007</v>
      </c>
      <c r="AIC109">
        <v>19.34</v>
      </c>
      <c r="AID109">
        <v>48</v>
      </c>
      <c r="AIE109">
        <v>403</v>
      </c>
      <c r="AIF109">
        <v>1</v>
      </c>
      <c r="AIH109">
        <v>0</v>
      </c>
      <c r="AII109">
        <v>0</v>
      </c>
      <c r="AIL109">
        <v>724.42</v>
      </c>
      <c r="AIM109">
        <v>10729.24</v>
      </c>
      <c r="AIN109">
        <v>3092</v>
      </c>
      <c r="AIO109">
        <v>3470</v>
      </c>
      <c r="AIP109">
        <v>1</v>
      </c>
      <c r="AIR109">
        <v>75</v>
      </c>
      <c r="AIS109">
        <v>3.64</v>
      </c>
      <c r="AIV109">
        <v>228.61</v>
      </c>
      <c r="AIW109">
        <v>4330.37</v>
      </c>
      <c r="AIX109">
        <v>125</v>
      </c>
      <c r="AIY109">
        <v>34643</v>
      </c>
      <c r="AIZ109">
        <v>1</v>
      </c>
      <c r="AJB109">
        <v>0</v>
      </c>
      <c r="AJC109">
        <v>0</v>
      </c>
      <c r="AJF109">
        <v>168.57</v>
      </c>
      <c r="AJG109">
        <v>385.31</v>
      </c>
      <c r="AJH109">
        <v>530</v>
      </c>
      <c r="AJI109">
        <v>727</v>
      </c>
      <c r="AJJ109">
        <v>1</v>
      </c>
      <c r="AJL109">
        <v>19</v>
      </c>
      <c r="AJM109">
        <v>5.38</v>
      </c>
      <c r="AJP109">
        <v>421.51</v>
      </c>
      <c r="AJQ109">
        <v>10054.66</v>
      </c>
      <c r="AJR109">
        <v>770</v>
      </c>
      <c r="AJS109">
        <v>13058</v>
      </c>
      <c r="AJT109">
        <v>1</v>
      </c>
      <c r="AJV109">
        <v>18</v>
      </c>
      <c r="AJW109">
        <v>3.51</v>
      </c>
      <c r="AJZ109">
        <v>1638.47</v>
      </c>
      <c r="AKA109">
        <v>176.8</v>
      </c>
      <c r="AKB109">
        <v>1300</v>
      </c>
      <c r="AKC109">
        <v>136</v>
      </c>
      <c r="AKD109">
        <v>1</v>
      </c>
      <c r="AKF109">
        <v>23</v>
      </c>
      <c r="AKG109">
        <v>2.65</v>
      </c>
      <c r="AKJ109">
        <v>0.68</v>
      </c>
      <c r="AKK109">
        <v>1659.05</v>
      </c>
      <c r="AKL109">
        <v>25</v>
      </c>
      <c r="AKM109">
        <v>66362</v>
      </c>
      <c r="AKN109">
        <v>1</v>
      </c>
      <c r="AKP109">
        <v>0</v>
      </c>
      <c r="AKQ109">
        <v>0</v>
      </c>
      <c r="AKT109">
        <v>72.510000000000005</v>
      </c>
      <c r="AKU109">
        <v>847.75</v>
      </c>
      <c r="AKV109">
        <v>27.3</v>
      </c>
      <c r="AKW109">
        <v>31053</v>
      </c>
      <c r="AKX109">
        <v>1</v>
      </c>
      <c r="AKZ109">
        <v>0</v>
      </c>
      <c r="ALA109">
        <v>0</v>
      </c>
      <c r="ALD109">
        <v>327.3</v>
      </c>
      <c r="ALE109">
        <v>1245.0899999999999</v>
      </c>
      <c r="ALF109">
        <v>490</v>
      </c>
      <c r="ALG109">
        <v>2541</v>
      </c>
      <c r="ALH109">
        <v>1</v>
      </c>
      <c r="ALI109" s="1" t="s">
        <v>2230</v>
      </c>
      <c r="ALJ109">
        <v>0</v>
      </c>
      <c r="ALK109">
        <v>0</v>
      </c>
      <c r="ALN109">
        <v>37.76</v>
      </c>
      <c r="ALO109">
        <v>113.03</v>
      </c>
      <c r="ALP109">
        <v>185</v>
      </c>
      <c r="ALQ109">
        <v>611</v>
      </c>
      <c r="ALR109">
        <v>1</v>
      </c>
      <c r="ALT109">
        <v>0</v>
      </c>
      <c r="ALU109">
        <v>0</v>
      </c>
      <c r="ALX109">
        <v>3984.89</v>
      </c>
      <c r="ALY109">
        <v>14217.6</v>
      </c>
      <c r="ALZ109">
        <v>9600</v>
      </c>
      <c r="AMA109">
        <v>1481</v>
      </c>
      <c r="AMB109">
        <v>1</v>
      </c>
      <c r="AMC109" s="1" t="s">
        <v>2230</v>
      </c>
      <c r="AMD109">
        <v>220</v>
      </c>
      <c r="AME109">
        <v>3.44</v>
      </c>
      <c r="AMH109">
        <v>4680.18</v>
      </c>
      <c r="AMI109">
        <v>11179.13</v>
      </c>
      <c r="AMJ109">
        <v>453</v>
      </c>
      <c r="AMK109">
        <v>24678</v>
      </c>
      <c r="AML109">
        <v>1</v>
      </c>
      <c r="AMN109">
        <v>11</v>
      </c>
      <c r="AMO109">
        <v>3.64</v>
      </c>
      <c r="AMR109">
        <v>494.92</v>
      </c>
      <c r="AMS109">
        <v>8685.1200000000008</v>
      </c>
      <c r="AMT109">
        <v>240</v>
      </c>
      <c r="AMU109">
        <v>36188</v>
      </c>
      <c r="AMV109">
        <v>1</v>
      </c>
      <c r="AMX109">
        <v>0</v>
      </c>
      <c r="AMY109">
        <v>0</v>
      </c>
      <c r="ANB109">
        <v>1774.45</v>
      </c>
      <c r="ANC109">
        <v>733.42</v>
      </c>
      <c r="AND109">
        <v>307</v>
      </c>
      <c r="ANE109">
        <v>2389</v>
      </c>
      <c r="ANF109">
        <v>1</v>
      </c>
      <c r="ANH109">
        <v>12</v>
      </c>
      <c r="ANI109">
        <v>5.86</v>
      </c>
      <c r="ANL109">
        <v>626.91</v>
      </c>
      <c r="ANM109">
        <v>1164.6199999999999</v>
      </c>
      <c r="ANN109">
        <v>304</v>
      </c>
      <c r="ANO109">
        <v>3831</v>
      </c>
      <c r="ANP109">
        <v>1</v>
      </c>
      <c r="ANQ109" s="1" t="s">
        <v>2230</v>
      </c>
      <c r="ANR109">
        <v>13.1</v>
      </c>
      <c r="ANS109">
        <v>6.46</v>
      </c>
      <c r="ANV109">
        <v>69.03</v>
      </c>
      <c r="ANW109">
        <v>1657.69</v>
      </c>
      <c r="ANX109">
        <v>65</v>
      </c>
      <c r="ANY109">
        <v>25503</v>
      </c>
      <c r="ANZ109">
        <v>1</v>
      </c>
      <c r="AOB109">
        <v>2</v>
      </c>
      <c r="AOC109">
        <v>4.62</v>
      </c>
      <c r="AOF109">
        <v>431.73</v>
      </c>
      <c r="AOG109">
        <v>483.59</v>
      </c>
      <c r="AOH109">
        <v>404</v>
      </c>
      <c r="AOI109">
        <v>1197</v>
      </c>
      <c r="AOJ109">
        <v>1</v>
      </c>
      <c r="AOK109" s="1" t="s">
        <v>2230</v>
      </c>
      <c r="AOL109">
        <v>16</v>
      </c>
      <c r="AOM109">
        <v>5.94</v>
      </c>
      <c r="AOO109" s="1" t="s">
        <v>2230</v>
      </c>
      <c r="AOP109">
        <v>128.41999999999999</v>
      </c>
      <c r="AOQ109">
        <v>2550.7199999999998</v>
      </c>
      <c r="AOR109">
        <v>480</v>
      </c>
      <c r="AOS109">
        <v>5314</v>
      </c>
      <c r="AOT109">
        <v>1</v>
      </c>
      <c r="AOV109">
        <v>0</v>
      </c>
      <c r="AOW109">
        <v>0</v>
      </c>
      <c r="AOZ109">
        <v>804.37</v>
      </c>
      <c r="APA109">
        <v>12772.07</v>
      </c>
      <c r="APB109">
        <v>135</v>
      </c>
      <c r="APC109">
        <v>94608</v>
      </c>
      <c r="APD109">
        <v>1</v>
      </c>
      <c r="APE109" s="1" t="s">
        <v>2230</v>
      </c>
      <c r="APF109">
        <v>2.9</v>
      </c>
      <c r="APG109">
        <v>3.22</v>
      </c>
      <c r="APH109" s="1" t="s">
        <v>2230</v>
      </c>
      <c r="API109" s="1" t="s">
        <v>2230</v>
      </c>
      <c r="APJ109">
        <v>164.38</v>
      </c>
      <c r="APK109">
        <v>707.44</v>
      </c>
      <c r="APL109">
        <v>185</v>
      </c>
      <c r="APM109">
        <v>3824</v>
      </c>
      <c r="APN109">
        <v>1</v>
      </c>
      <c r="APO109" s="1" t="s">
        <v>2230</v>
      </c>
      <c r="APP109">
        <v>6</v>
      </c>
      <c r="APQ109">
        <v>4.8600000000000003</v>
      </c>
      <c r="APT109" s="1" t="s">
        <v>2230</v>
      </c>
      <c r="APU109" s="1" t="s">
        <v>2230</v>
      </c>
      <c r="APV109" s="1" t="s">
        <v>2230</v>
      </c>
      <c r="APW109" s="1" t="s">
        <v>2230</v>
      </c>
      <c r="APX109" s="1" t="s">
        <v>2230</v>
      </c>
      <c r="APZ109" s="1" t="s">
        <v>2230</v>
      </c>
      <c r="AQA109" s="1" t="s">
        <v>2230</v>
      </c>
      <c r="AQD109">
        <v>67.06</v>
      </c>
      <c r="AQE109">
        <v>66.510000000000005</v>
      </c>
      <c r="AQF109">
        <v>45</v>
      </c>
      <c r="AQG109">
        <v>1478</v>
      </c>
      <c r="AQH109">
        <v>1</v>
      </c>
      <c r="AQI109" s="1" t="s">
        <v>2230</v>
      </c>
      <c r="AQJ109">
        <v>0</v>
      </c>
      <c r="AQK109">
        <v>0</v>
      </c>
      <c r="AQN109">
        <v>5407.22</v>
      </c>
      <c r="AQO109">
        <v>3229.2</v>
      </c>
      <c r="AQP109">
        <v>3450</v>
      </c>
      <c r="AQQ109">
        <v>936</v>
      </c>
      <c r="AQR109">
        <v>1</v>
      </c>
      <c r="AQT109">
        <v>60</v>
      </c>
      <c r="AQU109">
        <v>2.61</v>
      </c>
      <c r="AQX109">
        <v>1.36</v>
      </c>
      <c r="AQY109">
        <v>5.29</v>
      </c>
      <c r="AQZ109">
        <v>1.45</v>
      </c>
      <c r="ARA109">
        <v>3646</v>
      </c>
      <c r="ARB109">
        <v>1</v>
      </c>
      <c r="ARC109" s="1" t="s">
        <v>2230</v>
      </c>
      <c r="ARD109">
        <v>0</v>
      </c>
      <c r="ARE109">
        <v>0</v>
      </c>
      <c r="ARH109">
        <v>80.790000000000006</v>
      </c>
      <c r="ARI109">
        <v>191.66</v>
      </c>
      <c r="ARJ109">
        <v>122</v>
      </c>
      <c r="ARK109">
        <v>1571</v>
      </c>
      <c r="ARL109">
        <v>1</v>
      </c>
      <c r="ARN109">
        <v>20.079999999999998</v>
      </c>
      <c r="ARO109">
        <v>24.69</v>
      </c>
      <c r="ARR109">
        <v>613.92999999999995</v>
      </c>
      <c r="ARS109">
        <v>2413.84</v>
      </c>
      <c r="ART109">
        <v>424.3</v>
      </c>
      <c r="ARU109">
        <v>5689</v>
      </c>
      <c r="ARV109">
        <v>1</v>
      </c>
      <c r="ARW109" s="1" t="s">
        <v>2230</v>
      </c>
      <c r="ARX109">
        <v>3</v>
      </c>
      <c r="ARY109">
        <v>1.06</v>
      </c>
      <c r="ASB109">
        <v>327.32</v>
      </c>
      <c r="ASC109">
        <v>19653.78</v>
      </c>
      <c r="ASD109">
        <v>2010</v>
      </c>
      <c r="ASE109">
        <v>9778</v>
      </c>
      <c r="ASF109">
        <v>1</v>
      </c>
      <c r="ASG109" s="1" t="s">
        <v>2230</v>
      </c>
      <c r="ASH109">
        <v>22</v>
      </c>
      <c r="ASI109">
        <v>1.64</v>
      </c>
      <c r="ASJ109" s="1" t="s">
        <v>2230</v>
      </c>
      <c r="ASK109" s="1" t="s">
        <v>2230</v>
      </c>
      <c r="ASL109">
        <v>851.83</v>
      </c>
      <c r="ASM109">
        <v>1826.95</v>
      </c>
      <c r="ASN109">
        <v>363.5</v>
      </c>
      <c r="ASO109">
        <v>5026</v>
      </c>
      <c r="ASP109">
        <v>1</v>
      </c>
      <c r="ASR109">
        <v>21</v>
      </c>
      <c r="ASS109">
        <v>8.67</v>
      </c>
      <c r="ASV109">
        <v>282.23</v>
      </c>
      <c r="ASW109">
        <v>1106.82</v>
      </c>
      <c r="ASX109">
        <v>2145</v>
      </c>
      <c r="ASY109">
        <v>516</v>
      </c>
      <c r="ASZ109">
        <v>1</v>
      </c>
      <c r="ATB109">
        <v>4</v>
      </c>
      <c r="ATC109">
        <v>0.28000000000000003</v>
      </c>
      <c r="ATF109">
        <v>2756.38</v>
      </c>
      <c r="ATG109">
        <v>11116.8</v>
      </c>
      <c r="ATH109">
        <v>1440</v>
      </c>
      <c r="ATI109">
        <v>7720</v>
      </c>
      <c r="ATJ109">
        <v>1</v>
      </c>
      <c r="ATK109" s="1" t="s">
        <v>2230</v>
      </c>
      <c r="ATL109">
        <v>16</v>
      </c>
      <c r="ATM109">
        <v>1.67</v>
      </c>
      <c r="ATN109" s="1" t="s">
        <v>2230</v>
      </c>
      <c r="ATO109" s="1" t="s">
        <v>2230</v>
      </c>
      <c r="ATP109">
        <v>8235.35</v>
      </c>
      <c r="ATQ109">
        <v>41510.43</v>
      </c>
      <c r="ATR109">
        <v>1530</v>
      </c>
      <c r="ATS109">
        <v>27131</v>
      </c>
      <c r="ATT109">
        <v>1</v>
      </c>
      <c r="ATU109" s="1" t="s">
        <v>2230</v>
      </c>
      <c r="ATV109">
        <v>17.27</v>
      </c>
      <c r="ATW109">
        <v>1.69</v>
      </c>
      <c r="ATX109" s="1" t="s">
        <v>2230</v>
      </c>
      <c r="ATY109" s="1" t="s">
        <v>2230</v>
      </c>
      <c r="ATZ109">
        <v>2242.56</v>
      </c>
      <c r="AUA109">
        <v>1654.58</v>
      </c>
      <c r="AUB109">
        <v>2212</v>
      </c>
      <c r="AUC109">
        <v>748</v>
      </c>
      <c r="AUD109">
        <v>1</v>
      </c>
      <c r="AUF109">
        <v>43.33</v>
      </c>
      <c r="AUG109">
        <v>2.94</v>
      </c>
      <c r="AUJ109">
        <v>3958.53</v>
      </c>
      <c r="AUK109">
        <v>6900.46</v>
      </c>
      <c r="AUL109">
        <v>460</v>
      </c>
      <c r="AUM109">
        <v>15001</v>
      </c>
      <c r="AUN109">
        <v>1</v>
      </c>
      <c r="AUP109">
        <v>10.5</v>
      </c>
      <c r="AUQ109">
        <v>3.42</v>
      </c>
      <c r="AUT109">
        <v>76.900000000000006</v>
      </c>
      <c r="AUU109">
        <v>1570.77</v>
      </c>
      <c r="AUV109">
        <v>30</v>
      </c>
      <c r="AUW109">
        <v>52359</v>
      </c>
      <c r="AUX109">
        <v>1</v>
      </c>
      <c r="AUY109" s="1" t="s">
        <v>2230</v>
      </c>
      <c r="AUZ109">
        <v>0</v>
      </c>
      <c r="AVA109">
        <v>0</v>
      </c>
      <c r="AVD109">
        <v>7624.48</v>
      </c>
      <c r="AVE109">
        <v>870.77</v>
      </c>
      <c r="AVF109">
        <v>305</v>
      </c>
      <c r="AVG109">
        <v>2855</v>
      </c>
      <c r="AVH109">
        <v>1</v>
      </c>
      <c r="AVI109" s="1" t="s">
        <v>2230</v>
      </c>
      <c r="AVJ109">
        <v>58.84</v>
      </c>
      <c r="AVK109">
        <v>28.94</v>
      </c>
      <c r="AVN109">
        <v>722.41</v>
      </c>
      <c r="AVO109">
        <v>15941.64</v>
      </c>
      <c r="AVP109">
        <v>715</v>
      </c>
      <c r="AVQ109">
        <v>22296</v>
      </c>
      <c r="AVR109">
        <v>1</v>
      </c>
      <c r="AVT109">
        <v>13</v>
      </c>
      <c r="AVU109">
        <v>2.73</v>
      </c>
      <c r="AVX109">
        <v>0.01</v>
      </c>
      <c r="AVY109">
        <v>7.0000000000000007E-2</v>
      </c>
      <c r="AVZ109">
        <v>0.7</v>
      </c>
      <c r="AWA109">
        <v>99</v>
      </c>
      <c r="AWB109">
        <v>1</v>
      </c>
      <c r="AWC109" s="1" t="s">
        <v>2230</v>
      </c>
      <c r="AWD109">
        <v>0</v>
      </c>
      <c r="AWE109">
        <v>0</v>
      </c>
      <c r="AWH109">
        <v>264.97000000000003</v>
      </c>
      <c r="AWI109">
        <v>38.700000000000003</v>
      </c>
      <c r="AWJ109">
        <v>900</v>
      </c>
      <c r="AWK109">
        <v>43</v>
      </c>
      <c r="AWL109">
        <v>1</v>
      </c>
      <c r="AWM109" s="1" t="s">
        <v>2230</v>
      </c>
      <c r="AWN109">
        <v>19</v>
      </c>
      <c r="AWO109">
        <v>3.17</v>
      </c>
      <c r="AWR109">
        <v>1734.31</v>
      </c>
      <c r="AWS109">
        <v>3900</v>
      </c>
      <c r="AWT109">
        <v>2400</v>
      </c>
      <c r="AWU109">
        <v>1625</v>
      </c>
      <c r="AWV109">
        <v>1</v>
      </c>
      <c r="AWX109">
        <v>34</v>
      </c>
      <c r="AWY109">
        <v>2.12</v>
      </c>
      <c r="AXB109">
        <v>244.4</v>
      </c>
      <c r="AXC109">
        <v>233.41</v>
      </c>
      <c r="AXD109">
        <v>585</v>
      </c>
      <c r="AXE109">
        <v>399</v>
      </c>
      <c r="AXF109">
        <v>1</v>
      </c>
      <c r="AXG109" s="1" t="s">
        <v>2230</v>
      </c>
      <c r="AXH109">
        <v>25</v>
      </c>
      <c r="AXI109">
        <v>6.41</v>
      </c>
      <c r="AXL109">
        <v>788.19</v>
      </c>
      <c r="AXM109">
        <v>3226.3</v>
      </c>
      <c r="AXN109">
        <v>350</v>
      </c>
      <c r="AXO109">
        <v>9218</v>
      </c>
      <c r="AXP109">
        <v>1</v>
      </c>
      <c r="AXR109">
        <v>13</v>
      </c>
      <c r="AXS109">
        <v>5.57</v>
      </c>
      <c r="AXV109">
        <v>99.6</v>
      </c>
      <c r="AXW109">
        <v>2285.7800000000002</v>
      </c>
      <c r="AXX109">
        <v>304</v>
      </c>
      <c r="AXY109">
        <v>7519</v>
      </c>
      <c r="AXZ109">
        <v>1</v>
      </c>
      <c r="AYB109">
        <v>19</v>
      </c>
      <c r="AYC109">
        <v>9.3800000000000008</v>
      </c>
      <c r="AYF109">
        <v>1567.82</v>
      </c>
      <c r="AYG109">
        <v>2475</v>
      </c>
      <c r="AYH109">
        <v>550</v>
      </c>
      <c r="AYI109">
        <v>4500</v>
      </c>
      <c r="AYJ109">
        <v>1</v>
      </c>
      <c r="AYL109">
        <v>10</v>
      </c>
      <c r="AYM109">
        <v>2.73</v>
      </c>
      <c r="AYP109">
        <v>17.75</v>
      </c>
      <c r="AYQ109">
        <v>36.39</v>
      </c>
      <c r="AYR109">
        <v>18.5</v>
      </c>
      <c r="AYS109">
        <v>1967</v>
      </c>
      <c r="AYT109">
        <v>1</v>
      </c>
      <c r="AYV109">
        <v>0</v>
      </c>
      <c r="AYW109">
        <v>0</v>
      </c>
      <c r="AYZ109">
        <v>810.14</v>
      </c>
      <c r="AZA109">
        <v>1284.6600000000001</v>
      </c>
      <c r="AZB109">
        <v>1170</v>
      </c>
      <c r="AZC109">
        <v>1098</v>
      </c>
      <c r="AZD109">
        <v>1</v>
      </c>
      <c r="AZF109">
        <v>0</v>
      </c>
      <c r="AZG109">
        <v>0</v>
      </c>
      <c r="AZJ109">
        <v>139.30000000000001</v>
      </c>
      <c r="AZK109">
        <v>4350.5</v>
      </c>
      <c r="AZL109">
        <v>1100</v>
      </c>
      <c r="AZM109">
        <v>3955</v>
      </c>
      <c r="AZN109">
        <v>1</v>
      </c>
      <c r="AZP109">
        <v>4.5</v>
      </c>
      <c r="AZQ109">
        <v>0.61</v>
      </c>
      <c r="AZT109">
        <v>120</v>
      </c>
      <c r="AZU109">
        <v>365.4</v>
      </c>
      <c r="AZV109">
        <v>600</v>
      </c>
      <c r="AZW109">
        <v>609</v>
      </c>
      <c r="AZX109">
        <v>1</v>
      </c>
      <c r="AZZ109">
        <v>0</v>
      </c>
      <c r="BAA109">
        <v>0</v>
      </c>
      <c r="BAD109">
        <v>0.91</v>
      </c>
      <c r="BAE109">
        <v>2.12</v>
      </c>
      <c r="BAF109">
        <v>0.21</v>
      </c>
      <c r="BAG109">
        <v>10111</v>
      </c>
      <c r="BAH109">
        <v>1</v>
      </c>
      <c r="BAJ109">
        <v>0</v>
      </c>
      <c r="BAK109">
        <v>0</v>
      </c>
      <c r="BAN109">
        <v>118.46</v>
      </c>
      <c r="BAO109">
        <v>4582.5</v>
      </c>
      <c r="BAP109">
        <v>1410</v>
      </c>
      <c r="BAQ109">
        <v>3250</v>
      </c>
      <c r="BAR109">
        <v>1</v>
      </c>
      <c r="BAT109">
        <v>100</v>
      </c>
      <c r="BAU109">
        <v>10.64</v>
      </c>
      <c r="BAX109">
        <v>8.94</v>
      </c>
      <c r="BAY109">
        <v>116.24</v>
      </c>
      <c r="BAZ109">
        <v>6.1</v>
      </c>
      <c r="BBA109">
        <v>19056</v>
      </c>
      <c r="BBB109">
        <v>1</v>
      </c>
      <c r="BBD109">
        <v>0</v>
      </c>
      <c r="BBE109">
        <v>0</v>
      </c>
      <c r="BBH109">
        <v>4124.32</v>
      </c>
      <c r="BBI109">
        <v>19384.64</v>
      </c>
      <c r="BBJ109">
        <v>225</v>
      </c>
      <c r="BBK109">
        <v>86154</v>
      </c>
      <c r="BBL109">
        <v>1</v>
      </c>
      <c r="BBM109" s="1" t="s">
        <v>2230</v>
      </c>
      <c r="BBN109">
        <v>4.8</v>
      </c>
      <c r="BBO109">
        <v>3.2</v>
      </c>
      <c r="BBP109" s="1" t="s">
        <v>2230</v>
      </c>
      <c r="BBQ109" s="1" t="s">
        <v>2230</v>
      </c>
      <c r="BBR109">
        <v>21.06</v>
      </c>
      <c r="BBS109">
        <v>19.77</v>
      </c>
      <c r="BBT109">
        <v>6.65</v>
      </c>
      <c r="BBU109">
        <v>2973</v>
      </c>
      <c r="BBV109">
        <v>1</v>
      </c>
      <c r="BBX109">
        <v>0</v>
      </c>
      <c r="BBY109">
        <v>0</v>
      </c>
      <c r="BCB109">
        <v>1977.72</v>
      </c>
      <c r="BCC109">
        <v>11889.21</v>
      </c>
      <c r="BCD109">
        <v>652</v>
      </c>
      <c r="BCE109">
        <v>18235</v>
      </c>
      <c r="BCF109">
        <v>1</v>
      </c>
      <c r="BCH109">
        <v>19</v>
      </c>
      <c r="BCI109">
        <v>4.37</v>
      </c>
      <c r="BCL109">
        <v>64.67</v>
      </c>
      <c r="BCM109">
        <v>589.89</v>
      </c>
      <c r="BCN109">
        <v>35.35</v>
      </c>
      <c r="BCO109">
        <v>16687</v>
      </c>
      <c r="BCP109">
        <v>1</v>
      </c>
      <c r="BCR109">
        <v>5</v>
      </c>
      <c r="BCS109">
        <v>21.22</v>
      </c>
      <c r="BCV109">
        <v>75</v>
      </c>
      <c r="BCW109">
        <v>504</v>
      </c>
      <c r="BCX109">
        <v>105</v>
      </c>
      <c r="BCY109">
        <v>4800</v>
      </c>
      <c r="BCZ109">
        <v>1</v>
      </c>
      <c r="BDB109">
        <v>0</v>
      </c>
      <c r="BDC109">
        <v>0</v>
      </c>
      <c r="BDF109">
        <v>16.27</v>
      </c>
      <c r="BDG109">
        <v>844.3</v>
      </c>
      <c r="BDH109">
        <v>703</v>
      </c>
      <c r="BDI109">
        <v>1201</v>
      </c>
      <c r="BDJ109">
        <v>1</v>
      </c>
      <c r="BDL109">
        <v>51.5</v>
      </c>
      <c r="BDM109">
        <v>10.99</v>
      </c>
      <c r="BDP109">
        <v>10.53</v>
      </c>
      <c r="BDR109">
        <v>10</v>
      </c>
      <c r="BDS109">
        <v>1</v>
      </c>
      <c r="BDT109">
        <v>1</v>
      </c>
      <c r="BDV109">
        <v>0</v>
      </c>
      <c r="BDW109">
        <v>0</v>
      </c>
      <c r="BDZ109">
        <v>549.19000000000005</v>
      </c>
      <c r="BEA109">
        <v>2520.42</v>
      </c>
      <c r="BEB109">
        <v>2380</v>
      </c>
      <c r="BEC109">
        <v>1059</v>
      </c>
      <c r="BED109">
        <v>1</v>
      </c>
      <c r="BEF109">
        <v>70</v>
      </c>
      <c r="BEG109">
        <v>4.41</v>
      </c>
      <c r="BEJ109">
        <v>1748.61</v>
      </c>
      <c r="BEK109">
        <v>882.05</v>
      </c>
      <c r="BEL109">
        <v>2633</v>
      </c>
      <c r="BEM109">
        <v>335</v>
      </c>
      <c r="BEN109">
        <v>1</v>
      </c>
      <c r="BEP109">
        <v>0</v>
      </c>
      <c r="BEQ109">
        <v>0</v>
      </c>
    </row>
    <row r="110" spans="1:1499" x14ac:dyDescent="0.25">
      <c r="A110" s="2">
        <v>38231</v>
      </c>
      <c r="B110">
        <v>126.32</v>
      </c>
      <c r="C110">
        <v>313.68</v>
      </c>
      <c r="D110">
        <v>240</v>
      </c>
      <c r="E110">
        <v>1307</v>
      </c>
      <c r="F110">
        <v>1</v>
      </c>
      <c r="H110">
        <v>7</v>
      </c>
      <c r="I110">
        <v>4.37</v>
      </c>
      <c r="L110">
        <v>111.78</v>
      </c>
      <c r="M110">
        <v>276.58999999999997</v>
      </c>
      <c r="N110">
        <v>88.65</v>
      </c>
      <c r="O110">
        <v>3120</v>
      </c>
      <c r="P110">
        <v>1</v>
      </c>
      <c r="Q110" s="1" t="s">
        <v>2230</v>
      </c>
      <c r="R110">
        <v>0</v>
      </c>
      <c r="S110">
        <v>0</v>
      </c>
      <c r="V110">
        <v>37.700000000000003</v>
      </c>
      <c r="W110">
        <v>44.1</v>
      </c>
      <c r="X110">
        <v>106</v>
      </c>
      <c r="Y110">
        <v>416</v>
      </c>
      <c r="Z110">
        <v>1</v>
      </c>
      <c r="AA110" s="1" t="s">
        <v>2230</v>
      </c>
      <c r="AB110">
        <v>6</v>
      </c>
      <c r="AC110">
        <v>8.49</v>
      </c>
      <c r="AF110">
        <v>487.07</v>
      </c>
      <c r="AG110">
        <v>10804.5</v>
      </c>
      <c r="AH110">
        <v>1050</v>
      </c>
      <c r="AI110">
        <v>10290</v>
      </c>
      <c r="AJ110">
        <v>1</v>
      </c>
      <c r="AK110" s="1" t="s">
        <v>2230</v>
      </c>
      <c r="AL110">
        <v>14.9</v>
      </c>
      <c r="AM110">
        <v>2.13</v>
      </c>
      <c r="AP110">
        <v>81.44</v>
      </c>
      <c r="AQ110">
        <v>134.38</v>
      </c>
      <c r="AR110">
        <v>215</v>
      </c>
      <c r="AS110">
        <v>625</v>
      </c>
      <c r="AT110">
        <v>1</v>
      </c>
      <c r="AV110">
        <v>0</v>
      </c>
      <c r="AW110">
        <v>0</v>
      </c>
      <c r="AZ110">
        <v>92.89</v>
      </c>
      <c r="BA110">
        <v>342.26</v>
      </c>
      <c r="BB110">
        <v>562</v>
      </c>
      <c r="BC110">
        <v>609</v>
      </c>
      <c r="BD110">
        <v>1</v>
      </c>
      <c r="BF110">
        <v>0</v>
      </c>
      <c r="BG110">
        <v>0</v>
      </c>
      <c r="BJ110">
        <v>285</v>
      </c>
      <c r="BK110">
        <v>669.12</v>
      </c>
      <c r="BL110">
        <v>1325</v>
      </c>
      <c r="BM110">
        <v>505</v>
      </c>
      <c r="BN110">
        <v>1</v>
      </c>
      <c r="BO110" s="1" t="s">
        <v>2230</v>
      </c>
      <c r="BP110">
        <v>79.5</v>
      </c>
      <c r="BQ110">
        <v>9</v>
      </c>
      <c r="BR110" s="1" t="s">
        <v>2230</v>
      </c>
      <c r="BS110" s="1" t="s">
        <v>2230</v>
      </c>
      <c r="BT110">
        <v>100.21</v>
      </c>
      <c r="BU110">
        <v>231.25</v>
      </c>
      <c r="BV110">
        <v>92.5</v>
      </c>
      <c r="BW110">
        <v>2500</v>
      </c>
      <c r="BX110">
        <v>1</v>
      </c>
      <c r="BZ110">
        <v>1</v>
      </c>
      <c r="CA110">
        <v>1.62</v>
      </c>
      <c r="CD110">
        <v>1.41</v>
      </c>
      <c r="CE110">
        <v>3.59</v>
      </c>
      <c r="CF110">
        <v>4.4000000000000004</v>
      </c>
      <c r="CG110">
        <v>815</v>
      </c>
      <c r="CH110">
        <v>1</v>
      </c>
      <c r="CJ110">
        <v>0</v>
      </c>
      <c r="CK110">
        <v>0</v>
      </c>
      <c r="CN110">
        <v>9.4499999999999993</v>
      </c>
      <c r="CO110">
        <v>42.05</v>
      </c>
      <c r="CP110">
        <v>12.8</v>
      </c>
      <c r="CQ110">
        <v>3285</v>
      </c>
      <c r="CR110">
        <v>1</v>
      </c>
      <c r="CT110">
        <v>6.4</v>
      </c>
      <c r="CU110">
        <v>75</v>
      </c>
      <c r="CX110">
        <v>2.97</v>
      </c>
      <c r="CY110">
        <v>32.380000000000003</v>
      </c>
      <c r="CZ110">
        <v>11</v>
      </c>
      <c r="DA110">
        <v>2944</v>
      </c>
      <c r="DB110">
        <v>1</v>
      </c>
      <c r="DC110" s="1" t="s">
        <v>2230</v>
      </c>
      <c r="DD110">
        <v>0</v>
      </c>
      <c r="DE110">
        <v>0</v>
      </c>
      <c r="DH110">
        <v>131.80000000000001</v>
      </c>
      <c r="DI110">
        <v>277.26</v>
      </c>
      <c r="DJ110">
        <v>431.2</v>
      </c>
      <c r="DK110">
        <v>643</v>
      </c>
      <c r="DL110">
        <v>1</v>
      </c>
      <c r="DN110">
        <v>9.11</v>
      </c>
      <c r="DO110">
        <v>3.17</v>
      </c>
      <c r="DR110">
        <v>3.42</v>
      </c>
      <c r="DS110">
        <v>137.30000000000001</v>
      </c>
      <c r="DT110">
        <v>10</v>
      </c>
      <c r="DU110">
        <v>13730</v>
      </c>
      <c r="DV110">
        <v>1</v>
      </c>
      <c r="DW110" s="1" t="s">
        <v>2230</v>
      </c>
      <c r="DX110">
        <v>28</v>
      </c>
      <c r="DY110">
        <v>420</v>
      </c>
      <c r="EB110">
        <v>145.61000000000001</v>
      </c>
      <c r="EC110">
        <v>250.71</v>
      </c>
      <c r="ED110">
        <v>932</v>
      </c>
      <c r="EE110">
        <v>269</v>
      </c>
      <c r="EF110">
        <v>1</v>
      </c>
      <c r="EG110" s="1" t="s">
        <v>2230</v>
      </c>
      <c r="EH110">
        <v>0</v>
      </c>
      <c r="EI110">
        <v>0</v>
      </c>
      <c r="EL110" s="1" t="s">
        <v>2230</v>
      </c>
      <c r="EM110" s="1" t="s">
        <v>2230</v>
      </c>
      <c r="EN110" s="1" t="s">
        <v>2230</v>
      </c>
      <c r="EO110" s="1" t="s">
        <v>2230</v>
      </c>
      <c r="EP110" s="1" t="s">
        <v>2230</v>
      </c>
      <c r="EQ110" s="1" t="s">
        <v>2230</v>
      </c>
      <c r="ER110" s="1" t="s">
        <v>2230</v>
      </c>
      <c r="ES110" s="1" t="s">
        <v>2230</v>
      </c>
      <c r="EV110">
        <v>137.54</v>
      </c>
      <c r="EW110">
        <v>616</v>
      </c>
      <c r="EX110">
        <v>385</v>
      </c>
      <c r="EY110">
        <v>1600</v>
      </c>
      <c r="EZ110">
        <v>1</v>
      </c>
      <c r="FA110" s="1" t="s">
        <v>2230</v>
      </c>
      <c r="FB110">
        <v>12</v>
      </c>
      <c r="FC110">
        <v>4.68</v>
      </c>
      <c r="FD110" s="1" t="s">
        <v>2230</v>
      </c>
      <c r="FE110" s="1" t="s">
        <v>2230</v>
      </c>
      <c r="FF110">
        <v>64.58</v>
      </c>
      <c r="FG110">
        <v>18219.97</v>
      </c>
      <c r="FH110">
        <v>217</v>
      </c>
      <c r="FI110">
        <v>83963</v>
      </c>
      <c r="FJ110">
        <v>1</v>
      </c>
      <c r="FL110">
        <v>8.4</v>
      </c>
      <c r="FM110">
        <v>5.81</v>
      </c>
      <c r="FP110">
        <v>62.91</v>
      </c>
      <c r="FQ110">
        <v>122.13</v>
      </c>
      <c r="FR110">
        <v>125</v>
      </c>
      <c r="FS110">
        <v>977</v>
      </c>
      <c r="FT110">
        <v>1</v>
      </c>
      <c r="FU110" s="1" t="s">
        <v>2230</v>
      </c>
      <c r="FV110">
        <v>7.5</v>
      </c>
      <c r="FW110">
        <v>9</v>
      </c>
      <c r="FZ110">
        <v>71.12</v>
      </c>
      <c r="GA110">
        <v>11.18</v>
      </c>
      <c r="GB110">
        <v>3354</v>
      </c>
      <c r="GC110">
        <v>10</v>
      </c>
      <c r="GD110">
        <v>1</v>
      </c>
      <c r="GF110">
        <v>0</v>
      </c>
      <c r="GG110">
        <v>0</v>
      </c>
      <c r="GJ110">
        <v>205.29</v>
      </c>
      <c r="GK110">
        <v>583.20000000000005</v>
      </c>
      <c r="GL110">
        <v>900</v>
      </c>
      <c r="GM110">
        <v>648</v>
      </c>
      <c r="GN110">
        <v>1</v>
      </c>
      <c r="GO110" s="1" t="s">
        <v>2230</v>
      </c>
      <c r="GP110">
        <v>92</v>
      </c>
      <c r="GQ110">
        <v>15.33</v>
      </c>
      <c r="GT110">
        <v>181.9</v>
      </c>
      <c r="GU110">
        <v>73.02</v>
      </c>
      <c r="GV110">
        <v>448</v>
      </c>
      <c r="GW110">
        <v>163</v>
      </c>
      <c r="GX110">
        <v>1</v>
      </c>
      <c r="GZ110">
        <v>16.53</v>
      </c>
      <c r="HA110">
        <v>5.53</v>
      </c>
      <c r="HE110">
        <v>1.44</v>
      </c>
      <c r="HF110">
        <v>120</v>
      </c>
      <c r="HG110">
        <v>12</v>
      </c>
      <c r="HH110">
        <v>1</v>
      </c>
      <c r="HJ110">
        <v>2</v>
      </c>
      <c r="HK110">
        <v>2.5</v>
      </c>
      <c r="HN110">
        <v>9.81</v>
      </c>
      <c r="HO110">
        <v>28.65</v>
      </c>
      <c r="HP110">
        <v>20.7</v>
      </c>
      <c r="HQ110">
        <v>1384</v>
      </c>
      <c r="HR110">
        <v>1</v>
      </c>
      <c r="HT110">
        <v>0</v>
      </c>
      <c r="HU110">
        <v>0</v>
      </c>
      <c r="HX110">
        <v>269.45</v>
      </c>
      <c r="HY110">
        <v>41.24</v>
      </c>
      <c r="HZ110">
        <v>1031</v>
      </c>
      <c r="IA110">
        <v>40</v>
      </c>
      <c r="IB110">
        <v>1</v>
      </c>
      <c r="IC110" s="1" t="s">
        <v>2230</v>
      </c>
      <c r="ID110">
        <v>15</v>
      </c>
      <c r="IE110">
        <v>2.1800000000000002</v>
      </c>
      <c r="IH110">
        <v>248.25</v>
      </c>
      <c r="II110">
        <v>323.44</v>
      </c>
      <c r="IJ110">
        <v>260</v>
      </c>
      <c r="IK110">
        <v>1244</v>
      </c>
      <c r="IL110">
        <v>1</v>
      </c>
      <c r="IM110" s="1" t="s">
        <v>2230</v>
      </c>
      <c r="IN110">
        <v>11</v>
      </c>
      <c r="IO110">
        <v>6.35</v>
      </c>
      <c r="IR110">
        <v>118.43</v>
      </c>
      <c r="IS110">
        <v>233.13</v>
      </c>
      <c r="IT110">
        <v>285</v>
      </c>
      <c r="IU110">
        <v>818</v>
      </c>
      <c r="IV110">
        <v>1</v>
      </c>
      <c r="IX110">
        <v>7</v>
      </c>
      <c r="IY110">
        <v>3.68</v>
      </c>
      <c r="JB110">
        <v>116.26</v>
      </c>
      <c r="JC110">
        <v>2.85</v>
      </c>
      <c r="JD110">
        <v>150</v>
      </c>
      <c r="JE110">
        <v>19</v>
      </c>
      <c r="JF110">
        <v>1</v>
      </c>
      <c r="JH110">
        <v>2.6</v>
      </c>
      <c r="JI110">
        <v>2.6</v>
      </c>
      <c r="JL110">
        <v>204.8</v>
      </c>
      <c r="JM110">
        <v>2033.6</v>
      </c>
      <c r="JN110">
        <v>1640</v>
      </c>
      <c r="JO110">
        <v>1240</v>
      </c>
      <c r="JP110">
        <v>1</v>
      </c>
      <c r="JQ110" s="1" t="s">
        <v>2230</v>
      </c>
      <c r="JR110">
        <v>47</v>
      </c>
      <c r="JS110">
        <v>4.3</v>
      </c>
      <c r="JV110">
        <v>840.44</v>
      </c>
      <c r="JW110">
        <v>2121</v>
      </c>
      <c r="JX110">
        <v>7000</v>
      </c>
      <c r="JY110">
        <v>303</v>
      </c>
      <c r="JZ110">
        <v>1</v>
      </c>
      <c r="KA110" s="1" t="s">
        <v>2230</v>
      </c>
      <c r="KB110">
        <v>250</v>
      </c>
      <c r="KC110">
        <v>5.36</v>
      </c>
      <c r="KF110">
        <v>108.5</v>
      </c>
      <c r="KG110">
        <v>587.72</v>
      </c>
      <c r="KH110">
        <v>280</v>
      </c>
      <c r="KI110">
        <v>2099</v>
      </c>
      <c r="KJ110">
        <v>1</v>
      </c>
      <c r="KL110">
        <v>21</v>
      </c>
      <c r="KM110">
        <v>11.25</v>
      </c>
      <c r="KP110">
        <v>48.55</v>
      </c>
      <c r="KQ110">
        <v>6006.7</v>
      </c>
      <c r="KR110">
        <v>267</v>
      </c>
      <c r="KS110">
        <v>22497</v>
      </c>
      <c r="KT110">
        <v>1</v>
      </c>
      <c r="KV110">
        <v>0</v>
      </c>
      <c r="KW110">
        <v>0</v>
      </c>
      <c r="KZ110">
        <v>77.739999999999995</v>
      </c>
      <c r="LA110">
        <v>762.29</v>
      </c>
      <c r="LB110">
        <v>141.9</v>
      </c>
      <c r="LC110">
        <v>5372</v>
      </c>
      <c r="LD110">
        <v>1</v>
      </c>
      <c r="LE110" s="1" t="s">
        <v>2230</v>
      </c>
      <c r="LF110">
        <v>27.53</v>
      </c>
      <c r="LG110">
        <v>29.1</v>
      </c>
      <c r="LJ110">
        <v>123.79</v>
      </c>
      <c r="LK110">
        <v>86.02</v>
      </c>
      <c r="LL110">
        <v>340</v>
      </c>
      <c r="LM110">
        <v>253</v>
      </c>
      <c r="LN110">
        <v>1</v>
      </c>
      <c r="LO110" s="1" t="s">
        <v>2230</v>
      </c>
      <c r="LP110">
        <v>18</v>
      </c>
      <c r="LQ110">
        <v>7.94</v>
      </c>
      <c r="LT110">
        <v>21.76</v>
      </c>
      <c r="LU110">
        <v>49.66</v>
      </c>
      <c r="LV110">
        <v>9.4499999999999993</v>
      </c>
      <c r="LW110">
        <v>5255</v>
      </c>
      <c r="LX110">
        <v>1</v>
      </c>
      <c r="LY110" s="1" t="s">
        <v>2230</v>
      </c>
      <c r="LZ110">
        <v>0</v>
      </c>
      <c r="MA110">
        <v>0</v>
      </c>
      <c r="MD110">
        <v>478.08</v>
      </c>
      <c r="ME110">
        <v>583.6</v>
      </c>
      <c r="MF110">
        <v>443.8</v>
      </c>
      <c r="MG110">
        <v>1315</v>
      </c>
      <c r="MH110">
        <v>1</v>
      </c>
      <c r="MI110" s="1" t="s">
        <v>2230</v>
      </c>
      <c r="MJ110">
        <v>30</v>
      </c>
      <c r="MK110">
        <v>10.14</v>
      </c>
      <c r="MN110">
        <v>144.61000000000001</v>
      </c>
      <c r="MO110">
        <v>735.97</v>
      </c>
      <c r="MP110">
        <v>81</v>
      </c>
      <c r="MQ110">
        <v>9086</v>
      </c>
      <c r="MR110">
        <v>1</v>
      </c>
      <c r="MS110" s="1" t="s">
        <v>2230</v>
      </c>
      <c r="MT110">
        <v>2</v>
      </c>
      <c r="MU110">
        <v>3.7</v>
      </c>
      <c r="MX110">
        <v>1.7</v>
      </c>
      <c r="MY110">
        <v>15.43</v>
      </c>
      <c r="MZ110">
        <v>2.7</v>
      </c>
      <c r="NA110">
        <v>5713</v>
      </c>
      <c r="NB110">
        <v>1</v>
      </c>
      <c r="ND110">
        <v>0</v>
      </c>
      <c r="NE110">
        <v>0</v>
      </c>
      <c r="NH110">
        <v>444.61</v>
      </c>
      <c r="NI110">
        <v>1883.7</v>
      </c>
      <c r="NJ110">
        <v>1950</v>
      </c>
      <c r="NK110">
        <v>966</v>
      </c>
      <c r="NL110">
        <v>1</v>
      </c>
      <c r="NM110" s="1" t="s">
        <v>2230</v>
      </c>
      <c r="NN110">
        <v>179</v>
      </c>
      <c r="NO110">
        <v>13.77</v>
      </c>
      <c r="NR110">
        <v>140.25</v>
      </c>
      <c r="NS110">
        <v>294.76</v>
      </c>
      <c r="NT110">
        <v>247.7</v>
      </c>
      <c r="NU110">
        <v>1190</v>
      </c>
      <c r="NV110">
        <v>1</v>
      </c>
      <c r="NW110" s="1" t="s">
        <v>2230</v>
      </c>
      <c r="NX110">
        <v>2.5</v>
      </c>
      <c r="NY110">
        <v>1.51</v>
      </c>
      <c r="NZ110" s="1" t="s">
        <v>2230</v>
      </c>
      <c r="OA110" s="1" t="s">
        <v>2230</v>
      </c>
      <c r="OB110">
        <v>247.91</v>
      </c>
      <c r="OC110">
        <v>441</v>
      </c>
      <c r="OD110">
        <v>840</v>
      </c>
      <c r="OE110">
        <v>525</v>
      </c>
      <c r="OF110">
        <v>1</v>
      </c>
      <c r="OH110">
        <v>11</v>
      </c>
      <c r="OI110">
        <v>1.96</v>
      </c>
      <c r="OL110">
        <v>297.37</v>
      </c>
      <c r="OM110">
        <v>5356.68</v>
      </c>
      <c r="ON110">
        <v>1470</v>
      </c>
      <c r="OO110">
        <v>3644</v>
      </c>
      <c r="OP110">
        <v>1</v>
      </c>
      <c r="OQ110" s="1" t="s">
        <v>2230</v>
      </c>
      <c r="OR110">
        <v>32</v>
      </c>
      <c r="OS110">
        <v>3.27</v>
      </c>
      <c r="OT110" s="1" t="s">
        <v>2230</v>
      </c>
      <c r="OU110" s="1" t="s">
        <v>2230</v>
      </c>
      <c r="OV110">
        <v>52.96</v>
      </c>
      <c r="OW110">
        <v>1901.46</v>
      </c>
      <c r="OX110">
        <v>159.80000000000001</v>
      </c>
      <c r="OY110">
        <v>11899</v>
      </c>
      <c r="OZ110">
        <v>1</v>
      </c>
      <c r="PB110">
        <v>7</v>
      </c>
      <c r="PC110">
        <v>6.57</v>
      </c>
      <c r="PF110">
        <v>180.76</v>
      </c>
      <c r="PG110">
        <v>1520.76</v>
      </c>
      <c r="PH110">
        <v>920</v>
      </c>
      <c r="PI110">
        <v>1653</v>
      </c>
      <c r="PJ110">
        <v>1</v>
      </c>
      <c r="PL110">
        <v>14</v>
      </c>
      <c r="PM110">
        <v>2.2799999999999998</v>
      </c>
      <c r="PP110">
        <v>215.01</v>
      </c>
      <c r="PQ110">
        <v>300.52999999999997</v>
      </c>
      <c r="PR110">
        <v>205</v>
      </c>
      <c r="PS110">
        <v>1466</v>
      </c>
      <c r="PT110">
        <v>1</v>
      </c>
      <c r="PU110" s="1" t="s">
        <v>2230</v>
      </c>
      <c r="PV110">
        <v>2</v>
      </c>
      <c r="PW110">
        <v>1.46</v>
      </c>
      <c r="PZ110">
        <v>219.23</v>
      </c>
      <c r="QA110">
        <v>1624</v>
      </c>
      <c r="QB110">
        <v>1400</v>
      </c>
      <c r="QC110">
        <v>1160</v>
      </c>
      <c r="QD110">
        <v>1</v>
      </c>
      <c r="QE110" s="1" t="s">
        <v>2230</v>
      </c>
      <c r="QF110">
        <v>40</v>
      </c>
      <c r="QG110">
        <v>4.29</v>
      </c>
      <c r="QJ110">
        <v>0.11</v>
      </c>
      <c r="QK110">
        <v>4.3099999999999996</v>
      </c>
      <c r="QL110">
        <v>0.55000000000000004</v>
      </c>
      <c r="QM110">
        <v>7840</v>
      </c>
      <c r="QN110">
        <v>1</v>
      </c>
      <c r="QP110">
        <v>0</v>
      </c>
      <c r="QQ110">
        <v>0</v>
      </c>
      <c r="QT110">
        <v>85.45</v>
      </c>
      <c r="QU110">
        <v>4421.7700000000004</v>
      </c>
      <c r="QV110">
        <v>406.6</v>
      </c>
      <c r="QW110">
        <v>10875</v>
      </c>
      <c r="QX110">
        <v>1</v>
      </c>
      <c r="QZ110">
        <v>11</v>
      </c>
      <c r="RA110">
        <v>4.0599999999999996</v>
      </c>
      <c r="RD110">
        <v>80.599999999999994</v>
      </c>
      <c r="RE110">
        <v>7719.77</v>
      </c>
      <c r="RF110">
        <v>357</v>
      </c>
      <c r="RG110">
        <v>21624</v>
      </c>
      <c r="RH110">
        <v>1</v>
      </c>
      <c r="RJ110">
        <v>10</v>
      </c>
      <c r="RK110">
        <v>4.2</v>
      </c>
      <c r="RN110">
        <v>860.64</v>
      </c>
      <c r="RO110">
        <v>4782.32</v>
      </c>
      <c r="RP110">
        <v>1165</v>
      </c>
      <c r="RQ110">
        <v>4105</v>
      </c>
      <c r="RR110">
        <v>1</v>
      </c>
      <c r="RS110" s="1" t="s">
        <v>2230</v>
      </c>
      <c r="RT110">
        <v>22</v>
      </c>
      <c r="RU110">
        <v>2.83</v>
      </c>
      <c r="RW110" s="1" t="s">
        <v>2230</v>
      </c>
      <c r="RX110">
        <v>72.61</v>
      </c>
      <c r="RY110">
        <v>1928.43</v>
      </c>
      <c r="RZ110">
        <v>210</v>
      </c>
      <c r="SA110">
        <v>9183</v>
      </c>
      <c r="SB110">
        <v>1</v>
      </c>
      <c r="SD110">
        <v>5.5</v>
      </c>
      <c r="SE110">
        <v>3.93</v>
      </c>
      <c r="SH110">
        <v>8.9600000000000009</v>
      </c>
      <c r="SI110">
        <v>0.09</v>
      </c>
      <c r="SJ110">
        <v>43</v>
      </c>
      <c r="SK110">
        <v>2</v>
      </c>
      <c r="SL110">
        <v>1</v>
      </c>
      <c r="SM110" s="1" t="s">
        <v>2230</v>
      </c>
      <c r="SN110">
        <v>0</v>
      </c>
      <c r="SO110">
        <v>0</v>
      </c>
      <c r="SR110" s="1" t="s">
        <v>2230</v>
      </c>
      <c r="SS110" s="1" t="s">
        <v>2230</v>
      </c>
      <c r="ST110" s="1" t="s">
        <v>2230</v>
      </c>
      <c r="SU110" s="1" t="s">
        <v>2230</v>
      </c>
      <c r="SV110" s="1" t="s">
        <v>2230</v>
      </c>
      <c r="SW110" s="1" t="s">
        <v>2230</v>
      </c>
      <c r="SX110" s="1" t="s">
        <v>2230</v>
      </c>
      <c r="SY110" s="1" t="s">
        <v>2230</v>
      </c>
      <c r="TB110">
        <v>100</v>
      </c>
      <c r="TC110">
        <v>2941.2</v>
      </c>
      <c r="TD110">
        <v>5700</v>
      </c>
      <c r="TE110">
        <v>516</v>
      </c>
      <c r="TF110">
        <v>1</v>
      </c>
      <c r="TG110" s="1" t="s">
        <v>2230</v>
      </c>
      <c r="TH110">
        <v>0</v>
      </c>
      <c r="TI110">
        <v>0</v>
      </c>
      <c r="TL110">
        <v>100</v>
      </c>
      <c r="TM110">
        <v>560</v>
      </c>
      <c r="TN110">
        <v>4000</v>
      </c>
      <c r="TO110">
        <v>140</v>
      </c>
      <c r="TP110">
        <v>1</v>
      </c>
      <c r="TQ110" s="1" t="s">
        <v>2230</v>
      </c>
      <c r="TR110">
        <v>0</v>
      </c>
      <c r="TS110">
        <v>0</v>
      </c>
      <c r="TV110">
        <v>17.73</v>
      </c>
      <c r="TX110">
        <v>0.25</v>
      </c>
      <c r="TY110">
        <v>1</v>
      </c>
      <c r="TZ110">
        <v>1</v>
      </c>
      <c r="UA110" s="1" t="s">
        <v>2230</v>
      </c>
      <c r="UB110">
        <v>0</v>
      </c>
      <c r="UC110">
        <v>0</v>
      </c>
      <c r="UF110">
        <v>91.21</v>
      </c>
      <c r="UH110">
        <v>2.57</v>
      </c>
      <c r="UI110">
        <v>1</v>
      </c>
      <c r="UJ110">
        <v>1</v>
      </c>
      <c r="UK110" s="1" t="s">
        <v>2230</v>
      </c>
      <c r="UL110">
        <v>0.28000000000000003</v>
      </c>
      <c r="UM110">
        <v>16.63</v>
      </c>
      <c r="UP110">
        <v>101.59</v>
      </c>
      <c r="UQ110">
        <v>10.5</v>
      </c>
      <c r="UR110">
        <v>1500</v>
      </c>
      <c r="US110">
        <v>7</v>
      </c>
      <c r="UT110">
        <v>1</v>
      </c>
      <c r="UU110" s="1" t="s">
        <v>2230</v>
      </c>
      <c r="UV110">
        <v>14</v>
      </c>
      <c r="UW110">
        <v>1.4</v>
      </c>
      <c r="VJ110">
        <v>133.1</v>
      </c>
      <c r="VK110">
        <v>958.32</v>
      </c>
      <c r="VL110">
        <v>119790</v>
      </c>
      <c r="VM110">
        <v>8</v>
      </c>
      <c r="VN110">
        <v>1</v>
      </c>
      <c r="VP110">
        <v>0</v>
      </c>
      <c r="VQ110">
        <v>0</v>
      </c>
      <c r="VT110">
        <v>46.79</v>
      </c>
      <c r="VU110">
        <v>44.98</v>
      </c>
      <c r="VV110">
        <v>12.5</v>
      </c>
      <c r="VW110">
        <v>3598</v>
      </c>
      <c r="VX110">
        <v>1</v>
      </c>
      <c r="VY110" s="1" t="s">
        <v>2230</v>
      </c>
      <c r="VZ110">
        <v>0.68</v>
      </c>
      <c r="WA110">
        <v>8.16</v>
      </c>
      <c r="WB110" s="1" t="s">
        <v>2230</v>
      </c>
      <c r="WC110" s="1" t="s">
        <v>2230</v>
      </c>
      <c r="WD110">
        <v>112.15</v>
      </c>
      <c r="WE110">
        <v>534</v>
      </c>
      <c r="WF110">
        <v>240</v>
      </c>
      <c r="WG110">
        <v>2225</v>
      </c>
      <c r="WH110">
        <v>1</v>
      </c>
      <c r="WI110" s="1" t="s">
        <v>2230</v>
      </c>
      <c r="WJ110">
        <v>0</v>
      </c>
      <c r="WK110">
        <v>0</v>
      </c>
      <c r="XR110">
        <v>195.08</v>
      </c>
      <c r="XS110">
        <v>1317.5</v>
      </c>
      <c r="XT110">
        <v>1700</v>
      </c>
      <c r="XU110">
        <v>775</v>
      </c>
      <c r="XV110">
        <v>1</v>
      </c>
      <c r="XW110" s="1" t="s">
        <v>2230</v>
      </c>
      <c r="XX110">
        <v>30</v>
      </c>
      <c r="XY110">
        <v>2.65</v>
      </c>
      <c r="YB110">
        <v>183.3</v>
      </c>
      <c r="YC110">
        <v>6.49</v>
      </c>
      <c r="YD110">
        <v>191</v>
      </c>
      <c r="YE110">
        <v>34</v>
      </c>
      <c r="YF110">
        <v>1</v>
      </c>
      <c r="YG110" s="1" t="s">
        <v>2230</v>
      </c>
      <c r="YH110">
        <v>13.5</v>
      </c>
      <c r="YI110">
        <v>10.6</v>
      </c>
      <c r="YL110">
        <v>100</v>
      </c>
      <c r="YM110">
        <v>45</v>
      </c>
      <c r="YN110">
        <v>32.1</v>
      </c>
      <c r="YO110">
        <v>1402</v>
      </c>
      <c r="YP110">
        <v>1</v>
      </c>
      <c r="YR110">
        <v>0</v>
      </c>
      <c r="YS110">
        <v>0</v>
      </c>
      <c r="YV110">
        <v>24.87</v>
      </c>
      <c r="YW110">
        <v>2617.0700000000002</v>
      </c>
      <c r="YX110">
        <v>69.400000000000006</v>
      </c>
      <c r="YY110">
        <v>37710</v>
      </c>
      <c r="YZ110">
        <v>1</v>
      </c>
      <c r="ZA110" s="1" t="s">
        <v>2230</v>
      </c>
      <c r="ZB110">
        <v>0</v>
      </c>
      <c r="ZC110">
        <v>0</v>
      </c>
      <c r="ZF110">
        <v>106.19</v>
      </c>
      <c r="ZH110">
        <v>840</v>
      </c>
      <c r="ZI110">
        <v>1</v>
      </c>
      <c r="ZJ110">
        <v>1</v>
      </c>
      <c r="ZK110" s="1" t="s">
        <v>2230</v>
      </c>
      <c r="ZL110">
        <v>46.2</v>
      </c>
      <c r="ZM110">
        <v>8.25</v>
      </c>
      <c r="ZP110">
        <v>100</v>
      </c>
      <c r="ZQ110">
        <v>12.12</v>
      </c>
      <c r="ZR110">
        <v>10</v>
      </c>
      <c r="ZS110">
        <v>1212</v>
      </c>
      <c r="ZT110">
        <v>1</v>
      </c>
      <c r="ZV110">
        <v>0</v>
      </c>
      <c r="ZW110">
        <v>0</v>
      </c>
      <c r="ZZ110">
        <v>100</v>
      </c>
      <c r="AAA110">
        <v>2036.7</v>
      </c>
      <c r="AAB110">
        <v>1460</v>
      </c>
      <c r="AAC110">
        <v>1395</v>
      </c>
      <c r="AAD110">
        <v>1</v>
      </c>
      <c r="AAF110">
        <v>19</v>
      </c>
      <c r="AAG110">
        <v>1.95</v>
      </c>
      <c r="AAJ110">
        <v>50.31</v>
      </c>
      <c r="AAK110">
        <v>0.03</v>
      </c>
      <c r="AAL110">
        <v>12</v>
      </c>
      <c r="AAM110">
        <v>3</v>
      </c>
      <c r="AAN110">
        <v>1</v>
      </c>
      <c r="AAO110" s="1" t="s">
        <v>2230</v>
      </c>
      <c r="AAP110">
        <v>0.5</v>
      </c>
      <c r="AAQ110">
        <v>6.25</v>
      </c>
      <c r="AAT110">
        <v>100</v>
      </c>
      <c r="AAU110">
        <v>204.7</v>
      </c>
      <c r="AAV110">
        <v>2300</v>
      </c>
      <c r="AAW110">
        <v>89</v>
      </c>
      <c r="AAX110">
        <v>1</v>
      </c>
      <c r="AAY110" s="1" t="s">
        <v>2230</v>
      </c>
      <c r="AAZ110">
        <v>8</v>
      </c>
      <c r="ABA110">
        <v>0.52</v>
      </c>
      <c r="ABD110">
        <v>112.08</v>
      </c>
      <c r="ABE110">
        <v>8741.1200000000008</v>
      </c>
      <c r="ABF110">
        <v>640</v>
      </c>
      <c r="ABG110">
        <v>13658</v>
      </c>
      <c r="ABH110">
        <v>1</v>
      </c>
      <c r="ABI110" s="1" t="s">
        <v>2230</v>
      </c>
      <c r="ABJ110">
        <v>22</v>
      </c>
      <c r="ABK110">
        <v>5.16</v>
      </c>
      <c r="ABN110">
        <v>371.46</v>
      </c>
      <c r="ABO110">
        <v>1029.08</v>
      </c>
      <c r="ABP110">
        <v>60.08</v>
      </c>
      <c r="ABQ110">
        <v>17128</v>
      </c>
      <c r="ABR110">
        <v>1</v>
      </c>
      <c r="ABS110" s="1" t="s">
        <v>2230</v>
      </c>
      <c r="ABT110">
        <v>1.2</v>
      </c>
      <c r="ABU110">
        <v>3</v>
      </c>
      <c r="ABX110">
        <v>103.45</v>
      </c>
      <c r="ABY110">
        <v>44705.75</v>
      </c>
      <c r="ABZ110">
        <v>131.9</v>
      </c>
      <c r="ACA110">
        <v>338937</v>
      </c>
      <c r="ACB110">
        <v>1</v>
      </c>
      <c r="ACC110" s="1" t="s">
        <v>2230</v>
      </c>
      <c r="ACD110">
        <v>0</v>
      </c>
      <c r="ACE110">
        <v>0</v>
      </c>
      <c r="ACH110">
        <v>112.49</v>
      </c>
      <c r="ACI110">
        <v>15.63</v>
      </c>
      <c r="ACJ110">
        <v>26.5</v>
      </c>
      <c r="ACK110">
        <v>590</v>
      </c>
      <c r="ACL110">
        <v>1</v>
      </c>
      <c r="ACM110" s="1" t="s">
        <v>2230</v>
      </c>
      <c r="ACN110">
        <v>1.2</v>
      </c>
      <c r="ACO110">
        <v>6.79</v>
      </c>
      <c r="ACQ110" s="1" t="s">
        <v>2230</v>
      </c>
      <c r="ACR110">
        <v>12.5</v>
      </c>
      <c r="ACS110">
        <v>3.07</v>
      </c>
      <c r="ACT110">
        <v>3.05</v>
      </c>
      <c r="ACU110">
        <v>1007</v>
      </c>
      <c r="ACV110">
        <v>1</v>
      </c>
      <c r="ACW110">
        <v>5.5</v>
      </c>
      <c r="ACX110">
        <v>0</v>
      </c>
      <c r="ACY110">
        <v>0</v>
      </c>
      <c r="ADA110" s="1" t="s">
        <v>2230</v>
      </c>
      <c r="ADB110">
        <v>100</v>
      </c>
      <c r="ADC110">
        <v>576</v>
      </c>
      <c r="ADD110">
        <v>144</v>
      </c>
      <c r="ADE110">
        <v>4000</v>
      </c>
      <c r="ADF110">
        <v>1</v>
      </c>
      <c r="ADH110">
        <v>0</v>
      </c>
      <c r="ADI110">
        <v>0</v>
      </c>
      <c r="ADL110">
        <v>546.79</v>
      </c>
      <c r="ADM110">
        <v>5168.75</v>
      </c>
      <c r="ADN110">
        <v>312.5</v>
      </c>
      <c r="ADO110">
        <v>16540</v>
      </c>
      <c r="ADP110">
        <v>1</v>
      </c>
      <c r="ADR110">
        <v>9.25</v>
      </c>
      <c r="ADS110">
        <v>8.8800000000000008</v>
      </c>
      <c r="ADV110">
        <v>4847.18</v>
      </c>
      <c r="ADW110">
        <v>1610.37</v>
      </c>
      <c r="ADX110">
        <v>40</v>
      </c>
      <c r="ADY110">
        <v>28757</v>
      </c>
      <c r="ADZ110">
        <v>0.71430000000000005</v>
      </c>
      <c r="AEA110">
        <v>430.9</v>
      </c>
      <c r="AEB110">
        <v>0.55000000000000004</v>
      </c>
      <c r="AEC110">
        <v>2.06</v>
      </c>
      <c r="AED110">
        <v>0.2</v>
      </c>
      <c r="AEE110">
        <v>1.87</v>
      </c>
      <c r="AEF110">
        <v>5.25</v>
      </c>
      <c r="AEG110">
        <v>6.07</v>
      </c>
      <c r="AEH110">
        <v>20.25</v>
      </c>
      <c r="AEI110">
        <v>300</v>
      </c>
      <c r="AEJ110">
        <v>1</v>
      </c>
      <c r="AEL110">
        <v>2.5</v>
      </c>
      <c r="AEM110">
        <v>18.52</v>
      </c>
      <c r="AEP110">
        <v>48.16</v>
      </c>
      <c r="AEQ110">
        <v>553.29</v>
      </c>
      <c r="AER110">
        <v>62</v>
      </c>
      <c r="AES110">
        <v>8924</v>
      </c>
      <c r="AET110">
        <v>1</v>
      </c>
      <c r="AEU110" s="1" t="s">
        <v>2230</v>
      </c>
      <c r="AEV110">
        <v>1.4</v>
      </c>
      <c r="AEW110">
        <v>3.39</v>
      </c>
      <c r="AEX110" s="1" t="s">
        <v>2230</v>
      </c>
      <c r="AEY110" s="1" t="s">
        <v>2230</v>
      </c>
      <c r="AEZ110">
        <v>76.22</v>
      </c>
      <c r="AFA110">
        <v>79.2</v>
      </c>
      <c r="AFB110">
        <v>300</v>
      </c>
      <c r="AFC110">
        <v>264</v>
      </c>
      <c r="AFD110">
        <v>1</v>
      </c>
      <c r="AFE110" s="1" t="s">
        <v>2230</v>
      </c>
      <c r="AFF110">
        <v>24</v>
      </c>
      <c r="AFG110">
        <v>12</v>
      </c>
      <c r="AFJ110">
        <v>179.95</v>
      </c>
      <c r="AFK110">
        <v>1933.15</v>
      </c>
      <c r="AFL110">
        <v>315</v>
      </c>
      <c r="AFM110">
        <v>6137</v>
      </c>
      <c r="AFN110">
        <v>1</v>
      </c>
      <c r="AFP110">
        <v>21.5</v>
      </c>
      <c r="AFQ110">
        <v>10.24</v>
      </c>
      <c r="AFT110">
        <v>5.52</v>
      </c>
      <c r="AFU110">
        <v>644.03</v>
      </c>
      <c r="AFV110">
        <v>3.25</v>
      </c>
      <c r="AFW110">
        <v>198163</v>
      </c>
      <c r="AFX110">
        <v>1</v>
      </c>
      <c r="AFY110" s="1" t="s">
        <v>2230</v>
      </c>
      <c r="AFZ110">
        <v>0</v>
      </c>
      <c r="AGA110">
        <v>0</v>
      </c>
      <c r="AGD110">
        <v>4717.46</v>
      </c>
      <c r="AGE110">
        <v>11688.19</v>
      </c>
      <c r="AGF110">
        <v>922</v>
      </c>
      <c r="AGG110">
        <v>12677</v>
      </c>
      <c r="AGH110">
        <v>1</v>
      </c>
      <c r="AGJ110">
        <v>12</v>
      </c>
      <c r="AGK110">
        <v>1.95</v>
      </c>
      <c r="AGN110">
        <v>8663.7999999999993</v>
      </c>
      <c r="AGO110">
        <v>6717.07</v>
      </c>
      <c r="AGP110">
        <v>280.10000000000002</v>
      </c>
      <c r="AGQ110">
        <v>23981</v>
      </c>
      <c r="AGR110">
        <v>1</v>
      </c>
      <c r="AGT110">
        <v>6.53</v>
      </c>
      <c r="AGU110">
        <v>3.5</v>
      </c>
      <c r="AGX110">
        <v>396.44</v>
      </c>
      <c r="AGY110">
        <v>123.75</v>
      </c>
      <c r="AGZ110">
        <v>250</v>
      </c>
      <c r="AHA110">
        <v>495</v>
      </c>
      <c r="AHB110">
        <v>1</v>
      </c>
      <c r="AHD110">
        <v>0</v>
      </c>
      <c r="AHE110">
        <v>0</v>
      </c>
      <c r="AHH110">
        <v>323.27</v>
      </c>
      <c r="AHI110">
        <v>1543</v>
      </c>
      <c r="AHJ110">
        <v>819</v>
      </c>
      <c r="AHK110">
        <v>1884</v>
      </c>
      <c r="AHL110">
        <v>1</v>
      </c>
      <c r="AHM110" s="1" t="s">
        <v>2230</v>
      </c>
      <c r="AHN110">
        <v>22.5</v>
      </c>
      <c r="AHR110">
        <v>100</v>
      </c>
      <c r="AHT110">
        <v>740</v>
      </c>
      <c r="AHV110">
        <v>1</v>
      </c>
      <c r="AHX110">
        <v>0</v>
      </c>
      <c r="AHY110">
        <v>0</v>
      </c>
      <c r="AIB110">
        <v>71.430000000000007</v>
      </c>
      <c r="AIC110">
        <v>19.34</v>
      </c>
      <c r="AID110">
        <v>48</v>
      </c>
      <c r="AIE110">
        <v>403</v>
      </c>
      <c r="AIF110">
        <v>1</v>
      </c>
      <c r="AIH110">
        <v>0</v>
      </c>
      <c r="AII110">
        <v>0</v>
      </c>
      <c r="AIL110">
        <v>724.42</v>
      </c>
      <c r="AIM110">
        <v>10729.24</v>
      </c>
      <c r="AIN110">
        <v>3092</v>
      </c>
      <c r="AIO110">
        <v>3470</v>
      </c>
      <c r="AIP110">
        <v>1</v>
      </c>
      <c r="AIR110">
        <v>75</v>
      </c>
      <c r="AIS110">
        <v>3.64</v>
      </c>
      <c r="AIV110">
        <v>228.61</v>
      </c>
      <c r="AIW110">
        <v>4330.37</v>
      </c>
      <c r="AIX110">
        <v>125</v>
      </c>
      <c r="AIY110">
        <v>34643</v>
      </c>
      <c r="AIZ110">
        <v>1</v>
      </c>
      <c r="AJB110">
        <v>0</v>
      </c>
      <c r="AJC110">
        <v>0</v>
      </c>
      <c r="AJF110">
        <v>168.57</v>
      </c>
      <c r="AJG110">
        <v>385.31</v>
      </c>
      <c r="AJH110">
        <v>530</v>
      </c>
      <c r="AJI110">
        <v>727</v>
      </c>
      <c r="AJJ110">
        <v>1</v>
      </c>
      <c r="AJL110">
        <v>19</v>
      </c>
      <c r="AJM110">
        <v>5.38</v>
      </c>
      <c r="AJP110">
        <v>421.51</v>
      </c>
      <c r="AJQ110">
        <v>10054.66</v>
      </c>
      <c r="AJR110">
        <v>770</v>
      </c>
      <c r="AJS110">
        <v>13058</v>
      </c>
      <c r="AJT110">
        <v>1</v>
      </c>
      <c r="AJV110">
        <v>18</v>
      </c>
      <c r="AJW110">
        <v>3.51</v>
      </c>
      <c r="AJZ110">
        <v>1638.47</v>
      </c>
      <c r="AKA110">
        <v>176.8</v>
      </c>
      <c r="AKB110">
        <v>1300</v>
      </c>
      <c r="AKC110">
        <v>136</v>
      </c>
      <c r="AKD110">
        <v>1</v>
      </c>
      <c r="AKF110">
        <v>23</v>
      </c>
      <c r="AKG110">
        <v>2.65</v>
      </c>
      <c r="AKJ110">
        <v>0.68</v>
      </c>
      <c r="AKK110">
        <v>1659.05</v>
      </c>
      <c r="AKL110">
        <v>25</v>
      </c>
      <c r="AKM110">
        <v>66362</v>
      </c>
      <c r="AKN110">
        <v>1</v>
      </c>
      <c r="AKP110">
        <v>0</v>
      </c>
      <c r="AKQ110">
        <v>0</v>
      </c>
      <c r="AKT110">
        <v>72.510000000000005</v>
      </c>
      <c r="AKU110">
        <v>847.75</v>
      </c>
      <c r="AKV110">
        <v>27.3</v>
      </c>
      <c r="AKW110">
        <v>31053</v>
      </c>
      <c r="AKX110">
        <v>1</v>
      </c>
      <c r="AKZ110">
        <v>0</v>
      </c>
      <c r="ALA110">
        <v>0</v>
      </c>
      <c r="ALD110">
        <v>327.3</v>
      </c>
      <c r="ALE110">
        <v>1245.0899999999999</v>
      </c>
      <c r="ALF110">
        <v>490</v>
      </c>
      <c r="ALG110">
        <v>2541</v>
      </c>
      <c r="ALH110">
        <v>1</v>
      </c>
      <c r="ALI110" s="1" t="s">
        <v>2230</v>
      </c>
      <c r="ALJ110">
        <v>0</v>
      </c>
      <c r="ALK110">
        <v>0</v>
      </c>
      <c r="ALN110">
        <v>37.76</v>
      </c>
      <c r="ALO110">
        <v>113.03</v>
      </c>
      <c r="ALP110">
        <v>185</v>
      </c>
      <c r="ALQ110">
        <v>611</v>
      </c>
      <c r="ALR110">
        <v>1</v>
      </c>
      <c r="ALT110">
        <v>0</v>
      </c>
      <c r="ALU110">
        <v>0</v>
      </c>
      <c r="ALX110">
        <v>3984.89</v>
      </c>
      <c r="ALY110">
        <v>14217.6</v>
      </c>
      <c r="ALZ110">
        <v>9600</v>
      </c>
      <c r="AMA110">
        <v>1481</v>
      </c>
      <c r="AMB110">
        <v>1</v>
      </c>
      <c r="AMC110" s="1" t="s">
        <v>2230</v>
      </c>
      <c r="AMD110">
        <v>220</v>
      </c>
      <c r="AME110">
        <v>3.44</v>
      </c>
      <c r="AMH110">
        <v>4680.18</v>
      </c>
      <c r="AMI110">
        <v>11179.13</v>
      </c>
      <c r="AMJ110">
        <v>453</v>
      </c>
      <c r="AMK110">
        <v>24678</v>
      </c>
      <c r="AML110">
        <v>1</v>
      </c>
      <c r="AMN110">
        <v>11</v>
      </c>
      <c r="AMO110">
        <v>3.64</v>
      </c>
      <c r="AMR110">
        <v>494.92</v>
      </c>
      <c r="AMS110">
        <v>8685.1200000000008</v>
      </c>
      <c r="AMT110">
        <v>240</v>
      </c>
      <c r="AMU110">
        <v>36188</v>
      </c>
      <c r="AMV110">
        <v>1</v>
      </c>
      <c r="AMX110">
        <v>0</v>
      </c>
      <c r="AMY110">
        <v>0</v>
      </c>
      <c r="ANB110">
        <v>1774.45</v>
      </c>
      <c r="ANC110">
        <v>733.42</v>
      </c>
      <c r="AND110">
        <v>307</v>
      </c>
      <c r="ANE110">
        <v>2389</v>
      </c>
      <c r="ANF110">
        <v>1</v>
      </c>
      <c r="ANH110">
        <v>12</v>
      </c>
      <c r="ANI110">
        <v>5.86</v>
      </c>
      <c r="ANL110">
        <v>626.91</v>
      </c>
      <c r="ANM110">
        <v>1164.6199999999999</v>
      </c>
      <c r="ANN110">
        <v>304</v>
      </c>
      <c r="ANO110">
        <v>3831</v>
      </c>
      <c r="ANP110">
        <v>1</v>
      </c>
      <c r="ANQ110" s="1" t="s">
        <v>2230</v>
      </c>
      <c r="ANR110">
        <v>13.1</v>
      </c>
      <c r="ANS110">
        <v>6.46</v>
      </c>
      <c r="ANV110">
        <v>69.03</v>
      </c>
      <c r="ANW110">
        <v>1657.69</v>
      </c>
      <c r="ANX110">
        <v>65</v>
      </c>
      <c r="ANY110">
        <v>25503</v>
      </c>
      <c r="ANZ110">
        <v>1</v>
      </c>
      <c r="AOB110">
        <v>2</v>
      </c>
      <c r="AOC110">
        <v>4.62</v>
      </c>
      <c r="AOF110">
        <v>431.73</v>
      </c>
      <c r="AOG110">
        <v>483.59</v>
      </c>
      <c r="AOH110">
        <v>404</v>
      </c>
      <c r="AOI110">
        <v>1197</v>
      </c>
      <c r="AOJ110">
        <v>1</v>
      </c>
      <c r="AOK110" s="1" t="s">
        <v>2230</v>
      </c>
      <c r="AOL110">
        <v>16</v>
      </c>
      <c r="AOM110">
        <v>5.94</v>
      </c>
      <c r="AOO110" s="1" t="s">
        <v>2230</v>
      </c>
      <c r="AOP110">
        <v>128.41999999999999</v>
      </c>
      <c r="AOQ110">
        <v>2550.7199999999998</v>
      </c>
      <c r="AOR110">
        <v>480</v>
      </c>
      <c r="AOS110">
        <v>5314</v>
      </c>
      <c r="AOT110">
        <v>1</v>
      </c>
      <c r="AOV110">
        <v>0</v>
      </c>
      <c r="AOW110">
        <v>0</v>
      </c>
      <c r="AOZ110">
        <v>804.37</v>
      </c>
      <c r="APA110">
        <v>12772.07</v>
      </c>
      <c r="APB110">
        <v>135</v>
      </c>
      <c r="APC110">
        <v>94608</v>
      </c>
      <c r="APD110">
        <v>1</v>
      </c>
      <c r="APE110" s="1" t="s">
        <v>2230</v>
      </c>
      <c r="APF110">
        <v>2.9</v>
      </c>
      <c r="APG110">
        <v>3.22</v>
      </c>
      <c r="APH110" s="1" t="s">
        <v>2230</v>
      </c>
      <c r="API110" s="1" t="s">
        <v>2230</v>
      </c>
      <c r="APJ110">
        <v>164.38</v>
      </c>
      <c r="APK110">
        <v>707.44</v>
      </c>
      <c r="APL110">
        <v>185</v>
      </c>
      <c r="APM110">
        <v>3824</v>
      </c>
      <c r="APN110">
        <v>1</v>
      </c>
      <c r="APO110" s="1" t="s">
        <v>2230</v>
      </c>
      <c r="APP110">
        <v>6</v>
      </c>
      <c r="APQ110">
        <v>4.8600000000000003</v>
      </c>
      <c r="APT110" s="1" t="s">
        <v>2230</v>
      </c>
      <c r="APU110" s="1" t="s">
        <v>2230</v>
      </c>
      <c r="APV110" s="1" t="s">
        <v>2230</v>
      </c>
      <c r="APW110" s="1" t="s">
        <v>2230</v>
      </c>
      <c r="APX110" s="1" t="s">
        <v>2230</v>
      </c>
      <c r="APZ110" s="1" t="s">
        <v>2230</v>
      </c>
      <c r="AQA110" s="1" t="s">
        <v>2230</v>
      </c>
      <c r="AQD110">
        <v>67.06</v>
      </c>
      <c r="AQE110">
        <v>66.510000000000005</v>
      </c>
      <c r="AQF110">
        <v>45</v>
      </c>
      <c r="AQG110">
        <v>1478</v>
      </c>
      <c r="AQH110">
        <v>1</v>
      </c>
      <c r="AQI110" s="1" t="s">
        <v>2230</v>
      </c>
      <c r="AQJ110">
        <v>0</v>
      </c>
      <c r="AQK110">
        <v>0</v>
      </c>
      <c r="AQN110">
        <v>5407.22</v>
      </c>
      <c r="AQO110">
        <v>3229.2</v>
      </c>
      <c r="AQP110">
        <v>3450</v>
      </c>
      <c r="AQQ110">
        <v>936</v>
      </c>
      <c r="AQR110">
        <v>1</v>
      </c>
      <c r="AQT110">
        <v>60</v>
      </c>
      <c r="AQU110">
        <v>2.61</v>
      </c>
      <c r="AQX110">
        <v>1.36</v>
      </c>
      <c r="AQY110">
        <v>5.29</v>
      </c>
      <c r="AQZ110">
        <v>1.45</v>
      </c>
      <c r="ARA110">
        <v>3646</v>
      </c>
      <c r="ARB110">
        <v>1</v>
      </c>
      <c r="ARC110" s="1" t="s">
        <v>2230</v>
      </c>
      <c r="ARD110">
        <v>0</v>
      </c>
      <c r="ARE110">
        <v>0</v>
      </c>
      <c r="ARH110">
        <v>80.790000000000006</v>
      </c>
      <c r="ARI110">
        <v>191.66</v>
      </c>
      <c r="ARJ110">
        <v>122</v>
      </c>
      <c r="ARK110">
        <v>1571</v>
      </c>
      <c r="ARL110">
        <v>1</v>
      </c>
      <c r="ARN110">
        <v>20.079999999999998</v>
      </c>
      <c r="ARO110">
        <v>24.69</v>
      </c>
      <c r="ARR110">
        <v>613.92999999999995</v>
      </c>
      <c r="ARS110">
        <v>2413.84</v>
      </c>
      <c r="ART110">
        <v>424.3</v>
      </c>
      <c r="ARU110">
        <v>5689</v>
      </c>
      <c r="ARV110">
        <v>1</v>
      </c>
      <c r="ARW110" s="1" t="s">
        <v>2230</v>
      </c>
      <c r="ARX110">
        <v>3</v>
      </c>
      <c r="ARY110">
        <v>1.06</v>
      </c>
      <c r="ASB110">
        <v>327.32</v>
      </c>
      <c r="ASC110">
        <v>19653.78</v>
      </c>
      <c r="ASD110">
        <v>2010</v>
      </c>
      <c r="ASE110">
        <v>9778</v>
      </c>
      <c r="ASF110">
        <v>1</v>
      </c>
      <c r="ASG110" s="1" t="s">
        <v>2230</v>
      </c>
      <c r="ASH110">
        <v>22</v>
      </c>
      <c r="ASI110">
        <v>1.64</v>
      </c>
      <c r="ASJ110" s="1" t="s">
        <v>2230</v>
      </c>
      <c r="ASK110" s="1" t="s">
        <v>2230</v>
      </c>
      <c r="ASL110">
        <v>851.83</v>
      </c>
      <c r="ASM110">
        <v>1826.95</v>
      </c>
      <c r="ASN110">
        <v>363.5</v>
      </c>
      <c r="ASO110">
        <v>5026</v>
      </c>
      <c r="ASP110">
        <v>1</v>
      </c>
      <c r="ASR110">
        <v>21</v>
      </c>
      <c r="ASS110">
        <v>8.67</v>
      </c>
      <c r="ASV110">
        <v>282.23</v>
      </c>
      <c r="ASW110">
        <v>1106.82</v>
      </c>
      <c r="ASX110">
        <v>2145</v>
      </c>
      <c r="ASY110">
        <v>516</v>
      </c>
      <c r="ASZ110">
        <v>1</v>
      </c>
      <c r="ATB110">
        <v>4</v>
      </c>
      <c r="ATC110">
        <v>0.28000000000000003</v>
      </c>
      <c r="ATF110">
        <v>2756.38</v>
      </c>
      <c r="ATG110">
        <v>11116.8</v>
      </c>
      <c r="ATH110">
        <v>1440</v>
      </c>
      <c r="ATI110">
        <v>7720</v>
      </c>
      <c r="ATJ110">
        <v>1</v>
      </c>
      <c r="ATK110" s="1" t="s">
        <v>2230</v>
      </c>
      <c r="ATL110">
        <v>16</v>
      </c>
      <c r="ATM110">
        <v>1.67</v>
      </c>
      <c r="ATN110" s="1" t="s">
        <v>2230</v>
      </c>
      <c r="ATO110" s="1" t="s">
        <v>2230</v>
      </c>
      <c r="ATP110">
        <v>8235.35</v>
      </c>
      <c r="ATQ110">
        <v>41510.43</v>
      </c>
      <c r="ATR110">
        <v>1530</v>
      </c>
      <c r="ATS110">
        <v>27131</v>
      </c>
      <c r="ATT110">
        <v>1</v>
      </c>
      <c r="ATU110" s="1" t="s">
        <v>2230</v>
      </c>
      <c r="ATV110">
        <v>17.27</v>
      </c>
      <c r="ATW110">
        <v>1.69</v>
      </c>
      <c r="ATX110" s="1" t="s">
        <v>2230</v>
      </c>
      <c r="ATY110" s="1" t="s">
        <v>2230</v>
      </c>
      <c r="ATZ110">
        <v>2242.56</v>
      </c>
      <c r="AUA110">
        <v>1654.58</v>
      </c>
      <c r="AUB110">
        <v>2212</v>
      </c>
      <c r="AUC110">
        <v>748</v>
      </c>
      <c r="AUD110">
        <v>1</v>
      </c>
      <c r="AUF110">
        <v>43.33</v>
      </c>
      <c r="AUG110">
        <v>2.94</v>
      </c>
      <c r="AUJ110">
        <v>3958.53</v>
      </c>
      <c r="AUK110">
        <v>6900.46</v>
      </c>
      <c r="AUL110">
        <v>460</v>
      </c>
      <c r="AUM110">
        <v>15001</v>
      </c>
      <c r="AUN110">
        <v>1</v>
      </c>
      <c r="AUP110">
        <v>10.5</v>
      </c>
      <c r="AUQ110">
        <v>3.42</v>
      </c>
      <c r="AUT110">
        <v>76.900000000000006</v>
      </c>
      <c r="AUU110">
        <v>1570.77</v>
      </c>
      <c r="AUV110">
        <v>30</v>
      </c>
      <c r="AUW110">
        <v>52359</v>
      </c>
      <c r="AUX110">
        <v>1</v>
      </c>
      <c r="AUY110" s="1" t="s">
        <v>2230</v>
      </c>
      <c r="AUZ110">
        <v>0</v>
      </c>
      <c r="AVA110">
        <v>0</v>
      </c>
      <c r="AVD110">
        <v>7624.48</v>
      </c>
      <c r="AVE110">
        <v>870.77</v>
      </c>
      <c r="AVF110">
        <v>305</v>
      </c>
      <c r="AVG110">
        <v>2855</v>
      </c>
      <c r="AVH110">
        <v>1</v>
      </c>
      <c r="AVI110" s="1" t="s">
        <v>2230</v>
      </c>
      <c r="AVJ110">
        <v>58.84</v>
      </c>
      <c r="AVK110">
        <v>28.94</v>
      </c>
      <c r="AVN110">
        <v>722.41</v>
      </c>
      <c r="AVO110">
        <v>15941.64</v>
      </c>
      <c r="AVP110">
        <v>715</v>
      </c>
      <c r="AVQ110">
        <v>22296</v>
      </c>
      <c r="AVR110">
        <v>1</v>
      </c>
      <c r="AVT110">
        <v>13</v>
      </c>
      <c r="AVU110">
        <v>2.73</v>
      </c>
      <c r="AVX110">
        <v>0.01</v>
      </c>
      <c r="AVY110">
        <v>7.0000000000000007E-2</v>
      </c>
      <c r="AVZ110">
        <v>0.7</v>
      </c>
      <c r="AWA110">
        <v>99</v>
      </c>
      <c r="AWB110">
        <v>1</v>
      </c>
      <c r="AWC110" s="1" t="s">
        <v>2230</v>
      </c>
      <c r="AWD110">
        <v>0</v>
      </c>
      <c r="AWE110">
        <v>0</v>
      </c>
      <c r="AWH110">
        <v>264.97000000000003</v>
      </c>
      <c r="AWI110">
        <v>38.700000000000003</v>
      </c>
      <c r="AWJ110">
        <v>900</v>
      </c>
      <c r="AWK110">
        <v>43</v>
      </c>
      <c r="AWL110">
        <v>1</v>
      </c>
      <c r="AWM110" s="1" t="s">
        <v>2230</v>
      </c>
      <c r="AWN110">
        <v>19</v>
      </c>
      <c r="AWO110">
        <v>3.17</v>
      </c>
      <c r="AWR110">
        <v>1734.31</v>
      </c>
      <c r="AWS110">
        <v>3900</v>
      </c>
      <c r="AWT110">
        <v>2400</v>
      </c>
      <c r="AWU110">
        <v>1625</v>
      </c>
      <c r="AWV110">
        <v>1</v>
      </c>
      <c r="AWX110">
        <v>34</v>
      </c>
      <c r="AWY110">
        <v>2.12</v>
      </c>
      <c r="AXB110">
        <v>244.4</v>
      </c>
      <c r="AXC110">
        <v>233.41</v>
      </c>
      <c r="AXD110">
        <v>585</v>
      </c>
      <c r="AXE110">
        <v>399</v>
      </c>
      <c r="AXF110">
        <v>1</v>
      </c>
      <c r="AXG110" s="1" t="s">
        <v>2230</v>
      </c>
      <c r="AXH110">
        <v>25</v>
      </c>
      <c r="AXI110">
        <v>6.41</v>
      </c>
      <c r="AXL110">
        <v>788.19</v>
      </c>
      <c r="AXM110">
        <v>3226.3</v>
      </c>
      <c r="AXN110">
        <v>350</v>
      </c>
      <c r="AXO110">
        <v>9218</v>
      </c>
      <c r="AXP110">
        <v>1</v>
      </c>
      <c r="AXR110">
        <v>13</v>
      </c>
      <c r="AXS110">
        <v>5.57</v>
      </c>
      <c r="AXV110">
        <v>99.6</v>
      </c>
      <c r="AXW110">
        <v>2285.7800000000002</v>
      </c>
      <c r="AXX110">
        <v>304</v>
      </c>
      <c r="AXY110">
        <v>7519</v>
      </c>
      <c r="AXZ110">
        <v>1</v>
      </c>
      <c r="AYB110">
        <v>19</v>
      </c>
      <c r="AYC110">
        <v>9.3800000000000008</v>
      </c>
      <c r="AYF110">
        <v>1567.82</v>
      </c>
      <c r="AYG110">
        <v>2475</v>
      </c>
      <c r="AYH110">
        <v>550</v>
      </c>
      <c r="AYI110">
        <v>4500</v>
      </c>
      <c r="AYJ110">
        <v>1</v>
      </c>
      <c r="AYL110">
        <v>10</v>
      </c>
      <c r="AYM110">
        <v>2.73</v>
      </c>
      <c r="AYP110">
        <v>17.75</v>
      </c>
      <c r="AYQ110">
        <v>36.39</v>
      </c>
      <c r="AYR110">
        <v>18.5</v>
      </c>
      <c r="AYS110">
        <v>1967</v>
      </c>
      <c r="AYT110">
        <v>1</v>
      </c>
      <c r="AYV110">
        <v>0</v>
      </c>
      <c r="AYW110">
        <v>0</v>
      </c>
      <c r="AYZ110">
        <v>810.14</v>
      </c>
      <c r="AZA110">
        <v>1284.6600000000001</v>
      </c>
      <c r="AZB110">
        <v>1170</v>
      </c>
      <c r="AZC110">
        <v>1098</v>
      </c>
      <c r="AZD110">
        <v>1</v>
      </c>
      <c r="AZF110">
        <v>0</v>
      </c>
      <c r="AZG110">
        <v>0</v>
      </c>
      <c r="AZJ110">
        <v>139.30000000000001</v>
      </c>
      <c r="AZK110">
        <v>4350.5</v>
      </c>
      <c r="AZL110">
        <v>1100</v>
      </c>
      <c r="AZM110">
        <v>3955</v>
      </c>
      <c r="AZN110">
        <v>1</v>
      </c>
      <c r="AZP110">
        <v>4.5</v>
      </c>
      <c r="AZQ110">
        <v>0.61</v>
      </c>
      <c r="AZT110">
        <v>120</v>
      </c>
      <c r="AZU110">
        <v>365.4</v>
      </c>
      <c r="AZV110">
        <v>600</v>
      </c>
      <c r="AZW110">
        <v>609</v>
      </c>
      <c r="AZX110">
        <v>1</v>
      </c>
      <c r="AZZ110">
        <v>0</v>
      </c>
      <c r="BAA110">
        <v>0</v>
      </c>
      <c r="BAD110">
        <v>0.91</v>
      </c>
      <c r="BAE110">
        <v>2.12</v>
      </c>
      <c r="BAF110">
        <v>0.21</v>
      </c>
      <c r="BAG110">
        <v>10111</v>
      </c>
      <c r="BAH110">
        <v>1</v>
      </c>
      <c r="BAJ110">
        <v>0</v>
      </c>
      <c r="BAK110">
        <v>0</v>
      </c>
      <c r="BAN110">
        <v>118.46</v>
      </c>
      <c r="BAO110">
        <v>4582.5</v>
      </c>
      <c r="BAP110">
        <v>1410</v>
      </c>
      <c r="BAQ110">
        <v>3250</v>
      </c>
      <c r="BAR110">
        <v>1</v>
      </c>
      <c r="BAT110">
        <v>100</v>
      </c>
      <c r="BAU110">
        <v>10.64</v>
      </c>
      <c r="BAX110">
        <v>8.94</v>
      </c>
      <c r="BAY110">
        <v>116.24</v>
      </c>
      <c r="BAZ110">
        <v>6.1</v>
      </c>
      <c r="BBA110">
        <v>19056</v>
      </c>
      <c r="BBB110">
        <v>1</v>
      </c>
      <c r="BBD110">
        <v>0</v>
      </c>
      <c r="BBE110">
        <v>0</v>
      </c>
      <c r="BBH110">
        <v>4124.32</v>
      </c>
      <c r="BBI110">
        <v>19384.64</v>
      </c>
      <c r="BBJ110">
        <v>225</v>
      </c>
      <c r="BBK110">
        <v>86154</v>
      </c>
      <c r="BBL110">
        <v>1</v>
      </c>
      <c r="BBM110" s="1" t="s">
        <v>2230</v>
      </c>
      <c r="BBN110">
        <v>4.8</v>
      </c>
      <c r="BBO110">
        <v>3.2</v>
      </c>
      <c r="BBP110" s="1" t="s">
        <v>2230</v>
      </c>
      <c r="BBQ110" s="1" t="s">
        <v>2230</v>
      </c>
      <c r="BBR110">
        <v>21.06</v>
      </c>
      <c r="BBS110">
        <v>19.77</v>
      </c>
      <c r="BBT110">
        <v>6.65</v>
      </c>
      <c r="BBU110">
        <v>2973</v>
      </c>
      <c r="BBV110">
        <v>1</v>
      </c>
      <c r="BBX110">
        <v>0</v>
      </c>
      <c r="BBY110">
        <v>0</v>
      </c>
      <c r="BCB110">
        <v>1977.72</v>
      </c>
      <c r="BCC110">
        <v>11889.21</v>
      </c>
      <c r="BCD110">
        <v>652</v>
      </c>
      <c r="BCE110">
        <v>18235</v>
      </c>
      <c r="BCF110">
        <v>1</v>
      </c>
      <c r="BCH110">
        <v>19</v>
      </c>
      <c r="BCI110">
        <v>4.37</v>
      </c>
      <c r="BCL110">
        <v>64.67</v>
      </c>
      <c r="BCM110">
        <v>589.89</v>
      </c>
      <c r="BCN110">
        <v>35.35</v>
      </c>
      <c r="BCO110">
        <v>16687</v>
      </c>
      <c r="BCP110">
        <v>1</v>
      </c>
      <c r="BCR110">
        <v>5</v>
      </c>
      <c r="BCS110">
        <v>21.22</v>
      </c>
      <c r="BCV110">
        <v>75</v>
      </c>
      <c r="BCW110">
        <v>504</v>
      </c>
      <c r="BCX110">
        <v>105</v>
      </c>
      <c r="BCY110">
        <v>4800</v>
      </c>
      <c r="BCZ110">
        <v>1</v>
      </c>
      <c r="BDB110">
        <v>0</v>
      </c>
      <c r="BDC110">
        <v>0</v>
      </c>
      <c r="BDF110">
        <v>16.27</v>
      </c>
      <c r="BDG110">
        <v>844.3</v>
      </c>
      <c r="BDH110">
        <v>703</v>
      </c>
      <c r="BDI110">
        <v>1201</v>
      </c>
      <c r="BDJ110">
        <v>1</v>
      </c>
      <c r="BDL110">
        <v>51.5</v>
      </c>
      <c r="BDM110">
        <v>10.99</v>
      </c>
      <c r="BDP110">
        <v>10.53</v>
      </c>
      <c r="BDR110">
        <v>10</v>
      </c>
      <c r="BDS110">
        <v>1</v>
      </c>
      <c r="BDT110">
        <v>1</v>
      </c>
      <c r="BDV110">
        <v>0</v>
      </c>
      <c r="BDW110">
        <v>0</v>
      </c>
      <c r="BDZ110">
        <v>549.19000000000005</v>
      </c>
      <c r="BEA110">
        <v>2520.42</v>
      </c>
      <c r="BEB110">
        <v>2380</v>
      </c>
      <c r="BEC110">
        <v>1059</v>
      </c>
      <c r="BED110">
        <v>1</v>
      </c>
      <c r="BEF110">
        <v>70</v>
      </c>
      <c r="BEG110">
        <v>4.41</v>
      </c>
      <c r="BEJ110">
        <v>1748.61</v>
      </c>
      <c r="BEK110">
        <v>882.05</v>
      </c>
      <c r="BEL110">
        <v>2633</v>
      </c>
      <c r="BEM110">
        <v>335</v>
      </c>
      <c r="BEN110">
        <v>1</v>
      </c>
      <c r="BEP110">
        <v>0</v>
      </c>
      <c r="BEQ110">
        <v>0</v>
      </c>
    </row>
    <row r="111" spans="1:1499" x14ac:dyDescent="0.25">
      <c r="A111" s="2">
        <v>38261</v>
      </c>
      <c r="B111">
        <v>126.32</v>
      </c>
      <c r="C111">
        <v>313.68</v>
      </c>
      <c r="D111">
        <v>240</v>
      </c>
      <c r="E111">
        <v>1307</v>
      </c>
      <c r="F111">
        <v>1</v>
      </c>
      <c r="H111">
        <v>7</v>
      </c>
      <c r="I111">
        <v>4.37</v>
      </c>
      <c r="L111">
        <v>111.78</v>
      </c>
      <c r="M111">
        <v>276.58999999999997</v>
      </c>
      <c r="N111">
        <v>88.65</v>
      </c>
      <c r="O111">
        <v>3120</v>
      </c>
      <c r="P111">
        <v>1</v>
      </c>
      <c r="Q111" s="1" t="s">
        <v>2230</v>
      </c>
      <c r="R111">
        <v>0</v>
      </c>
      <c r="S111">
        <v>0</v>
      </c>
      <c r="V111">
        <v>37.700000000000003</v>
      </c>
      <c r="W111">
        <v>44.1</v>
      </c>
      <c r="X111">
        <v>106</v>
      </c>
      <c r="Y111">
        <v>416</v>
      </c>
      <c r="Z111">
        <v>1</v>
      </c>
      <c r="AA111" s="1" t="s">
        <v>2230</v>
      </c>
      <c r="AB111">
        <v>6</v>
      </c>
      <c r="AC111">
        <v>8.49</v>
      </c>
      <c r="AF111">
        <v>487.07</v>
      </c>
      <c r="AG111">
        <v>10804.5</v>
      </c>
      <c r="AH111">
        <v>1050</v>
      </c>
      <c r="AI111">
        <v>10290</v>
      </c>
      <c r="AJ111">
        <v>1</v>
      </c>
      <c r="AK111" s="1" t="s">
        <v>2230</v>
      </c>
      <c r="AL111">
        <v>14.9</v>
      </c>
      <c r="AM111">
        <v>2.13</v>
      </c>
      <c r="AP111">
        <v>81.44</v>
      </c>
      <c r="AQ111">
        <v>134.38</v>
      </c>
      <c r="AR111">
        <v>215</v>
      </c>
      <c r="AS111">
        <v>625</v>
      </c>
      <c r="AT111">
        <v>1</v>
      </c>
      <c r="AV111">
        <v>0</v>
      </c>
      <c r="AW111">
        <v>0</v>
      </c>
      <c r="AZ111">
        <v>92.89</v>
      </c>
      <c r="BA111">
        <v>342.26</v>
      </c>
      <c r="BB111">
        <v>562</v>
      </c>
      <c r="BC111">
        <v>609</v>
      </c>
      <c r="BD111">
        <v>1</v>
      </c>
      <c r="BF111">
        <v>0</v>
      </c>
      <c r="BG111">
        <v>0</v>
      </c>
      <c r="BJ111">
        <v>285</v>
      </c>
      <c r="BK111">
        <v>669.12</v>
      </c>
      <c r="BL111">
        <v>1325</v>
      </c>
      <c r="BM111">
        <v>505</v>
      </c>
      <c r="BN111">
        <v>1</v>
      </c>
      <c r="BO111" s="1" t="s">
        <v>2230</v>
      </c>
      <c r="BP111">
        <v>79.5</v>
      </c>
      <c r="BQ111">
        <v>9</v>
      </c>
      <c r="BR111" s="1" t="s">
        <v>2230</v>
      </c>
      <c r="BS111" s="1" t="s">
        <v>2230</v>
      </c>
      <c r="BT111">
        <v>100.21</v>
      </c>
      <c r="BU111">
        <v>231.25</v>
      </c>
      <c r="BV111">
        <v>92.5</v>
      </c>
      <c r="BW111">
        <v>2500</v>
      </c>
      <c r="BX111">
        <v>1</v>
      </c>
      <c r="BZ111">
        <v>1</v>
      </c>
      <c r="CA111">
        <v>1.62</v>
      </c>
      <c r="CD111">
        <v>1.41</v>
      </c>
      <c r="CE111">
        <v>3.59</v>
      </c>
      <c r="CF111">
        <v>4.4000000000000004</v>
      </c>
      <c r="CG111">
        <v>815</v>
      </c>
      <c r="CH111">
        <v>1</v>
      </c>
      <c r="CJ111">
        <v>0</v>
      </c>
      <c r="CK111">
        <v>0</v>
      </c>
      <c r="CN111">
        <v>9.4499999999999993</v>
      </c>
      <c r="CO111">
        <v>42.05</v>
      </c>
      <c r="CP111">
        <v>12.8</v>
      </c>
      <c r="CQ111">
        <v>3285</v>
      </c>
      <c r="CR111">
        <v>1</v>
      </c>
      <c r="CT111">
        <v>6.4</v>
      </c>
      <c r="CU111">
        <v>75</v>
      </c>
      <c r="CX111">
        <v>2.97</v>
      </c>
      <c r="CY111">
        <v>32.380000000000003</v>
      </c>
      <c r="CZ111">
        <v>11</v>
      </c>
      <c r="DA111">
        <v>2944</v>
      </c>
      <c r="DB111">
        <v>1</v>
      </c>
      <c r="DC111" s="1" t="s">
        <v>2230</v>
      </c>
      <c r="DD111">
        <v>0</v>
      </c>
      <c r="DE111">
        <v>0</v>
      </c>
      <c r="DH111">
        <v>131.80000000000001</v>
      </c>
      <c r="DI111">
        <v>277.26</v>
      </c>
      <c r="DJ111">
        <v>431.2</v>
      </c>
      <c r="DK111">
        <v>643</v>
      </c>
      <c r="DL111">
        <v>1</v>
      </c>
      <c r="DN111">
        <v>9.11</v>
      </c>
      <c r="DO111">
        <v>3.17</v>
      </c>
      <c r="DR111">
        <v>3.42</v>
      </c>
      <c r="DS111">
        <v>137.30000000000001</v>
      </c>
      <c r="DT111">
        <v>10</v>
      </c>
      <c r="DU111">
        <v>13730</v>
      </c>
      <c r="DV111">
        <v>1</v>
      </c>
      <c r="DW111" s="1" t="s">
        <v>2230</v>
      </c>
      <c r="DX111">
        <v>28</v>
      </c>
      <c r="DY111">
        <v>420</v>
      </c>
      <c r="EB111">
        <v>145.61000000000001</v>
      </c>
      <c r="EC111">
        <v>250.71</v>
      </c>
      <c r="ED111">
        <v>932</v>
      </c>
      <c r="EE111">
        <v>269</v>
      </c>
      <c r="EF111">
        <v>1</v>
      </c>
      <c r="EG111" s="1" t="s">
        <v>2230</v>
      </c>
      <c r="EH111">
        <v>0</v>
      </c>
      <c r="EI111">
        <v>0</v>
      </c>
      <c r="EL111" s="1" t="s">
        <v>2230</v>
      </c>
      <c r="EM111" s="1" t="s">
        <v>2230</v>
      </c>
      <c r="EN111" s="1" t="s">
        <v>2230</v>
      </c>
      <c r="EO111" s="1" t="s">
        <v>2230</v>
      </c>
      <c r="EP111" s="1" t="s">
        <v>2230</v>
      </c>
      <c r="EQ111" s="1" t="s">
        <v>2230</v>
      </c>
      <c r="ER111" s="1" t="s">
        <v>2230</v>
      </c>
      <c r="ES111" s="1" t="s">
        <v>2230</v>
      </c>
      <c r="EV111">
        <v>137.54</v>
      </c>
      <c r="EW111">
        <v>616</v>
      </c>
      <c r="EX111">
        <v>385</v>
      </c>
      <c r="EY111">
        <v>1600</v>
      </c>
      <c r="EZ111">
        <v>1</v>
      </c>
      <c r="FA111" s="1" t="s">
        <v>2230</v>
      </c>
      <c r="FB111">
        <v>12</v>
      </c>
      <c r="FC111">
        <v>4.68</v>
      </c>
      <c r="FD111" s="1" t="s">
        <v>2230</v>
      </c>
      <c r="FE111" s="1" t="s">
        <v>2230</v>
      </c>
      <c r="FF111">
        <v>64.58</v>
      </c>
      <c r="FG111">
        <v>18219.97</v>
      </c>
      <c r="FH111">
        <v>217</v>
      </c>
      <c r="FI111">
        <v>83963</v>
      </c>
      <c r="FJ111">
        <v>1</v>
      </c>
      <c r="FL111">
        <v>8.4</v>
      </c>
      <c r="FM111">
        <v>5.81</v>
      </c>
      <c r="FP111">
        <v>62.91</v>
      </c>
      <c r="FQ111">
        <v>122.13</v>
      </c>
      <c r="FR111">
        <v>125</v>
      </c>
      <c r="FS111">
        <v>977</v>
      </c>
      <c r="FT111">
        <v>1</v>
      </c>
      <c r="FU111" s="1" t="s">
        <v>2230</v>
      </c>
      <c r="FV111">
        <v>7.5</v>
      </c>
      <c r="FW111">
        <v>9</v>
      </c>
      <c r="FZ111">
        <v>71.12</v>
      </c>
      <c r="GA111">
        <v>11.18</v>
      </c>
      <c r="GB111">
        <v>3354</v>
      </c>
      <c r="GC111">
        <v>10</v>
      </c>
      <c r="GD111">
        <v>1</v>
      </c>
      <c r="GF111">
        <v>0</v>
      </c>
      <c r="GG111">
        <v>0</v>
      </c>
      <c r="GJ111">
        <v>205.29</v>
      </c>
      <c r="GK111">
        <v>583.20000000000005</v>
      </c>
      <c r="GL111">
        <v>900</v>
      </c>
      <c r="GM111">
        <v>648</v>
      </c>
      <c r="GN111">
        <v>1</v>
      </c>
      <c r="GO111" s="1" t="s">
        <v>2230</v>
      </c>
      <c r="GP111">
        <v>92</v>
      </c>
      <c r="GQ111">
        <v>15.33</v>
      </c>
      <c r="GT111">
        <v>181.9</v>
      </c>
      <c r="GU111">
        <v>73.02</v>
      </c>
      <c r="GV111">
        <v>448</v>
      </c>
      <c r="GW111">
        <v>163</v>
      </c>
      <c r="GX111">
        <v>1</v>
      </c>
      <c r="GZ111">
        <v>16.53</v>
      </c>
      <c r="HA111">
        <v>5.53</v>
      </c>
      <c r="HE111">
        <v>1.44</v>
      </c>
      <c r="HF111">
        <v>120</v>
      </c>
      <c r="HG111">
        <v>12</v>
      </c>
      <c r="HH111">
        <v>1</v>
      </c>
      <c r="HJ111">
        <v>2</v>
      </c>
      <c r="HK111">
        <v>2.5</v>
      </c>
      <c r="HN111">
        <v>9.81</v>
      </c>
      <c r="HO111">
        <v>28.65</v>
      </c>
      <c r="HP111">
        <v>20.7</v>
      </c>
      <c r="HQ111">
        <v>1384</v>
      </c>
      <c r="HR111">
        <v>1</v>
      </c>
      <c r="HT111">
        <v>0</v>
      </c>
      <c r="HU111">
        <v>0</v>
      </c>
      <c r="HX111">
        <v>269.45</v>
      </c>
      <c r="HY111">
        <v>41.24</v>
      </c>
      <c r="HZ111">
        <v>1031</v>
      </c>
      <c r="IA111">
        <v>40</v>
      </c>
      <c r="IB111">
        <v>1</v>
      </c>
      <c r="IC111" s="1" t="s">
        <v>2230</v>
      </c>
      <c r="ID111">
        <v>15</v>
      </c>
      <c r="IE111">
        <v>2.1800000000000002</v>
      </c>
      <c r="IH111">
        <v>248.25</v>
      </c>
      <c r="II111">
        <v>323.44</v>
      </c>
      <c r="IJ111">
        <v>260</v>
      </c>
      <c r="IK111">
        <v>1244</v>
      </c>
      <c r="IL111">
        <v>1</v>
      </c>
      <c r="IM111" s="1" t="s">
        <v>2230</v>
      </c>
      <c r="IN111">
        <v>11</v>
      </c>
      <c r="IO111">
        <v>6.35</v>
      </c>
      <c r="IR111">
        <v>118.43</v>
      </c>
      <c r="IS111">
        <v>233.13</v>
      </c>
      <c r="IT111">
        <v>285</v>
      </c>
      <c r="IU111">
        <v>818</v>
      </c>
      <c r="IV111">
        <v>1</v>
      </c>
      <c r="IX111">
        <v>7</v>
      </c>
      <c r="IY111">
        <v>3.68</v>
      </c>
      <c r="JB111">
        <v>116.26</v>
      </c>
      <c r="JC111">
        <v>2.85</v>
      </c>
      <c r="JD111">
        <v>150</v>
      </c>
      <c r="JE111">
        <v>19</v>
      </c>
      <c r="JF111">
        <v>1</v>
      </c>
      <c r="JH111">
        <v>2.6</v>
      </c>
      <c r="JI111">
        <v>2.6</v>
      </c>
      <c r="JL111">
        <v>204.8</v>
      </c>
      <c r="JM111">
        <v>2033.6</v>
      </c>
      <c r="JN111">
        <v>1640</v>
      </c>
      <c r="JO111">
        <v>1240</v>
      </c>
      <c r="JP111">
        <v>1</v>
      </c>
      <c r="JQ111" s="1" t="s">
        <v>2230</v>
      </c>
      <c r="JR111">
        <v>47</v>
      </c>
      <c r="JS111">
        <v>4.3</v>
      </c>
      <c r="JV111">
        <v>840.44</v>
      </c>
      <c r="JW111">
        <v>2121</v>
      </c>
      <c r="JX111">
        <v>7000</v>
      </c>
      <c r="JY111">
        <v>303</v>
      </c>
      <c r="JZ111">
        <v>1</v>
      </c>
      <c r="KA111" s="1" t="s">
        <v>2230</v>
      </c>
      <c r="KB111">
        <v>250</v>
      </c>
      <c r="KC111">
        <v>5.36</v>
      </c>
      <c r="KF111">
        <v>108.5</v>
      </c>
      <c r="KG111">
        <v>587.72</v>
      </c>
      <c r="KH111">
        <v>280</v>
      </c>
      <c r="KI111">
        <v>2099</v>
      </c>
      <c r="KJ111">
        <v>1</v>
      </c>
      <c r="KL111">
        <v>21</v>
      </c>
      <c r="KM111">
        <v>11.25</v>
      </c>
      <c r="KP111">
        <v>48.55</v>
      </c>
      <c r="KQ111">
        <v>6006.7</v>
      </c>
      <c r="KR111">
        <v>267</v>
      </c>
      <c r="KS111">
        <v>22497</v>
      </c>
      <c r="KT111">
        <v>1</v>
      </c>
      <c r="KV111">
        <v>0</v>
      </c>
      <c r="KW111">
        <v>0</v>
      </c>
      <c r="KZ111">
        <v>77.739999999999995</v>
      </c>
      <c r="LA111">
        <v>762.29</v>
      </c>
      <c r="LB111">
        <v>141.9</v>
      </c>
      <c r="LC111">
        <v>5372</v>
      </c>
      <c r="LD111">
        <v>1</v>
      </c>
      <c r="LE111" s="1" t="s">
        <v>2230</v>
      </c>
      <c r="LF111">
        <v>27.53</v>
      </c>
      <c r="LG111">
        <v>29.1</v>
      </c>
      <c r="LJ111">
        <v>123.79</v>
      </c>
      <c r="LK111">
        <v>86.02</v>
      </c>
      <c r="LL111">
        <v>340</v>
      </c>
      <c r="LM111">
        <v>253</v>
      </c>
      <c r="LN111">
        <v>1</v>
      </c>
      <c r="LO111" s="1" t="s">
        <v>2230</v>
      </c>
      <c r="LP111">
        <v>18</v>
      </c>
      <c r="LQ111">
        <v>7.94</v>
      </c>
      <c r="LT111">
        <v>21.76</v>
      </c>
      <c r="LU111">
        <v>49.66</v>
      </c>
      <c r="LV111">
        <v>9.4499999999999993</v>
      </c>
      <c r="LW111">
        <v>5255</v>
      </c>
      <c r="LX111">
        <v>1</v>
      </c>
      <c r="LY111" s="1" t="s">
        <v>2230</v>
      </c>
      <c r="LZ111">
        <v>0</v>
      </c>
      <c r="MA111">
        <v>0</v>
      </c>
      <c r="MD111">
        <v>478.08</v>
      </c>
      <c r="ME111">
        <v>583.6</v>
      </c>
      <c r="MF111">
        <v>443.8</v>
      </c>
      <c r="MG111">
        <v>1315</v>
      </c>
      <c r="MH111">
        <v>1</v>
      </c>
      <c r="MI111" s="1" t="s">
        <v>2230</v>
      </c>
      <c r="MJ111">
        <v>30</v>
      </c>
      <c r="MK111">
        <v>10.14</v>
      </c>
      <c r="MN111">
        <v>144.61000000000001</v>
      </c>
      <c r="MO111">
        <v>735.97</v>
      </c>
      <c r="MP111">
        <v>81</v>
      </c>
      <c r="MQ111">
        <v>9086</v>
      </c>
      <c r="MR111">
        <v>1</v>
      </c>
      <c r="MS111" s="1" t="s">
        <v>2230</v>
      </c>
      <c r="MT111">
        <v>2</v>
      </c>
      <c r="MU111">
        <v>3.7</v>
      </c>
      <c r="MX111">
        <v>1.7</v>
      </c>
      <c r="MY111">
        <v>15.43</v>
      </c>
      <c r="MZ111">
        <v>2.7</v>
      </c>
      <c r="NA111">
        <v>5713</v>
      </c>
      <c r="NB111">
        <v>1</v>
      </c>
      <c r="ND111">
        <v>0</v>
      </c>
      <c r="NE111">
        <v>0</v>
      </c>
      <c r="NH111">
        <v>444.61</v>
      </c>
      <c r="NI111">
        <v>1883.7</v>
      </c>
      <c r="NJ111">
        <v>1950</v>
      </c>
      <c r="NK111">
        <v>966</v>
      </c>
      <c r="NL111">
        <v>1</v>
      </c>
      <c r="NM111" s="1" t="s">
        <v>2230</v>
      </c>
      <c r="NN111">
        <v>179</v>
      </c>
      <c r="NO111">
        <v>13.77</v>
      </c>
      <c r="NR111">
        <v>140.25</v>
      </c>
      <c r="NS111">
        <v>294.76</v>
      </c>
      <c r="NT111">
        <v>247.7</v>
      </c>
      <c r="NU111">
        <v>1190</v>
      </c>
      <c r="NV111">
        <v>1</v>
      </c>
      <c r="NW111" s="1" t="s">
        <v>2230</v>
      </c>
      <c r="NX111">
        <v>2.5</v>
      </c>
      <c r="NY111">
        <v>1.51</v>
      </c>
      <c r="NZ111" s="1" t="s">
        <v>2230</v>
      </c>
      <c r="OA111" s="1" t="s">
        <v>2230</v>
      </c>
      <c r="OB111">
        <v>247.91</v>
      </c>
      <c r="OC111">
        <v>441</v>
      </c>
      <c r="OD111">
        <v>840</v>
      </c>
      <c r="OE111">
        <v>525</v>
      </c>
      <c r="OF111">
        <v>1</v>
      </c>
      <c r="OH111">
        <v>11</v>
      </c>
      <c r="OI111">
        <v>1.96</v>
      </c>
      <c r="OL111">
        <v>297.37</v>
      </c>
      <c r="OM111">
        <v>5356.68</v>
      </c>
      <c r="ON111">
        <v>1470</v>
      </c>
      <c r="OO111">
        <v>3644</v>
      </c>
      <c r="OP111">
        <v>1</v>
      </c>
      <c r="OQ111" s="1" t="s">
        <v>2230</v>
      </c>
      <c r="OR111">
        <v>32</v>
      </c>
      <c r="OS111">
        <v>3.27</v>
      </c>
      <c r="OT111" s="1" t="s">
        <v>2230</v>
      </c>
      <c r="OU111" s="1" t="s">
        <v>2230</v>
      </c>
      <c r="OV111">
        <v>52.96</v>
      </c>
      <c r="OW111">
        <v>1901.46</v>
      </c>
      <c r="OX111">
        <v>159.80000000000001</v>
      </c>
      <c r="OY111">
        <v>11899</v>
      </c>
      <c r="OZ111">
        <v>1</v>
      </c>
      <c r="PB111">
        <v>7</v>
      </c>
      <c r="PC111">
        <v>6.57</v>
      </c>
      <c r="PF111">
        <v>180.76</v>
      </c>
      <c r="PG111">
        <v>1520.76</v>
      </c>
      <c r="PH111">
        <v>920</v>
      </c>
      <c r="PI111">
        <v>1653</v>
      </c>
      <c r="PJ111">
        <v>1</v>
      </c>
      <c r="PL111">
        <v>14</v>
      </c>
      <c r="PM111">
        <v>2.2799999999999998</v>
      </c>
      <c r="PP111">
        <v>215.01</v>
      </c>
      <c r="PQ111">
        <v>300.52999999999997</v>
      </c>
      <c r="PR111">
        <v>205</v>
      </c>
      <c r="PS111">
        <v>1466</v>
      </c>
      <c r="PT111">
        <v>1</v>
      </c>
      <c r="PU111" s="1" t="s">
        <v>2230</v>
      </c>
      <c r="PV111">
        <v>2</v>
      </c>
      <c r="PW111">
        <v>1.46</v>
      </c>
      <c r="PZ111">
        <v>219.23</v>
      </c>
      <c r="QA111">
        <v>1624</v>
      </c>
      <c r="QB111">
        <v>1400</v>
      </c>
      <c r="QC111">
        <v>1160</v>
      </c>
      <c r="QD111">
        <v>1</v>
      </c>
      <c r="QE111" s="1" t="s">
        <v>2230</v>
      </c>
      <c r="QF111">
        <v>40</v>
      </c>
      <c r="QG111">
        <v>4.29</v>
      </c>
      <c r="QJ111">
        <v>0.11</v>
      </c>
      <c r="QK111">
        <v>4.3099999999999996</v>
      </c>
      <c r="QL111">
        <v>0.55000000000000004</v>
      </c>
      <c r="QM111">
        <v>7840</v>
      </c>
      <c r="QN111">
        <v>1</v>
      </c>
      <c r="QP111">
        <v>0</v>
      </c>
      <c r="QQ111">
        <v>0</v>
      </c>
      <c r="QT111">
        <v>85.45</v>
      </c>
      <c r="QU111">
        <v>4421.7700000000004</v>
      </c>
      <c r="QV111">
        <v>406.6</v>
      </c>
      <c r="QW111">
        <v>10875</v>
      </c>
      <c r="QX111">
        <v>1</v>
      </c>
      <c r="QZ111">
        <v>11</v>
      </c>
      <c r="RA111">
        <v>4.0599999999999996</v>
      </c>
      <c r="RD111">
        <v>80.599999999999994</v>
      </c>
      <c r="RE111">
        <v>7719.77</v>
      </c>
      <c r="RF111">
        <v>357</v>
      </c>
      <c r="RG111">
        <v>21624</v>
      </c>
      <c r="RH111">
        <v>1</v>
      </c>
      <c r="RJ111">
        <v>10</v>
      </c>
      <c r="RK111">
        <v>4.2</v>
      </c>
      <c r="RN111">
        <v>860.64</v>
      </c>
      <c r="RO111">
        <v>4782.32</v>
      </c>
      <c r="RP111">
        <v>1165</v>
      </c>
      <c r="RQ111">
        <v>4105</v>
      </c>
      <c r="RR111">
        <v>1</v>
      </c>
      <c r="RS111" s="1" t="s">
        <v>2230</v>
      </c>
      <c r="RT111">
        <v>22</v>
      </c>
      <c r="RU111">
        <v>2.83</v>
      </c>
      <c r="RW111" s="1" t="s">
        <v>2230</v>
      </c>
      <c r="RX111">
        <v>72.61</v>
      </c>
      <c r="RY111">
        <v>1928.43</v>
      </c>
      <c r="RZ111">
        <v>210</v>
      </c>
      <c r="SA111">
        <v>9183</v>
      </c>
      <c r="SB111">
        <v>1</v>
      </c>
      <c r="SD111">
        <v>5.5</v>
      </c>
      <c r="SE111">
        <v>3.93</v>
      </c>
      <c r="SH111">
        <v>8.9600000000000009</v>
      </c>
      <c r="SI111">
        <v>0.09</v>
      </c>
      <c r="SJ111">
        <v>43</v>
      </c>
      <c r="SK111">
        <v>2</v>
      </c>
      <c r="SL111">
        <v>1</v>
      </c>
      <c r="SM111" s="1" t="s">
        <v>2230</v>
      </c>
      <c r="SN111">
        <v>0</v>
      </c>
      <c r="SO111">
        <v>0</v>
      </c>
      <c r="SR111" s="1" t="s">
        <v>2230</v>
      </c>
      <c r="SS111" s="1" t="s">
        <v>2230</v>
      </c>
      <c r="ST111" s="1" t="s">
        <v>2230</v>
      </c>
      <c r="SU111" s="1" t="s">
        <v>2230</v>
      </c>
      <c r="SV111" s="1" t="s">
        <v>2230</v>
      </c>
      <c r="SW111" s="1" t="s">
        <v>2230</v>
      </c>
      <c r="SX111" s="1" t="s">
        <v>2230</v>
      </c>
      <c r="SY111" s="1" t="s">
        <v>2230</v>
      </c>
      <c r="TB111">
        <v>100</v>
      </c>
      <c r="TC111">
        <v>2941.2</v>
      </c>
      <c r="TD111">
        <v>5700</v>
      </c>
      <c r="TE111">
        <v>516</v>
      </c>
      <c r="TF111">
        <v>1</v>
      </c>
      <c r="TG111" s="1" t="s">
        <v>2230</v>
      </c>
      <c r="TH111">
        <v>0</v>
      </c>
      <c r="TI111">
        <v>0</v>
      </c>
      <c r="TL111">
        <v>100</v>
      </c>
      <c r="TM111">
        <v>560</v>
      </c>
      <c r="TN111">
        <v>4000</v>
      </c>
      <c r="TO111">
        <v>140</v>
      </c>
      <c r="TP111">
        <v>1</v>
      </c>
      <c r="TQ111" s="1" t="s">
        <v>2230</v>
      </c>
      <c r="TR111">
        <v>0</v>
      </c>
      <c r="TS111">
        <v>0</v>
      </c>
      <c r="TV111">
        <v>17.73</v>
      </c>
      <c r="TX111">
        <v>0.25</v>
      </c>
      <c r="TY111">
        <v>1</v>
      </c>
      <c r="TZ111">
        <v>1</v>
      </c>
      <c r="UA111" s="1" t="s">
        <v>2230</v>
      </c>
      <c r="UB111">
        <v>0</v>
      </c>
      <c r="UC111">
        <v>0</v>
      </c>
      <c r="UF111">
        <v>91.21</v>
      </c>
      <c r="UH111">
        <v>2.57</v>
      </c>
      <c r="UI111">
        <v>1</v>
      </c>
      <c r="UJ111">
        <v>1</v>
      </c>
      <c r="UK111" s="1" t="s">
        <v>2230</v>
      </c>
      <c r="UL111">
        <v>0.28000000000000003</v>
      </c>
      <c r="UM111">
        <v>16.63</v>
      </c>
      <c r="UP111">
        <v>101.59</v>
      </c>
      <c r="UQ111">
        <v>10.5</v>
      </c>
      <c r="UR111">
        <v>1500</v>
      </c>
      <c r="US111">
        <v>7</v>
      </c>
      <c r="UT111">
        <v>1</v>
      </c>
      <c r="UU111" s="1" t="s">
        <v>2230</v>
      </c>
      <c r="UV111">
        <v>14</v>
      </c>
      <c r="UW111">
        <v>1.4</v>
      </c>
      <c r="VJ111">
        <v>133.1</v>
      </c>
      <c r="VK111">
        <v>958.32</v>
      </c>
      <c r="VL111">
        <v>119790</v>
      </c>
      <c r="VM111">
        <v>8</v>
      </c>
      <c r="VN111">
        <v>1</v>
      </c>
      <c r="VP111">
        <v>0</v>
      </c>
      <c r="VQ111">
        <v>0</v>
      </c>
      <c r="VT111">
        <v>46.79</v>
      </c>
      <c r="VU111">
        <v>44.98</v>
      </c>
      <c r="VV111">
        <v>12.5</v>
      </c>
      <c r="VW111">
        <v>3598</v>
      </c>
      <c r="VX111">
        <v>1</v>
      </c>
      <c r="VY111" s="1" t="s">
        <v>2230</v>
      </c>
      <c r="VZ111">
        <v>0.68</v>
      </c>
      <c r="WA111">
        <v>8.16</v>
      </c>
      <c r="WB111" s="1" t="s">
        <v>2230</v>
      </c>
      <c r="WC111" s="1" t="s">
        <v>2230</v>
      </c>
      <c r="WD111">
        <v>112.15</v>
      </c>
      <c r="WE111">
        <v>534</v>
      </c>
      <c r="WF111">
        <v>240</v>
      </c>
      <c r="WG111">
        <v>2225</v>
      </c>
      <c r="WH111">
        <v>1</v>
      </c>
      <c r="WI111" s="1" t="s">
        <v>2230</v>
      </c>
      <c r="WJ111">
        <v>0</v>
      </c>
      <c r="WK111">
        <v>0</v>
      </c>
      <c r="XR111">
        <v>195.08</v>
      </c>
      <c r="XS111">
        <v>1317.5</v>
      </c>
      <c r="XT111">
        <v>1700</v>
      </c>
      <c r="XU111">
        <v>775</v>
      </c>
      <c r="XV111">
        <v>1</v>
      </c>
      <c r="XW111" s="1" t="s">
        <v>2230</v>
      </c>
      <c r="XX111">
        <v>30</v>
      </c>
      <c r="XY111">
        <v>2.65</v>
      </c>
      <c r="YB111">
        <v>183.3</v>
      </c>
      <c r="YC111">
        <v>6.49</v>
      </c>
      <c r="YD111">
        <v>191</v>
      </c>
      <c r="YE111">
        <v>34</v>
      </c>
      <c r="YF111">
        <v>1</v>
      </c>
      <c r="YG111" s="1" t="s">
        <v>2230</v>
      </c>
      <c r="YH111">
        <v>13.5</v>
      </c>
      <c r="YI111">
        <v>10.6</v>
      </c>
      <c r="YL111">
        <v>100</v>
      </c>
      <c r="YM111">
        <v>45</v>
      </c>
      <c r="YN111">
        <v>32.1</v>
      </c>
      <c r="YO111">
        <v>1402</v>
      </c>
      <c r="YP111">
        <v>1</v>
      </c>
      <c r="YR111">
        <v>0</v>
      </c>
      <c r="YS111">
        <v>0</v>
      </c>
      <c r="YV111">
        <v>24.87</v>
      </c>
      <c r="YW111">
        <v>2617.0700000000002</v>
      </c>
      <c r="YX111">
        <v>69.400000000000006</v>
      </c>
      <c r="YY111">
        <v>37710</v>
      </c>
      <c r="YZ111">
        <v>1</v>
      </c>
      <c r="ZA111" s="1" t="s">
        <v>2230</v>
      </c>
      <c r="ZB111">
        <v>0</v>
      </c>
      <c r="ZC111">
        <v>0</v>
      </c>
      <c r="ZF111">
        <v>106.19</v>
      </c>
      <c r="ZH111">
        <v>840</v>
      </c>
      <c r="ZI111">
        <v>1</v>
      </c>
      <c r="ZJ111">
        <v>1</v>
      </c>
      <c r="ZK111" s="1" t="s">
        <v>2230</v>
      </c>
      <c r="ZL111">
        <v>46.2</v>
      </c>
      <c r="ZM111">
        <v>8.25</v>
      </c>
      <c r="ZP111">
        <v>100</v>
      </c>
      <c r="ZQ111">
        <v>12.12</v>
      </c>
      <c r="ZR111">
        <v>10</v>
      </c>
      <c r="ZS111">
        <v>1212</v>
      </c>
      <c r="ZT111">
        <v>1</v>
      </c>
      <c r="ZV111">
        <v>0</v>
      </c>
      <c r="ZW111">
        <v>0</v>
      </c>
      <c r="ZZ111">
        <v>100</v>
      </c>
      <c r="AAA111">
        <v>2036.7</v>
      </c>
      <c r="AAB111">
        <v>1460</v>
      </c>
      <c r="AAC111">
        <v>1395</v>
      </c>
      <c r="AAD111">
        <v>1</v>
      </c>
      <c r="AAF111">
        <v>19</v>
      </c>
      <c r="AAG111">
        <v>1.95</v>
      </c>
      <c r="AAJ111">
        <v>50.31</v>
      </c>
      <c r="AAK111">
        <v>0.03</v>
      </c>
      <c r="AAL111">
        <v>12</v>
      </c>
      <c r="AAM111">
        <v>3</v>
      </c>
      <c r="AAN111">
        <v>1</v>
      </c>
      <c r="AAO111" s="1" t="s">
        <v>2230</v>
      </c>
      <c r="AAP111">
        <v>0.5</v>
      </c>
      <c r="AAQ111">
        <v>6.25</v>
      </c>
      <c r="AAT111">
        <v>100</v>
      </c>
      <c r="AAU111">
        <v>204.7</v>
      </c>
      <c r="AAV111">
        <v>2300</v>
      </c>
      <c r="AAW111">
        <v>89</v>
      </c>
      <c r="AAX111">
        <v>1</v>
      </c>
      <c r="AAY111" s="1" t="s">
        <v>2230</v>
      </c>
      <c r="AAZ111">
        <v>8</v>
      </c>
      <c r="ABA111">
        <v>0.52</v>
      </c>
      <c r="ABD111">
        <v>112.08</v>
      </c>
      <c r="ABE111">
        <v>8741.1200000000008</v>
      </c>
      <c r="ABF111">
        <v>640</v>
      </c>
      <c r="ABG111">
        <v>13658</v>
      </c>
      <c r="ABH111">
        <v>1</v>
      </c>
      <c r="ABI111" s="1" t="s">
        <v>2230</v>
      </c>
      <c r="ABJ111">
        <v>22</v>
      </c>
      <c r="ABK111">
        <v>5.16</v>
      </c>
      <c r="ABN111">
        <v>371.46</v>
      </c>
      <c r="ABO111">
        <v>1029.08</v>
      </c>
      <c r="ABP111">
        <v>60.08</v>
      </c>
      <c r="ABQ111">
        <v>17128</v>
      </c>
      <c r="ABR111">
        <v>1</v>
      </c>
      <c r="ABS111" s="1" t="s">
        <v>2230</v>
      </c>
      <c r="ABT111">
        <v>1.2</v>
      </c>
      <c r="ABU111">
        <v>3</v>
      </c>
      <c r="ABX111">
        <v>103.45</v>
      </c>
      <c r="ABY111">
        <v>44705.75</v>
      </c>
      <c r="ABZ111">
        <v>131.9</v>
      </c>
      <c r="ACA111">
        <v>338937</v>
      </c>
      <c r="ACB111">
        <v>1</v>
      </c>
      <c r="ACC111" s="1" t="s">
        <v>2230</v>
      </c>
      <c r="ACD111">
        <v>0</v>
      </c>
      <c r="ACE111">
        <v>0</v>
      </c>
      <c r="ACH111">
        <v>112.49</v>
      </c>
      <c r="ACI111">
        <v>15.63</v>
      </c>
      <c r="ACJ111">
        <v>26.5</v>
      </c>
      <c r="ACK111">
        <v>590</v>
      </c>
      <c r="ACL111">
        <v>1</v>
      </c>
      <c r="ACM111" s="1" t="s">
        <v>2230</v>
      </c>
      <c r="ACN111">
        <v>1.2</v>
      </c>
      <c r="ACO111">
        <v>6.79</v>
      </c>
      <c r="ACQ111" s="1" t="s">
        <v>2230</v>
      </c>
      <c r="ACR111">
        <v>12.3</v>
      </c>
      <c r="ACS111">
        <v>3.02</v>
      </c>
      <c r="ACT111">
        <v>3</v>
      </c>
      <c r="ACU111">
        <v>1007</v>
      </c>
      <c r="ACV111">
        <v>1</v>
      </c>
      <c r="ACW111">
        <v>73.8</v>
      </c>
      <c r="ACX111">
        <v>0</v>
      </c>
      <c r="ACY111">
        <v>0</v>
      </c>
      <c r="ADA111" s="1" t="s">
        <v>2230</v>
      </c>
      <c r="ADB111">
        <v>100</v>
      </c>
      <c r="ADC111">
        <v>576</v>
      </c>
      <c r="ADD111">
        <v>144</v>
      </c>
      <c r="ADE111">
        <v>4000</v>
      </c>
      <c r="ADF111">
        <v>1</v>
      </c>
      <c r="ADH111">
        <v>0</v>
      </c>
      <c r="ADI111">
        <v>0</v>
      </c>
      <c r="ADL111">
        <v>546.79</v>
      </c>
      <c r="ADM111">
        <v>5168.75</v>
      </c>
      <c r="ADN111">
        <v>312.5</v>
      </c>
      <c r="ADO111">
        <v>16540</v>
      </c>
      <c r="ADP111">
        <v>1</v>
      </c>
      <c r="ADR111">
        <v>9.25</v>
      </c>
      <c r="ADS111">
        <v>8.8800000000000008</v>
      </c>
      <c r="ADV111">
        <v>4202.34</v>
      </c>
      <c r="ADW111">
        <v>1396.13</v>
      </c>
      <c r="ADX111">
        <v>34.68</v>
      </c>
      <c r="ADY111">
        <v>28757</v>
      </c>
      <c r="ADZ111">
        <v>0.71430000000000005</v>
      </c>
      <c r="AEA111">
        <v>469.4</v>
      </c>
      <c r="AEB111">
        <v>0.55000000000000004</v>
      </c>
      <c r="AEC111">
        <v>2.38</v>
      </c>
      <c r="AED111">
        <v>0.19</v>
      </c>
      <c r="AEE111">
        <v>1.87</v>
      </c>
      <c r="AEF111">
        <v>5.25</v>
      </c>
      <c r="AEG111">
        <v>6.07</v>
      </c>
      <c r="AEH111">
        <v>20.25</v>
      </c>
      <c r="AEI111">
        <v>300</v>
      </c>
      <c r="AEJ111">
        <v>1</v>
      </c>
      <c r="AEL111">
        <v>2.5</v>
      </c>
      <c r="AEM111">
        <v>18.52</v>
      </c>
      <c r="AEP111">
        <v>48.16</v>
      </c>
      <c r="AEQ111">
        <v>553.29</v>
      </c>
      <c r="AER111">
        <v>62</v>
      </c>
      <c r="AES111">
        <v>8924</v>
      </c>
      <c r="AET111">
        <v>1</v>
      </c>
      <c r="AEU111" s="1" t="s">
        <v>2230</v>
      </c>
      <c r="AEV111">
        <v>1.4</v>
      </c>
      <c r="AEW111">
        <v>3.39</v>
      </c>
      <c r="AEX111" s="1" t="s">
        <v>2230</v>
      </c>
      <c r="AEY111" s="1" t="s">
        <v>2230</v>
      </c>
      <c r="AEZ111">
        <v>76.22</v>
      </c>
      <c r="AFA111">
        <v>79.2</v>
      </c>
      <c r="AFB111">
        <v>300</v>
      </c>
      <c r="AFC111">
        <v>264</v>
      </c>
      <c r="AFD111">
        <v>1</v>
      </c>
      <c r="AFE111" s="1" t="s">
        <v>2230</v>
      </c>
      <c r="AFF111">
        <v>24</v>
      </c>
      <c r="AFG111">
        <v>12</v>
      </c>
      <c r="AFJ111">
        <v>179.95</v>
      </c>
      <c r="AFK111">
        <v>1933.15</v>
      </c>
      <c r="AFL111">
        <v>315</v>
      </c>
      <c r="AFM111">
        <v>6137</v>
      </c>
      <c r="AFN111">
        <v>1</v>
      </c>
      <c r="AFP111">
        <v>21.5</v>
      </c>
      <c r="AFQ111">
        <v>10.24</v>
      </c>
      <c r="AFT111">
        <v>5.52</v>
      </c>
      <c r="AFU111">
        <v>644.03</v>
      </c>
      <c r="AFV111">
        <v>3.25</v>
      </c>
      <c r="AFW111">
        <v>198163</v>
      </c>
      <c r="AFX111">
        <v>1</v>
      </c>
      <c r="AFY111" s="1" t="s">
        <v>2230</v>
      </c>
      <c r="AFZ111">
        <v>0</v>
      </c>
      <c r="AGA111">
        <v>0</v>
      </c>
      <c r="AGD111">
        <v>4717.46</v>
      </c>
      <c r="AGE111">
        <v>11688.19</v>
      </c>
      <c r="AGF111">
        <v>922</v>
      </c>
      <c r="AGG111">
        <v>12677</v>
      </c>
      <c r="AGH111">
        <v>1</v>
      </c>
      <c r="AGJ111">
        <v>12</v>
      </c>
      <c r="AGK111">
        <v>1.95</v>
      </c>
      <c r="AGN111">
        <v>8663.7999999999993</v>
      </c>
      <c r="AGO111">
        <v>6717.07</v>
      </c>
      <c r="AGP111">
        <v>280.10000000000002</v>
      </c>
      <c r="AGQ111">
        <v>23981</v>
      </c>
      <c r="AGR111">
        <v>1</v>
      </c>
      <c r="AGT111">
        <v>6.53</v>
      </c>
      <c r="AGU111">
        <v>3.5</v>
      </c>
      <c r="AGX111">
        <v>396.44</v>
      </c>
      <c r="AGY111">
        <v>123.75</v>
      </c>
      <c r="AGZ111">
        <v>250</v>
      </c>
      <c r="AHA111">
        <v>495</v>
      </c>
      <c r="AHB111">
        <v>1</v>
      </c>
      <c r="AHD111">
        <v>0</v>
      </c>
      <c r="AHE111">
        <v>0</v>
      </c>
      <c r="AHH111">
        <v>323.27</v>
      </c>
      <c r="AHI111">
        <v>1543</v>
      </c>
      <c r="AHJ111">
        <v>819</v>
      </c>
      <c r="AHK111">
        <v>1884</v>
      </c>
      <c r="AHL111">
        <v>1</v>
      </c>
      <c r="AHM111" s="1" t="s">
        <v>2230</v>
      </c>
      <c r="AHN111">
        <v>22.5</v>
      </c>
      <c r="AHR111">
        <v>100</v>
      </c>
      <c r="AHT111">
        <v>740</v>
      </c>
      <c r="AHV111">
        <v>1</v>
      </c>
      <c r="AHX111">
        <v>0</v>
      </c>
      <c r="AHY111">
        <v>0</v>
      </c>
      <c r="AIB111">
        <v>71.430000000000007</v>
      </c>
      <c r="AIC111">
        <v>19.34</v>
      </c>
      <c r="AID111">
        <v>48</v>
      </c>
      <c r="AIE111">
        <v>403</v>
      </c>
      <c r="AIF111">
        <v>1</v>
      </c>
      <c r="AIH111">
        <v>0</v>
      </c>
      <c r="AII111">
        <v>0</v>
      </c>
      <c r="AIL111">
        <v>724.42</v>
      </c>
      <c r="AIM111">
        <v>10729.24</v>
      </c>
      <c r="AIN111">
        <v>3092</v>
      </c>
      <c r="AIO111">
        <v>3470</v>
      </c>
      <c r="AIP111">
        <v>1</v>
      </c>
      <c r="AIR111">
        <v>75</v>
      </c>
      <c r="AIS111">
        <v>3.64</v>
      </c>
      <c r="AIV111">
        <v>228.61</v>
      </c>
      <c r="AIW111">
        <v>4330.37</v>
      </c>
      <c r="AIX111">
        <v>125</v>
      </c>
      <c r="AIY111">
        <v>34643</v>
      </c>
      <c r="AIZ111">
        <v>1</v>
      </c>
      <c r="AJB111">
        <v>0</v>
      </c>
      <c r="AJC111">
        <v>0</v>
      </c>
      <c r="AJF111">
        <v>168.57</v>
      </c>
      <c r="AJG111">
        <v>385.31</v>
      </c>
      <c r="AJH111">
        <v>530</v>
      </c>
      <c r="AJI111">
        <v>727</v>
      </c>
      <c r="AJJ111">
        <v>1</v>
      </c>
      <c r="AJL111">
        <v>19</v>
      </c>
      <c r="AJM111">
        <v>5.38</v>
      </c>
      <c r="AJP111">
        <v>421.51</v>
      </c>
      <c r="AJQ111">
        <v>10054.66</v>
      </c>
      <c r="AJR111">
        <v>770</v>
      </c>
      <c r="AJS111">
        <v>13058</v>
      </c>
      <c r="AJT111">
        <v>1</v>
      </c>
      <c r="AJV111">
        <v>18</v>
      </c>
      <c r="AJW111">
        <v>3.51</v>
      </c>
      <c r="AJZ111">
        <v>1638.47</v>
      </c>
      <c r="AKA111">
        <v>176.8</v>
      </c>
      <c r="AKB111">
        <v>1300</v>
      </c>
      <c r="AKC111">
        <v>136</v>
      </c>
      <c r="AKD111">
        <v>1</v>
      </c>
      <c r="AKF111">
        <v>23</v>
      </c>
      <c r="AKG111">
        <v>2.65</v>
      </c>
      <c r="AKJ111">
        <v>0.68</v>
      </c>
      <c r="AKK111">
        <v>1659.05</v>
      </c>
      <c r="AKL111">
        <v>25</v>
      </c>
      <c r="AKM111">
        <v>66362</v>
      </c>
      <c r="AKN111">
        <v>1</v>
      </c>
      <c r="AKP111">
        <v>0</v>
      </c>
      <c r="AKQ111">
        <v>0</v>
      </c>
      <c r="AKT111">
        <v>72.510000000000005</v>
      </c>
      <c r="AKU111">
        <v>847.75</v>
      </c>
      <c r="AKV111">
        <v>27.3</v>
      </c>
      <c r="AKW111">
        <v>31053</v>
      </c>
      <c r="AKX111">
        <v>1</v>
      </c>
      <c r="AKZ111">
        <v>0</v>
      </c>
      <c r="ALA111">
        <v>0</v>
      </c>
      <c r="ALD111">
        <v>327.3</v>
      </c>
      <c r="ALE111">
        <v>1245.0899999999999</v>
      </c>
      <c r="ALF111">
        <v>490</v>
      </c>
      <c r="ALG111">
        <v>2541</v>
      </c>
      <c r="ALH111">
        <v>1</v>
      </c>
      <c r="ALI111" s="1" t="s">
        <v>2230</v>
      </c>
      <c r="ALJ111">
        <v>0</v>
      </c>
      <c r="ALK111">
        <v>0</v>
      </c>
      <c r="ALN111">
        <v>37.76</v>
      </c>
      <c r="ALO111">
        <v>113.03</v>
      </c>
      <c r="ALP111">
        <v>185</v>
      </c>
      <c r="ALQ111">
        <v>611</v>
      </c>
      <c r="ALR111">
        <v>1</v>
      </c>
      <c r="ALT111">
        <v>0</v>
      </c>
      <c r="ALU111">
        <v>0</v>
      </c>
      <c r="ALX111">
        <v>3984.89</v>
      </c>
      <c r="ALY111">
        <v>14217.6</v>
      </c>
      <c r="ALZ111">
        <v>9600</v>
      </c>
      <c r="AMA111">
        <v>1481</v>
      </c>
      <c r="AMB111">
        <v>1</v>
      </c>
      <c r="AMC111" s="1" t="s">
        <v>2230</v>
      </c>
      <c r="AMD111">
        <v>220</v>
      </c>
      <c r="AME111">
        <v>3.44</v>
      </c>
      <c r="AMH111">
        <v>4680.18</v>
      </c>
      <c r="AMI111">
        <v>11179.13</v>
      </c>
      <c r="AMJ111">
        <v>453</v>
      </c>
      <c r="AMK111">
        <v>24678</v>
      </c>
      <c r="AML111">
        <v>1</v>
      </c>
      <c r="AMN111">
        <v>11</v>
      </c>
      <c r="AMO111">
        <v>3.64</v>
      </c>
      <c r="AMR111">
        <v>494.92</v>
      </c>
      <c r="AMS111">
        <v>8685.1200000000008</v>
      </c>
      <c r="AMT111">
        <v>240</v>
      </c>
      <c r="AMU111">
        <v>36188</v>
      </c>
      <c r="AMV111">
        <v>1</v>
      </c>
      <c r="AMX111">
        <v>0</v>
      </c>
      <c r="AMY111">
        <v>0</v>
      </c>
      <c r="ANB111">
        <v>1774.45</v>
      </c>
      <c r="ANC111">
        <v>733.42</v>
      </c>
      <c r="AND111">
        <v>307</v>
      </c>
      <c r="ANE111">
        <v>2389</v>
      </c>
      <c r="ANF111">
        <v>1</v>
      </c>
      <c r="ANH111">
        <v>12</v>
      </c>
      <c r="ANI111">
        <v>5.86</v>
      </c>
      <c r="ANL111">
        <v>626.91</v>
      </c>
      <c r="ANM111">
        <v>1164.6199999999999</v>
      </c>
      <c r="ANN111">
        <v>304</v>
      </c>
      <c r="ANO111">
        <v>3831</v>
      </c>
      <c r="ANP111">
        <v>1</v>
      </c>
      <c r="ANQ111" s="1" t="s">
        <v>2230</v>
      </c>
      <c r="ANR111">
        <v>13.1</v>
      </c>
      <c r="ANS111">
        <v>6.46</v>
      </c>
      <c r="ANV111">
        <v>69.03</v>
      </c>
      <c r="ANW111">
        <v>1657.69</v>
      </c>
      <c r="ANX111">
        <v>65</v>
      </c>
      <c r="ANY111">
        <v>25503</v>
      </c>
      <c r="ANZ111">
        <v>1</v>
      </c>
      <c r="AOB111">
        <v>2</v>
      </c>
      <c r="AOC111">
        <v>4.62</v>
      </c>
      <c r="AOF111">
        <v>431.73</v>
      </c>
      <c r="AOG111">
        <v>483.59</v>
      </c>
      <c r="AOH111">
        <v>404</v>
      </c>
      <c r="AOI111">
        <v>1197</v>
      </c>
      <c r="AOJ111">
        <v>1</v>
      </c>
      <c r="AOK111" s="1" t="s">
        <v>2230</v>
      </c>
      <c r="AOL111">
        <v>16</v>
      </c>
      <c r="AOM111">
        <v>5.94</v>
      </c>
      <c r="AOO111" s="1" t="s">
        <v>2230</v>
      </c>
      <c r="AOP111">
        <v>128.41999999999999</v>
      </c>
      <c r="AOQ111">
        <v>2550.7199999999998</v>
      </c>
      <c r="AOR111">
        <v>480</v>
      </c>
      <c r="AOS111">
        <v>5314</v>
      </c>
      <c r="AOT111">
        <v>1</v>
      </c>
      <c r="AOV111">
        <v>0</v>
      </c>
      <c r="AOW111">
        <v>0</v>
      </c>
      <c r="AOZ111">
        <v>804.37</v>
      </c>
      <c r="APA111">
        <v>12772.07</v>
      </c>
      <c r="APB111">
        <v>135</v>
      </c>
      <c r="APC111">
        <v>94608</v>
      </c>
      <c r="APD111">
        <v>1</v>
      </c>
      <c r="APE111" s="1" t="s">
        <v>2230</v>
      </c>
      <c r="APF111">
        <v>2.9</v>
      </c>
      <c r="APG111">
        <v>3.22</v>
      </c>
      <c r="APH111" s="1" t="s">
        <v>2230</v>
      </c>
      <c r="API111" s="1" t="s">
        <v>2230</v>
      </c>
      <c r="APJ111">
        <v>164.38</v>
      </c>
      <c r="APK111">
        <v>707.44</v>
      </c>
      <c r="APL111">
        <v>185</v>
      </c>
      <c r="APM111">
        <v>3824</v>
      </c>
      <c r="APN111">
        <v>1</v>
      </c>
      <c r="APO111" s="1" t="s">
        <v>2230</v>
      </c>
      <c r="APP111">
        <v>6</v>
      </c>
      <c r="APQ111">
        <v>4.8600000000000003</v>
      </c>
      <c r="APT111" s="1" t="s">
        <v>2230</v>
      </c>
      <c r="APU111" s="1" t="s">
        <v>2230</v>
      </c>
      <c r="APV111" s="1" t="s">
        <v>2230</v>
      </c>
      <c r="APW111" s="1" t="s">
        <v>2230</v>
      </c>
      <c r="APX111" s="1" t="s">
        <v>2230</v>
      </c>
      <c r="APZ111" s="1" t="s">
        <v>2230</v>
      </c>
      <c r="AQA111" s="1" t="s">
        <v>2230</v>
      </c>
      <c r="AQD111">
        <v>67.06</v>
      </c>
      <c r="AQE111">
        <v>66.510000000000005</v>
      </c>
      <c r="AQF111">
        <v>45</v>
      </c>
      <c r="AQG111">
        <v>1478</v>
      </c>
      <c r="AQH111">
        <v>1</v>
      </c>
      <c r="AQI111" s="1" t="s">
        <v>2230</v>
      </c>
      <c r="AQJ111">
        <v>0</v>
      </c>
      <c r="AQK111">
        <v>0</v>
      </c>
      <c r="AQN111">
        <v>5407.22</v>
      </c>
      <c r="AQO111">
        <v>3229.2</v>
      </c>
      <c r="AQP111">
        <v>3450</v>
      </c>
      <c r="AQQ111">
        <v>936</v>
      </c>
      <c r="AQR111">
        <v>1</v>
      </c>
      <c r="AQT111">
        <v>60</v>
      </c>
      <c r="AQU111">
        <v>2.61</v>
      </c>
      <c r="AQX111">
        <v>1.36</v>
      </c>
      <c r="AQY111">
        <v>5.29</v>
      </c>
      <c r="AQZ111">
        <v>1.45</v>
      </c>
      <c r="ARA111">
        <v>3646</v>
      </c>
      <c r="ARB111">
        <v>1</v>
      </c>
      <c r="ARC111" s="1" t="s">
        <v>2230</v>
      </c>
      <c r="ARD111">
        <v>0</v>
      </c>
      <c r="ARE111">
        <v>0</v>
      </c>
      <c r="ARH111">
        <v>80.790000000000006</v>
      </c>
      <c r="ARI111">
        <v>191.66</v>
      </c>
      <c r="ARJ111">
        <v>122</v>
      </c>
      <c r="ARK111">
        <v>1571</v>
      </c>
      <c r="ARL111">
        <v>1</v>
      </c>
      <c r="ARN111">
        <v>20.079999999999998</v>
      </c>
      <c r="ARO111">
        <v>24.69</v>
      </c>
      <c r="ARR111">
        <v>613.92999999999995</v>
      </c>
      <c r="ARS111">
        <v>2413.84</v>
      </c>
      <c r="ART111">
        <v>424.3</v>
      </c>
      <c r="ARU111">
        <v>5689</v>
      </c>
      <c r="ARV111">
        <v>1</v>
      </c>
      <c r="ARW111" s="1" t="s">
        <v>2230</v>
      </c>
      <c r="ARX111">
        <v>3</v>
      </c>
      <c r="ARY111">
        <v>1.06</v>
      </c>
      <c r="ASB111">
        <v>327.32</v>
      </c>
      <c r="ASC111">
        <v>19653.78</v>
      </c>
      <c r="ASD111">
        <v>2010</v>
      </c>
      <c r="ASE111">
        <v>9778</v>
      </c>
      <c r="ASF111">
        <v>1</v>
      </c>
      <c r="ASG111" s="1" t="s">
        <v>2230</v>
      </c>
      <c r="ASH111">
        <v>22</v>
      </c>
      <c r="ASI111">
        <v>1.64</v>
      </c>
      <c r="ASJ111" s="1" t="s">
        <v>2230</v>
      </c>
      <c r="ASK111" s="1" t="s">
        <v>2230</v>
      </c>
      <c r="ASL111">
        <v>851.83</v>
      </c>
      <c r="ASM111">
        <v>1826.95</v>
      </c>
      <c r="ASN111">
        <v>363.5</v>
      </c>
      <c r="ASO111">
        <v>5026</v>
      </c>
      <c r="ASP111">
        <v>1</v>
      </c>
      <c r="ASR111">
        <v>21</v>
      </c>
      <c r="ASS111">
        <v>8.67</v>
      </c>
      <c r="ASV111">
        <v>282.23</v>
      </c>
      <c r="ASW111">
        <v>1106.82</v>
      </c>
      <c r="ASX111">
        <v>2145</v>
      </c>
      <c r="ASY111">
        <v>516</v>
      </c>
      <c r="ASZ111">
        <v>1</v>
      </c>
      <c r="ATB111">
        <v>4</v>
      </c>
      <c r="ATC111">
        <v>0.28000000000000003</v>
      </c>
      <c r="ATF111">
        <v>2756.38</v>
      </c>
      <c r="ATG111">
        <v>11116.8</v>
      </c>
      <c r="ATH111">
        <v>1440</v>
      </c>
      <c r="ATI111">
        <v>7720</v>
      </c>
      <c r="ATJ111">
        <v>1</v>
      </c>
      <c r="ATK111" s="1" t="s">
        <v>2230</v>
      </c>
      <c r="ATL111">
        <v>16</v>
      </c>
      <c r="ATM111">
        <v>1.67</v>
      </c>
      <c r="ATN111" s="1" t="s">
        <v>2230</v>
      </c>
      <c r="ATO111" s="1" t="s">
        <v>2230</v>
      </c>
      <c r="ATP111">
        <v>8235.35</v>
      </c>
      <c r="ATQ111">
        <v>41510.43</v>
      </c>
      <c r="ATR111">
        <v>1530</v>
      </c>
      <c r="ATS111">
        <v>27131</v>
      </c>
      <c r="ATT111">
        <v>1</v>
      </c>
      <c r="ATU111" s="1" t="s">
        <v>2230</v>
      </c>
      <c r="ATV111">
        <v>17.27</v>
      </c>
      <c r="ATW111">
        <v>1.69</v>
      </c>
      <c r="ATX111" s="1" t="s">
        <v>2230</v>
      </c>
      <c r="ATY111" s="1" t="s">
        <v>2230</v>
      </c>
      <c r="ATZ111">
        <v>2242.56</v>
      </c>
      <c r="AUA111">
        <v>1654.58</v>
      </c>
      <c r="AUB111">
        <v>2212</v>
      </c>
      <c r="AUC111">
        <v>748</v>
      </c>
      <c r="AUD111">
        <v>1</v>
      </c>
      <c r="AUF111">
        <v>43.33</v>
      </c>
      <c r="AUG111">
        <v>2.94</v>
      </c>
      <c r="AUJ111">
        <v>3958.53</v>
      </c>
      <c r="AUK111">
        <v>6900.46</v>
      </c>
      <c r="AUL111">
        <v>460</v>
      </c>
      <c r="AUM111">
        <v>15001</v>
      </c>
      <c r="AUN111">
        <v>1</v>
      </c>
      <c r="AUP111">
        <v>10.5</v>
      </c>
      <c r="AUQ111">
        <v>3.42</v>
      </c>
      <c r="AUT111">
        <v>76.900000000000006</v>
      </c>
      <c r="AUU111">
        <v>1570.77</v>
      </c>
      <c r="AUV111">
        <v>30</v>
      </c>
      <c r="AUW111">
        <v>52359</v>
      </c>
      <c r="AUX111">
        <v>1</v>
      </c>
      <c r="AUY111" s="1" t="s">
        <v>2230</v>
      </c>
      <c r="AUZ111">
        <v>0</v>
      </c>
      <c r="AVA111">
        <v>0</v>
      </c>
      <c r="AVD111">
        <v>7624.48</v>
      </c>
      <c r="AVE111">
        <v>870.77</v>
      </c>
      <c r="AVF111">
        <v>305</v>
      </c>
      <c r="AVG111">
        <v>2855</v>
      </c>
      <c r="AVH111">
        <v>1</v>
      </c>
      <c r="AVI111" s="1" t="s">
        <v>2230</v>
      </c>
      <c r="AVJ111">
        <v>58.84</v>
      </c>
      <c r="AVK111">
        <v>28.94</v>
      </c>
      <c r="AVN111">
        <v>722.41</v>
      </c>
      <c r="AVO111">
        <v>15941.64</v>
      </c>
      <c r="AVP111">
        <v>715</v>
      </c>
      <c r="AVQ111">
        <v>22296</v>
      </c>
      <c r="AVR111">
        <v>1</v>
      </c>
      <c r="AVT111">
        <v>13</v>
      </c>
      <c r="AVU111">
        <v>2.73</v>
      </c>
      <c r="AVX111">
        <v>0.01</v>
      </c>
      <c r="AVY111">
        <v>7.0000000000000007E-2</v>
      </c>
      <c r="AVZ111">
        <v>0.7</v>
      </c>
      <c r="AWA111">
        <v>99</v>
      </c>
      <c r="AWB111">
        <v>1</v>
      </c>
      <c r="AWC111" s="1" t="s">
        <v>2230</v>
      </c>
      <c r="AWD111">
        <v>0</v>
      </c>
      <c r="AWE111">
        <v>0</v>
      </c>
      <c r="AWH111">
        <v>264.97000000000003</v>
      </c>
      <c r="AWI111">
        <v>38.700000000000003</v>
      </c>
      <c r="AWJ111">
        <v>900</v>
      </c>
      <c r="AWK111">
        <v>43</v>
      </c>
      <c r="AWL111">
        <v>1</v>
      </c>
      <c r="AWM111" s="1" t="s">
        <v>2230</v>
      </c>
      <c r="AWN111">
        <v>19</v>
      </c>
      <c r="AWO111">
        <v>3.17</v>
      </c>
      <c r="AWR111">
        <v>1734.31</v>
      </c>
      <c r="AWS111">
        <v>3900</v>
      </c>
      <c r="AWT111">
        <v>2400</v>
      </c>
      <c r="AWU111">
        <v>1625</v>
      </c>
      <c r="AWV111">
        <v>1</v>
      </c>
      <c r="AWX111">
        <v>34</v>
      </c>
      <c r="AWY111">
        <v>2.12</v>
      </c>
      <c r="AXB111">
        <v>244.4</v>
      </c>
      <c r="AXC111">
        <v>233.41</v>
      </c>
      <c r="AXD111">
        <v>585</v>
      </c>
      <c r="AXE111">
        <v>399</v>
      </c>
      <c r="AXF111">
        <v>1</v>
      </c>
      <c r="AXG111" s="1" t="s">
        <v>2230</v>
      </c>
      <c r="AXH111">
        <v>25</v>
      </c>
      <c r="AXI111">
        <v>6.41</v>
      </c>
      <c r="AXL111">
        <v>788.19</v>
      </c>
      <c r="AXM111">
        <v>3226.3</v>
      </c>
      <c r="AXN111">
        <v>350</v>
      </c>
      <c r="AXO111">
        <v>9218</v>
      </c>
      <c r="AXP111">
        <v>1</v>
      </c>
      <c r="AXR111">
        <v>13</v>
      </c>
      <c r="AXS111">
        <v>5.57</v>
      </c>
      <c r="AXV111">
        <v>99.6</v>
      </c>
      <c r="AXW111">
        <v>2285.7800000000002</v>
      </c>
      <c r="AXX111">
        <v>304</v>
      </c>
      <c r="AXY111">
        <v>7519</v>
      </c>
      <c r="AXZ111">
        <v>1</v>
      </c>
      <c r="AYB111">
        <v>19</v>
      </c>
      <c r="AYC111">
        <v>9.3800000000000008</v>
      </c>
      <c r="AYF111">
        <v>1567.82</v>
      </c>
      <c r="AYG111">
        <v>2475</v>
      </c>
      <c r="AYH111">
        <v>550</v>
      </c>
      <c r="AYI111">
        <v>4500</v>
      </c>
      <c r="AYJ111">
        <v>1</v>
      </c>
      <c r="AYL111">
        <v>10</v>
      </c>
      <c r="AYM111">
        <v>2.73</v>
      </c>
      <c r="AYP111">
        <v>17.75</v>
      </c>
      <c r="AYQ111">
        <v>36.39</v>
      </c>
      <c r="AYR111">
        <v>18.5</v>
      </c>
      <c r="AYS111">
        <v>1967</v>
      </c>
      <c r="AYT111">
        <v>1</v>
      </c>
      <c r="AYV111">
        <v>0</v>
      </c>
      <c r="AYW111">
        <v>0</v>
      </c>
      <c r="AYZ111">
        <v>810.14</v>
      </c>
      <c r="AZA111">
        <v>1284.6600000000001</v>
      </c>
      <c r="AZB111">
        <v>1170</v>
      </c>
      <c r="AZC111">
        <v>1098</v>
      </c>
      <c r="AZD111">
        <v>1</v>
      </c>
      <c r="AZF111">
        <v>0</v>
      </c>
      <c r="AZG111">
        <v>0</v>
      </c>
      <c r="AZJ111">
        <v>139.30000000000001</v>
      </c>
      <c r="AZK111">
        <v>4350.5</v>
      </c>
      <c r="AZL111">
        <v>1100</v>
      </c>
      <c r="AZM111">
        <v>3955</v>
      </c>
      <c r="AZN111">
        <v>1</v>
      </c>
      <c r="AZP111">
        <v>4.5</v>
      </c>
      <c r="AZQ111">
        <v>0.61</v>
      </c>
      <c r="AZT111">
        <v>120</v>
      </c>
      <c r="AZU111">
        <v>365.4</v>
      </c>
      <c r="AZV111">
        <v>600</v>
      </c>
      <c r="AZW111">
        <v>609</v>
      </c>
      <c r="AZX111">
        <v>1</v>
      </c>
      <c r="AZZ111">
        <v>0</v>
      </c>
      <c r="BAA111">
        <v>0</v>
      </c>
      <c r="BAD111">
        <v>0.91</v>
      </c>
      <c r="BAE111">
        <v>2.12</v>
      </c>
      <c r="BAF111">
        <v>0.21</v>
      </c>
      <c r="BAG111">
        <v>10111</v>
      </c>
      <c r="BAH111">
        <v>1</v>
      </c>
      <c r="BAJ111">
        <v>0</v>
      </c>
      <c r="BAK111">
        <v>0</v>
      </c>
      <c r="BAN111">
        <v>118.46</v>
      </c>
      <c r="BAO111">
        <v>4582.5</v>
      </c>
      <c r="BAP111">
        <v>1410</v>
      </c>
      <c r="BAQ111">
        <v>3250</v>
      </c>
      <c r="BAR111">
        <v>1</v>
      </c>
      <c r="BAT111">
        <v>100</v>
      </c>
      <c r="BAU111">
        <v>10.64</v>
      </c>
      <c r="BAX111">
        <v>8.94</v>
      </c>
      <c r="BAY111">
        <v>116.24</v>
      </c>
      <c r="BAZ111">
        <v>6.1</v>
      </c>
      <c r="BBA111">
        <v>19056</v>
      </c>
      <c r="BBB111">
        <v>1</v>
      </c>
      <c r="BBD111">
        <v>0</v>
      </c>
      <c r="BBE111">
        <v>0</v>
      </c>
      <c r="BBH111">
        <v>4124.32</v>
      </c>
      <c r="BBI111">
        <v>19384.64</v>
      </c>
      <c r="BBJ111">
        <v>225</v>
      </c>
      <c r="BBK111">
        <v>86154</v>
      </c>
      <c r="BBL111">
        <v>1</v>
      </c>
      <c r="BBM111" s="1" t="s">
        <v>2230</v>
      </c>
      <c r="BBN111">
        <v>4.8</v>
      </c>
      <c r="BBO111">
        <v>3.2</v>
      </c>
      <c r="BBP111" s="1" t="s">
        <v>2230</v>
      </c>
      <c r="BBQ111" s="1" t="s">
        <v>2230</v>
      </c>
      <c r="BBR111">
        <v>21.06</v>
      </c>
      <c r="BBS111">
        <v>19.77</v>
      </c>
      <c r="BBT111">
        <v>6.65</v>
      </c>
      <c r="BBU111">
        <v>2973</v>
      </c>
      <c r="BBV111">
        <v>1</v>
      </c>
      <c r="BBX111">
        <v>0</v>
      </c>
      <c r="BBY111">
        <v>0</v>
      </c>
      <c r="BCB111">
        <v>1977.72</v>
      </c>
      <c r="BCC111">
        <v>11889.21</v>
      </c>
      <c r="BCD111">
        <v>652</v>
      </c>
      <c r="BCE111">
        <v>18235</v>
      </c>
      <c r="BCF111">
        <v>1</v>
      </c>
      <c r="BCH111">
        <v>19</v>
      </c>
      <c r="BCI111">
        <v>4.37</v>
      </c>
      <c r="BCL111">
        <v>64.67</v>
      </c>
      <c r="BCM111">
        <v>589.89</v>
      </c>
      <c r="BCN111">
        <v>35.35</v>
      </c>
      <c r="BCO111">
        <v>16687</v>
      </c>
      <c r="BCP111">
        <v>1</v>
      </c>
      <c r="BCR111">
        <v>5</v>
      </c>
      <c r="BCS111">
        <v>21.22</v>
      </c>
      <c r="BCV111">
        <v>75</v>
      </c>
      <c r="BCW111">
        <v>504</v>
      </c>
      <c r="BCX111">
        <v>105</v>
      </c>
      <c r="BCY111">
        <v>4800</v>
      </c>
      <c r="BCZ111">
        <v>1</v>
      </c>
      <c r="BDB111">
        <v>0</v>
      </c>
      <c r="BDC111">
        <v>0</v>
      </c>
      <c r="BDF111">
        <v>16.27</v>
      </c>
      <c r="BDG111">
        <v>844.3</v>
      </c>
      <c r="BDH111">
        <v>703</v>
      </c>
      <c r="BDI111">
        <v>1201</v>
      </c>
      <c r="BDJ111">
        <v>1</v>
      </c>
      <c r="BDL111">
        <v>51.5</v>
      </c>
      <c r="BDM111">
        <v>10.99</v>
      </c>
      <c r="BDP111">
        <v>10.53</v>
      </c>
      <c r="BDR111">
        <v>10</v>
      </c>
      <c r="BDS111">
        <v>1</v>
      </c>
      <c r="BDT111">
        <v>1</v>
      </c>
      <c r="BDV111">
        <v>0</v>
      </c>
      <c r="BDW111">
        <v>0</v>
      </c>
      <c r="BDZ111">
        <v>549.19000000000005</v>
      </c>
      <c r="BEA111">
        <v>2520.42</v>
      </c>
      <c r="BEB111">
        <v>2380</v>
      </c>
      <c r="BEC111">
        <v>1059</v>
      </c>
      <c r="BED111">
        <v>1</v>
      </c>
      <c r="BEF111">
        <v>70</v>
      </c>
      <c r="BEG111">
        <v>4.41</v>
      </c>
      <c r="BEJ111">
        <v>1748.61</v>
      </c>
      <c r="BEK111">
        <v>882.05</v>
      </c>
      <c r="BEL111">
        <v>2633</v>
      </c>
      <c r="BEM111">
        <v>335</v>
      </c>
      <c r="BEN111">
        <v>1</v>
      </c>
      <c r="BEP111">
        <v>0</v>
      </c>
      <c r="BEQ111">
        <v>0</v>
      </c>
    </row>
    <row r="112" spans="1:1499" x14ac:dyDescent="0.25">
      <c r="A112" s="2">
        <v>38292</v>
      </c>
      <c r="B112">
        <v>126.32</v>
      </c>
      <c r="C112">
        <v>313.68</v>
      </c>
      <c r="D112">
        <v>240</v>
      </c>
      <c r="E112">
        <v>1307</v>
      </c>
      <c r="F112">
        <v>1</v>
      </c>
      <c r="H112">
        <v>7</v>
      </c>
      <c r="I112">
        <v>4.37</v>
      </c>
      <c r="L112">
        <v>111.78</v>
      </c>
      <c r="M112">
        <v>276.58999999999997</v>
      </c>
      <c r="N112">
        <v>88.65</v>
      </c>
      <c r="O112">
        <v>3120</v>
      </c>
      <c r="P112">
        <v>1</v>
      </c>
      <c r="Q112" s="1" t="s">
        <v>2230</v>
      </c>
      <c r="R112">
        <v>0</v>
      </c>
      <c r="S112">
        <v>0</v>
      </c>
      <c r="V112">
        <v>37.700000000000003</v>
      </c>
      <c r="W112">
        <v>44.1</v>
      </c>
      <c r="X112">
        <v>106</v>
      </c>
      <c r="Y112">
        <v>416</v>
      </c>
      <c r="Z112">
        <v>1</v>
      </c>
      <c r="AA112" s="1" t="s">
        <v>2230</v>
      </c>
      <c r="AB112">
        <v>6</v>
      </c>
      <c r="AC112">
        <v>8.49</v>
      </c>
      <c r="AF112">
        <v>487.07</v>
      </c>
      <c r="AG112">
        <v>10804.5</v>
      </c>
      <c r="AH112">
        <v>1050</v>
      </c>
      <c r="AI112">
        <v>10290</v>
      </c>
      <c r="AJ112">
        <v>1</v>
      </c>
      <c r="AK112" s="1" t="s">
        <v>2230</v>
      </c>
      <c r="AL112">
        <v>14.9</v>
      </c>
      <c r="AM112">
        <v>2.13</v>
      </c>
      <c r="AP112">
        <v>81.44</v>
      </c>
      <c r="AQ112">
        <v>134.38</v>
      </c>
      <c r="AR112">
        <v>215</v>
      </c>
      <c r="AS112">
        <v>625</v>
      </c>
      <c r="AT112">
        <v>1</v>
      </c>
      <c r="AV112">
        <v>0</v>
      </c>
      <c r="AW112">
        <v>0</v>
      </c>
      <c r="AZ112">
        <v>92.89</v>
      </c>
      <c r="BA112">
        <v>342.26</v>
      </c>
      <c r="BB112">
        <v>562</v>
      </c>
      <c r="BC112">
        <v>609</v>
      </c>
      <c r="BD112">
        <v>1</v>
      </c>
      <c r="BF112">
        <v>0</v>
      </c>
      <c r="BG112">
        <v>0</v>
      </c>
      <c r="BJ112">
        <v>285</v>
      </c>
      <c r="BK112">
        <v>669.12</v>
      </c>
      <c r="BL112">
        <v>1325</v>
      </c>
      <c r="BM112">
        <v>505</v>
      </c>
      <c r="BN112">
        <v>1</v>
      </c>
      <c r="BO112" s="1" t="s">
        <v>2230</v>
      </c>
      <c r="BP112">
        <v>79.5</v>
      </c>
      <c r="BQ112">
        <v>9</v>
      </c>
      <c r="BR112" s="1" t="s">
        <v>2230</v>
      </c>
      <c r="BS112" s="1" t="s">
        <v>2230</v>
      </c>
      <c r="BT112">
        <v>100.21</v>
      </c>
      <c r="BU112">
        <v>231.25</v>
      </c>
      <c r="BV112">
        <v>92.5</v>
      </c>
      <c r="BW112">
        <v>2500</v>
      </c>
      <c r="BX112">
        <v>1</v>
      </c>
      <c r="BZ112">
        <v>1</v>
      </c>
      <c r="CA112">
        <v>1.62</v>
      </c>
      <c r="CD112">
        <v>1.41</v>
      </c>
      <c r="CE112">
        <v>3.59</v>
      </c>
      <c r="CF112">
        <v>4.4000000000000004</v>
      </c>
      <c r="CG112">
        <v>815</v>
      </c>
      <c r="CH112">
        <v>1</v>
      </c>
      <c r="CJ112">
        <v>0</v>
      </c>
      <c r="CK112">
        <v>0</v>
      </c>
      <c r="CN112">
        <v>9.4499999999999993</v>
      </c>
      <c r="CO112">
        <v>42.05</v>
      </c>
      <c r="CP112">
        <v>12.8</v>
      </c>
      <c r="CQ112">
        <v>3285</v>
      </c>
      <c r="CR112">
        <v>1</v>
      </c>
      <c r="CT112">
        <v>6.4</v>
      </c>
      <c r="CU112">
        <v>75</v>
      </c>
      <c r="CX112">
        <v>2.97</v>
      </c>
      <c r="CY112">
        <v>32.380000000000003</v>
      </c>
      <c r="CZ112">
        <v>11</v>
      </c>
      <c r="DA112">
        <v>2944</v>
      </c>
      <c r="DB112">
        <v>1</v>
      </c>
      <c r="DC112" s="1" t="s">
        <v>2230</v>
      </c>
      <c r="DD112">
        <v>0</v>
      </c>
      <c r="DE112">
        <v>0</v>
      </c>
      <c r="DH112">
        <v>131.80000000000001</v>
      </c>
      <c r="DI112">
        <v>277.26</v>
      </c>
      <c r="DJ112">
        <v>431.2</v>
      </c>
      <c r="DK112">
        <v>643</v>
      </c>
      <c r="DL112">
        <v>1</v>
      </c>
      <c r="DN112">
        <v>9.11</v>
      </c>
      <c r="DO112">
        <v>3.17</v>
      </c>
      <c r="DR112">
        <v>3.42</v>
      </c>
      <c r="DS112">
        <v>137.30000000000001</v>
      </c>
      <c r="DT112">
        <v>10</v>
      </c>
      <c r="DU112">
        <v>13730</v>
      </c>
      <c r="DV112">
        <v>1</v>
      </c>
      <c r="DW112" s="1" t="s">
        <v>2230</v>
      </c>
      <c r="DX112">
        <v>28</v>
      </c>
      <c r="DY112">
        <v>420</v>
      </c>
      <c r="EB112">
        <v>145.61000000000001</v>
      </c>
      <c r="EC112">
        <v>250.71</v>
      </c>
      <c r="ED112">
        <v>932</v>
      </c>
      <c r="EE112">
        <v>269</v>
      </c>
      <c r="EF112">
        <v>1</v>
      </c>
      <c r="EG112" s="1" t="s">
        <v>2230</v>
      </c>
      <c r="EH112">
        <v>0</v>
      </c>
      <c r="EI112">
        <v>0</v>
      </c>
      <c r="EL112" s="1" t="s">
        <v>2230</v>
      </c>
      <c r="EM112" s="1" t="s">
        <v>2230</v>
      </c>
      <c r="EN112" s="1" t="s">
        <v>2230</v>
      </c>
      <c r="EO112" s="1" t="s">
        <v>2230</v>
      </c>
      <c r="EP112" s="1" t="s">
        <v>2230</v>
      </c>
      <c r="EQ112" s="1" t="s">
        <v>2230</v>
      </c>
      <c r="ER112" s="1" t="s">
        <v>2230</v>
      </c>
      <c r="ES112" s="1" t="s">
        <v>2230</v>
      </c>
      <c r="EV112">
        <v>137.54</v>
      </c>
      <c r="EW112">
        <v>616</v>
      </c>
      <c r="EX112">
        <v>385</v>
      </c>
      <c r="EY112">
        <v>1600</v>
      </c>
      <c r="EZ112">
        <v>1</v>
      </c>
      <c r="FA112" s="1" t="s">
        <v>2230</v>
      </c>
      <c r="FB112">
        <v>12</v>
      </c>
      <c r="FC112">
        <v>4.68</v>
      </c>
      <c r="FD112" s="1" t="s">
        <v>2230</v>
      </c>
      <c r="FE112" s="1" t="s">
        <v>2230</v>
      </c>
      <c r="FF112">
        <v>64.58</v>
      </c>
      <c r="FG112">
        <v>18219.97</v>
      </c>
      <c r="FH112">
        <v>217</v>
      </c>
      <c r="FI112">
        <v>83963</v>
      </c>
      <c r="FJ112">
        <v>1</v>
      </c>
      <c r="FL112">
        <v>8.4</v>
      </c>
      <c r="FM112">
        <v>5.81</v>
      </c>
      <c r="FP112">
        <v>62.91</v>
      </c>
      <c r="FQ112">
        <v>122.13</v>
      </c>
      <c r="FR112">
        <v>125</v>
      </c>
      <c r="FS112">
        <v>977</v>
      </c>
      <c r="FT112">
        <v>1</v>
      </c>
      <c r="FU112" s="1" t="s">
        <v>2230</v>
      </c>
      <c r="FV112">
        <v>7.5</v>
      </c>
      <c r="FW112">
        <v>9</v>
      </c>
      <c r="FZ112">
        <v>71.12</v>
      </c>
      <c r="GA112">
        <v>11.18</v>
      </c>
      <c r="GB112">
        <v>3354</v>
      </c>
      <c r="GC112">
        <v>10</v>
      </c>
      <c r="GD112">
        <v>1</v>
      </c>
      <c r="GF112">
        <v>0</v>
      </c>
      <c r="GG112">
        <v>0</v>
      </c>
      <c r="GJ112">
        <v>205.29</v>
      </c>
      <c r="GK112">
        <v>583.20000000000005</v>
      </c>
      <c r="GL112">
        <v>900</v>
      </c>
      <c r="GM112">
        <v>648</v>
      </c>
      <c r="GN112">
        <v>1</v>
      </c>
      <c r="GO112" s="1" t="s">
        <v>2230</v>
      </c>
      <c r="GP112">
        <v>92</v>
      </c>
      <c r="GQ112">
        <v>15.33</v>
      </c>
      <c r="GT112">
        <v>181.9</v>
      </c>
      <c r="GU112">
        <v>73.02</v>
      </c>
      <c r="GV112">
        <v>448</v>
      </c>
      <c r="GW112">
        <v>163</v>
      </c>
      <c r="GX112">
        <v>1</v>
      </c>
      <c r="GZ112">
        <v>16.53</v>
      </c>
      <c r="HA112">
        <v>5.53</v>
      </c>
      <c r="HE112">
        <v>1.44</v>
      </c>
      <c r="HF112">
        <v>120</v>
      </c>
      <c r="HG112">
        <v>12</v>
      </c>
      <c r="HH112">
        <v>1</v>
      </c>
      <c r="HJ112">
        <v>2</v>
      </c>
      <c r="HK112">
        <v>2.5</v>
      </c>
      <c r="HN112">
        <v>9.81</v>
      </c>
      <c r="HO112">
        <v>28.65</v>
      </c>
      <c r="HP112">
        <v>20.7</v>
      </c>
      <c r="HQ112">
        <v>1384</v>
      </c>
      <c r="HR112">
        <v>1</v>
      </c>
      <c r="HT112">
        <v>0</v>
      </c>
      <c r="HU112">
        <v>0</v>
      </c>
      <c r="HX112">
        <v>269.45</v>
      </c>
      <c r="HY112">
        <v>41.24</v>
      </c>
      <c r="HZ112">
        <v>1031</v>
      </c>
      <c r="IA112">
        <v>40</v>
      </c>
      <c r="IB112">
        <v>1</v>
      </c>
      <c r="IC112" s="1" t="s">
        <v>2230</v>
      </c>
      <c r="ID112">
        <v>15</v>
      </c>
      <c r="IE112">
        <v>2.1800000000000002</v>
      </c>
      <c r="IH112">
        <v>248.25</v>
      </c>
      <c r="II112">
        <v>323.44</v>
      </c>
      <c r="IJ112">
        <v>260</v>
      </c>
      <c r="IK112">
        <v>1244</v>
      </c>
      <c r="IL112">
        <v>1</v>
      </c>
      <c r="IM112" s="1" t="s">
        <v>2230</v>
      </c>
      <c r="IN112">
        <v>11</v>
      </c>
      <c r="IO112">
        <v>6.35</v>
      </c>
      <c r="IR112">
        <v>118.43</v>
      </c>
      <c r="IS112">
        <v>233.13</v>
      </c>
      <c r="IT112">
        <v>285</v>
      </c>
      <c r="IU112">
        <v>818</v>
      </c>
      <c r="IV112">
        <v>1</v>
      </c>
      <c r="IX112">
        <v>7</v>
      </c>
      <c r="IY112">
        <v>3.68</v>
      </c>
      <c r="JB112">
        <v>116.26</v>
      </c>
      <c r="JC112">
        <v>2.85</v>
      </c>
      <c r="JD112">
        <v>150</v>
      </c>
      <c r="JE112">
        <v>19</v>
      </c>
      <c r="JF112">
        <v>1</v>
      </c>
      <c r="JH112">
        <v>2.6</v>
      </c>
      <c r="JI112">
        <v>2.6</v>
      </c>
      <c r="JL112">
        <v>204.8</v>
      </c>
      <c r="JM112">
        <v>2033.6</v>
      </c>
      <c r="JN112">
        <v>1640</v>
      </c>
      <c r="JO112">
        <v>1240</v>
      </c>
      <c r="JP112">
        <v>1</v>
      </c>
      <c r="JQ112" s="1" t="s">
        <v>2230</v>
      </c>
      <c r="JR112">
        <v>47</v>
      </c>
      <c r="JS112">
        <v>4.3</v>
      </c>
      <c r="JV112">
        <v>840.44</v>
      </c>
      <c r="JW112">
        <v>2121</v>
      </c>
      <c r="JX112">
        <v>7000</v>
      </c>
      <c r="JY112">
        <v>303</v>
      </c>
      <c r="JZ112">
        <v>1</v>
      </c>
      <c r="KA112" s="1" t="s">
        <v>2230</v>
      </c>
      <c r="KB112">
        <v>250</v>
      </c>
      <c r="KC112">
        <v>5.36</v>
      </c>
      <c r="KF112">
        <v>108.5</v>
      </c>
      <c r="KG112">
        <v>587.72</v>
      </c>
      <c r="KH112">
        <v>280</v>
      </c>
      <c r="KI112">
        <v>2099</v>
      </c>
      <c r="KJ112">
        <v>1</v>
      </c>
      <c r="KL112">
        <v>21</v>
      </c>
      <c r="KM112">
        <v>11.25</v>
      </c>
      <c r="KP112">
        <v>48.55</v>
      </c>
      <c r="KQ112">
        <v>6006.7</v>
      </c>
      <c r="KR112">
        <v>267</v>
      </c>
      <c r="KS112">
        <v>22497</v>
      </c>
      <c r="KT112">
        <v>1</v>
      </c>
      <c r="KV112">
        <v>0</v>
      </c>
      <c r="KW112">
        <v>0</v>
      </c>
      <c r="KZ112">
        <v>77.739999999999995</v>
      </c>
      <c r="LA112">
        <v>762.29</v>
      </c>
      <c r="LB112">
        <v>141.9</v>
      </c>
      <c r="LC112">
        <v>5372</v>
      </c>
      <c r="LD112">
        <v>1</v>
      </c>
      <c r="LE112" s="1" t="s">
        <v>2230</v>
      </c>
      <c r="LF112">
        <v>27.53</v>
      </c>
      <c r="LG112">
        <v>29.1</v>
      </c>
      <c r="LJ112">
        <v>123.79</v>
      </c>
      <c r="LK112">
        <v>86.02</v>
      </c>
      <c r="LL112">
        <v>340</v>
      </c>
      <c r="LM112">
        <v>253</v>
      </c>
      <c r="LN112">
        <v>1</v>
      </c>
      <c r="LO112" s="1" t="s">
        <v>2230</v>
      </c>
      <c r="LP112">
        <v>18</v>
      </c>
      <c r="LQ112">
        <v>7.94</v>
      </c>
      <c r="LT112">
        <v>21.76</v>
      </c>
      <c r="LU112">
        <v>49.66</v>
      </c>
      <c r="LV112">
        <v>9.4499999999999993</v>
      </c>
      <c r="LW112">
        <v>5255</v>
      </c>
      <c r="LX112">
        <v>1</v>
      </c>
      <c r="LY112" s="1" t="s">
        <v>2230</v>
      </c>
      <c r="LZ112">
        <v>0</v>
      </c>
      <c r="MA112">
        <v>0</v>
      </c>
      <c r="MD112">
        <v>478.08</v>
      </c>
      <c r="ME112">
        <v>583.6</v>
      </c>
      <c r="MF112">
        <v>443.8</v>
      </c>
      <c r="MG112">
        <v>1315</v>
      </c>
      <c r="MH112">
        <v>1</v>
      </c>
      <c r="MI112" s="1" t="s">
        <v>2230</v>
      </c>
      <c r="MJ112">
        <v>30</v>
      </c>
      <c r="MK112">
        <v>10.14</v>
      </c>
      <c r="MN112">
        <v>144.61000000000001</v>
      </c>
      <c r="MO112">
        <v>735.97</v>
      </c>
      <c r="MP112">
        <v>81</v>
      </c>
      <c r="MQ112">
        <v>9086</v>
      </c>
      <c r="MR112">
        <v>1</v>
      </c>
      <c r="MS112" s="1" t="s">
        <v>2230</v>
      </c>
      <c r="MT112">
        <v>2</v>
      </c>
      <c r="MU112">
        <v>3.7</v>
      </c>
      <c r="MX112">
        <v>1.7</v>
      </c>
      <c r="MY112">
        <v>15.43</v>
      </c>
      <c r="MZ112">
        <v>2.7</v>
      </c>
      <c r="NA112">
        <v>5713</v>
      </c>
      <c r="NB112">
        <v>1</v>
      </c>
      <c r="ND112">
        <v>0</v>
      </c>
      <c r="NE112">
        <v>0</v>
      </c>
      <c r="NH112">
        <v>444.61</v>
      </c>
      <c r="NI112">
        <v>1883.7</v>
      </c>
      <c r="NJ112">
        <v>1950</v>
      </c>
      <c r="NK112">
        <v>966</v>
      </c>
      <c r="NL112">
        <v>1</v>
      </c>
      <c r="NM112" s="1" t="s">
        <v>2230</v>
      </c>
      <c r="NN112">
        <v>179</v>
      </c>
      <c r="NO112">
        <v>13.77</v>
      </c>
      <c r="NR112">
        <v>140.25</v>
      </c>
      <c r="NS112">
        <v>294.76</v>
      </c>
      <c r="NT112">
        <v>247.7</v>
      </c>
      <c r="NU112">
        <v>1190</v>
      </c>
      <c r="NV112">
        <v>1</v>
      </c>
      <c r="NW112" s="1" t="s">
        <v>2230</v>
      </c>
      <c r="NX112">
        <v>2.5</v>
      </c>
      <c r="NY112">
        <v>1.51</v>
      </c>
      <c r="NZ112" s="1" t="s">
        <v>2230</v>
      </c>
      <c r="OA112" s="1" t="s">
        <v>2230</v>
      </c>
      <c r="OB112">
        <v>247.91</v>
      </c>
      <c r="OC112">
        <v>441</v>
      </c>
      <c r="OD112">
        <v>840</v>
      </c>
      <c r="OE112">
        <v>525</v>
      </c>
      <c r="OF112">
        <v>1</v>
      </c>
      <c r="OH112">
        <v>11</v>
      </c>
      <c r="OI112">
        <v>1.96</v>
      </c>
      <c r="OL112">
        <v>297.37</v>
      </c>
      <c r="OM112">
        <v>5356.68</v>
      </c>
      <c r="ON112">
        <v>1470</v>
      </c>
      <c r="OO112">
        <v>3644</v>
      </c>
      <c r="OP112">
        <v>1</v>
      </c>
      <c r="OQ112" s="1" t="s">
        <v>2230</v>
      </c>
      <c r="OR112">
        <v>32</v>
      </c>
      <c r="OS112">
        <v>3.27</v>
      </c>
      <c r="OT112" s="1" t="s">
        <v>2230</v>
      </c>
      <c r="OU112" s="1" t="s">
        <v>2230</v>
      </c>
      <c r="OV112">
        <v>52.96</v>
      </c>
      <c r="OW112">
        <v>1901.46</v>
      </c>
      <c r="OX112">
        <v>159.80000000000001</v>
      </c>
      <c r="OY112">
        <v>11899</v>
      </c>
      <c r="OZ112">
        <v>1</v>
      </c>
      <c r="PB112">
        <v>7</v>
      </c>
      <c r="PC112">
        <v>6.57</v>
      </c>
      <c r="PF112">
        <v>180.76</v>
      </c>
      <c r="PG112">
        <v>1520.76</v>
      </c>
      <c r="PH112">
        <v>920</v>
      </c>
      <c r="PI112">
        <v>1653</v>
      </c>
      <c r="PJ112">
        <v>1</v>
      </c>
      <c r="PL112">
        <v>14</v>
      </c>
      <c r="PM112">
        <v>2.2799999999999998</v>
      </c>
      <c r="PP112">
        <v>215.01</v>
      </c>
      <c r="PQ112">
        <v>300.52999999999997</v>
      </c>
      <c r="PR112">
        <v>205</v>
      </c>
      <c r="PS112">
        <v>1466</v>
      </c>
      <c r="PT112">
        <v>1</v>
      </c>
      <c r="PU112" s="1" t="s">
        <v>2230</v>
      </c>
      <c r="PV112">
        <v>2</v>
      </c>
      <c r="PW112">
        <v>1.46</v>
      </c>
      <c r="PZ112">
        <v>219.23</v>
      </c>
      <c r="QA112">
        <v>1624</v>
      </c>
      <c r="QB112">
        <v>1400</v>
      </c>
      <c r="QC112">
        <v>1160</v>
      </c>
      <c r="QD112">
        <v>1</v>
      </c>
      <c r="QE112" s="1" t="s">
        <v>2230</v>
      </c>
      <c r="QF112">
        <v>40</v>
      </c>
      <c r="QG112">
        <v>4.29</v>
      </c>
      <c r="QJ112">
        <v>0.11</v>
      </c>
      <c r="QK112">
        <v>4.3099999999999996</v>
      </c>
      <c r="QL112">
        <v>0.55000000000000004</v>
      </c>
      <c r="QM112">
        <v>7840</v>
      </c>
      <c r="QN112">
        <v>1</v>
      </c>
      <c r="QP112">
        <v>0</v>
      </c>
      <c r="QQ112">
        <v>0</v>
      </c>
      <c r="QT112">
        <v>85.45</v>
      </c>
      <c r="QU112">
        <v>4421.7700000000004</v>
      </c>
      <c r="QV112">
        <v>406.6</v>
      </c>
      <c r="QW112">
        <v>10875</v>
      </c>
      <c r="QX112">
        <v>1</v>
      </c>
      <c r="QZ112">
        <v>11</v>
      </c>
      <c r="RA112">
        <v>4.0599999999999996</v>
      </c>
      <c r="RD112">
        <v>80.599999999999994</v>
      </c>
      <c r="RE112">
        <v>7719.77</v>
      </c>
      <c r="RF112">
        <v>357</v>
      </c>
      <c r="RG112">
        <v>21624</v>
      </c>
      <c r="RH112">
        <v>1</v>
      </c>
      <c r="RJ112">
        <v>10</v>
      </c>
      <c r="RK112">
        <v>4.2</v>
      </c>
      <c r="RN112">
        <v>860.64</v>
      </c>
      <c r="RO112">
        <v>4782.32</v>
      </c>
      <c r="RP112">
        <v>1165</v>
      </c>
      <c r="RQ112">
        <v>4105</v>
      </c>
      <c r="RR112">
        <v>1</v>
      </c>
      <c r="RS112" s="1" t="s">
        <v>2230</v>
      </c>
      <c r="RT112">
        <v>22</v>
      </c>
      <c r="RU112">
        <v>2.83</v>
      </c>
      <c r="RW112" s="1" t="s">
        <v>2230</v>
      </c>
      <c r="RX112">
        <v>72.61</v>
      </c>
      <c r="RY112">
        <v>1928.43</v>
      </c>
      <c r="RZ112">
        <v>210</v>
      </c>
      <c r="SA112">
        <v>9183</v>
      </c>
      <c r="SB112">
        <v>1</v>
      </c>
      <c r="SD112">
        <v>5.5</v>
      </c>
      <c r="SE112">
        <v>3.93</v>
      </c>
      <c r="SH112">
        <v>8.9600000000000009</v>
      </c>
      <c r="SI112">
        <v>0.09</v>
      </c>
      <c r="SJ112">
        <v>43</v>
      </c>
      <c r="SK112">
        <v>2</v>
      </c>
      <c r="SL112">
        <v>1</v>
      </c>
      <c r="SM112" s="1" t="s">
        <v>2230</v>
      </c>
      <c r="SN112">
        <v>0</v>
      </c>
      <c r="SO112">
        <v>0</v>
      </c>
      <c r="SR112" s="1" t="s">
        <v>2230</v>
      </c>
      <c r="SS112" s="1" t="s">
        <v>2230</v>
      </c>
      <c r="ST112" s="1" t="s">
        <v>2230</v>
      </c>
      <c r="SU112" s="1" t="s">
        <v>2230</v>
      </c>
      <c r="SV112" s="1" t="s">
        <v>2230</v>
      </c>
      <c r="SW112" s="1" t="s">
        <v>2230</v>
      </c>
      <c r="SX112" s="1" t="s">
        <v>2230</v>
      </c>
      <c r="SY112" s="1" t="s">
        <v>2230</v>
      </c>
      <c r="TB112">
        <v>100</v>
      </c>
      <c r="TC112">
        <v>2941.2</v>
      </c>
      <c r="TD112">
        <v>5700</v>
      </c>
      <c r="TE112">
        <v>516</v>
      </c>
      <c r="TF112">
        <v>1</v>
      </c>
      <c r="TG112" s="1" t="s">
        <v>2230</v>
      </c>
      <c r="TH112">
        <v>0</v>
      </c>
      <c r="TI112">
        <v>0</v>
      </c>
      <c r="TL112">
        <v>100</v>
      </c>
      <c r="TM112">
        <v>560</v>
      </c>
      <c r="TN112">
        <v>4000</v>
      </c>
      <c r="TO112">
        <v>140</v>
      </c>
      <c r="TP112">
        <v>1</v>
      </c>
      <c r="TQ112" s="1" t="s">
        <v>2230</v>
      </c>
      <c r="TR112">
        <v>0</v>
      </c>
      <c r="TS112">
        <v>0</v>
      </c>
      <c r="TV112">
        <v>17.73</v>
      </c>
      <c r="TX112">
        <v>0.25</v>
      </c>
      <c r="TY112">
        <v>1</v>
      </c>
      <c r="TZ112">
        <v>1</v>
      </c>
      <c r="UA112" s="1" t="s">
        <v>2230</v>
      </c>
      <c r="UB112">
        <v>0</v>
      </c>
      <c r="UC112">
        <v>0</v>
      </c>
      <c r="UF112">
        <v>91.21</v>
      </c>
      <c r="UH112">
        <v>2.57</v>
      </c>
      <c r="UI112">
        <v>1</v>
      </c>
      <c r="UJ112">
        <v>1</v>
      </c>
      <c r="UK112" s="1" t="s">
        <v>2230</v>
      </c>
      <c r="UL112">
        <v>0.28000000000000003</v>
      </c>
      <c r="UM112">
        <v>16.63</v>
      </c>
      <c r="UP112">
        <v>101.59</v>
      </c>
      <c r="UQ112">
        <v>10.5</v>
      </c>
      <c r="UR112">
        <v>1500</v>
      </c>
      <c r="US112">
        <v>7</v>
      </c>
      <c r="UT112">
        <v>1</v>
      </c>
      <c r="UU112" s="1" t="s">
        <v>2230</v>
      </c>
      <c r="UV112">
        <v>14</v>
      </c>
      <c r="UW112">
        <v>1.4</v>
      </c>
      <c r="VJ112">
        <v>133.1</v>
      </c>
      <c r="VK112">
        <v>958.32</v>
      </c>
      <c r="VL112">
        <v>119790</v>
      </c>
      <c r="VM112">
        <v>8</v>
      </c>
      <c r="VN112">
        <v>1</v>
      </c>
      <c r="VP112">
        <v>0</v>
      </c>
      <c r="VQ112">
        <v>0</v>
      </c>
      <c r="VT112">
        <v>46.79</v>
      </c>
      <c r="VU112">
        <v>44.98</v>
      </c>
      <c r="VV112">
        <v>12.5</v>
      </c>
      <c r="VW112">
        <v>3598</v>
      </c>
      <c r="VX112">
        <v>1</v>
      </c>
      <c r="VY112" s="1" t="s">
        <v>2230</v>
      </c>
      <c r="VZ112">
        <v>0.68</v>
      </c>
      <c r="WA112">
        <v>8.16</v>
      </c>
      <c r="WB112" s="1" t="s">
        <v>2230</v>
      </c>
      <c r="WC112" s="1" t="s">
        <v>2230</v>
      </c>
      <c r="WD112">
        <v>112.15</v>
      </c>
      <c r="WE112">
        <v>534</v>
      </c>
      <c r="WF112">
        <v>240</v>
      </c>
      <c r="WG112">
        <v>2225</v>
      </c>
      <c r="WH112">
        <v>1</v>
      </c>
      <c r="WI112" s="1" t="s">
        <v>2230</v>
      </c>
      <c r="WJ112">
        <v>0</v>
      </c>
      <c r="WK112">
        <v>0</v>
      </c>
      <c r="XR112">
        <v>195.08</v>
      </c>
      <c r="XS112">
        <v>1317.5</v>
      </c>
      <c r="XT112">
        <v>1700</v>
      </c>
      <c r="XU112">
        <v>775</v>
      </c>
      <c r="XV112">
        <v>1</v>
      </c>
      <c r="XW112" s="1" t="s">
        <v>2230</v>
      </c>
      <c r="XX112">
        <v>30</v>
      </c>
      <c r="XY112">
        <v>2.65</v>
      </c>
      <c r="YB112">
        <v>183.3</v>
      </c>
      <c r="YC112">
        <v>6.49</v>
      </c>
      <c r="YD112">
        <v>191</v>
      </c>
      <c r="YE112">
        <v>34</v>
      </c>
      <c r="YF112">
        <v>1</v>
      </c>
      <c r="YG112" s="1" t="s">
        <v>2230</v>
      </c>
      <c r="YH112">
        <v>13.5</v>
      </c>
      <c r="YI112">
        <v>10.6</v>
      </c>
      <c r="YL112">
        <v>100</v>
      </c>
      <c r="YM112">
        <v>45</v>
      </c>
      <c r="YN112">
        <v>32.1</v>
      </c>
      <c r="YO112">
        <v>1402</v>
      </c>
      <c r="YP112">
        <v>1</v>
      </c>
      <c r="YR112">
        <v>0</v>
      </c>
      <c r="YS112">
        <v>0</v>
      </c>
      <c r="YV112">
        <v>24.87</v>
      </c>
      <c r="YW112">
        <v>2617.0700000000002</v>
      </c>
      <c r="YX112">
        <v>69.400000000000006</v>
      </c>
      <c r="YY112">
        <v>37710</v>
      </c>
      <c r="YZ112">
        <v>1</v>
      </c>
      <c r="ZA112" s="1" t="s">
        <v>2230</v>
      </c>
      <c r="ZB112">
        <v>0</v>
      </c>
      <c r="ZC112">
        <v>0</v>
      </c>
      <c r="ZF112">
        <v>106.19</v>
      </c>
      <c r="ZH112">
        <v>840</v>
      </c>
      <c r="ZI112">
        <v>1</v>
      </c>
      <c r="ZJ112">
        <v>1</v>
      </c>
      <c r="ZK112" s="1" t="s">
        <v>2230</v>
      </c>
      <c r="ZL112">
        <v>46.2</v>
      </c>
      <c r="ZM112">
        <v>8.25</v>
      </c>
      <c r="ZP112">
        <v>100</v>
      </c>
      <c r="ZQ112">
        <v>12.12</v>
      </c>
      <c r="ZR112">
        <v>10</v>
      </c>
      <c r="ZS112">
        <v>1212</v>
      </c>
      <c r="ZT112">
        <v>1</v>
      </c>
      <c r="ZV112">
        <v>0</v>
      </c>
      <c r="ZW112">
        <v>0</v>
      </c>
      <c r="ZZ112">
        <v>100</v>
      </c>
      <c r="AAA112">
        <v>2036.7</v>
      </c>
      <c r="AAB112">
        <v>1460</v>
      </c>
      <c r="AAC112">
        <v>1395</v>
      </c>
      <c r="AAD112">
        <v>1</v>
      </c>
      <c r="AAF112">
        <v>19</v>
      </c>
      <c r="AAG112">
        <v>1.95</v>
      </c>
      <c r="AAJ112">
        <v>50.31</v>
      </c>
      <c r="AAK112">
        <v>0.03</v>
      </c>
      <c r="AAL112">
        <v>12</v>
      </c>
      <c r="AAM112">
        <v>3</v>
      </c>
      <c r="AAN112">
        <v>1</v>
      </c>
      <c r="AAO112" s="1" t="s">
        <v>2230</v>
      </c>
      <c r="AAP112">
        <v>0.5</v>
      </c>
      <c r="AAQ112">
        <v>6.25</v>
      </c>
      <c r="AAT112">
        <v>100</v>
      </c>
      <c r="AAU112">
        <v>204.7</v>
      </c>
      <c r="AAV112">
        <v>2300</v>
      </c>
      <c r="AAW112">
        <v>89</v>
      </c>
      <c r="AAX112">
        <v>1</v>
      </c>
      <c r="AAY112" s="1" t="s">
        <v>2230</v>
      </c>
      <c r="AAZ112">
        <v>8</v>
      </c>
      <c r="ABA112">
        <v>0.52</v>
      </c>
      <c r="ABD112">
        <v>112.08</v>
      </c>
      <c r="ABE112">
        <v>8741.1200000000008</v>
      </c>
      <c r="ABF112">
        <v>640</v>
      </c>
      <c r="ABG112">
        <v>13658</v>
      </c>
      <c r="ABH112">
        <v>1</v>
      </c>
      <c r="ABI112" s="1" t="s">
        <v>2230</v>
      </c>
      <c r="ABJ112">
        <v>22</v>
      </c>
      <c r="ABK112">
        <v>5.16</v>
      </c>
      <c r="ABN112">
        <v>371.46</v>
      </c>
      <c r="ABO112">
        <v>1029.08</v>
      </c>
      <c r="ABP112">
        <v>60.08</v>
      </c>
      <c r="ABQ112">
        <v>17128</v>
      </c>
      <c r="ABR112">
        <v>1</v>
      </c>
      <c r="ABS112" s="1" t="s">
        <v>2230</v>
      </c>
      <c r="ABT112">
        <v>1.2</v>
      </c>
      <c r="ABU112">
        <v>3</v>
      </c>
      <c r="ABX112">
        <v>103.45</v>
      </c>
      <c r="ABY112">
        <v>44705.75</v>
      </c>
      <c r="ABZ112">
        <v>131.9</v>
      </c>
      <c r="ACA112">
        <v>338937</v>
      </c>
      <c r="ACB112">
        <v>1</v>
      </c>
      <c r="ACC112" s="1" t="s">
        <v>2230</v>
      </c>
      <c r="ACD112">
        <v>0</v>
      </c>
      <c r="ACE112">
        <v>0</v>
      </c>
      <c r="ACH112">
        <v>112.49</v>
      </c>
      <c r="ACI112">
        <v>15.63</v>
      </c>
      <c r="ACJ112">
        <v>26.5</v>
      </c>
      <c r="ACK112">
        <v>590</v>
      </c>
      <c r="ACL112">
        <v>1</v>
      </c>
      <c r="ACM112" s="1" t="s">
        <v>2230</v>
      </c>
      <c r="ACN112">
        <v>1.2</v>
      </c>
      <c r="ACO112">
        <v>6.79</v>
      </c>
      <c r="ACQ112" s="1" t="s">
        <v>2230</v>
      </c>
      <c r="ACR112">
        <v>21.11</v>
      </c>
      <c r="ACS112">
        <v>5.19</v>
      </c>
      <c r="ACT112">
        <v>5.15</v>
      </c>
      <c r="ACU112">
        <v>1007</v>
      </c>
      <c r="ACV112">
        <v>1</v>
      </c>
      <c r="ACW112">
        <v>1.4</v>
      </c>
      <c r="ACX112">
        <v>0</v>
      </c>
      <c r="ACY112">
        <v>0</v>
      </c>
      <c r="ADA112" s="1" t="s">
        <v>2230</v>
      </c>
      <c r="ADB112">
        <v>100</v>
      </c>
      <c r="ADC112">
        <v>576</v>
      </c>
      <c r="ADD112">
        <v>144</v>
      </c>
      <c r="ADE112">
        <v>4000</v>
      </c>
      <c r="ADF112">
        <v>1</v>
      </c>
      <c r="ADH112">
        <v>0</v>
      </c>
      <c r="ADI112">
        <v>0</v>
      </c>
      <c r="ADL112">
        <v>546.79</v>
      </c>
      <c r="ADM112">
        <v>5168.75</v>
      </c>
      <c r="ADN112">
        <v>312.5</v>
      </c>
      <c r="ADO112">
        <v>16540</v>
      </c>
      <c r="ADP112">
        <v>1</v>
      </c>
      <c r="ADR112">
        <v>9.25</v>
      </c>
      <c r="ADS112">
        <v>8.8800000000000008</v>
      </c>
      <c r="ADV112">
        <v>4642.91</v>
      </c>
      <c r="ADW112">
        <v>1542.5</v>
      </c>
      <c r="ADX112">
        <v>38.31</v>
      </c>
      <c r="ADY112">
        <v>34508</v>
      </c>
      <c r="ADZ112">
        <v>0.85709999999999997</v>
      </c>
      <c r="AEA112">
        <v>1002.7</v>
      </c>
      <c r="AEB112">
        <v>0.55000000000000004</v>
      </c>
      <c r="AEC112">
        <v>2.15</v>
      </c>
      <c r="AED112">
        <v>0.18</v>
      </c>
      <c r="AEE112">
        <v>1.87</v>
      </c>
      <c r="AEF112">
        <v>5.25</v>
      </c>
      <c r="AEG112">
        <v>6.07</v>
      </c>
      <c r="AEH112">
        <v>20.25</v>
      </c>
      <c r="AEI112">
        <v>300</v>
      </c>
      <c r="AEJ112">
        <v>1</v>
      </c>
      <c r="AEL112">
        <v>2.5</v>
      </c>
      <c r="AEM112">
        <v>18.52</v>
      </c>
      <c r="AEP112">
        <v>48.16</v>
      </c>
      <c r="AEQ112">
        <v>553.29</v>
      </c>
      <c r="AER112">
        <v>62</v>
      </c>
      <c r="AES112">
        <v>8924</v>
      </c>
      <c r="AET112">
        <v>1</v>
      </c>
      <c r="AEU112" s="1" t="s">
        <v>2230</v>
      </c>
      <c r="AEV112">
        <v>1.4</v>
      </c>
      <c r="AEW112">
        <v>3.39</v>
      </c>
      <c r="AEX112" s="1" t="s">
        <v>2230</v>
      </c>
      <c r="AEY112" s="1" t="s">
        <v>2230</v>
      </c>
      <c r="AEZ112">
        <v>76.22</v>
      </c>
      <c r="AFA112">
        <v>79.2</v>
      </c>
      <c r="AFB112">
        <v>300</v>
      </c>
      <c r="AFC112">
        <v>264</v>
      </c>
      <c r="AFD112">
        <v>1</v>
      </c>
      <c r="AFE112" s="1" t="s">
        <v>2230</v>
      </c>
      <c r="AFF112">
        <v>24</v>
      </c>
      <c r="AFG112">
        <v>12</v>
      </c>
      <c r="AFJ112">
        <v>179.95</v>
      </c>
      <c r="AFK112">
        <v>1933.15</v>
      </c>
      <c r="AFL112">
        <v>315</v>
      </c>
      <c r="AFM112">
        <v>6137</v>
      </c>
      <c r="AFN112">
        <v>1</v>
      </c>
      <c r="AFP112">
        <v>21.5</v>
      </c>
      <c r="AFQ112">
        <v>10.24</v>
      </c>
      <c r="AFT112">
        <v>5.52</v>
      </c>
      <c r="AFU112">
        <v>644.03</v>
      </c>
      <c r="AFV112">
        <v>3.25</v>
      </c>
      <c r="AFW112">
        <v>198163</v>
      </c>
      <c r="AFX112">
        <v>1</v>
      </c>
      <c r="AFY112" s="1" t="s">
        <v>2230</v>
      </c>
      <c r="AFZ112">
        <v>0</v>
      </c>
      <c r="AGA112">
        <v>0</v>
      </c>
      <c r="AGD112">
        <v>4717.46</v>
      </c>
      <c r="AGE112">
        <v>11688.19</v>
      </c>
      <c r="AGF112">
        <v>922</v>
      </c>
      <c r="AGG112">
        <v>12677</v>
      </c>
      <c r="AGH112">
        <v>1</v>
      </c>
      <c r="AGJ112">
        <v>12</v>
      </c>
      <c r="AGK112">
        <v>1.95</v>
      </c>
      <c r="AGN112">
        <v>8663.7999999999993</v>
      </c>
      <c r="AGO112">
        <v>6717.07</v>
      </c>
      <c r="AGP112">
        <v>280.10000000000002</v>
      </c>
      <c r="AGQ112">
        <v>23981</v>
      </c>
      <c r="AGR112">
        <v>1</v>
      </c>
      <c r="AGT112">
        <v>6.53</v>
      </c>
      <c r="AGU112">
        <v>3.5</v>
      </c>
      <c r="AGX112">
        <v>396.44</v>
      </c>
      <c r="AGY112">
        <v>123.75</v>
      </c>
      <c r="AGZ112">
        <v>250</v>
      </c>
      <c r="AHA112">
        <v>495</v>
      </c>
      <c r="AHB112">
        <v>1</v>
      </c>
      <c r="AHD112">
        <v>0</v>
      </c>
      <c r="AHE112">
        <v>0</v>
      </c>
      <c r="AHH112">
        <v>323.27</v>
      </c>
      <c r="AHI112">
        <v>1543</v>
      </c>
      <c r="AHJ112">
        <v>819</v>
      </c>
      <c r="AHK112">
        <v>1884</v>
      </c>
      <c r="AHL112">
        <v>1</v>
      </c>
      <c r="AHM112" s="1" t="s">
        <v>2230</v>
      </c>
      <c r="AHN112">
        <v>22.5</v>
      </c>
      <c r="AHR112">
        <v>100</v>
      </c>
      <c r="AHT112">
        <v>740</v>
      </c>
      <c r="AHV112">
        <v>1</v>
      </c>
      <c r="AHX112">
        <v>0</v>
      </c>
      <c r="AHY112">
        <v>0</v>
      </c>
      <c r="AIB112">
        <v>71.430000000000007</v>
      </c>
      <c r="AIC112">
        <v>19.34</v>
      </c>
      <c r="AID112">
        <v>48</v>
      </c>
      <c r="AIE112">
        <v>403</v>
      </c>
      <c r="AIF112">
        <v>1</v>
      </c>
      <c r="AIH112">
        <v>0</v>
      </c>
      <c r="AII112">
        <v>0</v>
      </c>
      <c r="AIL112">
        <v>724.42</v>
      </c>
      <c r="AIM112">
        <v>10729.24</v>
      </c>
      <c r="AIN112">
        <v>3092</v>
      </c>
      <c r="AIO112">
        <v>3470</v>
      </c>
      <c r="AIP112">
        <v>1</v>
      </c>
      <c r="AIR112">
        <v>75</v>
      </c>
      <c r="AIS112">
        <v>3.64</v>
      </c>
      <c r="AIV112">
        <v>228.61</v>
      </c>
      <c r="AIW112">
        <v>4330.37</v>
      </c>
      <c r="AIX112">
        <v>125</v>
      </c>
      <c r="AIY112">
        <v>34643</v>
      </c>
      <c r="AIZ112">
        <v>1</v>
      </c>
      <c r="AJB112">
        <v>0</v>
      </c>
      <c r="AJC112">
        <v>0</v>
      </c>
      <c r="AJF112">
        <v>168.57</v>
      </c>
      <c r="AJG112">
        <v>385.31</v>
      </c>
      <c r="AJH112">
        <v>530</v>
      </c>
      <c r="AJI112">
        <v>727</v>
      </c>
      <c r="AJJ112">
        <v>1</v>
      </c>
      <c r="AJL112">
        <v>19</v>
      </c>
      <c r="AJM112">
        <v>5.38</v>
      </c>
      <c r="AJP112">
        <v>421.51</v>
      </c>
      <c r="AJQ112">
        <v>10054.66</v>
      </c>
      <c r="AJR112">
        <v>770</v>
      </c>
      <c r="AJS112">
        <v>13058</v>
      </c>
      <c r="AJT112">
        <v>1</v>
      </c>
      <c r="AJV112">
        <v>18</v>
      </c>
      <c r="AJW112">
        <v>3.51</v>
      </c>
      <c r="AJZ112">
        <v>1638.47</v>
      </c>
      <c r="AKA112">
        <v>176.8</v>
      </c>
      <c r="AKB112">
        <v>1300</v>
      </c>
      <c r="AKC112">
        <v>136</v>
      </c>
      <c r="AKD112">
        <v>1</v>
      </c>
      <c r="AKF112">
        <v>23</v>
      </c>
      <c r="AKG112">
        <v>2.65</v>
      </c>
      <c r="AKJ112">
        <v>0.68</v>
      </c>
      <c r="AKK112">
        <v>1659.05</v>
      </c>
      <c r="AKL112">
        <v>25</v>
      </c>
      <c r="AKM112">
        <v>66362</v>
      </c>
      <c r="AKN112">
        <v>1</v>
      </c>
      <c r="AKP112">
        <v>0</v>
      </c>
      <c r="AKQ112">
        <v>0</v>
      </c>
      <c r="AKT112">
        <v>72.510000000000005</v>
      </c>
      <c r="AKU112">
        <v>847.75</v>
      </c>
      <c r="AKV112">
        <v>27.3</v>
      </c>
      <c r="AKW112">
        <v>31053</v>
      </c>
      <c r="AKX112">
        <v>1</v>
      </c>
      <c r="AKZ112">
        <v>0</v>
      </c>
      <c r="ALA112">
        <v>0</v>
      </c>
      <c r="ALD112">
        <v>327.3</v>
      </c>
      <c r="ALE112">
        <v>1245.0899999999999</v>
      </c>
      <c r="ALF112">
        <v>490</v>
      </c>
      <c r="ALG112">
        <v>2541</v>
      </c>
      <c r="ALH112">
        <v>1</v>
      </c>
      <c r="ALI112" s="1" t="s">
        <v>2230</v>
      </c>
      <c r="ALJ112">
        <v>0</v>
      </c>
      <c r="ALK112">
        <v>0</v>
      </c>
      <c r="ALN112">
        <v>37.76</v>
      </c>
      <c r="ALO112">
        <v>113.03</v>
      </c>
      <c r="ALP112">
        <v>185</v>
      </c>
      <c r="ALQ112">
        <v>611</v>
      </c>
      <c r="ALR112">
        <v>1</v>
      </c>
      <c r="ALT112">
        <v>0</v>
      </c>
      <c r="ALU112">
        <v>0</v>
      </c>
      <c r="ALX112">
        <v>3984.89</v>
      </c>
      <c r="ALY112">
        <v>14217.6</v>
      </c>
      <c r="ALZ112">
        <v>9600</v>
      </c>
      <c r="AMA112">
        <v>1481</v>
      </c>
      <c r="AMB112">
        <v>1</v>
      </c>
      <c r="AMC112" s="1" t="s">
        <v>2230</v>
      </c>
      <c r="AMD112">
        <v>220</v>
      </c>
      <c r="AME112">
        <v>3.44</v>
      </c>
      <c r="AMH112">
        <v>4680.18</v>
      </c>
      <c r="AMI112">
        <v>11179.13</v>
      </c>
      <c r="AMJ112">
        <v>453</v>
      </c>
      <c r="AMK112">
        <v>24678</v>
      </c>
      <c r="AML112">
        <v>1</v>
      </c>
      <c r="AMN112">
        <v>11</v>
      </c>
      <c r="AMO112">
        <v>3.64</v>
      </c>
      <c r="AMR112">
        <v>494.92</v>
      </c>
      <c r="AMS112">
        <v>8685.1200000000008</v>
      </c>
      <c r="AMT112">
        <v>240</v>
      </c>
      <c r="AMU112">
        <v>36188</v>
      </c>
      <c r="AMV112">
        <v>1</v>
      </c>
      <c r="AMX112">
        <v>0</v>
      </c>
      <c r="AMY112">
        <v>0</v>
      </c>
      <c r="ANB112">
        <v>1774.45</v>
      </c>
      <c r="ANC112">
        <v>733.42</v>
      </c>
      <c r="AND112">
        <v>307</v>
      </c>
      <c r="ANE112">
        <v>2389</v>
      </c>
      <c r="ANF112">
        <v>1</v>
      </c>
      <c r="ANH112">
        <v>12</v>
      </c>
      <c r="ANI112">
        <v>5.86</v>
      </c>
      <c r="ANL112">
        <v>626.91</v>
      </c>
      <c r="ANM112">
        <v>1164.6199999999999</v>
      </c>
      <c r="ANN112">
        <v>304</v>
      </c>
      <c r="ANO112">
        <v>3831</v>
      </c>
      <c r="ANP112">
        <v>1</v>
      </c>
      <c r="ANQ112" s="1" t="s">
        <v>2230</v>
      </c>
      <c r="ANR112">
        <v>13.1</v>
      </c>
      <c r="ANS112">
        <v>6.46</v>
      </c>
      <c r="ANV112">
        <v>69.03</v>
      </c>
      <c r="ANW112">
        <v>1657.69</v>
      </c>
      <c r="ANX112">
        <v>65</v>
      </c>
      <c r="ANY112">
        <v>25503</v>
      </c>
      <c r="ANZ112">
        <v>1</v>
      </c>
      <c r="AOB112">
        <v>2</v>
      </c>
      <c r="AOC112">
        <v>4.62</v>
      </c>
      <c r="AOF112">
        <v>431.73</v>
      </c>
      <c r="AOG112">
        <v>483.59</v>
      </c>
      <c r="AOH112">
        <v>404</v>
      </c>
      <c r="AOI112">
        <v>1197</v>
      </c>
      <c r="AOJ112">
        <v>1</v>
      </c>
      <c r="AOK112" s="1" t="s">
        <v>2230</v>
      </c>
      <c r="AOL112">
        <v>16</v>
      </c>
      <c r="AOM112">
        <v>5.94</v>
      </c>
      <c r="AOO112" s="1" t="s">
        <v>2230</v>
      </c>
      <c r="AOP112">
        <v>128.41999999999999</v>
      </c>
      <c r="AOQ112">
        <v>2550.7199999999998</v>
      </c>
      <c r="AOR112">
        <v>480</v>
      </c>
      <c r="AOS112">
        <v>5314</v>
      </c>
      <c r="AOT112">
        <v>1</v>
      </c>
      <c r="AOV112">
        <v>0</v>
      </c>
      <c r="AOW112">
        <v>0</v>
      </c>
      <c r="AOZ112">
        <v>804.37</v>
      </c>
      <c r="APA112">
        <v>12772.07</v>
      </c>
      <c r="APB112">
        <v>135</v>
      </c>
      <c r="APC112">
        <v>94608</v>
      </c>
      <c r="APD112">
        <v>1</v>
      </c>
      <c r="APE112" s="1" t="s">
        <v>2230</v>
      </c>
      <c r="APF112">
        <v>2.9</v>
      </c>
      <c r="APG112">
        <v>3.22</v>
      </c>
      <c r="APH112" s="1" t="s">
        <v>2230</v>
      </c>
      <c r="API112" s="1" t="s">
        <v>2230</v>
      </c>
      <c r="APJ112">
        <v>164.38</v>
      </c>
      <c r="APK112">
        <v>707.44</v>
      </c>
      <c r="APL112">
        <v>185</v>
      </c>
      <c r="APM112">
        <v>3824</v>
      </c>
      <c r="APN112">
        <v>1</v>
      </c>
      <c r="APO112" s="1" t="s">
        <v>2230</v>
      </c>
      <c r="APP112">
        <v>6</v>
      </c>
      <c r="APQ112">
        <v>4.8600000000000003</v>
      </c>
      <c r="APT112" s="1" t="s">
        <v>2230</v>
      </c>
      <c r="APU112" s="1" t="s">
        <v>2230</v>
      </c>
      <c r="APV112" s="1" t="s">
        <v>2230</v>
      </c>
      <c r="APW112" s="1" t="s">
        <v>2230</v>
      </c>
      <c r="APX112" s="1" t="s">
        <v>2230</v>
      </c>
      <c r="APZ112" s="1" t="s">
        <v>2230</v>
      </c>
      <c r="AQA112" s="1" t="s">
        <v>2230</v>
      </c>
      <c r="AQD112">
        <v>67.06</v>
      </c>
      <c r="AQE112">
        <v>66.510000000000005</v>
      </c>
      <c r="AQF112">
        <v>45</v>
      </c>
      <c r="AQG112">
        <v>1478</v>
      </c>
      <c r="AQH112">
        <v>1</v>
      </c>
      <c r="AQI112" s="1" t="s">
        <v>2230</v>
      </c>
      <c r="AQJ112">
        <v>0</v>
      </c>
      <c r="AQK112">
        <v>0</v>
      </c>
      <c r="AQN112">
        <v>5407.22</v>
      </c>
      <c r="AQO112">
        <v>3229.2</v>
      </c>
      <c r="AQP112">
        <v>3450</v>
      </c>
      <c r="AQQ112">
        <v>936</v>
      </c>
      <c r="AQR112">
        <v>1</v>
      </c>
      <c r="AQT112">
        <v>60</v>
      </c>
      <c r="AQU112">
        <v>2.61</v>
      </c>
      <c r="AQX112">
        <v>1.36</v>
      </c>
      <c r="AQY112">
        <v>5.29</v>
      </c>
      <c r="AQZ112">
        <v>1.45</v>
      </c>
      <c r="ARA112">
        <v>3646</v>
      </c>
      <c r="ARB112">
        <v>1</v>
      </c>
      <c r="ARC112" s="1" t="s">
        <v>2230</v>
      </c>
      <c r="ARD112">
        <v>0</v>
      </c>
      <c r="ARE112">
        <v>0</v>
      </c>
      <c r="ARH112">
        <v>80.790000000000006</v>
      </c>
      <c r="ARI112">
        <v>191.66</v>
      </c>
      <c r="ARJ112">
        <v>122</v>
      </c>
      <c r="ARK112">
        <v>1571</v>
      </c>
      <c r="ARL112">
        <v>1</v>
      </c>
      <c r="ARN112">
        <v>20.079999999999998</v>
      </c>
      <c r="ARO112">
        <v>24.69</v>
      </c>
      <c r="ARR112">
        <v>613.92999999999995</v>
      </c>
      <c r="ARS112">
        <v>2413.84</v>
      </c>
      <c r="ART112">
        <v>424.3</v>
      </c>
      <c r="ARU112">
        <v>5689</v>
      </c>
      <c r="ARV112">
        <v>1</v>
      </c>
      <c r="ARW112" s="1" t="s">
        <v>2230</v>
      </c>
      <c r="ARX112">
        <v>3</v>
      </c>
      <c r="ARY112">
        <v>1.06</v>
      </c>
      <c r="ASB112">
        <v>327.32</v>
      </c>
      <c r="ASC112">
        <v>19653.78</v>
      </c>
      <c r="ASD112">
        <v>2010</v>
      </c>
      <c r="ASE112">
        <v>9778</v>
      </c>
      <c r="ASF112">
        <v>1</v>
      </c>
      <c r="ASG112" s="1" t="s">
        <v>2230</v>
      </c>
      <c r="ASH112">
        <v>22</v>
      </c>
      <c r="ASI112">
        <v>1.64</v>
      </c>
      <c r="ASJ112" s="1" t="s">
        <v>2230</v>
      </c>
      <c r="ASK112" s="1" t="s">
        <v>2230</v>
      </c>
      <c r="ASL112">
        <v>851.83</v>
      </c>
      <c r="ASM112">
        <v>1826.95</v>
      </c>
      <c r="ASN112">
        <v>363.5</v>
      </c>
      <c r="ASO112">
        <v>5026</v>
      </c>
      <c r="ASP112">
        <v>1</v>
      </c>
      <c r="ASR112">
        <v>21</v>
      </c>
      <c r="ASS112">
        <v>8.67</v>
      </c>
      <c r="ASV112">
        <v>282.23</v>
      </c>
      <c r="ASW112">
        <v>1106.82</v>
      </c>
      <c r="ASX112">
        <v>2145</v>
      </c>
      <c r="ASY112">
        <v>516</v>
      </c>
      <c r="ASZ112">
        <v>1</v>
      </c>
      <c r="ATB112">
        <v>4</v>
      </c>
      <c r="ATC112">
        <v>0.28000000000000003</v>
      </c>
      <c r="ATF112">
        <v>2756.38</v>
      </c>
      <c r="ATG112">
        <v>11116.8</v>
      </c>
      <c r="ATH112">
        <v>1440</v>
      </c>
      <c r="ATI112">
        <v>7720</v>
      </c>
      <c r="ATJ112">
        <v>1</v>
      </c>
      <c r="ATK112" s="1" t="s">
        <v>2230</v>
      </c>
      <c r="ATL112">
        <v>16</v>
      </c>
      <c r="ATM112">
        <v>1.67</v>
      </c>
      <c r="ATN112" s="1" t="s">
        <v>2230</v>
      </c>
      <c r="ATO112" s="1" t="s">
        <v>2230</v>
      </c>
      <c r="ATP112">
        <v>8235.35</v>
      </c>
      <c r="ATQ112">
        <v>41510.43</v>
      </c>
      <c r="ATR112">
        <v>1530</v>
      </c>
      <c r="ATS112">
        <v>27131</v>
      </c>
      <c r="ATT112">
        <v>1</v>
      </c>
      <c r="ATU112" s="1" t="s">
        <v>2230</v>
      </c>
      <c r="ATV112">
        <v>17.27</v>
      </c>
      <c r="ATW112">
        <v>1.69</v>
      </c>
      <c r="ATX112" s="1" t="s">
        <v>2230</v>
      </c>
      <c r="ATY112" s="1" t="s">
        <v>2230</v>
      </c>
      <c r="ATZ112">
        <v>2242.56</v>
      </c>
      <c r="AUA112">
        <v>1654.58</v>
      </c>
      <c r="AUB112">
        <v>2212</v>
      </c>
      <c r="AUC112">
        <v>748</v>
      </c>
      <c r="AUD112">
        <v>1</v>
      </c>
      <c r="AUF112">
        <v>43.33</v>
      </c>
      <c r="AUG112">
        <v>2.94</v>
      </c>
      <c r="AUJ112">
        <v>3958.53</v>
      </c>
      <c r="AUK112">
        <v>6900.46</v>
      </c>
      <c r="AUL112">
        <v>460</v>
      </c>
      <c r="AUM112">
        <v>15001</v>
      </c>
      <c r="AUN112">
        <v>1</v>
      </c>
      <c r="AUP112">
        <v>10.5</v>
      </c>
      <c r="AUQ112">
        <v>3.42</v>
      </c>
      <c r="AUT112">
        <v>76.900000000000006</v>
      </c>
      <c r="AUU112">
        <v>1570.77</v>
      </c>
      <c r="AUV112">
        <v>30</v>
      </c>
      <c r="AUW112">
        <v>52359</v>
      </c>
      <c r="AUX112">
        <v>1</v>
      </c>
      <c r="AUY112" s="1" t="s">
        <v>2230</v>
      </c>
      <c r="AUZ112">
        <v>0</v>
      </c>
      <c r="AVA112">
        <v>0</v>
      </c>
      <c r="AVD112">
        <v>7624.48</v>
      </c>
      <c r="AVE112">
        <v>870.77</v>
      </c>
      <c r="AVF112">
        <v>305</v>
      </c>
      <c r="AVG112">
        <v>2855</v>
      </c>
      <c r="AVH112">
        <v>1</v>
      </c>
      <c r="AVI112" s="1" t="s">
        <v>2230</v>
      </c>
      <c r="AVJ112">
        <v>58.84</v>
      </c>
      <c r="AVK112">
        <v>28.94</v>
      </c>
      <c r="AVN112">
        <v>722.41</v>
      </c>
      <c r="AVO112">
        <v>15941.64</v>
      </c>
      <c r="AVP112">
        <v>715</v>
      </c>
      <c r="AVQ112">
        <v>22296</v>
      </c>
      <c r="AVR112">
        <v>1</v>
      </c>
      <c r="AVT112">
        <v>13</v>
      </c>
      <c r="AVU112">
        <v>2.73</v>
      </c>
      <c r="AVX112">
        <v>0.01</v>
      </c>
      <c r="AVY112">
        <v>7.0000000000000007E-2</v>
      </c>
      <c r="AVZ112">
        <v>0.7</v>
      </c>
      <c r="AWA112">
        <v>99</v>
      </c>
      <c r="AWB112">
        <v>1</v>
      </c>
      <c r="AWC112" s="1" t="s">
        <v>2230</v>
      </c>
      <c r="AWD112">
        <v>0</v>
      </c>
      <c r="AWE112">
        <v>0</v>
      </c>
      <c r="AWH112">
        <v>264.97000000000003</v>
      </c>
      <c r="AWI112">
        <v>38.700000000000003</v>
      </c>
      <c r="AWJ112">
        <v>900</v>
      </c>
      <c r="AWK112">
        <v>43</v>
      </c>
      <c r="AWL112">
        <v>1</v>
      </c>
      <c r="AWM112" s="1" t="s">
        <v>2230</v>
      </c>
      <c r="AWN112">
        <v>19</v>
      </c>
      <c r="AWO112">
        <v>3.17</v>
      </c>
      <c r="AWR112">
        <v>1734.31</v>
      </c>
      <c r="AWS112">
        <v>3900</v>
      </c>
      <c r="AWT112">
        <v>2400</v>
      </c>
      <c r="AWU112">
        <v>1625</v>
      </c>
      <c r="AWV112">
        <v>1</v>
      </c>
      <c r="AWX112">
        <v>34</v>
      </c>
      <c r="AWY112">
        <v>2.12</v>
      </c>
      <c r="AXB112">
        <v>244.4</v>
      </c>
      <c r="AXC112">
        <v>233.41</v>
      </c>
      <c r="AXD112">
        <v>585</v>
      </c>
      <c r="AXE112">
        <v>399</v>
      </c>
      <c r="AXF112">
        <v>1</v>
      </c>
      <c r="AXG112" s="1" t="s">
        <v>2230</v>
      </c>
      <c r="AXH112">
        <v>25</v>
      </c>
      <c r="AXI112">
        <v>6.41</v>
      </c>
      <c r="AXL112">
        <v>788.19</v>
      </c>
      <c r="AXM112">
        <v>3226.3</v>
      </c>
      <c r="AXN112">
        <v>350</v>
      </c>
      <c r="AXO112">
        <v>9218</v>
      </c>
      <c r="AXP112">
        <v>1</v>
      </c>
      <c r="AXR112">
        <v>13</v>
      </c>
      <c r="AXS112">
        <v>5.57</v>
      </c>
      <c r="AXV112">
        <v>99.6</v>
      </c>
      <c r="AXW112">
        <v>2285.7800000000002</v>
      </c>
      <c r="AXX112">
        <v>304</v>
      </c>
      <c r="AXY112">
        <v>7519</v>
      </c>
      <c r="AXZ112">
        <v>1</v>
      </c>
      <c r="AYB112">
        <v>19</v>
      </c>
      <c r="AYC112">
        <v>9.3800000000000008</v>
      </c>
      <c r="AYF112">
        <v>1567.82</v>
      </c>
      <c r="AYG112">
        <v>2475</v>
      </c>
      <c r="AYH112">
        <v>550</v>
      </c>
      <c r="AYI112">
        <v>4500</v>
      </c>
      <c r="AYJ112">
        <v>1</v>
      </c>
      <c r="AYL112">
        <v>10</v>
      </c>
      <c r="AYM112">
        <v>2.73</v>
      </c>
      <c r="AYP112">
        <v>17.75</v>
      </c>
      <c r="AYQ112">
        <v>36.39</v>
      </c>
      <c r="AYR112">
        <v>18.5</v>
      </c>
      <c r="AYS112">
        <v>1967</v>
      </c>
      <c r="AYT112">
        <v>1</v>
      </c>
      <c r="AYV112">
        <v>0</v>
      </c>
      <c r="AYW112">
        <v>0</v>
      </c>
      <c r="AYZ112">
        <v>810.14</v>
      </c>
      <c r="AZA112">
        <v>1284.6600000000001</v>
      </c>
      <c r="AZB112">
        <v>1170</v>
      </c>
      <c r="AZC112">
        <v>1098</v>
      </c>
      <c r="AZD112">
        <v>1</v>
      </c>
      <c r="AZF112">
        <v>0</v>
      </c>
      <c r="AZG112">
        <v>0</v>
      </c>
      <c r="AZJ112">
        <v>139.30000000000001</v>
      </c>
      <c r="AZK112">
        <v>4350.5</v>
      </c>
      <c r="AZL112">
        <v>1100</v>
      </c>
      <c r="AZM112">
        <v>3955</v>
      </c>
      <c r="AZN112">
        <v>1</v>
      </c>
      <c r="AZP112">
        <v>4.5</v>
      </c>
      <c r="AZQ112">
        <v>0.61</v>
      </c>
      <c r="AZT112">
        <v>120</v>
      </c>
      <c r="AZU112">
        <v>365.4</v>
      </c>
      <c r="AZV112">
        <v>600</v>
      </c>
      <c r="AZW112">
        <v>609</v>
      </c>
      <c r="AZX112">
        <v>1</v>
      </c>
      <c r="AZZ112">
        <v>0</v>
      </c>
      <c r="BAA112">
        <v>0</v>
      </c>
      <c r="BAD112">
        <v>0.91</v>
      </c>
      <c r="BAE112">
        <v>2.12</v>
      </c>
      <c r="BAF112">
        <v>0.21</v>
      </c>
      <c r="BAG112">
        <v>10111</v>
      </c>
      <c r="BAH112">
        <v>1</v>
      </c>
      <c r="BAJ112">
        <v>0</v>
      </c>
      <c r="BAK112">
        <v>0</v>
      </c>
      <c r="BAN112">
        <v>118.46</v>
      </c>
      <c r="BAO112">
        <v>4582.5</v>
      </c>
      <c r="BAP112">
        <v>1410</v>
      </c>
      <c r="BAQ112">
        <v>3250</v>
      </c>
      <c r="BAR112">
        <v>1</v>
      </c>
      <c r="BAT112">
        <v>100</v>
      </c>
      <c r="BAU112">
        <v>10.64</v>
      </c>
      <c r="BAX112">
        <v>8.94</v>
      </c>
      <c r="BAY112">
        <v>116.24</v>
      </c>
      <c r="BAZ112">
        <v>6.1</v>
      </c>
      <c r="BBA112">
        <v>19056</v>
      </c>
      <c r="BBB112">
        <v>1</v>
      </c>
      <c r="BBD112">
        <v>0</v>
      </c>
      <c r="BBE112">
        <v>0</v>
      </c>
      <c r="BBH112">
        <v>4124.32</v>
      </c>
      <c r="BBI112">
        <v>19384.64</v>
      </c>
      <c r="BBJ112">
        <v>225</v>
      </c>
      <c r="BBK112">
        <v>86154</v>
      </c>
      <c r="BBL112">
        <v>1</v>
      </c>
      <c r="BBM112" s="1" t="s">
        <v>2230</v>
      </c>
      <c r="BBN112">
        <v>4.8</v>
      </c>
      <c r="BBO112">
        <v>3.2</v>
      </c>
      <c r="BBP112" s="1" t="s">
        <v>2230</v>
      </c>
      <c r="BBQ112" s="1" t="s">
        <v>2230</v>
      </c>
      <c r="BBR112">
        <v>21.06</v>
      </c>
      <c r="BBS112">
        <v>19.77</v>
      </c>
      <c r="BBT112">
        <v>6.65</v>
      </c>
      <c r="BBU112">
        <v>2973</v>
      </c>
      <c r="BBV112">
        <v>1</v>
      </c>
      <c r="BBX112">
        <v>0</v>
      </c>
      <c r="BBY112">
        <v>0</v>
      </c>
      <c r="BCB112">
        <v>1977.72</v>
      </c>
      <c r="BCC112">
        <v>11889.21</v>
      </c>
      <c r="BCD112">
        <v>652</v>
      </c>
      <c r="BCE112">
        <v>18235</v>
      </c>
      <c r="BCF112">
        <v>1</v>
      </c>
      <c r="BCH112">
        <v>19</v>
      </c>
      <c r="BCI112">
        <v>4.37</v>
      </c>
      <c r="BCL112">
        <v>64.67</v>
      </c>
      <c r="BCM112">
        <v>589.89</v>
      </c>
      <c r="BCN112">
        <v>35.35</v>
      </c>
      <c r="BCO112">
        <v>16687</v>
      </c>
      <c r="BCP112">
        <v>1</v>
      </c>
      <c r="BCR112">
        <v>5</v>
      </c>
      <c r="BCS112">
        <v>21.22</v>
      </c>
      <c r="BCV112">
        <v>75</v>
      </c>
      <c r="BCW112">
        <v>504</v>
      </c>
      <c r="BCX112">
        <v>105</v>
      </c>
      <c r="BCY112">
        <v>4800</v>
      </c>
      <c r="BCZ112">
        <v>1</v>
      </c>
      <c r="BDB112">
        <v>0</v>
      </c>
      <c r="BDC112">
        <v>0</v>
      </c>
      <c r="BDF112">
        <v>16.27</v>
      </c>
      <c r="BDG112">
        <v>844.3</v>
      </c>
      <c r="BDH112">
        <v>703</v>
      </c>
      <c r="BDI112">
        <v>1201</v>
      </c>
      <c r="BDJ112">
        <v>1</v>
      </c>
      <c r="BDL112">
        <v>51.5</v>
      </c>
      <c r="BDM112">
        <v>10.99</v>
      </c>
      <c r="BDP112">
        <v>10.53</v>
      </c>
      <c r="BDR112">
        <v>10</v>
      </c>
      <c r="BDS112">
        <v>1</v>
      </c>
      <c r="BDT112">
        <v>1</v>
      </c>
      <c r="BDV112">
        <v>0</v>
      </c>
      <c r="BDW112">
        <v>0</v>
      </c>
      <c r="BDZ112">
        <v>549.19000000000005</v>
      </c>
      <c r="BEA112">
        <v>2520.42</v>
      </c>
      <c r="BEB112">
        <v>2380</v>
      </c>
      <c r="BEC112">
        <v>1059</v>
      </c>
      <c r="BED112">
        <v>1</v>
      </c>
      <c r="BEF112">
        <v>70</v>
      </c>
      <c r="BEG112">
        <v>4.41</v>
      </c>
      <c r="BEJ112">
        <v>1748.61</v>
      </c>
      <c r="BEK112">
        <v>882.05</v>
      </c>
      <c r="BEL112">
        <v>2633</v>
      </c>
      <c r="BEM112">
        <v>335</v>
      </c>
      <c r="BEN112">
        <v>1</v>
      </c>
      <c r="BEP112">
        <v>0</v>
      </c>
      <c r="BEQ112">
        <v>0</v>
      </c>
    </row>
    <row r="113" spans="1:1499" x14ac:dyDescent="0.25">
      <c r="A113" s="2">
        <v>38322</v>
      </c>
      <c r="B113">
        <v>126.32</v>
      </c>
      <c r="C113">
        <v>313.68</v>
      </c>
      <c r="D113">
        <v>240</v>
      </c>
      <c r="E113">
        <v>1307</v>
      </c>
      <c r="F113">
        <v>1</v>
      </c>
      <c r="H113">
        <v>7</v>
      </c>
      <c r="I113">
        <v>4.37</v>
      </c>
      <c r="L113">
        <v>111.78</v>
      </c>
      <c r="M113">
        <v>276.58999999999997</v>
      </c>
      <c r="N113">
        <v>88.65</v>
      </c>
      <c r="O113">
        <v>3120</v>
      </c>
      <c r="P113">
        <v>1</v>
      </c>
      <c r="Q113" s="1" t="s">
        <v>2230</v>
      </c>
      <c r="R113">
        <v>0</v>
      </c>
      <c r="S113">
        <v>0</v>
      </c>
      <c r="V113">
        <v>37.700000000000003</v>
      </c>
      <c r="W113">
        <v>44.1</v>
      </c>
      <c r="X113">
        <v>106</v>
      </c>
      <c r="Y113">
        <v>416</v>
      </c>
      <c r="Z113">
        <v>1</v>
      </c>
      <c r="AA113" s="1" t="s">
        <v>2230</v>
      </c>
      <c r="AB113">
        <v>6</v>
      </c>
      <c r="AC113">
        <v>8.49</v>
      </c>
      <c r="AF113">
        <v>487.07</v>
      </c>
      <c r="AG113">
        <v>10804.5</v>
      </c>
      <c r="AH113">
        <v>1050</v>
      </c>
      <c r="AI113">
        <v>10290</v>
      </c>
      <c r="AJ113">
        <v>1</v>
      </c>
      <c r="AK113" s="1" t="s">
        <v>2230</v>
      </c>
      <c r="AL113">
        <v>14.9</v>
      </c>
      <c r="AM113">
        <v>2.13</v>
      </c>
      <c r="AP113">
        <v>81.44</v>
      </c>
      <c r="AQ113">
        <v>134.38</v>
      </c>
      <c r="AR113">
        <v>215</v>
      </c>
      <c r="AS113">
        <v>625</v>
      </c>
      <c r="AT113">
        <v>1</v>
      </c>
      <c r="AV113">
        <v>0</v>
      </c>
      <c r="AW113">
        <v>0</v>
      </c>
      <c r="AZ113">
        <v>92.89</v>
      </c>
      <c r="BA113">
        <v>342.26</v>
      </c>
      <c r="BB113">
        <v>562</v>
      </c>
      <c r="BC113">
        <v>609</v>
      </c>
      <c r="BD113">
        <v>1</v>
      </c>
      <c r="BF113">
        <v>0</v>
      </c>
      <c r="BG113">
        <v>0</v>
      </c>
      <c r="BJ113">
        <v>285</v>
      </c>
      <c r="BK113">
        <v>669.12</v>
      </c>
      <c r="BL113">
        <v>1325</v>
      </c>
      <c r="BM113">
        <v>505</v>
      </c>
      <c r="BN113">
        <v>1</v>
      </c>
      <c r="BO113" s="1" t="s">
        <v>2230</v>
      </c>
      <c r="BP113">
        <v>79.5</v>
      </c>
      <c r="BQ113">
        <v>9</v>
      </c>
      <c r="BR113" s="1" t="s">
        <v>2230</v>
      </c>
      <c r="BS113" s="1" t="s">
        <v>2230</v>
      </c>
      <c r="BT113">
        <v>100.21</v>
      </c>
      <c r="BU113">
        <v>231.25</v>
      </c>
      <c r="BV113">
        <v>92.5</v>
      </c>
      <c r="BW113">
        <v>2500</v>
      </c>
      <c r="BX113">
        <v>1</v>
      </c>
      <c r="BZ113">
        <v>1</v>
      </c>
      <c r="CA113">
        <v>1.62</v>
      </c>
      <c r="CD113">
        <v>1.41</v>
      </c>
      <c r="CE113">
        <v>3.59</v>
      </c>
      <c r="CF113">
        <v>4.4000000000000004</v>
      </c>
      <c r="CG113">
        <v>815</v>
      </c>
      <c r="CH113">
        <v>1</v>
      </c>
      <c r="CJ113">
        <v>0</v>
      </c>
      <c r="CK113">
        <v>0</v>
      </c>
      <c r="CN113">
        <v>9.4499999999999993</v>
      </c>
      <c r="CO113">
        <v>42.05</v>
      </c>
      <c r="CP113">
        <v>12.8</v>
      </c>
      <c r="CQ113">
        <v>3285</v>
      </c>
      <c r="CR113">
        <v>1</v>
      </c>
      <c r="CT113">
        <v>6.4</v>
      </c>
      <c r="CU113">
        <v>75</v>
      </c>
      <c r="CX113">
        <v>2.97</v>
      </c>
      <c r="CY113">
        <v>32.380000000000003</v>
      </c>
      <c r="CZ113">
        <v>11</v>
      </c>
      <c r="DA113">
        <v>2944</v>
      </c>
      <c r="DB113">
        <v>1</v>
      </c>
      <c r="DC113" s="1" t="s">
        <v>2230</v>
      </c>
      <c r="DD113">
        <v>0</v>
      </c>
      <c r="DE113">
        <v>0</v>
      </c>
      <c r="DH113">
        <v>131.80000000000001</v>
      </c>
      <c r="DI113">
        <v>277.26</v>
      </c>
      <c r="DJ113">
        <v>431.2</v>
      </c>
      <c r="DK113">
        <v>643</v>
      </c>
      <c r="DL113">
        <v>1</v>
      </c>
      <c r="DN113">
        <v>9.11</v>
      </c>
      <c r="DO113">
        <v>3.17</v>
      </c>
      <c r="DR113">
        <v>3.42</v>
      </c>
      <c r="DS113">
        <v>137.30000000000001</v>
      </c>
      <c r="DT113">
        <v>10</v>
      </c>
      <c r="DU113">
        <v>13730</v>
      </c>
      <c r="DV113">
        <v>1</v>
      </c>
      <c r="DW113" s="1" t="s">
        <v>2230</v>
      </c>
      <c r="DX113">
        <v>28</v>
      </c>
      <c r="DY113">
        <v>420</v>
      </c>
      <c r="EB113">
        <v>145.61000000000001</v>
      </c>
      <c r="EC113">
        <v>250.71</v>
      </c>
      <c r="ED113">
        <v>932</v>
      </c>
      <c r="EE113">
        <v>269</v>
      </c>
      <c r="EF113">
        <v>1</v>
      </c>
      <c r="EG113" s="1" t="s">
        <v>2230</v>
      </c>
      <c r="EH113">
        <v>0</v>
      </c>
      <c r="EI113">
        <v>0</v>
      </c>
      <c r="EL113" s="1" t="s">
        <v>2230</v>
      </c>
      <c r="EM113" s="1" t="s">
        <v>2230</v>
      </c>
      <c r="EN113" s="1" t="s">
        <v>2230</v>
      </c>
      <c r="EO113" s="1" t="s">
        <v>2230</v>
      </c>
      <c r="EP113" s="1" t="s">
        <v>2230</v>
      </c>
      <c r="EQ113" s="1" t="s">
        <v>2230</v>
      </c>
      <c r="ER113" s="1" t="s">
        <v>2230</v>
      </c>
      <c r="ES113" s="1" t="s">
        <v>2230</v>
      </c>
      <c r="EV113">
        <v>137.54</v>
      </c>
      <c r="EW113">
        <v>616</v>
      </c>
      <c r="EX113">
        <v>385</v>
      </c>
      <c r="EY113">
        <v>1600</v>
      </c>
      <c r="EZ113">
        <v>1</v>
      </c>
      <c r="FA113" s="1" t="s">
        <v>2230</v>
      </c>
      <c r="FB113">
        <v>12</v>
      </c>
      <c r="FC113">
        <v>4.68</v>
      </c>
      <c r="FD113" s="1" t="s">
        <v>2230</v>
      </c>
      <c r="FE113" s="1" t="s">
        <v>2230</v>
      </c>
      <c r="FF113">
        <v>64.58</v>
      </c>
      <c r="FG113">
        <v>18219.97</v>
      </c>
      <c r="FH113">
        <v>217</v>
      </c>
      <c r="FI113">
        <v>83963</v>
      </c>
      <c r="FJ113">
        <v>1</v>
      </c>
      <c r="FL113">
        <v>8.4</v>
      </c>
      <c r="FM113">
        <v>5.81</v>
      </c>
      <c r="FP113">
        <v>62.91</v>
      </c>
      <c r="FQ113">
        <v>122.13</v>
      </c>
      <c r="FR113">
        <v>125</v>
      </c>
      <c r="FS113">
        <v>977</v>
      </c>
      <c r="FT113">
        <v>1</v>
      </c>
      <c r="FU113" s="1" t="s">
        <v>2230</v>
      </c>
      <c r="FV113">
        <v>7.5</v>
      </c>
      <c r="FW113">
        <v>9</v>
      </c>
      <c r="FZ113">
        <v>71.12</v>
      </c>
      <c r="GA113">
        <v>11.18</v>
      </c>
      <c r="GB113">
        <v>3354</v>
      </c>
      <c r="GC113">
        <v>10</v>
      </c>
      <c r="GD113">
        <v>1</v>
      </c>
      <c r="GF113">
        <v>0</v>
      </c>
      <c r="GG113">
        <v>0</v>
      </c>
      <c r="GJ113">
        <v>205.29</v>
      </c>
      <c r="GK113">
        <v>583.20000000000005</v>
      </c>
      <c r="GL113">
        <v>900</v>
      </c>
      <c r="GM113">
        <v>648</v>
      </c>
      <c r="GN113">
        <v>1</v>
      </c>
      <c r="GO113" s="1" t="s">
        <v>2230</v>
      </c>
      <c r="GP113">
        <v>92</v>
      </c>
      <c r="GQ113">
        <v>15.33</v>
      </c>
      <c r="GT113">
        <v>181.9</v>
      </c>
      <c r="GU113">
        <v>73.02</v>
      </c>
      <c r="GV113">
        <v>448</v>
      </c>
      <c r="GW113">
        <v>163</v>
      </c>
      <c r="GX113">
        <v>1</v>
      </c>
      <c r="GZ113">
        <v>16.53</v>
      </c>
      <c r="HA113">
        <v>5.53</v>
      </c>
      <c r="HE113">
        <v>1.44</v>
      </c>
      <c r="HF113">
        <v>120</v>
      </c>
      <c r="HG113">
        <v>12</v>
      </c>
      <c r="HH113">
        <v>1</v>
      </c>
      <c r="HJ113">
        <v>2</v>
      </c>
      <c r="HK113">
        <v>2.5</v>
      </c>
      <c r="HN113">
        <v>9.81</v>
      </c>
      <c r="HO113">
        <v>28.65</v>
      </c>
      <c r="HP113">
        <v>20.7</v>
      </c>
      <c r="HQ113">
        <v>1384</v>
      </c>
      <c r="HR113">
        <v>1</v>
      </c>
      <c r="HT113">
        <v>0</v>
      </c>
      <c r="HU113">
        <v>0</v>
      </c>
      <c r="HX113">
        <v>269.45</v>
      </c>
      <c r="HY113">
        <v>41.24</v>
      </c>
      <c r="HZ113">
        <v>1031</v>
      </c>
      <c r="IA113">
        <v>40</v>
      </c>
      <c r="IB113">
        <v>1</v>
      </c>
      <c r="IC113" s="1" t="s">
        <v>2230</v>
      </c>
      <c r="ID113">
        <v>15</v>
      </c>
      <c r="IE113">
        <v>2.1800000000000002</v>
      </c>
      <c r="IH113">
        <v>248.25</v>
      </c>
      <c r="II113">
        <v>323.44</v>
      </c>
      <c r="IJ113">
        <v>260</v>
      </c>
      <c r="IK113">
        <v>1244</v>
      </c>
      <c r="IL113">
        <v>1</v>
      </c>
      <c r="IM113" s="1" t="s">
        <v>2230</v>
      </c>
      <c r="IN113">
        <v>11</v>
      </c>
      <c r="IO113">
        <v>6.35</v>
      </c>
      <c r="IR113">
        <v>118.43</v>
      </c>
      <c r="IS113">
        <v>233.13</v>
      </c>
      <c r="IT113">
        <v>285</v>
      </c>
      <c r="IU113">
        <v>818</v>
      </c>
      <c r="IV113">
        <v>1</v>
      </c>
      <c r="IX113">
        <v>7</v>
      </c>
      <c r="IY113">
        <v>3.68</v>
      </c>
      <c r="JB113">
        <v>116.26</v>
      </c>
      <c r="JC113">
        <v>2.85</v>
      </c>
      <c r="JD113">
        <v>150</v>
      </c>
      <c r="JE113">
        <v>19</v>
      </c>
      <c r="JF113">
        <v>1</v>
      </c>
      <c r="JH113">
        <v>2.6</v>
      </c>
      <c r="JI113">
        <v>2.6</v>
      </c>
      <c r="JL113">
        <v>204.8</v>
      </c>
      <c r="JM113">
        <v>2033.6</v>
      </c>
      <c r="JN113">
        <v>1640</v>
      </c>
      <c r="JO113">
        <v>1240</v>
      </c>
      <c r="JP113">
        <v>1</v>
      </c>
      <c r="JQ113" s="1" t="s">
        <v>2230</v>
      </c>
      <c r="JR113">
        <v>47</v>
      </c>
      <c r="JS113">
        <v>4.3</v>
      </c>
      <c r="JV113">
        <v>840.44</v>
      </c>
      <c r="JW113">
        <v>2121</v>
      </c>
      <c r="JX113">
        <v>7000</v>
      </c>
      <c r="JY113">
        <v>303</v>
      </c>
      <c r="JZ113">
        <v>1</v>
      </c>
      <c r="KA113" s="1" t="s">
        <v>2230</v>
      </c>
      <c r="KB113">
        <v>250</v>
      </c>
      <c r="KC113">
        <v>5.36</v>
      </c>
      <c r="KF113">
        <v>108.5</v>
      </c>
      <c r="KG113">
        <v>587.72</v>
      </c>
      <c r="KH113">
        <v>280</v>
      </c>
      <c r="KI113">
        <v>2099</v>
      </c>
      <c r="KJ113">
        <v>1</v>
      </c>
      <c r="KL113">
        <v>21</v>
      </c>
      <c r="KM113">
        <v>11.25</v>
      </c>
      <c r="KP113">
        <v>48.55</v>
      </c>
      <c r="KQ113">
        <v>6006.7</v>
      </c>
      <c r="KR113">
        <v>267</v>
      </c>
      <c r="KS113">
        <v>22497</v>
      </c>
      <c r="KT113">
        <v>1</v>
      </c>
      <c r="KV113">
        <v>0</v>
      </c>
      <c r="KW113">
        <v>0</v>
      </c>
      <c r="KZ113">
        <v>77.739999999999995</v>
      </c>
      <c r="LA113">
        <v>762.29</v>
      </c>
      <c r="LB113">
        <v>141.9</v>
      </c>
      <c r="LC113">
        <v>5372</v>
      </c>
      <c r="LD113">
        <v>1</v>
      </c>
      <c r="LE113" s="1" t="s">
        <v>2230</v>
      </c>
      <c r="LF113">
        <v>27.53</v>
      </c>
      <c r="LG113">
        <v>29.1</v>
      </c>
      <c r="LJ113">
        <v>123.79</v>
      </c>
      <c r="LK113">
        <v>86.02</v>
      </c>
      <c r="LL113">
        <v>340</v>
      </c>
      <c r="LM113">
        <v>253</v>
      </c>
      <c r="LN113">
        <v>1</v>
      </c>
      <c r="LO113" s="1" t="s">
        <v>2230</v>
      </c>
      <c r="LP113">
        <v>18</v>
      </c>
      <c r="LQ113">
        <v>7.94</v>
      </c>
      <c r="LT113">
        <v>21.76</v>
      </c>
      <c r="LU113">
        <v>49.66</v>
      </c>
      <c r="LV113">
        <v>9.4499999999999993</v>
      </c>
      <c r="LW113">
        <v>5255</v>
      </c>
      <c r="LX113">
        <v>1</v>
      </c>
      <c r="LY113" s="1" t="s">
        <v>2230</v>
      </c>
      <c r="LZ113">
        <v>0</v>
      </c>
      <c r="MA113">
        <v>0</v>
      </c>
      <c r="MD113">
        <v>478.08</v>
      </c>
      <c r="ME113">
        <v>583.6</v>
      </c>
      <c r="MF113">
        <v>443.8</v>
      </c>
      <c r="MG113">
        <v>1315</v>
      </c>
      <c r="MH113">
        <v>1</v>
      </c>
      <c r="MI113" s="1" t="s">
        <v>2230</v>
      </c>
      <c r="MJ113">
        <v>30</v>
      </c>
      <c r="MK113">
        <v>10.14</v>
      </c>
      <c r="MN113">
        <v>144.61000000000001</v>
      </c>
      <c r="MO113">
        <v>735.97</v>
      </c>
      <c r="MP113">
        <v>81</v>
      </c>
      <c r="MQ113">
        <v>9086</v>
      </c>
      <c r="MR113">
        <v>1</v>
      </c>
      <c r="MS113" s="1" t="s">
        <v>2230</v>
      </c>
      <c r="MT113">
        <v>2</v>
      </c>
      <c r="MU113">
        <v>3.7</v>
      </c>
      <c r="MX113">
        <v>1.7</v>
      </c>
      <c r="MY113">
        <v>15.43</v>
      </c>
      <c r="MZ113">
        <v>2.7</v>
      </c>
      <c r="NA113">
        <v>5713</v>
      </c>
      <c r="NB113">
        <v>1</v>
      </c>
      <c r="ND113">
        <v>0</v>
      </c>
      <c r="NE113">
        <v>0</v>
      </c>
      <c r="NH113">
        <v>444.61</v>
      </c>
      <c r="NI113">
        <v>1883.7</v>
      </c>
      <c r="NJ113">
        <v>1950</v>
      </c>
      <c r="NK113">
        <v>966</v>
      </c>
      <c r="NL113">
        <v>1</v>
      </c>
      <c r="NM113" s="1" t="s">
        <v>2230</v>
      </c>
      <c r="NN113">
        <v>179</v>
      </c>
      <c r="NO113">
        <v>13.77</v>
      </c>
      <c r="NR113">
        <v>140.25</v>
      </c>
      <c r="NS113">
        <v>294.76</v>
      </c>
      <c r="NT113">
        <v>247.7</v>
      </c>
      <c r="NU113">
        <v>1190</v>
      </c>
      <c r="NV113">
        <v>1</v>
      </c>
      <c r="NW113" s="1" t="s">
        <v>2230</v>
      </c>
      <c r="NX113">
        <v>2.5</v>
      </c>
      <c r="NY113">
        <v>1.51</v>
      </c>
      <c r="NZ113" s="1" t="s">
        <v>2230</v>
      </c>
      <c r="OA113" s="1" t="s">
        <v>2230</v>
      </c>
      <c r="OB113">
        <v>247.91</v>
      </c>
      <c r="OC113">
        <v>441</v>
      </c>
      <c r="OD113">
        <v>840</v>
      </c>
      <c r="OE113">
        <v>525</v>
      </c>
      <c r="OF113">
        <v>1</v>
      </c>
      <c r="OH113">
        <v>11</v>
      </c>
      <c r="OI113">
        <v>1.96</v>
      </c>
      <c r="OL113">
        <v>297.37</v>
      </c>
      <c r="OM113">
        <v>5356.68</v>
      </c>
      <c r="ON113">
        <v>1470</v>
      </c>
      <c r="OO113">
        <v>3644</v>
      </c>
      <c r="OP113">
        <v>1</v>
      </c>
      <c r="OQ113" s="1" t="s">
        <v>2230</v>
      </c>
      <c r="OR113">
        <v>32</v>
      </c>
      <c r="OS113">
        <v>3.27</v>
      </c>
      <c r="OT113" s="1" t="s">
        <v>2230</v>
      </c>
      <c r="OU113" s="1" t="s">
        <v>2230</v>
      </c>
      <c r="OV113">
        <v>52.96</v>
      </c>
      <c r="OW113">
        <v>1901.46</v>
      </c>
      <c r="OX113">
        <v>159.80000000000001</v>
      </c>
      <c r="OY113">
        <v>11899</v>
      </c>
      <c r="OZ113">
        <v>1</v>
      </c>
      <c r="PB113">
        <v>7</v>
      </c>
      <c r="PC113">
        <v>6.57</v>
      </c>
      <c r="PF113">
        <v>180.76</v>
      </c>
      <c r="PG113">
        <v>1520.76</v>
      </c>
      <c r="PH113">
        <v>920</v>
      </c>
      <c r="PI113">
        <v>1653</v>
      </c>
      <c r="PJ113">
        <v>1</v>
      </c>
      <c r="PL113">
        <v>14</v>
      </c>
      <c r="PM113">
        <v>2.2799999999999998</v>
      </c>
      <c r="PP113">
        <v>215.01</v>
      </c>
      <c r="PQ113">
        <v>300.52999999999997</v>
      </c>
      <c r="PR113">
        <v>205</v>
      </c>
      <c r="PS113">
        <v>1466</v>
      </c>
      <c r="PT113">
        <v>1</v>
      </c>
      <c r="PU113" s="1" t="s">
        <v>2230</v>
      </c>
      <c r="PV113">
        <v>2</v>
      </c>
      <c r="PW113">
        <v>1.46</v>
      </c>
      <c r="PZ113">
        <v>219.23</v>
      </c>
      <c r="QA113">
        <v>1624</v>
      </c>
      <c r="QB113">
        <v>1400</v>
      </c>
      <c r="QC113">
        <v>1160</v>
      </c>
      <c r="QD113">
        <v>1</v>
      </c>
      <c r="QE113" s="1" t="s">
        <v>2230</v>
      </c>
      <c r="QF113">
        <v>40</v>
      </c>
      <c r="QG113">
        <v>4.29</v>
      </c>
      <c r="QJ113">
        <v>0.11</v>
      </c>
      <c r="QK113">
        <v>4.3099999999999996</v>
      </c>
      <c r="QL113">
        <v>0.55000000000000004</v>
      </c>
      <c r="QM113">
        <v>7840</v>
      </c>
      <c r="QN113">
        <v>1</v>
      </c>
      <c r="QP113">
        <v>0</v>
      </c>
      <c r="QQ113">
        <v>0</v>
      </c>
      <c r="QT113">
        <v>85.45</v>
      </c>
      <c r="QU113">
        <v>4421.7700000000004</v>
      </c>
      <c r="QV113">
        <v>406.6</v>
      </c>
      <c r="QW113">
        <v>10875</v>
      </c>
      <c r="QX113">
        <v>1</v>
      </c>
      <c r="QZ113">
        <v>11</v>
      </c>
      <c r="RA113">
        <v>4.0599999999999996</v>
      </c>
      <c r="RD113">
        <v>80.599999999999994</v>
      </c>
      <c r="RE113">
        <v>7719.77</v>
      </c>
      <c r="RF113">
        <v>357</v>
      </c>
      <c r="RG113">
        <v>21624</v>
      </c>
      <c r="RH113">
        <v>1</v>
      </c>
      <c r="RJ113">
        <v>10</v>
      </c>
      <c r="RK113">
        <v>4.2</v>
      </c>
      <c r="RN113">
        <v>860.64</v>
      </c>
      <c r="RO113">
        <v>4782.32</v>
      </c>
      <c r="RP113">
        <v>1165</v>
      </c>
      <c r="RQ113">
        <v>4105</v>
      </c>
      <c r="RR113">
        <v>1</v>
      </c>
      <c r="RS113" s="1" t="s">
        <v>2230</v>
      </c>
      <c r="RT113">
        <v>22</v>
      </c>
      <c r="RU113">
        <v>2.83</v>
      </c>
      <c r="RW113" s="1" t="s">
        <v>2230</v>
      </c>
      <c r="RX113">
        <v>72.61</v>
      </c>
      <c r="RY113">
        <v>1928.43</v>
      </c>
      <c r="RZ113">
        <v>210</v>
      </c>
      <c r="SA113">
        <v>9183</v>
      </c>
      <c r="SB113">
        <v>1</v>
      </c>
      <c r="SD113">
        <v>5.5</v>
      </c>
      <c r="SE113">
        <v>3.93</v>
      </c>
      <c r="SH113">
        <v>8.9600000000000009</v>
      </c>
      <c r="SI113">
        <v>0.09</v>
      </c>
      <c r="SJ113">
        <v>43</v>
      </c>
      <c r="SK113">
        <v>2</v>
      </c>
      <c r="SL113">
        <v>1</v>
      </c>
      <c r="SM113" s="1" t="s">
        <v>2230</v>
      </c>
      <c r="SN113">
        <v>0</v>
      </c>
      <c r="SO113">
        <v>0</v>
      </c>
      <c r="SR113" s="1" t="s">
        <v>2230</v>
      </c>
      <c r="SS113" s="1" t="s">
        <v>2230</v>
      </c>
      <c r="ST113" s="1" t="s">
        <v>2230</v>
      </c>
      <c r="SU113" s="1" t="s">
        <v>2230</v>
      </c>
      <c r="SV113" s="1" t="s">
        <v>2230</v>
      </c>
      <c r="SW113" s="1" t="s">
        <v>2230</v>
      </c>
      <c r="SX113" s="1" t="s">
        <v>2230</v>
      </c>
      <c r="SY113" s="1" t="s">
        <v>2230</v>
      </c>
      <c r="TB113">
        <v>100</v>
      </c>
      <c r="TC113">
        <v>2941.2</v>
      </c>
      <c r="TD113">
        <v>5700</v>
      </c>
      <c r="TE113">
        <v>516</v>
      </c>
      <c r="TF113">
        <v>1</v>
      </c>
      <c r="TG113" s="1" t="s">
        <v>2230</v>
      </c>
      <c r="TH113">
        <v>0</v>
      </c>
      <c r="TI113">
        <v>0</v>
      </c>
      <c r="TL113">
        <v>100</v>
      </c>
      <c r="TM113">
        <v>560</v>
      </c>
      <c r="TN113">
        <v>4000</v>
      </c>
      <c r="TO113">
        <v>140</v>
      </c>
      <c r="TP113">
        <v>1</v>
      </c>
      <c r="TQ113" s="1" t="s">
        <v>2230</v>
      </c>
      <c r="TR113">
        <v>0</v>
      </c>
      <c r="TS113">
        <v>0</v>
      </c>
      <c r="TV113">
        <v>17.73</v>
      </c>
      <c r="TX113">
        <v>0.25</v>
      </c>
      <c r="TY113">
        <v>1</v>
      </c>
      <c r="TZ113">
        <v>1</v>
      </c>
      <c r="UA113" s="1" t="s">
        <v>2230</v>
      </c>
      <c r="UB113">
        <v>0</v>
      </c>
      <c r="UC113">
        <v>0</v>
      </c>
      <c r="UF113">
        <v>91.21</v>
      </c>
      <c r="UH113">
        <v>2.57</v>
      </c>
      <c r="UI113">
        <v>1</v>
      </c>
      <c r="UJ113">
        <v>1</v>
      </c>
      <c r="UK113" s="1" t="s">
        <v>2230</v>
      </c>
      <c r="UL113">
        <v>0.28000000000000003</v>
      </c>
      <c r="UM113">
        <v>16.63</v>
      </c>
      <c r="UP113">
        <v>101.59</v>
      </c>
      <c r="UQ113">
        <v>10.5</v>
      </c>
      <c r="UR113">
        <v>1500</v>
      </c>
      <c r="US113">
        <v>7</v>
      </c>
      <c r="UT113">
        <v>1</v>
      </c>
      <c r="UU113" s="1" t="s">
        <v>2230</v>
      </c>
      <c r="UV113">
        <v>14</v>
      </c>
      <c r="UW113">
        <v>1.4</v>
      </c>
      <c r="VJ113">
        <v>133.1</v>
      </c>
      <c r="VK113">
        <v>958.32</v>
      </c>
      <c r="VL113">
        <v>119790</v>
      </c>
      <c r="VM113">
        <v>8</v>
      </c>
      <c r="VN113">
        <v>1</v>
      </c>
      <c r="VP113">
        <v>0</v>
      </c>
      <c r="VQ113">
        <v>0</v>
      </c>
      <c r="VT113">
        <v>46.79</v>
      </c>
      <c r="VU113">
        <v>44.98</v>
      </c>
      <c r="VV113">
        <v>12.5</v>
      </c>
      <c r="VW113">
        <v>3598</v>
      </c>
      <c r="VX113">
        <v>1</v>
      </c>
      <c r="VY113" s="1" t="s">
        <v>2230</v>
      </c>
      <c r="VZ113">
        <v>0.68</v>
      </c>
      <c r="WA113">
        <v>8.16</v>
      </c>
      <c r="WB113" s="1" t="s">
        <v>2230</v>
      </c>
      <c r="WC113" s="1" t="s">
        <v>2230</v>
      </c>
      <c r="WD113">
        <v>112.15</v>
      </c>
      <c r="WE113">
        <v>534</v>
      </c>
      <c r="WF113">
        <v>240</v>
      </c>
      <c r="WG113">
        <v>2225</v>
      </c>
      <c r="WH113">
        <v>1</v>
      </c>
      <c r="WI113" s="1" t="s">
        <v>2230</v>
      </c>
      <c r="WJ113">
        <v>0</v>
      </c>
      <c r="WK113">
        <v>0</v>
      </c>
      <c r="XR113">
        <v>195.08</v>
      </c>
      <c r="XS113">
        <v>1317.5</v>
      </c>
      <c r="XT113">
        <v>1700</v>
      </c>
      <c r="XU113">
        <v>775</v>
      </c>
      <c r="XV113">
        <v>1</v>
      </c>
      <c r="XW113" s="1" t="s">
        <v>2230</v>
      </c>
      <c r="XX113">
        <v>30</v>
      </c>
      <c r="XY113">
        <v>2.65</v>
      </c>
      <c r="YB113">
        <v>183.3</v>
      </c>
      <c r="YC113">
        <v>6.49</v>
      </c>
      <c r="YD113">
        <v>191</v>
      </c>
      <c r="YE113">
        <v>34</v>
      </c>
      <c r="YF113">
        <v>1</v>
      </c>
      <c r="YG113" s="1" t="s">
        <v>2230</v>
      </c>
      <c r="YH113">
        <v>13.5</v>
      </c>
      <c r="YI113">
        <v>10.6</v>
      </c>
      <c r="YL113">
        <v>100</v>
      </c>
      <c r="YM113">
        <v>45</v>
      </c>
      <c r="YN113">
        <v>32.1</v>
      </c>
      <c r="YO113">
        <v>1402</v>
      </c>
      <c r="YP113">
        <v>1</v>
      </c>
      <c r="YR113">
        <v>0</v>
      </c>
      <c r="YS113">
        <v>0</v>
      </c>
      <c r="YV113">
        <v>24.87</v>
      </c>
      <c r="YW113">
        <v>2617.0700000000002</v>
      </c>
      <c r="YX113">
        <v>69.400000000000006</v>
      </c>
      <c r="YY113">
        <v>37710</v>
      </c>
      <c r="YZ113">
        <v>1</v>
      </c>
      <c r="ZA113" s="1" t="s">
        <v>2230</v>
      </c>
      <c r="ZB113">
        <v>0</v>
      </c>
      <c r="ZC113">
        <v>0</v>
      </c>
      <c r="ZF113">
        <v>106.19</v>
      </c>
      <c r="ZH113">
        <v>840</v>
      </c>
      <c r="ZI113">
        <v>1</v>
      </c>
      <c r="ZJ113">
        <v>1</v>
      </c>
      <c r="ZK113" s="1" t="s">
        <v>2230</v>
      </c>
      <c r="ZL113">
        <v>46.2</v>
      </c>
      <c r="ZM113">
        <v>8.25</v>
      </c>
      <c r="ZP113">
        <v>100</v>
      </c>
      <c r="ZQ113">
        <v>12.12</v>
      </c>
      <c r="ZR113">
        <v>10</v>
      </c>
      <c r="ZS113">
        <v>1212</v>
      </c>
      <c r="ZT113">
        <v>1</v>
      </c>
      <c r="ZV113">
        <v>0</v>
      </c>
      <c r="ZW113">
        <v>0</v>
      </c>
      <c r="ZZ113">
        <v>100</v>
      </c>
      <c r="AAA113">
        <v>2036.7</v>
      </c>
      <c r="AAB113">
        <v>1460</v>
      </c>
      <c r="AAC113">
        <v>1395</v>
      </c>
      <c r="AAD113">
        <v>1</v>
      </c>
      <c r="AAF113">
        <v>19</v>
      </c>
      <c r="AAG113">
        <v>1.95</v>
      </c>
      <c r="AAJ113">
        <v>50.31</v>
      </c>
      <c r="AAK113">
        <v>0.03</v>
      </c>
      <c r="AAL113">
        <v>12</v>
      </c>
      <c r="AAM113">
        <v>3</v>
      </c>
      <c r="AAN113">
        <v>1</v>
      </c>
      <c r="AAO113" s="1" t="s">
        <v>2230</v>
      </c>
      <c r="AAP113">
        <v>0.5</v>
      </c>
      <c r="AAQ113">
        <v>6.25</v>
      </c>
      <c r="AAT113">
        <v>100</v>
      </c>
      <c r="AAU113">
        <v>204.7</v>
      </c>
      <c r="AAV113">
        <v>2300</v>
      </c>
      <c r="AAW113">
        <v>89</v>
      </c>
      <c r="AAX113">
        <v>1</v>
      </c>
      <c r="AAY113" s="1" t="s">
        <v>2230</v>
      </c>
      <c r="AAZ113">
        <v>8</v>
      </c>
      <c r="ABA113">
        <v>0.52</v>
      </c>
      <c r="ABD113">
        <v>112.08</v>
      </c>
      <c r="ABE113">
        <v>8741.1200000000008</v>
      </c>
      <c r="ABF113">
        <v>640</v>
      </c>
      <c r="ABG113">
        <v>13658</v>
      </c>
      <c r="ABH113">
        <v>1</v>
      </c>
      <c r="ABI113" s="1" t="s">
        <v>2230</v>
      </c>
      <c r="ABJ113">
        <v>22</v>
      </c>
      <c r="ABK113">
        <v>5.16</v>
      </c>
      <c r="ABN113">
        <v>371.46</v>
      </c>
      <c r="ABO113">
        <v>1029.08</v>
      </c>
      <c r="ABP113">
        <v>60.08</v>
      </c>
      <c r="ABQ113">
        <v>17128</v>
      </c>
      <c r="ABR113">
        <v>1</v>
      </c>
      <c r="ABS113" s="1" t="s">
        <v>2230</v>
      </c>
      <c r="ABT113">
        <v>1.2</v>
      </c>
      <c r="ABU113">
        <v>3</v>
      </c>
      <c r="ABX113">
        <v>103.45</v>
      </c>
      <c r="ABY113">
        <v>44705.75</v>
      </c>
      <c r="ABZ113">
        <v>131.9</v>
      </c>
      <c r="ACA113">
        <v>338937</v>
      </c>
      <c r="ACB113">
        <v>1</v>
      </c>
      <c r="ACC113" s="1" t="s">
        <v>2230</v>
      </c>
      <c r="ACD113">
        <v>0</v>
      </c>
      <c r="ACE113">
        <v>0</v>
      </c>
      <c r="ACH113">
        <v>112.49</v>
      </c>
      <c r="ACI113">
        <v>15.63</v>
      </c>
      <c r="ACJ113">
        <v>26.5</v>
      </c>
      <c r="ACK113">
        <v>590</v>
      </c>
      <c r="ACL113">
        <v>1</v>
      </c>
      <c r="ACM113" s="1" t="s">
        <v>2230</v>
      </c>
      <c r="ACN113">
        <v>1.2</v>
      </c>
      <c r="ACO113">
        <v>6.79</v>
      </c>
      <c r="ACQ113" s="1" t="s">
        <v>2230</v>
      </c>
      <c r="ACR113">
        <v>19.47</v>
      </c>
      <c r="ACS113">
        <v>4.78</v>
      </c>
      <c r="ACT113">
        <v>4.75</v>
      </c>
      <c r="ACU113">
        <v>1007</v>
      </c>
      <c r="ACV113">
        <v>1</v>
      </c>
      <c r="ACW113">
        <v>4.4000000000000004</v>
      </c>
      <c r="ACX113">
        <v>0</v>
      </c>
      <c r="ACY113">
        <v>0</v>
      </c>
      <c r="ADA113" s="1" t="s">
        <v>2230</v>
      </c>
      <c r="ADB113">
        <v>100</v>
      </c>
      <c r="ADC113">
        <v>576</v>
      </c>
      <c r="ADD113">
        <v>144</v>
      </c>
      <c r="ADE113">
        <v>4000</v>
      </c>
      <c r="ADF113">
        <v>1</v>
      </c>
      <c r="ADH113">
        <v>0</v>
      </c>
      <c r="ADI113">
        <v>0</v>
      </c>
      <c r="ADL113">
        <v>546.79</v>
      </c>
      <c r="ADM113">
        <v>5168.75</v>
      </c>
      <c r="ADN113">
        <v>312.5</v>
      </c>
      <c r="ADO113">
        <v>16540</v>
      </c>
      <c r="ADP113">
        <v>1</v>
      </c>
      <c r="ADR113">
        <v>9.25</v>
      </c>
      <c r="ADS113">
        <v>8.8800000000000008</v>
      </c>
      <c r="ADV113">
        <v>4303.26</v>
      </c>
      <c r="ADW113">
        <v>1429.66</v>
      </c>
      <c r="ADX113">
        <v>35.51</v>
      </c>
      <c r="ADY113">
        <v>34508</v>
      </c>
      <c r="ADZ113">
        <v>0.85709999999999997</v>
      </c>
      <c r="AEA113">
        <v>508.1</v>
      </c>
      <c r="AEB113">
        <v>0.55000000000000004</v>
      </c>
      <c r="AEC113">
        <v>2.3199999999999998</v>
      </c>
      <c r="AED113">
        <v>0.2</v>
      </c>
      <c r="AEE113">
        <v>1.92</v>
      </c>
      <c r="AEF113">
        <v>5.25</v>
      </c>
      <c r="AEG113">
        <v>6.07</v>
      </c>
      <c r="AEH113">
        <v>20.25</v>
      </c>
      <c r="AEI113">
        <v>300</v>
      </c>
      <c r="AEJ113">
        <v>1</v>
      </c>
      <c r="AEL113">
        <v>2.5</v>
      </c>
      <c r="AEM113">
        <v>18.52</v>
      </c>
      <c r="AEP113">
        <v>48.16</v>
      </c>
      <c r="AEQ113">
        <v>553.29</v>
      </c>
      <c r="AER113">
        <v>62</v>
      </c>
      <c r="AES113">
        <v>8924</v>
      </c>
      <c r="AET113">
        <v>1</v>
      </c>
      <c r="AEU113" s="1" t="s">
        <v>2230</v>
      </c>
      <c r="AEV113">
        <v>1.4</v>
      </c>
      <c r="AEW113">
        <v>3.39</v>
      </c>
      <c r="AEX113" s="1" t="s">
        <v>2230</v>
      </c>
      <c r="AEY113" s="1" t="s">
        <v>2230</v>
      </c>
      <c r="AEZ113">
        <v>76.22</v>
      </c>
      <c r="AFA113">
        <v>79.2</v>
      </c>
      <c r="AFB113">
        <v>300</v>
      </c>
      <c r="AFC113">
        <v>264</v>
      </c>
      <c r="AFD113">
        <v>1</v>
      </c>
      <c r="AFE113" s="1" t="s">
        <v>2230</v>
      </c>
      <c r="AFF113">
        <v>24</v>
      </c>
      <c r="AFG113">
        <v>12</v>
      </c>
      <c r="AFJ113">
        <v>179.95</v>
      </c>
      <c r="AFK113">
        <v>1933.15</v>
      </c>
      <c r="AFL113">
        <v>315</v>
      </c>
      <c r="AFM113">
        <v>6137</v>
      </c>
      <c r="AFN113">
        <v>1</v>
      </c>
      <c r="AFP113">
        <v>21.5</v>
      </c>
      <c r="AFQ113">
        <v>10.24</v>
      </c>
      <c r="AFT113">
        <v>5.52</v>
      </c>
      <c r="AFU113">
        <v>644.03</v>
      </c>
      <c r="AFV113">
        <v>3.25</v>
      </c>
      <c r="AFW113">
        <v>198163</v>
      </c>
      <c r="AFX113">
        <v>1</v>
      </c>
      <c r="AFY113" s="1" t="s">
        <v>2230</v>
      </c>
      <c r="AFZ113">
        <v>0</v>
      </c>
      <c r="AGA113">
        <v>0</v>
      </c>
      <c r="AGD113">
        <v>4717.46</v>
      </c>
      <c r="AGE113">
        <v>11688.19</v>
      </c>
      <c r="AGF113">
        <v>922</v>
      </c>
      <c r="AGG113">
        <v>12677</v>
      </c>
      <c r="AGH113">
        <v>1</v>
      </c>
      <c r="AGJ113">
        <v>12</v>
      </c>
      <c r="AGK113">
        <v>1.95</v>
      </c>
      <c r="AGN113">
        <v>8663.7999999999993</v>
      </c>
      <c r="AGO113">
        <v>6717.07</v>
      </c>
      <c r="AGP113">
        <v>280.10000000000002</v>
      </c>
      <c r="AGQ113">
        <v>23981</v>
      </c>
      <c r="AGR113">
        <v>1</v>
      </c>
      <c r="AGT113">
        <v>6.53</v>
      </c>
      <c r="AGU113">
        <v>3.5</v>
      </c>
      <c r="AGX113">
        <v>396.44</v>
      </c>
      <c r="AGY113">
        <v>123.75</v>
      </c>
      <c r="AGZ113">
        <v>250</v>
      </c>
      <c r="AHA113">
        <v>495</v>
      </c>
      <c r="AHB113">
        <v>1</v>
      </c>
      <c r="AHD113">
        <v>0</v>
      </c>
      <c r="AHE113">
        <v>0</v>
      </c>
      <c r="AHH113">
        <v>323.27</v>
      </c>
      <c r="AHI113">
        <v>1543</v>
      </c>
      <c r="AHJ113">
        <v>819</v>
      </c>
      <c r="AHK113">
        <v>1884</v>
      </c>
      <c r="AHL113">
        <v>1</v>
      </c>
      <c r="AHM113" s="1" t="s">
        <v>2230</v>
      </c>
      <c r="AHN113">
        <v>22.5</v>
      </c>
      <c r="AHR113">
        <v>100</v>
      </c>
      <c r="AHT113">
        <v>740</v>
      </c>
      <c r="AHV113">
        <v>1</v>
      </c>
      <c r="AHX113">
        <v>0</v>
      </c>
      <c r="AHY113">
        <v>0</v>
      </c>
      <c r="AIB113">
        <v>71.430000000000007</v>
      </c>
      <c r="AIC113">
        <v>19.34</v>
      </c>
      <c r="AID113">
        <v>48</v>
      </c>
      <c r="AIE113">
        <v>403</v>
      </c>
      <c r="AIF113">
        <v>1</v>
      </c>
      <c r="AIH113">
        <v>0</v>
      </c>
      <c r="AII113">
        <v>0</v>
      </c>
      <c r="AIL113">
        <v>724.42</v>
      </c>
      <c r="AIM113">
        <v>10729.24</v>
      </c>
      <c r="AIN113">
        <v>3092</v>
      </c>
      <c r="AIO113">
        <v>3470</v>
      </c>
      <c r="AIP113">
        <v>1</v>
      </c>
      <c r="AIR113">
        <v>75</v>
      </c>
      <c r="AIS113">
        <v>3.64</v>
      </c>
      <c r="AIV113">
        <v>228.61</v>
      </c>
      <c r="AIW113">
        <v>4330.37</v>
      </c>
      <c r="AIX113">
        <v>125</v>
      </c>
      <c r="AIY113">
        <v>34643</v>
      </c>
      <c r="AIZ113">
        <v>1</v>
      </c>
      <c r="AJB113">
        <v>0</v>
      </c>
      <c r="AJC113">
        <v>0</v>
      </c>
      <c r="AJF113">
        <v>168.57</v>
      </c>
      <c r="AJG113">
        <v>385.31</v>
      </c>
      <c r="AJH113">
        <v>530</v>
      </c>
      <c r="AJI113">
        <v>727</v>
      </c>
      <c r="AJJ113">
        <v>1</v>
      </c>
      <c r="AJL113">
        <v>19</v>
      </c>
      <c r="AJM113">
        <v>5.38</v>
      </c>
      <c r="AJP113">
        <v>421.51</v>
      </c>
      <c r="AJQ113">
        <v>10054.66</v>
      </c>
      <c r="AJR113">
        <v>770</v>
      </c>
      <c r="AJS113">
        <v>13058</v>
      </c>
      <c r="AJT113">
        <v>1</v>
      </c>
      <c r="AJV113">
        <v>18</v>
      </c>
      <c r="AJW113">
        <v>3.51</v>
      </c>
      <c r="AJZ113">
        <v>1638.47</v>
      </c>
      <c r="AKA113">
        <v>176.8</v>
      </c>
      <c r="AKB113">
        <v>1300</v>
      </c>
      <c r="AKC113">
        <v>136</v>
      </c>
      <c r="AKD113">
        <v>1</v>
      </c>
      <c r="AKF113">
        <v>23</v>
      </c>
      <c r="AKG113">
        <v>2.65</v>
      </c>
      <c r="AKJ113">
        <v>0.68</v>
      </c>
      <c r="AKK113">
        <v>1659.05</v>
      </c>
      <c r="AKL113">
        <v>25</v>
      </c>
      <c r="AKM113">
        <v>66362</v>
      </c>
      <c r="AKN113">
        <v>1</v>
      </c>
      <c r="AKP113">
        <v>0</v>
      </c>
      <c r="AKQ113">
        <v>0</v>
      </c>
      <c r="AKT113">
        <v>72.510000000000005</v>
      </c>
      <c r="AKU113">
        <v>847.75</v>
      </c>
      <c r="AKV113">
        <v>27.3</v>
      </c>
      <c r="AKW113">
        <v>31053</v>
      </c>
      <c r="AKX113">
        <v>1</v>
      </c>
      <c r="AKZ113">
        <v>0</v>
      </c>
      <c r="ALA113">
        <v>0</v>
      </c>
      <c r="ALD113">
        <v>327.3</v>
      </c>
      <c r="ALE113">
        <v>1245.0899999999999</v>
      </c>
      <c r="ALF113">
        <v>490</v>
      </c>
      <c r="ALG113">
        <v>2541</v>
      </c>
      <c r="ALH113">
        <v>1</v>
      </c>
      <c r="ALI113" s="1" t="s">
        <v>2230</v>
      </c>
      <c r="ALJ113">
        <v>0</v>
      </c>
      <c r="ALK113">
        <v>0</v>
      </c>
      <c r="ALN113">
        <v>37.76</v>
      </c>
      <c r="ALO113">
        <v>113.03</v>
      </c>
      <c r="ALP113">
        <v>185</v>
      </c>
      <c r="ALQ113">
        <v>611</v>
      </c>
      <c r="ALR113">
        <v>1</v>
      </c>
      <c r="ALT113">
        <v>0</v>
      </c>
      <c r="ALU113">
        <v>0</v>
      </c>
      <c r="ALX113">
        <v>3984.89</v>
      </c>
      <c r="ALY113">
        <v>14217.6</v>
      </c>
      <c r="ALZ113">
        <v>9600</v>
      </c>
      <c r="AMA113">
        <v>1481</v>
      </c>
      <c r="AMB113">
        <v>1</v>
      </c>
      <c r="AMC113" s="1" t="s">
        <v>2230</v>
      </c>
      <c r="AMD113">
        <v>220</v>
      </c>
      <c r="AME113">
        <v>3.44</v>
      </c>
      <c r="AMH113">
        <v>4680.18</v>
      </c>
      <c r="AMI113">
        <v>11179.13</v>
      </c>
      <c r="AMJ113">
        <v>453</v>
      </c>
      <c r="AMK113">
        <v>24678</v>
      </c>
      <c r="AML113">
        <v>1</v>
      </c>
      <c r="AMN113">
        <v>11</v>
      </c>
      <c r="AMO113">
        <v>3.64</v>
      </c>
      <c r="AMR113">
        <v>494.92</v>
      </c>
      <c r="AMS113">
        <v>8685.1200000000008</v>
      </c>
      <c r="AMT113">
        <v>240</v>
      </c>
      <c r="AMU113">
        <v>36188</v>
      </c>
      <c r="AMV113">
        <v>1</v>
      </c>
      <c r="AMX113">
        <v>0</v>
      </c>
      <c r="AMY113">
        <v>0</v>
      </c>
      <c r="ANB113">
        <v>1774.45</v>
      </c>
      <c r="ANC113">
        <v>733.42</v>
      </c>
      <c r="AND113">
        <v>307</v>
      </c>
      <c r="ANE113">
        <v>2389</v>
      </c>
      <c r="ANF113">
        <v>1</v>
      </c>
      <c r="ANH113">
        <v>12</v>
      </c>
      <c r="ANI113">
        <v>5.86</v>
      </c>
      <c r="ANL113">
        <v>626.91</v>
      </c>
      <c r="ANM113">
        <v>1164.6199999999999</v>
      </c>
      <c r="ANN113">
        <v>304</v>
      </c>
      <c r="ANO113">
        <v>3831</v>
      </c>
      <c r="ANP113">
        <v>1</v>
      </c>
      <c r="ANQ113" s="1" t="s">
        <v>2230</v>
      </c>
      <c r="ANR113">
        <v>13.1</v>
      </c>
      <c r="ANS113">
        <v>6.46</v>
      </c>
      <c r="ANV113">
        <v>69.03</v>
      </c>
      <c r="ANW113">
        <v>1657.69</v>
      </c>
      <c r="ANX113">
        <v>65</v>
      </c>
      <c r="ANY113">
        <v>25503</v>
      </c>
      <c r="ANZ113">
        <v>1</v>
      </c>
      <c r="AOB113">
        <v>2</v>
      </c>
      <c r="AOC113">
        <v>4.62</v>
      </c>
      <c r="AOF113">
        <v>431.73</v>
      </c>
      <c r="AOG113">
        <v>483.59</v>
      </c>
      <c r="AOH113">
        <v>404</v>
      </c>
      <c r="AOI113">
        <v>1197</v>
      </c>
      <c r="AOJ113">
        <v>1</v>
      </c>
      <c r="AOK113" s="1" t="s">
        <v>2230</v>
      </c>
      <c r="AOL113">
        <v>16</v>
      </c>
      <c r="AOM113">
        <v>5.94</v>
      </c>
      <c r="AOO113" s="1" t="s">
        <v>2230</v>
      </c>
      <c r="AOP113">
        <v>128.41999999999999</v>
      </c>
      <c r="AOQ113">
        <v>2550.7199999999998</v>
      </c>
      <c r="AOR113">
        <v>480</v>
      </c>
      <c r="AOS113">
        <v>5314</v>
      </c>
      <c r="AOT113">
        <v>1</v>
      </c>
      <c r="AOV113">
        <v>0</v>
      </c>
      <c r="AOW113">
        <v>0</v>
      </c>
      <c r="AOZ113">
        <v>804.37</v>
      </c>
      <c r="APA113">
        <v>12772.07</v>
      </c>
      <c r="APB113">
        <v>135</v>
      </c>
      <c r="APC113">
        <v>94608</v>
      </c>
      <c r="APD113">
        <v>1</v>
      </c>
      <c r="APE113" s="1" t="s">
        <v>2230</v>
      </c>
      <c r="APF113">
        <v>2.9</v>
      </c>
      <c r="APG113">
        <v>3.22</v>
      </c>
      <c r="APH113" s="1" t="s">
        <v>2230</v>
      </c>
      <c r="API113" s="1" t="s">
        <v>2230</v>
      </c>
      <c r="APJ113">
        <v>164.38</v>
      </c>
      <c r="APK113">
        <v>707.44</v>
      </c>
      <c r="APL113">
        <v>185</v>
      </c>
      <c r="APM113">
        <v>3824</v>
      </c>
      <c r="APN113">
        <v>1</v>
      </c>
      <c r="APO113" s="1" t="s">
        <v>2230</v>
      </c>
      <c r="APP113">
        <v>6</v>
      </c>
      <c r="APQ113">
        <v>4.8600000000000003</v>
      </c>
      <c r="APT113" s="1" t="s">
        <v>2230</v>
      </c>
      <c r="APU113" s="1" t="s">
        <v>2230</v>
      </c>
      <c r="APV113" s="1" t="s">
        <v>2230</v>
      </c>
      <c r="APW113" s="1" t="s">
        <v>2230</v>
      </c>
      <c r="APX113" s="1" t="s">
        <v>2230</v>
      </c>
      <c r="APZ113" s="1" t="s">
        <v>2230</v>
      </c>
      <c r="AQA113" s="1" t="s">
        <v>2230</v>
      </c>
      <c r="AQD113">
        <v>67.06</v>
      </c>
      <c r="AQE113">
        <v>66.510000000000005</v>
      </c>
      <c r="AQF113">
        <v>45</v>
      </c>
      <c r="AQG113">
        <v>1478</v>
      </c>
      <c r="AQH113">
        <v>1</v>
      </c>
      <c r="AQI113" s="1" t="s">
        <v>2230</v>
      </c>
      <c r="AQJ113">
        <v>0</v>
      </c>
      <c r="AQK113">
        <v>0</v>
      </c>
      <c r="AQN113">
        <v>5407.22</v>
      </c>
      <c r="AQO113">
        <v>3229.2</v>
      </c>
      <c r="AQP113">
        <v>3450</v>
      </c>
      <c r="AQQ113">
        <v>936</v>
      </c>
      <c r="AQR113">
        <v>1</v>
      </c>
      <c r="AQT113">
        <v>60</v>
      </c>
      <c r="AQU113">
        <v>2.61</v>
      </c>
      <c r="AQX113">
        <v>1.36</v>
      </c>
      <c r="AQY113">
        <v>5.29</v>
      </c>
      <c r="AQZ113">
        <v>1.45</v>
      </c>
      <c r="ARA113">
        <v>3646</v>
      </c>
      <c r="ARB113">
        <v>1</v>
      </c>
      <c r="ARC113" s="1" t="s">
        <v>2230</v>
      </c>
      <c r="ARD113">
        <v>0</v>
      </c>
      <c r="ARE113">
        <v>0</v>
      </c>
      <c r="ARH113">
        <v>80.790000000000006</v>
      </c>
      <c r="ARI113">
        <v>191.66</v>
      </c>
      <c r="ARJ113">
        <v>122</v>
      </c>
      <c r="ARK113">
        <v>1571</v>
      </c>
      <c r="ARL113">
        <v>1</v>
      </c>
      <c r="ARN113">
        <v>20.079999999999998</v>
      </c>
      <c r="ARO113">
        <v>24.69</v>
      </c>
      <c r="ARR113">
        <v>613.92999999999995</v>
      </c>
      <c r="ARS113">
        <v>2413.84</v>
      </c>
      <c r="ART113">
        <v>424.3</v>
      </c>
      <c r="ARU113">
        <v>5689</v>
      </c>
      <c r="ARV113">
        <v>1</v>
      </c>
      <c r="ARW113" s="1" t="s">
        <v>2230</v>
      </c>
      <c r="ARX113">
        <v>3</v>
      </c>
      <c r="ARY113">
        <v>1.06</v>
      </c>
      <c r="ASB113">
        <v>327.32</v>
      </c>
      <c r="ASC113">
        <v>19653.78</v>
      </c>
      <c r="ASD113">
        <v>2010</v>
      </c>
      <c r="ASE113">
        <v>9778</v>
      </c>
      <c r="ASF113">
        <v>1</v>
      </c>
      <c r="ASG113" s="1" t="s">
        <v>2230</v>
      </c>
      <c r="ASH113">
        <v>22</v>
      </c>
      <c r="ASI113">
        <v>1.64</v>
      </c>
      <c r="ASJ113" s="1" t="s">
        <v>2230</v>
      </c>
      <c r="ASK113" s="1" t="s">
        <v>2230</v>
      </c>
      <c r="ASL113">
        <v>851.83</v>
      </c>
      <c r="ASM113">
        <v>1826.95</v>
      </c>
      <c r="ASN113">
        <v>363.5</v>
      </c>
      <c r="ASO113">
        <v>5026</v>
      </c>
      <c r="ASP113">
        <v>1</v>
      </c>
      <c r="ASR113">
        <v>21</v>
      </c>
      <c r="ASS113">
        <v>8.67</v>
      </c>
      <c r="ASV113">
        <v>282.23</v>
      </c>
      <c r="ASW113">
        <v>1106.82</v>
      </c>
      <c r="ASX113">
        <v>2145</v>
      </c>
      <c r="ASY113">
        <v>516</v>
      </c>
      <c r="ASZ113">
        <v>1</v>
      </c>
      <c r="ATB113">
        <v>4</v>
      </c>
      <c r="ATC113">
        <v>0.28000000000000003</v>
      </c>
      <c r="ATF113">
        <v>2756.38</v>
      </c>
      <c r="ATG113">
        <v>11116.8</v>
      </c>
      <c r="ATH113">
        <v>1440</v>
      </c>
      <c r="ATI113">
        <v>7720</v>
      </c>
      <c r="ATJ113">
        <v>1</v>
      </c>
      <c r="ATK113" s="1" t="s">
        <v>2230</v>
      </c>
      <c r="ATL113">
        <v>16</v>
      </c>
      <c r="ATM113">
        <v>1.67</v>
      </c>
      <c r="ATN113" s="1" t="s">
        <v>2230</v>
      </c>
      <c r="ATO113" s="1" t="s">
        <v>2230</v>
      </c>
      <c r="ATP113">
        <v>8235.35</v>
      </c>
      <c r="ATQ113">
        <v>41510.43</v>
      </c>
      <c r="ATR113">
        <v>1530</v>
      </c>
      <c r="ATS113">
        <v>27131</v>
      </c>
      <c r="ATT113">
        <v>1</v>
      </c>
      <c r="ATU113" s="1" t="s">
        <v>2230</v>
      </c>
      <c r="ATV113">
        <v>17.27</v>
      </c>
      <c r="ATW113">
        <v>1.69</v>
      </c>
      <c r="ATX113" s="1" t="s">
        <v>2230</v>
      </c>
      <c r="ATY113" s="1" t="s">
        <v>2230</v>
      </c>
      <c r="ATZ113">
        <v>2242.56</v>
      </c>
      <c r="AUA113">
        <v>1654.58</v>
      </c>
      <c r="AUB113">
        <v>2212</v>
      </c>
      <c r="AUC113">
        <v>748</v>
      </c>
      <c r="AUD113">
        <v>1</v>
      </c>
      <c r="AUF113">
        <v>43.33</v>
      </c>
      <c r="AUG113">
        <v>2.94</v>
      </c>
      <c r="AUJ113">
        <v>3958.53</v>
      </c>
      <c r="AUK113">
        <v>6900.46</v>
      </c>
      <c r="AUL113">
        <v>460</v>
      </c>
      <c r="AUM113">
        <v>15001</v>
      </c>
      <c r="AUN113">
        <v>1</v>
      </c>
      <c r="AUP113">
        <v>10.5</v>
      </c>
      <c r="AUQ113">
        <v>3.42</v>
      </c>
      <c r="AUT113">
        <v>76.900000000000006</v>
      </c>
      <c r="AUU113">
        <v>1570.77</v>
      </c>
      <c r="AUV113">
        <v>30</v>
      </c>
      <c r="AUW113">
        <v>52359</v>
      </c>
      <c r="AUX113">
        <v>1</v>
      </c>
      <c r="AUY113" s="1" t="s">
        <v>2230</v>
      </c>
      <c r="AUZ113">
        <v>0</v>
      </c>
      <c r="AVA113">
        <v>0</v>
      </c>
      <c r="AVD113">
        <v>7624.48</v>
      </c>
      <c r="AVE113">
        <v>870.77</v>
      </c>
      <c r="AVF113">
        <v>305</v>
      </c>
      <c r="AVG113">
        <v>2855</v>
      </c>
      <c r="AVH113">
        <v>1</v>
      </c>
      <c r="AVI113" s="1" t="s">
        <v>2230</v>
      </c>
      <c r="AVJ113">
        <v>58.84</v>
      </c>
      <c r="AVK113">
        <v>28.94</v>
      </c>
      <c r="AVN113">
        <v>722.41</v>
      </c>
      <c r="AVO113">
        <v>15941.64</v>
      </c>
      <c r="AVP113">
        <v>715</v>
      </c>
      <c r="AVQ113">
        <v>22296</v>
      </c>
      <c r="AVR113">
        <v>1</v>
      </c>
      <c r="AVT113">
        <v>13</v>
      </c>
      <c r="AVU113">
        <v>2.73</v>
      </c>
      <c r="AVX113">
        <v>0.01</v>
      </c>
      <c r="AVY113">
        <v>7.0000000000000007E-2</v>
      </c>
      <c r="AVZ113">
        <v>0.7</v>
      </c>
      <c r="AWA113">
        <v>99</v>
      </c>
      <c r="AWB113">
        <v>1</v>
      </c>
      <c r="AWC113" s="1" t="s">
        <v>2230</v>
      </c>
      <c r="AWD113">
        <v>0</v>
      </c>
      <c r="AWE113">
        <v>0</v>
      </c>
      <c r="AWH113">
        <v>264.97000000000003</v>
      </c>
      <c r="AWI113">
        <v>38.700000000000003</v>
      </c>
      <c r="AWJ113">
        <v>900</v>
      </c>
      <c r="AWK113">
        <v>43</v>
      </c>
      <c r="AWL113">
        <v>1</v>
      </c>
      <c r="AWM113" s="1" t="s">
        <v>2230</v>
      </c>
      <c r="AWN113">
        <v>19</v>
      </c>
      <c r="AWO113">
        <v>3.17</v>
      </c>
      <c r="AWR113">
        <v>1734.31</v>
      </c>
      <c r="AWS113">
        <v>3900</v>
      </c>
      <c r="AWT113">
        <v>2400</v>
      </c>
      <c r="AWU113">
        <v>1625</v>
      </c>
      <c r="AWV113">
        <v>1</v>
      </c>
      <c r="AWX113">
        <v>34</v>
      </c>
      <c r="AWY113">
        <v>2.12</v>
      </c>
      <c r="AXB113">
        <v>244.4</v>
      </c>
      <c r="AXC113">
        <v>233.41</v>
      </c>
      <c r="AXD113">
        <v>585</v>
      </c>
      <c r="AXE113">
        <v>399</v>
      </c>
      <c r="AXF113">
        <v>1</v>
      </c>
      <c r="AXG113" s="1" t="s">
        <v>2230</v>
      </c>
      <c r="AXH113">
        <v>25</v>
      </c>
      <c r="AXI113">
        <v>6.41</v>
      </c>
      <c r="AXL113">
        <v>788.19</v>
      </c>
      <c r="AXM113">
        <v>3226.3</v>
      </c>
      <c r="AXN113">
        <v>350</v>
      </c>
      <c r="AXO113">
        <v>9218</v>
      </c>
      <c r="AXP113">
        <v>1</v>
      </c>
      <c r="AXR113">
        <v>13</v>
      </c>
      <c r="AXS113">
        <v>5.57</v>
      </c>
      <c r="AXV113">
        <v>99.6</v>
      </c>
      <c r="AXW113">
        <v>2285.7800000000002</v>
      </c>
      <c r="AXX113">
        <v>304</v>
      </c>
      <c r="AXY113">
        <v>7519</v>
      </c>
      <c r="AXZ113">
        <v>1</v>
      </c>
      <c r="AYB113">
        <v>19</v>
      </c>
      <c r="AYC113">
        <v>9.3800000000000008</v>
      </c>
      <c r="AYF113">
        <v>1567.82</v>
      </c>
      <c r="AYG113">
        <v>2475</v>
      </c>
      <c r="AYH113">
        <v>550</v>
      </c>
      <c r="AYI113">
        <v>4500</v>
      </c>
      <c r="AYJ113">
        <v>1</v>
      </c>
      <c r="AYL113">
        <v>10</v>
      </c>
      <c r="AYM113">
        <v>2.73</v>
      </c>
      <c r="AYP113">
        <v>17.75</v>
      </c>
      <c r="AYQ113">
        <v>36.39</v>
      </c>
      <c r="AYR113">
        <v>18.5</v>
      </c>
      <c r="AYS113">
        <v>1967</v>
      </c>
      <c r="AYT113">
        <v>1</v>
      </c>
      <c r="AYV113">
        <v>0</v>
      </c>
      <c r="AYW113">
        <v>0</v>
      </c>
      <c r="AYZ113">
        <v>810.14</v>
      </c>
      <c r="AZA113">
        <v>1284.6600000000001</v>
      </c>
      <c r="AZB113">
        <v>1170</v>
      </c>
      <c r="AZC113">
        <v>1098</v>
      </c>
      <c r="AZD113">
        <v>1</v>
      </c>
      <c r="AZF113">
        <v>0</v>
      </c>
      <c r="AZG113">
        <v>0</v>
      </c>
      <c r="AZJ113">
        <v>139.30000000000001</v>
      </c>
      <c r="AZK113">
        <v>4350.5</v>
      </c>
      <c r="AZL113">
        <v>1100</v>
      </c>
      <c r="AZM113">
        <v>3955</v>
      </c>
      <c r="AZN113">
        <v>1</v>
      </c>
      <c r="AZP113">
        <v>4.5</v>
      </c>
      <c r="AZQ113">
        <v>0.61</v>
      </c>
      <c r="AZT113">
        <v>120</v>
      </c>
      <c r="AZU113">
        <v>365.4</v>
      </c>
      <c r="AZV113">
        <v>600</v>
      </c>
      <c r="AZW113">
        <v>609</v>
      </c>
      <c r="AZX113">
        <v>1</v>
      </c>
      <c r="AZZ113">
        <v>0</v>
      </c>
      <c r="BAA113">
        <v>0</v>
      </c>
      <c r="BAD113">
        <v>0.91</v>
      </c>
      <c r="BAE113">
        <v>2.12</v>
      </c>
      <c r="BAF113">
        <v>0.21</v>
      </c>
      <c r="BAG113">
        <v>10111</v>
      </c>
      <c r="BAH113">
        <v>1</v>
      </c>
      <c r="BAJ113">
        <v>0</v>
      </c>
      <c r="BAK113">
        <v>0</v>
      </c>
      <c r="BAN113">
        <v>118.46</v>
      </c>
      <c r="BAO113">
        <v>4582.5</v>
      </c>
      <c r="BAP113">
        <v>1410</v>
      </c>
      <c r="BAQ113">
        <v>3250</v>
      </c>
      <c r="BAR113">
        <v>1</v>
      </c>
      <c r="BAT113">
        <v>100</v>
      </c>
      <c r="BAU113">
        <v>10.64</v>
      </c>
      <c r="BAX113">
        <v>8.94</v>
      </c>
      <c r="BAY113">
        <v>116.24</v>
      </c>
      <c r="BAZ113">
        <v>6.1</v>
      </c>
      <c r="BBA113">
        <v>19056</v>
      </c>
      <c r="BBB113">
        <v>1</v>
      </c>
      <c r="BBD113">
        <v>0</v>
      </c>
      <c r="BBE113">
        <v>0</v>
      </c>
      <c r="BBH113">
        <v>4124.32</v>
      </c>
      <c r="BBI113">
        <v>19384.64</v>
      </c>
      <c r="BBJ113">
        <v>225</v>
      </c>
      <c r="BBK113">
        <v>86154</v>
      </c>
      <c r="BBL113">
        <v>1</v>
      </c>
      <c r="BBM113" s="1" t="s">
        <v>2230</v>
      </c>
      <c r="BBN113">
        <v>4.8</v>
      </c>
      <c r="BBO113">
        <v>3.2</v>
      </c>
      <c r="BBP113" s="1" t="s">
        <v>2230</v>
      </c>
      <c r="BBQ113" s="1" t="s">
        <v>2230</v>
      </c>
      <c r="BBR113">
        <v>21.06</v>
      </c>
      <c r="BBS113">
        <v>19.77</v>
      </c>
      <c r="BBT113">
        <v>6.65</v>
      </c>
      <c r="BBU113">
        <v>2973</v>
      </c>
      <c r="BBV113">
        <v>1</v>
      </c>
      <c r="BBX113">
        <v>0</v>
      </c>
      <c r="BBY113">
        <v>0</v>
      </c>
      <c r="BCB113">
        <v>1977.72</v>
      </c>
      <c r="BCC113">
        <v>11889.21</v>
      </c>
      <c r="BCD113">
        <v>652</v>
      </c>
      <c r="BCE113">
        <v>18235</v>
      </c>
      <c r="BCF113">
        <v>1</v>
      </c>
      <c r="BCH113">
        <v>19</v>
      </c>
      <c r="BCI113">
        <v>4.37</v>
      </c>
      <c r="BCL113">
        <v>64.67</v>
      </c>
      <c r="BCM113">
        <v>589.89</v>
      </c>
      <c r="BCN113">
        <v>35.35</v>
      </c>
      <c r="BCO113">
        <v>16687</v>
      </c>
      <c r="BCP113">
        <v>1</v>
      </c>
      <c r="BCR113">
        <v>5</v>
      </c>
      <c r="BCS113">
        <v>21.22</v>
      </c>
      <c r="BCV113">
        <v>75</v>
      </c>
      <c r="BCW113">
        <v>504</v>
      </c>
      <c r="BCX113">
        <v>105</v>
      </c>
      <c r="BCY113">
        <v>4800</v>
      </c>
      <c r="BCZ113">
        <v>1</v>
      </c>
      <c r="BDB113">
        <v>0</v>
      </c>
      <c r="BDC113">
        <v>0</v>
      </c>
      <c r="BDF113">
        <v>16.27</v>
      </c>
      <c r="BDG113">
        <v>844.3</v>
      </c>
      <c r="BDH113">
        <v>703</v>
      </c>
      <c r="BDI113">
        <v>1201</v>
      </c>
      <c r="BDJ113">
        <v>1</v>
      </c>
      <c r="BDL113">
        <v>51.5</v>
      </c>
      <c r="BDM113">
        <v>10.99</v>
      </c>
      <c r="BDP113">
        <v>10.53</v>
      </c>
      <c r="BDR113">
        <v>10</v>
      </c>
      <c r="BDS113">
        <v>1</v>
      </c>
      <c r="BDT113">
        <v>1</v>
      </c>
      <c r="BDV113">
        <v>0</v>
      </c>
      <c r="BDW113">
        <v>0</v>
      </c>
      <c r="BDZ113">
        <v>549.19000000000005</v>
      </c>
      <c r="BEA113">
        <v>2520.42</v>
      </c>
      <c r="BEB113">
        <v>2380</v>
      </c>
      <c r="BEC113">
        <v>1059</v>
      </c>
      <c r="BED113">
        <v>1</v>
      </c>
      <c r="BEF113">
        <v>70</v>
      </c>
      <c r="BEG113">
        <v>4.41</v>
      </c>
      <c r="BEJ113">
        <v>1748.61</v>
      </c>
      <c r="BEK113">
        <v>882.05</v>
      </c>
      <c r="BEL113">
        <v>2633</v>
      </c>
      <c r="BEM113">
        <v>335</v>
      </c>
      <c r="BEN113">
        <v>1</v>
      </c>
      <c r="BEP113">
        <v>0</v>
      </c>
      <c r="BEQ113">
        <v>0</v>
      </c>
    </row>
    <row r="114" spans="1:1499" x14ac:dyDescent="0.25">
      <c r="A114" s="2">
        <v>38353</v>
      </c>
      <c r="B114">
        <v>126.32</v>
      </c>
      <c r="C114">
        <v>313.68</v>
      </c>
      <c r="D114">
        <v>240</v>
      </c>
      <c r="E114">
        <v>1307</v>
      </c>
      <c r="F114">
        <v>1</v>
      </c>
      <c r="H114">
        <v>7</v>
      </c>
      <c r="I114">
        <v>2.92</v>
      </c>
      <c r="L114">
        <v>111.78</v>
      </c>
      <c r="M114">
        <v>276.58999999999997</v>
      </c>
      <c r="N114">
        <v>88.65</v>
      </c>
      <c r="O114">
        <v>3120</v>
      </c>
      <c r="P114">
        <v>1</v>
      </c>
      <c r="Q114" s="1" t="s">
        <v>2230</v>
      </c>
      <c r="R114">
        <v>0</v>
      </c>
      <c r="S114">
        <v>0</v>
      </c>
      <c r="V114">
        <v>37.700000000000003</v>
      </c>
      <c r="W114">
        <v>44.1</v>
      </c>
      <c r="X114">
        <v>106</v>
      </c>
      <c r="Y114">
        <v>416</v>
      </c>
      <c r="Z114">
        <v>1</v>
      </c>
      <c r="AA114" s="1" t="s">
        <v>2230</v>
      </c>
      <c r="AB114">
        <v>6</v>
      </c>
      <c r="AC114">
        <v>5.66</v>
      </c>
      <c r="AF114">
        <v>487.07</v>
      </c>
      <c r="AG114">
        <v>10804.5</v>
      </c>
      <c r="AH114">
        <v>1050</v>
      </c>
      <c r="AI114">
        <v>10290</v>
      </c>
      <c r="AJ114">
        <v>1</v>
      </c>
      <c r="AK114" s="1" t="s">
        <v>2230</v>
      </c>
      <c r="AL114">
        <v>14.9</v>
      </c>
      <c r="AM114">
        <v>1.42</v>
      </c>
      <c r="AP114">
        <v>81.44</v>
      </c>
      <c r="AQ114">
        <v>134.38</v>
      </c>
      <c r="AR114">
        <v>215</v>
      </c>
      <c r="AS114">
        <v>625</v>
      </c>
      <c r="AT114">
        <v>1</v>
      </c>
      <c r="AV114">
        <v>0</v>
      </c>
      <c r="AW114">
        <v>0</v>
      </c>
      <c r="AZ114">
        <v>92.89</v>
      </c>
      <c r="BA114">
        <v>342.26</v>
      </c>
      <c r="BB114">
        <v>562</v>
      </c>
      <c r="BC114">
        <v>609</v>
      </c>
      <c r="BD114">
        <v>1</v>
      </c>
      <c r="BF114">
        <v>0</v>
      </c>
      <c r="BG114">
        <v>0</v>
      </c>
      <c r="BJ114">
        <v>285</v>
      </c>
      <c r="BK114">
        <v>669.12</v>
      </c>
      <c r="BL114">
        <v>1325</v>
      </c>
      <c r="BM114">
        <v>505</v>
      </c>
      <c r="BN114">
        <v>1</v>
      </c>
      <c r="BO114" s="1" t="s">
        <v>2230</v>
      </c>
      <c r="BP114">
        <v>79.5</v>
      </c>
      <c r="BQ114">
        <v>6</v>
      </c>
      <c r="BR114" s="1" t="s">
        <v>2230</v>
      </c>
      <c r="BS114" s="1" t="s">
        <v>2230</v>
      </c>
      <c r="BT114">
        <v>100.21</v>
      </c>
      <c r="BU114">
        <v>231.25</v>
      </c>
      <c r="BV114">
        <v>92.5</v>
      </c>
      <c r="BW114">
        <v>2500</v>
      </c>
      <c r="BX114">
        <v>1</v>
      </c>
      <c r="BZ114">
        <v>1</v>
      </c>
      <c r="CA114">
        <v>1.08</v>
      </c>
      <c r="CD114">
        <v>1.41</v>
      </c>
      <c r="CE114">
        <v>3.59</v>
      </c>
      <c r="CF114">
        <v>4.4000000000000004</v>
      </c>
      <c r="CG114">
        <v>815</v>
      </c>
      <c r="CH114">
        <v>1</v>
      </c>
      <c r="CJ114">
        <v>0</v>
      </c>
      <c r="CK114">
        <v>0</v>
      </c>
      <c r="CN114">
        <v>9.4499999999999993</v>
      </c>
      <c r="CO114">
        <v>42.05</v>
      </c>
      <c r="CP114">
        <v>12.8</v>
      </c>
      <c r="CQ114">
        <v>3285</v>
      </c>
      <c r="CR114">
        <v>1</v>
      </c>
      <c r="CT114">
        <v>6.4</v>
      </c>
      <c r="CU114">
        <v>50</v>
      </c>
      <c r="CX114">
        <v>2.97</v>
      </c>
      <c r="CY114">
        <v>32.380000000000003</v>
      </c>
      <c r="CZ114">
        <v>11</v>
      </c>
      <c r="DA114">
        <v>2944</v>
      </c>
      <c r="DB114">
        <v>1</v>
      </c>
      <c r="DC114" s="1" t="s">
        <v>2230</v>
      </c>
      <c r="DD114">
        <v>0</v>
      </c>
      <c r="DE114">
        <v>0</v>
      </c>
      <c r="DH114">
        <v>131.80000000000001</v>
      </c>
      <c r="DI114">
        <v>277.26</v>
      </c>
      <c r="DJ114">
        <v>431.2</v>
      </c>
      <c r="DK114">
        <v>643</v>
      </c>
      <c r="DL114">
        <v>1</v>
      </c>
      <c r="DN114">
        <v>9.11</v>
      </c>
      <c r="DO114">
        <v>2.11</v>
      </c>
      <c r="DR114">
        <v>3.42</v>
      </c>
      <c r="DS114">
        <v>137.30000000000001</v>
      </c>
      <c r="DT114">
        <v>10</v>
      </c>
      <c r="DU114">
        <v>13730</v>
      </c>
      <c r="DV114">
        <v>1</v>
      </c>
      <c r="DW114" s="1" t="s">
        <v>2230</v>
      </c>
      <c r="DX114">
        <v>28</v>
      </c>
      <c r="DY114">
        <v>280</v>
      </c>
      <c r="EB114">
        <v>145.61000000000001</v>
      </c>
      <c r="EC114">
        <v>250.71</v>
      </c>
      <c r="ED114">
        <v>932</v>
      </c>
      <c r="EE114">
        <v>269</v>
      </c>
      <c r="EF114">
        <v>1</v>
      </c>
      <c r="EG114" s="1" t="s">
        <v>2230</v>
      </c>
      <c r="EH114">
        <v>0</v>
      </c>
      <c r="EI114">
        <v>0</v>
      </c>
      <c r="EL114" s="1" t="s">
        <v>2230</v>
      </c>
      <c r="EM114" s="1" t="s">
        <v>2230</v>
      </c>
      <c r="EN114" s="1" t="s">
        <v>2230</v>
      </c>
      <c r="EO114" s="1" t="s">
        <v>2230</v>
      </c>
      <c r="EP114" s="1" t="s">
        <v>2230</v>
      </c>
      <c r="EQ114" s="1" t="s">
        <v>2230</v>
      </c>
      <c r="ER114" s="1" t="s">
        <v>2230</v>
      </c>
      <c r="ES114" s="1" t="s">
        <v>2230</v>
      </c>
      <c r="EV114">
        <v>137.54</v>
      </c>
      <c r="EW114">
        <v>616</v>
      </c>
      <c r="EX114">
        <v>385</v>
      </c>
      <c r="EY114">
        <v>1600</v>
      </c>
      <c r="EZ114">
        <v>1</v>
      </c>
      <c r="FA114" s="1" t="s">
        <v>2230</v>
      </c>
      <c r="FB114">
        <v>12</v>
      </c>
      <c r="FC114">
        <v>3.12</v>
      </c>
      <c r="FD114" s="1" t="s">
        <v>2230</v>
      </c>
      <c r="FE114" s="1" t="s">
        <v>2230</v>
      </c>
      <c r="FF114">
        <v>64.58</v>
      </c>
      <c r="FG114">
        <v>18219.97</v>
      </c>
      <c r="FH114">
        <v>217</v>
      </c>
      <c r="FI114">
        <v>83963</v>
      </c>
      <c r="FJ114">
        <v>1</v>
      </c>
      <c r="FL114">
        <v>8.4</v>
      </c>
      <c r="FM114">
        <v>3.87</v>
      </c>
      <c r="FP114">
        <v>62.91</v>
      </c>
      <c r="FQ114">
        <v>122.13</v>
      </c>
      <c r="FR114">
        <v>125</v>
      </c>
      <c r="FS114">
        <v>977</v>
      </c>
      <c r="FT114">
        <v>1</v>
      </c>
      <c r="FU114" s="1" t="s">
        <v>2230</v>
      </c>
      <c r="FV114">
        <v>7.5</v>
      </c>
      <c r="FW114">
        <v>6</v>
      </c>
      <c r="FZ114">
        <v>71.12</v>
      </c>
      <c r="GA114">
        <v>11.18</v>
      </c>
      <c r="GB114">
        <v>3354</v>
      </c>
      <c r="GC114">
        <v>10</v>
      </c>
      <c r="GD114">
        <v>1</v>
      </c>
      <c r="GF114">
        <v>0</v>
      </c>
      <c r="GG114">
        <v>0</v>
      </c>
      <c r="GJ114">
        <v>205.29</v>
      </c>
      <c r="GK114">
        <v>583.20000000000005</v>
      </c>
      <c r="GL114">
        <v>900</v>
      </c>
      <c r="GM114">
        <v>648</v>
      </c>
      <c r="GN114">
        <v>1</v>
      </c>
      <c r="GO114" s="1" t="s">
        <v>2230</v>
      </c>
      <c r="GP114">
        <v>92</v>
      </c>
      <c r="GQ114">
        <v>10.220000000000001</v>
      </c>
      <c r="GT114">
        <v>181.9</v>
      </c>
      <c r="GU114">
        <v>73.02</v>
      </c>
      <c r="GV114">
        <v>448</v>
      </c>
      <c r="GW114">
        <v>163</v>
      </c>
      <c r="GX114">
        <v>1</v>
      </c>
      <c r="GZ114">
        <v>16.53</v>
      </c>
      <c r="HA114">
        <v>3.69</v>
      </c>
      <c r="HE114">
        <v>1.44</v>
      </c>
      <c r="HF114">
        <v>120</v>
      </c>
      <c r="HG114">
        <v>12</v>
      </c>
      <c r="HH114">
        <v>1</v>
      </c>
      <c r="HJ114">
        <v>2</v>
      </c>
      <c r="HK114">
        <v>1.67</v>
      </c>
      <c r="HN114">
        <v>9.81</v>
      </c>
      <c r="HO114">
        <v>28.65</v>
      </c>
      <c r="HP114">
        <v>20.7</v>
      </c>
      <c r="HQ114">
        <v>1384</v>
      </c>
      <c r="HR114">
        <v>1</v>
      </c>
      <c r="HT114">
        <v>0</v>
      </c>
      <c r="HU114">
        <v>0</v>
      </c>
      <c r="HX114">
        <v>269.45</v>
      </c>
      <c r="HY114">
        <v>41.24</v>
      </c>
      <c r="HZ114">
        <v>1031</v>
      </c>
      <c r="IA114">
        <v>40</v>
      </c>
      <c r="IB114">
        <v>1</v>
      </c>
      <c r="IC114" s="1" t="s">
        <v>2230</v>
      </c>
      <c r="ID114">
        <v>15</v>
      </c>
      <c r="IE114">
        <v>1.45</v>
      </c>
      <c r="IH114">
        <v>248.25</v>
      </c>
      <c r="II114">
        <v>323.44</v>
      </c>
      <c r="IJ114">
        <v>260</v>
      </c>
      <c r="IK114">
        <v>1244</v>
      </c>
      <c r="IL114">
        <v>1</v>
      </c>
      <c r="IM114" s="1" t="s">
        <v>2230</v>
      </c>
      <c r="IN114">
        <v>11</v>
      </c>
      <c r="IO114">
        <v>4.2300000000000004</v>
      </c>
      <c r="IR114">
        <v>118.43</v>
      </c>
      <c r="IS114">
        <v>233.13</v>
      </c>
      <c r="IT114">
        <v>285</v>
      </c>
      <c r="IU114">
        <v>818</v>
      </c>
      <c r="IV114">
        <v>1</v>
      </c>
      <c r="IX114">
        <v>7</v>
      </c>
      <c r="IY114">
        <v>2.46</v>
      </c>
      <c r="JB114">
        <v>116.26</v>
      </c>
      <c r="JC114">
        <v>2.85</v>
      </c>
      <c r="JD114">
        <v>150</v>
      </c>
      <c r="JE114">
        <v>19</v>
      </c>
      <c r="JF114">
        <v>1</v>
      </c>
      <c r="JH114">
        <v>2.6</v>
      </c>
      <c r="JI114">
        <v>1.73</v>
      </c>
      <c r="JL114">
        <v>204.8</v>
      </c>
      <c r="JM114">
        <v>2033.6</v>
      </c>
      <c r="JN114">
        <v>1640</v>
      </c>
      <c r="JO114">
        <v>1240</v>
      </c>
      <c r="JP114">
        <v>1</v>
      </c>
      <c r="JQ114" s="1" t="s">
        <v>2230</v>
      </c>
      <c r="JR114">
        <v>47</v>
      </c>
      <c r="JS114">
        <v>2.87</v>
      </c>
      <c r="JV114">
        <v>840.44</v>
      </c>
      <c r="JW114">
        <v>2121</v>
      </c>
      <c r="JX114">
        <v>7000</v>
      </c>
      <c r="JY114">
        <v>303</v>
      </c>
      <c r="JZ114">
        <v>1</v>
      </c>
      <c r="KA114" s="1" t="s">
        <v>2230</v>
      </c>
      <c r="KB114">
        <v>250</v>
      </c>
      <c r="KC114">
        <v>3.57</v>
      </c>
      <c r="KF114">
        <v>108.5</v>
      </c>
      <c r="KG114">
        <v>587.72</v>
      </c>
      <c r="KH114">
        <v>280</v>
      </c>
      <c r="KI114">
        <v>2099</v>
      </c>
      <c r="KJ114">
        <v>1</v>
      </c>
      <c r="KL114">
        <v>21</v>
      </c>
      <c r="KM114">
        <v>7.5</v>
      </c>
      <c r="KP114">
        <v>48.55</v>
      </c>
      <c r="KQ114">
        <v>6006.7</v>
      </c>
      <c r="KR114">
        <v>267</v>
      </c>
      <c r="KS114">
        <v>22497</v>
      </c>
      <c r="KT114">
        <v>1</v>
      </c>
      <c r="KV114">
        <v>0</v>
      </c>
      <c r="KW114">
        <v>0</v>
      </c>
      <c r="KZ114">
        <v>77.739999999999995</v>
      </c>
      <c r="LA114">
        <v>762.29</v>
      </c>
      <c r="LB114">
        <v>141.9</v>
      </c>
      <c r="LC114">
        <v>5372</v>
      </c>
      <c r="LD114">
        <v>1</v>
      </c>
      <c r="LE114" s="1" t="s">
        <v>2230</v>
      </c>
      <c r="LF114">
        <v>27.53</v>
      </c>
      <c r="LG114">
        <v>19.399999999999999</v>
      </c>
      <c r="LJ114">
        <v>123.79</v>
      </c>
      <c r="LK114">
        <v>86.02</v>
      </c>
      <c r="LL114">
        <v>340</v>
      </c>
      <c r="LM114">
        <v>253</v>
      </c>
      <c r="LN114">
        <v>1</v>
      </c>
      <c r="LO114" s="1" t="s">
        <v>2230</v>
      </c>
      <c r="LP114">
        <v>18</v>
      </c>
      <c r="LQ114">
        <v>5.29</v>
      </c>
      <c r="LT114">
        <v>21.76</v>
      </c>
      <c r="LU114">
        <v>49.66</v>
      </c>
      <c r="LV114">
        <v>9.4499999999999993</v>
      </c>
      <c r="LW114">
        <v>5255</v>
      </c>
      <c r="LX114">
        <v>1</v>
      </c>
      <c r="LY114" s="1" t="s">
        <v>2230</v>
      </c>
      <c r="LZ114">
        <v>0</v>
      </c>
      <c r="MA114">
        <v>0</v>
      </c>
      <c r="MD114">
        <v>478.08</v>
      </c>
      <c r="ME114">
        <v>583.6</v>
      </c>
      <c r="MF114">
        <v>443.8</v>
      </c>
      <c r="MG114">
        <v>1315</v>
      </c>
      <c r="MH114">
        <v>1</v>
      </c>
      <c r="MI114" s="1" t="s">
        <v>2230</v>
      </c>
      <c r="MJ114">
        <v>30</v>
      </c>
      <c r="MK114">
        <v>6.76</v>
      </c>
      <c r="MN114">
        <v>144.61000000000001</v>
      </c>
      <c r="MO114">
        <v>735.97</v>
      </c>
      <c r="MP114">
        <v>81</v>
      </c>
      <c r="MQ114">
        <v>9086</v>
      </c>
      <c r="MR114">
        <v>1</v>
      </c>
      <c r="MS114" s="1" t="s">
        <v>2230</v>
      </c>
      <c r="MT114">
        <v>2</v>
      </c>
      <c r="MU114">
        <v>2.4700000000000002</v>
      </c>
      <c r="MX114">
        <v>1.7</v>
      </c>
      <c r="MY114">
        <v>15.43</v>
      </c>
      <c r="MZ114">
        <v>2.7</v>
      </c>
      <c r="NA114">
        <v>5713</v>
      </c>
      <c r="NB114">
        <v>1</v>
      </c>
      <c r="ND114">
        <v>0</v>
      </c>
      <c r="NE114">
        <v>0</v>
      </c>
      <c r="NH114">
        <v>444.61</v>
      </c>
      <c r="NI114">
        <v>1883.7</v>
      </c>
      <c r="NJ114">
        <v>1950</v>
      </c>
      <c r="NK114">
        <v>966</v>
      </c>
      <c r="NL114">
        <v>1</v>
      </c>
      <c r="NM114" s="1" t="s">
        <v>2230</v>
      </c>
      <c r="NN114">
        <v>179</v>
      </c>
      <c r="NO114">
        <v>9.18</v>
      </c>
      <c r="NR114">
        <v>140.25</v>
      </c>
      <c r="NS114">
        <v>294.76</v>
      </c>
      <c r="NT114">
        <v>247.7</v>
      </c>
      <c r="NU114">
        <v>1190</v>
      </c>
      <c r="NV114">
        <v>1</v>
      </c>
      <c r="NW114" s="1" t="s">
        <v>2230</v>
      </c>
      <c r="NX114">
        <v>2.5</v>
      </c>
      <c r="NY114">
        <v>1.01</v>
      </c>
      <c r="NZ114" s="1" t="s">
        <v>2230</v>
      </c>
      <c r="OA114" s="1" t="s">
        <v>2230</v>
      </c>
      <c r="OB114">
        <v>247.91</v>
      </c>
      <c r="OC114">
        <v>441</v>
      </c>
      <c r="OD114">
        <v>840</v>
      </c>
      <c r="OE114">
        <v>525</v>
      </c>
      <c r="OF114">
        <v>1</v>
      </c>
      <c r="OH114">
        <v>11</v>
      </c>
      <c r="OI114">
        <v>1.31</v>
      </c>
      <c r="OL114">
        <v>297.37</v>
      </c>
      <c r="OM114">
        <v>5356.68</v>
      </c>
      <c r="ON114">
        <v>1470</v>
      </c>
      <c r="OO114">
        <v>3644</v>
      </c>
      <c r="OP114">
        <v>1</v>
      </c>
      <c r="OQ114" s="1" t="s">
        <v>2230</v>
      </c>
      <c r="OR114">
        <v>32</v>
      </c>
      <c r="OS114">
        <v>2.1800000000000002</v>
      </c>
      <c r="OT114" s="1" t="s">
        <v>2230</v>
      </c>
      <c r="OU114" s="1" t="s">
        <v>2230</v>
      </c>
      <c r="OV114">
        <v>52.96</v>
      </c>
      <c r="OW114">
        <v>1901.46</v>
      </c>
      <c r="OX114">
        <v>159.80000000000001</v>
      </c>
      <c r="OY114">
        <v>11899</v>
      </c>
      <c r="OZ114">
        <v>1</v>
      </c>
      <c r="PB114">
        <v>7</v>
      </c>
      <c r="PC114">
        <v>4.38</v>
      </c>
      <c r="PF114">
        <v>180.76</v>
      </c>
      <c r="PG114">
        <v>1520.76</v>
      </c>
      <c r="PH114">
        <v>920</v>
      </c>
      <c r="PI114">
        <v>1653</v>
      </c>
      <c r="PJ114">
        <v>1</v>
      </c>
      <c r="PL114">
        <v>14</v>
      </c>
      <c r="PM114">
        <v>1.52</v>
      </c>
      <c r="PP114">
        <v>215.01</v>
      </c>
      <c r="PQ114">
        <v>300.52999999999997</v>
      </c>
      <c r="PR114">
        <v>205</v>
      </c>
      <c r="PS114">
        <v>1466</v>
      </c>
      <c r="PT114">
        <v>1</v>
      </c>
      <c r="PU114" s="1" t="s">
        <v>2230</v>
      </c>
      <c r="PV114">
        <v>2</v>
      </c>
      <c r="PW114">
        <v>0.98</v>
      </c>
      <c r="PZ114">
        <v>219.23</v>
      </c>
      <c r="QA114">
        <v>1624</v>
      </c>
      <c r="QB114">
        <v>1400</v>
      </c>
      <c r="QC114">
        <v>1160</v>
      </c>
      <c r="QD114">
        <v>1</v>
      </c>
      <c r="QE114" s="1" t="s">
        <v>2230</v>
      </c>
      <c r="QF114">
        <v>40</v>
      </c>
      <c r="QG114">
        <v>2.86</v>
      </c>
      <c r="QJ114">
        <v>0.11</v>
      </c>
      <c r="QK114">
        <v>4.3099999999999996</v>
      </c>
      <c r="QL114">
        <v>0.55000000000000004</v>
      </c>
      <c r="QM114">
        <v>7840</v>
      </c>
      <c r="QN114">
        <v>1</v>
      </c>
      <c r="QP114">
        <v>0</v>
      </c>
      <c r="QQ114">
        <v>0</v>
      </c>
      <c r="QT114">
        <v>85.45</v>
      </c>
      <c r="QU114">
        <v>4421.7700000000004</v>
      </c>
      <c r="QV114">
        <v>406.6</v>
      </c>
      <c r="QW114">
        <v>10875</v>
      </c>
      <c r="QX114">
        <v>1</v>
      </c>
      <c r="QZ114">
        <v>11</v>
      </c>
      <c r="RA114">
        <v>2.71</v>
      </c>
      <c r="RD114">
        <v>80.599999999999994</v>
      </c>
      <c r="RE114">
        <v>7719.77</v>
      </c>
      <c r="RF114">
        <v>357</v>
      </c>
      <c r="RG114">
        <v>21624</v>
      </c>
      <c r="RH114">
        <v>1</v>
      </c>
      <c r="RJ114">
        <v>10</v>
      </c>
      <c r="RK114">
        <v>2.8</v>
      </c>
      <c r="RN114">
        <v>860.64</v>
      </c>
      <c r="RO114">
        <v>4782.32</v>
      </c>
      <c r="RP114">
        <v>1165</v>
      </c>
      <c r="RQ114">
        <v>4105</v>
      </c>
      <c r="RR114">
        <v>1</v>
      </c>
      <c r="RS114" s="1" t="s">
        <v>2230</v>
      </c>
      <c r="RT114">
        <v>22</v>
      </c>
      <c r="RU114">
        <v>1.89</v>
      </c>
      <c r="RW114" s="1" t="s">
        <v>2230</v>
      </c>
      <c r="RX114">
        <v>72.61</v>
      </c>
      <c r="RY114">
        <v>1928.43</v>
      </c>
      <c r="RZ114">
        <v>210</v>
      </c>
      <c r="SA114">
        <v>9183</v>
      </c>
      <c r="SB114">
        <v>1</v>
      </c>
      <c r="SD114">
        <v>5.5</v>
      </c>
      <c r="SE114">
        <v>2.62</v>
      </c>
      <c r="SH114">
        <v>8.9600000000000009</v>
      </c>
      <c r="SI114">
        <v>0.09</v>
      </c>
      <c r="SJ114">
        <v>43</v>
      </c>
      <c r="SK114">
        <v>2</v>
      </c>
      <c r="SL114">
        <v>1</v>
      </c>
      <c r="SM114" s="1" t="s">
        <v>2230</v>
      </c>
      <c r="SN114">
        <v>0</v>
      </c>
      <c r="SO114">
        <v>0</v>
      </c>
      <c r="SR114" s="1" t="s">
        <v>2230</v>
      </c>
      <c r="SS114" s="1" t="s">
        <v>2230</v>
      </c>
      <c r="ST114" s="1" t="s">
        <v>2230</v>
      </c>
      <c r="SU114" s="1" t="s">
        <v>2230</v>
      </c>
      <c r="SV114" s="1" t="s">
        <v>2230</v>
      </c>
      <c r="SW114" s="1" t="s">
        <v>2230</v>
      </c>
      <c r="SX114" s="1" t="s">
        <v>2230</v>
      </c>
      <c r="SY114" s="1" t="s">
        <v>2230</v>
      </c>
      <c r="TB114">
        <v>100</v>
      </c>
      <c r="TC114">
        <v>2941.2</v>
      </c>
      <c r="TD114">
        <v>5700</v>
      </c>
      <c r="TE114">
        <v>516</v>
      </c>
      <c r="TF114">
        <v>1</v>
      </c>
      <c r="TG114" s="1" t="s">
        <v>2230</v>
      </c>
      <c r="TH114">
        <v>0</v>
      </c>
      <c r="TI114">
        <v>0</v>
      </c>
      <c r="TL114">
        <v>100</v>
      </c>
      <c r="TM114">
        <v>560</v>
      </c>
      <c r="TN114">
        <v>4000</v>
      </c>
      <c r="TO114">
        <v>140</v>
      </c>
      <c r="TP114">
        <v>1</v>
      </c>
      <c r="TQ114" s="1" t="s">
        <v>2230</v>
      </c>
      <c r="TR114">
        <v>0</v>
      </c>
      <c r="TS114">
        <v>0</v>
      </c>
      <c r="TV114">
        <v>17.73</v>
      </c>
      <c r="TX114">
        <v>0.25</v>
      </c>
      <c r="TY114">
        <v>1</v>
      </c>
      <c r="TZ114">
        <v>1</v>
      </c>
      <c r="UA114" s="1" t="s">
        <v>2230</v>
      </c>
      <c r="UB114">
        <v>0</v>
      </c>
      <c r="UC114">
        <v>0</v>
      </c>
      <c r="UF114">
        <v>91.21</v>
      </c>
      <c r="UH114">
        <v>2.57</v>
      </c>
      <c r="UI114">
        <v>1</v>
      </c>
      <c r="UJ114">
        <v>1</v>
      </c>
      <c r="UK114" s="1" t="s">
        <v>2230</v>
      </c>
      <c r="UL114">
        <v>0.28000000000000003</v>
      </c>
      <c r="UM114">
        <v>11.09</v>
      </c>
      <c r="UP114">
        <v>101.59</v>
      </c>
      <c r="UQ114">
        <v>10.5</v>
      </c>
      <c r="UR114">
        <v>1500</v>
      </c>
      <c r="US114">
        <v>7</v>
      </c>
      <c r="UT114">
        <v>1</v>
      </c>
      <c r="UU114" s="1" t="s">
        <v>2230</v>
      </c>
      <c r="UV114">
        <v>14</v>
      </c>
      <c r="UW114">
        <v>0.93</v>
      </c>
      <c r="VJ114">
        <v>133.1</v>
      </c>
      <c r="VK114">
        <v>958.32</v>
      </c>
      <c r="VL114">
        <v>119790</v>
      </c>
      <c r="VM114">
        <v>8</v>
      </c>
      <c r="VN114">
        <v>1</v>
      </c>
      <c r="VP114">
        <v>0</v>
      </c>
      <c r="VQ114">
        <v>0</v>
      </c>
      <c r="VT114">
        <v>46.79</v>
      </c>
      <c r="VU114">
        <v>44.98</v>
      </c>
      <c r="VV114">
        <v>12.5</v>
      </c>
      <c r="VW114">
        <v>3598</v>
      </c>
      <c r="VX114">
        <v>1</v>
      </c>
      <c r="VY114" s="1" t="s">
        <v>2230</v>
      </c>
      <c r="VZ114">
        <v>0.68</v>
      </c>
      <c r="WA114">
        <v>5.44</v>
      </c>
      <c r="WB114" s="1" t="s">
        <v>2230</v>
      </c>
      <c r="WC114" s="1" t="s">
        <v>2230</v>
      </c>
      <c r="WD114">
        <v>112.15</v>
      </c>
      <c r="WE114">
        <v>534</v>
      </c>
      <c r="WF114">
        <v>240</v>
      </c>
      <c r="WG114">
        <v>2225</v>
      </c>
      <c r="WH114">
        <v>1</v>
      </c>
      <c r="WI114" s="1" t="s">
        <v>2230</v>
      </c>
      <c r="WJ114">
        <v>0</v>
      </c>
      <c r="WK114">
        <v>0</v>
      </c>
      <c r="XR114">
        <v>195.08</v>
      </c>
      <c r="XS114">
        <v>1317.5</v>
      </c>
      <c r="XT114">
        <v>1700</v>
      </c>
      <c r="XU114">
        <v>775</v>
      </c>
      <c r="XV114">
        <v>1</v>
      </c>
      <c r="XW114" s="1" t="s">
        <v>2230</v>
      </c>
      <c r="XX114">
        <v>30</v>
      </c>
      <c r="XY114">
        <v>1.76</v>
      </c>
      <c r="YB114">
        <v>183.3</v>
      </c>
      <c r="YC114">
        <v>6.49</v>
      </c>
      <c r="YD114">
        <v>191</v>
      </c>
      <c r="YE114">
        <v>34</v>
      </c>
      <c r="YF114">
        <v>1</v>
      </c>
      <c r="YG114" s="1" t="s">
        <v>2230</v>
      </c>
      <c r="YH114">
        <v>13.5</v>
      </c>
      <c r="YI114">
        <v>7.07</v>
      </c>
      <c r="YL114">
        <v>100</v>
      </c>
      <c r="YM114">
        <v>45</v>
      </c>
      <c r="YN114">
        <v>32.1</v>
      </c>
      <c r="YO114">
        <v>1402</v>
      </c>
      <c r="YP114">
        <v>1</v>
      </c>
      <c r="YR114">
        <v>0</v>
      </c>
      <c r="YS114">
        <v>0</v>
      </c>
      <c r="YV114">
        <v>24.87</v>
      </c>
      <c r="YW114">
        <v>2617.0700000000002</v>
      </c>
      <c r="YX114">
        <v>69.400000000000006</v>
      </c>
      <c r="YY114">
        <v>37710</v>
      </c>
      <c r="YZ114">
        <v>1</v>
      </c>
      <c r="ZA114" s="1" t="s">
        <v>2230</v>
      </c>
      <c r="ZB114">
        <v>0</v>
      </c>
      <c r="ZC114">
        <v>0</v>
      </c>
      <c r="ZF114">
        <v>106.19</v>
      </c>
      <c r="ZH114">
        <v>840</v>
      </c>
      <c r="ZI114">
        <v>1</v>
      </c>
      <c r="ZJ114">
        <v>1</v>
      </c>
      <c r="ZK114" s="1" t="s">
        <v>2230</v>
      </c>
      <c r="ZL114">
        <v>46.2</v>
      </c>
      <c r="ZM114">
        <v>5.5</v>
      </c>
      <c r="ZP114">
        <v>100</v>
      </c>
      <c r="ZQ114">
        <v>12.12</v>
      </c>
      <c r="ZR114">
        <v>10</v>
      </c>
      <c r="ZS114">
        <v>1212</v>
      </c>
      <c r="ZT114">
        <v>1</v>
      </c>
      <c r="ZV114">
        <v>0</v>
      </c>
      <c r="ZW114">
        <v>0</v>
      </c>
      <c r="ZZ114">
        <v>100</v>
      </c>
      <c r="AAA114">
        <v>2036.7</v>
      </c>
      <c r="AAB114">
        <v>1460</v>
      </c>
      <c r="AAC114">
        <v>1395</v>
      </c>
      <c r="AAD114">
        <v>1</v>
      </c>
      <c r="AAF114">
        <v>19</v>
      </c>
      <c r="AAG114">
        <v>1.3</v>
      </c>
      <c r="AAJ114">
        <v>50.31</v>
      </c>
      <c r="AAK114">
        <v>0.03</v>
      </c>
      <c r="AAL114">
        <v>12</v>
      </c>
      <c r="AAM114">
        <v>3</v>
      </c>
      <c r="AAN114">
        <v>1</v>
      </c>
      <c r="AAO114" s="1" t="s">
        <v>2230</v>
      </c>
      <c r="AAP114">
        <v>0.5</v>
      </c>
      <c r="AAQ114">
        <v>4.17</v>
      </c>
      <c r="AAT114">
        <v>100</v>
      </c>
      <c r="AAU114">
        <v>204.7</v>
      </c>
      <c r="AAV114">
        <v>2300</v>
      </c>
      <c r="AAW114">
        <v>89</v>
      </c>
      <c r="AAX114">
        <v>1</v>
      </c>
      <c r="AAY114" s="1" t="s">
        <v>2230</v>
      </c>
      <c r="AAZ114">
        <v>8</v>
      </c>
      <c r="ABA114">
        <v>0.35</v>
      </c>
      <c r="ABD114">
        <v>112.08</v>
      </c>
      <c r="ABE114">
        <v>8741.1200000000008</v>
      </c>
      <c r="ABF114">
        <v>640</v>
      </c>
      <c r="ABG114">
        <v>13658</v>
      </c>
      <c r="ABH114">
        <v>1</v>
      </c>
      <c r="ABI114" s="1" t="s">
        <v>2230</v>
      </c>
      <c r="ABJ114">
        <v>22</v>
      </c>
      <c r="ABK114">
        <v>3.44</v>
      </c>
      <c r="ABN114">
        <v>371.46</v>
      </c>
      <c r="ABO114">
        <v>1029.08</v>
      </c>
      <c r="ABP114">
        <v>60.08</v>
      </c>
      <c r="ABQ114">
        <v>17128</v>
      </c>
      <c r="ABR114">
        <v>1</v>
      </c>
      <c r="ABS114" s="1" t="s">
        <v>2230</v>
      </c>
      <c r="ABT114">
        <v>1.2</v>
      </c>
      <c r="ABU114">
        <v>2</v>
      </c>
      <c r="ABX114">
        <v>103.45</v>
      </c>
      <c r="ABY114">
        <v>44705.75</v>
      </c>
      <c r="ABZ114">
        <v>131.9</v>
      </c>
      <c r="ACA114">
        <v>338937</v>
      </c>
      <c r="ACB114">
        <v>1</v>
      </c>
      <c r="ACC114" s="1" t="s">
        <v>2230</v>
      </c>
      <c r="ACD114">
        <v>0</v>
      </c>
      <c r="ACE114">
        <v>0</v>
      </c>
      <c r="ACH114">
        <v>112.49</v>
      </c>
      <c r="ACI114">
        <v>15.63</v>
      </c>
      <c r="ACJ114">
        <v>26.5</v>
      </c>
      <c r="ACK114">
        <v>590</v>
      </c>
      <c r="ACL114">
        <v>1</v>
      </c>
      <c r="ACM114" s="1" t="s">
        <v>2230</v>
      </c>
      <c r="ACN114">
        <v>1.2</v>
      </c>
      <c r="ACO114">
        <v>4.53</v>
      </c>
      <c r="ACQ114" s="1" t="s">
        <v>2230</v>
      </c>
      <c r="ACR114">
        <v>24.56</v>
      </c>
      <c r="ACS114">
        <v>6.03</v>
      </c>
      <c r="ACT114">
        <v>5.99</v>
      </c>
      <c r="ACU114">
        <v>1007</v>
      </c>
      <c r="ACV114">
        <v>1</v>
      </c>
      <c r="ACW114">
        <v>13.1</v>
      </c>
      <c r="ACX114">
        <v>0</v>
      </c>
      <c r="ACY114">
        <v>0</v>
      </c>
      <c r="ADA114" s="1" t="s">
        <v>2230</v>
      </c>
      <c r="ADB114">
        <v>100</v>
      </c>
      <c r="ADC114">
        <v>576</v>
      </c>
      <c r="ADD114">
        <v>144</v>
      </c>
      <c r="ADE114">
        <v>4000</v>
      </c>
      <c r="ADF114">
        <v>1</v>
      </c>
      <c r="ADH114">
        <v>0</v>
      </c>
      <c r="ADI114">
        <v>0</v>
      </c>
      <c r="ADL114">
        <v>546.79</v>
      </c>
      <c r="ADM114">
        <v>5168.75</v>
      </c>
      <c r="ADN114">
        <v>312.5</v>
      </c>
      <c r="ADO114">
        <v>16540</v>
      </c>
      <c r="ADP114">
        <v>1</v>
      </c>
      <c r="ADR114">
        <v>9.25</v>
      </c>
      <c r="ADS114">
        <v>5.92</v>
      </c>
      <c r="ADV114">
        <v>4523.46</v>
      </c>
      <c r="ADW114">
        <v>1502.87</v>
      </c>
      <c r="ADX114">
        <v>37.33</v>
      </c>
      <c r="ADY114">
        <v>34509</v>
      </c>
      <c r="ADZ114">
        <v>0.85709999999999997</v>
      </c>
      <c r="AEA114">
        <v>553.9</v>
      </c>
      <c r="AEB114">
        <v>0.55000000000000004</v>
      </c>
      <c r="AEC114">
        <v>1.47</v>
      </c>
      <c r="AED114">
        <v>0.21</v>
      </c>
      <c r="AEE114">
        <v>1.91</v>
      </c>
      <c r="AEF114">
        <v>5.25</v>
      </c>
      <c r="AEG114">
        <v>6.07</v>
      </c>
      <c r="AEH114">
        <v>20.25</v>
      </c>
      <c r="AEI114">
        <v>300</v>
      </c>
      <c r="AEJ114">
        <v>1</v>
      </c>
      <c r="AEL114">
        <v>2.5</v>
      </c>
      <c r="AEM114">
        <v>12.35</v>
      </c>
      <c r="AEP114">
        <v>48.16</v>
      </c>
      <c r="AEQ114">
        <v>553.29</v>
      </c>
      <c r="AER114">
        <v>62</v>
      </c>
      <c r="AES114">
        <v>8924</v>
      </c>
      <c r="AET114">
        <v>1</v>
      </c>
      <c r="AEU114" s="1" t="s">
        <v>2230</v>
      </c>
      <c r="AEV114">
        <v>1.4</v>
      </c>
      <c r="AEW114">
        <v>2.2599999999999998</v>
      </c>
      <c r="AEX114" s="1" t="s">
        <v>2230</v>
      </c>
      <c r="AEY114" s="1" t="s">
        <v>2230</v>
      </c>
      <c r="AEZ114">
        <v>76.22</v>
      </c>
      <c r="AFA114">
        <v>79.2</v>
      </c>
      <c r="AFB114">
        <v>300</v>
      </c>
      <c r="AFC114">
        <v>264</v>
      </c>
      <c r="AFD114">
        <v>1</v>
      </c>
      <c r="AFE114" s="1" t="s">
        <v>2230</v>
      </c>
      <c r="AFF114">
        <v>24</v>
      </c>
      <c r="AFG114">
        <v>8</v>
      </c>
      <c r="AFJ114">
        <v>179.95</v>
      </c>
      <c r="AFK114">
        <v>1933.15</v>
      </c>
      <c r="AFL114">
        <v>315</v>
      </c>
      <c r="AFM114">
        <v>6137</v>
      </c>
      <c r="AFN114">
        <v>1</v>
      </c>
      <c r="AFP114">
        <v>21.5</v>
      </c>
      <c r="AFQ114">
        <v>6.83</v>
      </c>
      <c r="AFT114">
        <v>5.52</v>
      </c>
      <c r="AFU114">
        <v>644.03</v>
      </c>
      <c r="AFV114">
        <v>3.25</v>
      </c>
      <c r="AFW114">
        <v>198163</v>
      </c>
      <c r="AFX114">
        <v>1</v>
      </c>
      <c r="AFY114" s="1" t="s">
        <v>2230</v>
      </c>
      <c r="AFZ114">
        <v>0</v>
      </c>
      <c r="AGA114">
        <v>0</v>
      </c>
      <c r="AGD114">
        <v>4717.46</v>
      </c>
      <c r="AGE114">
        <v>11688.19</v>
      </c>
      <c r="AGF114">
        <v>922</v>
      </c>
      <c r="AGG114">
        <v>12677</v>
      </c>
      <c r="AGH114">
        <v>1</v>
      </c>
      <c r="AGJ114">
        <v>12</v>
      </c>
      <c r="AGK114">
        <v>1.3</v>
      </c>
      <c r="AGN114">
        <v>8663.7999999999993</v>
      </c>
      <c r="AGO114">
        <v>6717.07</v>
      </c>
      <c r="AGP114">
        <v>280.10000000000002</v>
      </c>
      <c r="AGQ114">
        <v>23981</v>
      </c>
      <c r="AGR114">
        <v>1</v>
      </c>
      <c r="AGT114">
        <v>6.53</v>
      </c>
      <c r="AGU114">
        <v>2.33</v>
      </c>
      <c r="AGX114">
        <v>396.44</v>
      </c>
      <c r="AGY114">
        <v>123.75</v>
      </c>
      <c r="AGZ114">
        <v>250</v>
      </c>
      <c r="AHA114">
        <v>495</v>
      </c>
      <c r="AHB114">
        <v>1</v>
      </c>
      <c r="AHD114">
        <v>0</v>
      </c>
      <c r="AHE114">
        <v>0</v>
      </c>
      <c r="AHH114">
        <v>323.27</v>
      </c>
      <c r="AHI114">
        <v>1543</v>
      </c>
      <c r="AHJ114">
        <v>819</v>
      </c>
      <c r="AHK114">
        <v>1884</v>
      </c>
      <c r="AHL114">
        <v>1</v>
      </c>
      <c r="AHM114" s="1" t="s">
        <v>2230</v>
      </c>
      <c r="AHN114">
        <v>22.5</v>
      </c>
      <c r="AHR114">
        <v>100</v>
      </c>
      <c r="AHT114">
        <v>740</v>
      </c>
      <c r="AHV114">
        <v>1</v>
      </c>
      <c r="AHX114">
        <v>0</v>
      </c>
      <c r="AHY114">
        <v>0</v>
      </c>
      <c r="AIB114">
        <v>71.430000000000007</v>
      </c>
      <c r="AIC114">
        <v>19.34</v>
      </c>
      <c r="AID114">
        <v>48</v>
      </c>
      <c r="AIE114">
        <v>403</v>
      </c>
      <c r="AIF114">
        <v>1</v>
      </c>
      <c r="AIH114">
        <v>0</v>
      </c>
      <c r="AII114">
        <v>0</v>
      </c>
      <c r="AIL114">
        <v>724.42</v>
      </c>
      <c r="AIM114">
        <v>10729.24</v>
      </c>
      <c r="AIN114">
        <v>3092</v>
      </c>
      <c r="AIO114">
        <v>3470</v>
      </c>
      <c r="AIP114">
        <v>1</v>
      </c>
      <c r="AIR114">
        <v>75</v>
      </c>
      <c r="AIS114">
        <v>2.4300000000000002</v>
      </c>
      <c r="AIV114">
        <v>228.61</v>
      </c>
      <c r="AIW114">
        <v>4330.37</v>
      </c>
      <c r="AIX114">
        <v>125</v>
      </c>
      <c r="AIY114">
        <v>34643</v>
      </c>
      <c r="AIZ114">
        <v>1</v>
      </c>
      <c r="AJB114">
        <v>0</v>
      </c>
      <c r="AJC114">
        <v>0</v>
      </c>
      <c r="AJF114">
        <v>168.57</v>
      </c>
      <c r="AJG114">
        <v>385.31</v>
      </c>
      <c r="AJH114">
        <v>530</v>
      </c>
      <c r="AJI114">
        <v>727</v>
      </c>
      <c r="AJJ114">
        <v>1</v>
      </c>
      <c r="AJL114">
        <v>19</v>
      </c>
      <c r="AJM114">
        <v>3.58</v>
      </c>
      <c r="AJP114">
        <v>421.51</v>
      </c>
      <c r="AJQ114">
        <v>10054.66</v>
      </c>
      <c r="AJR114">
        <v>770</v>
      </c>
      <c r="AJS114">
        <v>13058</v>
      </c>
      <c r="AJT114">
        <v>1</v>
      </c>
      <c r="AJV114">
        <v>18</v>
      </c>
      <c r="AJW114">
        <v>2.34</v>
      </c>
      <c r="AJZ114">
        <v>1638.47</v>
      </c>
      <c r="AKA114">
        <v>176.8</v>
      </c>
      <c r="AKB114">
        <v>1300</v>
      </c>
      <c r="AKC114">
        <v>136</v>
      </c>
      <c r="AKD114">
        <v>1</v>
      </c>
      <c r="AKF114">
        <v>23</v>
      </c>
      <c r="AKG114">
        <v>1.77</v>
      </c>
      <c r="AKJ114">
        <v>0.68</v>
      </c>
      <c r="AKK114">
        <v>1659.05</v>
      </c>
      <c r="AKL114">
        <v>25</v>
      </c>
      <c r="AKM114">
        <v>66362</v>
      </c>
      <c r="AKN114">
        <v>1</v>
      </c>
      <c r="AKP114">
        <v>0</v>
      </c>
      <c r="AKQ114">
        <v>0</v>
      </c>
      <c r="AKT114">
        <v>72.510000000000005</v>
      </c>
      <c r="AKU114">
        <v>847.75</v>
      </c>
      <c r="AKV114">
        <v>27.3</v>
      </c>
      <c r="AKW114">
        <v>31053</v>
      </c>
      <c r="AKX114">
        <v>1</v>
      </c>
      <c r="AKZ114">
        <v>0</v>
      </c>
      <c r="ALA114">
        <v>0</v>
      </c>
      <c r="ALD114">
        <v>327.3</v>
      </c>
      <c r="ALE114">
        <v>1245.0899999999999</v>
      </c>
      <c r="ALF114">
        <v>490</v>
      </c>
      <c r="ALG114">
        <v>2541</v>
      </c>
      <c r="ALH114">
        <v>1</v>
      </c>
      <c r="ALI114" s="1" t="s">
        <v>2230</v>
      </c>
      <c r="ALJ114">
        <v>0</v>
      </c>
      <c r="ALK114">
        <v>0</v>
      </c>
      <c r="ALN114">
        <v>37.76</v>
      </c>
      <c r="ALO114">
        <v>113.03</v>
      </c>
      <c r="ALP114">
        <v>185</v>
      </c>
      <c r="ALQ114">
        <v>611</v>
      </c>
      <c r="ALR114">
        <v>1</v>
      </c>
      <c r="ALT114">
        <v>0</v>
      </c>
      <c r="ALU114">
        <v>0</v>
      </c>
      <c r="ALX114">
        <v>3984.89</v>
      </c>
      <c r="ALY114">
        <v>14217.6</v>
      </c>
      <c r="ALZ114">
        <v>9600</v>
      </c>
      <c r="AMA114">
        <v>1481</v>
      </c>
      <c r="AMB114">
        <v>1</v>
      </c>
      <c r="AMC114" s="1" t="s">
        <v>2230</v>
      </c>
      <c r="AMD114">
        <v>220</v>
      </c>
      <c r="AME114">
        <v>2.29</v>
      </c>
      <c r="AMH114">
        <v>4680.18</v>
      </c>
      <c r="AMI114">
        <v>11179.13</v>
      </c>
      <c r="AMJ114">
        <v>453</v>
      </c>
      <c r="AMK114">
        <v>24678</v>
      </c>
      <c r="AML114">
        <v>1</v>
      </c>
      <c r="AMN114">
        <v>11</v>
      </c>
      <c r="AMO114">
        <v>2.4300000000000002</v>
      </c>
      <c r="AMR114">
        <v>494.92</v>
      </c>
      <c r="AMS114">
        <v>8685.1200000000008</v>
      </c>
      <c r="AMT114">
        <v>240</v>
      </c>
      <c r="AMU114">
        <v>36188</v>
      </c>
      <c r="AMV114">
        <v>1</v>
      </c>
      <c r="AMX114">
        <v>0</v>
      </c>
      <c r="AMY114">
        <v>0</v>
      </c>
      <c r="ANB114">
        <v>1774.45</v>
      </c>
      <c r="ANC114">
        <v>733.42</v>
      </c>
      <c r="AND114">
        <v>307</v>
      </c>
      <c r="ANE114">
        <v>2389</v>
      </c>
      <c r="ANF114">
        <v>1</v>
      </c>
      <c r="ANH114">
        <v>12</v>
      </c>
      <c r="ANI114">
        <v>3.91</v>
      </c>
      <c r="ANL114">
        <v>626.91</v>
      </c>
      <c r="ANM114">
        <v>1164.6199999999999</v>
      </c>
      <c r="ANN114">
        <v>304</v>
      </c>
      <c r="ANO114">
        <v>3831</v>
      </c>
      <c r="ANP114">
        <v>1</v>
      </c>
      <c r="ANQ114" s="1" t="s">
        <v>2230</v>
      </c>
      <c r="ANR114">
        <v>13.1</v>
      </c>
      <c r="ANS114">
        <v>4.3099999999999996</v>
      </c>
      <c r="ANV114">
        <v>69.03</v>
      </c>
      <c r="ANW114">
        <v>1657.69</v>
      </c>
      <c r="ANX114">
        <v>65</v>
      </c>
      <c r="ANY114">
        <v>25503</v>
      </c>
      <c r="ANZ114">
        <v>1</v>
      </c>
      <c r="AOB114">
        <v>2</v>
      </c>
      <c r="AOC114">
        <v>3.08</v>
      </c>
      <c r="AOF114">
        <v>431.73</v>
      </c>
      <c r="AOG114">
        <v>483.59</v>
      </c>
      <c r="AOH114">
        <v>404</v>
      </c>
      <c r="AOI114">
        <v>1197</v>
      </c>
      <c r="AOJ114">
        <v>1</v>
      </c>
      <c r="AOK114" s="1" t="s">
        <v>2230</v>
      </c>
      <c r="AOL114">
        <v>16</v>
      </c>
      <c r="AOM114">
        <v>3.96</v>
      </c>
      <c r="AOO114" s="1" t="s">
        <v>2230</v>
      </c>
      <c r="AOP114">
        <v>128.41999999999999</v>
      </c>
      <c r="AOQ114">
        <v>2550.7199999999998</v>
      </c>
      <c r="AOR114">
        <v>480</v>
      </c>
      <c r="AOS114">
        <v>5314</v>
      </c>
      <c r="AOT114">
        <v>1</v>
      </c>
      <c r="AOV114">
        <v>0</v>
      </c>
      <c r="AOW114">
        <v>0</v>
      </c>
      <c r="AOZ114">
        <v>804.37</v>
      </c>
      <c r="APA114">
        <v>12772.07</v>
      </c>
      <c r="APB114">
        <v>135</v>
      </c>
      <c r="APC114">
        <v>94608</v>
      </c>
      <c r="APD114">
        <v>1</v>
      </c>
      <c r="APE114" s="1" t="s">
        <v>2230</v>
      </c>
      <c r="APF114">
        <v>2.9</v>
      </c>
      <c r="APG114">
        <v>2.15</v>
      </c>
      <c r="APH114" s="1" t="s">
        <v>2230</v>
      </c>
      <c r="API114" s="1" t="s">
        <v>2230</v>
      </c>
      <c r="APJ114">
        <v>164.38</v>
      </c>
      <c r="APK114">
        <v>707.44</v>
      </c>
      <c r="APL114">
        <v>185</v>
      </c>
      <c r="APM114">
        <v>3824</v>
      </c>
      <c r="APN114">
        <v>1</v>
      </c>
      <c r="APO114" s="1" t="s">
        <v>2230</v>
      </c>
      <c r="APP114">
        <v>6</v>
      </c>
      <c r="APQ114">
        <v>3.24</v>
      </c>
      <c r="APT114" s="1" t="s">
        <v>2230</v>
      </c>
      <c r="APU114" s="1" t="s">
        <v>2230</v>
      </c>
      <c r="APV114" s="1" t="s">
        <v>2230</v>
      </c>
      <c r="APW114" s="1" t="s">
        <v>2230</v>
      </c>
      <c r="APX114" s="1" t="s">
        <v>2230</v>
      </c>
      <c r="APZ114" s="1" t="s">
        <v>2230</v>
      </c>
      <c r="AQA114" s="1" t="s">
        <v>2230</v>
      </c>
      <c r="AQD114">
        <v>67.06</v>
      </c>
      <c r="AQE114">
        <v>66.510000000000005</v>
      </c>
      <c r="AQF114">
        <v>45</v>
      </c>
      <c r="AQG114">
        <v>1478</v>
      </c>
      <c r="AQH114">
        <v>1</v>
      </c>
      <c r="AQI114" s="1" t="s">
        <v>2230</v>
      </c>
      <c r="AQJ114">
        <v>0</v>
      </c>
      <c r="AQK114">
        <v>0</v>
      </c>
      <c r="AQN114">
        <v>5407.22</v>
      </c>
      <c r="AQO114">
        <v>3229.2</v>
      </c>
      <c r="AQP114">
        <v>3450</v>
      </c>
      <c r="AQQ114">
        <v>936</v>
      </c>
      <c r="AQR114">
        <v>1</v>
      </c>
      <c r="AQT114">
        <v>60</v>
      </c>
      <c r="AQU114">
        <v>1.74</v>
      </c>
      <c r="AQX114">
        <v>1.36</v>
      </c>
      <c r="AQY114">
        <v>5.29</v>
      </c>
      <c r="AQZ114">
        <v>1.45</v>
      </c>
      <c r="ARA114">
        <v>3646</v>
      </c>
      <c r="ARB114">
        <v>1</v>
      </c>
      <c r="ARC114" s="1" t="s">
        <v>2230</v>
      </c>
      <c r="ARD114">
        <v>0</v>
      </c>
      <c r="ARE114">
        <v>0</v>
      </c>
      <c r="ARH114">
        <v>80.790000000000006</v>
      </c>
      <c r="ARI114">
        <v>191.66</v>
      </c>
      <c r="ARJ114">
        <v>122</v>
      </c>
      <c r="ARK114">
        <v>1571</v>
      </c>
      <c r="ARL114">
        <v>1</v>
      </c>
      <c r="ARN114">
        <v>20.079999999999998</v>
      </c>
      <c r="ARO114">
        <v>16.46</v>
      </c>
      <c r="ARR114">
        <v>613.92999999999995</v>
      </c>
      <c r="ARS114">
        <v>2413.84</v>
      </c>
      <c r="ART114">
        <v>424.3</v>
      </c>
      <c r="ARU114">
        <v>5689</v>
      </c>
      <c r="ARV114">
        <v>1</v>
      </c>
      <c r="ARW114" s="1" t="s">
        <v>2230</v>
      </c>
      <c r="ARX114">
        <v>3</v>
      </c>
      <c r="ARY114">
        <v>0.71</v>
      </c>
      <c r="ASB114">
        <v>327.32</v>
      </c>
      <c r="ASC114">
        <v>19653.78</v>
      </c>
      <c r="ASD114">
        <v>2010</v>
      </c>
      <c r="ASE114">
        <v>9778</v>
      </c>
      <c r="ASF114">
        <v>1</v>
      </c>
      <c r="ASG114" s="1" t="s">
        <v>2230</v>
      </c>
      <c r="ASH114">
        <v>22</v>
      </c>
      <c r="ASI114">
        <v>1.0900000000000001</v>
      </c>
      <c r="ASJ114" s="1" t="s">
        <v>2230</v>
      </c>
      <c r="ASK114" s="1" t="s">
        <v>2230</v>
      </c>
      <c r="ASL114">
        <v>851.83</v>
      </c>
      <c r="ASM114">
        <v>1826.95</v>
      </c>
      <c r="ASN114">
        <v>363.5</v>
      </c>
      <c r="ASO114">
        <v>5026</v>
      </c>
      <c r="ASP114">
        <v>1</v>
      </c>
      <c r="ASR114">
        <v>21</v>
      </c>
      <c r="ASS114">
        <v>5.78</v>
      </c>
      <c r="ASV114">
        <v>282.23</v>
      </c>
      <c r="ASW114">
        <v>1106.82</v>
      </c>
      <c r="ASX114">
        <v>2145</v>
      </c>
      <c r="ASY114">
        <v>516</v>
      </c>
      <c r="ASZ114">
        <v>1</v>
      </c>
      <c r="ATB114">
        <v>4</v>
      </c>
      <c r="ATC114">
        <v>0.19</v>
      </c>
      <c r="ATF114">
        <v>2756.38</v>
      </c>
      <c r="ATG114">
        <v>11116.8</v>
      </c>
      <c r="ATH114">
        <v>1440</v>
      </c>
      <c r="ATI114">
        <v>7720</v>
      </c>
      <c r="ATJ114">
        <v>1</v>
      </c>
      <c r="ATK114" s="1" t="s">
        <v>2230</v>
      </c>
      <c r="ATL114">
        <v>16</v>
      </c>
      <c r="ATM114">
        <v>1.1100000000000001</v>
      </c>
      <c r="ATN114" s="1" t="s">
        <v>2230</v>
      </c>
      <c r="ATO114" s="1" t="s">
        <v>2230</v>
      </c>
      <c r="ATP114">
        <v>8235.35</v>
      </c>
      <c r="ATQ114">
        <v>41510.43</v>
      </c>
      <c r="ATR114">
        <v>1530</v>
      </c>
      <c r="ATS114">
        <v>27131</v>
      </c>
      <c r="ATT114">
        <v>1</v>
      </c>
      <c r="ATU114" s="1" t="s">
        <v>2230</v>
      </c>
      <c r="ATV114">
        <v>17.27</v>
      </c>
      <c r="ATW114">
        <v>1.1299999999999999</v>
      </c>
      <c r="ATX114" s="1" t="s">
        <v>2230</v>
      </c>
      <c r="ATY114" s="1" t="s">
        <v>2230</v>
      </c>
      <c r="ATZ114">
        <v>2242.56</v>
      </c>
      <c r="AUA114">
        <v>1654.58</v>
      </c>
      <c r="AUB114">
        <v>2212</v>
      </c>
      <c r="AUC114">
        <v>748</v>
      </c>
      <c r="AUD114">
        <v>1</v>
      </c>
      <c r="AUF114">
        <v>43.33</v>
      </c>
      <c r="AUG114">
        <v>1.96</v>
      </c>
      <c r="AUJ114">
        <v>3958.53</v>
      </c>
      <c r="AUK114">
        <v>6900.46</v>
      </c>
      <c r="AUL114">
        <v>460</v>
      </c>
      <c r="AUM114">
        <v>15001</v>
      </c>
      <c r="AUN114">
        <v>1</v>
      </c>
      <c r="AUP114">
        <v>10.5</v>
      </c>
      <c r="AUQ114">
        <v>2.2799999999999998</v>
      </c>
      <c r="AUT114">
        <v>76.900000000000006</v>
      </c>
      <c r="AUU114">
        <v>1570.77</v>
      </c>
      <c r="AUV114">
        <v>30</v>
      </c>
      <c r="AUW114">
        <v>52359</v>
      </c>
      <c r="AUX114">
        <v>1</v>
      </c>
      <c r="AUY114" s="1" t="s">
        <v>2230</v>
      </c>
      <c r="AUZ114">
        <v>0</v>
      </c>
      <c r="AVA114">
        <v>0</v>
      </c>
      <c r="AVD114">
        <v>7624.48</v>
      </c>
      <c r="AVE114">
        <v>870.77</v>
      </c>
      <c r="AVF114">
        <v>305</v>
      </c>
      <c r="AVG114">
        <v>2855</v>
      </c>
      <c r="AVH114">
        <v>1</v>
      </c>
      <c r="AVI114" s="1" t="s">
        <v>2230</v>
      </c>
      <c r="AVJ114">
        <v>58.84</v>
      </c>
      <c r="AVK114">
        <v>19.29</v>
      </c>
      <c r="AVN114">
        <v>722.41</v>
      </c>
      <c r="AVO114">
        <v>15941.64</v>
      </c>
      <c r="AVP114">
        <v>715</v>
      </c>
      <c r="AVQ114">
        <v>22296</v>
      </c>
      <c r="AVR114">
        <v>1</v>
      </c>
      <c r="AVT114">
        <v>13</v>
      </c>
      <c r="AVU114">
        <v>1.82</v>
      </c>
      <c r="AVX114">
        <v>0.01</v>
      </c>
      <c r="AVY114">
        <v>7.0000000000000007E-2</v>
      </c>
      <c r="AVZ114">
        <v>0.7</v>
      </c>
      <c r="AWA114">
        <v>99</v>
      </c>
      <c r="AWB114">
        <v>1</v>
      </c>
      <c r="AWC114" s="1" t="s">
        <v>2230</v>
      </c>
      <c r="AWD114">
        <v>0</v>
      </c>
      <c r="AWE114">
        <v>0</v>
      </c>
      <c r="AWH114">
        <v>264.97000000000003</v>
      </c>
      <c r="AWI114">
        <v>38.700000000000003</v>
      </c>
      <c r="AWJ114">
        <v>900</v>
      </c>
      <c r="AWK114">
        <v>43</v>
      </c>
      <c r="AWL114">
        <v>1</v>
      </c>
      <c r="AWM114" s="1" t="s">
        <v>2230</v>
      </c>
      <c r="AWN114">
        <v>19</v>
      </c>
      <c r="AWO114">
        <v>2.11</v>
      </c>
      <c r="AWR114">
        <v>1734.31</v>
      </c>
      <c r="AWS114">
        <v>3900</v>
      </c>
      <c r="AWT114">
        <v>2400</v>
      </c>
      <c r="AWU114">
        <v>1625</v>
      </c>
      <c r="AWV114">
        <v>1</v>
      </c>
      <c r="AWX114">
        <v>34</v>
      </c>
      <c r="AWY114">
        <v>1.42</v>
      </c>
      <c r="AXB114">
        <v>244.4</v>
      </c>
      <c r="AXC114">
        <v>233.41</v>
      </c>
      <c r="AXD114">
        <v>585</v>
      </c>
      <c r="AXE114">
        <v>399</v>
      </c>
      <c r="AXF114">
        <v>1</v>
      </c>
      <c r="AXG114" s="1" t="s">
        <v>2230</v>
      </c>
      <c r="AXH114">
        <v>25</v>
      </c>
      <c r="AXI114">
        <v>4.2699999999999996</v>
      </c>
      <c r="AXL114">
        <v>788.19</v>
      </c>
      <c r="AXM114">
        <v>3226.3</v>
      </c>
      <c r="AXN114">
        <v>350</v>
      </c>
      <c r="AXO114">
        <v>9218</v>
      </c>
      <c r="AXP114">
        <v>1</v>
      </c>
      <c r="AXR114">
        <v>13</v>
      </c>
      <c r="AXS114">
        <v>3.71</v>
      </c>
      <c r="AXV114">
        <v>99.6</v>
      </c>
      <c r="AXW114">
        <v>2285.7800000000002</v>
      </c>
      <c r="AXX114">
        <v>304</v>
      </c>
      <c r="AXY114">
        <v>7519</v>
      </c>
      <c r="AXZ114">
        <v>1</v>
      </c>
      <c r="AYB114">
        <v>19</v>
      </c>
      <c r="AYC114">
        <v>6.25</v>
      </c>
      <c r="AYF114">
        <v>1567.82</v>
      </c>
      <c r="AYG114">
        <v>2475</v>
      </c>
      <c r="AYH114">
        <v>550</v>
      </c>
      <c r="AYI114">
        <v>4500</v>
      </c>
      <c r="AYJ114">
        <v>1</v>
      </c>
      <c r="AYL114">
        <v>10</v>
      </c>
      <c r="AYM114">
        <v>1.82</v>
      </c>
      <c r="AYP114">
        <v>17.75</v>
      </c>
      <c r="AYQ114">
        <v>36.39</v>
      </c>
      <c r="AYR114">
        <v>18.5</v>
      </c>
      <c r="AYS114">
        <v>1967</v>
      </c>
      <c r="AYT114">
        <v>1</v>
      </c>
      <c r="AYV114">
        <v>0</v>
      </c>
      <c r="AYW114">
        <v>0</v>
      </c>
      <c r="AYZ114">
        <v>810.14</v>
      </c>
      <c r="AZA114">
        <v>1284.6600000000001</v>
      </c>
      <c r="AZB114">
        <v>1170</v>
      </c>
      <c r="AZC114">
        <v>1098</v>
      </c>
      <c r="AZD114">
        <v>1</v>
      </c>
      <c r="AZF114">
        <v>0</v>
      </c>
      <c r="AZG114">
        <v>0</v>
      </c>
      <c r="AZJ114">
        <v>139.30000000000001</v>
      </c>
      <c r="AZK114">
        <v>4350.5</v>
      </c>
      <c r="AZL114">
        <v>1100</v>
      </c>
      <c r="AZM114">
        <v>3955</v>
      </c>
      <c r="AZN114">
        <v>1</v>
      </c>
      <c r="AZP114">
        <v>4.5</v>
      </c>
      <c r="AZQ114">
        <v>0.41</v>
      </c>
      <c r="AZT114">
        <v>120</v>
      </c>
      <c r="AZU114">
        <v>365.4</v>
      </c>
      <c r="AZV114">
        <v>600</v>
      </c>
      <c r="AZW114">
        <v>609</v>
      </c>
      <c r="AZX114">
        <v>1</v>
      </c>
      <c r="AZZ114">
        <v>0</v>
      </c>
      <c r="BAA114">
        <v>0</v>
      </c>
      <c r="BAD114">
        <v>0.91</v>
      </c>
      <c r="BAE114">
        <v>2.12</v>
      </c>
      <c r="BAF114">
        <v>0.21</v>
      </c>
      <c r="BAG114">
        <v>10111</v>
      </c>
      <c r="BAH114">
        <v>1</v>
      </c>
      <c r="BAJ114">
        <v>0</v>
      </c>
      <c r="BAK114">
        <v>0</v>
      </c>
      <c r="BAN114">
        <v>118.46</v>
      </c>
      <c r="BAO114">
        <v>4582.5</v>
      </c>
      <c r="BAP114">
        <v>1410</v>
      </c>
      <c r="BAQ114">
        <v>3250</v>
      </c>
      <c r="BAR114">
        <v>1</v>
      </c>
      <c r="BAT114">
        <v>100</v>
      </c>
      <c r="BAU114">
        <v>7.09</v>
      </c>
      <c r="BAX114">
        <v>8.94</v>
      </c>
      <c r="BAY114">
        <v>116.24</v>
      </c>
      <c r="BAZ114">
        <v>6.1</v>
      </c>
      <c r="BBA114">
        <v>19056</v>
      </c>
      <c r="BBB114">
        <v>1</v>
      </c>
      <c r="BBD114">
        <v>0</v>
      </c>
      <c r="BBE114">
        <v>0</v>
      </c>
      <c r="BBH114">
        <v>4124.32</v>
      </c>
      <c r="BBI114">
        <v>19384.64</v>
      </c>
      <c r="BBJ114">
        <v>225</v>
      </c>
      <c r="BBK114">
        <v>86154</v>
      </c>
      <c r="BBL114">
        <v>1</v>
      </c>
      <c r="BBM114" s="1" t="s">
        <v>2230</v>
      </c>
      <c r="BBN114">
        <v>4.8</v>
      </c>
      <c r="BBO114">
        <v>2.13</v>
      </c>
      <c r="BBP114" s="1" t="s">
        <v>2230</v>
      </c>
      <c r="BBQ114" s="1" t="s">
        <v>2230</v>
      </c>
      <c r="BBR114">
        <v>21.06</v>
      </c>
      <c r="BBS114">
        <v>19.77</v>
      </c>
      <c r="BBT114">
        <v>6.65</v>
      </c>
      <c r="BBU114">
        <v>2973</v>
      </c>
      <c r="BBV114">
        <v>1</v>
      </c>
      <c r="BBX114">
        <v>0</v>
      </c>
      <c r="BBY114">
        <v>0</v>
      </c>
      <c r="BCB114">
        <v>1977.72</v>
      </c>
      <c r="BCC114">
        <v>11889.21</v>
      </c>
      <c r="BCD114">
        <v>652</v>
      </c>
      <c r="BCE114">
        <v>18235</v>
      </c>
      <c r="BCF114">
        <v>1</v>
      </c>
      <c r="BCH114">
        <v>19</v>
      </c>
      <c r="BCI114">
        <v>2.91</v>
      </c>
      <c r="BCL114">
        <v>64.67</v>
      </c>
      <c r="BCM114">
        <v>589.89</v>
      </c>
      <c r="BCN114">
        <v>35.35</v>
      </c>
      <c r="BCO114">
        <v>16687</v>
      </c>
      <c r="BCP114">
        <v>1</v>
      </c>
      <c r="BCR114">
        <v>5</v>
      </c>
      <c r="BCS114">
        <v>14.14</v>
      </c>
      <c r="BCV114">
        <v>75</v>
      </c>
      <c r="BCW114">
        <v>504</v>
      </c>
      <c r="BCX114">
        <v>105</v>
      </c>
      <c r="BCY114">
        <v>4800</v>
      </c>
      <c r="BCZ114">
        <v>1</v>
      </c>
      <c r="BDB114">
        <v>0</v>
      </c>
      <c r="BDC114">
        <v>0</v>
      </c>
      <c r="BDF114">
        <v>16.27</v>
      </c>
      <c r="BDG114">
        <v>844.3</v>
      </c>
      <c r="BDH114">
        <v>703</v>
      </c>
      <c r="BDI114">
        <v>1201</v>
      </c>
      <c r="BDJ114">
        <v>1</v>
      </c>
      <c r="BDL114">
        <v>51.5</v>
      </c>
      <c r="BDM114">
        <v>7.33</v>
      </c>
      <c r="BDP114">
        <v>10.53</v>
      </c>
      <c r="BDR114">
        <v>10</v>
      </c>
      <c r="BDS114">
        <v>1</v>
      </c>
      <c r="BDT114">
        <v>1</v>
      </c>
      <c r="BDV114">
        <v>0</v>
      </c>
      <c r="BDW114">
        <v>0</v>
      </c>
      <c r="BDZ114">
        <v>549.19000000000005</v>
      </c>
      <c r="BEA114">
        <v>2520.42</v>
      </c>
      <c r="BEB114">
        <v>2380</v>
      </c>
      <c r="BEC114">
        <v>1059</v>
      </c>
      <c r="BED114">
        <v>1</v>
      </c>
      <c r="BEF114">
        <v>70</v>
      </c>
      <c r="BEG114">
        <v>2.94</v>
      </c>
      <c r="BEJ114">
        <v>1748.61</v>
      </c>
      <c r="BEK114">
        <v>882.05</v>
      </c>
      <c r="BEL114">
        <v>2633</v>
      </c>
      <c r="BEM114">
        <v>335</v>
      </c>
      <c r="BEN114">
        <v>1</v>
      </c>
      <c r="BEP114">
        <v>0</v>
      </c>
      <c r="BEQ114">
        <v>0</v>
      </c>
    </row>
    <row r="115" spans="1:1499" x14ac:dyDescent="0.25">
      <c r="A115" s="2">
        <v>38384</v>
      </c>
      <c r="B115">
        <v>126.32</v>
      </c>
      <c r="C115">
        <v>313.68</v>
      </c>
      <c r="D115">
        <v>240</v>
      </c>
      <c r="E115">
        <v>1307</v>
      </c>
      <c r="F115">
        <v>1</v>
      </c>
      <c r="H115">
        <v>7</v>
      </c>
      <c r="I115">
        <v>2.92</v>
      </c>
      <c r="L115">
        <v>111.78</v>
      </c>
      <c r="M115">
        <v>276.58999999999997</v>
      </c>
      <c r="N115">
        <v>88.65</v>
      </c>
      <c r="O115">
        <v>3120</v>
      </c>
      <c r="P115">
        <v>1</v>
      </c>
      <c r="Q115" s="1" t="s">
        <v>2230</v>
      </c>
      <c r="R115">
        <v>0</v>
      </c>
      <c r="S115">
        <v>0</v>
      </c>
      <c r="V115">
        <v>37.700000000000003</v>
      </c>
      <c r="W115">
        <v>44.1</v>
      </c>
      <c r="X115">
        <v>106</v>
      </c>
      <c r="Y115">
        <v>416</v>
      </c>
      <c r="Z115">
        <v>1</v>
      </c>
      <c r="AA115" s="1" t="s">
        <v>2230</v>
      </c>
      <c r="AB115">
        <v>6</v>
      </c>
      <c r="AC115">
        <v>5.66</v>
      </c>
      <c r="AF115">
        <v>487.07</v>
      </c>
      <c r="AG115">
        <v>10804.5</v>
      </c>
      <c r="AH115">
        <v>1050</v>
      </c>
      <c r="AI115">
        <v>10290</v>
      </c>
      <c r="AJ115">
        <v>1</v>
      </c>
      <c r="AK115" s="1" t="s">
        <v>2230</v>
      </c>
      <c r="AL115">
        <v>14.9</v>
      </c>
      <c r="AM115">
        <v>1.42</v>
      </c>
      <c r="AP115">
        <v>81.44</v>
      </c>
      <c r="AQ115">
        <v>134.38</v>
      </c>
      <c r="AR115">
        <v>215</v>
      </c>
      <c r="AS115">
        <v>625</v>
      </c>
      <c r="AT115">
        <v>1</v>
      </c>
      <c r="AV115">
        <v>0</v>
      </c>
      <c r="AW115">
        <v>0</v>
      </c>
      <c r="AZ115">
        <v>92.89</v>
      </c>
      <c r="BA115">
        <v>342.26</v>
      </c>
      <c r="BB115">
        <v>562</v>
      </c>
      <c r="BC115">
        <v>609</v>
      </c>
      <c r="BD115">
        <v>1</v>
      </c>
      <c r="BF115">
        <v>0</v>
      </c>
      <c r="BG115">
        <v>0</v>
      </c>
      <c r="BJ115">
        <v>285</v>
      </c>
      <c r="BK115">
        <v>669.12</v>
      </c>
      <c r="BL115">
        <v>1325</v>
      </c>
      <c r="BM115">
        <v>505</v>
      </c>
      <c r="BN115">
        <v>1</v>
      </c>
      <c r="BO115" s="1" t="s">
        <v>2230</v>
      </c>
      <c r="BP115">
        <v>79.5</v>
      </c>
      <c r="BQ115">
        <v>6</v>
      </c>
      <c r="BR115" s="1" t="s">
        <v>2230</v>
      </c>
      <c r="BS115" s="1" t="s">
        <v>2230</v>
      </c>
      <c r="BT115">
        <v>100.21</v>
      </c>
      <c r="BU115">
        <v>231.25</v>
      </c>
      <c r="BV115">
        <v>92.5</v>
      </c>
      <c r="BW115">
        <v>2500</v>
      </c>
      <c r="BX115">
        <v>1</v>
      </c>
      <c r="BZ115">
        <v>1</v>
      </c>
      <c r="CA115">
        <v>1.08</v>
      </c>
      <c r="CD115">
        <v>1.41</v>
      </c>
      <c r="CE115">
        <v>3.59</v>
      </c>
      <c r="CF115">
        <v>4.4000000000000004</v>
      </c>
      <c r="CG115">
        <v>815</v>
      </c>
      <c r="CH115">
        <v>1</v>
      </c>
      <c r="CJ115">
        <v>0</v>
      </c>
      <c r="CK115">
        <v>0</v>
      </c>
      <c r="CN115">
        <v>9.4499999999999993</v>
      </c>
      <c r="CO115">
        <v>42.05</v>
      </c>
      <c r="CP115">
        <v>12.8</v>
      </c>
      <c r="CQ115">
        <v>3285</v>
      </c>
      <c r="CR115">
        <v>1</v>
      </c>
      <c r="CT115">
        <v>6.4</v>
      </c>
      <c r="CU115">
        <v>50</v>
      </c>
      <c r="CX115">
        <v>2.97</v>
      </c>
      <c r="CY115">
        <v>32.380000000000003</v>
      </c>
      <c r="CZ115">
        <v>11</v>
      </c>
      <c r="DA115">
        <v>2944</v>
      </c>
      <c r="DB115">
        <v>1</v>
      </c>
      <c r="DC115" s="1" t="s">
        <v>2230</v>
      </c>
      <c r="DD115">
        <v>0</v>
      </c>
      <c r="DE115">
        <v>0</v>
      </c>
      <c r="DH115">
        <v>131.80000000000001</v>
      </c>
      <c r="DI115">
        <v>277.26</v>
      </c>
      <c r="DJ115">
        <v>431.2</v>
      </c>
      <c r="DK115">
        <v>643</v>
      </c>
      <c r="DL115">
        <v>1</v>
      </c>
      <c r="DN115">
        <v>9.11</v>
      </c>
      <c r="DO115">
        <v>2.11</v>
      </c>
      <c r="DR115">
        <v>3.42</v>
      </c>
      <c r="DS115">
        <v>137.30000000000001</v>
      </c>
      <c r="DT115">
        <v>10</v>
      </c>
      <c r="DU115">
        <v>13730</v>
      </c>
      <c r="DV115">
        <v>1</v>
      </c>
      <c r="DW115" s="1" t="s">
        <v>2230</v>
      </c>
      <c r="DX115">
        <v>28</v>
      </c>
      <c r="DY115">
        <v>280</v>
      </c>
      <c r="EB115">
        <v>145.61000000000001</v>
      </c>
      <c r="EC115">
        <v>250.71</v>
      </c>
      <c r="ED115">
        <v>932</v>
      </c>
      <c r="EE115">
        <v>269</v>
      </c>
      <c r="EF115">
        <v>1</v>
      </c>
      <c r="EG115" s="1" t="s">
        <v>2230</v>
      </c>
      <c r="EH115">
        <v>0</v>
      </c>
      <c r="EI115">
        <v>0</v>
      </c>
      <c r="EL115" s="1" t="s">
        <v>2230</v>
      </c>
      <c r="EM115" s="1" t="s">
        <v>2230</v>
      </c>
      <c r="EN115" s="1" t="s">
        <v>2230</v>
      </c>
      <c r="EO115" s="1" t="s">
        <v>2230</v>
      </c>
      <c r="EP115" s="1" t="s">
        <v>2230</v>
      </c>
      <c r="EQ115" s="1" t="s">
        <v>2230</v>
      </c>
      <c r="ER115" s="1" t="s">
        <v>2230</v>
      </c>
      <c r="ES115" s="1" t="s">
        <v>2230</v>
      </c>
      <c r="EV115">
        <v>137.54</v>
      </c>
      <c r="EW115">
        <v>616</v>
      </c>
      <c r="EX115">
        <v>385</v>
      </c>
      <c r="EY115">
        <v>1600</v>
      </c>
      <c r="EZ115">
        <v>1</v>
      </c>
      <c r="FA115" s="1" t="s">
        <v>2230</v>
      </c>
      <c r="FB115">
        <v>12</v>
      </c>
      <c r="FC115">
        <v>3.12</v>
      </c>
      <c r="FD115" s="1" t="s">
        <v>2230</v>
      </c>
      <c r="FE115" s="1" t="s">
        <v>2230</v>
      </c>
      <c r="FF115">
        <v>64.58</v>
      </c>
      <c r="FG115">
        <v>18219.97</v>
      </c>
      <c r="FH115">
        <v>217</v>
      </c>
      <c r="FI115">
        <v>83963</v>
      </c>
      <c r="FJ115">
        <v>1</v>
      </c>
      <c r="FL115">
        <v>8.4</v>
      </c>
      <c r="FM115">
        <v>3.87</v>
      </c>
      <c r="FP115">
        <v>62.91</v>
      </c>
      <c r="FQ115">
        <v>122.13</v>
      </c>
      <c r="FR115">
        <v>125</v>
      </c>
      <c r="FS115">
        <v>977</v>
      </c>
      <c r="FT115">
        <v>1</v>
      </c>
      <c r="FU115" s="1" t="s">
        <v>2230</v>
      </c>
      <c r="FV115">
        <v>7.5</v>
      </c>
      <c r="FW115">
        <v>6</v>
      </c>
      <c r="FZ115">
        <v>71.12</v>
      </c>
      <c r="GA115">
        <v>11.18</v>
      </c>
      <c r="GB115">
        <v>3354</v>
      </c>
      <c r="GC115">
        <v>10</v>
      </c>
      <c r="GD115">
        <v>1</v>
      </c>
      <c r="GF115">
        <v>0</v>
      </c>
      <c r="GG115">
        <v>0</v>
      </c>
      <c r="GJ115">
        <v>205.29</v>
      </c>
      <c r="GK115">
        <v>583.20000000000005</v>
      </c>
      <c r="GL115">
        <v>900</v>
      </c>
      <c r="GM115">
        <v>648</v>
      </c>
      <c r="GN115">
        <v>1</v>
      </c>
      <c r="GO115" s="1" t="s">
        <v>2230</v>
      </c>
      <c r="GP115">
        <v>92</v>
      </c>
      <c r="GQ115">
        <v>10.220000000000001</v>
      </c>
      <c r="GT115">
        <v>181.9</v>
      </c>
      <c r="GU115">
        <v>73.02</v>
      </c>
      <c r="GV115">
        <v>448</v>
      </c>
      <c r="GW115">
        <v>163</v>
      </c>
      <c r="GX115">
        <v>1</v>
      </c>
      <c r="GZ115">
        <v>16.53</v>
      </c>
      <c r="HA115">
        <v>3.69</v>
      </c>
      <c r="HE115">
        <v>1.44</v>
      </c>
      <c r="HF115">
        <v>120</v>
      </c>
      <c r="HG115">
        <v>12</v>
      </c>
      <c r="HH115">
        <v>1</v>
      </c>
      <c r="HJ115">
        <v>2</v>
      </c>
      <c r="HK115">
        <v>1.67</v>
      </c>
      <c r="HN115">
        <v>9.81</v>
      </c>
      <c r="HO115">
        <v>28.65</v>
      </c>
      <c r="HP115">
        <v>20.7</v>
      </c>
      <c r="HQ115">
        <v>1384</v>
      </c>
      <c r="HR115">
        <v>1</v>
      </c>
      <c r="HT115">
        <v>0</v>
      </c>
      <c r="HU115">
        <v>0</v>
      </c>
      <c r="HX115">
        <v>269.45</v>
      </c>
      <c r="HY115">
        <v>41.24</v>
      </c>
      <c r="HZ115">
        <v>1031</v>
      </c>
      <c r="IA115">
        <v>40</v>
      </c>
      <c r="IB115">
        <v>1</v>
      </c>
      <c r="IC115" s="1" t="s">
        <v>2230</v>
      </c>
      <c r="ID115">
        <v>15</v>
      </c>
      <c r="IE115">
        <v>1.45</v>
      </c>
      <c r="IH115">
        <v>248.25</v>
      </c>
      <c r="II115">
        <v>323.44</v>
      </c>
      <c r="IJ115">
        <v>260</v>
      </c>
      <c r="IK115">
        <v>1244</v>
      </c>
      <c r="IL115">
        <v>1</v>
      </c>
      <c r="IM115" s="1" t="s">
        <v>2230</v>
      </c>
      <c r="IN115">
        <v>11</v>
      </c>
      <c r="IO115">
        <v>4.2300000000000004</v>
      </c>
      <c r="IR115">
        <v>118.43</v>
      </c>
      <c r="IS115">
        <v>233.13</v>
      </c>
      <c r="IT115">
        <v>285</v>
      </c>
      <c r="IU115">
        <v>818</v>
      </c>
      <c r="IV115">
        <v>1</v>
      </c>
      <c r="IX115">
        <v>7</v>
      </c>
      <c r="IY115">
        <v>2.46</v>
      </c>
      <c r="JB115">
        <v>116.26</v>
      </c>
      <c r="JC115">
        <v>2.85</v>
      </c>
      <c r="JD115">
        <v>150</v>
      </c>
      <c r="JE115">
        <v>19</v>
      </c>
      <c r="JF115">
        <v>1</v>
      </c>
      <c r="JH115">
        <v>2.6</v>
      </c>
      <c r="JI115">
        <v>1.73</v>
      </c>
      <c r="JL115">
        <v>204.8</v>
      </c>
      <c r="JM115">
        <v>2033.6</v>
      </c>
      <c r="JN115">
        <v>1640</v>
      </c>
      <c r="JO115">
        <v>1240</v>
      </c>
      <c r="JP115">
        <v>1</v>
      </c>
      <c r="JQ115" s="1" t="s">
        <v>2230</v>
      </c>
      <c r="JR115">
        <v>47</v>
      </c>
      <c r="JS115">
        <v>2.87</v>
      </c>
      <c r="JV115">
        <v>840.44</v>
      </c>
      <c r="JW115">
        <v>2121</v>
      </c>
      <c r="JX115">
        <v>7000</v>
      </c>
      <c r="JY115">
        <v>303</v>
      </c>
      <c r="JZ115">
        <v>1</v>
      </c>
      <c r="KA115" s="1" t="s">
        <v>2230</v>
      </c>
      <c r="KB115">
        <v>250</v>
      </c>
      <c r="KC115">
        <v>3.57</v>
      </c>
      <c r="KF115">
        <v>108.5</v>
      </c>
      <c r="KG115">
        <v>587.72</v>
      </c>
      <c r="KH115">
        <v>280</v>
      </c>
      <c r="KI115">
        <v>2099</v>
      </c>
      <c r="KJ115">
        <v>1</v>
      </c>
      <c r="KL115">
        <v>21</v>
      </c>
      <c r="KM115">
        <v>7.5</v>
      </c>
      <c r="KP115">
        <v>48.55</v>
      </c>
      <c r="KQ115">
        <v>6006.7</v>
      </c>
      <c r="KR115">
        <v>267</v>
      </c>
      <c r="KS115">
        <v>22497</v>
      </c>
      <c r="KT115">
        <v>1</v>
      </c>
      <c r="KV115">
        <v>0</v>
      </c>
      <c r="KW115">
        <v>0</v>
      </c>
      <c r="KZ115">
        <v>77.739999999999995</v>
      </c>
      <c r="LA115">
        <v>762.29</v>
      </c>
      <c r="LB115">
        <v>141.9</v>
      </c>
      <c r="LC115">
        <v>5372</v>
      </c>
      <c r="LD115">
        <v>1</v>
      </c>
      <c r="LE115" s="1" t="s">
        <v>2230</v>
      </c>
      <c r="LF115">
        <v>27.53</v>
      </c>
      <c r="LG115">
        <v>19.399999999999999</v>
      </c>
      <c r="LJ115">
        <v>123.79</v>
      </c>
      <c r="LK115">
        <v>86.02</v>
      </c>
      <c r="LL115">
        <v>340</v>
      </c>
      <c r="LM115">
        <v>253</v>
      </c>
      <c r="LN115">
        <v>1</v>
      </c>
      <c r="LO115" s="1" t="s">
        <v>2230</v>
      </c>
      <c r="LP115">
        <v>18</v>
      </c>
      <c r="LQ115">
        <v>5.29</v>
      </c>
      <c r="LT115">
        <v>21.76</v>
      </c>
      <c r="LU115">
        <v>49.66</v>
      </c>
      <c r="LV115">
        <v>9.4499999999999993</v>
      </c>
      <c r="LW115">
        <v>5255</v>
      </c>
      <c r="LX115">
        <v>1</v>
      </c>
      <c r="LY115" s="1" t="s">
        <v>2230</v>
      </c>
      <c r="LZ115">
        <v>0</v>
      </c>
      <c r="MA115">
        <v>0</v>
      </c>
      <c r="MD115">
        <v>478.08</v>
      </c>
      <c r="ME115">
        <v>583.6</v>
      </c>
      <c r="MF115">
        <v>443.8</v>
      </c>
      <c r="MG115">
        <v>1315</v>
      </c>
      <c r="MH115">
        <v>1</v>
      </c>
      <c r="MI115" s="1" t="s">
        <v>2230</v>
      </c>
      <c r="MJ115">
        <v>30</v>
      </c>
      <c r="MK115">
        <v>6.76</v>
      </c>
      <c r="MN115">
        <v>144.61000000000001</v>
      </c>
      <c r="MO115">
        <v>735.97</v>
      </c>
      <c r="MP115">
        <v>81</v>
      </c>
      <c r="MQ115">
        <v>9086</v>
      </c>
      <c r="MR115">
        <v>1</v>
      </c>
      <c r="MS115" s="1" t="s">
        <v>2230</v>
      </c>
      <c r="MT115">
        <v>2</v>
      </c>
      <c r="MU115">
        <v>2.4700000000000002</v>
      </c>
      <c r="MX115">
        <v>1.7</v>
      </c>
      <c r="MY115">
        <v>15.43</v>
      </c>
      <c r="MZ115">
        <v>2.7</v>
      </c>
      <c r="NA115">
        <v>5713</v>
      </c>
      <c r="NB115">
        <v>1</v>
      </c>
      <c r="ND115">
        <v>0</v>
      </c>
      <c r="NE115">
        <v>0</v>
      </c>
      <c r="NH115">
        <v>444.61</v>
      </c>
      <c r="NI115">
        <v>1883.7</v>
      </c>
      <c r="NJ115">
        <v>1950</v>
      </c>
      <c r="NK115">
        <v>966</v>
      </c>
      <c r="NL115">
        <v>1</v>
      </c>
      <c r="NM115" s="1" t="s">
        <v>2230</v>
      </c>
      <c r="NN115">
        <v>179</v>
      </c>
      <c r="NO115">
        <v>9.18</v>
      </c>
      <c r="NR115">
        <v>140.25</v>
      </c>
      <c r="NS115">
        <v>294.76</v>
      </c>
      <c r="NT115">
        <v>247.7</v>
      </c>
      <c r="NU115">
        <v>1190</v>
      </c>
      <c r="NV115">
        <v>1</v>
      </c>
      <c r="NW115" s="1" t="s">
        <v>2230</v>
      </c>
      <c r="NX115">
        <v>2.5</v>
      </c>
      <c r="NY115">
        <v>1.01</v>
      </c>
      <c r="NZ115" s="1" t="s">
        <v>2230</v>
      </c>
      <c r="OA115" s="1" t="s">
        <v>2230</v>
      </c>
      <c r="OB115">
        <v>247.91</v>
      </c>
      <c r="OC115">
        <v>441</v>
      </c>
      <c r="OD115">
        <v>840</v>
      </c>
      <c r="OE115">
        <v>525</v>
      </c>
      <c r="OF115">
        <v>1</v>
      </c>
      <c r="OH115">
        <v>11</v>
      </c>
      <c r="OI115">
        <v>1.31</v>
      </c>
      <c r="OL115">
        <v>297.37</v>
      </c>
      <c r="OM115">
        <v>5356.68</v>
      </c>
      <c r="ON115">
        <v>1470</v>
      </c>
      <c r="OO115">
        <v>3644</v>
      </c>
      <c r="OP115">
        <v>1</v>
      </c>
      <c r="OQ115" s="1" t="s">
        <v>2230</v>
      </c>
      <c r="OR115">
        <v>32</v>
      </c>
      <c r="OS115">
        <v>2.1800000000000002</v>
      </c>
      <c r="OT115" s="1" t="s">
        <v>2230</v>
      </c>
      <c r="OU115" s="1" t="s">
        <v>2230</v>
      </c>
      <c r="OV115">
        <v>52.96</v>
      </c>
      <c r="OW115">
        <v>1901.46</v>
      </c>
      <c r="OX115">
        <v>159.80000000000001</v>
      </c>
      <c r="OY115">
        <v>11899</v>
      </c>
      <c r="OZ115">
        <v>1</v>
      </c>
      <c r="PB115">
        <v>7</v>
      </c>
      <c r="PC115">
        <v>4.38</v>
      </c>
      <c r="PF115">
        <v>180.76</v>
      </c>
      <c r="PG115">
        <v>1520.76</v>
      </c>
      <c r="PH115">
        <v>920</v>
      </c>
      <c r="PI115">
        <v>1653</v>
      </c>
      <c r="PJ115">
        <v>1</v>
      </c>
      <c r="PL115">
        <v>14</v>
      </c>
      <c r="PM115">
        <v>1.52</v>
      </c>
      <c r="PP115">
        <v>215.01</v>
      </c>
      <c r="PQ115">
        <v>300.52999999999997</v>
      </c>
      <c r="PR115">
        <v>205</v>
      </c>
      <c r="PS115">
        <v>1466</v>
      </c>
      <c r="PT115">
        <v>1</v>
      </c>
      <c r="PU115" s="1" t="s">
        <v>2230</v>
      </c>
      <c r="PV115">
        <v>2</v>
      </c>
      <c r="PW115">
        <v>0.98</v>
      </c>
      <c r="PZ115">
        <v>219.23</v>
      </c>
      <c r="QA115">
        <v>1624</v>
      </c>
      <c r="QB115">
        <v>1400</v>
      </c>
      <c r="QC115">
        <v>1160</v>
      </c>
      <c r="QD115">
        <v>1</v>
      </c>
      <c r="QE115" s="1" t="s">
        <v>2230</v>
      </c>
      <c r="QF115">
        <v>40</v>
      </c>
      <c r="QG115">
        <v>2.86</v>
      </c>
      <c r="QJ115">
        <v>0.11</v>
      </c>
      <c r="QK115">
        <v>4.3099999999999996</v>
      </c>
      <c r="QL115">
        <v>0.55000000000000004</v>
      </c>
      <c r="QM115">
        <v>7840</v>
      </c>
      <c r="QN115">
        <v>1</v>
      </c>
      <c r="QP115">
        <v>0</v>
      </c>
      <c r="QQ115">
        <v>0</v>
      </c>
      <c r="QT115">
        <v>85.45</v>
      </c>
      <c r="QU115">
        <v>4421.7700000000004</v>
      </c>
      <c r="QV115">
        <v>406.6</v>
      </c>
      <c r="QW115">
        <v>10875</v>
      </c>
      <c r="QX115">
        <v>1</v>
      </c>
      <c r="QZ115">
        <v>11</v>
      </c>
      <c r="RA115">
        <v>2.71</v>
      </c>
      <c r="RD115">
        <v>80.599999999999994</v>
      </c>
      <c r="RE115">
        <v>7719.77</v>
      </c>
      <c r="RF115">
        <v>357</v>
      </c>
      <c r="RG115">
        <v>21624</v>
      </c>
      <c r="RH115">
        <v>1</v>
      </c>
      <c r="RJ115">
        <v>10</v>
      </c>
      <c r="RK115">
        <v>2.8</v>
      </c>
      <c r="RN115">
        <v>860.64</v>
      </c>
      <c r="RO115">
        <v>4782.32</v>
      </c>
      <c r="RP115">
        <v>1165</v>
      </c>
      <c r="RQ115">
        <v>4105</v>
      </c>
      <c r="RR115">
        <v>1</v>
      </c>
      <c r="RS115" s="1" t="s">
        <v>2230</v>
      </c>
      <c r="RT115">
        <v>22</v>
      </c>
      <c r="RU115">
        <v>1.89</v>
      </c>
      <c r="RW115" s="1" t="s">
        <v>2230</v>
      </c>
      <c r="RX115">
        <v>72.61</v>
      </c>
      <c r="RY115">
        <v>1928.43</v>
      </c>
      <c r="RZ115">
        <v>210</v>
      </c>
      <c r="SA115">
        <v>9183</v>
      </c>
      <c r="SB115">
        <v>1</v>
      </c>
      <c r="SD115">
        <v>5.5</v>
      </c>
      <c r="SE115">
        <v>2.62</v>
      </c>
      <c r="SH115">
        <v>8.9600000000000009</v>
      </c>
      <c r="SI115">
        <v>0.09</v>
      </c>
      <c r="SJ115">
        <v>43</v>
      </c>
      <c r="SK115">
        <v>2</v>
      </c>
      <c r="SL115">
        <v>1</v>
      </c>
      <c r="SM115" s="1" t="s">
        <v>2230</v>
      </c>
      <c r="SN115">
        <v>0</v>
      </c>
      <c r="SO115">
        <v>0</v>
      </c>
      <c r="SR115" s="1" t="s">
        <v>2230</v>
      </c>
      <c r="SS115" s="1" t="s">
        <v>2230</v>
      </c>
      <c r="ST115" s="1" t="s">
        <v>2230</v>
      </c>
      <c r="SU115" s="1" t="s">
        <v>2230</v>
      </c>
      <c r="SV115" s="1" t="s">
        <v>2230</v>
      </c>
      <c r="SW115" s="1" t="s">
        <v>2230</v>
      </c>
      <c r="SX115" s="1" t="s">
        <v>2230</v>
      </c>
      <c r="SY115" s="1" t="s">
        <v>2230</v>
      </c>
      <c r="TB115">
        <v>100</v>
      </c>
      <c r="TC115">
        <v>2941.2</v>
      </c>
      <c r="TD115">
        <v>5700</v>
      </c>
      <c r="TE115">
        <v>516</v>
      </c>
      <c r="TF115">
        <v>1</v>
      </c>
      <c r="TG115" s="1" t="s">
        <v>2230</v>
      </c>
      <c r="TH115">
        <v>0</v>
      </c>
      <c r="TI115">
        <v>0</v>
      </c>
      <c r="TL115">
        <v>100</v>
      </c>
      <c r="TM115">
        <v>560</v>
      </c>
      <c r="TN115">
        <v>4000</v>
      </c>
      <c r="TO115">
        <v>140</v>
      </c>
      <c r="TP115">
        <v>1</v>
      </c>
      <c r="TQ115" s="1" t="s">
        <v>2230</v>
      </c>
      <c r="TR115">
        <v>0</v>
      </c>
      <c r="TS115">
        <v>0</v>
      </c>
      <c r="TV115">
        <v>17.73</v>
      </c>
      <c r="TX115">
        <v>0.25</v>
      </c>
      <c r="TY115">
        <v>1</v>
      </c>
      <c r="TZ115">
        <v>1</v>
      </c>
      <c r="UA115" s="1" t="s">
        <v>2230</v>
      </c>
      <c r="UB115">
        <v>0</v>
      </c>
      <c r="UC115">
        <v>0</v>
      </c>
      <c r="UF115">
        <v>91.21</v>
      </c>
      <c r="UH115">
        <v>2.57</v>
      </c>
      <c r="UI115">
        <v>1</v>
      </c>
      <c r="UJ115">
        <v>1</v>
      </c>
      <c r="UK115" s="1" t="s">
        <v>2230</v>
      </c>
      <c r="UL115">
        <v>0.28000000000000003</v>
      </c>
      <c r="UM115">
        <v>11.09</v>
      </c>
      <c r="UP115">
        <v>101.59</v>
      </c>
      <c r="UQ115">
        <v>10.5</v>
      </c>
      <c r="UR115">
        <v>1500</v>
      </c>
      <c r="US115">
        <v>7</v>
      </c>
      <c r="UT115">
        <v>1</v>
      </c>
      <c r="UU115" s="1" t="s">
        <v>2230</v>
      </c>
      <c r="UV115">
        <v>14</v>
      </c>
      <c r="UW115">
        <v>0.93</v>
      </c>
      <c r="VJ115">
        <v>133.1</v>
      </c>
      <c r="VK115">
        <v>958.32</v>
      </c>
      <c r="VL115">
        <v>119790</v>
      </c>
      <c r="VM115">
        <v>8</v>
      </c>
      <c r="VN115">
        <v>1</v>
      </c>
      <c r="VP115">
        <v>0</v>
      </c>
      <c r="VQ115">
        <v>0</v>
      </c>
      <c r="VT115">
        <v>46.79</v>
      </c>
      <c r="VU115">
        <v>44.98</v>
      </c>
      <c r="VV115">
        <v>12.5</v>
      </c>
      <c r="VW115">
        <v>3598</v>
      </c>
      <c r="VX115">
        <v>1</v>
      </c>
      <c r="VY115" s="1" t="s">
        <v>2230</v>
      </c>
      <c r="VZ115">
        <v>0.68</v>
      </c>
      <c r="WA115">
        <v>5.44</v>
      </c>
      <c r="WB115" s="1" t="s">
        <v>2230</v>
      </c>
      <c r="WC115" s="1" t="s">
        <v>2230</v>
      </c>
      <c r="WD115">
        <v>112.15</v>
      </c>
      <c r="WE115">
        <v>534</v>
      </c>
      <c r="WF115">
        <v>240</v>
      </c>
      <c r="WG115">
        <v>2225</v>
      </c>
      <c r="WH115">
        <v>1</v>
      </c>
      <c r="WI115" s="1" t="s">
        <v>2230</v>
      </c>
      <c r="WJ115">
        <v>0</v>
      </c>
      <c r="WK115">
        <v>0</v>
      </c>
      <c r="XR115">
        <v>195.08</v>
      </c>
      <c r="XS115">
        <v>1317.5</v>
      </c>
      <c r="XT115">
        <v>1700</v>
      </c>
      <c r="XU115">
        <v>775</v>
      </c>
      <c r="XV115">
        <v>1</v>
      </c>
      <c r="XW115" s="1" t="s">
        <v>2230</v>
      </c>
      <c r="XX115">
        <v>30</v>
      </c>
      <c r="XY115">
        <v>1.76</v>
      </c>
      <c r="YB115">
        <v>183.3</v>
      </c>
      <c r="YC115">
        <v>6.49</v>
      </c>
      <c r="YD115">
        <v>191</v>
      </c>
      <c r="YE115">
        <v>34</v>
      </c>
      <c r="YF115">
        <v>1</v>
      </c>
      <c r="YG115" s="1" t="s">
        <v>2230</v>
      </c>
      <c r="YH115">
        <v>13.5</v>
      </c>
      <c r="YI115">
        <v>7.07</v>
      </c>
      <c r="YL115">
        <v>100</v>
      </c>
      <c r="YM115">
        <v>45</v>
      </c>
      <c r="YN115">
        <v>32.1</v>
      </c>
      <c r="YO115">
        <v>1402</v>
      </c>
      <c r="YP115">
        <v>1</v>
      </c>
      <c r="YR115">
        <v>0</v>
      </c>
      <c r="YS115">
        <v>0</v>
      </c>
      <c r="YV115">
        <v>24.87</v>
      </c>
      <c r="YW115">
        <v>2617.0700000000002</v>
      </c>
      <c r="YX115">
        <v>69.400000000000006</v>
      </c>
      <c r="YY115">
        <v>37710</v>
      </c>
      <c r="YZ115">
        <v>1</v>
      </c>
      <c r="ZA115" s="1" t="s">
        <v>2230</v>
      </c>
      <c r="ZB115">
        <v>0</v>
      </c>
      <c r="ZC115">
        <v>0</v>
      </c>
      <c r="ZF115">
        <v>106.19</v>
      </c>
      <c r="ZH115">
        <v>840</v>
      </c>
      <c r="ZI115">
        <v>1</v>
      </c>
      <c r="ZJ115">
        <v>1</v>
      </c>
      <c r="ZK115" s="1" t="s">
        <v>2230</v>
      </c>
      <c r="ZL115">
        <v>46.2</v>
      </c>
      <c r="ZM115">
        <v>5.5</v>
      </c>
      <c r="ZP115">
        <v>100</v>
      </c>
      <c r="ZQ115">
        <v>12.12</v>
      </c>
      <c r="ZR115">
        <v>10</v>
      </c>
      <c r="ZS115">
        <v>1212</v>
      </c>
      <c r="ZT115">
        <v>1</v>
      </c>
      <c r="ZV115">
        <v>0</v>
      </c>
      <c r="ZW115">
        <v>0</v>
      </c>
      <c r="ZZ115">
        <v>100</v>
      </c>
      <c r="AAA115">
        <v>2036.7</v>
      </c>
      <c r="AAB115">
        <v>1460</v>
      </c>
      <c r="AAC115">
        <v>1395</v>
      </c>
      <c r="AAD115">
        <v>1</v>
      </c>
      <c r="AAF115">
        <v>19</v>
      </c>
      <c r="AAG115">
        <v>1.3</v>
      </c>
      <c r="AAJ115">
        <v>50.31</v>
      </c>
      <c r="AAK115">
        <v>0.03</v>
      </c>
      <c r="AAL115">
        <v>12</v>
      </c>
      <c r="AAM115">
        <v>3</v>
      </c>
      <c r="AAN115">
        <v>1</v>
      </c>
      <c r="AAO115" s="1" t="s">
        <v>2230</v>
      </c>
      <c r="AAP115">
        <v>0.5</v>
      </c>
      <c r="AAQ115">
        <v>4.17</v>
      </c>
      <c r="AAT115">
        <v>100</v>
      </c>
      <c r="AAU115">
        <v>204.7</v>
      </c>
      <c r="AAV115">
        <v>2300</v>
      </c>
      <c r="AAW115">
        <v>89</v>
      </c>
      <c r="AAX115">
        <v>1</v>
      </c>
      <c r="AAY115" s="1" t="s">
        <v>2230</v>
      </c>
      <c r="AAZ115">
        <v>8</v>
      </c>
      <c r="ABA115">
        <v>0.35</v>
      </c>
      <c r="ABD115">
        <v>112.08</v>
      </c>
      <c r="ABE115">
        <v>8741.1200000000008</v>
      </c>
      <c r="ABF115">
        <v>640</v>
      </c>
      <c r="ABG115">
        <v>13658</v>
      </c>
      <c r="ABH115">
        <v>1</v>
      </c>
      <c r="ABI115" s="1" t="s">
        <v>2230</v>
      </c>
      <c r="ABJ115">
        <v>22</v>
      </c>
      <c r="ABK115">
        <v>3.44</v>
      </c>
      <c r="ABN115">
        <v>371.46</v>
      </c>
      <c r="ABO115">
        <v>1029.08</v>
      </c>
      <c r="ABP115">
        <v>60.08</v>
      </c>
      <c r="ABQ115">
        <v>17128</v>
      </c>
      <c r="ABR115">
        <v>1</v>
      </c>
      <c r="ABS115" s="1" t="s">
        <v>2230</v>
      </c>
      <c r="ABT115">
        <v>1.2</v>
      </c>
      <c r="ABU115">
        <v>2</v>
      </c>
      <c r="ABX115">
        <v>103.45</v>
      </c>
      <c r="ABY115">
        <v>44705.75</v>
      </c>
      <c r="ABZ115">
        <v>131.9</v>
      </c>
      <c r="ACA115">
        <v>338937</v>
      </c>
      <c r="ACB115">
        <v>1</v>
      </c>
      <c r="ACC115" s="1" t="s">
        <v>2230</v>
      </c>
      <c r="ACD115">
        <v>0</v>
      </c>
      <c r="ACE115">
        <v>0</v>
      </c>
      <c r="ACH115">
        <v>112.49</v>
      </c>
      <c r="ACI115">
        <v>15.63</v>
      </c>
      <c r="ACJ115">
        <v>26.5</v>
      </c>
      <c r="ACK115">
        <v>590</v>
      </c>
      <c r="ACL115">
        <v>1</v>
      </c>
      <c r="ACM115" s="1" t="s">
        <v>2230</v>
      </c>
      <c r="ACN115">
        <v>1.2</v>
      </c>
      <c r="ACO115">
        <v>4.53</v>
      </c>
      <c r="ACQ115" s="1" t="s">
        <v>2230</v>
      </c>
      <c r="ACR115">
        <v>24.6</v>
      </c>
      <c r="ACS115">
        <v>6.04</v>
      </c>
      <c r="ACT115">
        <v>6</v>
      </c>
      <c r="ACU115">
        <v>1007</v>
      </c>
      <c r="ACV115">
        <v>1</v>
      </c>
      <c r="ACW115">
        <v>1.5</v>
      </c>
      <c r="ACX115">
        <v>0</v>
      </c>
      <c r="ACY115">
        <v>0</v>
      </c>
      <c r="ADA115" s="1" t="s">
        <v>2230</v>
      </c>
      <c r="ADB115">
        <v>100</v>
      </c>
      <c r="ADC115">
        <v>576</v>
      </c>
      <c r="ADD115">
        <v>144</v>
      </c>
      <c r="ADE115">
        <v>4000</v>
      </c>
      <c r="ADF115">
        <v>1</v>
      </c>
      <c r="ADH115">
        <v>0</v>
      </c>
      <c r="ADI115">
        <v>0</v>
      </c>
      <c r="ADL115">
        <v>546.79</v>
      </c>
      <c r="ADM115">
        <v>5168.75</v>
      </c>
      <c r="ADN115">
        <v>312.5</v>
      </c>
      <c r="ADO115">
        <v>16540</v>
      </c>
      <c r="ADP115">
        <v>1</v>
      </c>
      <c r="ADR115">
        <v>9.25</v>
      </c>
      <c r="ADS115">
        <v>5.92</v>
      </c>
      <c r="ADV115">
        <v>4811.18</v>
      </c>
      <c r="ADW115">
        <v>1598.46</v>
      </c>
      <c r="ADX115">
        <v>39.700000000000003</v>
      </c>
      <c r="ADY115">
        <v>34509</v>
      </c>
      <c r="ADZ115">
        <v>0.85709999999999997</v>
      </c>
      <c r="AEA115">
        <v>875</v>
      </c>
      <c r="AEB115">
        <v>0.55000000000000004</v>
      </c>
      <c r="AEC115">
        <v>1.39</v>
      </c>
      <c r="AED115">
        <v>0.22</v>
      </c>
      <c r="AEE115">
        <v>1.93</v>
      </c>
      <c r="AEF115">
        <v>5.25</v>
      </c>
      <c r="AEG115">
        <v>6.07</v>
      </c>
      <c r="AEH115">
        <v>20.25</v>
      </c>
      <c r="AEI115">
        <v>300</v>
      </c>
      <c r="AEJ115">
        <v>1</v>
      </c>
      <c r="AEL115">
        <v>2.5</v>
      </c>
      <c r="AEM115">
        <v>12.35</v>
      </c>
      <c r="AEP115">
        <v>48.16</v>
      </c>
      <c r="AEQ115">
        <v>553.29</v>
      </c>
      <c r="AER115">
        <v>62</v>
      </c>
      <c r="AES115">
        <v>8924</v>
      </c>
      <c r="AET115">
        <v>1</v>
      </c>
      <c r="AEU115" s="1" t="s">
        <v>2230</v>
      </c>
      <c r="AEV115">
        <v>1.4</v>
      </c>
      <c r="AEW115">
        <v>2.2599999999999998</v>
      </c>
      <c r="AEX115" s="1" t="s">
        <v>2230</v>
      </c>
      <c r="AEY115" s="1" t="s">
        <v>2230</v>
      </c>
      <c r="AEZ115">
        <v>76.22</v>
      </c>
      <c r="AFA115">
        <v>79.2</v>
      </c>
      <c r="AFB115">
        <v>300</v>
      </c>
      <c r="AFC115">
        <v>264</v>
      </c>
      <c r="AFD115">
        <v>1</v>
      </c>
      <c r="AFE115" s="1" t="s">
        <v>2230</v>
      </c>
      <c r="AFF115">
        <v>24</v>
      </c>
      <c r="AFG115">
        <v>8</v>
      </c>
      <c r="AFJ115">
        <v>179.95</v>
      </c>
      <c r="AFK115">
        <v>1933.15</v>
      </c>
      <c r="AFL115">
        <v>315</v>
      </c>
      <c r="AFM115">
        <v>6137</v>
      </c>
      <c r="AFN115">
        <v>1</v>
      </c>
      <c r="AFP115">
        <v>21.5</v>
      </c>
      <c r="AFQ115">
        <v>6.83</v>
      </c>
      <c r="AFT115">
        <v>5.52</v>
      </c>
      <c r="AFU115">
        <v>644.03</v>
      </c>
      <c r="AFV115">
        <v>3.25</v>
      </c>
      <c r="AFW115">
        <v>198163</v>
      </c>
      <c r="AFX115">
        <v>1</v>
      </c>
      <c r="AFY115" s="1" t="s">
        <v>2230</v>
      </c>
      <c r="AFZ115">
        <v>0</v>
      </c>
      <c r="AGA115">
        <v>0</v>
      </c>
      <c r="AGD115">
        <v>4717.46</v>
      </c>
      <c r="AGE115">
        <v>11688.19</v>
      </c>
      <c r="AGF115">
        <v>922</v>
      </c>
      <c r="AGG115">
        <v>12677</v>
      </c>
      <c r="AGH115">
        <v>1</v>
      </c>
      <c r="AGJ115">
        <v>12</v>
      </c>
      <c r="AGK115">
        <v>1.3</v>
      </c>
      <c r="AGN115">
        <v>8663.7999999999993</v>
      </c>
      <c r="AGO115">
        <v>6717.07</v>
      </c>
      <c r="AGP115">
        <v>280.10000000000002</v>
      </c>
      <c r="AGQ115">
        <v>23981</v>
      </c>
      <c r="AGR115">
        <v>1</v>
      </c>
      <c r="AGT115">
        <v>6.53</v>
      </c>
      <c r="AGU115">
        <v>2.33</v>
      </c>
      <c r="AGX115">
        <v>396.44</v>
      </c>
      <c r="AGY115">
        <v>123.75</v>
      </c>
      <c r="AGZ115">
        <v>250</v>
      </c>
      <c r="AHA115">
        <v>495</v>
      </c>
      <c r="AHB115">
        <v>1</v>
      </c>
      <c r="AHD115">
        <v>0</v>
      </c>
      <c r="AHE115">
        <v>0</v>
      </c>
      <c r="AHH115">
        <v>323.27</v>
      </c>
      <c r="AHI115">
        <v>1543</v>
      </c>
      <c r="AHJ115">
        <v>819</v>
      </c>
      <c r="AHK115">
        <v>1884</v>
      </c>
      <c r="AHL115">
        <v>1</v>
      </c>
      <c r="AHM115" s="1" t="s">
        <v>2230</v>
      </c>
      <c r="AHN115">
        <v>22.5</v>
      </c>
      <c r="AHR115">
        <v>100</v>
      </c>
      <c r="AHT115">
        <v>740</v>
      </c>
      <c r="AHV115">
        <v>1</v>
      </c>
      <c r="AHX115">
        <v>0</v>
      </c>
      <c r="AHY115">
        <v>0</v>
      </c>
      <c r="AIB115">
        <v>71.430000000000007</v>
      </c>
      <c r="AIC115">
        <v>19.34</v>
      </c>
      <c r="AID115">
        <v>48</v>
      </c>
      <c r="AIE115">
        <v>403</v>
      </c>
      <c r="AIF115">
        <v>1</v>
      </c>
      <c r="AIH115">
        <v>0</v>
      </c>
      <c r="AII115">
        <v>0</v>
      </c>
      <c r="AIL115">
        <v>724.42</v>
      </c>
      <c r="AIM115">
        <v>10729.24</v>
      </c>
      <c r="AIN115">
        <v>3092</v>
      </c>
      <c r="AIO115">
        <v>3470</v>
      </c>
      <c r="AIP115">
        <v>1</v>
      </c>
      <c r="AIR115">
        <v>75</v>
      </c>
      <c r="AIS115">
        <v>2.4300000000000002</v>
      </c>
      <c r="AIV115">
        <v>228.61</v>
      </c>
      <c r="AIW115">
        <v>4330.37</v>
      </c>
      <c r="AIX115">
        <v>125</v>
      </c>
      <c r="AIY115">
        <v>34643</v>
      </c>
      <c r="AIZ115">
        <v>1</v>
      </c>
      <c r="AJB115">
        <v>0</v>
      </c>
      <c r="AJC115">
        <v>0</v>
      </c>
      <c r="AJF115">
        <v>168.57</v>
      </c>
      <c r="AJG115">
        <v>385.31</v>
      </c>
      <c r="AJH115">
        <v>530</v>
      </c>
      <c r="AJI115">
        <v>727</v>
      </c>
      <c r="AJJ115">
        <v>1</v>
      </c>
      <c r="AJL115">
        <v>19</v>
      </c>
      <c r="AJM115">
        <v>3.58</v>
      </c>
      <c r="AJP115">
        <v>421.51</v>
      </c>
      <c r="AJQ115">
        <v>10054.66</v>
      </c>
      <c r="AJR115">
        <v>770</v>
      </c>
      <c r="AJS115">
        <v>13058</v>
      </c>
      <c r="AJT115">
        <v>1</v>
      </c>
      <c r="AJV115">
        <v>18</v>
      </c>
      <c r="AJW115">
        <v>2.34</v>
      </c>
      <c r="AJZ115">
        <v>1638.47</v>
      </c>
      <c r="AKA115">
        <v>176.8</v>
      </c>
      <c r="AKB115">
        <v>1300</v>
      </c>
      <c r="AKC115">
        <v>136</v>
      </c>
      <c r="AKD115">
        <v>1</v>
      </c>
      <c r="AKF115">
        <v>23</v>
      </c>
      <c r="AKG115">
        <v>1.77</v>
      </c>
      <c r="AKJ115">
        <v>0.68</v>
      </c>
      <c r="AKK115">
        <v>1659.05</v>
      </c>
      <c r="AKL115">
        <v>25</v>
      </c>
      <c r="AKM115">
        <v>66362</v>
      </c>
      <c r="AKN115">
        <v>1</v>
      </c>
      <c r="AKP115">
        <v>0</v>
      </c>
      <c r="AKQ115">
        <v>0</v>
      </c>
      <c r="AKT115">
        <v>72.510000000000005</v>
      </c>
      <c r="AKU115">
        <v>847.75</v>
      </c>
      <c r="AKV115">
        <v>27.3</v>
      </c>
      <c r="AKW115">
        <v>31053</v>
      </c>
      <c r="AKX115">
        <v>1</v>
      </c>
      <c r="AKZ115">
        <v>0</v>
      </c>
      <c r="ALA115">
        <v>0</v>
      </c>
      <c r="ALD115">
        <v>327.3</v>
      </c>
      <c r="ALE115">
        <v>1245.0899999999999</v>
      </c>
      <c r="ALF115">
        <v>490</v>
      </c>
      <c r="ALG115">
        <v>2541</v>
      </c>
      <c r="ALH115">
        <v>1</v>
      </c>
      <c r="ALI115" s="1" t="s">
        <v>2230</v>
      </c>
      <c r="ALJ115">
        <v>0</v>
      </c>
      <c r="ALK115">
        <v>0</v>
      </c>
      <c r="ALN115">
        <v>37.76</v>
      </c>
      <c r="ALO115">
        <v>113.03</v>
      </c>
      <c r="ALP115">
        <v>185</v>
      </c>
      <c r="ALQ115">
        <v>611</v>
      </c>
      <c r="ALR115">
        <v>1</v>
      </c>
      <c r="ALT115">
        <v>0</v>
      </c>
      <c r="ALU115">
        <v>0</v>
      </c>
      <c r="ALX115">
        <v>3984.89</v>
      </c>
      <c r="ALY115">
        <v>14217.6</v>
      </c>
      <c r="ALZ115">
        <v>9600</v>
      </c>
      <c r="AMA115">
        <v>1481</v>
      </c>
      <c r="AMB115">
        <v>1</v>
      </c>
      <c r="AMC115" s="1" t="s">
        <v>2230</v>
      </c>
      <c r="AMD115">
        <v>220</v>
      </c>
      <c r="AME115">
        <v>2.29</v>
      </c>
      <c r="AMH115">
        <v>4680.18</v>
      </c>
      <c r="AMI115">
        <v>11179.13</v>
      </c>
      <c r="AMJ115">
        <v>453</v>
      </c>
      <c r="AMK115">
        <v>24678</v>
      </c>
      <c r="AML115">
        <v>1</v>
      </c>
      <c r="AMN115">
        <v>11</v>
      </c>
      <c r="AMO115">
        <v>2.4300000000000002</v>
      </c>
      <c r="AMR115">
        <v>494.92</v>
      </c>
      <c r="AMS115">
        <v>8685.1200000000008</v>
      </c>
      <c r="AMT115">
        <v>240</v>
      </c>
      <c r="AMU115">
        <v>36188</v>
      </c>
      <c r="AMV115">
        <v>1</v>
      </c>
      <c r="AMX115">
        <v>0</v>
      </c>
      <c r="AMY115">
        <v>0</v>
      </c>
      <c r="ANB115">
        <v>1774.45</v>
      </c>
      <c r="ANC115">
        <v>733.42</v>
      </c>
      <c r="AND115">
        <v>307</v>
      </c>
      <c r="ANE115">
        <v>2389</v>
      </c>
      <c r="ANF115">
        <v>1</v>
      </c>
      <c r="ANH115">
        <v>12</v>
      </c>
      <c r="ANI115">
        <v>3.91</v>
      </c>
      <c r="ANL115">
        <v>626.91</v>
      </c>
      <c r="ANM115">
        <v>1164.6199999999999</v>
      </c>
      <c r="ANN115">
        <v>304</v>
      </c>
      <c r="ANO115">
        <v>3831</v>
      </c>
      <c r="ANP115">
        <v>1</v>
      </c>
      <c r="ANQ115" s="1" t="s">
        <v>2230</v>
      </c>
      <c r="ANR115">
        <v>13.1</v>
      </c>
      <c r="ANS115">
        <v>4.3099999999999996</v>
      </c>
      <c r="ANV115">
        <v>69.03</v>
      </c>
      <c r="ANW115">
        <v>1657.69</v>
      </c>
      <c r="ANX115">
        <v>65</v>
      </c>
      <c r="ANY115">
        <v>25503</v>
      </c>
      <c r="ANZ115">
        <v>1</v>
      </c>
      <c r="AOB115">
        <v>2</v>
      </c>
      <c r="AOC115">
        <v>3.08</v>
      </c>
      <c r="AOF115">
        <v>431.73</v>
      </c>
      <c r="AOG115">
        <v>483.59</v>
      </c>
      <c r="AOH115">
        <v>404</v>
      </c>
      <c r="AOI115">
        <v>1197</v>
      </c>
      <c r="AOJ115">
        <v>1</v>
      </c>
      <c r="AOK115" s="1" t="s">
        <v>2230</v>
      </c>
      <c r="AOL115">
        <v>16</v>
      </c>
      <c r="AOM115">
        <v>3.96</v>
      </c>
      <c r="AOO115" s="1" t="s">
        <v>2230</v>
      </c>
      <c r="AOP115">
        <v>128.41999999999999</v>
      </c>
      <c r="AOQ115">
        <v>2550.7199999999998</v>
      </c>
      <c r="AOR115">
        <v>480</v>
      </c>
      <c r="AOS115">
        <v>5314</v>
      </c>
      <c r="AOT115">
        <v>1</v>
      </c>
      <c r="AOV115">
        <v>0</v>
      </c>
      <c r="AOW115">
        <v>0</v>
      </c>
      <c r="AOZ115">
        <v>804.37</v>
      </c>
      <c r="APA115">
        <v>12772.07</v>
      </c>
      <c r="APB115">
        <v>135</v>
      </c>
      <c r="APC115">
        <v>94608</v>
      </c>
      <c r="APD115">
        <v>1</v>
      </c>
      <c r="APE115" s="1" t="s">
        <v>2230</v>
      </c>
      <c r="APF115">
        <v>2.9</v>
      </c>
      <c r="APG115">
        <v>2.15</v>
      </c>
      <c r="APH115" s="1" t="s">
        <v>2230</v>
      </c>
      <c r="API115" s="1" t="s">
        <v>2230</v>
      </c>
      <c r="APJ115">
        <v>164.38</v>
      </c>
      <c r="APK115">
        <v>707.44</v>
      </c>
      <c r="APL115">
        <v>185</v>
      </c>
      <c r="APM115">
        <v>3824</v>
      </c>
      <c r="APN115">
        <v>1</v>
      </c>
      <c r="APO115" s="1" t="s">
        <v>2230</v>
      </c>
      <c r="APP115">
        <v>6</v>
      </c>
      <c r="APQ115">
        <v>3.24</v>
      </c>
      <c r="APT115" s="1" t="s">
        <v>2230</v>
      </c>
      <c r="APU115" s="1" t="s">
        <v>2230</v>
      </c>
      <c r="APV115" s="1" t="s">
        <v>2230</v>
      </c>
      <c r="APW115" s="1" t="s">
        <v>2230</v>
      </c>
      <c r="APX115" s="1" t="s">
        <v>2230</v>
      </c>
      <c r="APZ115" s="1" t="s">
        <v>2230</v>
      </c>
      <c r="AQA115" s="1" t="s">
        <v>2230</v>
      </c>
      <c r="AQD115">
        <v>67.06</v>
      </c>
      <c r="AQE115">
        <v>66.510000000000005</v>
      </c>
      <c r="AQF115">
        <v>45</v>
      </c>
      <c r="AQG115">
        <v>1478</v>
      </c>
      <c r="AQH115">
        <v>1</v>
      </c>
      <c r="AQI115" s="1" t="s">
        <v>2230</v>
      </c>
      <c r="AQJ115">
        <v>0</v>
      </c>
      <c r="AQK115">
        <v>0</v>
      </c>
      <c r="AQN115">
        <v>5407.22</v>
      </c>
      <c r="AQO115">
        <v>3229.2</v>
      </c>
      <c r="AQP115">
        <v>3450</v>
      </c>
      <c r="AQQ115">
        <v>936</v>
      </c>
      <c r="AQR115">
        <v>1</v>
      </c>
      <c r="AQT115">
        <v>60</v>
      </c>
      <c r="AQU115">
        <v>1.74</v>
      </c>
      <c r="AQX115">
        <v>1.36</v>
      </c>
      <c r="AQY115">
        <v>5.29</v>
      </c>
      <c r="AQZ115">
        <v>1.45</v>
      </c>
      <c r="ARA115">
        <v>3646</v>
      </c>
      <c r="ARB115">
        <v>1</v>
      </c>
      <c r="ARC115" s="1" t="s">
        <v>2230</v>
      </c>
      <c r="ARD115">
        <v>0</v>
      </c>
      <c r="ARE115">
        <v>0</v>
      </c>
      <c r="ARH115">
        <v>80.790000000000006</v>
      </c>
      <c r="ARI115">
        <v>191.66</v>
      </c>
      <c r="ARJ115">
        <v>122</v>
      </c>
      <c r="ARK115">
        <v>1571</v>
      </c>
      <c r="ARL115">
        <v>1</v>
      </c>
      <c r="ARN115">
        <v>20.079999999999998</v>
      </c>
      <c r="ARO115">
        <v>16.46</v>
      </c>
      <c r="ARR115">
        <v>613.92999999999995</v>
      </c>
      <c r="ARS115">
        <v>2413.84</v>
      </c>
      <c r="ART115">
        <v>424.3</v>
      </c>
      <c r="ARU115">
        <v>5689</v>
      </c>
      <c r="ARV115">
        <v>1</v>
      </c>
      <c r="ARW115" s="1" t="s">
        <v>2230</v>
      </c>
      <c r="ARX115">
        <v>3</v>
      </c>
      <c r="ARY115">
        <v>0.71</v>
      </c>
      <c r="ASB115">
        <v>327.32</v>
      </c>
      <c r="ASC115">
        <v>19653.78</v>
      </c>
      <c r="ASD115">
        <v>2010</v>
      </c>
      <c r="ASE115">
        <v>9778</v>
      </c>
      <c r="ASF115">
        <v>1</v>
      </c>
      <c r="ASG115" s="1" t="s">
        <v>2230</v>
      </c>
      <c r="ASH115">
        <v>22</v>
      </c>
      <c r="ASI115">
        <v>1.0900000000000001</v>
      </c>
      <c r="ASJ115" s="1" t="s">
        <v>2230</v>
      </c>
      <c r="ASK115" s="1" t="s">
        <v>2230</v>
      </c>
      <c r="ASL115">
        <v>851.83</v>
      </c>
      <c r="ASM115">
        <v>1826.95</v>
      </c>
      <c r="ASN115">
        <v>363.5</v>
      </c>
      <c r="ASO115">
        <v>5026</v>
      </c>
      <c r="ASP115">
        <v>1</v>
      </c>
      <c r="ASR115">
        <v>21</v>
      </c>
      <c r="ASS115">
        <v>5.78</v>
      </c>
      <c r="ASV115">
        <v>282.23</v>
      </c>
      <c r="ASW115">
        <v>1106.82</v>
      </c>
      <c r="ASX115">
        <v>2145</v>
      </c>
      <c r="ASY115">
        <v>516</v>
      </c>
      <c r="ASZ115">
        <v>1</v>
      </c>
      <c r="ATB115">
        <v>4</v>
      </c>
      <c r="ATC115">
        <v>0.19</v>
      </c>
      <c r="ATF115">
        <v>2756.38</v>
      </c>
      <c r="ATG115">
        <v>11116.8</v>
      </c>
      <c r="ATH115">
        <v>1440</v>
      </c>
      <c r="ATI115">
        <v>7720</v>
      </c>
      <c r="ATJ115">
        <v>1</v>
      </c>
      <c r="ATK115" s="1" t="s">
        <v>2230</v>
      </c>
      <c r="ATL115">
        <v>16</v>
      </c>
      <c r="ATM115">
        <v>1.1100000000000001</v>
      </c>
      <c r="ATN115" s="1" t="s">
        <v>2230</v>
      </c>
      <c r="ATO115" s="1" t="s">
        <v>2230</v>
      </c>
      <c r="ATP115">
        <v>8235.35</v>
      </c>
      <c r="ATQ115">
        <v>41510.43</v>
      </c>
      <c r="ATR115">
        <v>1530</v>
      </c>
      <c r="ATS115">
        <v>27131</v>
      </c>
      <c r="ATT115">
        <v>1</v>
      </c>
      <c r="ATU115" s="1" t="s">
        <v>2230</v>
      </c>
      <c r="ATV115">
        <v>17.27</v>
      </c>
      <c r="ATW115">
        <v>1.1299999999999999</v>
      </c>
      <c r="ATX115" s="1" t="s">
        <v>2230</v>
      </c>
      <c r="ATY115" s="1" t="s">
        <v>2230</v>
      </c>
      <c r="ATZ115">
        <v>2242.56</v>
      </c>
      <c r="AUA115">
        <v>1654.58</v>
      </c>
      <c r="AUB115">
        <v>2212</v>
      </c>
      <c r="AUC115">
        <v>748</v>
      </c>
      <c r="AUD115">
        <v>1</v>
      </c>
      <c r="AUF115">
        <v>43.33</v>
      </c>
      <c r="AUG115">
        <v>1.96</v>
      </c>
      <c r="AUJ115">
        <v>3958.53</v>
      </c>
      <c r="AUK115">
        <v>6900.46</v>
      </c>
      <c r="AUL115">
        <v>460</v>
      </c>
      <c r="AUM115">
        <v>15001</v>
      </c>
      <c r="AUN115">
        <v>1</v>
      </c>
      <c r="AUP115">
        <v>10.5</v>
      </c>
      <c r="AUQ115">
        <v>2.2799999999999998</v>
      </c>
      <c r="AUT115">
        <v>76.900000000000006</v>
      </c>
      <c r="AUU115">
        <v>1570.77</v>
      </c>
      <c r="AUV115">
        <v>30</v>
      </c>
      <c r="AUW115">
        <v>52359</v>
      </c>
      <c r="AUX115">
        <v>1</v>
      </c>
      <c r="AUY115" s="1" t="s">
        <v>2230</v>
      </c>
      <c r="AUZ115">
        <v>0</v>
      </c>
      <c r="AVA115">
        <v>0</v>
      </c>
      <c r="AVD115">
        <v>7624.48</v>
      </c>
      <c r="AVE115">
        <v>870.77</v>
      </c>
      <c r="AVF115">
        <v>305</v>
      </c>
      <c r="AVG115">
        <v>2855</v>
      </c>
      <c r="AVH115">
        <v>1</v>
      </c>
      <c r="AVI115" s="1" t="s">
        <v>2230</v>
      </c>
      <c r="AVJ115">
        <v>58.84</v>
      </c>
      <c r="AVK115">
        <v>19.29</v>
      </c>
      <c r="AVN115">
        <v>722.41</v>
      </c>
      <c r="AVO115">
        <v>15941.64</v>
      </c>
      <c r="AVP115">
        <v>715</v>
      </c>
      <c r="AVQ115">
        <v>22296</v>
      </c>
      <c r="AVR115">
        <v>1</v>
      </c>
      <c r="AVT115">
        <v>13</v>
      </c>
      <c r="AVU115">
        <v>1.82</v>
      </c>
      <c r="AVX115">
        <v>0.01</v>
      </c>
      <c r="AVY115">
        <v>7.0000000000000007E-2</v>
      </c>
      <c r="AVZ115">
        <v>0.7</v>
      </c>
      <c r="AWA115">
        <v>99</v>
      </c>
      <c r="AWB115">
        <v>1</v>
      </c>
      <c r="AWC115" s="1" t="s">
        <v>2230</v>
      </c>
      <c r="AWD115">
        <v>0</v>
      </c>
      <c r="AWE115">
        <v>0</v>
      </c>
      <c r="AWH115">
        <v>264.97000000000003</v>
      </c>
      <c r="AWI115">
        <v>38.700000000000003</v>
      </c>
      <c r="AWJ115">
        <v>900</v>
      </c>
      <c r="AWK115">
        <v>43</v>
      </c>
      <c r="AWL115">
        <v>1</v>
      </c>
      <c r="AWM115" s="1" t="s">
        <v>2230</v>
      </c>
      <c r="AWN115">
        <v>19</v>
      </c>
      <c r="AWO115">
        <v>2.11</v>
      </c>
      <c r="AWR115">
        <v>1734.31</v>
      </c>
      <c r="AWS115">
        <v>3900</v>
      </c>
      <c r="AWT115">
        <v>2400</v>
      </c>
      <c r="AWU115">
        <v>1625</v>
      </c>
      <c r="AWV115">
        <v>1</v>
      </c>
      <c r="AWX115">
        <v>34</v>
      </c>
      <c r="AWY115">
        <v>1.42</v>
      </c>
      <c r="AXB115">
        <v>244.4</v>
      </c>
      <c r="AXC115">
        <v>233.41</v>
      </c>
      <c r="AXD115">
        <v>585</v>
      </c>
      <c r="AXE115">
        <v>399</v>
      </c>
      <c r="AXF115">
        <v>1</v>
      </c>
      <c r="AXG115" s="1" t="s">
        <v>2230</v>
      </c>
      <c r="AXH115">
        <v>25</v>
      </c>
      <c r="AXI115">
        <v>4.2699999999999996</v>
      </c>
      <c r="AXL115">
        <v>788.19</v>
      </c>
      <c r="AXM115">
        <v>3226.3</v>
      </c>
      <c r="AXN115">
        <v>350</v>
      </c>
      <c r="AXO115">
        <v>9218</v>
      </c>
      <c r="AXP115">
        <v>1</v>
      </c>
      <c r="AXR115">
        <v>13</v>
      </c>
      <c r="AXS115">
        <v>3.71</v>
      </c>
      <c r="AXV115">
        <v>99.6</v>
      </c>
      <c r="AXW115">
        <v>2285.7800000000002</v>
      </c>
      <c r="AXX115">
        <v>304</v>
      </c>
      <c r="AXY115">
        <v>7519</v>
      </c>
      <c r="AXZ115">
        <v>1</v>
      </c>
      <c r="AYB115">
        <v>19</v>
      </c>
      <c r="AYC115">
        <v>6.25</v>
      </c>
      <c r="AYF115">
        <v>1567.82</v>
      </c>
      <c r="AYG115">
        <v>2475</v>
      </c>
      <c r="AYH115">
        <v>550</v>
      </c>
      <c r="AYI115">
        <v>4500</v>
      </c>
      <c r="AYJ115">
        <v>1</v>
      </c>
      <c r="AYL115">
        <v>10</v>
      </c>
      <c r="AYM115">
        <v>1.82</v>
      </c>
      <c r="AYP115">
        <v>17.75</v>
      </c>
      <c r="AYQ115">
        <v>36.39</v>
      </c>
      <c r="AYR115">
        <v>18.5</v>
      </c>
      <c r="AYS115">
        <v>1967</v>
      </c>
      <c r="AYT115">
        <v>1</v>
      </c>
      <c r="AYV115">
        <v>0</v>
      </c>
      <c r="AYW115">
        <v>0</v>
      </c>
      <c r="AYZ115">
        <v>810.14</v>
      </c>
      <c r="AZA115">
        <v>1284.6600000000001</v>
      </c>
      <c r="AZB115">
        <v>1170</v>
      </c>
      <c r="AZC115">
        <v>1098</v>
      </c>
      <c r="AZD115">
        <v>1</v>
      </c>
      <c r="AZF115">
        <v>0</v>
      </c>
      <c r="AZG115">
        <v>0</v>
      </c>
      <c r="AZJ115">
        <v>139.30000000000001</v>
      </c>
      <c r="AZK115">
        <v>4350.5</v>
      </c>
      <c r="AZL115">
        <v>1100</v>
      </c>
      <c r="AZM115">
        <v>3955</v>
      </c>
      <c r="AZN115">
        <v>1</v>
      </c>
      <c r="AZP115">
        <v>4.5</v>
      </c>
      <c r="AZQ115">
        <v>0.41</v>
      </c>
      <c r="AZT115">
        <v>120</v>
      </c>
      <c r="AZU115">
        <v>365.4</v>
      </c>
      <c r="AZV115">
        <v>600</v>
      </c>
      <c r="AZW115">
        <v>609</v>
      </c>
      <c r="AZX115">
        <v>1</v>
      </c>
      <c r="AZZ115">
        <v>0</v>
      </c>
      <c r="BAA115">
        <v>0</v>
      </c>
      <c r="BAD115">
        <v>0.91</v>
      </c>
      <c r="BAE115">
        <v>2.12</v>
      </c>
      <c r="BAF115">
        <v>0.21</v>
      </c>
      <c r="BAG115">
        <v>10111</v>
      </c>
      <c r="BAH115">
        <v>1</v>
      </c>
      <c r="BAJ115">
        <v>0</v>
      </c>
      <c r="BAK115">
        <v>0</v>
      </c>
      <c r="BAN115">
        <v>118.46</v>
      </c>
      <c r="BAO115">
        <v>4582.5</v>
      </c>
      <c r="BAP115">
        <v>1410</v>
      </c>
      <c r="BAQ115">
        <v>3250</v>
      </c>
      <c r="BAR115">
        <v>1</v>
      </c>
      <c r="BAT115">
        <v>100</v>
      </c>
      <c r="BAU115">
        <v>7.09</v>
      </c>
      <c r="BAX115">
        <v>8.94</v>
      </c>
      <c r="BAY115">
        <v>116.24</v>
      </c>
      <c r="BAZ115">
        <v>6.1</v>
      </c>
      <c r="BBA115">
        <v>19056</v>
      </c>
      <c r="BBB115">
        <v>1</v>
      </c>
      <c r="BBD115">
        <v>0</v>
      </c>
      <c r="BBE115">
        <v>0</v>
      </c>
      <c r="BBH115">
        <v>4124.32</v>
      </c>
      <c r="BBI115">
        <v>19384.64</v>
      </c>
      <c r="BBJ115">
        <v>225</v>
      </c>
      <c r="BBK115">
        <v>86154</v>
      </c>
      <c r="BBL115">
        <v>1</v>
      </c>
      <c r="BBM115" s="1" t="s">
        <v>2230</v>
      </c>
      <c r="BBN115">
        <v>4.8</v>
      </c>
      <c r="BBO115">
        <v>2.13</v>
      </c>
      <c r="BBP115" s="1" t="s">
        <v>2230</v>
      </c>
      <c r="BBQ115" s="1" t="s">
        <v>2230</v>
      </c>
      <c r="BBR115">
        <v>21.06</v>
      </c>
      <c r="BBS115">
        <v>19.77</v>
      </c>
      <c r="BBT115">
        <v>6.65</v>
      </c>
      <c r="BBU115">
        <v>2973</v>
      </c>
      <c r="BBV115">
        <v>1</v>
      </c>
      <c r="BBX115">
        <v>0</v>
      </c>
      <c r="BBY115">
        <v>0</v>
      </c>
      <c r="BCB115">
        <v>1977.72</v>
      </c>
      <c r="BCC115">
        <v>11889.21</v>
      </c>
      <c r="BCD115">
        <v>652</v>
      </c>
      <c r="BCE115">
        <v>18235</v>
      </c>
      <c r="BCF115">
        <v>1</v>
      </c>
      <c r="BCH115">
        <v>19</v>
      </c>
      <c r="BCI115">
        <v>2.91</v>
      </c>
      <c r="BCL115">
        <v>64.67</v>
      </c>
      <c r="BCM115">
        <v>589.89</v>
      </c>
      <c r="BCN115">
        <v>35.35</v>
      </c>
      <c r="BCO115">
        <v>16687</v>
      </c>
      <c r="BCP115">
        <v>1</v>
      </c>
      <c r="BCR115">
        <v>5</v>
      </c>
      <c r="BCS115">
        <v>14.14</v>
      </c>
      <c r="BCV115">
        <v>75</v>
      </c>
      <c r="BCW115">
        <v>504</v>
      </c>
      <c r="BCX115">
        <v>105</v>
      </c>
      <c r="BCY115">
        <v>4800</v>
      </c>
      <c r="BCZ115">
        <v>1</v>
      </c>
      <c r="BDB115">
        <v>0</v>
      </c>
      <c r="BDC115">
        <v>0</v>
      </c>
      <c r="BDF115">
        <v>16.27</v>
      </c>
      <c r="BDG115">
        <v>844.3</v>
      </c>
      <c r="BDH115">
        <v>703</v>
      </c>
      <c r="BDI115">
        <v>1201</v>
      </c>
      <c r="BDJ115">
        <v>1</v>
      </c>
      <c r="BDL115">
        <v>51.5</v>
      </c>
      <c r="BDM115">
        <v>7.33</v>
      </c>
      <c r="BDP115">
        <v>10.53</v>
      </c>
      <c r="BDR115">
        <v>10</v>
      </c>
      <c r="BDS115">
        <v>1</v>
      </c>
      <c r="BDT115">
        <v>1</v>
      </c>
      <c r="BDV115">
        <v>0</v>
      </c>
      <c r="BDW115">
        <v>0</v>
      </c>
      <c r="BDZ115">
        <v>549.19000000000005</v>
      </c>
      <c r="BEA115">
        <v>2520.42</v>
      </c>
      <c r="BEB115">
        <v>2380</v>
      </c>
      <c r="BEC115">
        <v>1059</v>
      </c>
      <c r="BED115">
        <v>1</v>
      </c>
      <c r="BEF115">
        <v>70</v>
      </c>
      <c r="BEG115">
        <v>2.94</v>
      </c>
      <c r="BEJ115">
        <v>1748.61</v>
      </c>
      <c r="BEK115">
        <v>882.05</v>
      </c>
      <c r="BEL115">
        <v>2633</v>
      </c>
      <c r="BEM115">
        <v>335</v>
      </c>
      <c r="BEN115">
        <v>1</v>
      </c>
      <c r="BEP115">
        <v>0</v>
      </c>
      <c r="BEQ115">
        <v>0</v>
      </c>
    </row>
    <row r="116" spans="1:1499" x14ac:dyDescent="0.25">
      <c r="A116" s="2">
        <v>38412</v>
      </c>
      <c r="B116">
        <v>126.32</v>
      </c>
      <c r="C116">
        <v>313.68</v>
      </c>
      <c r="D116">
        <v>240</v>
      </c>
      <c r="E116">
        <v>1307</v>
      </c>
      <c r="F116">
        <v>1</v>
      </c>
      <c r="H116">
        <v>7</v>
      </c>
      <c r="I116">
        <v>2.92</v>
      </c>
      <c r="L116">
        <v>111.78</v>
      </c>
      <c r="M116">
        <v>276.58999999999997</v>
      </c>
      <c r="N116">
        <v>88.65</v>
      </c>
      <c r="O116">
        <v>3120</v>
      </c>
      <c r="P116">
        <v>1</v>
      </c>
      <c r="Q116" s="1" t="s">
        <v>2230</v>
      </c>
      <c r="R116">
        <v>0</v>
      </c>
      <c r="S116">
        <v>0</v>
      </c>
      <c r="V116">
        <v>37.700000000000003</v>
      </c>
      <c r="W116">
        <v>44.1</v>
      </c>
      <c r="X116">
        <v>106</v>
      </c>
      <c r="Y116">
        <v>416</v>
      </c>
      <c r="Z116">
        <v>1</v>
      </c>
      <c r="AA116" s="1" t="s">
        <v>2230</v>
      </c>
      <c r="AB116">
        <v>6</v>
      </c>
      <c r="AC116">
        <v>5.66</v>
      </c>
      <c r="AF116">
        <v>487.07</v>
      </c>
      <c r="AG116">
        <v>10804.5</v>
      </c>
      <c r="AH116">
        <v>1050</v>
      </c>
      <c r="AI116">
        <v>10290</v>
      </c>
      <c r="AJ116">
        <v>1</v>
      </c>
      <c r="AK116" s="1" t="s">
        <v>2230</v>
      </c>
      <c r="AL116">
        <v>14.9</v>
      </c>
      <c r="AM116">
        <v>1.42</v>
      </c>
      <c r="AP116">
        <v>81.44</v>
      </c>
      <c r="AQ116">
        <v>134.38</v>
      </c>
      <c r="AR116">
        <v>215</v>
      </c>
      <c r="AS116">
        <v>625</v>
      </c>
      <c r="AT116">
        <v>1</v>
      </c>
      <c r="AV116">
        <v>0</v>
      </c>
      <c r="AW116">
        <v>0</v>
      </c>
      <c r="AZ116">
        <v>92.89</v>
      </c>
      <c r="BA116">
        <v>342.26</v>
      </c>
      <c r="BB116">
        <v>562</v>
      </c>
      <c r="BC116">
        <v>609</v>
      </c>
      <c r="BD116">
        <v>1</v>
      </c>
      <c r="BF116">
        <v>0</v>
      </c>
      <c r="BG116">
        <v>0</v>
      </c>
      <c r="BJ116">
        <v>285</v>
      </c>
      <c r="BK116">
        <v>669.12</v>
      </c>
      <c r="BL116">
        <v>1325</v>
      </c>
      <c r="BM116">
        <v>505</v>
      </c>
      <c r="BN116">
        <v>1</v>
      </c>
      <c r="BO116" s="1" t="s">
        <v>2230</v>
      </c>
      <c r="BP116">
        <v>79.5</v>
      </c>
      <c r="BQ116">
        <v>6</v>
      </c>
      <c r="BR116" s="1" t="s">
        <v>2230</v>
      </c>
      <c r="BS116" s="1" t="s">
        <v>2230</v>
      </c>
      <c r="BT116">
        <v>100.21</v>
      </c>
      <c r="BU116">
        <v>231.25</v>
      </c>
      <c r="BV116">
        <v>92.5</v>
      </c>
      <c r="BW116">
        <v>2500</v>
      </c>
      <c r="BX116">
        <v>1</v>
      </c>
      <c r="BZ116">
        <v>1</v>
      </c>
      <c r="CA116">
        <v>1.08</v>
      </c>
      <c r="CD116">
        <v>1.41</v>
      </c>
      <c r="CE116">
        <v>3.59</v>
      </c>
      <c r="CF116">
        <v>4.4000000000000004</v>
      </c>
      <c r="CG116">
        <v>815</v>
      </c>
      <c r="CH116">
        <v>1</v>
      </c>
      <c r="CJ116">
        <v>0</v>
      </c>
      <c r="CK116">
        <v>0</v>
      </c>
      <c r="CN116">
        <v>9.4499999999999993</v>
      </c>
      <c r="CO116">
        <v>42.05</v>
      </c>
      <c r="CP116">
        <v>12.8</v>
      </c>
      <c r="CQ116">
        <v>3285</v>
      </c>
      <c r="CR116">
        <v>1</v>
      </c>
      <c r="CT116">
        <v>6.4</v>
      </c>
      <c r="CU116">
        <v>50</v>
      </c>
      <c r="CX116">
        <v>2.97</v>
      </c>
      <c r="CY116">
        <v>32.380000000000003</v>
      </c>
      <c r="CZ116">
        <v>11</v>
      </c>
      <c r="DA116">
        <v>2944</v>
      </c>
      <c r="DB116">
        <v>1</v>
      </c>
      <c r="DC116" s="1" t="s">
        <v>2230</v>
      </c>
      <c r="DD116">
        <v>0</v>
      </c>
      <c r="DE116">
        <v>0</v>
      </c>
      <c r="DH116">
        <v>131.80000000000001</v>
      </c>
      <c r="DI116">
        <v>277.26</v>
      </c>
      <c r="DJ116">
        <v>431.2</v>
      </c>
      <c r="DK116">
        <v>643</v>
      </c>
      <c r="DL116">
        <v>1</v>
      </c>
      <c r="DN116">
        <v>9.11</v>
      </c>
      <c r="DO116">
        <v>2.11</v>
      </c>
      <c r="DR116">
        <v>3.42</v>
      </c>
      <c r="DS116">
        <v>137.30000000000001</v>
      </c>
      <c r="DT116">
        <v>10</v>
      </c>
      <c r="DU116">
        <v>13730</v>
      </c>
      <c r="DV116">
        <v>1</v>
      </c>
      <c r="DW116" s="1" t="s">
        <v>2230</v>
      </c>
      <c r="DX116">
        <v>28</v>
      </c>
      <c r="DY116">
        <v>280</v>
      </c>
      <c r="EB116">
        <v>145.61000000000001</v>
      </c>
      <c r="EC116">
        <v>250.71</v>
      </c>
      <c r="ED116">
        <v>932</v>
      </c>
      <c r="EE116">
        <v>269</v>
      </c>
      <c r="EF116">
        <v>1</v>
      </c>
      <c r="EG116" s="1" t="s">
        <v>2230</v>
      </c>
      <c r="EH116">
        <v>0</v>
      </c>
      <c r="EI116">
        <v>0</v>
      </c>
      <c r="EL116" s="1" t="s">
        <v>2230</v>
      </c>
      <c r="EM116" s="1" t="s">
        <v>2230</v>
      </c>
      <c r="EN116" s="1" t="s">
        <v>2230</v>
      </c>
      <c r="EO116" s="1" t="s">
        <v>2230</v>
      </c>
      <c r="EP116" s="1" t="s">
        <v>2230</v>
      </c>
      <c r="EQ116" s="1" t="s">
        <v>2230</v>
      </c>
      <c r="ER116" s="1" t="s">
        <v>2230</v>
      </c>
      <c r="ES116" s="1" t="s">
        <v>2230</v>
      </c>
      <c r="EV116">
        <v>137.54</v>
      </c>
      <c r="EW116">
        <v>616</v>
      </c>
      <c r="EX116">
        <v>385</v>
      </c>
      <c r="EY116">
        <v>1600</v>
      </c>
      <c r="EZ116">
        <v>1</v>
      </c>
      <c r="FA116" s="1" t="s">
        <v>2230</v>
      </c>
      <c r="FB116">
        <v>12</v>
      </c>
      <c r="FC116">
        <v>3.12</v>
      </c>
      <c r="FD116" s="1" t="s">
        <v>2230</v>
      </c>
      <c r="FE116" s="1" t="s">
        <v>2230</v>
      </c>
      <c r="FF116">
        <v>64.58</v>
      </c>
      <c r="FG116">
        <v>18219.97</v>
      </c>
      <c r="FH116">
        <v>217</v>
      </c>
      <c r="FI116">
        <v>83963</v>
      </c>
      <c r="FJ116">
        <v>1</v>
      </c>
      <c r="FL116">
        <v>8.4</v>
      </c>
      <c r="FM116">
        <v>3.87</v>
      </c>
      <c r="FP116">
        <v>62.91</v>
      </c>
      <c r="FQ116">
        <v>122.13</v>
      </c>
      <c r="FR116">
        <v>125</v>
      </c>
      <c r="FS116">
        <v>977</v>
      </c>
      <c r="FT116">
        <v>1</v>
      </c>
      <c r="FU116" s="1" t="s">
        <v>2230</v>
      </c>
      <c r="FV116">
        <v>7.5</v>
      </c>
      <c r="FW116">
        <v>6</v>
      </c>
      <c r="FZ116">
        <v>71.12</v>
      </c>
      <c r="GA116">
        <v>11.18</v>
      </c>
      <c r="GB116">
        <v>3354</v>
      </c>
      <c r="GC116">
        <v>10</v>
      </c>
      <c r="GD116">
        <v>1</v>
      </c>
      <c r="GF116">
        <v>0</v>
      </c>
      <c r="GG116">
        <v>0</v>
      </c>
      <c r="GJ116">
        <v>205.29</v>
      </c>
      <c r="GK116">
        <v>583.20000000000005</v>
      </c>
      <c r="GL116">
        <v>900</v>
      </c>
      <c r="GM116">
        <v>648</v>
      </c>
      <c r="GN116">
        <v>1</v>
      </c>
      <c r="GO116" s="1" t="s">
        <v>2230</v>
      </c>
      <c r="GP116">
        <v>92</v>
      </c>
      <c r="GQ116">
        <v>10.220000000000001</v>
      </c>
      <c r="GT116">
        <v>181.9</v>
      </c>
      <c r="GU116">
        <v>73.02</v>
      </c>
      <c r="GV116">
        <v>448</v>
      </c>
      <c r="GW116">
        <v>163</v>
      </c>
      <c r="GX116">
        <v>1</v>
      </c>
      <c r="GZ116">
        <v>16.53</v>
      </c>
      <c r="HA116">
        <v>3.69</v>
      </c>
      <c r="HE116">
        <v>1.44</v>
      </c>
      <c r="HF116">
        <v>120</v>
      </c>
      <c r="HG116">
        <v>12</v>
      </c>
      <c r="HH116">
        <v>1</v>
      </c>
      <c r="HJ116">
        <v>2</v>
      </c>
      <c r="HK116">
        <v>1.67</v>
      </c>
      <c r="HN116">
        <v>9.81</v>
      </c>
      <c r="HO116">
        <v>28.65</v>
      </c>
      <c r="HP116">
        <v>20.7</v>
      </c>
      <c r="HQ116">
        <v>1384</v>
      </c>
      <c r="HR116">
        <v>1</v>
      </c>
      <c r="HT116">
        <v>0</v>
      </c>
      <c r="HU116">
        <v>0</v>
      </c>
      <c r="HX116">
        <v>269.45</v>
      </c>
      <c r="HY116">
        <v>41.24</v>
      </c>
      <c r="HZ116">
        <v>1031</v>
      </c>
      <c r="IA116">
        <v>40</v>
      </c>
      <c r="IB116">
        <v>1</v>
      </c>
      <c r="IC116" s="1" t="s">
        <v>2230</v>
      </c>
      <c r="ID116">
        <v>15</v>
      </c>
      <c r="IE116">
        <v>1.45</v>
      </c>
      <c r="IH116">
        <v>248.25</v>
      </c>
      <c r="II116">
        <v>323.44</v>
      </c>
      <c r="IJ116">
        <v>260</v>
      </c>
      <c r="IK116">
        <v>1244</v>
      </c>
      <c r="IL116">
        <v>1</v>
      </c>
      <c r="IM116" s="1" t="s">
        <v>2230</v>
      </c>
      <c r="IN116">
        <v>11</v>
      </c>
      <c r="IO116">
        <v>4.2300000000000004</v>
      </c>
      <c r="IR116">
        <v>118.43</v>
      </c>
      <c r="IS116">
        <v>233.13</v>
      </c>
      <c r="IT116">
        <v>285</v>
      </c>
      <c r="IU116">
        <v>818</v>
      </c>
      <c r="IV116">
        <v>1</v>
      </c>
      <c r="IX116">
        <v>7</v>
      </c>
      <c r="IY116">
        <v>2.46</v>
      </c>
      <c r="JB116">
        <v>116.26</v>
      </c>
      <c r="JC116">
        <v>2.85</v>
      </c>
      <c r="JD116">
        <v>150</v>
      </c>
      <c r="JE116">
        <v>19</v>
      </c>
      <c r="JF116">
        <v>1</v>
      </c>
      <c r="JH116">
        <v>2.6</v>
      </c>
      <c r="JI116">
        <v>1.73</v>
      </c>
      <c r="JL116">
        <v>204.8</v>
      </c>
      <c r="JM116">
        <v>2033.6</v>
      </c>
      <c r="JN116">
        <v>1640</v>
      </c>
      <c r="JO116">
        <v>1240</v>
      </c>
      <c r="JP116">
        <v>1</v>
      </c>
      <c r="JQ116" s="1" t="s">
        <v>2230</v>
      </c>
      <c r="JR116">
        <v>47</v>
      </c>
      <c r="JS116">
        <v>2.87</v>
      </c>
      <c r="JV116">
        <v>840.44</v>
      </c>
      <c r="JW116">
        <v>2121</v>
      </c>
      <c r="JX116">
        <v>7000</v>
      </c>
      <c r="JY116">
        <v>303</v>
      </c>
      <c r="JZ116">
        <v>1</v>
      </c>
      <c r="KA116" s="1" t="s">
        <v>2230</v>
      </c>
      <c r="KB116">
        <v>250</v>
      </c>
      <c r="KC116">
        <v>3.57</v>
      </c>
      <c r="KF116">
        <v>108.5</v>
      </c>
      <c r="KG116">
        <v>587.72</v>
      </c>
      <c r="KH116">
        <v>280</v>
      </c>
      <c r="KI116">
        <v>2099</v>
      </c>
      <c r="KJ116">
        <v>1</v>
      </c>
      <c r="KL116">
        <v>21</v>
      </c>
      <c r="KM116">
        <v>7.5</v>
      </c>
      <c r="KP116">
        <v>48.55</v>
      </c>
      <c r="KQ116">
        <v>6006.7</v>
      </c>
      <c r="KR116">
        <v>267</v>
      </c>
      <c r="KS116">
        <v>22497</v>
      </c>
      <c r="KT116">
        <v>1</v>
      </c>
      <c r="KV116">
        <v>0</v>
      </c>
      <c r="KW116">
        <v>0</v>
      </c>
      <c r="KZ116">
        <v>77.739999999999995</v>
      </c>
      <c r="LA116">
        <v>762.29</v>
      </c>
      <c r="LB116">
        <v>141.9</v>
      </c>
      <c r="LC116">
        <v>5372</v>
      </c>
      <c r="LD116">
        <v>1</v>
      </c>
      <c r="LE116" s="1" t="s">
        <v>2230</v>
      </c>
      <c r="LF116">
        <v>27.53</v>
      </c>
      <c r="LG116">
        <v>19.399999999999999</v>
      </c>
      <c r="LJ116">
        <v>123.79</v>
      </c>
      <c r="LK116">
        <v>86.02</v>
      </c>
      <c r="LL116">
        <v>340</v>
      </c>
      <c r="LM116">
        <v>253</v>
      </c>
      <c r="LN116">
        <v>1</v>
      </c>
      <c r="LO116" s="1" t="s">
        <v>2230</v>
      </c>
      <c r="LP116">
        <v>18</v>
      </c>
      <c r="LQ116">
        <v>5.29</v>
      </c>
      <c r="LT116">
        <v>21.76</v>
      </c>
      <c r="LU116">
        <v>49.66</v>
      </c>
      <c r="LV116">
        <v>9.4499999999999993</v>
      </c>
      <c r="LW116">
        <v>5255</v>
      </c>
      <c r="LX116">
        <v>1</v>
      </c>
      <c r="LY116" s="1" t="s">
        <v>2230</v>
      </c>
      <c r="LZ116">
        <v>0</v>
      </c>
      <c r="MA116">
        <v>0</v>
      </c>
      <c r="MD116">
        <v>478.08</v>
      </c>
      <c r="ME116">
        <v>583.6</v>
      </c>
      <c r="MF116">
        <v>443.8</v>
      </c>
      <c r="MG116">
        <v>1315</v>
      </c>
      <c r="MH116">
        <v>1</v>
      </c>
      <c r="MI116" s="1" t="s">
        <v>2230</v>
      </c>
      <c r="MJ116">
        <v>30</v>
      </c>
      <c r="MK116">
        <v>6.76</v>
      </c>
      <c r="MN116">
        <v>144.61000000000001</v>
      </c>
      <c r="MO116">
        <v>735.97</v>
      </c>
      <c r="MP116">
        <v>81</v>
      </c>
      <c r="MQ116">
        <v>9086</v>
      </c>
      <c r="MR116">
        <v>1</v>
      </c>
      <c r="MS116" s="1" t="s">
        <v>2230</v>
      </c>
      <c r="MT116">
        <v>2</v>
      </c>
      <c r="MU116">
        <v>2.4700000000000002</v>
      </c>
      <c r="MX116">
        <v>1.7</v>
      </c>
      <c r="MY116">
        <v>15.43</v>
      </c>
      <c r="MZ116">
        <v>2.7</v>
      </c>
      <c r="NA116">
        <v>5713</v>
      </c>
      <c r="NB116">
        <v>1</v>
      </c>
      <c r="ND116">
        <v>0</v>
      </c>
      <c r="NE116">
        <v>0</v>
      </c>
      <c r="NH116">
        <v>444.61</v>
      </c>
      <c r="NI116">
        <v>1883.7</v>
      </c>
      <c r="NJ116">
        <v>1950</v>
      </c>
      <c r="NK116">
        <v>966</v>
      </c>
      <c r="NL116">
        <v>1</v>
      </c>
      <c r="NM116" s="1" t="s">
        <v>2230</v>
      </c>
      <c r="NN116">
        <v>179</v>
      </c>
      <c r="NO116">
        <v>9.18</v>
      </c>
      <c r="NR116">
        <v>140.25</v>
      </c>
      <c r="NS116">
        <v>294.76</v>
      </c>
      <c r="NT116">
        <v>247.7</v>
      </c>
      <c r="NU116">
        <v>1190</v>
      </c>
      <c r="NV116">
        <v>1</v>
      </c>
      <c r="NW116" s="1" t="s">
        <v>2230</v>
      </c>
      <c r="NX116">
        <v>2.5</v>
      </c>
      <c r="NY116">
        <v>1.01</v>
      </c>
      <c r="NZ116" s="1" t="s">
        <v>2230</v>
      </c>
      <c r="OA116" s="1" t="s">
        <v>2230</v>
      </c>
      <c r="OB116">
        <v>247.91</v>
      </c>
      <c r="OC116">
        <v>441</v>
      </c>
      <c r="OD116">
        <v>840</v>
      </c>
      <c r="OE116">
        <v>525</v>
      </c>
      <c r="OF116">
        <v>1</v>
      </c>
      <c r="OH116">
        <v>11</v>
      </c>
      <c r="OI116">
        <v>1.31</v>
      </c>
      <c r="OL116">
        <v>297.37</v>
      </c>
      <c r="OM116">
        <v>5356.68</v>
      </c>
      <c r="ON116">
        <v>1470</v>
      </c>
      <c r="OO116">
        <v>3644</v>
      </c>
      <c r="OP116">
        <v>1</v>
      </c>
      <c r="OQ116" s="1" t="s">
        <v>2230</v>
      </c>
      <c r="OR116">
        <v>32</v>
      </c>
      <c r="OS116">
        <v>2.1800000000000002</v>
      </c>
      <c r="OT116" s="1" t="s">
        <v>2230</v>
      </c>
      <c r="OU116" s="1" t="s">
        <v>2230</v>
      </c>
      <c r="OV116">
        <v>52.96</v>
      </c>
      <c r="OW116">
        <v>1901.46</v>
      </c>
      <c r="OX116">
        <v>159.80000000000001</v>
      </c>
      <c r="OY116">
        <v>11899</v>
      </c>
      <c r="OZ116">
        <v>1</v>
      </c>
      <c r="PB116">
        <v>7</v>
      </c>
      <c r="PC116">
        <v>4.38</v>
      </c>
      <c r="PF116">
        <v>180.76</v>
      </c>
      <c r="PG116">
        <v>1520.76</v>
      </c>
      <c r="PH116">
        <v>920</v>
      </c>
      <c r="PI116">
        <v>1653</v>
      </c>
      <c r="PJ116">
        <v>1</v>
      </c>
      <c r="PL116">
        <v>14</v>
      </c>
      <c r="PM116">
        <v>1.52</v>
      </c>
      <c r="PP116">
        <v>215.01</v>
      </c>
      <c r="PQ116">
        <v>300.52999999999997</v>
      </c>
      <c r="PR116">
        <v>205</v>
      </c>
      <c r="PS116">
        <v>1466</v>
      </c>
      <c r="PT116">
        <v>1</v>
      </c>
      <c r="PU116" s="1" t="s">
        <v>2230</v>
      </c>
      <c r="PV116">
        <v>2</v>
      </c>
      <c r="PW116">
        <v>0.98</v>
      </c>
      <c r="PZ116">
        <v>219.23</v>
      </c>
      <c r="QA116">
        <v>1624</v>
      </c>
      <c r="QB116">
        <v>1400</v>
      </c>
      <c r="QC116">
        <v>1160</v>
      </c>
      <c r="QD116">
        <v>1</v>
      </c>
      <c r="QE116" s="1" t="s">
        <v>2230</v>
      </c>
      <c r="QF116">
        <v>40</v>
      </c>
      <c r="QG116">
        <v>2.86</v>
      </c>
      <c r="QJ116">
        <v>0.11</v>
      </c>
      <c r="QK116">
        <v>4.3099999999999996</v>
      </c>
      <c r="QL116">
        <v>0.55000000000000004</v>
      </c>
      <c r="QM116">
        <v>7840</v>
      </c>
      <c r="QN116">
        <v>1</v>
      </c>
      <c r="QP116">
        <v>0</v>
      </c>
      <c r="QQ116">
        <v>0</v>
      </c>
      <c r="QT116">
        <v>85.45</v>
      </c>
      <c r="QU116">
        <v>4421.7700000000004</v>
      </c>
      <c r="QV116">
        <v>406.6</v>
      </c>
      <c r="QW116">
        <v>10875</v>
      </c>
      <c r="QX116">
        <v>1</v>
      </c>
      <c r="QZ116">
        <v>11</v>
      </c>
      <c r="RA116">
        <v>2.71</v>
      </c>
      <c r="RD116">
        <v>80.599999999999994</v>
      </c>
      <c r="RE116">
        <v>7719.77</v>
      </c>
      <c r="RF116">
        <v>357</v>
      </c>
      <c r="RG116">
        <v>21624</v>
      </c>
      <c r="RH116">
        <v>1</v>
      </c>
      <c r="RJ116">
        <v>10</v>
      </c>
      <c r="RK116">
        <v>2.8</v>
      </c>
      <c r="RN116">
        <v>860.64</v>
      </c>
      <c r="RO116">
        <v>4782.32</v>
      </c>
      <c r="RP116">
        <v>1165</v>
      </c>
      <c r="RQ116">
        <v>4105</v>
      </c>
      <c r="RR116">
        <v>1</v>
      </c>
      <c r="RS116" s="1" t="s">
        <v>2230</v>
      </c>
      <c r="RT116">
        <v>22</v>
      </c>
      <c r="RU116">
        <v>1.89</v>
      </c>
      <c r="RW116" s="1" t="s">
        <v>2230</v>
      </c>
      <c r="RX116">
        <v>72.61</v>
      </c>
      <c r="RY116">
        <v>1928.43</v>
      </c>
      <c r="RZ116">
        <v>210</v>
      </c>
      <c r="SA116">
        <v>9183</v>
      </c>
      <c r="SB116">
        <v>1</v>
      </c>
      <c r="SD116">
        <v>5.5</v>
      </c>
      <c r="SE116">
        <v>2.62</v>
      </c>
      <c r="SH116">
        <v>8.9600000000000009</v>
      </c>
      <c r="SI116">
        <v>0.09</v>
      </c>
      <c r="SJ116">
        <v>43</v>
      </c>
      <c r="SK116">
        <v>2</v>
      </c>
      <c r="SL116">
        <v>1</v>
      </c>
      <c r="SM116" s="1" t="s">
        <v>2230</v>
      </c>
      <c r="SN116">
        <v>0</v>
      </c>
      <c r="SO116">
        <v>0</v>
      </c>
      <c r="SR116" s="1" t="s">
        <v>2230</v>
      </c>
      <c r="SS116" s="1" t="s">
        <v>2230</v>
      </c>
      <c r="ST116" s="1" t="s">
        <v>2230</v>
      </c>
      <c r="SU116" s="1" t="s">
        <v>2230</v>
      </c>
      <c r="SV116" s="1" t="s">
        <v>2230</v>
      </c>
      <c r="SW116" s="1" t="s">
        <v>2230</v>
      </c>
      <c r="SX116" s="1" t="s">
        <v>2230</v>
      </c>
      <c r="SY116" s="1" t="s">
        <v>2230</v>
      </c>
      <c r="TB116">
        <v>100</v>
      </c>
      <c r="TC116">
        <v>2941.2</v>
      </c>
      <c r="TD116">
        <v>5700</v>
      </c>
      <c r="TE116">
        <v>516</v>
      </c>
      <c r="TF116">
        <v>1</v>
      </c>
      <c r="TG116" s="1" t="s">
        <v>2230</v>
      </c>
      <c r="TH116">
        <v>0</v>
      </c>
      <c r="TI116">
        <v>0</v>
      </c>
      <c r="TL116">
        <v>100</v>
      </c>
      <c r="TM116">
        <v>560</v>
      </c>
      <c r="TN116">
        <v>4000</v>
      </c>
      <c r="TO116">
        <v>140</v>
      </c>
      <c r="TP116">
        <v>1</v>
      </c>
      <c r="TQ116" s="1" t="s">
        <v>2230</v>
      </c>
      <c r="TR116">
        <v>0</v>
      </c>
      <c r="TS116">
        <v>0</v>
      </c>
      <c r="TV116">
        <v>17.73</v>
      </c>
      <c r="TX116">
        <v>0.25</v>
      </c>
      <c r="TY116">
        <v>1</v>
      </c>
      <c r="TZ116">
        <v>1</v>
      </c>
      <c r="UA116" s="1" t="s">
        <v>2230</v>
      </c>
      <c r="UB116">
        <v>0</v>
      </c>
      <c r="UC116">
        <v>0</v>
      </c>
      <c r="UF116">
        <v>91.21</v>
      </c>
      <c r="UH116">
        <v>2.57</v>
      </c>
      <c r="UI116">
        <v>1</v>
      </c>
      <c r="UJ116">
        <v>1</v>
      </c>
      <c r="UK116" s="1" t="s">
        <v>2230</v>
      </c>
      <c r="UL116">
        <v>0.28000000000000003</v>
      </c>
      <c r="UM116">
        <v>11.09</v>
      </c>
      <c r="UP116">
        <v>101.59</v>
      </c>
      <c r="UQ116">
        <v>10.5</v>
      </c>
      <c r="UR116">
        <v>1500</v>
      </c>
      <c r="US116">
        <v>7</v>
      </c>
      <c r="UT116">
        <v>1</v>
      </c>
      <c r="UU116" s="1" t="s">
        <v>2230</v>
      </c>
      <c r="UV116">
        <v>14</v>
      </c>
      <c r="UW116">
        <v>0.93</v>
      </c>
      <c r="VJ116">
        <v>133.1</v>
      </c>
      <c r="VK116">
        <v>958.32</v>
      </c>
      <c r="VL116">
        <v>119790</v>
      </c>
      <c r="VM116">
        <v>8</v>
      </c>
      <c r="VN116">
        <v>1</v>
      </c>
      <c r="VP116">
        <v>0</v>
      </c>
      <c r="VQ116">
        <v>0</v>
      </c>
      <c r="VT116">
        <v>46.79</v>
      </c>
      <c r="VU116">
        <v>44.98</v>
      </c>
      <c r="VV116">
        <v>12.5</v>
      </c>
      <c r="VW116">
        <v>3598</v>
      </c>
      <c r="VX116">
        <v>1</v>
      </c>
      <c r="VY116" s="1" t="s">
        <v>2230</v>
      </c>
      <c r="VZ116">
        <v>0.68</v>
      </c>
      <c r="WA116">
        <v>5.44</v>
      </c>
      <c r="WB116" s="1" t="s">
        <v>2230</v>
      </c>
      <c r="WC116" s="1" t="s">
        <v>2230</v>
      </c>
      <c r="WD116">
        <v>112.15</v>
      </c>
      <c r="WE116">
        <v>534</v>
      </c>
      <c r="WF116">
        <v>240</v>
      </c>
      <c r="WG116">
        <v>2225</v>
      </c>
      <c r="WH116">
        <v>1</v>
      </c>
      <c r="WI116" s="1" t="s">
        <v>2230</v>
      </c>
      <c r="WJ116">
        <v>0</v>
      </c>
      <c r="WK116">
        <v>0</v>
      </c>
      <c r="XR116">
        <v>195.08</v>
      </c>
      <c r="XS116">
        <v>1317.5</v>
      </c>
      <c r="XT116">
        <v>1700</v>
      </c>
      <c r="XU116">
        <v>775</v>
      </c>
      <c r="XV116">
        <v>1</v>
      </c>
      <c r="XW116" s="1" t="s">
        <v>2230</v>
      </c>
      <c r="XX116">
        <v>30</v>
      </c>
      <c r="XY116">
        <v>1.76</v>
      </c>
      <c r="YB116">
        <v>183.3</v>
      </c>
      <c r="YC116">
        <v>6.49</v>
      </c>
      <c r="YD116">
        <v>191</v>
      </c>
      <c r="YE116">
        <v>34</v>
      </c>
      <c r="YF116">
        <v>1</v>
      </c>
      <c r="YG116" s="1" t="s">
        <v>2230</v>
      </c>
      <c r="YH116">
        <v>13.5</v>
      </c>
      <c r="YI116">
        <v>7.07</v>
      </c>
      <c r="YL116">
        <v>100</v>
      </c>
      <c r="YM116">
        <v>45</v>
      </c>
      <c r="YN116">
        <v>32.1</v>
      </c>
      <c r="YO116">
        <v>1402</v>
      </c>
      <c r="YP116">
        <v>1</v>
      </c>
      <c r="YR116">
        <v>0</v>
      </c>
      <c r="YS116">
        <v>0</v>
      </c>
      <c r="YV116">
        <v>24.87</v>
      </c>
      <c r="YW116">
        <v>2617.0700000000002</v>
      </c>
      <c r="YX116">
        <v>69.400000000000006</v>
      </c>
      <c r="YY116">
        <v>37710</v>
      </c>
      <c r="YZ116">
        <v>1</v>
      </c>
      <c r="ZA116" s="1" t="s">
        <v>2230</v>
      </c>
      <c r="ZB116">
        <v>0</v>
      </c>
      <c r="ZC116">
        <v>0</v>
      </c>
      <c r="ZF116">
        <v>106.19</v>
      </c>
      <c r="ZH116">
        <v>840</v>
      </c>
      <c r="ZI116">
        <v>1</v>
      </c>
      <c r="ZJ116">
        <v>1</v>
      </c>
      <c r="ZK116" s="1" t="s">
        <v>2230</v>
      </c>
      <c r="ZL116">
        <v>46.2</v>
      </c>
      <c r="ZM116">
        <v>5.5</v>
      </c>
      <c r="ZP116">
        <v>100</v>
      </c>
      <c r="ZQ116">
        <v>12.12</v>
      </c>
      <c r="ZR116">
        <v>10</v>
      </c>
      <c r="ZS116">
        <v>1212</v>
      </c>
      <c r="ZT116">
        <v>1</v>
      </c>
      <c r="ZV116">
        <v>0</v>
      </c>
      <c r="ZW116">
        <v>0</v>
      </c>
      <c r="ZZ116">
        <v>100</v>
      </c>
      <c r="AAA116">
        <v>2036.7</v>
      </c>
      <c r="AAB116">
        <v>1460</v>
      </c>
      <c r="AAC116">
        <v>1395</v>
      </c>
      <c r="AAD116">
        <v>1</v>
      </c>
      <c r="AAF116">
        <v>19</v>
      </c>
      <c r="AAG116">
        <v>1.3</v>
      </c>
      <c r="AAJ116">
        <v>50.31</v>
      </c>
      <c r="AAK116">
        <v>0.03</v>
      </c>
      <c r="AAL116">
        <v>12</v>
      </c>
      <c r="AAM116">
        <v>3</v>
      </c>
      <c r="AAN116">
        <v>1</v>
      </c>
      <c r="AAO116" s="1" t="s">
        <v>2230</v>
      </c>
      <c r="AAP116">
        <v>0.5</v>
      </c>
      <c r="AAQ116">
        <v>4.17</v>
      </c>
      <c r="AAT116">
        <v>100</v>
      </c>
      <c r="AAU116">
        <v>204.7</v>
      </c>
      <c r="AAV116">
        <v>2300</v>
      </c>
      <c r="AAW116">
        <v>89</v>
      </c>
      <c r="AAX116">
        <v>1</v>
      </c>
      <c r="AAY116" s="1" t="s">
        <v>2230</v>
      </c>
      <c r="AAZ116">
        <v>8</v>
      </c>
      <c r="ABA116">
        <v>0.35</v>
      </c>
      <c r="ABD116">
        <v>112.08</v>
      </c>
      <c r="ABE116">
        <v>8741.1200000000008</v>
      </c>
      <c r="ABF116">
        <v>640</v>
      </c>
      <c r="ABG116">
        <v>13658</v>
      </c>
      <c r="ABH116">
        <v>1</v>
      </c>
      <c r="ABI116" s="1" t="s">
        <v>2230</v>
      </c>
      <c r="ABJ116">
        <v>22</v>
      </c>
      <c r="ABK116">
        <v>3.44</v>
      </c>
      <c r="ABN116">
        <v>371.46</v>
      </c>
      <c r="ABO116">
        <v>1029.08</v>
      </c>
      <c r="ABP116">
        <v>60.08</v>
      </c>
      <c r="ABQ116">
        <v>17128</v>
      </c>
      <c r="ABR116">
        <v>1</v>
      </c>
      <c r="ABS116" s="1" t="s">
        <v>2230</v>
      </c>
      <c r="ABT116">
        <v>1.2</v>
      </c>
      <c r="ABU116">
        <v>2</v>
      </c>
      <c r="ABX116">
        <v>103.45</v>
      </c>
      <c r="ABY116">
        <v>44705.75</v>
      </c>
      <c r="ABZ116">
        <v>131.9</v>
      </c>
      <c r="ACA116">
        <v>338937</v>
      </c>
      <c r="ACB116">
        <v>1</v>
      </c>
      <c r="ACC116" s="1" t="s">
        <v>2230</v>
      </c>
      <c r="ACD116">
        <v>0</v>
      </c>
      <c r="ACE116">
        <v>0</v>
      </c>
      <c r="ACH116">
        <v>112.49</v>
      </c>
      <c r="ACI116">
        <v>15.63</v>
      </c>
      <c r="ACJ116">
        <v>26.5</v>
      </c>
      <c r="ACK116">
        <v>590</v>
      </c>
      <c r="ACL116">
        <v>1</v>
      </c>
      <c r="ACM116" s="1" t="s">
        <v>2230</v>
      </c>
      <c r="ACN116">
        <v>1.2</v>
      </c>
      <c r="ACO116">
        <v>4.53</v>
      </c>
      <c r="ACQ116" s="1" t="s">
        <v>2230</v>
      </c>
      <c r="ACR116">
        <v>22.55</v>
      </c>
      <c r="ACS116">
        <v>5.54</v>
      </c>
      <c r="ACT116">
        <v>5.5</v>
      </c>
      <c r="ACU116">
        <v>1007</v>
      </c>
      <c r="ACV116">
        <v>1</v>
      </c>
      <c r="ACW116">
        <v>2.2999999999999998</v>
      </c>
      <c r="ACX116">
        <v>0</v>
      </c>
      <c r="ACY116">
        <v>0</v>
      </c>
      <c r="ADA116" s="1" t="s">
        <v>2230</v>
      </c>
      <c r="ADB116">
        <v>100</v>
      </c>
      <c r="ADC116">
        <v>576</v>
      </c>
      <c r="ADD116">
        <v>144</v>
      </c>
      <c r="ADE116">
        <v>4000</v>
      </c>
      <c r="ADF116">
        <v>1</v>
      </c>
      <c r="ADH116">
        <v>0</v>
      </c>
      <c r="ADI116">
        <v>0</v>
      </c>
      <c r="ADL116">
        <v>546.79</v>
      </c>
      <c r="ADM116">
        <v>5168.75</v>
      </c>
      <c r="ADN116">
        <v>312.5</v>
      </c>
      <c r="ADO116">
        <v>16540</v>
      </c>
      <c r="ADP116">
        <v>1</v>
      </c>
      <c r="ADR116">
        <v>9.25</v>
      </c>
      <c r="ADS116">
        <v>5.92</v>
      </c>
      <c r="ADV116">
        <v>5125.8999999999996</v>
      </c>
      <c r="ADW116">
        <v>1703.02</v>
      </c>
      <c r="ADX116">
        <v>42.3</v>
      </c>
      <c r="ADY116">
        <v>34509</v>
      </c>
      <c r="ADZ116">
        <v>0.85709999999999997</v>
      </c>
      <c r="AEA116">
        <v>793.3</v>
      </c>
      <c r="AEB116">
        <v>0.55000000000000004</v>
      </c>
      <c r="AEC116">
        <v>1.3</v>
      </c>
      <c r="AED116">
        <v>0.2</v>
      </c>
      <c r="AEE116">
        <v>1.96</v>
      </c>
      <c r="AEF116">
        <v>5.25</v>
      </c>
      <c r="AEG116">
        <v>6.07</v>
      </c>
      <c r="AEH116">
        <v>20.25</v>
      </c>
      <c r="AEI116">
        <v>300</v>
      </c>
      <c r="AEJ116">
        <v>1</v>
      </c>
      <c r="AEL116">
        <v>2.5</v>
      </c>
      <c r="AEM116">
        <v>12.35</v>
      </c>
      <c r="AEP116">
        <v>48.16</v>
      </c>
      <c r="AEQ116">
        <v>553.29</v>
      </c>
      <c r="AER116">
        <v>62</v>
      </c>
      <c r="AES116">
        <v>8924</v>
      </c>
      <c r="AET116">
        <v>1</v>
      </c>
      <c r="AEU116" s="1" t="s">
        <v>2230</v>
      </c>
      <c r="AEV116">
        <v>1.4</v>
      </c>
      <c r="AEW116">
        <v>2.2599999999999998</v>
      </c>
      <c r="AEX116" s="1" t="s">
        <v>2230</v>
      </c>
      <c r="AEY116" s="1" t="s">
        <v>2230</v>
      </c>
      <c r="AEZ116">
        <v>76.22</v>
      </c>
      <c r="AFA116">
        <v>79.2</v>
      </c>
      <c r="AFB116">
        <v>300</v>
      </c>
      <c r="AFC116">
        <v>264</v>
      </c>
      <c r="AFD116">
        <v>1</v>
      </c>
      <c r="AFE116" s="1" t="s">
        <v>2230</v>
      </c>
      <c r="AFF116">
        <v>24</v>
      </c>
      <c r="AFG116">
        <v>8</v>
      </c>
      <c r="AFJ116">
        <v>179.95</v>
      </c>
      <c r="AFK116">
        <v>1933.15</v>
      </c>
      <c r="AFL116">
        <v>315</v>
      </c>
      <c r="AFM116">
        <v>6137</v>
      </c>
      <c r="AFN116">
        <v>1</v>
      </c>
      <c r="AFP116">
        <v>21.5</v>
      </c>
      <c r="AFQ116">
        <v>6.83</v>
      </c>
      <c r="AFT116">
        <v>5.52</v>
      </c>
      <c r="AFU116">
        <v>644.03</v>
      </c>
      <c r="AFV116">
        <v>3.25</v>
      </c>
      <c r="AFW116">
        <v>198163</v>
      </c>
      <c r="AFX116">
        <v>1</v>
      </c>
      <c r="AFY116" s="1" t="s">
        <v>2230</v>
      </c>
      <c r="AFZ116">
        <v>0</v>
      </c>
      <c r="AGA116">
        <v>0</v>
      </c>
      <c r="AGD116">
        <v>4717.46</v>
      </c>
      <c r="AGE116">
        <v>11688.19</v>
      </c>
      <c r="AGF116">
        <v>922</v>
      </c>
      <c r="AGG116">
        <v>12677</v>
      </c>
      <c r="AGH116">
        <v>1</v>
      </c>
      <c r="AGJ116">
        <v>12</v>
      </c>
      <c r="AGK116">
        <v>1.3</v>
      </c>
      <c r="AGN116">
        <v>8663.7999999999993</v>
      </c>
      <c r="AGO116">
        <v>6717.07</v>
      </c>
      <c r="AGP116">
        <v>280.10000000000002</v>
      </c>
      <c r="AGQ116">
        <v>23981</v>
      </c>
      <c r="AGR116">
        <v>1</v>
      </c>
      <c r="AGT116">
        <v>6.53</v>
      </c>
      <c r="AGU116">
        <v>2.33</v>
      </c>
      <c r="AGX116">
        <v>396.44</v>
      </c>
      <c r="AGY116">
        <v>123.75</v>
      </c>
      <c r="AGZ116">
        <v>250</v>
      </c>
      <c r="AHA116">
        <v>495</v>
      </c>
      <c r="AHB116">
        <v>1</v>
      </c>
      <c r="AHD116">
        <v>0</v>
      </c>
      <c r="AHE116">
        <v>0</v>
      </c>
      <c r="AHH116">
        <v>323.27</v>
      </c>
      <c r="AHI116">
        <v>1543</v>
      </c>
      <c r="AHJ116">
        <v>819</v>
      </c>
      <c r="AHK116">
        <v>1884</v>
      </c>
      <c r="AHL116">
        <v>1</v>
      </c>
      <c r="AHM116" s="1" t="s">
        <v>2230</v>
      </c>
      <c r="AHN116">
        <v>22.5</v>
      </c>
      <c r="AHR116">
        <v>100</v>
      </c>
      <c r="AHT116">
        <v>740</v>
      </c>
      <c r="AHV116">
        <v>1</v>
      </c>
      <c r="AHX116">
        <v>0</v>
      </c>
      <c r="AHY116">
        <v>0</v>
      </c>
      <c r="AIB116">
        <v>71.430000000000007</v>
      </c>
      <c r="AIC116">
        <v>19.34</v>
      </c>
      <c r="AID116">
        <v>48</v>
      </c>
      <c r="AIE116">
        <v>403</v>
      </c>
      <c r="AIF116">
        <v>1</v>
      </c>
      <c r="AIH116">
        <v>0</v>
      </c>
      <c r="AII116">
        <v>0</v>
      </c>
      <c r="AIL116">
        <v>724.42</v>
      </c>
      <c r="AIM116">
        <v>10729.24</v>
      </c>
      <c r="AIN116">
        <v>3092</v>
      </c>
      <c r="AIO116">
        <v>3470</v>
      </c>
      <c r="AIP116">
        <v>1</v>
      </c>
      <c r="AIR116">
        <v>75</v>
      </c>
      <c r="AIS116">
        <v>2.4300000000000002</v>
      </c>
      <c r="AIV116">
        <v>228.61</v>
      </c>
      <c r="AIW116">
        <v>4330.37</v>
      </c>
      <c r="AIX116">
        <v>125</v>
      </c>
      <c r="AIY116">
        <v>34643</v>
      </c>
      <c r="AIZ116">
        <v>1</v>
      </c>
      <c r="AJB116">
        <v>0</v>
      </c>
      <c r="AJC116">
        <v>0</v>
      </c>
      <c r="AJF116">
        <v>168.57</v>
      </c>
      <c r="AJG116">
        <v>385.31</v>
      </c>
      <c r="AJH116">
        <v>530</v>
      </c>
      <c r="AJI116">
        <v>727</v>
      </c>
      <c r="AJJ116">
        <v>1</v>
      </c>
      <c r="AJL116">
        <v>19</v>
      </c>
      <c r="AJM116">
        <v>3.58</v>
      </c>
      <c r="AJP116">
        <v>421.51</v>
      </c>
      <c r="AJQ116">
        <v>10054.66</v>
      </c>
      <c r="AJR116">
        <v>770</v>
      </c>
      <c r="AJS116">
        <v>13058</v>
      </c>
      <c r="AJT116">
        <v>1</v>
      </c>
      <c r="AJV116">
        <v>18</v>
      </c>
      <c r="AJW116">
        <v>2.34</v>
      </c>
      <c r="AJZ116">
        <v>1638.47</v>
      </c>
      <c r="AKA116">
        <v>176.8</v>
      </c>
      <c r="AKB116">
        <v>1300</v>
      </c>
      <c r="AKC116">
        <v>136</v>
      </c>
      <c r="AKD116">
        <v>1</v>
      </c>
      <c r="AKF116">
        <v>23</v>
      </c>
      <c r="AKG116">
        <v>1.77</v>
      </c>
      <c r="AKJ116">
        <v>0.68</v>
      </c>
      <c r="AKK116">
        <v>1659.05</v>
      </c>
      <c r="AKL116">
        <v>25</v>
      </c>
      <c r="AKM116">
        <v>66362</v>
      </c>
      <c r="AKN116">
        <v>1</v>
      </c>
      <c r="AKP116">
        <v>0</v>
      </c>
      <c r="AKQ116">
        <v>0</v>
      </c>
      <c r="AKT116">
        <v>72.510000000000005</v>
      </c>
      <c r="AKU116">
        <v>847.75</v>
      </c>
      <c r="AKV116">
        <v>27.3</v>
      </c>
      <c r="AKW116">
        <v>31053</v>
      </c>
      <c r="AKX116">
        <v>1</v>
      </c>
      <c r="AKZ116">
        <v>0</v>
      </c>
      <c r="ALA116">
        <v>0</v>
      </c>
      <c r="ALD116">
        <v>327.3</v>
      </c>
      <c r="ALE116">
        <v>1245.0899999999999</v>
      </c>
      <c r="ALF116">
        <v>490</v>
      </c>
      <c r="ALG116">
        <v>2541</v>
      </c>
      <c r="ALH116">
        <v>1</v>
      </c>
      <c r="ALI116" s="1" t="s">
        <v>2230</v>
      </c>
      <c r="ALJ116">
        <v>0</v>
      </c>
      <c r="ALK116">
        <v>0</v>
      </c>
      <c r="ALN116">
        <v>37.76</v>
      </c>
      <c r="ALO116">
        <v>113.03</v>
      </c>
      <c r="ALP116">
        <v>185</v>
      </c>
      <c r="ALQ116">
        <v>611</v>
      </c>
      <c r="ALR116">
        <v>1</v>
      </c>
      <c r="ALT116">
        <v>0</v>
      </c>
      <c r="ALU116">
        <v>0</v>
      </c>
      <c r="ALX116">
        <v>3984.89</v>
      </c>
      <c r="ALY116">
        <v>14217.6</v>
      </c>
      <c r="ALZ116">
        <v>9600</v>
      </c>
      <c r="AMA116">
        <v>1481</v>
      </c>
      <c r="AMB116">
        <v>1</v>
      </c>
      <c r="AMC116" s="1" t="s">
        <v>2230</v>
      </c>
      <c r="AMD116">
        <v>220</v>
      </c>
      <c r="AME116">
        <v>2.29</v>
      </c>
      <c r="AMH116">
        <v>4680.18</v>
      </c>
      <c r="AMI116">
        <v>11179.13</v>
      </c>
      <c r="AMJ116">
        <v>453</v>
      </c>
      <c r="AMK116">
        <v>24678</v>
      </c>
      <c r="AML116">
        <v>1</v>
      </c>
      <c r="AMN116">
        <v>11</v>
      </c>
      <c r="AMO116">
        <v>2.4300000000000002</v>
      </c>
      <c r="AMR116">
        <v>494.92</v>
      </c>
      <c r="AMS116">
        <v>8685.1200000000008</v>
      </c>
      <c r="AMT116">
        <v>240</v>
      </c>
      <c r="AMU116">
        <v>36188</v>
      </c>
      <c r="AMV116">
        <v>1</v>
      </c>
      <c r="AMX116">
        <v>0</v>
      </c>
      <c r="AMY116">
        <v>0</v>
      </c>
      <c r="ANB116">
        <v>1774.45</v>
      </c>
      <c r="ANC116">
        <v>733.42</v>
      </c>
      <c r="AND116">
        <v>307</v>
      </c>
      <c r="ANE116">
        <v>2389</v>
      </c>
      <c r="ANF116">
        <v>1</v>
      </c>
      <c r="ANH116">
        <v>12</v>
      </c>
      <c r="ANI116">
        <v>3.91</v>
      </c>
      <c r="ANL116">
        <v>626.91</v>
      </c>
      <c r="ANM116">
        <v>1164.6199999999999</v>
      </c>
      <c r="ANN116">
        <v>304</v>
      </c>
      <c r="ANO116">
        <v>3831</v>
      </c>
      <c r="ANP116">
        <v>1</v>
      </c>
      <c r="ANQ116" s="1" t="s">
        <v>2230</v>
      </c>
      <c r="ANR116">
        <v>13.1</v>
      </c>
      <c r="ANS116">
        <v>4.3099999999999996</v>
      </c>
      <c r="ANV116">
        <v>69.03</v>
      </c>
      <c r="ANW116">
        <v>1657.69</v>
      </c>
      <c r="ANX116">
        <v>65</v>
      </c>
      <c r="ANY116">
        <v>25503</v>
      </c>
      <c r="ANZ116">
        <v>1</v>
      </c>
      <c r="AOB116">
        <v>2</v>
      </c>
      <c r="AOC116">
        <v>3.08</v>
      </c>
      <c r="AOF116">
        <v>431.73</v>
      </c>
      <c r="AOG116">
        <v>483.59</v>
      </c>
      <c r="AOH116">
        <v>404</v>
      </c>
      <c r="AOI116">
        <v>1197</v>
      </c>
      <c r="AOJ116">
        <v>1</v>
      </c>
      <c r="AOK116" s="1" t="s">
        <v>2230</v>
      </c>
      <c r="AOL116">
        <v>16</v>
      </c>
      <c r="AOM116">
        <v>3.96</v>
      </c>
      <c r="AOO116" s="1" t="s">
        <v>2230</v>
      </c>
      <c r="AOP116">
        <v>128.41999999999999</v>
      </c>
      <c r="AOQ116">
        <v>2550.7199999999998</v>
      </c>
      <c r="AOR116">
        <v>480</v>
      </c>
      <c r="AOS116">
        <v>5314</v>
      </c>
      <c r="AOT116">
        <v>1</v>
      </c>
      <c r="AOV116">
        <v>0</v>
      </c>
      <c r="AOW116">
        <v>0</v>
      </c>
      <c r="AOZ116">
        <v>804.37</v>
      </c>
      <c r="APA116">
        <v>12772.07</v>
      </c>
      <c r="APB116">
        <v>135</v>
      </c>
      <c r="APC116">
        <v>94608</v>
      </c>
      <c r="APD116">
        <v>1</v>
      </c>
      <c r="APE116" s="1" t="s">
        <v>2230</v>
      </c>
      <c r="APF116">
        <v>2.9</v>
      </c>
      <c r="APG116">
        <v>2.15</v>
      </c>
      <c r="APH116" s="1" t="s">
        <v>2230</v>
      </c>
      <c r="API116" s="1" t="s">
        <v>2230</v>
      </c>
      <c r="APJ116">
        <v>164.38</v>
      </c>
      <c r="APK116">
        <v>707.44</v>
      </c>
      <c r="APL116">
        <v>185</v>
      </c>
      <c r="APM116">
        <v>3824</v>
      </c>
      <c r="APN116">
        <v>1</v>
      </c>
      <c r="APO116" s="1" t="s">
        <v>2230</v>
      </c>
      <c r="APP116">
        <v>6</v>
      </c>
      <c r="APQ116">
        <v>3.24</v>
      </c>
      <c r="APT116" s="1" t="s">
        <v>2230</v>
      </c>
      <c r="APU116" s="1" t="s">
        <v>2230</v>
      </c>
      <c r="APV116" s="1" t="s">
        <v>2230</v>
      </c>
      <c r="APW116" s="1" t="s">
        <v>2230</v>
      </c>
      <c r="APX116" s="1" t="s">
        <v>2230</v>
      </c>
      <c r="APZ116" s="1" t="s">
        <v>2230</v>
      </c>
      <c r="AQA116" s="1" t="s">
        <v>2230</v>
      </c>
      <c r="AQD116">
        <v>67.06</v>
      </c>
      <c r="AQE116">
        <v>66.510000000000005</v>
      </c>
      <c r="AQF116">
        <v>45</v>
      </c>
      <c r="AQG116">
        <v>1478</v>
      </c>
      <c r="AQH116">
        <v>1</v>
      </c>
      <c r="AQI116" s="1" t="s">
        <v>2230</v>
      </c>
      <c r="AQJ116">
        <v>0</v>
      </c>
      <c r="AQK116">
        <v>0</v>
      </c>
      <c r="AQN116">
        <v>5407.22</v>
      </c>
      <c r="AQO116">
        <v>3229.2</v>
      </c>
      <c r="AQP116">
        <v>3450</v>
      </c>
      <c r="AQQ116">
        <v>936</v>
      </c>
      <c r="AQR116">
        <v>1</v>
      </c>
      <c r="AQT116">
        <v>60</v>
      </c>
      <c r="AQU116">
        <v>1.74</v>
      </c>
      <c r="AQX116">
        <v>1.36</v>
      </c>
      <c r="AQY116">
        <v>5.29</v>
      </c>
      <c r="AQZ116">
        <v>1.45</v>
      </c>
      <c r="ARA116">
        <v>3646</v>
      </c>
      <c r="ARB116">
        <v>1</v>
      </c>
      <c r="ARC116" s="1" t="s">
        <v>2230</v>
      </c>
      <c r="ARD116">
        <v>0</v>
      </c>
      <c r="ARE116">
        <v>0</v>
      </c>
      <c r="ARH116">
        <v>80.790000000000006</v>
      </c>
      <c r="ARI116">
        <v>191.66</v>
      </c>
      <c r="ARJ116">
        <v>122</v>
      </c>
      <c r="ARK116">
        <v>1571</v>
      </c>
      <c r="ARL116">
        <v>1</v>
      </c>
      <c r="ARN116">
        <v>20.079999999999998</v>
      </c>
      <c r="ARO116">
        <v>16.46</v>
      </c>
      <c r="ARR116">
        <v>613.92999999999995</v>
      </c>
      <c r="ARS116">
        <v>2413.84</v>
      </c>
      <c r="ART116">
        <v>424.3</v>
      </c>
      <c r="ARU116">
        <v>5689</v>
      </c>
      <c r="ARV116">
        <v>1</v>
      </c>
      <c r="ARW116" s="1" t="s">
        <v>2230</v>
      </c>
      <c r="ARX116">
        <v>3</v>
      </c>
      <c r="ARY116">
        <v>0.71</v>
      </c>
      <c r="ASB116">
        <v>327.32</v>
      </c>
      <c r="ASC116">
        <v>19653.78</v>
      </c>
      <c r="ASD116">
        <v>2010</v>
      </c>
      <c r="ASE116">
        <v>9778</v>
      </c>
      <c r="ASF116">
        <v>1</v>
      </c>
      <c r="ASG116" s="1" t="s">
        <v>2230</v>
      </c>
      <c r="ASH116">
        <v>22</v>
      </c>
      <c r="ASI116">
        <v>1.0900000000000001</v>
      </c>
      <c r="ASJ116" s="1" t="s">
        <v>2230</v>
      </c>
      <c r="ASK116" s="1" t="s">
        <v>2230</v>
      </c>
      <c r="ASL116">
        <v>851.83</v>
      </c>
      <c r="ASM116">
        <v>1826.95</v>
      </c>
      <c r="ASN116">
        <v>363.5</v>
      </c>
      <c r="ASO116">
        <v>5026</v>
      </c>
      <c r="ASP116">
        <v>1</v>
      </c>
      <c r="ASR116">
        <v>21</v>
      </c>
      <c r="ASS116">
        <v>5.78</v>
      </c>
      <c r="ASV116">
        <v>282.23</v>
      </c>
      <c r="ASW116">
        <v>1106.82</v>
      </c>
      <c r="ASX116">
        <v>2145</v>
      </c>
      <c r="ASY116">
        <v>516</v>
      </c>
      <c r="ASZ116">
        <v>1</v>
      </c>
      <c r="ATB116">
        <v>4</v>
      </c>
      <c r="ATC116">
        <v>0.19</v>
      </c>
      <c r="ATF116">
        <v>2756.38</v>
      </c>
      <c r="ATG116">
        <v>11116.8</v>
      </c>
      <c r="ATH116">
        <v>1440</v>
      </c>
      <c r="ATI116">
        <v>7720</v>
      </c>
      <c r="ATJ116">
        <v>1</v>
      </c>
      <c r="ATK116" s="1" t="s">
        <v>2230</v>
      </c>
      <c r="ATL116">
        <v>16</v>
      </c>
      <c r="ATM116">
        <v>1.1100000000000001</v>
      </c>
      <c r="ATN116" s="1" t="s">
        <v>2230</v>
      </c>
      <c r="ATO116" s="1" t="s">
        <v>2230</v>
      </c>
      <c r="ATP116">
        <v>8235.35</v>
      </c>
      <c r="ATQ116">
        <v>41510.43</v>
      </c>
      <c r="ATR116">
        <v>1530</v>
      </c>
      <c r="ATS116">
        <v>27131</v>
      </c>
      <c r="ATT116">
        <v>1</v>
      </c>
      <c r="ATU116" s="1" t="s">
        <v>2230</v>
      </c>
      <c r="ATV116">
        <v>17.27</v>
      </c>
      <c r="ATW116">
        <v>1.1299999999999999</v>
      </c>
      <c r="ATX116" s="1" t="s">
        <v>2230</v>
      </c>
      <c r="ATY116" s="1" t="s">
        <v>2230</v>
      </c>
      <c r="ATZ116">
        <v>2242.56</v>
      </c>
      <c r="AUA116">
        <v>1654.58</v>
      </c>
      <c r="AUB116">
        <v>2212</v>
      </c>
      <c r="AUC116">
        <v>748</v>
      </c>
      <c r="AUD116">
        <v>1</v>
      </c>
      <c r="AUF116">
        <v>43.33</v>
      </c>
      <c r="AUG116">
        <v>1.96</v>
      </c>
      <c r="AUJ116">
        <v>3958.53</v>
      </c>
      <c r="AUK116">
        <v>6900.46</v>
      </c>
      <c r="AUL116">
        <v>460</v>
      </c>
      <c r="AUM116">
        <v>15001</v>
      </c>
      <c r="AUN116">
        <v>1</v>
      </c>
      <c r="AUP116">
        <v>10.5</v>
      </c>
      <c r="AUQ116">
        <v>2.2799999999999998</v>
      </c>
      <c r="AUT116">
        <v>76.900000000000006</v>
      </c>
      <c r="AUU116">
        <v>1570.77</v>
      </c>
      <c r="AUV116">
        <v>30</v>
      </c>
      <c r="AUW116">
        <v>52359</v>
      </c>
      <c r="AUX116">
        <v>1</v>
      </c>
      <c r="AUY116" s="1" t="s">
        <v>2230</v>
      </c>
      <c r="AUZ116">
        <v>0</v>
      </c>
      <c r="AVA116">
        <v>0</v>
      </c>
      <c r="AVD116">
        <v>7624.48</v>
      </c>
      <c r="AVE116">
        <v>870.77</v>
      </c>
      <c r="AVF116">
        <v>305</v>
      </c>
      <c r="AVG116">
        <v>2855</v>
      </c>
      <c r="AVH116">
        <v>1</v>
      </c>
      <c r="AVI116" s="1" t="s">
        <v>2230</v>
      </c>
      <c r="AVJ116">
        <v>58.84</v>
      </c>
      <c r="AVK116">
        <v>19.29</v>
      </c>
      <c r="AVN116">
        <v>722.41</v>
      </c>
      <c r="AVO116">
        <v>15941.64</v>
      </c>
      <c r="AVP116">
        <v>715</v>
      </c>
      <c r="AVQ116">
        <v>22296</v>
      </c>
      <c r="AVR116">
        <v>1</v>
      </c>
      <c r="AVT116">
        <v>13</v>
      </c>
      <c r="AVU116">
        <v>1.82</v>
      </c>
      <c r="AVX116">
        <v>0.01</v>
      </c>
      <c r="AVY116">
        <v>7.0000000000000007E-2</v>
      </c>
      <c r="AVZ116">
        <v>0.7</v>
      </c>
      <c r="AWA116">
        <v>99</v>
      </c>
      <c r="AWB116">
        <v>1</v>
      </c>
      <c r="AWC116" s="1" t="s">
        <v>2230</v>
      </c>
      <c r="AWD116">
        <v>0</v>
      </c>
      <c r="AWE116">
        <v>0</v>
      </c>
      <c r="AWH116">
        <v>264.97000000000003</v>
      </c>
      <c r="AWI116">
        <v>38.700000000000003</v>
      </c>
      <c r="AWJ116">
        <v>900</v>
      </c>
      <c r="AWK116">
        <v>43</v>
      </c>
      <c r="AWL116">
        <v>1</v>
      </c>
      <c r="AWM116" s="1" t="s">
        <v>2230</v>
      </c>
      <c r="AWN116">
        <v>19</v>
      </c>
      <c r="AWO116">
        <v>2.11</v>
      </c>
      <c r="AWR116">
        <v>1734.31</v>
      </c>
      <c r="AWS116">
        <v>3900</v>
      </c>
      <c r="AWT116">
        <v>2400</v>
      </c>
      <c r="AWU116">
        <v>1625</v>
      </c>
      <c r="AWV116">
        <v>1</v>
      </c>
      <c r="AWX116">
        <v>34</v>
      </c>
      <c r="AWY116">
        <v>1.42</v>
      </c>
      <c r="AXB116">
        <v>244.4</v>
      </c>
      <c r="AXC116">
        <v>233.41</v>
      </c>
      <c r="AXD116">
        <v>585</v>
      </c>
      <c r="AXE116">
        <v>399</v>
      </c>
      <c r="AXF116">
        <v>1</v>
      </c>
      <c r="AXG116" s="1" t="s">
        <v>2230</v>
      </c>
      <c r="AXH116">
        <v>25</v>
      </c>
      <c r="AXI116">
        <v>4.2699999999999996</v>
      </c>
      <c r="AXL116">
        <v>788.19</v>
      </c>
      <c r="AXM116">
        <v>3226.3</v>
      </c>
      <c r="AXN116">
        <v>350</v>
      </c>
      <c r="AXO116">
        <v>9218</v>
      </c>
      <c r="AXP116">
        <v>1</v>
      </c>
      <c r="AXR116">
        <v>13</v>
      </c>
      <c r="AXS116">
        <v>3.71</v>
      </c>
      <c r="AXV116">
        <v>99.6</v>
      </c>
      <c r="AXW116">
        <v>2285.7800000000002</v>
      </c>
      <c r="AXX116">
        <v>304</v>
      </c>
      <c r="AXY116">
        <v>7519</v>
      </c>
      <c r="AXZ116">
        <v>1</v>
      </c>
      <c r="AYB116">
        <v>19</v>
      </c>
      <c r="AYC116">
        <v>6.25</v>
      </c>
      <c r="AYF116">
        <v>1567.82</v>
      </c>
      <c r="AYG116">
        <v>2475</v>
      </c>
      <c r="AYH116">
        <v>550</v>
      </c>
      <c r="AYI116">
        <v>4500</v>
      </c>
      <c r="AYJ116">
        <v>1</v>
      </c>
      <c r="AYL116">
        <v>10</v>
      </c>
      <c r="AYM116">
        <v>1.82</v>
      </c>
      <c r="AYP116">
        <v>17.75</v>
      </c>
      <c r="AYQ116">
        <v>36.39</v>
      </c>
      <c r="AYR116">
        <v>18.5</v>
      </c>
      <c r="AYS116">
        <v>1967</v>
      </c>
      <c r="AYT116">
        <v>1</v>
      </c>
      <c r="AYV116">
        <v>0</v>
      </c>
      <c r="AYW116">
        <v>0</v>
      </c>
      <c r="AYZ116">
        <v>810.14</v>
      </c>
      <c r="AZA116">
        <v>1284.6600000000001</v>
      </c>
      <c r="AZB116">
        <v>1170</v>
      </c>
      <c r="AZC116">
        <v>1098</v>
      </c>
      <c r="AZD116">
        <v>1</v>
      </c>
      <c r="AZF116">
        <v>0</v>
      </c>
      <c r="AZG116">
        <v>0</v>
      </c>
      <c r="AZJ116">
        <v>139.30000000000001</v>
      </c>
      <c r="AZK116">
        <v>4350.5</v>
      </c>
      <c r="AZL116">
        <v>1100</v>
      </c>
      <c r="AZM116">
        <v>3955</v>
      </c>
      <c r="AZN116">
        <v>1</v>
      </c>
      <c r="AZP116">
        <v>4.5</v>
      </c>
      <c r="AZQ116">
        <v>0.41</v>
      </c>
      <c r="AZT116">
        <v>120</v>
      </c>
      <c r="AZU116">
        <v>365.4</v>
      </c>
      <c r="AZV116">
        <v>600</v>
      </c>
      <c r="AZW116">
        <v>609</v>
      </c>
      <c r="AZX116">
        <v>1</v>
      </c>
      <c r="AZZ116">
        <v>0</v>
      </c>
      <c r="BAA116">
        <v>0</v>
      </c>
      <c r="BAD116">
        <v>0.91</v>
      </c>
      <c r="BAE116">
        <v>2.12</v>
      </c>
      <c r="BAF116">
        <v>0.21</v>
      </c>
      <c r="BAG116">
        <v>10111</v>
      </c>
      <c r="BAH116">
        <v>1</v>
      </c>
      <c r="BAJ116">
        <v>0</v>
      </c>
      <c r="BAK116">
        <v>0</v>
      </c>
      <c r="BAN116">
        <v>118.46</v>
      </c>
      <c r="BAO116">
        <v>4582.5</v>
      </c>
      <c r="BAP116">
        <v>1410</v>
      </c>
      <c r="BAQ116">
        <v>3250</v>
      </c>
      <c r="BAR116">
        <v>1</v>
      </c>
      <c r="BAT116">
        <v>100</v>
      </c>
      <c r="BAU116">
        <v>7.09</v>
      </c>
      <c r="BAX116">
        <v>8.94</v>
      </c>
      <c r="BAY116">
        <v>116.24</v>
      </c>
      <c r="BAZ116">
        <v>6.1</v>
      </c>
      <c r="BBA116">
        <v>19056</v>
      </c>
      <c r="BBB116">
        <v>1</v>
      </c>
      <c r="BBD116">
        <v>0</v>
      </c>
      <c r="BBE116">
        <v>0</v>
      </c>
      <c r="BBH116">
        <v>4124.32</v>
      </c>
      <c r="BBI116">
        <v>19384.64</v>
      </c>
      <c r="BBJ116">
        <v>225</v>
      </c>
      <c r="BBK116">
        <v>86154</v>
      </c>
      <c r="BBL116">
        <v>1</v>
      </c>
      <c r="BBM116" s="1" t="s">
        <v>2230</v>
      </c>
      <c r="BBN116">
        <v>4.8</v>
      </c>
      <c r="BBO116">
        <v>2.13</v>
      </c>
      <c r="BBP116" s="1" t="s">
        <v>2230</v>
      </c>
      <c r="BBQ116" s="1" t="s">
        <v>2230</v>
      </c>
      <c r="BBR116">
        <v>21.06</v>
      </c>
      <c r="BBS116">
        <v>19.77</v>
      </c>
      <c r="BBT116">
        <v>6.65</v>
      </c>
      <c r="BBU116">
        <v>2973</v>
      </c>
      <c r="BBV116">
        <v>1</v>
      </c>
      <c r="BBX116">
        <v>0</v>
      </c>
      <c r="BBY116">
        <v>0</v>
      </c>
      <c r="BCB116">
        <v>1977.72</v>
      </c>
      <c r="BCC116">
        <v>11889.21</v>
      </c>
      <c r="BCD116">
        <v>652</v>
      </c>
      <c r="BCE116">
        <v>18235</v>
      </c>
      <c r="BCF116">
        <v>1</v>
      </c>
      <c r="BCH116">
        <v>19</v>
      </c>
      <c r="BCI116">
        <v>2.91</v>
      </c>
      <c r="BCL116">
        <v>64.67</v>
      </c>
      <c r="BCM116">
        <v>589.89</v>
      </c>
      <c r="BCN116">
        <v>35.35</v>
      </c>
      <c r="BCO116">
        <v>16687</v>
      </c>
      <c r="BCP116">
        <v>1</v>
      </c>
      <c r="BCR116">
        <v>5</v>
      </c>
      <c r="BCS116">
        <v>14.14</v>
      </c>
      <c r="BCV116">
        <v>75</v>
      </c>
      <c r="BCW116">
        <v>504</v>
      </c>
      <c r="BCX116">
        <v>105</v>
      </c>
      <c r="BCY116">
        <v>4800</v>
      </c>
      <c r="BCZ116">
        <v>1</v>
      </c>
      <c r="BDB116">
        <v>0</v>
      </c>
      <c r="BDC116">
        <v>0</v>
      </c>
      <c r="BDF116">
        <v>16.27</v>
      </c>
      <c r="BDG116">
        <v>844.3</v>
      </c>
      <c r="BDH116">
        <v>703</v>
      </c>
      <c r="BDI116">
        <v>1201</v>
      </c>
      <c r="BDJ116">
        <v>1</v>
      </c>
      <c r="BDL116">
        <v>51.5</v>
      </c>
      <c r="BDM116">
        <v>7.33</v>
      </c>
      <c r="BDP116">
        <v>10.53</v>
      </c>
      <c r="BDR116">
        <v>10</v>
      </c>
      <c r="BDS116">
        <v>1</v>
      </c>
      <c r="BDT116">
        <v>1</v>
      </c>
      <c r="BDV116">
        <v>0</v>
      </c>
      <c r="BDW116">
        <v>0</v>
      </c>
      <c r="BDZ116">
        <v>549.19000000000005</v>
      </c>
      <c r="BEA116">
        <v>2520.42</v>
      </c>
      <c r="BEB116">
        <v>2380</v>
      </c>
      <c r="BEC116">
        <v>1059</v>
      </c>
      <c r="BED116">
        <v>1</v>
      </c>
      <c r="BEF116">
        <v>70</v>
      </c>
      <c r="BEG116">
        <v>2.94</v>
      </c>
      <c r="BEJ116">
        <v>1748.61</v>
      </c>
      <c r="BEK116">
        <v>882.05</v>
      </c>
      <c r="BEL116">
        <v>2633</v>
      </c>
      <c r="BEM116">
        <v>335</v>
      </c>
      <c r="BEN116">
        <v>1</v>
      </c>
      <c r="BEP116">
        <v>0</v>
      </c>
      <c r="BEQ116">
        <v>0</v>
      </c>
    </row>
    <row r="117" spans="1:1499" x14ac:dyDescent="0.25">
      <c r="A117" s="2">
        <v>38443</v>
      </c>
      <c r="B117">
        <v>126.32</v>
      </c>
      <c r="C117">
        <v>313.68</v>
      </c>
      <c r="D117">
        <v>240</v>
      </c>
      <c r="E117">
        <v>1307</v>
      </c>
      <c r="F117">
        <v>1</v>
      </c>
      <c r="H117">
        <v>7</v>
      </c>
      <c r="I117">
        <v>2.92</v>
      </c>
      <c r="L117">
        <v>111.78</v>
      </c>
      <c r="M117">
        <v>276.58999999999997</v>
      </c>
      <c r="N117">
        <v>88.65</v>
      </c>
      <c r="O117">
        <v>3120</v>
      </c>
      <c r="P117">
        <v>1</v>
      </c>
      <c r="Q117" s="1" t="s">
        <v>2230</v>
      </c>
      <c r="R117">
        <v>0</v>
      </c>
      <c r="S117">
        <v>0</v>
      </c>
      <c r="V117">
        <v>37.700000000000003</v>
      </c>
      <c r="W117">
        <v>44.1</v>
      </c>
      <c r="X117">
        <v>106</v>
      </c>
      <c r="Y117">
        <v>416</v>
      </c>
      <c r="Z117">
        <v>1</v>
      </c>
      <c r="AA117" s="1" t="s">
        <v>2230</v>
      </c>
      <c r="AB117">
        <v>6</v>
      </c>
      <c r="AC117">
        <v>5.66</v>
      </c>
      <c r="AF117">
        <v>487.07</v>
      </c>
      <c r="AG117">
        <v>10804.5</v>
      </c>
      <c r="AH117">
        <v>1050</v>
      </c>
      <c r="AI117">
        <v>10290</v>
      </c>
      <c r="AJ117">
        <v>1</v>
      </c>
      <c r="AK117" s="1" t="s">
        <v>2230</v>
      </c>
      <c r="AL117">
        <v>14.9</v>
      </c>
      <c r="AM117">
        <v>1.42</v>
      </c>
      <c r="AP117">
        <v>81.44</v>
      </c>
      <c r="AQ117">
        <v>134.38</v>
      </c>
      <c r="AR117">
        <v>215</v>
      </c>
      <c r="AS117">
        <v>625</v>
      </c>
      <c r="AT117">
        <v>1</v>
      </c>
      <c r="AV117">
        <v>0</v>
      </c>
      <c r="AW117">
        <v>0</v>
      </c>
      <c r="AZ117">
        <v>92.89</v>
      </c>
      <c r="BA117">
        <v>342.26</v>
      </c>
      <c r="BB117">
        <v>562</v>
      </c>
      <c r="BC117">
        <v>609</v>
      </c>
      <c r="BD117">
        <v>1</v>
      </c>
      <c r="BF117">
        <v>0</v>
      </c>
      <c r="BG117">
        <v>0</v>
      </c>
      <c r="BJ117">
        <v>285</v>
      </c>
      <c r="BK117">
        <v>669.12</v>
      </c>
      <c r="BL117">
        <v>1325</v>
      </c>
      <c r="BM117">
        <v>505</v>
      </c>
      <c r="BN117">
        <v>1</v>
      </c>
      <c r="BO117" s="1" t="s">
        <v>2230</v>
      </c>
      <c r="BP117">
        <v>79.5</v>
      </c>
      <c r="BQ117">
        <v>6</v>
      </c>
      <c r="BR117" s="1" t="s">
        <v>2230</v>
      </c>
      <c r="BS117" s="1" t="s">
        <v>2230</v>
      </c>
      <c r="BT117">
        <v>100.21</v>
      </c>
      <c r="BU117">
        <v>231.25</v>
      </c>
      <c r="BV117">
        <v>92.5</v>
      </c>
      <c r="BW117">
        <v>2500</v>
      </c>
      <c r="BX117">
        <v>1</v>
      </c>
      <c r="BZ117">
        <v>1</v>
      </c>
      <c r="CA117">
        <v>1.08</v>
      </c>
      <c r="CD117">
        <v>1.41</v>
      </c>
      <c r="CE117">
        <v>3.59</v>
      </c>
      <c r="CF117">
        <v>4.4000000000000004</v>
      </c>
      <c r="CG117">
        <v>815</v>
      </c>
      <c r="CH117">
        <v>1</v>
      </c>
      <c r="CJ117">
        <v>0</v>
      </c>
      <c r="CK117">
        <v>0</v>
      </c>
      <c r="CN117">
        <v>9.4499999999999993</v>
      </c>
      <c r="CO117">
        <v>42.05</v>
      </c>
      <c r="CP117">
        <v>12.8</v>
      </c>
      <c r="CQ117">
        <v>3285</v>
      </c>
      <c r="CR117">
        <v>1</v>
      </c>
      <c r="CT117">
        <v>6.4</v>
      </c>
      <c r="CU117">
        <v>50</v>
      </c>
      <c r="CX117">
        <v>2.97</v>
      </c>
      <c r="CY117">
        <v>32.380000000000003</v>
      </c>
      <c r="CZ117">
        <v>11</v>
      </c>
      <c r="DA117">
        <v>2944</v>
      </c>
      <c r="DB117">
        <v>1</v>
      </c>
      <c r="DC117" s="1" t="s">
        <v>2230</v>
      </c>
      <c r="DD117">
        <v>0</v>
      </c>
      <c r="DE117">
        <v>0</v>
      </c>
      <c r="DH117">
        <v>131.80000000000001</v>
      </c>
      <c r="DI117">
        <v>277.26</v>
      </c>
      <c r="DJ117">
        <v>431.2</v>
      </c>
      <c r="DK117">
        <v>643</v>
      </c>
      <c r="DL117">
        <v>1</v>
      </c>
      <c r="DN117">
        <v>9.11</v>
      </c>
      <c r="DO117">
        <v>2.11</v>
      </c>
      <c r="DR117">
        <v>3.42</v>
      </c>
      <c r="DS117">
        <v>137.30000000000001</v>
      </c>
      <c r="DT117">
        <v>10</v>
      </c>
      <c r="DU117">
        <v>13730</v>
      </c>
      <c r="DV117">
        <v>1</v>
      </c>
      <c r="DW117" s="1" t="s">
        <v>2230</v>
      </c>
      <c r="DX117">
        <v>28</v>
      </c>
      <c r="DY117">
        <v>280</v>
      </c>
      <c r="EB117">
        <v>145.61000000000001</v>
      </c>
      <c r="EC117">
        <v>250.71</v>
      </c>
      <c r="ED117">
        <v>932</v>
      </c>
      <c r="EE117">
        <v>269</v>
      </c>
      <c r="EF117">
        <v>1</v>
      </c>
      <c r="EG117" s="1" t="s">
        <v>2230</v>
      </c>
      <c r="EH117">
        <v>0</v>
      </c>
      <c r="EI117">
        <v>0</v>
      </c>
      <c r="EL117" s="1" t="s">
        <v>2230</v>
      </c>
      <c r="EM117" s="1" t="s">
        <v>2230</v>
      </c>
      <c r="EN117" s="1" t="s">
        <v>2230</v>
      </c>
      <c r="EO117" s="1" t="s">
        <v>2230</v>
      </c>
      <c r="EP117" s="1" t="s">
        <v>2230</v>
      </c>
      <c r="EQ117" s="1" t="s">
        <v>2230</v>
      </c>
      <c r="ER117" s="1" t="s">
        <v>2230</v>
      </c>
      <c r="ES117" s="1" t="s">
        <v>2230</v>
      </c>
      <c r="EV117">
        <v>137.54</v>
      </c>
      <c r="EW117">
        <v>616</v>
      </c>
      <c r="EX117">
        <v>385</v>
      </c>
      <c r="EY117">
        <v>1600</v>
      </c>
      <c r="EZ117">
        <v>1</v>
      </c>
      <c r="FA117" s="1" t="s">
        <v>2230</v>
      </c>
      <c r="FB117">
        <v>12</v>
      </c>
      <c r="FC117">
        <v>3.12</v>
      </c>
      <c r="FD117" s="1" t="s">
        <v>2230</v>
      </c>
      <c r="FE117" s="1" t="s">
        <v>2230</v>
      </c>
      <c r="FF117">
        <v>64.58</v>
      </c>
      <c r="FG117">
        <v>18219.97</v>
      </c>
      <c r="FH117">
        <v>217</v>
      </c>
      <c r="FI117">
        <v>83963</v>
      </c>
      <c r="FJ117">
        <v>1</v>
      </c>
      <c r="FL117">
        <v>8.4</v>
      </c>
      <c r="FM117">
        <v>3.87</v>
      </c>
      <c r="FP117">
        <v>62.91</v>
      </c>
      <c r="FQ117">
        <v>122.13</v>
      </c>
      <c r="FR117">
        <v>125</v>
      </c>
      <c r="FS117">
        <v>977</v>
      </c>
      <c r="FT117">
        <v>1</v>
      </c>
      <c r="FU117" s="1" t="s">
        <v>2230</v>
      </c>
      <c r="FV117">
        <v>7.5</v>
      </c>
      <c r="FW117">
        <v>6</v>
      </c>
      <c r="FZ117">
        <v>71.12</v>
      </c>
      <c r="GA117">
        <v>11.18</v>
      </c>
      <c r="GB117">
        <v>3354</v>
      </c>
      <c r="GC117">
        <v>10</v>
      </c>
      <c r="GD117">
        <v>1</v>
      </c>
      <c r="GF117">
        <v>0</v>
      </c>
      <c r="GG117">
        <v>0</v>
      </c>
      <c r="GJ117">
        <v>205.29</v>
      </c>
      <c r="GK117">
        <v>583.20000000000005</v>
      </c>
      <c r="GL117">
        <v>900</v>
      </c>
      <c r="GM117">
        <v>648</v>
      </c>
      <c r="GN117">
        <v>1</v>
      </c>
      <c r="GO117" s="1" t="s">
        <v>2230</v>
      </c>
      <c r="GP117">
        <v>92</v>
      </c>
      <c r="GQ117">
        <v>10.220000000000001</v>
      </c>
      <c r="GT117">
        <v>181.9</v>
      </c>
      <c r="GU117">
        <v>73.02</v>
      </c>
      <c r="GV117">
        <v>448</v>
      </c>
      <c r="GW117">
        <v>163</v>
      </c>
      <c r="GX117">
        <v>1</v>
      </c>
      <c r="GZ117">
        <v>16.53</v>
      </c>
      <c r="HA117">
        <v>3.69</v>
      </c>
      <c r="HE117">
        <v>1.44</v>
      </c>
      <c r="HF117">
        <v>120</v>
      </c>
      <c r="HG117">
        <v>12</v>
      </c>
      <c r="HH117">
        <v>1</v>
      </c>
      <c r="HJ117">
        <v>2</v>
      </c>
      <c r="HK117">
        <v>1.67</v>
      </c>
      <c r="HN117">
        <v>9.81</v>
      </c>
      <c r="HO117">
        <v>28.65</v>
      </c>
      <c r="HP117">
        <v>20.7</v>
      </c>
      <c r="HQ117">
        <v>1384</v>
      </c>
      <c r="HR117">
        <v>1</v>
      </c>
      <c r="HT117">
        <v>0</v>
      </c>
      <c r="HU117">
        <v>0</v>
      </c>
      <c r="HX117">
        <v>269.45</v>
      </c>
      <c r="HY117">
        <v>41.24</v>
      </c>
      <c r="HZ117">
        <v>1031</v>
      </c>
      <c r="IA117">
        <v>40</v>
      </c>
      <c r="IB117">
        <v>1</v>
      </c>
      <c r="IC117" s="1" t="s">
        <v>2230</v>
      </c>
      <c r="ID117">
        <v>15</v>
      </c>
      <c r="IE117">
        <v>1.45</v>
      </c>
      <c r="IH117">
        <v>248.25</v>
      </c>
      <c r="II117">
        <v>323.44</v>
      </c>
      <c r="IJ117">
        <v>260</v>
      </c>
      <c r="IK117">
        <v>1244</v>
      </c>
      <c r="IL117">
        <v>1</v>
      </c>
      <c r="IM117" s="1" t="s">
        <v>2230</v>
      </c>
      <c r="IN117">
        <v>11</v>
      </c>
      <c r="IO117">
        <v>4.2300000000000004</v>
      </c>
      <c r="IR117">
        <v>118.43</v>
      </c>
      <c r="IS117">
        <v>233.13</v>
      </c>
      <c r="IT117">
        <v>285</v>
      </c>
      <c r="IU117">
        <v>818</v>
      </c>
      <c r="IV117">
        <v>1</v>
      </c>
      <c r="IX117">
        <v>7</v>
      </c>
      <c r="IY117">
        <v>2.46</v>
      </c>
      <c r="JB117">
        <v>116.26</v>
      </c>
      <c r="JC117">
        <v>2.85</v>
      </c>
      <c r="JD117">
        <v>150</v>
      </c>
      <c r="JE117">
        <v>19</v>
      </c>
      <c r="JF117">
        <v>1</v>
      </c>
      <c r="JH117">
        <v>2.6</v>
      </c>
      <c r="JI117">
        <v>1.73</v>
      </c>
      <c r="JL117">
        <v>204.8</v>
      </c>
      <c r="JM117">
        <v>2033.6</v>
      </c>
      <c r="JN117">
        <v>1640</v>
      </c>
      <c r="JO117">
        <v>1240</v>
      </c>
      <c r="JP117">
        <v>1</v>
      </c>
      <c r="JQ117" s="1" t="s">
        <v>2230</v>
      </c>
      <c r="JR117">
        <v>47</v>
      </c>
      <c r="JS117">
        <v>2.87</v>
      </c>
      <c r="JV117">
        <v>840.44</v>
      </c>
      <c r="JW117">
        <v>2121</v>
      </c>
      <c r="JX117">
        <v>7000</v>
      </c>
      <c r="JY117">
        <v>303</v>
      </c>
      <c r="JZ117">
        <v>1</v>
      </c>
      <c r="KA117" s="1" t="s">
        <v>2230</v>
      </c>
      <c r="KB117">
        <v>250</v>
      </c>
      <c r="KC117">
        <v>3.57</v>
      </c>
      <c r="KF117">
        <v>108.5</v>
      </c>
      <c r="KG117">
        <v>587.72</v>
      </c>
      <c r="KH117">
        <v>280</v>
      </c>
      <c r="KI117">
        <v>2099</v>
      </c>
      <c r="KJ117">
        <v>1</v>
      </c>
      <c r="KL117">
        <v>21</v>
      </c>
      <c r="KM117">
        <v>7.5</v>
      </c>
      <c r="KP117">
        <v>48.55</v>
      </c>
      <c r="KQ117">
        <v>6006.7</v>
      </c>
      <c r="KR117">
        <v>267</v>
      </c>
      <c r="KS117">
        <v>22497</v>
      </c>
      <c r="KT117">
        <v>1</v>
      </c>
      <c r="KV117">
        <v>0</v>
      </c>
      <c r="KW117">
        <v>0</v>
      </c>
      <c r="KZ117">
        <v>77.739999999999995</v>
      </c>
      <c r="LA117">
        <v>762.29</v>
      </c>
      <c r="LB117">
        <v>141.9</v>
      </c>
      <c r="LC117">
        <v>5372</v>
      </c>
      <c r="LD117">
        <v>1</v>
      </c>
      <c r="LE117" s="1" t="s">
        <v>2230</v>
      </c>
      <c r="LF117">
        <v>27.53</v>
      </c>
      <c r="LG117">
        <v>19.399999999999999</v>
      </c>
      <c r="LJ117">
        <v>123.79</v>
      </c>
      <c r="LK117">
        <v>86.02</v>
      </c>
      <c r="LL117">
        <v>340</v>
      </c>
      <c r="LM117">
        <v>253</v>
      </c>
      <c r="LN117">
        <v>1</v>
      </c>
      <c r="LO117" s="1" t="s">
        <v>2230</v>
      </c>
      <c r="LP117">
        <v>18</v>
      </c>
      <c r="LQ117">
        <v>5.29</v>
      </c>
      <c r="LT117">
        <v>21.76</v>
      </c>
      <c r="LU117">
        <v>49.66</v>
      </c>
      <c r="LV117">
        <v>9.4499999999999993</v>
      </c>
      <c r="LW117">
        <v>5255</v>
      </c>
      <c r="LX117">
        <v>1</v>
      </c>
      <c r="LY117" s="1" t="s">
        <v>2230</v>
      </c>
      <c r="LZ117">
        <v>0</v>
      </c>
      <c r="MA117">
        <v>0</v>
      </c>
      <c r="MD117">
        <v>478.08</v>
      </c>
      <c r="ME117">
        <v>583.6</v>
      </c>
      <c r="MF117">
        <v>443.8</v>
      </c>
      <c r="MG117">
        <v>1315</v>
      </c>
      <c r="MH117">
        <v>1</v>
      </c>
      <c r="MI117" s="1" t="s">
        <v>2230</v>
      </c>
      <c r="MJ117">
        <v>30</v>
      </c>
      <c r="MK117">
        <v>6.76</v>
      </c>
      <c r="MN117">
        <v>144.61000000000001</v>
      </c>
      <c r="MO117">
        <v>735.97</v>
      </c>
      <c r="MP117">
        <v>81</v>
      </c>
      <c r="MQ117">
        <v>9086</v>
      </c>
      <c r="MR117">
        <v>1</v>
      </c>
      <c r="MS117" s="1" t="s">
        <v>2230</v>
      </c>
      <c r="MT117">
        <v>2</v>
      </c>
      <c r="MU117">
        <v>2.4700000000000002</v>
      </c>
      <c r="MX117">
        <v>1.7</v>
      </c>
      <c r="MY117">
        <v>15.43</v>
      </c>
      <c r="MZ117">
        <v>2.7</v>
      </c>
      <c r="NA117">
        <v>5713</v>
      </c>
      <c r="NB117">
        <v>1</v>
      </c>
      <c r="ND117">
        <v>0</v>
      </c>
      <c r="NE117">
        <v>0</v>
      </c>
      <c r="NH117">
        <v>444.61</v>
      </c>
      <c r="NI117">
        <v>1883.7</v>
      </c>
      <c r="NJ117">
        <v>1950</v>
      </c>
      <c r="NK117">
        <v>966</v>
      </c>
      <c r="NL117">
        <v>1</v>
      </c>
      <c r="NM117" s="1" t="s">
        <v>2230</v>
      </c>
      <c r="NN117">
        <v>179</v>
      </c>
      <c r="NO117">
        <v>9.18</v>
      </c>
      <c r="NR117">
        <v>140.25</v>
      </c>
      <c r="NS117">
        <v>294.76</v>
      </c>
      <c r="NT117">
        <v>247.7</v>
      </c>
      <c r="NU117">
        <v>1190</v>
      </c>
      <c r="NV117">
        <v>1</v>
      </c>
      <c r="NW117" s="1" t="s">
        <v>2230</v>
      </c>
      <c r="NX117">
        <v>2.5</v>
      </c>
      <c r="NY117">
        <v>1.01</v>
      </c>
      <c r="NZ117" s="1" t="s">
        <v>2230</v>
      </c>
      <c r="OA117" s="1" t="s">
        <v>2230</v>
      </c>
      <c r="OB117">
        <v>247.91</v>
      </c>
      <c r="OC117">
        <v>441</v>
      </c>
      <c r="OD117">
        <v>840</v>
      </c>
      <c r="OE117">
        <v>525</v>
      </c>
      <c r="OF117">
        <v>1</v>
      </c>
      <c r="OH117">
        <v>11</v>
      </c>
      <c r="OI117">
        <v>1.31</v>
      </c>
      <c r="OL117">
        <v>297.37</v>
      </c>
      <c r="OM117">
        <v>5356.68</v>
      </c>
      <c r="ON117">
        <v>1470</v>
      </c>
      <c r="OO117">
        <v>3644</v>
      </c>
      <c r="OP117">
        <v>1</v>
      </c>
      <c r="OQ117" s="1" t="s">
        <v>2230</v>
      </c>
      <c r="OR117">
        <v>32</v>
      </c>
      <c r="OS117">
        <v>2.1800000000000002</v>
      </c>
      <c r="OT117" s="1" t="s">
        <v>2230</v>
      </c>
      <c r="OU117" s="1" t="s">
        <v>2230</v>
      </c>
      <c r="OV117">
        <v>52.96</v>
      </c>
      <c r="OW117">
        <v>1901.46</v>
      </c>
      <c r="OX117">
        <v>159.80000000000001</v>
      </c>
      <c r="OY117">
        <v>11899</v>
      </c>
      <c r="OZ117">
        <v>1</v>
      </c>
      <c r="PB117">
        <v>7</v>
      </c>
      <c r="PC117">
        <v>4.38</v>
      </c>
      <c r="PF117">
        <v>180.76</v>
      </c>
      <c r="PG117">
        <v>1520.76</v>
      </c>
      <c r="PH117">
        <v>920</v>
      </c>
      <c r="PI117">
        <v>1653</v>
      </c>
      <c r="PJ117">
        <v>1</v>
      </c>
      <c r="PL117">
        <v>14</v>
      </c>
      <c r="PM117">
        <v>1.52</v>
      </c>
      <c r="PP117">
        <v>215.01</v>
      </c>
      <c r="PQ117">
        <v>300.52999999999997</v>
      </c>
      <c r="PR117">
        <v>205</v>
      </c>
      <c r="PS117">
        <v>1466</v>
      </c>
      <c r="PT117">
        <v>1</v>
      </c>
      <c r="PU117" s="1" t="s">
        <v>2230</v>
      </c>
      <c r="PV117">
        <v>2</v>
      </c>
      <c r="PW117">
        <v>0.98</v>
      </c>
      <c r="PZ117">
        <v>219.23</v>
      </c>
      <c r="QA117">
        <v>1624</v>
      </c>
      <c r="QB117">
        <v>1400</v>
      </c>
      <c r="QC117">
        <v>1160</v>
      </c>
      <c r="QD117">
        <v>1</v>
      </c>
      <c r="QE117" s="1" t="s">
        <v>2230</v>
      </c>
      <c r="QF117">
        <v>40</v>
      </c>
      <c r="QG117">
        <v>2.86</v>
      </c>
      <c r="QJ117">
        <v>0.11</v>
      </c>
      <c r="QK117">
        <v>4.3099999999999996</v>
      </c>
      <c r="QL117">
        <v>0.55000000000000004</v>
      </c>
      <c r="QM117">
        <v>7840</v>
      </c>
      <c r="QN117">
        <v>1</v>
      </c>
      <c r="QP117">
        <v>0</v>
      </c>
      <c r="QQ117">
        <v>0</v>
      </c>
      <c r="QT117">
        <v>85.45</v>
      </c>
      <c r="QU117">
        <v>4421.7700000000004</v>
      </c>
      <c r="QV117">
        <v>406.6</v>
      </c>
      <c r="QW117">
        <v>10875</v>
      </c>
      <c r="QX117">
        <v>1</v>
      </c>
      <c r="QZ117">
        <v>11</v>
      </c>
      <c r="RA117">
        <v>2.71</v>
      </c>
      <c r="RD117">
        <v>80.599999999999994</v>
      </c>
      <c r="RE117">
        <v>7719.77</v>
      </c>
      <c r="RF117">
        <v>357</v>
      </c>
      <c r="RG117">
        <v>21624</v>
      </c>
      <c r="RH117">
        <v>1</v>
      </c>
      <c r="RJ117">
        <v>10</v>
      </c>
      <c r="RK117">
        <v>2.8</v>
      </c>
      <c r="RN117">
        <v>860.64</v>
      </c>
      <c r="RO117">
        <v>4782.32</v>
      </c>
      <c r="RP117">
        <v>1165</v>
      </c>
      <c r="RQ117">
        <v>4105</v>
      </c>
      <c r="RR117">
        <v>1</v>
      </c>
      <c r="RS117" s="1" t="s">
        <v>2230</v>
      </c>
      <c r="RT117">
        <v>22</v>
      </c>
      <c r="RU117">
        <v>1.89</v>
      </c>
      <c r="RW117" s="1" t="s">
        <v>2230</v>
      </c>
      <c r="RX117">
        <v>72.61</v>
      </c>
      <c r="RY117">
        <v>1928.43</v>
      </c>
      <c r="RZ117">
        <v>210</v>
      </c>
      <c r="SA117">
        <v>9183</v>
      </c>
      <c r="SB117">
        <v>1</v>
      </c>
      <c r="SD117">
        <v>5.5</v>
      </c>
      <c r="SE117">
        <v>2.62</v>
      </c>
      <c r="SH117">
        <v>8.9600000000000009</v>
      </c>
      <c r="SI117">
        <v>0.09</v>
      </c>
      <c r="SJ117">
        <v>43</v>
      </c>
      <c r="SK117">
        <v>2</v>
      </c>
      <c r="SL117">
        <v>1</v>
      </c>
      <c r="SM117" s="1" t="s">
        <v>2230</v>
      </c>
      <c r="SN117">
        <v>0</v>
      </c>
      <c r="SO117">
        <v>0</v>
      </c>
      <c r="SR117" s="1" t="s">
        <v>2230</v>
      </c>
      <c r="SS117" s="1" t="s">
        <v>2230</v>
      </c>
      <c r="ST117" s="1" t="s">
        <v>2230</v>
      </c>
      <c r="SU117" s="1" t="s">
        <v>2230</v>
      </c>
      <c r="SV117" s="1" t="s">
        <v>2230</v>
      </c>
      <c r="SW117" s="1" t="s">
        <v>2230</v>
      </c>
      <c r="SX117" s="1" t="s">
        <v>2230</v>
      </c>
      <c r="SY117" s="1" t="s">
        <v>2230</v>
      </c>
      <c r="TB117">
        <v>100</v>
      </c>
      <c r="TC117">
        <v>2941.2</v>
      </c>
      <c r="TD117">
        <v>5700</v>
      </c>
      <c r="TE117">
        <v>516</v>
      </c>
      <c r="TF117">
        <v>1</v>
      </c>
      <c r="TG117" s="1" t="s">
        <v>2230</v>
      </c>
      <c r="TH117">
        <v>0</v>
      </c>
      <c r="TI117">
        <v>0</v>
      </c>
      <c r="TL117">
        <v>100</v>
      </c>
      <c r="TM117">
        <v>560</v>
      </c>
      <c r="TN117">
        <v>4000</v>
      </c>
      <c r="TO117">
        <v>140</v>
      </c>
      <c r="TP117">
        <v>1</v>
      </c>
      <c r="TQ117" s="1" t="s">
        <v>2230</v>
      </c>
      <c r="TR117">
        <v>0</v>
      </c>
      <c r="TS117">
        <v>0</v>
      </c>
      <c r="TV117">
        <v>17.73</v>
      </c>
      <c r="TX117">
        <v>0.25</v>
      </c>
      <c r="TY117">
        <v>1</v>
      </c>
      <c r="TZ117">
        <v>1</v>
      </c>
      <c r="UA117" s="1" t="s">
        <v>2230</v>
      </c>
      <c r="UB117">
        <v>0</v>
      </c>
      <c r="UC117">
        <v>0</v>
      </c>
      <c r="UF117">
        <v>91.21</v>
      </c>
      <c r="UH117">
        <v>2.57</v>
      </c>
      <c r="UI117">
        <v>1</v>
      </c>
      <c r="UJ117">
        <v>1</v>
      </c>
      <c r="UK117" s="1" t="s">
        <v>2230</v>
      </c>
      <c r="UL117">
        <v>0.28000000000000003</v>
      </c>
      <c r="UM117">
        <v>11.09</v>
      </c>
      <c r="UP117">
        <v>101.59</v>
      </c>
      <c r="UQ117">
        <v>10.5</v>
      </c>
      <c r="UR117">
        <v>1500</v>
      </c>
      <c r="US117">
        <v>7</v>
      </c>
      <c r="UT117">
        <v>1</v>
      </c>
      <c r="UU117" s="1" t="s">
        <v>2230</v>
      </c>
      <c r="UV117">
        <v>14</v>
      </c>
      <c r="UW117">
        <v>0.93</v>
      </c>
      <c r="VJ117">
        <v>133.1</v>
      </c>
      <c r="VK117">
        <v>958.32</v>
      </c>
      <c r="VL117">
        <v>119790</v>
      </c>
      <c r="VM117">
        <v>8</v>
      </c>
      <c r="VN117">
        <v>1</v>
      </c>
      <c r="VP117">
        <v>0</v>
      </c>
      <c r="VQ117">
        <v>0</v>
      </c>
      <c r="VT117">
        <v>46.79</v>
      </c>
      <c r="VU117">
        <v>44.98</v>
      </c>
      <c r="VV117">
        <v>12.5</v>
      </c>
      <c r="VW117">
        <v>3598</v>
      </c>
      <c r="VX117">
        <v>1</v>
      </c>
      <c r="VY117" s="1" t="s">
        <v>2230</v>
      </c>
      <c r="VZ117">
        <v>0.68</v>
      </c>
      <c r="WA117">
        <v>5.44</v>
      </c>
      <c r="WB117" s="1" t="s">
        <v>2230</v>
      </c>
      <c r="WC117" s="1" t="s">
        <v>2230</v>
      </c>
      <c r="WD117">
        <v>112.15</v>
      </c>
      <c r="WE117">
        <v>534</v>
      </c>
      <c r="WF117">
        <v>240</v>
      </c>
      <c r="WG117">
        <v>2225</v>
      </c>
      <c r="WH117">
        <v>1</v>
      </c>
      <c r="WI117" s="1" t="s">
        <v>2230</v>
      </c>
      <c r="WJ117">
        <v>0</v>
      </c>
      <c r="WK117">
        <v>0</v>
      </c>
      <c r="XR117">
        <v>195.08</v>
      </c>
      <c r="XS117">
        <v>1317.5</v>
      </c>
      <c r="XT117">
        <v>1700</v>
      </c>
      <c r="XU117">
        <v>775</v>
      </c>
      <c r="XV117">
        <v>1</v>
      </c>
      <c r="XW117" s="1" t="s">
        <v>2230</v>
      </c>
      <c r="XX117">
        <v>30</v>
      </c>
      <c r="XY117">
        <v>1.76</v>
      </c>
      <c r="YB117">
        <v>183.3</v>
      </c>
      <c r="YC117">
        <v>6.49</v>
      </c>
      <c r="YD117">
        <v>191</v>
      </c>
      <c r="YE117">
        <v>34</v>
      </c>
      <c r="YF117">
        <v>1</v>
      </c>
      <c r="YG117" s="1" t="s">
        <v>2230</v>
      </c>
      <c r="YH117">
        <v>13.5</v>
      </c>
      <c r="YI117">
        <v>7.07</v>
      </c>
      <c r="YL117">
        <v>100</v>
      </c>
      <c r="YM117">
        <v>45</v>
      </c>
      <c r="YN117">
        <v>32.1</v>
      </c>
      <c r="YO117">
        <v>1402</v>
      </c>
      <c r="YP117">
        <v>1</v>
      </c>
      <c r="YR117">
        <v>0</v>
      </c>
      <c r="YS117">
        <v>0</v>
      </c>
      <c r="YV117">
        <v>24.87</v>
      </c>
      <c r="YW117">
        <v>2617.0700000000002</v>
      </c>
      <c r="YX117">
        <v>69.400000000000006</v>
      </c>
      <c r="YY117">
        <v>37710</v>
      </c>
      <c r="YZ117">
        <v>1</v>
      </c>
      <c r="ZA117" s="1" t="s">
        <v>2230</v>
      </c>
      <c r="ZB117">
        <v>0</v>
      </c>
      <c r="ZC117">
        <v>0</v>
      </c>
      <c r="ZF117">
        <v>106.19</v>
      </c>
      <c r="ZH117">
        <v>840</v>
      </c>
      <c r="ZI117">
        <v>1</v>
      </c>
      <c r="ZJ117">
        <v>1</v>
      </c>
      <c r="ZK117" s="1" t="s">
        <v>2230</v>
      </c>
      <c r="ZL117">
        <v>46.2</v>
      </c>
      <c r="ZM117">
        <v>5.5</v>
      </c>
      <c r="ZP117">
        <v>100</v>
      </c>
      <c r="ZQ117">
        <v>12.12</v>
      </c>
      <c r="ZR117">
        <v>10</v>
      </c>
      <c r="ZS117">
        <v>1212</v>
      </c>
      <c r="ZT117">
        <v>1</v>
      </c>
      <c r="ZV117">
        <v>0</v>
      </c>
      <c r="ZW117">
        <v>0</v>
      </c>
      <c r="ZZ117">
        <v>100</v>
      </c>
      <c r="AAA117">
        <v>2036.7</v>
      </c>
      <c r="AAB117">
        <v>1460</v>
      </c>
      <c r="AAC117">
        <v>1395</v>
      </c>
      <c r="AAD117">
        <v>1</v>
      </c>
      <c r="AAF117">
        <v>19</v>
      </c>
      <c r="AAG117">
        <v>1.3</v>
      </c>
      <c r="AAJ117">
        <v>50.31</v>
      </c>
      <c r="AAK117">
        <v>0.03</v>
      </c>
      <c r="AAL117">
        <v>12</v>
      </c>
      <c r="AAM117">
        <v>3</v>
      </c>
      <c r="AAN117">
        <v>1</v>
      </c>
      <c r="AAO117" s="1" t="s">
        <v>2230</v>
      </c>
      <c r="AAP117">
        <v>0.5</v>
      </c>
      <c r="AAQ117">
        <v>4.17</v>
      </c>
      <c r="AAT117">
        <v>100</v>
      </c>
      <c r="AAU117">
        <v>204.7</v>
      </c>
      <c r="AAV117">
        <v>2300</v>
      </c>
      <c r="AAW117">
        <v>89</v>
      </c>
      <c r="AAX117">
        <v>1</v>
      </c>
      <c r="AAY117" s="1" t="s">
        <v>2230</v>
      </c>
      <c r="AAZ117">
        <v>8</v>
      </c>
      <c r="ABA117">
        <v>0.35</v>
      </c>
      <c r="ABD117">
        <v>112.08</v>
      </c>
      <c r="ABE117">
        <v>8741.1200000000008</v>
      </c>
      <c r="ABF117">
        <v>640</v>
      </c>
      <c r="ABG117">
        <v>13658</v>
      </c>
      <c r="ABH117">
        <v>1</v>
      </c>
      <c r="ABI117" s="1" t="s">
        <v>2230</v>
      </c>
      <c r="ABJ117">
        <v>22</v>
      </c>
      <c r="ABK117">
        <v>3.44</v>
      </c>
      <c r="ABN117">
        <v>371.46</v>
      </c>
      <c r="ABO117">
        <v>1029.08</v>
      </c>
      <c r="ABP117">
        <v>60.08</v>
      </c>
      <c r="ABQ117">
        <v>17128</v>
      </c>
      <c r="ABR117">
        <v>1</v>
      </c>
      <c r="ABS117" s="1" t="s">
        <v>2230</v>
      </c>
      <c r="ABT117">
        <v>1.2</v>
      </c>
      <c r="ABU117">
        <v>2</v>
      </c>
      <c r="ABX117">
        <v>103.45</v>
      </c>
      <c r="ABY117">
        <v>44705.75</v>
      </c>
      <c r="ABZ117">
        <v>131.9</v>
      </c>
      <c r="ACA117">
        <v>338937</v>
      </c>
      <c r="ACB117">
        <v>1</v>
      </c>
      <c r="ACC117" s="1" t="s">
        <v>2230</v>
      </c>
      <c r="ACD117">
        <v>0</v>
      </c>
      <c r="ACE117">
        <v>0</v>
      </c>
      <c r="ACH117">
        <v>112.49</v>
      </c>
      <c r="ACI117">
        <v>15.63</v>
      </c>
      <c r="ACJ117">
        <v>26.5</v>
      </c>
      <c r="ACK117">
        <v>590</v>
      </c>
      <c r="ACL117">
        <v>1</v>
      </c>
      <c r="ACM117" s="1" t="s">
        <v>2230</v>
      </c>
      <c r="ACN117">
        <v>1.2</v>
      </c>
      <c r="ACO117">
        <v>4.53</v>
      </c>
      <c r="ACQ117" s="1" t="s">
        <v>2230</v>
      </c>
      <c r="ACR117">
        <v>26.44</v>
      </c>
      <c r="ACS117">
        <v>6.5</v>
      </c>
      <c r="ACT117">
        <v>6.45</v>
      </c>
      <c r="ACU117">
        <v>1007</v>
      </c>
      <c r="ACV117">
        <v>1</v>
      </c>
      <c r="ACW117">
        <v>21.7</v>
      </c>
      <c r="ACX117">
        <v>0</v>
      </c>
      <c r="ACY117">
        <v>0</v>
      </c>
      <c r="ADA117" s="1" t="s">
        <v>2230</v>
      </c>
      <c r="ADB117">
        <v>100</v>
      </c>
      <c r="ADC117">
        <v>576</v>
      </c>
      <c r="ADD117">
        <v>144</v>
      </c>
      <c r="ADE117">
        <v>4000</v>
      </c>
      <c r="ADF117">
        <v>1</v>
      </c>
      <c r="ADH117">
        <v>0</v>
      </c>
      <c r="ADI117">
        <v>0</v>
      </c>
      <c r="ADL117">
        <v>546.79</v>
      </c>
      <c r="ADM117">
        <v>5168.75</v>
      </c>
      <c r="ADN117">
        <v>312.5</v>
      </c>
      <c r="ADO117">
        <v>16540</v>
      </c>
      <c r="ADP117">
        <v>1</v>
      </c>
      <c r="ADR117">
        <v>9.25</v>
      </c>
      <c r="ADS117">
        <v>5.92</v>
      </c>
      <c r="ADV117">
        <v>5063.58</v>
      </c>
      <c r="ADW117">
        <v>1682.32</v>
      </c>
      <c r="ADX117">
        <v>41.79</v>
      </c>
      <c r="ADY117">
        <v>34509</v>
      </c>
      <c r="ADZ117">
        <v>0.85709999999999997</v>
      </c>
      <c r="AEA117">
        <v>370.3</v>
      </c>
      <c r="AEB117">
        <v>0.55000000000000004</v>
      </c>
      <c r="AEC117">
        <v>1.32</v>
      </c>
      <c r="AED117">
        <v>0.24</v>
      </c>
      <c r="AEE117">
        <v>1.99</v>
      </c>
      <c r="AEF117">
        <v>5.25</v>
      </c>
      <c r="AEG117">
        <v>6.07</v>
      </c>
      <c r="AEH117">
        <v>20.25</v>
      </c>
      <c r="AEI117">
        <v>300</v>
      </c>
      <c r="AEJ117">
        <v>1</v>
      </c>
      <c r="AEL117">
        <v>2.5</v>
      </c>
      <c r="AEM117">
        <v>12.35</v>
      </c>
      <c r="AEP117">
        <v>48.16</v>
      </c>
      <c r="AEQ117">
        <v>553.29</v>
      </c>
      <c r="AER117">
        <v>62</v>
      </c>
      <c r="AES117">
        <v>8924</v>
      </c>
      <c r="AET117">
        <v>1</v>
      </c>
      <c r="AEU117" s="1" t="s">
        <v>2230</v>
      </c>
      <c r="AEV117">
        <v>1.4</v>
      </c>
      <c r="AEW117">
        <v>2.2599999999999998</v>
      </c>
      <c r="AEX117" s="1" t="s">
        <v>2230</v>
      </c>
      <c r="AEY117" s="1" t="s">
        <v>2230</v>
      </c>
      <c r="AEZ117">
        <v>76.22</v>
      </c>
      <c r="AFA117">
        <v>79.2</v>
      </c>
      <c r="AFB117">
        <v>300</v>
      </c>
      <c r="AFC117">
        <v>264</v>
      </c>
      <c r="AFD117">
        <v>1</v>
      </c>
      <c r="AFE117" s="1" t="s">
        <v>2230</v>
      </c>
      <c r="AFF117">
        <v>24</v>
      </c>
      <c r="AFG117">
        <v>8</v>
      </c>
      <c r="AFJ117">
        <v>179.95</v>
      </c>
      <c r="AFK117">
        <v>1933.15</v>
      </c>
      <c r="AFL117">
        <v>315</v>
      </c>
      <c r="AFM117">
        <v>6137</v>
      </c>
      <c r="AFN117">
        <v>1</v>
      </c>
      <c r="AFP117">
        <v>21.5</v>
      </c>
      <c r="AFQ117">
        <v>6.83</v>
      </c>
      <c r="AFT117">
        <v>5.52</v>
      </c>
      <c r="AFU117">
        <v>644.03</v>
      </c>
      <c r="AFV117">
        <v>3.25</v>
      </c>
      <c r="AFW117">
        <v>198163</v>
      </c>
      <c r="AFX117">
        <v>1</v>
      </c>
      <c r="AFY117" s="1" t="s">
        <v>2230</v>
      </c>
      <c r="AFZ117">
        <v>0</v>
      </c>
      <c r="AGA117">
        <v>0</v>
      </c>
      <c r="AGD117">
        <v>4717.46</v>
      </c>
      <c r="AGE117">
        <v>11688.19</v>
      </c>
      <c r="AGF117">
        <v>922</v>
      </c>
      <c r="AGG117">
        <v>12677</v>
      </c>
      <c r="AGH117">
        <v>1</v>
      </c>
      <c r="AGJ117">
        <v>12</v>
      </c>
      <c r="AGK117">
        <v>1.3</v>
      </c>
      <c r="AGN117">
        <v>8663.7999999999993</v>
      </c>
      <c r="AGO117">
        <v>6717.07</v>
      </c>
      <c r="AGP117">
        <v>280.10000000000002</v>
      </c>
      <c r="AGQ117">
        <v>23981</v>
      </c>
      <c r="AGR117">
        <v>1</v>
      </c>
      <c r="AGT117">
        <v>6.53</v>
      </c>
      <c r="AGU117">
        <v>2.33</v>
      </c>
      <c r="AGX117">
        <v>396.44</v>
      </c>
      <c r="AGY117">
        <v>123.75</v>
      </c>
      <c r="AGZ117">
        <v>250</v>
      </c>
      <c r="AHA117">
        <v>495</v>
      </c>
      <c r="AHB117">
        <v>1</v>
      </c>
      <c r="AHD117">
        <v>0</v>
      </c>
      <c r="AHE117">
        <v>0</v>
      </c>
      <c r="AHH117">
        <v>323.27</v>
      </c>
      <c r="AHI117">
        <v>1543</v>
      </c>
      <c r="AHJ117">
        <v>819</v>
      </c>
      <c r="AHK117">
        <v>1884</v>
      </c>
      <c r="AHL117">
        <v>1</v>
      </c>
      <c r="AHM117" s="1" t="s">
        <v>2230</v>
      </c>
      <c r="AHN117">
        <v>22.5</v>
      </c>
      <c r="AHR117">
        <v>100</v>
      </c>
      <c r="AHT117">
        <v>740</v>
      </c>
      <c r="AHV117">
        <v>1</v>
      </c>
      <c r="AHX117">
        <v>0</v>
      </c>
      <c r="AHY117">
        <v>0</v>
      </c>
      <c r="AIB117">
        <v>71.430000000000007</v>
      </c>
      <c r="AIC117">
        <v>19.34</v>
      </c>
      <c r="AID117">
        <v>48</v>
      </c>
      <c r="AIE117">
        <v>403</v>
      </c>
      <c r="AIF117">
        <v>1</v>
      </c>
      <c r="AIH117">
        <v>0</v>
      </c>
      <c r="AII117">
        <v>0</v>
      </c>
      <c r="AIL117">
        <v>724.42</v>
      </c>
      <c r="AIM117">
        <v>10729.24</v>
      </c>
      <c r="AIN117">
        <v>3092</v>
      </c>
      <c r="AIO117">
        <v>3470</v>
      </c>
      <c r="AIP117">
        <v>1</v>
      </c>
      <c r="AIR117">
        <v>75</v>
      </c>
      <c r="AIS117">
        <v>2.4300000000000002</v>
      </c>
      <c r="AIV117">
        <v>228.61</v>
      </c>
      <c r="AIW117">
        <v>4330.37</v>
      </c>
      <c r="AIX117">
        <v>125</v>
      </c>
      <c r="AIY117">
        <v>34643</v>
      </c>
      <c r="AIZ117">
        <v>1</v>
      </c>
      <c r="AJB117">
        <v>0</v>
      </c>
      <c r="AJC117">
        <v>0</v>
      </c>
      <c r="AJF117">
        <v>168.57</v>
      </c>
      <c r="AJG117">
        <v>385.31</v>
      </c>
      <c r="AJH117">
        <v>530</v>
      </c>
      <c r="AJI117">
        <v>727</v>
      </c>
      <c r="AJJ117">
        <v>1</v>
      </c>
      <c r="AJL117">
        <v>19</v>
      </c>
      <c r="AJM117">
        <v>3.58</v>
      </c>
      <c r="AJP117">
        <v>421.51</v>
      </c>
      <c r="AJQ117">
        <v>10054.66</v>
      </c>
      <c r="AJR117">
        <v>770</v>
      </c>
      <c r="AJS117">
        <v>13058</v>
      </c>
      <c r="AJT117">
        <v>1</v>
      </c>
      <c r="AJV117">
        <v>18</v>
      </c>
      <c r="AJW117">
        <v>2.34</v>
      </c>
      <c r="AJZ117">
        <v>1638.47</v>
      </c>
      <c r="AKA117">
        <v>176.8</v>
      </c>
      <c r="AKB117">
        <v>1300</v>
      </c>
      <c r="AKC117">
        <v>136</v>
      </c>
      <c r="AKD117">
        <v>1</v>
      </c>
      <c r="AKF117">
        <v>23</v>
      </c>
      <c r="AKG117">
        <v>1.77</v>
      </c>
      <c r="AKJ117">
        <v>0.68</v>
      </c>
      <c r="AKK117">
        <v>1659.05</v>
      </c>
      <c r="AKL117">
        <v>25</v>
      </c>
      <c r="AKM117">
        <v>66362</v>
      </c>
      <c r="AKN117">
        <v>1</v>
      </c>
      <c r="AKP117">
        <v>0</v>
      </c>
      <c r="AKQ117">
        <v>0</v>
      </c>
      <c r="AKT117">
        <v>72.510000000000005</v>
      </c>
      <c r="AKU117">
        <v>847.75</v>
      </c>
      <c r="AKV117">
        <v>27.3</v>
      </c>
      <c r="AKW117">
        <v>31053</v>
      </c>
      <c r="AKX117">
        <v>1</v>
      </c>
      <c r="AKZ117">
        <v>0</v>
      </c>
      <c r="ALA117">
        <v>0</v>
      </c>
      <c r="ALD117">
        <v>327.3</v>
      </c>
      <c r="ALE117">
        <v>1245.0899999999999</v>
      </c>
      <c r="ALF117">
        <v>490</v>
      </c>
      <c r="ALG117">
        <v>2541</v>
      </c>
      <c r="ALH117">
        <v>1</v>
      </c>
      <c r="ALI117" s="1" t="s">
        <v>2230</v>
      </c>
      <c r="ALJ117">
        <v>0</v>
      </c>
      <c r="ALK117">
        <v>0</v>
      </c>
      <c r="ALN117">
        <v>37.76</v>
      </c>
      <c r="ALO117">
        <v>113.03</v>
      </c>
      <c r="ALP117">
        <v>185</v>
      </c>
      <c r="ALQ117">
        <v>611</v>
      </c>
      <c r="ALR117">
        <v>1</v>
      </c>
      <c r="ALT117">
        <v>0</v>
      </c>
      <c r="ALU117">
        <v>0</v>
      </c>
      <c r="ALX117">
        <v>3984.89</v>
      </c>
      <c r="ALY117">
        <v>14217.6</v>
      </c>
      <c r="ALZ117">
        <v>9600</v>
      </c>
      <c r="AMA117">
        <v>1481</v>
      </c>
      <c r="AMB117">
        <v>1</v>
      </c>
      <c r="AMC117" s="1" t="s">
        <v>2230</v>
      </c>
      <c r="AMD117">
        <v>220</v>
      </c>
      <c r="AME117">
        <v>2.29</v>
      </c>
      <c r="AMH117">
        <v>4680.18</v>
      </c>
      <c r="AMI117">
        <v>11179.13</v>
      </c>
      <c r="AMJ117">
        <v>453</v>
      </c>
      <c r="AMK117">
        <v>24678</v>
      </c>
      <c r="AML117">
        <v>1</v>
      </c>
      <c r="AMN117">
        <v>11</v>
      </c>
      <c r="AMO117">
        <v>2.4300000000000002</v>
      </c>
      <c r="AMR117">
        <v>494.92</v>
      </c>
      <c r="AMS117">
        <v>8685.1200000000008</v>
      </c>
      <c r="AMT117">
        <v>240</v>
      </c>
      <c r="AMU117">
        <v>36188</v>
      </c>
      <c r="AMV117">
        <v>1</v>
      </c>
      <c r="AMX117">
        <v>0</v>
      </c>
      <c r="AMY117">
        <v>0</v>
      </c>
      <c r="ANB117">
        <v>1774.45</v>
      </c>
      <c r="ANC117">
        <v>733.42</v>
      </c>
      <c r="AND117">
        <v>307</v>
      </c>
      <c r="ANE117">
        <v>2389</v>
      </c>
      <c r="ANF117">
        <v>1</v>
      </c>
      <c r="ANH117">
        <v>12</v>
      </c>
      <c r="ANI117">
        <v>3.91</v>
      </c>
      <c r="ANL117">
        <v>626.91</v>
      </c>
      <c r="ANM117">
        <v>1164.6199999999999</v>
      </c>
      <c r="ANN117">
        <v>304</v>
      </c>
      <c r="ANO117">
        <v>3831</v>
      </c>
      <c r="ANP117">
        <v>1</v>
      </c>
      <c r="ANQ117" s="1" t="s">
        <v>2230</v>
      </c>
      <c r="ANR117">
        <v>13.1</v>
      </c>
      <c r="ANS117">
        <v>4.3099999999999996</v>
      </c>
      <c r="ANV117">
        <v>69.03</v>
      </c>
      <c r="ANW117">
        <v>1657.69</v>
      </c>
      <c r="ANX117">
        <v>65</v>
      </c>
      <c r="ANY117">
        <v>25503</v>
      </c>
      <c r="ANZ117">
        <v>1</v>
      </c>
      <c r="AOB117">
        <v>2</v>
      </c>
      <c r="AOC117">
        <v>3.08</v>
      </c>
      <c r="AOF117">
        <v>431.73</v>
      </c>
      <c r="AOG117">
        <v>483.59</v>
      </c>
      <c r="AOH117">
        <v>404</v>
      </c>
      <c r="AOI117">
        <v>1197</v>
      </c>
      <c r="AOJ117">
        <v>1</v>
      </c>
      <c r="AOK117" s="1" t="s">
        <v>2230</v>
      </c>
      <c r="AOL117">
        <v>16</v>
      </c>
      <c r="AOM117">
        <v>3.96</v>
      </c>
      <c r="AOO117" s="1" t="s">
        <v>2230</v>
      </c>
      <c r="AOP117">
        <v>128.41999999999999</v>
      </c>
      <c r="AOQ117">
        <v>2550.7199999999998</v>
      </c>
      <c r="AOR117">
        <v>480</v>
      </c>
      <c r="AOS117">
        <v>5314</v>
      </c>
      <c r="AOT117">
        <v>1</v>
      </c>
      <c r="AOV117">
        <v>0</v>
      </c>
      <c r="AOW117">
        <v>0</v>
      </c>
      <c r="AOZ117">
        <v>804.37</v>
      </c>
      <c r="APA117">
        <v>12772.07</v>
      </c>
      <c r="APB117">
        <v>135</v>
      </c>
      <c r="APC117">
        <v>94608</v>
      </c>
      <c r="APD117">
        <v>1</v>
      </c>
      <c r="APE117" s="1" t="s">
        <v>2230</v>
      </c>
      <c r="APF117">
        <v>2.9</v>
      </c>
      <c r="APG117">
        <v>2.15</v>
      </c>
      <c r="APH117" s="1" t="s">
        <v>2230</v>
      </c>
      <c r="API117" s="1" t="s">
        <v>2230</v>
      </c>
      <c r="APJ117">
        <v>164.38</v>
      </c>
      <c r="APK117">
        <v>707.44</v>
      </c>
      <c r="APL117">
        <v>185</v>
      </c>
      <c r="APM117">
        <v>3824</v>
      </c>
      <c r="APN117">
        <v>1</v>
      </c>
      <c r="APO117" s="1" t="s">
        <v>2230</v>
      </c>
      <c r="APP117">
        <v>6</v>
      </c>
      <c r="APQ117">
        <v>3.24</v>
      </c>
      <c r="APT117" s="1" t="s">
        <v>2230</v>
      </c>
      <c r="APU117" s="1" t="s">
        <v>2230</v>
      </c>
      <c r="APV117" s="1" t="s">
        <v>2230</v>
      </c>
      <c r="APW117" s="1" t="s">
        <v>2230</v>
      </c>
      <c r="APX117" s="1" t="s">
        <v>2230</v>
      </c>
      <c r="APZ117" s="1" t="s">
        <v>2230</v>
      </c>
      <c r="AQA117" s="1" t="s">
        <v>2230</v>
      </c>
      <c r="AQD117">
        <v>67.06</v>
      </c>
      <c r="AQE117">
        <v>66.510000000000005</v>
      </c>
      <c r="AQF117">
        <v>45</v>
      </c>
      <c r="AQG117">
        <v>1478</v>
      </c>
      <c r="AQH117">
        <v>1</v>
      </c>
      <c r="AQI117" s="1" t="s">
        <v>2230</v>
      </c>
      <c r="AQJ117">
        <v>0</v>
      </c>
      <c r="AQK117">
        <v>0</v>
      </c>
      <c r="AQN117">
        <v>5407.22</v>
      </c>
      <c r="AQO117">
        <v>3229.2</v>
      </c>
      <c r="AQP117">
        <v>3450</v>
      </c>
      <c r="AQQ117">
        <v>936</v>
      </c>
      <c r="AQR117">
        <v>1</v>
      </c>
      <c r="AQT117">
        <v>60</v>
      </c>
      <c r="AQU117">
        <v>1.74</v>
      </c>
      <c r="AQX117">
        <v>1.36</v>
      </c>
      <c r="AQY117">
        <v>5.29</v>
      </c>
      <c r="AQZ117">
        <v>1.45</v>
      </c>
      <c r="ARA117">
        <v>3646</v>
      </c>
      <c r="ARB117">
        <v>1</v>
      </c>
      <c r="ARC117" s="1" t="s">
        <v>2230</v>
      </c>
      <c r="ARD117">
        <v>0</v>
      </c>
      <c r="ARE117">
        <v>0</v>
      </c>
      <c r="ARH117">
        <v>80.790000000000006</v>
      </c>
      <c r="ARI117">
        <v>191.66</v>
      </c>
      <c r="ARJ117">
        <v>122</v>
      </c>
      <c r="ARK117">
        <v>1571</v>
      </c>
      <c r="ARL117">
        <v>1</v>
      </c>
      <c r="ARN117">
        <v>20.079999999999998</v>
      </c>
      <c r="ARO117">
        <v>16.46</v>
      </c>
      <c r="ARR117">
        <v>613.92999999999995</v>
      </c>
      <c r="ARS117">
        <v>2413.84</v>
      </c>
      <c r="ART117">
        <v>424.3</v>
      </c>
      <c r="ARU117">
        <v>5689</v>
      </c>
      <c r="ARV117">
        <v>1</v>
      </c>
      <c r="ARW117" s="1" t="s">
        <v>2230</v>
      </c>
      <c r="ARX117">
        <v>3</v>
      </c>
      <c r="ARY117">
        <v>0.71</v>
      </c>
      <c r="ASB117">
        <v>327.32</v>
      </c>
      <c r="ASC117">
        <v>19653.78</v>
      </c>
      <c r="ASD117">
        <v>2010</v>
      </c>
      <c r="ASE117">
        <v>9778</v>
      </c>
      <c r="ASF117">
        <v>1</v>
      </c>
      <c r="ASG117" s="1" t="s">
        <v>2230</v>
      </c>
      <c r="ASH117">
        <v>22</v>
      </c>
      <c r="ASI117">
        <v>1.0900000000000001</v>
      </c>
      <c r="ASJ117" s="1" t="s">
        <v>2230</v>
      </c>
      <c r="ASK117" s="1" t="s">
        <v>2230</v>
      </c>
      <c r="ASL117">
        <v>851.83</v>
      </c>
      <c r="ASM117">
        <v>1826.95</v>
      </c>
      <c r="ASN117">
        <v>363.5</v>
      </c>
      <c r="ASO117">
        <v>5026</v>
      </c>
      <c r="ASP117">
        <v>1</v>
      </c>
      <c r="ASR117">
        <v>21</v>
      </c>
      <c r="ASS117">
        <v>5.78</v>
      </c>
      <c r="ASV117">
        <v>282.23</v>
      </c>
      <c r="ASW117">
        <v>1106.82</v>
      </c>
      <c r="ASX117">
        <v>2145</v>
      </c>
      <c r="ASY117">
        <v>516</v>
      </c>
      <c r="ASZ117">
        <v>1</v>
      </c>
      <c r="ATB117">
        <v>4</v>
      </c>
      <c r="ATC117">
        <v>0.19</v>
      </c>
      <c r="ATF117">
        <v>2756.38</v>
      </c>
      <c r="ATG117">
        <v>11116.8</v>
      </c>
      <c r="ATH117">
        <v>1440</v>
      </c>
      <c r="ATI117">
        <v>7720</v>
      </c>
      <c r="ATJ117">
        <v>1</v>
      </c>
      <c r="ATK117" s="1" t="s">
        <v>2230</v>
      </c>
      <c r="ATL117">
        <v>16</v>
      </c>
      <c r="ATM117">
        <v>1.1100000000000001</v>
      </c>
      <c r="ATN117" s="1" t="s">
        <v>2230</v>
      </c>
      <c r="ATO117" s="1" t="s">
        <v>2230</v>
      </c>
      <c r="ATP117">
        <v>8235.35</v>
      </c>
      <c r="ATQ117">
        <v>41510.43</v>
      </c>
      <c r="ATR117">
        <v>1530</v>
      </c>
      <c r="ATS117">
        <v>27131</v>
      </c>
      <c r="ATT117">
        <v>1</v>
      </c>
      <c r="ATU117" s="1" t="s">
        <v>2230</v>
      </c>
      <c r="ATV117">
        <v>17.27</v>
      </c>
      <c r="ATW117">
        <v>1.1299999999999999</v>
      </c>
      <c r="ATX117" s="1" t="s">
        <v>2230</v>
      </c>
      <c r="ATY117" s="1" t="s">
        <v>2230</v>
      </c>
      <c r="ATZ117">
        <v>2242.56</v>
      </c>
      <c r="AUA117">
        <v>1654.58</v>
      </c>
      <c r="AUB117">
        <v>2212</v>
      </c>
      <c r="AUC117">
        <v>748</v>
      </c>
      <c r="AUD117">
        <v>1</v>
      </c>
      <c r="AUF117">
        <v>43.33</v>
      </c>
      <c r="AUG117">
        <v>1.96</v>
      </c>
      <c r="AUJ117">
        <v>3958.53</v>
      </c>
      <c r="AUK117">
        <v>6900.46</v>
      </c>
      <c r="AUL117">
        <v>460</v>
      </c>
      <c r="AUM117">
        <v>15001</v>
      </c>
      <c r="AUN117">
        <v>1</v>
      </c>
      <c r="AUP117">
        <v>10.5</v>
      </c>
      <c r="AUQ117">
        <v>2.2799999999999998</v>
      </c>
      <c r="AUT117">
        <v>76.900000000000006</v>
      </c>
      <c r="AUU117">
        <v>1570.77</v>
      </c>
      <c r="AUV117">
        <v>30</v>
      </c>
      <c r="AUW117">
        <v>52359</v>
      </c>
      <c r="AUX117">
        <v>1</v>
      </c>
      <c r="AUY117" s="1" t="s">
        <v>2230</v>
      </c>
      <c r="AUZ117">
        <v>0</v>
      </c>
      <c r="AVA117">
        <v>0</v>
      </c>
      <c r="AVD117">
        <v>7624.48</v>
      </c>
      <c r="AVE117">
        <v>870.77</v>
      </c>
      <c r="AVF117">
        <v>305</v>
      </c>
      <c r="AVG117">
        <v>2855</v>
      </c>
      <c r="AVH117">
        <v>1</v>
      </c>
      <c r="AVI117" s="1" t="s">
        <v>2230</v>
      </c>
      <c r="AVJ117">
        <v>58.84</v>
      </c>
      <c r="AVK117">
        <v>19.29</v>
      </c>
      <c r="AVN117">
        <v>722.41</v>
      </c>
      <c r="AVO117">
        <v>15941.64</v>
      </c>
      <c r="AVP117">
        <v>715</v>
      </c>
      <c r="AVQ117">
        <v>22296</v>
      </c>
      <c r="AVR117">
        <v>1</v>
      </c>
      <c r="AVT117">
        <v>13</v>
      </c>
      <c r="AVU117">
        <v>1.82</v>
      </c>
      <c r="AVX117">
        <v>0.01</v>
      </c>
      <c r="AVY117">
        <v>7.0000000000000007E-2</v>
      </c>
      <c r="AVZ117">
        <v>0.7</v>
      </c>
      <c r="AWA117">
        <v>99</v>
      </c>
      <c r="AWB117">
        <v>1</v>
      </c>
      <c r="AWC117" s="1" t="s">
        <v>2230</v>
      </c>
      <c r="AWD117">
        <v>0</v>
      </c>
      <c r="AWE117">
        <v>0</v>
      </c>
      <c r="AWH117">
        <v>264.97000000000003</v>
      </c>
      <c r="AWI117">
        <v>38.700000000000003</v>
      </c>
      <c r="AWJ117">
        <v>900</v>
      </c>
      <c r="AWK117">
        <v>43</v>
      </c>
      <c r="AWL117">
        <v>1</v>
      </c>
      <c r="AWM117" s="1" t="s">
        <v>2230</v>
      </c>
      <c r="AWN117">
        <v>19</v>
      </c>
      <c r="AWO117">
        <v>2.11</v>
      </c>
      <c r="AWR117">
        <v>1734.31</v>
      </c>
      <c r="AWS117">
        <v>3900</v>
      </c>
      <c r="AWT117">
        <v>2400</v>
      </c>
      <c r="AWU117">
        <v>1625</v>
      </c>
      <c r="AWV117">
        <v>1</v>
      </c>
      <c r="AWX117">
        <v>34</v>
      </c>
      <c r="AWY117">
        <v>1.42</v>
      </c>
      <c r="AXB117">
        <v>244.4</v>
      </c>
      <c r="AXC117">
        <v>233.41</v>
      </c>
      <c r="AXD117">
        <v>585</v>
      </c>
      <c r="AXE117">
        <v>399</v>
      </c>
      <c r="AXF117">
        <v>1</v>
      </c>
      <c r="AXG117" s="1" t="s">
        <v>2230</v>
      </c>
      <c r="AXH117">
        <v>25</v>
      </c>
      <c r="AXI117">
        <v>4.2699999999999996</v>
      </c>
      <c r="AXL117">
        <v>788.19</v>
      </c>
      <c r="AXM117">
        <v>3226.3</v>
      </c>
      <c r="AXN117">
        <v>350</v>
      </c>
      <c r="AXO117">
        <v>9218</v>
      </c>
      <c r="AXP117">
        <v>1</v>
      </c>
      <c r="AXR117">
        <v>13</v>
      </c>
      <c r="AXS117">
        <v>3.71</v>
      </c>
      <c r="AXV117">
        <v>99.6</v>
      </c>
      <c r="AXW117">
        <v>2285.7800000000002</v>
      </c>
      <c r="AXX117">
        <v>304</v>
      </c>
      <c r="AXY117">
        <v>7519</v>
      </c>
      <c r="AXZ117">
        <v>1</v>
      </c>
      <c r="AYB117">
        <v>19</v>
      </c>
      <c r="AYC117">
        <v>6.25</v>
      </c>
      <c r="AYF117">
        <v>1567.82</v>
      </c>
      <c r="AYG117">
        <v>2475</v>
      </c>
      <c r="AYH117">
        <v>550</v>
      </c>
      <c r="AYI117">
        <v>4500</v>
      </c>
      <c r="AYJ117">
        <v>1</v>
      </c>
      <c r="AYL117">
        <v>10</v>
      </c>
      <c r="AYM117">
        <v>1.82</v>
      </c>
      <c r="AYP117">
        <v>17.75</v>
      </c>
      <c r="AYQ117">
        <v>36.39</v>
      </c>
      <c r="AYR117">
        <v>18.5</v>
      </c>
      <c r="AYS117">
        <v>1967</v>
      </c>
      <c r="AYT117">
        <v>1</v>
      </c>
      <c r="AYV117">
        <v>0</v>
      </c>
      <c r="AYW117">
        <v>0</v>
      </c>
      <c r="AYZ117">
        <v>810.14</v>
      </c>
      <c r="AZA117">
        <v>1284.6600000000001</v>
      </c>
      <c r="AZB117">
        <v>1170</v>
      </c>
      <c r="AZC117">
        <v>1098</v>
      </c>
      <c r="AZD117">
        <v>1</v>
      </c>
      <c r="AZF117">
        <v>0</v>
      </c>
      <c r="AZG117">
        <v>0</v>
      </c>
      <c r="AZJ117">
        <v>139.30000000000001</v>
      </c>
      <c r="AZK117">
        <v>4350.5</v>
      </c>
      <c r="AZL117">
        <v>1100</v>
      </c>
      <c r="AZM117">
        <v>3955</v>
      </c>
      <c r="AZN117">
        <v>1</v>
      </c>
      <c r="AZP117">
        <v>4.5</v>
      </c>
      <c r="AZQ117">
        <v>0.41</v>
      </c>
      <c r="AZT117">
        <v>120</v>
      </c>
      <c r="AZU117">
        <v>365.4</v>
      </c>
      <c r="AZV117">
        <v>600</v>
      </c>
      <c r="AZW117">
        <v>609</v>
      </c>
      <c r="AZX117">
        <v>1</v>
      </c>
      <c r="AZZ117">
        <v>0</v>
      </c>
      <c r="BAA117">
        <v>0</v>
      </c>
      <c r="BAD117">
        <v>0.91</v>
      </c>
      <c r="BAE117">
        <v>2.12</v>
      </c>
      <c r="BAF117">
        <v>0.21</v>
      </c>
      <c r="BAG117">
        <v>10111</v>
      </c>
      <c r="BAH117">
        <v>1</v>
      </c>
      <c r="BAJ117">
        <v>0</v>
      </c>
      <c r="BAK117">
        <v>0</v>
      </c>
      <c r="BAN117">
        <v>118.46</v>
      </c>
      <c r="BAO117">
        <v>4582.5</v>
      </c>
      <c r="BAP117">
        <v>1410</v>
      </c>
      <c r="BAQ117">
        <v>3250</v>
      </c>
      <c r="BAR117">
        <v>1</v>
      </c>
      <c r="BAT117">
        <v>100</v>
      </c>
      <c r="BAU117">
        <v>7.09</v>
      </c>
      <c r="BAX117">
        <v>8.94</v>
      </c>
      <c r="BAY117">
        <v>116.24</v>
      </c>
      <c r="BAZ117">
        <v>6.1</v>
      </c>
      <c r="BBA117">
        <v>19056</v>
      </c>
      <c r="BBB117">
        <v>1</v>
      </c>
      <c r="BBD117">
        <v>0</v>
      </c>
      <c r="BBE117">
        <v>0</v>
      </c>
      <c r="BBH117">
        <v>4124.32</v>
      </c>
      <c r="BBI117">
        <v>19384.64</v>
      </c>
      <c r="BBJ117">
        <v>225</v>
      </c>
      <c r="BBK117">
        <v>86154</v>
      </c>
      <c r="BBL117">
        <v>1</v>
      </c>
      <c r="BBM117" s="1" t="s">
        <v>2230</v>
      </c>
      <c r="BBN117">
        <v>4.8</v>
      </c>
      <c r="BBO117">
        <v>2.13</v>
      </c>
      <c r="BBP117" s="1" t="s">
        <v>2230</v>
      </c>
      <c r="BBQ117" s="1" t="s">
        <v>2230</v>
      </c>
      <c r="BBR117">
        <v>21.06</v>
      </c>
      <c r="BBS117">
        <v>19.77</v>
      </c>
      <c r="BBT117">
        <v>6.65</v>
      </c>
      <c r="BBU117">
        <v>2973</v>
      </c>
      <c r="BBV117">
        <v>1</v>
      </c>
      <c r="BBX117">
        <v>0</v>
      </c>
      <c r="BBY117">
        <v>0</v>
      </c>
      <c r="BCB117">
        <v>1977.72</v>
      </c>
      <c r="BCC117">
        <v>11889.21</v>
      </c>
      <c r="BCD117">
        <v>652</v>
      </c>
      <c r="BCE117">
        <v>18235</v>
      </c>
      <c r="BCF117">
        <v>1</v>
      </c>
      <c r="BCH117">
        <v>19</v>
      </c>
      <c r="BCI117">
        <v>2.91</v>
      </c>
      <c r="BCL117">
        <v>64.67</v>
      </c>
      <c r="BCM117">
        <v>589.89</v>
      </c>
      <c r="BCN117">
        <v>35.35</v>
      </c>
      <c r="BCO117">
        <v>16687</v>
      </c>
      <c r="BCP117">
        <v>1</v>
      </c>
      <c r="BCR117">
        <v>5</v>
      </c>
      <c r="BCS117">
        <v>14.14</v>
      </c>
      <c r="BCV117">
        <v>75</v>
      </c>
      <c r="BCW117">
        <v>504</v>
      </c>
      <c r="BCX117">
        <v>105</v>
      </c>
      <c r="BCY117">
        <v>4800</v>
      </c>
      <c r="BCZ117">
        <v>1</v>
      </c>
      <c r="BDB117">
        <v>0</v>
      </c>
      <c r="BDC117">
        <v>0</v>
      </c>
      <c r="BDF117">
        <v>16.27</v>
      </c>
      <c r="BDG117">
        <v>844.3</v>
      </c>
      <c r="BDH117">
        <v>703</v>
      </c>
      <c r="BDI117">
        <v>1201</v>
      </c>
      <c r="BDJ117">
        <v>1</v>
      </c>
      <c r="BDL117">
        <v>51.5</v>
      </c>
      <c r="BDM117">
        <v>7.33</v>
      </c>
      <c r="BDP117">
        <v>10.53</v>
      </c>
      <c r="BDR117">
        <v>10</v>
      </c>
      <c r="BDS117">
        <v>1</v>
      </c>
      <c r="BDT117">
        <v>1</v>
      </c>
      <c r="BDV117">
        <v>0</v>
      </c>
      <c r="BDW117">
        <v>0</v>
      </c>
      <c r="BDZ117">
        <v>549.19000000000005</v>
      </c>
      <c r="BEA117">
        <v>2520.42</v>
      </c>
      <c r="BEB117">
        <v>2380</v>
      </c>
      <c r="BEC117">
        <v>1059</v>
      </c>
      <c r="BED117">
        <v>1</v>
      </c>
      <c r="BEF117">
        <v>70</v>
      </c>
      <c r="BEG117">
        <v>2.94</v>
      </c>
      <c r="BEJ117">
        <v>1748.61</v>
      </c>
      <c r="BEK117">
        <v>882.05</v>
      </c>
      <c r="BEL117">
        <v>2633</v>
      </c>
      <c r="BEM117">
        <v>335</v>
      </c>
      <c r="BEN117">
        <v>1</v>
      </c>
      <c r="BEP117">
        <v>0</v>
      </c>
      <c r="BEQ117">
        <v>0</v>
      </c>
    </row>
    <row r="118" spans="1:1499" x14ac:dyDescent="0.25">
      <c r="A118" s="2">
        <v>38473</v>
      </c>
      <c r="B118">
        <v>126.32</v>
      </c>
      <c r="C118">
        <v>313.68</v>
      </c>
      <c r="D118">
        <v>240</v>
      </c>
      <c r="E118">
        <v>1307</v>
      </c>
      <c r="F118">
        <v>1</v>
      </c>
      <c r="H118">
        <v>7</v>
      </c>
      <c r="I118">
        <v>2.92</v>
      </c>
      <c r="L118">
        <v>111.78</v>
      </c>
      <c r="M118">
        <v>276.58999999999997</v>
      </c>
      <c r="N118">
        <v>88.65</v>
      </c>
      <c r="O118">
        <v>3120</v>
      </c>
      <c r="P118">
        <v>1</v>
      </c>
      <c r="Q118" s="1" t="s">
        <v>2230</v>
      </c>
      <c r="R118">
        <v>0</v>
      </c>
      <c r="S118">
        <v>0</v>
      </c>
      <c r="V118">
        <v>37.700000000000003</v>
      </c>
      <c r="W118">
        <v>44.1</v>
      </c>
      <c r="X118">
        <v>106</v>
      </c>
      <c r="Y118">
        <v>416</v>
      </c>
      <c r="Z118">
        <v>1</v>
      </c>
      <c r="AA118" s="1" t="s">
        <v>2230</v>
      </c>
      <c r="AB118">
        <v>6</v>
      </c>
      <c r="AC118">
        <v>5.66</v>
      </c>
      <c r="AF118">
        <v>487.07</v>
      </c>
      <c r="AG118">
        <v>10804.5</v>
      </c>
      <c r="AH118">
        <v>1050</v>
      </c>
      <c r="AI118">
        <v>10290</v>
      </c>
      <c r="AJ118">
        <v>1</v>
      </c>
      <c r="AK118" s="1" t="s">
        <v>2230</v>
      </c>
      <c r="AL118">
        <v>14.9</v>
      </c>
      <c r="AM118">
        <v>1.42</v>
      </c>
      <c r="AP118">
        <v>81.44</v>
      </c>
      <c r="AQ118">
        <v>134.38</v>
      </c>
      <c r="AR118">
        <v>215</v>
      </c>
      <c r="AS118">
        <v>625</v>
      </c>
      <c r="AT118">
        <v>1</v>
      </c>
      <c r="AV118">
        <v>0</v>
      </c>
      <c r="AW118">
        <v>0</v>
      </c>
      <c r="AZ118">
        <v>92.89</v>
      </c>
      <c r="BA118">
        <v>342.26</v>
      </c>
      <c r="BB118">
        <v>562</v>
      </c>
      <c r="BC118">
        <v>609</v>
      </c>
      <c r="BD118">
        <v>1</v>
      </c>
      <c r="BF118">
        <v>0</v>
      </c>
      <c r="BG118">
        <v>0</v>
      </c>
      <c r="BJ118">
        <v>285</v>
      </c>
      <c r="BK118">
        <v>669.12</v>
      </c>
      <c r="BL118">
        <v>1325</v>
      </c>
      <c r="BM118">
        <v>505</v>
      </c>
      <c r="BN118">
        <v>1</v>
      </c>
      <c r="BO118" s="1" t="s">
        <v>2230</v>
      </c>
      <c r="BP118">
        <v>79.5</v>
      </c>
      <c r="BQ118">
        <v>6</v>
      </c>
      <c r="BR118" s="1" t="s">
        <v>2230</v>
      </c>
      <c r="BS118" s="1" t="s">
        <v>2230</v>
      </c>
      <c r="BT118">
        <v>100.21</v>
      </c>
      <c r="BU118">
        <v>231.25</v>
      </c>
      <c r="BV118">
        <v>92.5</v>
      </c>
      <c r="BW118">
        <v>2500</v>
      </c>
      <c r="BX118">
        <v>1</v>
      </c>
      <c r="BZ118">
        <v>1</v>
      </c>
      <c r="CA118">
        <v>1.08</v>
      </c>
      <c r="CD118">
        <v>1.41</v>
      </c>
      <c r="CE118">
        <v>3.59</v>
      </c>
      <c r="CF118">
        <v>4.4000000000000004</v>
      </c>
      <c r="CG118">
        <v>815</v>
      </c>
      <c r="CH118">
        <v>1</v>
      </c>
      <c r="CJ118">
        <v>0</v>
      </c>
      <c r="CK118">
        <v>0</v>
      </c>
      <c r="CN118">
        <v>9.4499999999999993</v>
      </c>
      <c r="CO118">
        <v>42.05</v>
      </c>
      <c r="CP118">
        <v>12.8</v>
      </c>
      <c r="CQ118">
        <v>3285</v>
      </c>
      <c r="CR118">
        <v>1</v>
      </c>
      <c r="CT118">
        <v>6.4</v>
      </c>
      <c r="CU118">
        <v>50</v>
      </c>
      <c r="CX118">
        <v>2.97</v>
      </c>
      <c r="CY118">
        <v>32.380000000000003</v>
      </c>
      <c r="CZ118">
        <v>11</v>
      </c>
      <c r="DA118">
        <v>2944</v>
      </c>
      <c r="DB118">
        <v>1</v>
      </c>
      <c r="DC118" s="1" t="s">
        <v>2230</v>
      </c>
      <c r="DD118">
        <v>0</v>
      </c>
      <c r="DE118">
        <v>0</v>
      </c>
      <c r="DH118">
        <v>131.80000000000001</v>
      </c>
      <c r="DI118">
        <v>277.26</v>
      </c>
      <c r="DJ118">
        <v>431.2</v>
      </c>
      <c r="DK118">
        <v>643</v>
      </c>
      <c r="DL118">
        <v>1</v>
      </c>
      <c r="DN118">
        <v>9.11</v>
      </c>
      <c r="DO118">
        <v>2.11</v>
      </c>
      <c r="DR118">
        <v>3.42</v>
      </c>
      <c r="DS118">
        <v>137.30000000000001</v>
      </c>
      <c r="DT118">
        <v>10</v>
      </c>
      <c r="DU118">
        <v>13730</v>
      </c>
      <c r="DV118">
        <v>1</v>
      </c>
      <c r="DW118" s="1" t="s">
        <v>2230</v>
      </c>
      <c r="DX118">
        <v>28</v>
      </c>
      <c r="DY118">
        <v>280</v>
      </c>
      <c r="EB118">
        <v>145.61000000000001</v>
      </c>
      <c r="EC118">
        <v>250.71</v>
      </c>
      <c r="ED118">
        <v>932</v>
      </c>
      <c r="EE118">
        <v>269</v>
      </c>
      <c r="EF118">
        <v>1</v>
      </c>
      <c r="EG118" s="1" t="s">
        <v>2230</v>
      </c>
      <c r="EH118">
        <v>0</v>
      </c>
      <c r="EI118">
        <v>0</v>
      </c>
      <c r="EL118" s="1" t="s">
        <v>2230</v>
      </c>
      <c r="EM118" s="1" t="s">
        <v>2230</v>
      </c>
      <c r="EN118" s="1" t="s">
        <v>2230</v>
      </c>
      <c r="EO118" s="1" t="s">
        <v>2230</v>
      </c>
      <c r="EP118" s="1" t="s">
        <v>2230</v>
      </c>
      <c r="EQ118" s="1" t="s">
        <v>2230</v>
      </c>
      <c r="ER118" s="1" t="s">
        <v>2230</v>
      </c>
      <c r="ES118" s="1" t="s">
        <v>2230</v>
      </c>
      <c r="EV118">
        <v>137.54</v>
      </c>
      <c r="EW118">
        <v>616</v>
      </c>
      <c r="EX118">
        <v>385</v>
      </c>
      <c r="EY118">
        <v>1600</v>
      </c>
      <c r="EZ118">
        <v>1</v>
      </c>
      <c r="FA118" s="1" t="s">
        <v>2230</v>
      </c>
      <c r="FB118">
        <v>12</v>
      </c>
      <c r="FC118">
        <v>3.12</v>
      </c>
      <c r="FD118" s="1" t="s">
        <v>2230</v>
      </c>
      <c r="FE118" s="1" t="s">
        <v>2230</v>
      </c>
      <c r="FF118">
        <v>64.58</v>
      </c>
      <c r="FG118">
        <v>18219.97</v>
      </c>
      <c r="FH118">
        <v>217</v>
      </c>
      <c r="FI118">
        <v>83963</v>
      </c>
      <c r="FJ118">
        <v>1</v>
      </c>
      <c r="FL118">
        <v>8.4</v>
      </c>
      <c r="FM118">
        <v>3.87</v>
      </c>
      <c r="FP118">
        <v>62.91</v>
      </c>
      <c r="FQ118">
        <v>122.13</v>
      </c>
      <c r="FR118">
        <v>125</v>
      </c>
      <c r="FS118">
        <v>977</v>
      </c>
      <c r="FT118">
        <v>1</v>
      </c>
      <c r="FU118" s="1" t="s">
        <v>2230</v>
      </c>
      <c r="FV118">
        <v>7.5</v>
      </c>
      <c r="FW118">
        <v>6</v>
      </c>
      <c r="FZ118">
        <v>71.12</v>
      </c>
      <c r="GA118">
        <v>11.18</v>
      </c>
      <c r="GB118">
        <v>3354</v>
      </c>
      <c r="GC118">
        <v>10</v>
      </c>
      <c r="GD118">
        <v>1</v>
      </c>
      <c r="GF118">
        <v>0</v>
      </c>
      <c r="GG118">
        <v>0</v>
      </c>
      <c r="GJ118">
        <v>205.29</v>
      </c>
      <c r="GK118">
        <v>583.20000000000005</v>
      </c>
      <c r="GL118">
        <v>900</v>
      </c>
      <c r="GM118">
        <v>648</v>
      </c>
      <c r="GN118">
        <v>1</v>
      </c>
      <c r="GO118" s="1" t="s">
        <v>2230</v>
      </c>
      <c r="GP118">
        <v>92</v>
      </c>
      <c r="GQ118">
        <v>10.220000000000001</v>
      </c>
      <c r="GT118">
        <v>181.9</v>
      </c>
      <c r="GU118">
        <v>73.02</v>
      </c>
      <c r="GV118">
        <v>448</v>
      </c>
      <c r="GW118">
        <v>163</v>
      </c>
      <c r="GX118">
        <v>1</v>
      </c>
      <c r="GZ118">
        <v>16.53</v>
      </c>
      <c r="HA118">
        <v>3.69</v>
      </c>
      <c r="HE118">
        <v>1.44</v>
      </c>
      <c r="HF118">
        <v>120</v>
      </c>
      <c r="HG118">
        <v>12</v>
      </c>
      <c r="HH118">
        <v>1</v>
      </c>
      <c r="HJ118">
        <v>2</v>
      </c>
      <c r="HK118">
        <v>1.67</v>
      </c>
      <c r="HN118">
        <v>9.81</v>
      </c>
      <c r="HO118">
        <v>28.65</v>
      </c>
      <c r="HP118">
        <v>20.7</v>
      </c>
      <c r="HQ118">
        <v>1384</v>
      </c>
      <c r="HR118">
        <v>1</v>
      </c>
      <c r="HT118">
        <v>0</v>
      </c>
      <c r="HU118">
        <v>0</v>
      </c>
      <c r="HX118">
        <v>269.45</v>
      </c>
      <c r="HY118">
        <v>41.24</v>
      </c>
      <c r="HZ118">
        <v>1031</v>
      </c>
      <c r="IA118">
        <v>40</v>
      </c>
      <c r="IB118">
        <v>1</v>
      </c>
      <c r="IC118" s="1" t="s">
        <v>2230</v>
      </c>
      <c r="ID118">
        <v>15</v>
      </c>
      <c r="IE118">
        <v>1.45</v>
      </c>
      <c r="IH118">
        <v>248.25</v>
      </c>
      <c r="II118">
        <v>323.44</v>
      </c>
      <c r="IJ118">
        <v>260</v>
      </c>
      <c r="IK118">
        <v>1244</v>
      </c>
      <c r="IL118">
        <v>1</v>
      </c>
      <c r="IM118" s="1" t="s">
        <v>2230</v>
      </c>
      <c r="IN118">
        <v>11</v>
      </c>
      <c r="IO118">
        <v>4.2300000000000004</v>
      </c>
      <c r="IR118">
        <v>118.43</v>
      </c>
      <c r="IS118">
        <v>233.13</v>
      </c>
      <c r="IT118">
        <v>285</v>
      </c>
      <c r="IU118">
        <v>818</v>
      </c>
      <c r="IV118">
        <v>1</v>
      </c>
      <c r="IX118">
        <v>7</v>
      </c>
      <c r="IY118">
        <v>2.46</v>
      </c>
      <c r="JB118">
        <v>116.26</v>
      </c>
      <c r="JC118">
        <v>2.85</v>
      </c>
      <c r="JD118">
        <v>150</v>
      </c>
      <c r="JE118">
        <v>19</v>
      </c>
      <c r="JF118">
        <v>1</v>
      </c>
      <c r="JH118">
        <v>2.6</v>
      </c>
      <c r="JI118">
        <v>1.73</v>
      </c>
      <c r="JL118">
        <v>204.8</v>
      </c>
      <c r="JM118">
        <v>2033.6</v>
      </c>
      <c r="JN118">
        <v>1640</v>
      </c>
      <c r="JO118">
        <v>1240</v>
      </c>
      <c r="JP118">
        <v>1</v>
      </c>
      <c r="JQ118" s="1" t="s">
        <v>2230</v>
      </c>
      <c r="JR118">
        <v>47</v>
      </c>
      <c r="JS118">
        <v>2.87</v>
      </c>
      <c r="JV118">
        <v>840.44</v>
      </c>
      <c r="JW118">
        <v>2121</v>
      </c>
      <c r="JX118">
        <v>7000</v>
      </c>
      <c r="JY118">
        <v>303</v>
      </c>
      <c r="JZ118">
        <v>1</v>
      </c>
      <c r="KA118" s="1" t="s">
        <v>2230</v>
      </c>
      <c r="KB118">
        <v>250</v>
      </c>
      <c r="KC118">
        <v>3.57</v>
      </c>
      <c r="KF118">
        <v>108.5</v>
      </c>
      <c r="KG118">
        <v>587.72</v>
      </c>
      <c r="KH118">
        <v>280</v>
      </c>
      <c r="KI118">
        <v>2099</v>
      </c>
      <c r="KJ118">
        <v>1</v>
      </c>
      <c r="KL118">
        <v>21</v>
      </c>
      <c r="KM118">
        <v>7.5</v>
      </c>
      <c r="KP118">
        <v>48.55</v>
      </c>
      <c r="KQ118">
        <v>6006.7</v>
      </c>
      <c r="KR118">
        <v>267</v>
      </c>
      <c r="KS118">
        <v>22497</v>
      </c>
      <c r="KT118">
        <v>1</v>
      </c>
      <c r="KV118">
        <v>0</v>
      </c>
      <c r="KW118">
        <v>0</v>
      </c>
      <c r="KZ118">
        <v>77.739999999999995</v>
      </c>
      <c r="LA118">
        <v>762.29</v>
      </c>
      <c r="LB118">
        <v>141.9</v>
      </c>
      <c r="LC118">
        <v>5372</v>
      </c>
      <c r="LD118">
        <v>1</v>
      </c>
      <c r="LE118" s="1" t="s">
        <v>2230</v>
      </c>
      <c r="LF118">
        <v>27.53</v>
      </c>
      <c r="LG118">
        <v>19.399999999999999</v>
      </c>
      <c r="LJ118">
        <v>123.79</v>
      </c>
      <c r="LK118">
        <v>86.02</v>
      </c>
      <c r="LL118">
        <v>340</v>
      </c>
      <c r="LM118">
        <v>253</v>
      </c>
      <c r="LN118">
        <v>1</v>
      </c>
      <c r="LO118" s="1" t="s">
        <v>2230</v>
      </c>
      <c r="LP118">
        <v>18</v>
      </c>
      <c r="LQ118">
        <v>5.29</v>
      </c>
      <c r="LT118">
        <v>21.76</v>
      </c>
      <c r="LU118">
        <v>49.66</v>
      </c>
      <c r="LV118">
        <v>9.4499999999999993</v>
      </c>
      <c r="LW118">
        <v>5255</v>
      </c>
      <c r="LX118">
        <v>1</v>
      </c>
      <c r="LY118" s="1" t="s">
        <v>2230</v>
      </c>
      <c r="LZ118">
        <v>0</v>
      </c>
      <c r="MA118">
        <v>0</v>
      </c>
      <c r="MD118">
        <v>478.08</v>
      </c>
      <c r="ME118">
        <v>583.6</v>
      </c>
      <c r="MF118">
        <v>443.8</v>
      </c>
      <c r="MG118">
        <v>1315</v>
      </c>
      <c r="MH118">
        <v>1</v>
      </c>
      <c r="MI118" s="1" t="s">
        <v>2230</v>
      </c>
      <c r="MJ118">
        <v>30</v>
      </c>
      <c r="MK118">
        <v>6.76</v>
      </c>
      <c r="MN118">
        <v>144.61000000000001</v>
      </c>
      <c r="MO118">
        <v>735.97</v>
      </c>
      <c r="MP118">
        <v>81</v>
      </c>
      <c r="MQ118">
        <v>9086</v>
      </c>
      <c r="MR118">
        <v>1</v>
      </c>
      <c r="MS118" s="1" t="s">
        <v>2230</v>
      </c>
      <c r="MT118">
        <v>2</v>
      </c>
      <c r="MU118">
        <v>2.4700000000000002</v>
      </c>
      <c r="MX118">
        <v>1.7</v>
      </c>
      <c r="MY118">
        <v>15.43</v>
      </c>
      <c r="MZ118">
        <v>2.7</v>
      </c>
      <c r="NA118">
        <v>5713</v>
      </c>
      <c r="NB118">
        <v>1</v>
      </c>
      <c r="ND118">
        <v>0</v>
      </c>
      <c r="NE118">
        <v>0</v>
      </c>
      <c r="NH118">
        <v>444.61</v>
      </c>
      <c r="NI118">
        <v>1883.7</v>
      </c>
      <c r="NJ118">
        <v>1950</v>
      </c>
      <c r="NK118">
        <v>966</v>
      </c>
      <c r="NL118">
        <v>1</v>
      </c>
      <c r="NM118" s="1" t="s">
        <v>2230</v>
      </c>
      <c r="NN118">
        <v>179</v>
      </c>
      <c r="NO118">
        <v>9.18</v>
      </c>
      <c r="NR118">
        <v>140.25</v>
      </c>
      <c r="NS118">
        <v>294.76</v>
      </c>
      <c r="NT118">
        <v>247.7</v>
      </c>
      <c r="NU118">
        <v>1190</v>
      </c>
      <c r="NV118">
        <v>1</v>
      </c>
      <c r="NW118" s="1" t="s">
        <v>2230</v>
      </c>
      <c r="NX118">
        <v>2.5</v>
      </c>
      <c r="NY118">
        <v>1.01</v>
      </c>
      <c r="NZ118" s="1" t="s">
        <v>2230</v>
      </c>
      <c r="OA118" s="1" t="s">
        <v>2230</v>
      </c>
      <c r="OB118">
        <v>247.91</v>
      </c>
      <c r="OC118">
        <v>441</v>
      </c>
      <c r="OD118">
        <v>840</v>
      </c>
      <c r="OE118">
        <v>525</v>
      </c>
      <c r="OF118">
        <v>1</v>
      </c>
      <c r="OH118">
        <v>11</v>
      </c>
      <c r="OI118">
        <v>1.31</v>
      </c>
      <c r="OL118">
        <v>297.37</v>
      </c>
      <c r="OM118">
        <v>5356.68</v>
      </c>
      <c r="ON118">
        <v>1470</v>
      </c>
      <c r="OO118">
        <v>3644</v>
      </c>
      <c r="OP118">
        <v>1</v>
      </c>
      <c r="OQ118" s="1" t="s">
        <v>2230</v>
      </c>
      <c r="OR118">
        <v>32</v>
      </c>
      <c r="OS118">
        <v>2.1800000000000002</v>
      </c>
      <c r="OT118" s="1" t="s">
        <v>2230</v>
      </c>
      <c r="OU118" s="1" t="s">
        <v>2230</v>
      </c>
      <c r="OV118">
        <v>52.96</v>
      </c>
      <c r="OW118">
        <v>1901.46</v>
      </c>
      <c r="OX118">
        <v>159.80000000000001</v>
      </c>
      <c r="OY118">
        <v>11899</v>
      </c>
      <c r="OZ118">
        <v>1</v>
      </c>
      <c r="PB118">
        <v>7</v>
      </c>
      <c r="PC118">
        <v>4.38</v>
      </c>
      <c r="PF118">
        <v>180.76</v>
      </c>
      <c r="PG118">
        <v>1520.76</v>
      </c>
      <c r="PH118">
        <v>920</v>
      </c>
      <c r="PI118">
        <v>1653</v>
      </c>
      <c r="PJ118">
        <v>1</v>
      </c>
      <c r="PL118">
        <v>14</v>
      </c>
      <c r="PM118">
        <v>1.52</v>
      </c>
      <c r="PP118">
        <v>215.01</v>
      </c>
      <c r="PQ118">
        <v>300.52999999999997</v>
      </c>
      <c r="PR118">
        <v>205</v>
      </c>
      <c r="PS118">
        <v>1466</v>
      </c>
      <c r="PT118">
        <v>1</v>
      </c>
      <c r="PU118" s="1" t="s">
        <v>2230</v>
      </c>
      <c r="PV118">
        <v>2</v>
      </c>
      <c r="PW118">
        <v>0.98</v>
      </c>
      <c r="PZ118">
        <v>219.23</v>
      </c>
      <c r="QA118">
        <v>1624</v>
      </c>
      <c r="QB118">
        <v>1400</v>
      </c>
      <c r="QC118">
        <v>1160</v>
      </c>
      <c r="QD118">
        <v>1</v>
      </c>
      <c r="QE118" s="1" t="s">
        <v>2230</v>
      </c>
      <c r="QF118">
        <v>40</v>
      </c>
      <c r="QG118">
        <v>2.86</v>
      </c>
      <c r="QJ118">
        <v>0.11</v>
      </c>
      <c r="QK118">
        <v>4.3099999999999996</v>
      </c>
      <c r="QL118">
        <v>0.55000000000000004</v>
      </c>
      <c r="QM118">
        <v>7840</v>
      </c>
      <c r="QN118">
        <v>1</v>
      </c>
      <c r="QP118">
        <v>0</v>
      </c>
      <c r="QQ118">
        <v>0</v>
      </c>
      <c r="QT118">
        <v>85.45</v>
      </c>
      <c r="QU118">
        <v>4421.7700000000004</v>
      </c>
      <c r="QV118">
        <v>406.6</v>
      </c>
      <c r="QW118">
        <v>10875</v>
      </c>
      <c r="QX118">
        <v>1</v>
      </c>
      <c r="QZ118">
        <v>11</v>
      </c>
      <c r="RA118">
        <v>2.71</v>
      </c>
      <c r="RD118">
        <v>80.599999999999994</v>
      </c>
      <c r="RE118">
        <v>7719.77</v>
      </c>
      <c r="RF118">
        <v>357</v>
      </c>
      <c r="RG118">
        <v>21624</v>
      </c>
      <c r="RH118">
        <v>1</v>
      </c>
      <c r="RJ118">
        <v>10</v>
      </c>
      <c r="RK118">
        <v>2.8</v>
      </c>
      <c r="RN118">
        <v>860.64</v>
      </c>
      <c r="RO118">
        <v>4782.32</v>
      </c>
      <c r="RP118">
        <v>1165</v>
      </c>
      <c r="RQ118">
        <v>4105</v>
      </c>
      <c r="RR118">
        <v>1</v>
      </c>
      <c r="RS118" s="1" t="s">
        <v>2230</v>
      </c>
      <c r="RT118">
        <v>22</v>
      </c>
      <c r="RU118">
        <v>1.89</v>
      </c>
      <c r="RW118" s="1" t="s">
        <v>2230</v>
      </c>
      <c r="RX118">
        <v>72.61</v>
      </c>
      <c r="RY118">
        <v>1928.43</v>
      </c>
      <c r="RZ118">
        <v>210</v>
      </c>
      <c r="SA118">
        <v>9183</v>
      </c>
      <c r="SB118">
        <v>1</v>
      </c>
      <c r="SD118">
        <v>5.5</v>
      </c>
      <c r="SE118">
        <v>2.62</v>
      </c>
      <c r="SH118">
        <v>8.9600000000000009</v>
      </c>
      <c r="SI118">
        <v>0.09</v>
      </c>
      <c r="SJ118">
        <v>43</v>
      </c>
      <c r="SK118">
        <v>2</v>
      </c>
      <c r="SL118">
        <v>1</v>
      </c>
      <c r="SM118" s="1" t="s">
        <v>2230</v>
      </c>
      <c r="SN118">
        <v>0</v>
      </c>
      <c r="SO118">
        <v>0</v>
      </c>
      <c r="SR118" s="1" t="s">
        <v>2230</v>
      </c>
      <c r="SS118" s="1" t="s">
        <v>2230</v>
      </c>
      <c r="ST118" s="1" t="s">
        <v>2230</v>
      </c>
      <c r="SU118" s="1" t="s">
        <v>2230</v>
      </c>
      <c r="SV118" s="1" t="s">
        <v>2230</v>
      </c>
      <c r="SW118" s="1" t="s">
        <v>2230</v>
      </c>
      <c r="SX118" s="1" t="s">
        <v>2230</v>
      </c>
      <c r="SY118" s="1" t="s">
        <v>2230</v>
      </c>
      <c r="TB118">
        <v>100</v>
      </c>
      <c r="TC118">
        <v>2941.2</v>
      </c>
      <c r="TD118">
        <v>5700</v>
      </c>
      <c r="TE118">
        <v>516</v>
      </c>
      <c r="TF118">
        <v>1</v>
      </c>
      <c r="TG118" s="1" t="s">
        <v>2230</v>
      </c>
      <c r="TH118">
        <v>0</v>
      </c>
      <c r="TI118">
        <v>0</v>
      </c>
      <c r="TL118">
        <v>100</v>
      </c>
      <c r="TM118">
        <v>560</v>
      </c>
      <c r="TN118">
        <v>4000</v>
      </c>
      <c r="TO118">
        <v>140</v>
      </c>
      <c r="TP118">
        <v>1</v>
      </c>
      <c r="TQ118" s="1" t="s">
        <v>2230</v>
      </c>
      <c r="TR118">
        <v>0</v>
      </c>
      <c r="TS118">
        <v>0</v>
      </c>
      <c r="TV118">
        <v>17.73</v>
      </c>
      <c r="TX118">
        <v>0.25</v>
      </c>
      <c r="TY118">
        <v>1</v>
      </c>
      <c r="TZ118">
        <v>1</v>
      </c>
      <c r="UA118" s="1" t="s">
        <v>2230</v>
      </c>
      <c r="UB118">
        <v>0</v>
      </c>
      <c r="UC118">
        <v>0</v>
      </c>
      <c r="UF118">
        <v>91.21</v>
      </c>
      <c r="UH118">
        <v>2.57</v>
      </c>
      <c r="UI118">
        <v>1</v>
      </c>
      <c r="UJ118">
        <v>1</v>
      </c>
      <c r="UK118" s="1" t="s">
        <v>2230</v>
      </c>
      <c r="UL118">
        <v>0.28000000000000003</v>
      </c>
      <c r="UM118">
        <v>11.09</v>
      </c>
      <c r="UP118">
        <v>101.59</v>
      </c>
      <c r="UQ118">
        <v>10.5</v>
      </c>
      <c r="UR118">
        <v>1500</v>
      </c>
      <c r="US118">
        <v>7</v>
      </c>
      <c r="UT118">
        <v>1</v>
      </c>
      <c r="UU118" s="1" t="s">
        <v>2230</v>
      </c>
      <c r="UV118">
        <v>14</v>
      </c>
      <c r="UW118">
        <v>0.93</v>
      </c>
      <c r="VJ118">
        <v>133.1</v>
      </c>
      <c r="VK118">
        <v>958.32</v>
      </c>
      <c r="VL118">
        <v>119790</v>
      </c>
      <c r="VM118">
        <v>8</v>
      </c>
      <c r="VN118">
        <v>1</v>
      </c>
      <c r="VP118">
        <v>0</v>
      </c>
      <c r="VQ118">
        <v>0</v>
      </c>
      <c r="VT118">
        <v>46.79</v>
      </c>
      <c r="VU118">
        <v>44.98</v>
      </c>
      <c r="VV118">
        <v>12.5</v>
      </c>
      <c r="VW118">
        <v>3598</v>
      </c>
      <c r="VX118">
        <v>1</v>
      </c>
      <c r="VY118" s="1" t="s">
        <v>2230</v>
      </c>
      <c r="VZ118">
        <v>0.68</v>
      </c>
      <c r="WA118">
        <v>5.44</v>
      </c>
      <c r="WB118" s="1" t="s">
        <v>2230</v>
      </c>
      <c r="WC118" s="1" t="s">
        <v>2230</v>
      </c>
      <c r="WD118">
        <v>112.15</v>
      </c>
      <c r="WE118">
        <v>534</v>
      </c>
      <c r="WF118">
        <v>240</v>
      </c>
      <c r="WG118">
        <v>2225</v>
      </c>
      <c r="WH118">
        <v>1</v>
      </c>
      <c r="WI118" s="1" t="s">
        <v>2230</v>
      </c>
      <c r="WJ118">
        <v>0</v>
      </c>
      <c r="WK118">
        <v>0</v>
      </c>
      <c r="XR118">
        <v>195.08</v>
      </c>
      <c r="XS118">
        <v>1317.5</v>
      </c>
      <c r="XT118">
        <v>1700</v>
      </c>
      <c r="XU118">
        <v>775</v>
      </c>
      <c r="XV118">
        <v>1</v>
      </c>
      <c r="XW118" s="1" t="s">
        <v>2230</v>
      </c>
      <c r="XX118">
        <v>30</v>
      </c>
      <c r="XY118">
        <v>1.76</v>
      </c>
      <c r="YB118">
        <v>183.3</v>
      </c>
      <c r="YC118">
        <v>6.49</v>
      </c>
      <c r="YD118">
        <v>191</v>
      </c>
      <c r="YE118">
        <v>34</v>
      </c>
      <c r="YF118">
        <v>1</v>
      </c>
      <c r="YG118" s="1" t="s">
        <v>2230</v>
      </c>
      <c r="YH118">
        <v>13.5</v>
      </c>
      <c r="YI118">
        <v>7.07</v>
      </c>
      <c r="YL118">
        <v>100</v>
      </c>
      <c r="YM118">
        <v>45</v>
      </c>
      <c r="YN118">
        <v>32.1</v>
      </c>
      <c r="YO118">
        <v>1402</v>
      </c>
      <c r="YP118">
        <v>1</v>
      </c>
      <c r="YR118">
        <v>0</v>
      </c>
      <c r="YS118">
        <v>0</v>
      </c>
      <c r="YV118">
        <v>24.87</v>
      </c>
      <c r="YW118">
        <v>2617.0700000000002</v>
      </c>
      <c r="YX118">
        <v>69.400000000000006</v>
      </c>
      <c r="YY118">
        <v>37710</v>
      </c>
      <c r="YZ118">
        <v>1</v>
      </c>
      <c r="ZA118" s="1" t="s">
        <v>2230</v>
      </c>
      <c r="ZB118">
        <v>0</v>
      </c>
      <c r="ZC118">
        <v>0</v>
      </c>
      <c r="ZF118">
        <v>106.19</v>
      </c>
      <c r="ZH118">
        <v>840</v>
      </c>
      <c r="ZI118">
        <v>1</v>
      </c>
      <c r="ZJ118">
        <v>1</v>
      </c>
      <c r="ZK118" s="1" t="s">
        <v>2230</v>
      </c>
      <c r="ZL118">
        <v>46.2</v>
      </c>
      <c r="ZM118">
        <v>5.5</v>
      </c>
      <c r="ZP118">
        <v>100</v>
      </c>
      <c r="ZQ118">
        <v>12.12</v>
      </c>
      <c r="ZR118">
        <v>10</v>
      </c>
      <c r="ZS118">
        <v>1212</v>
      </c>
      <c r="ZT118">
        <v>1</v>
      </c>
      <c r="ZV118">
        <v>0</v>
      </c>
      <c r="ZW118">
        <v>0</v>
      </c>
      <c r="ZZ118">
        <v>100</v>
      </c>
      <c r="AAA118">
        <v>2036.7</v>
      </c>
      <c r="AAB118">
        <v>1460</v>
      </c>
      <c r="AAC118">
        <v>1395</v>
      </c>
      <c r="AAD118">
        <v>1</v>
      </c>
      <c r="AAF118">
        <v>19</v>
      </c>
      <c r="AAG118">
        <v>1.3</v>
      </c>
      <c r="AAJ118">
        <v>50.31</v>
      </c>
      <c r="AAK118">
        <v>0.03</v>
      </c>
      <c r="AAL118">
        <v>12</v>
      </c>
      <c r="AAM118">
        <v>3</v>
      </c>
      <c r="AAN118">
        <v>1</v>
      </c>
      <c r="AAO118" s="1" t="s">
        <v>2230</v>
      </c>
      <c r="AAP118">
        <v>0.5</v>
      </c>
      <c r="AAQ118">
        <v>4.17</v>
      </c>
      <c r="AAT118">
        <v>100</v>
      </c>
      <c r="AAU118">
        <v>204.7</v>
      </c>
      <c r="AAV118">
        <v>2300</v>
      </c>
      <c r="AAW118">
        <v>89</v>
      </c>
      <c r="AAX118">
        <v>1</v>
      </c>
      <c r="AAY118" s="1" t="s">
        <v>2230</v>
      </c>
      <c r="AAZ118">
        <v>8</v>
      </c>
      <c r="ABA118">
        <v>0.35</v>
      </c>
      <c r="ABD118">
        <v>112.08</v>
      </c>
      <c r="ABE118">
        <v>8741.1200000000008</v>
      </c>
      <c r="ABF118">
        <v>640</v>
      </c>
      <c r="ABG118">
        <v>13658</v>
      </c>
      <c r="ABH118">
        <v>1</v>
      </c>
      <c r="ABI118" s="1" t="s">
        <v>2230</v>
      </c>
      <c r="ABJ118">
        <v>22</v>
      </c>
      <c r="ABK118">
        <v>3.44</v>
      </c>
      <c r="ABN118">
        <v>371.46</v>
      </c>
      <c r="ABO118">
        <v>1029.08</v>
      </c>
      <c r="ABP118">
        <v>60.08</v>
      </c>
      <c r="ABQ118">
        <v>17128</v>
      </c>
      <c r="ABR118">
        <v>1</v>
      </c>
      <c r="ABS118" s="1" t="s">
        <v>2230</v>
      </c>
      <c r="ABT118">
        <v>1.2</v>
      </c>
      <c r="ABU118">
        <v>2</v>
      </c>
      <c r="ABX118">
        <v>103.45</v>
      </c>
      <c r="ABY118">
        <v>44705.75</v>
      </c>
      <c r="ABZ118">
        <v>131.9</v>
      </c>
      <c r="ACA118">
        <v>338937</v>
      </c>
      <c r="ACB118">
        <v>1</v>
      </c>
      <c r="ACC118" s="1" t="s">
        <v>2230</v>
      </c>
      <c r="ACD118">
        <v>0</v>
      </c>
      <c r="ACE118">
        <v>0</v>
      </c>
      <c r="ACH118">
        <v>112.49</v>
      </c>
      <c r="ACI118">
        <v>15.63</v>
      </c>
      <c r="ACJ118">
        <v>26.5</v>
      </c>
      <c r="ACK118">
        <v>590</v>
      </c>
      <c r="ACL118">
        <v>1</v>
      </c>
      <c r="ACM118" s="1" t="s">
        <v>2230</v>
      </c>
      <c r="ACN118">
        <v>1.2</v>
      </c>
      <c r="ACO118">
        <v>4.53</v>
      </c>
      <c r="ACQ118" s="1" t="s">
        <v>2230</v>
      </c>
      <c r="ACR118">
        <v>28.7</v>
      </c>
      <c r="ACS118">
        <v>7.05</v>
      </c>
      <c r="ACT118">
        <v>7</v>
      </c>
      <c r="ACU118">
        <v>1007</v>
      </c>
      <c r="ACV118">
        <v>1</v>
      </c>
      <c r="ACW118">
        <v>4.7</v>
      </c>
      <c r="ACX118">
        <v>0</v>
      </c>
      <c r="ACY118">
        <v>0</v>
      </c>
      <c r="ADA118" s="1" t="s">
        <v>2230</v>
      </c>
      <c r="ADB118">
        <v>100</v>
      </c>
      <c r="ADC118">
        <v>576</v>
      </c>
      <c r="ADD118">
        <v>144</v>
      </c>
      <c r="ADE118">
        <v>4000</v>
      </c>
      <c r="ADF118">
        <v>1</v>
      </c>
      <c r="ADH118">
        <v>0</v>
      </c>
      <c r="ADI118">
        <v>0</v>
      </c>
      <c r="ADL118">
        <v>546.79</v>
      </c>
      <c r="ADM118">
        <v>5168.75</v>
      </c>
      <c r="ADN118">
        <v>312.5</v>
      </c>
      <c r="ADO118">
        <v>16540</v>
      </c>
      <c r="ADP118">
        <v>1</v>
      </c>
      <c r="ADR118">
        <v>9.25</v>
      </c>
      <c r="ADS118">
        <v>5.92</v>
      </c>
      <c r="ADV118">
        <v>4868.3</v>
      </c>
      <c r="ADW118">
        <v>1620.06</v>
      </c>
      <c r="ADX118">
        <v>40.17</v>
      </c>
      <c r="ADY118">
        <v>34565</v>
      </c>
      <c r="ADZ118">
        <v>0.85709999999999997</v>
      </c>
      <c r="AEA118">
        <v>751.1</v>
      </c>
      <c r="AEB118">
        <v>0.69</v>
      </c>
      <c r="AEC118">
        <v>1.71</v>
      </c>
      <c r="AED118">
        <v>0.24</v>
      </c>
      <c r="AEE118">
        <v>2.06</v>
      </c>
      <c r="AEF118">
        <v>5.25</v>
      </c>
      <c r="AEG118">
        <v>6.07</v>
      </c>
      <c r="AEH118">
        <v>20.25</v>
      </c>
      <c r="AEI118">
        <v>300</v>
      </c>
      <c r="AEJ118">
        <v>1</v>
      </c>
      <c r="AEL118">
        <v>2.5</v>
      </c>
      <c r="AEM118">
        <v>12.35</v>
      </c>
      <c r="AEP118">
        <v>48.16</v>
      </c>
      <c r="AEQ118">
        <v>553.29</v>
      </c>
      <c r="AER118">
        <v>62</v>
      </c>
      <c r="AES118">
        <v>8924</v>
      </c>
      <c r="AET118">
        <v>1</v>
      </c>
      <c r="AEU118" s="1" t="s">
        <v>2230</v>
      </c>
      <c r="AEV118">
        <v>1.4</v>
      </c>
      <c r="AEW118">
        <v>2.2599999999999998</v>
      </c>
      <c r="AEX118" s="1" t="s">
        <v>2230</v>
      </c>
      <c r="AEY118" s="1" t="s">
        <v>2230</v>
      </c>
      <c r="AEZ118">
        <v>76.22</v>
      </c>
      <c r="AFA118">
        <v>79.2</v>
      </c>
      <c r="AFB118">
        <v>300</v>
      </c>
      <c r="AFC118">
        <v>264</v>
      </c>
      <c r="AFD118">
        <v>1</v>
      </c>
      <c r="AFE118" s="1" t="s">
        <v>2230</v>
      </c>
      <c r="AFF118">
        <v>24</v>
      </c>
      <c r="AFG118">
        <v>8</v>
      </c>
      <c r="AFJ118">
        <v>179.95</v>
      </c>
      <c r="AFK118">
        <v>1933.15</v>
      </c>
      <c r="AFL118">
        <v>315</v>
      </c>
      <c r="AFM118">
        <v>6137</v>
      </c>
      <c r="AFN118">
        <v>1</v>
      </c>
      <c r="AFP118">
        <v>21.5</v>
      </c>
      <c r="AFQ118">
        <v>6.83</v>
      </c>
      <c r="AFT118">
        <v>5.52</v>
      </c>
      <c r="AFU118">
        <v>644.03</v>
      </c>
      <c r="AFV118">
        <v>3.25</v>
      </c>
      <c r="AFW118">
        <v>198163</v>
      </c>
      <c r="AFX118">
        <v>1</v>
      </c>
      <c r="AFY118" s="1" t="s">
        <v>2230</v>
      </c>
      <c r="AFZ118">
        <v>0</v>
      </c>
      <c r="AGA118">
        <v>0</v>
      </c>
      <c r="AGD118">
        <v>4717.46</v>
      </c>
      <c r="AGE118">
        <v>11688.19</v>
      </c>
      <c r="AGF118">
        <v>922</v>
      </c>
      <c r="AGG118">
        <v>12677</v>
      </c>
      <c r="AGH118">
        <v>1</v>
      </c>
      <c r="AGJ118">
        <v>12</v>
      </c>
      <c r="AGK118">
        <v>1.3</v>
      </c>
      <c r="AGN118">
        <v>8663.7999999999993</v>
      </c>
      <c r="AGO118">
        <v>6717.07</v>
      </c>
      <c r="AGP118">
        <v>280.10000000000002</v>
      </c>
      <c r="AGQ118">
        <v>23981</v>
      </c>
      <c r="AGR118">
        <v>1</v>
      </c>
      <c r="AGT118">
        <v>6.53</v>
      </c>
      <c r="AGU118">
        <v>2.33</v>
      </c>
      <c r="AGX118">
        <v>396.44</v>
      </c>
      <c r="AGY118">
        <v>123.75</v>
      </c>
      <c r="AGZ118">
        <v>250</v>
      </c>
      <c r="AHA118">
        <v>495</v>
      </c>
      <c r="AHB118">
        <v>1</v>
      </c>
      <c r="AHD118">
        <v>0</v>
      </c>
      <c r="AHE118">
        <v>0</v>
      </c>
      <c r="AHH118">
        <v>323.27</v>
      </c>
      <c r="AHI118">
        <v>1543</v>
      </c>
      <c r="AHJ118">
        <v>819</v>
      </c>
      <c r="AHK118">
        <v>1884</v>
      </c>
      <c r="AHL118">
        <v>1</v>
      </c>
      <c r="AHM118" s="1" t="s">
        <v>2230</v>
      </c>
      <c r="AHN118">
        <v>22.5</v>
      </c>
      <c r="AHR118">
        <v>100</v>
      </c>
      <c r="AHT118">
        <v>740</v>
      </c>
      <c r="AHV118">
        <v>1</v>
      </c>
      <c r="AHX118">
        <v>0</v>
      </c>
      <c r="AHY118">
        <v>0</v>
      </c>
      <c r="AIB118">
        <v>71.430000000000007</v>
      </c>
      <c r="AIC118">
        <v>19.34</v>
      </c>
      <c r="AID118">
        <v>48</v>
      </c>
      <c r="AIE118">
        <v>403</v>
      </c>
      <c r="AIF118">
        <v>1</v>
      </c>
      <c r="AIH118">
        <v>0</v>
      </c>
      <c r="AII118">
        <v>0</v>
      </c>
      <c r="AIL118">
        <v>724.42</v>
      </c>
      <c r="AIM118">
        <v>10729.24</v>
      </c>
      <c r="AIN118">
        <v>3092</v>
      </c>
      <c r="AIO118">
        <v>3470</v>
      </c>
      <c r="AIP118">
        <v>1</v>
      </c>
      <c r="AIR118">
        <v>75</v>
      </c>
      <c r="AIS118">
        <v>2.4300000000000002</v>
      </c>
      <c r="AIV118">
        <v>228.61</v>
      </c>
      <c r="AIW118">
        <v>4330.37</v>
      </c>
      <c r="AIX118">
        <v>125</v>
      </c>
      <c r="AIY118">
        <v>34643</v>
      </c>
      <c r="AIZ118">
        <v>1</v>
      </c>
      <c r="AJB118">
        <v>0</v>
      </c>
      <c r="AJC118">
        <v>0</v>
      </c>
      <c r="AJF118">
        <v>168.57</v>
      </c>
      <c r="AJG118">
        <v>385.31</v>
      </c>
      <c r="AJH118">
        <v>530</v>
      </c>
      <c r="AJI118">
        <v>727</v>
      </c>
      <c r="AJJ118">
        <v>1</v>
      </c>
      <c r="AJL118">
        <v>19</v>
      </c>
      <c r="AJM118">
        <v>3.58</v>
      </c>
      <c r="AJP118">
        <v>421.51</v>
      </c>
      <c r="AJQ118">
        <v>10054.66</v>
      </c>
      <c r="AJR118">
        <v>770</v>
      </c>
      <c r="AJS118">
        <v>13058</v>
      </c>
      <c r="AJT118">
        <v>1</v>
      </c>
      <c r="AJV118">
        <v>18</v>
      </c>
      <c r="AJW118">
        <v>2.34</v>
      </c>
      <c r="AJZ118">
        <v>1638.47</v>
      </c>
      <c r="AKA118">
        <v>176.8</v>
      </c>
      <c r="AKB118">
        <v>1300</v>
      </c>
      <c r="AKC118">
        <v>136</v>
      </c>
      <c r="AKD118">
        <v>1</v>
      </c>
      <c r="AKF118">
        <v>23</v>
      </c>
      <c r="AKG118">
        <v>1.77</v>
      </c>
      <c r="AKJ118">
        <v>0.68</v>
      </c>
      <c r="AKK118">
        <v>1659.05</v>
      </c>
      <c r="AKL118">
        <v>25</v>
      </c>
      <c r="AKM118">
        <v>66362</v>
      </c>
      <c r="AKN118">
        <v>1</v>
      </c>
      <c r="AKP118">
        <v>0</v>
      </c>
      <c r="AKQ118">
        <v>0</v>
      </c>
      <c r="AKT118">
        <v>72.510000000000005</v>
      </c>
      <c r="AKU118">
        <v>847.75</v>
      </c>
      <c r="AKV118">
        <v>27.3</v>
      </c>
      <c r="AKW118">
        <v>31053</v>
      </c>
      <c r="AKX118">
        <v>1</v>
      </c>
      <c r="AKZ118">
        <v>0</v>
      </c>
      <c r="ALA118">
        <v>0</v>
      </c>
      <c r="ALD118">
        <v>327.3</v>
      </c>
      <c r="ALE118">
        <v>1245.0899999999999</v>
      </c>
      <c r="ALF118">
        <v>490</v>
      </c>
      <c r="ALG118">
        <v>2541</v>
      </c>
      <c r="ALH118">
        <v>1</v>
      </c>
      <c r="ALI118" s="1" t="s">
        <v>2230</v>
      </c>
      <c r="ALJ118">
        <v>0</v>
      </c>
      <c r="ALK118">
        <v>0</v>
      </c>
      <c r="ALN118">
        <v>37.76</v>
      </c>
      <c r="ALO118">
        <v>113.03</v>
      </c>
      <c r="ALP118">
        <v>185</v>
      </c>
      <c r="ALQ118">
        <v>611</v>
      </c>
      <c r="ALR118">
        <v>1</v>
      </c>
      <c r="ALT118">
        <v>0</v>
      </c>
      <c r="ALU118">
        <v>0</v>
      </c>
      <c r="ALX118">
        <v>3984.89</v>
      </c>
      <c r="ALY118">
        <v>14217.6</v>
      </c>
      <c r="ALZ118">
        <v>9600</v>
      </c>
      <c r="AMA118">
        <v>1481</v>
      </c>
      <c r="AMB118">
        <v>1</v>
      </c>
      <c r="AMC118" s="1" t="s">
        <v>2230</v>
      </c>
      <c r="AMD118">
        <v>220</v>
      </c>
      <c r="AME118">
        <v>2.29</v>
      </c>
      <c r="AMH118">
        <v>4680.18</v>
      </c>
      <c r="AMI118">
        <v>11179.13</v>
      </c>
      <c r="AMJ118">
        <v>453</v>
      </c>
      <c r="AMK118">
        <v>24678</v>
      </c>
      <c r="AML118">
        <v>1</v>
      </c>
      <c r="AMN118">
        <v>11</v>
      </c>
      <c r="AMO118">
        <v>2.4300000000000002</v>
      </c>
      <c r="AMR118">
        <v>494.92</v>
      </c>
      <c r="AMS118">
        <v>8685.1200000000008</v>
      </c>
      <c r="AMT118">
        <v>240</v>
      </c>
      <c r="AMU118">
        <v>36188</v>
      </c>
      <c r="AMV118">
        <v>1</v>
      </c>
      <c r="AMX118">
        <v>0</v>
      </c>
      <c r="AMY118">
        <v>0</v>
      </c>
      <c r="ANB118">
        <v>1774.45</v>
      </c>
      <c r="ANC118">
        <v>733.42</v>
      </c>
      <c r="AND118">
        <v>307</v>
      </c>
      <c r="ANE118">
        <v>2389</v>
      </c>
      <c r="ANF118">
        <v>1</v>
      </c>
      <c r="ANH118">
        <v>12</v>
      </c>
      <c r="ANI118">
        <v>3.91</v>
      </c>
      <c r="ANL118">
        <v>626.91</v>
      </c>
      <c r="ANM118">
        <v>1164.6199999999999</v>
      </c>
      <c r="ANN118">
        <v>304</v>
      </c>
      <c r="ANO118">
        <v>3831</v>
      </c>
      <c r="ANP118">
        <v>1</v>
      </c>
      <c r="ANQ118" s="1" t="s">
        <v>2230</v>
      </c>
      <c r="ANR118">
        <v>13.1</v>
      </c>
      <c r="ANS118">
        <v>4.3099999999999996</v>
      </c>
      <c r="ANV118">
        <v>69.03</v>
      </c>
      <c r="ANW118">
        <v>1657.69</v>
      </c>
      <c r="ANX118">
        <v>65</v>
      </c>
      <c r="ANY118">
        <v>25503</v>
      </c>
      <c r="ANZ118">
        <v>1</v>
      </c>
      <c r="AOB118">
        <v>2</v>
      </c>
      <c r="AOC118">
        <v>3.08</v>
      </c>
      <c r="AOF118">
        <v>431.73</v>
      </c>
      <c r="AOG118">
        <v>483.59</v>
      </c>
      <c r="AOH118">
        <v>404</v>
      </c>
      <c r="AOI118">
        <v>1197</v>
      </c>
      <c r="AOJ118">
        <v>1</v>
      </c>
      <c r="AOK118" s="1" t="s">
        <v>2230</v>
      </c>
      <c r="AOL118">
        <v>16</v>
      </c>
      <c r="AOM118">
        <v>3.96</v>
      </c>
      <c r="AOO118" s="1" t="s">
        <v>2230</v>
      </c>
      <c r="AOP118">
        <v>128.41999999999999</v>
      </c>
      <c r="AOQ118">
        <v>2550.7199999999998</v>
      </c>
      <c r="AOR118">
        <v>480</v>
      </c>
      <c r="AOS118">
        <v>5314</v>
      </c>
      <c r="AOT118">
        <v>1</v>
      </c>
      <c r="AOV118">
        <v>0</v>
      </c>
      <c r="AOW118">
        <v>0</v>
      </c>
      <c r="AOZ118">
        <v>804.37</v>
      </c>
      <c r="APA118">
        <v>12772.07</v>
      </c>
      <c r="APB118">
        <v>135</v>
      </c>
      <c r="APC118">
        <v>94608</v>
      </c>
      <c r="APD118">
        <v>1</v>
      </c>
      <c r="APE118" s="1" t="s">
        <v>2230</v>
      </c>
      <c r="APF118">
        <v>2.9</v>
      </c>
      <c r="APG118">
        <v>2.15</v>
      </c>
      <c r="APH118" s="1" t="s">
        <v>2230</v>
      </c>
      <c r="API118" s="1" t="s">
        <v>2230</v>
      </c>
      <c r="APJ118">
        <v>164.38</v>
      </c>
      <c r="APK118">
        <v>707.44</v>
      </c>
      <c r="APL118">
        <v>185</v>
      </c>
      <c r="APM118">
        <v>3824</v>
      </c>
      <c r="APN118">
        <v>1</v>
      </c>
      <c r="APO118" s="1" t="s">
        <v>2230</v>
      </c>
      <c r="APP118">
        <v>6</v>
      </c>
      <c r="APQ118">
        <v>3.24</v>
      </c>
      <c r="APT118" s="1" t="s">
        <v>2230</v>
      </c>
      <c r="APU118" s="1" t="s">
        <v>2230</v>
      </c>
      <c r="APV118" s="1" t="s">
        <v>2230</v>
      </c>
      <c r="APW118" s="1" t="s">
        <v>2230</v>
      </c>
      <c r="APX118" s="1" t="s">
        <v>2230</v>
      </c>
      <c r="APZ118" s="1" t="s">
        <v>2230</v>
      </c>
      <c r="AQA118" s="1" t="s">
        <v>2230</v>
      </c>
      <c r="AQD118">
        <v>67.06</v>
      </c>
      <c r="AQE118">
        <v>66.510000000000005</v>
      </c>
      <c r="AQF118">
        <v>45</v>
      </c>
      <c r="AQG118">
        <v>1478</v>
      </c>
      <c r="AQH118">
        <v>1</v>
      </c>
      <c r="AQI118" s="1" t="s">
        <v>2230</v>
      </c>
      <c r="AQJ118">
        <v>0</v>
      </c>
      <c r="AQK118">
        <v>0</v>
      </c>
      <c r="AQN118">
        <v>5407.22</v>
      </c>
      <c r="AQO118">
        <v>3229.2</v>
      </c>
      <c r="AQP118">
        <v>3450</v>
      </c>
      <c r="AQQ118">
        <v>936</v>
      </c>
      <c r="AQR118">
        <v>1</v>
      </c>
      <c r="AQT118">
        <v>60</v>
      </c>
      <c r="AQU118">
        <v>1.74</v>
      </c>
      <c r="AQX118">
        <v>1.36</v>
      </c>
      <c r="AQY118">
        <v>5.29</v>
      </c>
      <c r="AQZ118">
        <v>1.45</v>
      </c>
      <c r="ARA118">
        <v>3646</v>
      </c>
      <c r="ARB118">
        <v>1</v>
      </c>
      <c r="ARC118" s="1" t="s">
        <v>2230</v>
      </c>
      <c r="ARD118">
        <v>0</v>
      </c>
      <c r="ARE118">
        <v>0</v>
      </c>
      <c r="ARH118">
        <v>80.790000000000006</v>
      </c>
      <c r="ARI118">
        <v>191.66</v>
      </c>
      <c r="ARJ118">
        <v>122</v>
      </c>
      <c r="ARK118">
        <v>1571</v>
      </c>
      <c r="ARL118">
        <v>1</v>
      </c>
      <c r="ARN118">
        <v>20.079999999999998</v>
      </c>
      <c r="ARO118">
        <v>16.46</v>
      </c>
      <c r="ARR118">
        <v>613.92999999999995</v>
      </c>
      <c r="ARS118">
        <v>2413.84</v>
      </c>
      <c r="ART118">
        <v>424.3</v>
      </c>
      <c r="ARU118">
        <v>5689</v>
      </c>
      <c r="ARV118">
        <v>1</v>
      </c>
      <c r="ARW118" s="1" t="s">
        <v>2230</v>
      </c>
      <c r="ARX118">
        <v>3</v>
      </c>
      <c r="ARY118">
        <v>0.71</v>
      </c>
      <c r="ASB118">
        <v>327.32</v>
      </c>
      <c r="ASC118">
        <v>19653.78</v>
      </c>
      <c r="ASD118">
        <v>2010</v>
      </c>
      <c r="ASE118">
        <v>9778</v>
      </c>
      <c r="ASF118">
        <v>1</v>
      </c>
      <c r="ASG118" s="1" t="s">
        <v>2230</v>
      </c>
      <c r="ASH118">
        <v>22</v>
      </c>
      <c r="ASI118">
        <v>1.0900000000000001</v>
      </c>
      <c r="ASJ118" s="1" t="s">
        <v>2230</v>
      </c>
      <c r="ASK118" s="1" t="s">
        <v>2230</v>
      </c>
      <c r="ASL118">
        <v>851.83</v>
      </c>
      <c r="ASM118">
        <v>1826.95</v>
      </c>
      <c r="ASN118">
        <v>363.5</v>
      </c>
      <c r="ASO118">
        <v>5026</v>
      </c>
      <c r="ASP118">
        <v>1</v>
      </c>
      <c r="ASR118">
        <v>21</v>
      </c>
      <c r="ASS118">
        <v>5.78</v>
      </c>
      <c r="ASV118">
        <v>282.23</v>
      </c>
      <c r="ASW118">
        <v>1106.82</v>
      </c>
      <c r="ASX118">
        <v>2145</v>
      </c>
      <c r="ASY118">
        <v>516</v>
      </c>
      <c r="ASZ118">
        <v>1</v>
      </c>
      <c r="ATB118">
        <v>4</v>
      </c>
      <c r="ATC118">
        <v>0.19</v>
      </c>
      <c r="ATF118">
        <v>2756.38</v>
      </c>
      <c r="ATG118">
        <v>11116.8</v>
      </c>
      <c r="ATH118">
        <v>1440</v>
      </c>
      <c r="ATI118">
        <v>7720</v>
      </c>
      <c r="ATJ118">
        <v>1</v>
      </c>
      <c r="ATK118" s="1" t="s">
        <v>2230</v>
      </c>
      <c r="ATL118">
        <v>16</v>
      </c>
      <c r="ATM118">
        <v>1.1100000000000001</v>
      </c>
      <c r="ATN118" s="1" t="s">
        <v>2230</v>
      </c>
      <c r="ATO118" s="1" t="s">
        <v>2230</v>
      </c>
      <c r="ATP118">
        <v>8235.35</v>
      </c>
      <c r="ATQ118">
        <v>41510.43</v>
      </c>
      <c r="ATR118">
        <v>1530</v>
      </c>
      <c r="ATS118">
        <v>27131</v>
      </c>
      <c r="ATT118">
        <v>1</v>
      </c>
      <c r="ATU118" s="1" t="s">
        <v>2230</v>
      </c>
      <c r="ATV118">
        <v>17.27</v>
      </c>
      <c r="ATW118">
        <v>1.1299999999999999</v>
      </c>
      <c r="ATX118" s="1" t="s">
        <v>2230</v>
      </c>
      <c r="ATY118" s="1" t="s">
        <v>2230</v>
      </c>
      <c r="ATZ118">
        <v>2242.56</v>
      </c>
      <c r="AUA118">
        <v>1654.58</v>
      </c>
      <c r="AUB118">
        <v>2212</v>
      </c>
      <c r="AUC118">
        <v>748</v>
      </c>
      <c r="AUD118">
        <v>1</v>
      </c>
      <c r="AUF118">
        <v>43.33</v>
      </c>
      <c r="AUG118">
        <v>1.96</v>
      </c>
      <c r="AUJ118">
        <v>3958.53</v>
      </c>
      <c r="AUK118">
        <v>6900.46</v>
      </c>
      <c r="AUL118">
        <v>460</v>
      </c>
      <c r="AUM118">
        <v>15001</v>
      </c>
      <c r="AUN118">
        <v>1</v>
      </c>
      <c r="AUP118">
        <v>10.5</v>
      </c>
      <c r="AUQ118">
        <v>2.2799999999999998</v>
      </c>
      <c r="AUT118">
        <v>76.900000000000006</v>
      </c>
      <c r="AUU118">
        <v>1570.77</v>
      </c>
      <c r="AUV118">
        <v>30</v>
      </c>
      <c r="AUW118">
        <v>52359</v>
      </c>
      <c r="AUX118">
        <v>1</v>
      </c>
      <c r="AUY118" s="1" t="s">
        <v>2230</v>
      </c>
      <c r="AUZ118">
        <v>0</v>
      </c>
      <c r="AVA118">
        <v>0</v>
      </c>
      <c r="AVD118">
        <v>7624.48</v>
      </c>
      <c r="AVE118">
        <v>870.77</v>
      </c>
      <c r="AVF118">
        <v>305</v>
      </c>
      <c r="AVG118">
        <v>2855</v>
      </c>
      <c r="AVH118">
        <v>1</v>
      </c>
      <c r="AVI118" s="1" t="s">
        <v>2230</v>
      </c>
      <c r="AVJ118">
        <v>58.84</v>
      </c>
      <c r="AVK118">
        <v>19.29</v>
      </c>
      <c r="AVN118">
        <v>722.41</v>
      </c>
      <c r="AVO118">
        <v>15941.64</v>
      </c>
      <c r="AVP118">
        <v>715</v>
      </c>
      <c r="AVQ118">
        <v>22296</v>
      </c>
      <c r="AVR118">
        <v>1</v>
      </c>
      <c r="AVT118">
        <v>13</v>
      </c>
      <c r="AVU118">
        <v>1.82</v>
      </c>
      <c r="AVX118">
        <v>0.01</v>
      </c>
      <c r="AVY118">
        <v>7.0000000000000007E-2</v>
      </c>
      <c r="AVZ118">
        <v>0.7</v>
      </c>
      <c r="AWA118">
        <v>99</v>
      </c>
      <c r="AWB118">
        <v>1</v>
      </c>
      <c r="AWC118" s="1" t="s">
        <v>2230</v>
      </c>
      <c r="AWD118">
        <v>0</v>
      </c>
      <c r="AWE118">
        <v>0</v>
      </c>
      <c r="AWH118">
        <v>264.97000000000003</v>
      </c>
      <c r="AWI118">
        <v>38.700000000000003</v>
      </c>
      <c r="AWJ118">
        <v>900</v>
      </c>
      <c r="AWK118">
        <v>43</v>
      </c>
      <c r="AWL118">
        <v>1</v>
      </c>
      <c r="AWM118" s="1" t="s">
        <v>2230</v>
      </c>
      <c r="AWN118">
        <v>19</v>
      </c>
      <c r="AWO118">
        <v>2.11</v>
      </c>
      <c r="AWR118">
        <v>1734.31</v>
      </c>
      <c r="AWS118">
        <v>3900</v>
      </c>
      <c r="AWT118">
        <v>2400</v>
      </c>
      <c r="AWU118">
        <v>1625</v>
      </c>
      <c r="AWV118">
        <v>1</v>
      </c>
      <c r="AWX118">
        <v>34</v>
      </c>
      <c r="AWY118">
        <v>1.42</v>
      </c>
      <c r="AXB118">
        <v>244.4</v>
      </c>
      <c r="AXC118">
        <v>233.41</v>
      </c>
      <c r="AXD118">
        <v>585</v>
      </c>
      <c r="AXE118">
        <v>399</v>
      </c>
      <c r="AXF118">
        <v>1</v>
      </c>
      <c r="AXG118" s="1" t="s">
        <v>2230</v>
      </c>
      <c r="AXH118">
        <v>25</v>
      </c>
      <c r="AXI118">
        <v>4.2699999999999996</v>
      </c>
      <c r="AXL118">
        <v>788.19</v>
      </c>
      <c r="AXM118">
        <v>3226.3</v>
      </c>
      <c r="AXN118">
        <v>350</v>
      </c>
      <c r="AXO118">
        <v>9218</v>
      </c>
      <c r="AXP118">
        <v>1</v>
      </c>
      <c r="AXR118">
        <v>13</v>
      </c>
      <c r="AXS118">
        <v>3.71</v>
      </c>
      <c r="AXV118">
        <v>99.6</v>
      </c>
      <c r="AXW118">
        <v>2285.7800000000002</v>
      </c>
      <c r="AXX118">
        <v>304</v>
      </c>
      <c r="AXY118">
        <v>7519</v>
      </c>
      <c r="AXZ118">
        <v>1</v>
      </c>
      <c r="AYB118">
        <v>19</v>
      </c>
      <c r="AYC118">
        <v>6.25</v>
      </c>
      <c r="AYF118">
        <v>1567.82</v>
      </c>
      <c r="AYG118">
        <v>2475</v>
      </c>
      <c r="AYH118">
        <v>550</v>
      </c>
      <c r="AYI118">
        <v>4500</v>
      </c>
      <c r="AYJ118">
        <v>1</v>
      </c>
      <c r="AYL118">
        <v>10</v>
      </c>
      <c r="AYM118">
        <v>1.82</v>
      </c>
      <c r="AYP118">
        <v>17.75</v>
      </c>
      <c r="AYQ118">
        <v>36.39</v>
      </c>
      <c r="AYR118">
        <v>18.5</v>
      </c>
      <c r="AYS118">
        <v>1967</v>
      </c>
      <c r="AYT118">
        <v>1</v>
      </c>
      <c r="AYV118">
        <v>0</v>
      </c>
      <c r="AYW118">
        <v>0</v>
      </c>
      <c r="AYZ118">
        <v>810.14</v>
      </c>
      <c r="AZA118">
        <v>1284.6600000000001</v>
      </c>
      <c r="AZB118">
        <v>1170</v>
      </c>
      <c r="AZC118">
        <v>1098</v>
      </c>
      <c r="AZD118">
        <v>1</v>
      </c>
      <c r="AZF118">
        <v>0</v>
      </c>
      <c r="AZG118">
        <v>0</v>
      </c>
      <c r="AZJ118">
        <v>139.30000000000001</v>
      </c>
      <c r="AZK118">
        <v>4350.5</v>
      </c>
      <c r="AZL118">
        <v>1100</v>
      </c>
      <c r="AZM118">
        <v>3955</v>
      </c>
      <c r="AZN118">
        <v>1</v>
      </c>
      <c r="AZP118">
        <v>4.5</v>
      </c>
      <c r="AZQ118">
        <v>0.41</v>
      </c>
      <c r="AZT118">
        <v>120</v>
      </c>
      <c r="AZU118">
        <v>365.4</v>
      </c>
      <c r="AZV118">
        <v>600</v>
      </c>
      <c r="AZW118">
        <v>609</v>
      </c>
      <c r="AZX118">
        <v>1</v>
      </c>
      <c r="AZZ118">
        <v>0</v>
      </c>
      <c r="BAA118">
        <v>0</v>
      </c>
      <c r="BAD118">
        <v>0.91</v>
      </c>
      <c r="BAE118">
        <v>2.12</v>
      </c>
      <c r="BAF118">
        <v>0.21</v>
      </c>
      <c r="BAG118">
        <v>10111</v>
      </c>
      <c r="BAH118">
        <v>1</v>
      </c>
      <c r="BAJ118">
        <v>0</v>
      </c>
      <c r="BAK118">
        <v>0</v>
      </c>
      <c r="BAN118">
        <v>118.46</v>
      </c>
      <c r="BAO118">
        <v>4582.5</v>
      </c>
      <c r="BAP118">
        <v>1410</v>
      </c>
      <c r="BAQ118">
        <v>3250</v>
      </c>
      <c r="BAR118">
        <v>1</v>
      </c>
      <c r="BAT118">
        <v>100</v>
      </c>
      <c r="BAU118">
        <v>7.09</v>
      </c>
      <c r="BAX118">
        <v>8.94</v>
      </c>
      <c r="BAY118">
        <v>116.24</v>
      </c>
      <c r="BAZ118">
        <v>6.1</v>
      </c>
      <c r="BBA118">
        <v>19056</v>
      </c>
      <c r="BBB118">
        <v>1</v>
      </c>
      <c r="BBD118">
        <v>0</v>
      </c>
      <c r="BBE118">
        <v>0</v>
      </c>
      <c r="BBH118">
        <v>4124.32</v>
      </c>
      <c r="BBI118">
        <v>19384.64</v>
      </c>
      <c r="BBJ118">
        <v>225</v>
      </c>
      <c r="BBK118">
        <v>86154</v>
      </c>
      <c r="BBL118">
        <v>1</v>
      </c>
      <c r="BBM118" s="1" t="s">
        <v>2230</v>
      </c>
      <c r="BBN118">
        <v>4.8</v>
      </c>
      <c r="BBO118">
        <v>2.13</v>
      </c>
      <c r="BBP118" s="1" t="s">
        <v>2230</v>
      </c>
      <c r="BBQ118" s="1" t="s">
        <v>2230</v>
      </c>
      <c r="BBR118">
        <v>21.06</v>
      </c>
      <c r="BBS118">
        <v>19.77</v>
      </c>
      <c r="BBT118">
        <v>6.65</v>
      </c>
      <c r="BBU118">
        <v>2973</v>
      </c>
      <c r="BBV118">
        <v>1</v>
      </c>
      <c r="BBX118">
        <v>0</v>
      </c>
      <c r="BBY118">
        <v>0</v>
      </c>
      <c r="BCB118">
        <v>1977.72</v>
      </c>
      <c r="BCC118">
        <v>11889.21</v>
      </c>
      <c r="BCD118">
        <v>652</v>
      </c>
      <c r="BCE118">
        <v>18235</v>
      </c>
      <c r="BCF118">
        <v>1</v>
      </c>
      <c r="BCH118">
        <v>19</v>
      </c>
      <c r="BCI118">
        <v>2.91</v>
      </c>
      <c r="BCL118">
        <v>64.67</v>
      </c>
      <c r="BCM118">
        <v>589.89</v>
      </c>
      <c r="BCN118">
        <v>35.35</v>
      </c>
      <c r="BCO118">
        <v>16687</v>
      </c>
      <c r="BCP118">
        <v>1</v>
      </c>
      <c r="BCR118">
        <v>5</v>
      </c>
      <c r="BCS118">
        <v>14.14</v>
      </c>
      <c r="BCV118">
        <v>75</v>
      </c>
      <c r="BCW118">
        <v>504</v>
      </c>
      <c r="BCX118">
        <v>105</v>
      </c>
      <c r="BCY118">
        <v>4800</v>
      </c>
      <c r="BCZ118">
        <v>1</v>
      </c>
      <c r="BDB118">
        <v>0</v>
      </c>
      <c r="BDC118">
        <v>0</v>
      </c>
      <c r="BDF118">
        <v>16.27</v>
      </c>
      <c r="BDG118">
        <v>844.3</v>
      </c>
      <c r="BDH118">
        <v>703</v>
      </c>
      <c r="BDI118">
        <v>1201</v>
      </c>
      <c r="BDJ118">
        <v>1</v>
      </c>
      <c r="BDL118">
        <v>51.5</v>
      </c>
      <c r="BDM118">
        <v>7.33</v>
      </c>
      <c r="BDP118">
        <v>10.53</v>
      </c>
      <c r="BDR118">
        <v>10</v>
      </c>
      <c r="BDS118">
        <v>1</v>
      </c>
      <c r="BDT118">
        <v>1</v>
      </c>
      <c r="BDV118">
        <v>0</v>
      </c>
      <c r="BDW118">
        <v>0</v>
      </c>
      <c r="BDZ118">
        <v>549.19000000000005</v>
      </c>
      <c r="BEA118">
        <v>2520.42</v>
      </c>
      <c r="BEB118">
        <v>2380</v>
      </c>
      <c r="BEC118">
        <v>1059</v>
      </c>
      <c r="BED118">
        <v>1</v>
      </c>
      <c r="BEF118">
        <v>70</v>
      </c>
      <c r="BEG118">
        <v>2.94</v>
      </c>
      <c r="BEJ118">
        <v>1748.61</v>
      </c>
      <c r="BEK118">
        <v>882.05</v>
      </c>
      <c r="BEL118">
        <v>2633</v>
      </c>
      <c r="BEM118">
        <v>335</v>
      </c>
      <c r="BEN118">
        <v>1</v>
      </c>
      <c r="BEP118">
        <v>0</v>
      </c>
      <c r="BEQ118">
        <v>0</v>
      </c>
    </row>
    <row r="119" spans="1:1499" x14ac:dyDescent="0.25">
      <c r="A119" s="2">
        <v>38504</v>
      </c>
      <c r="B119">
        <v>126.32</v>
      </c>
      <c r="C119">
        <v>313.68</v>
      </c>
      <c r="D119">
        <v>240</v>
      </c>
      <c r="E119">
        <v>1307</v>
      </c>
      <c r="F119">
        <v>1</v>
      </c>
      <c r="H119">
        <v>7</v>
      </c>
      <c r="I119">
        <v>2.92</v>
      </c>
      <c r="L119">
        <v>111.78</v>
      </c>
      <c r="M119">
        <v>276.58999999999997</v>
      </c>
      <c r="N119">
        <v>88.65</v>
      </c>
      <c r="O119">
        <v>3120</v>
      </c>
      <c r="P119">
        <v>1</v>
      </c>
      <c r="Q119" s="1" t="s">
        <v>2230</v>
      </c>
      <c r="R119">
        <v>0</v>
      </c>
      <c r="S119">
        <v>0</v>
      </c>
      <c r="V119">
        <v>37.700000000000003</v>
      </c>
      <c r="W119">
        <v>44.1</v>
      </c>
      <c r="X119">
        <v>106</v>
      </c>
      <c r="Y119">
        <v>416</v>
      </c>
      <c r="Z119">
        <v>1</v>
      </c>
      <c r="AA119" s="1" t="s">
        <v>2230</v>
      </c>
      <c r="AB119">
        <v>6</v>
      </c>
      <c r="AC119">
        <v>5.66</v>
      </c>
      <c r="AF119">
        <v>487.07</v>
      </c>
      <c r="AG119">
        <v>10804.5</v>
      </c>
      <c r="AH119">
        <v>1050</v>
      </c>
      <c r="AI119">
        <v>10290</v>
      </c>
      <c r="AJ119">
        <v>1</v>
      </c>
      <c r="AK119" s="1" t="s">
        <v>2230</v>
      </c>
      <c r="AL119">
        <v>14.9</v>
      </c>
      <c r="AM119">
        <v>1.42</v>
      </c>
      <c r="AP119">
        <v>81.44</v>
      </c>
      <c r="AQ119">
        <v>134.38</v>
      </c>
      <c r="AR119">
        <v>215</v>
      </c>
      <c r="AS119">
        <v>625</v>
      </c>
      <c r="AT119">
        <v>1</v>
      </c>
      <c r="AV119">
        <v>0</v>
      </c>
      <c r="AW119">
        <v>0</v>
      </c>
      <c r="AZ119">
        <v>92.89</v>
      </c>
      <c r="BA119">
        <v>342.26</v>
      </c>
      <c r="BB119">
        <v>562</v>
      </c>
      <c r="BC119">
        <v>609</v>
      </c>
      <c r="BD119">
        <v>1</v>
      </c>
      <c r="BF119">
        <v>0</v>
      </c>
      <c r="BG119">
        <v>0</v>
      </c>
      <c r="BJ119">
        <v>285</v>
      </c>
      <c r="BK119">
        <v>669.12</v>
      </c>
      <c r="BL119">
        <v>1325</v>
      </c>
      <c r="BM119">
        <v>505</v>
      </c>
      <c r="BN119">
        <v>1</v>
      </c>
      <c r="BO119" s="1" t="s">
        <v>2230</v>
      </c>
      <c r="BP119">
        <v>79.5</v>
      </c>
      <c r="BQ119">
        <v>6</v>
      </c>
      <c r="BR119" s="1" t="s">
        <v>2230</v>
      </c>
      <c r="BS119" s="1" t="s">
        <v>2230</v>
      </c>
      <c r="BT119">
        <v>100.21</v>
      </c>
      <c r="BU119">
        <v>231.25</v>
      </c>
      <c r="BV119">
        <v>92.5</v>
      </c>
      <c r="BW119">
        <v>2500</v>
      </c>
      <c r="BX119">
        <v>1</v>
      </c>
      <c r="BZ119">
        <v>1</v>
      </c>
      <c r="CA119">
        <v>1.08</v>
      </c>
      <c r="CD119">
        <v>1.41</v>
      </c>
      <c r="CE119">
        <v>3.59</v>
      </c>
      <c r="CF119">
        <v>4.4000000000000004</v>
      </c>
      <c r="CG119">
        <v>815</v>
      </c>
      <c r="CH119">
        <v>1</v>
      </c>
      <c r="CJ119">
        <v>0</v>
      </c>
      <c r="CK119">
        <v>0</v>
      </c>
      <c r="CN119">
        <v>9.4499999999999993</v>
      </c>
      <c r="CO119">
        <v>42.05</v>
      </c>
      <c r="CP119">
        <v>12.8</v>
      </c>
      <c r="CQ119">
        <v>3285</v>
      </c>
      <c r="CR119">
        <v>1</v>
      </c>
      <c r="CT119">
        <v>6.4</v>
      </c>
      <c r="CU119">
        <v>50</v>
      </c>
      <c r="CX119">
        <v>2.97</v>
      </c>
      <c r="CY119">
        <v>32.380000000000003</v>
      </c>
      <c r="CZ119">
        <v>11</v>
      </c>
      <c r="DA119">
        <v>2944</v>
      </c>
      <c r="DB119">
        <v>1</v>
      </c>
      <c r="DC119" s="1" t="s">
        <v>2230</v>
      </c>
      <c r="DD119">
        <v>0</v>
      </c>
      <c r="DE119">
        <v>0</v>
      </c>
      <c r="DH119">
        <v>131.80000000000001</v>
      </c>
      <c r="DI119">
        <v>277.26</v>
      </c>
      <c r="DJ119">
        <v>431.2</v>
      </c>
      <c r="DK119">
        <v>643</v>
      </c>
      <c r="DL119">
        <v>1</v>
      </c>
      <c r="DN119">
        <v>9.11</v>
      </c>
      <c r="DO119">
        <v>2.11</v>
      </c>
      <c r="DR119">
        <v>3.42</v>
      </c>
      <c r="DS119">
        <v>137.30000000000001</v>
      </c>
      <c r="DT119">
        <v>10</v>
      </c>
      <c r="DU119">
        <v>13730</v>
      </c>
      <c r="DV119">
        <v>1</v>
      </c>
      <c r="DW119" s="1" t="s">
        <v>2230</v>
      </c>
      <c r="DX119">
        <v>28</v>
      </c>
      <c r="DY119">
        <v>280</v>
      </c>
      <c r="EB119">
        <v>145.61000000000001</v>
      </c>
      <c r="EC119">
        <v>250.71</v>
      </c>
      <c r="ED119">
        <v>932</v>
      </c>
      <c r="EE119">
        <v>269</v>
      </c>
      <c r="EF119">
        <v>1</v>
      </c>
      <c r="EG119" s="1" t="s">
        <v>2230</v>
      </c>
      <c r="EH119">
        <v>0</v>
      </c>
      <c r="EI119">
        <v>0</v>
      </c>
      <c r="EL119" s="1" t="s">
        <v>2230</v>
      </c>
      <c r="EM119" s="1" t="s">
        <v>2230</v>
      </c>
      <c r="EN119" s="1" t="s">
        <v>2230</v>
      </c>
      <c r="EO119" s="1" t="s">
        <v>2230</v>
      </c>
      <c r="EP119" s="1" t="s">
        <v>2230</v>
      </c>
      <c r="EQ119" s="1" t="s">
        <v>2230</v>
      </c>
      <c r="ER119" s="1" t="s">
        <v>2230</v>
      </c>
      <c r="ES119" s="1" t="s">
        <v>2230</v>
      </c>
      <c r="EV119">
        <v>137.54</v>
      </c>
      <c r="EW119">
        <v>616</v>
      </c>
      <c r="EX119">
        <v>385</v>
      </c>
      <c r="EY119">
        <v>1600</v>
      </c>
      <c r="EZ119">
        <v>1</v>
      </c>
      <c r="FA119" s="1" t="s">
        <v>2230</v>
      </c>
      <c r="FB119">
        <v>12</v>
      </c>
      <c r="FC119">
        <v>3.12</v>
      </c>
      <c r="FD119" s="1" t="s">
        <v>2230</v>
      </c>
      <c r="FE119" s="1" t="s">
        <v>2230</v>
      </c>
      <c r="FF119">
        <v>64.58</v>
      </c>
      <c r="FG119">
        <v>18219.97</v>
      </c>
      <c r="FH119">
        <v>217</v>
      </c>
      <c r="FI119">
        <v>83963</v>
      </c>
      <c r="FJ119">
        <v>1</v>
      </c>
      <c r="FL119">
        <v>8.4</v>
      </c>
      <c r="FM119">
        <v>3.87</v>
      </c>
      <c r="FP119">
        <v>62.91</v>
      </c>
      <c r="FQ119">
        <v>122.13</v>
      </c>
      <c r="FR119">
        <v>125</v>
      </c>
      <c r="FS119">
        <v>977</v>
      </c>
      <c r="FT119">
        <v>1</v>
      </c>
      <c r="FU119" s="1" t="s">
        <v>2230</v>
      </c>
      <c r="FV119">
        <v>7.5</v>
      </c>
      <c r="FW119">
        <v>6</v>
      </c>
      <c r="FZ119">
        <v>71.12</v>
      </c>
      <c r="GA119">
        <v>11.18</v>
      </c>
      <c r="GB119">
        <v>3354</v>
      </c>
      <c r="GC119">
        <v>10</v>
      </c>
      <c r="GD119">
        <v>1</v>
      </c>
      <c r="GF119">
        <v>0</v>
      </c>
      <c r="GG119">
        <v>0</v>
      </c>
      <c r="GJ119">
        <v>205.29</v>
      </c>
      <c r="GK119">
        <v>583.20000000000005</v>
      </c>
      <c r="GL119">
        <v>900</v>
      </c>
      <c r="GM119">
        <v>648</v>
      </c>
      <c r="GN119">
        <v>1</v>
      </c>
      <c r="GO119" s="1" t="s">
        <v>2230</v>
      </c>
      <c r="GP119">
        <v>92</v>
      </c>
      <c r="GQ119">
        <v>10.220000000000001</v>
      </c>
      <c r="GT119">
        <v>181.9</v>
      </c>
      <c r="GU119">
        <v>73.02</v>
      </c>
      <c r="GV119">
        <v>448</v>
      </c>
      <c r="GW119">
        <v>163</v>
      </c>
      <c r="GX119">
        <v>1</v>
      </c>
      <c r="GZ119">
        <v>16.53</v>
      </c>
      <c r="HA119">
        <v>3.69</v>
      </c>
      <c r="HE119">
        <v>1.44</v>
      </c>
      <c r="HF119">
        <v>120</v>
      </c>
      <c r="HG119">
        <v>12</v>
      </c>
      <c r="HH119">
        <v>1</v>
      </c>
      <c r="HJ119">
        <v>2</v>
      </c>
      <c r="HK119">
        <v>1.67</v>
      </c>
      <c r="HN119">
        <v>9.81</v>
      </c>
      <c r="HO119">
        <v>28.65</v>
      </c>
      <c r="HP119">
        <v>20.7</v>
      </c>
      <c r="HQ119">
        <v>1384</v>
      </c>
      <c r="HR119">
        <v>1</v>
      </c>
      <c r="HT119">
        <v>0</v>
      </c>
      <c r="HU119">
        <v>0</v>
      </c>
      <c r="HX119">
        <v>269.45</v>
      </c>
      <c r="HY119">
        <v>41.24</v>
      </c>
      <c r="HZ119">
        <v>1031</v>
      </c>
      <c r="IA119">
        <v>40</v>
      </c>
      <c r="IB119">
        <v>1</v>
      </c>
      <c r="IC119" s="1" t="s">
        <v>2230</v>
      </c>
      <c r="ID119">
        <v>15</v>
      </c>
      <c r="IE119">
        <v>1.45</v>
      </c>
      <c r="IH119">
        <v>248.25</v>
      </c>
      <c r="II119">
        <v>323.44</v>
      </c>
      <c r="IJ119">
        <v>260</v>
      </c>
      <c r="IK119">
        <v>1244</v>
      </c>
      <c r="IL119">
        <v>1</v>
      </c>
      <c r="IM119" s="1" t="s">
        <v>2230</v>
      </c>
      <c r="IN119">
        <v>11</v>
      </c>
      <c r="IO119">
        <v>4.2300000000000004</v>
      </c>
      <c r="IR119">
        <v>118.43</v>
      </c>
      <c r="IS119">
        <v>233.13</v>
      </c>
      <c r="IT119">
        <v>285</v>
      </c>
      <c r="IU119">
        <v>818</v>
      </c>
      <c r="IV119">
        <v>1</v>
      </c>
      <c r="IX119">
        <v>7</v>
      </c>
      <c r="IY119">
        <v>2.46</v>
      </c>
      <c r="JB119">
        <v>116.26</v>
      </c>
      <c r="JC119">
        <v>2.85</v>
      </c>
      <c r="JD119">
        <v>150</v>
      </c>
      <c r="JE119">
        <v>19</v>
      </c>
      <c r="JF119">
        <v>1</v>
      </c>
      <c r="JH119">
        <v>2.6</v>
      </c>
      <c r="JI119">
        <v>1.73</v>
      </c>
      <c r="JL119">
        <v>204.8</v>
      </c>
      <c r="JM119">
        <v>2033.6</v>
      </c>
      <c r="JN119">
        <v>1640</v>
      </c>
      <c r="JO119">
        <v>1240</v>
      </c>
      <c r="JP119">
        <v>1</v>
      </c>
      <c r="JQ119" s="1" t="s">
        <v>2230</v>
      </c>
      <c r="JR119">
        <v>47</v>
      </c>
      <c r="JS119">
        <v>2.87</v>
      </c>
      <c r="JV119">
        <v>840.44</v>
      </c>
      <c r="JW119">
        <v>2121</v>
      </c>
      <c r="JX119">
        <v>7000</v>
      </c>
      <c r="JY119">
        <v>303</v>
      </c>
      <c r="JZ119">
        <v>1</v>
      </c>
      <c r="KA119" s="1" t="s">
        <v>2230</v>
      </c>
      <c r="KB119">
        <v>250</v>
      </c>
      <c r="KC119">
        <v>3.57</v>
      </c>
      <c r="KF119">
        <v>108.5</v>
      </c>
      <c r="KG119">
        <v>587.72</v>
      </c>
      <c r="KH119">
        <v>280</v>
      </c>
      <c r="KI119">
        <v>2099</v>
      </c>
      <c r="KJ119">
        <v>1</v>
      </c>
      <c r="KL119">
        <v>21</v>
      </c>
      <c r="KM119">
        <v>7.5</v>
      </c>
      <c r="KP119">
        <v>48.55</v>
      </c>
      <c r="KQ119">
        <v>6006.7</v>
      </c>
      <c r="KR119">
        <v>267</v>
      </c>
      <c r="KS119">
        <v>22497</v>
      </c>
      <c r="KT119">
        <v>1</v>
      </c>
      <c r="KV119">
        <v>0</v>
      </c>
      <c r="KW119">
        <v>0</v>
      </c>
      <c r="KZ119">
        <v>77.739999999999995</v>
      </c>
      <c r="LA119">
        <v>762.29</v>
      </c>
      <c r="LB119">
        <v>141.9</v>
      </c>
      <c r="LC119">
        <v>5372</v>
      </c>
      <c r="LD119">
        <v>1</v>
      </c>
      <c r="LE119" s="1" t="s">
        <v>2230</v>
      </c>
      <c r="LF119">
        <v>27.53</v>
      </c>
      <c r="LG119">
        <v>19.399999999999999</v>
      </c>
      <c r="LJ119">
        <v>123.79</v>
      </c>
      <c r="LK119">
        <v>86.02</v>
      </c>
      <c r="LL119">
        <v>340</v>
      </c>
      <c r="LM119">
        <v>253</v>
      </c>
      <c r="LN119">
        <v>1</v>
      </c>
      <c r="LO119" s="1" t="s">
        <v>2230</v>
      </c>
      <c r="LP119">
        <v>18</v>
      </c>
      <c r="LQ119">
        <v>5.29</v>
      </c>
      <c r="LT119">
        <v>21.76</v>
      </c>
      <c r="LU119">
        <v>49.66</v>
      </c>
      <c r="LV119">
        <v>9.4499999999999993</v>
      </c>
      <c r="LW119">
        <v>5255</v>
      </c>
      <c r="LX119">
        <v>1</v>
      </c>
      <c r="LY119" s="1" t="s">
        <v>2230</v>
      </c>
      <c r="LZ119">
        <v>0</v>
      </c>
      <c r="MA119">
        <v>0</v>
      </c>
      <c r="MD119">
        <v>478.08</v>
      </c>
      <c r="ME119">
        <v>583.6</v>
      </c>
      <c r="MF119">
        <v>443.8</v>
      </c>
      <c r="MG119">
        <v>1315</v>
      </c>
      <c r="MH119">
        <v>1</v>
      </c>
      <c r="MI119" s="1" t="s">
        <v>2230</v>
      </c>
      <c r="MJ119">
        <v>30</v>
      </c>
      <c r="MK119">
        <v>6.76</v>
      </c>
      <c r="MN119">
        <v>144.61000000000001</v>
      </c>
      <c r="MO119">
        <v>735.97</v>
      </c>
      <c r="MP119">
        <v>81</v>
      </c>
      <c r="MQ119">
        <v>9086</v>
      </c>
      <c r="MR119">
        <v>1</v>
      </c>
      <c r="MS119" s="1" t="s">
        <v>2230</v>
      </c>
      <c r="MT119">
        <v>2</v>
      </c>
      <c r="MU119">
        <v>2.4700000000000002</v>
      </c>
      <c r="MX119">
        <v>1.7</v>
      </c>
      <c r="MY119">
        <v>15.43</v>
      </c>
      <c r="MZ119">
        <v>2.7</v>
      </c>
      <c r="NA119">
        <v>5713</v>
      </c>
      <c r="NB119">
        <v>1</v>
      </c>
      <c r="ND119">
        <v>0</v>
      </c>
      <c r="NE119">
        <v>0</v>
      </c>
      <c r="NH119">
        <v>444.61</v>
      </c>
      <c r="NI119">
        <v>1883.7</v>
      </c>
      <c r="NJ119">
        <v>1950</v>
      </c>
      <c r="NK119">
        <v>966</v>
      </c>
      <c r="NL119">
        <v>1</v>
      </c>
      <c r="NM119" s="1" t="s">
        <v>2230</v>
      </c>
      <c r="NN119">
        <v>179</v>
      </c>
      <c r="NO119">
        <v>9.18</v>
      </c>
      <c r="NR119">
        <v>140.25</v>
      </c>
      <c r="NS119">
        <v>294.76</v>
      </c>
      <c r="NT119">
        <v>247.7</v>
      </c>
      <c r="NU119">
        <v>1190</v>
      </c>
      <c r="NV119">
        <v>1</v>
      </c>
      <c r="NW119" s="1" t="s">
        <v>2230</v>
      </c>
      <c r="NX119">
        <v>2.5</v>
      </c>
      <c r="NY119">
        <v>1.01</v>
      </c>
      <c r="NZ119" s="1" t="s">
        <v>2230</v>
      </c>
      <c r="OA119" s="1" t="s">
        <v>2230</v>
      </c>
      <c r="OB119">
        <v>247.91</v>
      </c>
      <c r="OC119">
        <v>441</v>
      </c>
      <c r="OD119">
        <v>840</v>
      </c>
      <c r="OE119">
        <v>525</v>
      </c>
      <c r="OF119">
        <v>1</v>
      </c>
      <c r="OH119">
        <v>11</v>
      </c>
      <c r="OI119">
        <v>1.31</v>
      </c>
      <c r="OL119">
        <v>297.37</v>
      </c>
      <c r="OM119">
        <v>5356.68</v>
      </c>
      <c r="ON119">
        <v>1470</v>
      </c>
      <c r="OO119">
        <v>3644</v>
      </c>
      <c r="OP119">
        <v>1</v>
      </c>
      <c r="OQ119" s="1" t="s">
        <v>2230</v>
      </c>
      <c r="OR119">
        <v>32</v>
      </c>
      <c r="OS119">
        <v>2.1800000000000002</v>
      </c>
      <c r="OT119" s="1" t="s">
        <v>2230</v>
      </c>
      <c r="OU119" s="1" t="s">
        <v>2230</v>
      </c>
      <c r="OV119">
        <v>52.96</v>
      </c>
      <c r="OW119">
        <v>1901.46</v>
      </c>
      <c r="OX119">
        <v>159.80000000000001</v>
      </c>
      <c r="OY119">
        <v>11899</v>
      </c>
      <c r="OZ119">
        <v>1</v>
      </c>
      <c r="PB119">
        <v>7</v>
      </c>
      <c r="PC119">
        <v>4.38</v>
      </c>
      <c r="PF119">
        <v>180.76</v>
      </c>
      <c r="PG119">
        <v>1520.76</v>
      </c>
      <c r="PH119">
        <v>920</v>
      </c>
      <c r="PI119">
        <v>1653</v>
      </c>
      <c r="PJ119">
        <v>1</v>
      </c>
      <c r="PL119">
        <v>14</v>
      </c>
      <c r="PM119">
        <v>1.52</v>
      </c>
      <c r="PP119">
        <v>215.01</v>
      </c>
      <c r="PQ119">
        <v>300.52999999999997</v>
      </c>
      <c r="PR119">
        <v>205</v>
      </c>
      <c r="PS119">
        <v>1466</v>
      </c>
      <c r="PT119">
        <v>1</v>
      </c>
      <c r="PU119" s="1" t="s">
        <v>2230</v>
      </c>
      <c r="PV119">
        <v>2</v>
      </c>
      <c r="PW119">
        <v>0.98</v>
      </c>
      <c r="PZ119">
        <v>219.23</v>
      </c>
      <c r="QA119">
        <v>1624</v>
      </c>
      <c r="QB119">
        <v>1400</v>
      </c>
      <c r="QC119">
        <v>1160</v>
      </c>
      <c r="QD119">
        <v>1</v>
      </c>
      <c r="QE119" s="1" t="s">
        <v>2230</v>
      </c>
      <c r="QF119">
        <v>40</v>
      </c>
      <c r="QG119">
        <v>2.86</v>
      </c>
      <c r="QJ119">
        <v>0.11</v>
      </c>
      <c r="QK119">
        <v>4.3099999999999996</v>
      </c>
      <c r="QL119">
        <v>0.55000000000000004</v>
      </c>
      <c r="QM119">
        <v>7840</v>
      </c>
      <c r="QN119">
        <v>1</v>
      </c>
      <c r="QP119">
        <v>0</v>
      </c>
      <c r="QQ119">
        <v>0</v>
      </c>
      <c r="QT119">
        <v>85.45</v>
      </c>
      <c r="QU119">
        <v>4421.7700000000004</v>
      </c>
      <c r="QV119">
        <v>406.6</v>
      </c>
      <c r="QW119">
        <v>10875</v>
      </c>
      <c r="QX119">
        <v>1</v>
      </c>
      <c r="QZ119">
        <v>11</v>
      </c>
      <c r="RA119">
        <v>2.71</v>
      </c>
      <c r="RD119">
        <v>80.599999999999994</v>
      </c>
      <c r="RE119">
        <v>7719.77</v>
      </c>
      <c r="RF119">
        <v>357</v>
      </c>
      <c r="RG119">
        <v>21624</v>
      </c>
      <c r="RH119">
        <v>1</v>
      </c>
      <c r="RJ119">
        <v>10</v>
      </c>
      <c r="RK119">
        <v>2.8</v>
      </c>
      <c r="RN119">
        <v>860.64</v>
      </c>
      <c r="RO119">
        <v>4782.32</v>
      </c>
      <c r="RP119">
        <v>1165</v>
      </c>
      <c r="RQ119">
        <v>4105</v>
      </c>
      <c r="RR119">
        <v>1</v>
      </c>
      <c r="RS119" s="1" t="s">
        <v>2230</v>
      </c>
      <c r="RT119">
        <v>22</v>
      </c>
      <c r="RU119">
        <v>1.89</v>
      </c>
      <c r="RW119" s="1" t="s">
        <v>2230</v>
      </c>
      <c r="RX119">
        <v>72.61</v>
      </c>
      <c r="RY119">
        <v>1928.43</v>
      </c>
      <c r="RZ119">
        <v>210</v>
      </c>
      <c r="SA119">
        <v>9183</v>
      </c>
      <c r="SB119">
        <v>1</v>
      </c>
      <c r="SD119">
        <v>5.5</v>
      </c>
      <c r="SE119">
        <v>2.62</v>
      </c>
      <c r="SH119">
        <v>8.9600000000000009</v>
      </c>
      <c r="SI119">
        <v>0.09</v>
      </c>
      <c r="SJ119">
        <v>43</v>
      </c>
      <c r="SK119">
        <v>2</v>
      </c>
      <c r="SL119">
        <v>1</v>
      </c>
      <c r="SM119" s="1" t="s">
        <v>2230</v>
      </c>
      <c r="SN119">
        <v>0</v>
      </c>
      <c r="SO119">
        <v>0</v>
      </c>
      <c r="SR119" s="1" t="s">
        <v>2230</v>
      </c>
      <c r="SS119" s="1" t="s">
        <v>2230</v>
      </c>
      <c r="ST119" s="1" t="s">
        <v>2230</v>
      </c>
      <c r="SU119" s="1" t="s">
        <v>2230</v>
      </c>
      <c r="SV119" s="1" t="s">
        <v>2230</v>
      </c>
      <c r="SW119" s="1" t="s">
        <v>2230</v>
      </c>
      <c r="SX119" s="1" t="s">
        <v>2230</v>
      </c>
      <c r="SY119" s="1" t="s">
        <v>2230</v>
      </c>
      <c r="TB119">
        <v>100</v>
      </c>
      <c r="TC119">
        <v>2941.2</v>
      </c>
      <c r="TD119">
        <v>5700</v>
      </c>
      <c r="TE119">
        <v>516</v>
      </c>
      <c r="TF119">
        <v>1</v>
      </c>
      <c r="TG119" s="1" t="s">
        <v>2230</v>
      </c>
      <c r="TH119">
        <v>0</v>
      </c>
      <c r="TI119">
        <v>0</v>
      </c>
      <c r="TL119">
        <v>100</v>
      </c>
      <c r="TM119">
        <v>560</v>
      </c>
      <c r="TN119">
        <v>4000</v>
      </c>
      <c r="TO119">
        <v>140</v>
      </c>
      <c r="TP119">
        <v>1</v>
      </c>
      <c r="TQ119" s="1" t="s">
        <v>2230</v>
      </c>
      <c r="TR119">
        <v>0</v>
      </c>
      <c r="TS119">
        <v>0</v>
      </c>
      <c r="TV119">
        <v>17.73</v>
      </c>
      <c r="TX119">
        <v>0.25</v>
      </c>
      <c r="TY119">
        <v>1</v>
      </c>
      <c r="TZ119">
        <v>1</v>
      </c>
      <c r="UA119" s="1" t="s">
        <v>2230</v>
      </c>
      <c r="UB119">
        <v>0</v>
      </c>
      <c r="UC119">
        <v>0</v>
      </c>
      <c r="UF119">
        <v>91.21</v>
      </c>
      <c r="UH119">
        <v>2.57</v>
      </c>
      <c r="UI119">
        <v>1</v>
      </c>
      <c r="UJ119">
        <v>1</v>
      </c>
      <c r="UK119" s="1" t="s">
        <v>2230</v>
      </c>
      <c r="UL119">
        <v>0.28000000000000003</v>
      </c>
      <c r="UM119">
        <v>11.09</v>
      </c>
      <c r="UP119">
        <v>101.59</v>
      </c>
      <c r="UQ119">
        <v>10.5</v>
      </c>
      <c r="UR119">
        <v>1500</v>
      </c>
      <c r="US119">
        <v>7</v>
      </c>
      <c r="UT119">
        <v>1</v>
      </c>
      <c r="UU119" s="1" t="s">
        <v>2230</v>
      </c>
      <c r="UV119">
        <v>14</v>
      </c>
      <c r="UW119">
        <v>0.93</v>
      </c>
      <c r="VJ119">
        <v>133.1</v>
      </c>
      <c r="VK119">
        <v>958.32</v>
      </c>
      <c r="VL119">
        <v>119790</v>
      </c>
      <c r="VM119">
        <v>8</v>
      </c>
      <c r="VN119">
        <v>1</v>
      </c>
      <c r="VP119">
        <v>0</v>
      </c>
      <c r="VQ119">
        <v>0</v>
      </c>
      <c r="VT119">
        <v>46.79</v>
      </c>
      <c r="VU119">
        <v>44.98</v>
      </c>
      <c r="VV119">
        <v>12.5</v>
      </c>
      <c r="VW119">
        <v>3598</v>
      </c>
      <c r="VX119">
        <v>1</v>
      </c>
      <c r="VY119" s="1" t="s">
        <v>2230</v>
      </c>
      <c r="VZ119">
        <v>0.68</v>
      </c>
      <c r="WA119">
        <v>5.44</v>
      </c>
      <c r="WB119" s="1" t="s">
        <v>2230</v>
      </c>
      <c r="WC119" s="1" t="s">
        <v>2230</v>
      </c>
      <c r="WD119">
        <v>112.15</v>
      </c>
      <c r="WE119">
        <v>534</v>
      </c>
      <c r="WF119">
        <v>240</v>
      </c>
      <c r="WG119">
        <v>2225</v>
      </c>
      <c r="WH119">
        <v>1</v>
      </c>
      <c r="WI119" s="1" t="s">
        <v>2230</v>
      </c>
      <c r="WJ119">
        <v>0</v>
      </c>
      <c r="WK119">
        <v>0</v>
      </c>
      <c r="XR119">
        <v>195.08</v>
      </c>
      <c r="XS119">
        <v>1317.5</v>
      </c>
      <c r="XT119">
        <v>1700</v>
      </c>
      <c r="XU119">
        <v>775</v>
      </c>
      <c r="XV119">
        <v>1</v>
      </c>
      <c r="XW119" s="1" t="s">
        <v>2230</v>
      </c>
      <c r="XX119">
        <v>30</v>
      </c>
      <c r="XY119">
        <v>1.76</v>
      </c>
      <c r="YB119">
        <v>183.3</v>
      </c>
      <c r="YC119">
        <v>6.49</v>
      </c>
      <c r="YD119">
        <v>191</v>
      </c>
      <c r="YE119">
        <v>34</v>
      </c>
      <c r="YF119">
        <v>1</v>
      </c>
      <c r="YG119" s="1" t="s">
        <v>2230</v>
      </c>
      <c r="YH119">
        <v>13.5</v>
      </c>
      <c r="YI119">
        <v>7.07</v>
      </c>
      <c r="YL119">
        <v>100</v>
      </c>
      <c r="YM119">
        <v>45</v>
      </c>
      <c r="YN119">
        <v>32.1</v>
      </c>
      <c r="YO119">
        <v>1402</v>
      </c>
      <c r="YP119">
        <v>1</v>
      </c>
      <c r="YR119">
        <v>0</v>
      </c>
      <c r="YS119">
        <v>0</v>
      </c>
      <c r="YV119">
        <v>24.87</v>
      </c>
      <c r="YW119">
        <v>2617.0700000000002</v>
      </c>
      <c r="YX119">
        <v>69.400000000000006</v>
      </c>
      <c r="YY119">
        <v>37710</v>
      </c>
      <c r="YZ119">
        <v>1</v>
      </c>
      <c r="ZA119" s="1" t="s">
        <v>2230</v>
      </c>
      <c r="ZB119">
        <v>0</v>
      </c>
      <c r="ZC119">
        <v>0</v>
      </c>
      <c r="ZF119">
        <v>106.19</v>
      </c>
      <c r="ZH119">
        <v>840</v>
      </c>
      <c r="ZI119">
        <v>1</v>
      </c>
      <c r="ZJ119">
        <v>1</v>
      </c>
      <c r="ZK119" s="1" t="s">
        <v>2230</v>
      </c>
      <c r="ZL119">
        <v>46.2</v>
      </c>
      <c r="ZM119">
        <v>5.5</v>
      </c>
      <c r="ZP119">
        <v>100</v>
      </c>
      <c r="ZQ119">
        <v>12.12</v>
      </c>
      <c r="ZR119">
        <v>10</v>
      </c>
      <c r="ZS119">
        <v>1212</v>
      </c>
      <c r="ZT119">
        <v>1</v>
      </c>
      <c r="ZV119">
        <v>0</v>
      </c>
      <c r="ZW119">
        <v>0</v>
      </c>
      <c r="ZZ119">
        <v>100</v>
      </c>
      <c r="AAA119">
        <v>2036.7</v>
      </c>
      <c r="AAB119">
        <v>1460</v>
      </c>
      <c r="AAC119">
        <v>1395</v>
      </c>
      <c r="AAD119">
        <v>1</v>
      </c>
      <c r="AAF119">
        <v>19</v>
      </c>
      <c r="AAG119">
        <v>1.3</v>
      </c>
      <c r="AAJ119">
        <v>50.31</v>
      </c>
      <c r="AAK119">
        <v>0.03</v>
      </c>
      <c r="AAL119">
        <v>12</v>
      </c>
      <c r="AAM119">
        <v>3</v>
      </c>
      <c r="AAN119">
        <v>1</v>
      </c>
      <c r="AAO119" s="1" t="s">
        <v>2230</v>
      </c>
      <c r="AAP119">
        <v>0.5</v>
      </c>
      <c r="AAQ119">
        <v>4.17</v>
      </c>
      <c r="AAT119">
        <v>100</v>
      </c>
      <c r="AAU119">
        <v>204.7</v>
      </c>
      <c r="AAV119">
        <v>2300</v>
      </c>
      <c r="AAW119">
        <v>89</v>
      </c>
      <c r="AAX119">
        <v>1</v>
      </c>
      <c r="AAY119" s="1" t="s">
        <v>2230</v>
      </c>
      <c r="AAZ119">
        <v>8</v>
      </c>
      <c r="ABA119">
        <v>0.35</v>
      </c>
      <c r="ABD119">
        <v>112.08</v>
      </c>
      <c r="ABE119">
        <v>8741.1200000000008</v>
      </c>
      <c r="ABF119">
        <v>640</v>
      </c>
      <c r="ABG119">
        <v>13658</v>
      </c>
      <c r="ABH119">
        <v>1</v>
      </c>
      <c r="ABI119" s="1" t="s">
        <v>2230</v>
      </c>
      <c r="ABJ119">
        <v>22</v>
      </c>
      <c r="ABK119">
        <v>3.44</v>
      </c>
      <c r="ABN119">
        <v>371.46</v>
      </c>
      <c r="ABO119">
        <v>1029.08</v>
      </c>
      <c r="ABP119">
        <v>60.08</v>
      </c>
      <c r="ABQ119">
        <v>17128</v>
      </c>
      <c r="ABR119">
        <v>1</v>
      </c>
      <c r="ABS119" s="1" t="s">
        <v>2230</v>
      </c>
      <c r="ABT119">
        <v>1.2</v>
      </c>
      <c r="ABU119">
        <v>2</v>
      </c>
      <c r="ABX119">
        <v>103.45</v>
      </c>
      <c r="ABY119">
        <v>44705.75</v>
      </c>
      <c r="ABZ119">
        <v>131.9</v>
      </c>
      <c r="ACA119">
        <v>338937</v>
      </c>
      <c r="ACB119">
        <v>1</v>
      </c>
      <c r="ACC119" s="1" t="s">
        <v>2230</v>
      </c>
      <c r="ACD119">
        <v>0</v>
      </c>
      <c r="ACE119">
        <v>0</v>
      </c>
      <c r="ACH119">
        <v>112.49</v>
      </c>
      <c r="ACI119">
        <v>15.63</v>
      </c>
      <c r="ACJ119">
        <v>26.5</v>
      </c>
      <c r="ACK119">
        <v>590</v>
      </c>
      <c r="ACL119">
        <v>1</v>
      </c>
      <c r="ACM119" s="1" t="s">
        <v>2230</v>
      </c>
      <c r="ACN119">
        <v>1.2</v>
      </c>
      <c r="ACO119">
        <v>4.53</v>
      </c>
      <c r="ACQ119" s="1" t="s">
        <v>2230</v>
      </c>
      <c r="ACR119">
        <v>27.67</v>
      </c>
      <c r="ACS119">
        <v>6.8</v>
      </c>
      <c r="ACT119">
        <v>6.75</v>
      </c>
      <c r="ACU119">
        <v>1007</v>
      </c>
      <c r="ACV119">
        <v>1</v>
      </c>
      <c r="ACW119">
        <v>8.6999999999999993</v>
      </c>
      <c r="ACX119">
        <v>0</v>
      </c>
      <c r="ACY119">
        <v>0</v>
      </c>
      <c r="ADA119" s="1" t="s">
        <v>2230</v>
      </c>
      <c r="ADB119">
        <v>100</v>
      </c>
      <c r="ADC119">
        <v>576</v>
      </c>
      <c r="ADD119">
        <v>144</v>
      </c>
      <c r="ADE119">
        <v>4000</v>
      </c>
      <c r="ADF119">
        <v>1</v>
      </c>
      <c r="ADH119">
        <v>0</v>
      </c>
      <c r="ADI119">
        <v>0</v>
      </c>
      <c r="ADL119">
        <v>546.79</v>
      </c>
      <c r="ADM119">
        <v>5168.75</v>
      </c>
      <c r="ADN119">
        <v>312.5</v>
      </c>
      <c r="ADO119">
        <v>16540</v>
      </c>
      <c r="ADP119">
        <v>1</v>
      </c>
      <c r="ADR119">
        <v>9.25</v>
      </c>
      <c r="ADS119">
        <v>5.92</v>
      </c>
      <c r="ADV119">
        <v>5181.9799999999996</v>
      </c>
      <c r="ADW119">
        <v>1724.45</v>
      </c>
      <c r="ADX119">
        <v>42.76</v>
      </c>
      <c r="ADY119">
        <v>34565</v>
      </c>
      <c r="ADZ119">
        <v>0.85709999999999997</v>
      </c>
      <c r="AEA119">
        <v>540.79999999999995</v>
      </c>
      <c r="AEB119">
        <v>0.69</v>
      </c>
      <c r="AEC119">
        <v>1.6</v>
      </c>
      <c r="AED119">
        <v>0.22</v>
      </c>
      <c r="AEE119">
        <v>2.19</v>
      </c>
      <c r="AEF119">
        <v>5.25</v>
      </c>
      <c r="AEG119">
        <v>6.07</v>
      </c>
      <c r="AEH119">
        <v>20.25</v>
      </c>
      <c r="AEI119">
        <v>300</v>
      </c>
      <c r="AEJ119">
        <v>1</v>
      </c>
      <c r="AEL119">
        <v>2.5</v>
      </c>
      <c r="AEM119">
        <v>12.35</v>
      </c>
      <c r="AEP119">
        <v>48.16</v>
      </c>
      <c r="AEQ119">
        <v>553.29</v>
      </c>
      <c r="AER119">
        <v>62</v>
      </c>
      <c r="AES119">
        <v>8924</v>
      </c>
      <c r="AET119">
        <v>1</v>
      </c>
      <c r="AEU119" s="1" t="s">
        <v>2230</v>
      </c>
      <c r="AEV119">
        <v>1.4</v>
      </c>
      <c r="AEW119">
        <v>2.2599999999999998</v>
      </c>
      <c r="AEX119" s="1" t="s">
        <v>2230</v>
      </c>
      <c r="AEY119" s="1" t="s">
        <v>2230</v>
      </c>
      <c r="AEZ119">
        <v>76.22</v>
      </c>
      <c r="AFA119">
        <v>79.2</v>
      </c>
      <c r="AFB119">
        <v>300</v>
      </c>
      <c r="AFC119">
        <v>264</v>
      </c>
      <c r="AFD119">
        <v>1</v>
      </c>
      <c r="AFE119" s="1" t="s">
        <v>2230</v>
      </c>
      <c r="AFF119">
        <v>24</v>
      </c>
      <c r="AFG119">
        <v>8</v>
      </c>
      <c r="AFJ119">
        <v>179.95</v>
      </c>
      <c r="AFK119">
        <v>1933.15</v>
      </c>
      <c r="AFL119">
        <v>315</v>
      </c>
      <c r="AFM119">
        <v>6137</v>
      </c>
      <c r="AFN119">
        <v>1</v>
      </c>
      <c r="AFP119">
        <v>21.5</v>
      </c>
      <c r="AFQ119">
        <v>6.83</v>
      </c>
      <c r="AFT119">
        <v>5.52</v>
      </c>
      <c r="AFU119">
        <v>644.03</v>
      </c>
      <c r="AFV119">
        <v>3.25</v>
      </c>
      <c r="AFW119">
        <v>198163</v>
      </c>
      <c r="AFX119">
        <v>1</v>
      </c>
      <c r="AFY119" s="1" t="s">
        <v>2230</v>
      </c>
      <c r="AFZ119">
        <v>0</v>
      </c>
      <c r="AGA119">
        <v>0</v>
      </c>
      <c r="AGD119">
        <v>4717.46</v>
      </c>
      <c r="AGE119">
        <v>11688.19</v>
      </c>
      <c r="AGF119">
        <v>922</v>
      </c>
      <c r="AGG119">
        <v>12677</v>
      </c>
      <c r="AGH119">
        <v>1</v>
      </c>
      <c r="AGJ119">
        <v>12</v>
      </c>
      <c r="AGK119">
        <v>1.3</v>
      </c>
      <c r="AGN119">
        <v>8663.7999999999993</v>
      </c>
      <c r="AGO119">
        <v>6717.07</v>
      </c>
      <c r="AGP119">
        <v>280.10000000000002</v>
      </c>
      <c r="AGQ119">
        <v>23981</v>
      </c>
      <c r="AGR119">
        <v>1</v>
      </c>
      <c r="AGT119">
        <v>6.53</v>
      </c>
      <c r="AGU119">
        <v>2.33</v>
      </c>
      <c r="AGX119">
        <v>396.44</v>
      </c>
      <c r="AGY119">
        <v>123.75</v>
      </c>
      <c r="AGZ119">
        <v>250</v>
      </c>
      <c r="AHA119">
        <v>495</v>
      </c>
      <c r="AHB119">
        <v>1</v>
      </c>
      <c r="AHD119">
        <v>0</v>
      </c>
      <c r="AHE119">
        <v>0</v>
      </c>
      <c r="AHH119">
        <v>323.27</v>
      </c>
      <c r="AHI119">
        <v>1543</v>
      </c>
      <c r="AHJ119">
        <v>819</v>
      </c>
      <c r="AHK119">
        <v>1884</v>
      </c>
      <c r="AHL119">
        <v>1</v>
      </c>
      <c r="AHM119" s="1" t="s">
        <v>2230</v>
      </c>
      <c r="AHN119">
        <v>22.5</v>
      </c>
      <c r="AHR119">
        <v>100</v>
      </c>
      <c r="AHT119">
        <v>740</v>
      </c>
      <c r="AHV119">
        <v>1</v>
      </c>
      <c r="AHX119">
        <v>0</v>
      </c>
      <c r="AHY119">
        <v>0</v>
      </c>
      <c r="AIB119">
        <v>71.430000000000007</v>
      </c>
      <c r="AIC119">
        <v>19.34</v>
      </c>
      <c r="AID119">
        <v>48</v>
      </c>
      <c r="AIE119">
        <v>403</v>
      </c>
      <c r="AIF119">
        <v>1</v>
      </c>
      <c r="AIH119">
        <v>0</v>
      </c>
      <c r="AII119">
        <v>0</v>
      </c>
      <c r="AIL119">
        <v>724.42</v>
      </c>
      <c r="AIM119">
        <v>10729.24</v>
      </c>
      <c r="AIN119">
        <v>3092</v>
      </c>
      <c r="AIO119">
        <v>3470</v>
      </c>
      <c r="AIP119">
        <v>1</v>
      </c>
      <c r="AIR119">
        <v>75</v>
      </c>
      <c r="AIS119">
        <v>2.4300000000000002</v>
      </c>
      <c r="AIV119">
        <v>228.61</v>
      </c>
      <c r="AIW119">
        <v>4330.37</v>
      </c>
      <c r="AIX119">
        <v>125</v>
      </c>
      <c r="AIY119">
        <v>34643</v>
      </c>
      <c r="AIZ119">
        <v>1</v>
      </c>
      <c r="AJB119">
        <v>0</v>
      </c>
      <c r="AJC119">
        <v>0</v>
      </c>
      <c r="AJF119">
        <v>168.57</v>
      </c>
      <c r="AJG119">
        <v>385.31</v>
      </c>
      <c r="AJH119">
        <v>530</v>
      </c>
      <c r="AJI119">
        <v>727</v>
      </c>
      <c r="AJJ119">
        <v>1</v>
      </c>
      <c r="AJL119">
        <v>19</v>
      </c>
      <c r="AJM119">
        <v>3.58</v>
      </c>
      <c r="AJP119">
        <v>421.51</v>
      </c>
      <c r="AJQ119">
        <v>10054.66</v>
      </c>
      <c r="AJR119">
        <v>770</v>
      </c>
      <c r="AJS119">
        <v>13058</v>
      </c>
      <c r="AJT119">
        <v>1</v>
      </c>
      <c r="AJV119">
        <v>18</v>
      </c>
      <c r="AJW119">
        <v>2.34</v>
      </c>
      <c r="AJZ119">
        <v>1638.47</v>
      </c>
      <c r="AKA119">
        <v>176.8</v>
      </c>
      <c r="AKB119">
        <v>1300</v>
      </c>
      <c r="AKC119">
        <v>136</v>
      </c>
      <c r="AKD119">
        <v>1</v>
      </c>
      <c r="AKF119">
        <v>23</v>
      </c>
      <c r="AKG119">
        <v>1.77</v>
      </c>
      <c r="AKJ119">
        <v>0.68</v>
      </c>
      <c r="AKK119">
        <v>1659.05</v>
      </c>
      <c r="AKL119">
        <v>25</v>
      </c>
      <c r="AKM119">
        <v>66362</v>
      </c>
      <c r="AKN119">
        <v>1</v>
      </c>
      <c r="AKP119">
        <v>0</v>
      </c>
      <c r="AKQ119">
        <v>0</v>
      </c>
      <c r="AKT119">
        <v>72.510000000000005</v>
      </c>
      <c r="AKU119">
        <v>847.75</v>
      </c>
      <c r="AKV119">
        <v>27.3</v>
      </c>
      <c r="AKW119">
        <v>31053</v>
      </c>
      <c r="AKX119">
        <v>1</v>
      </c>
      <c r="AKZ119">
        <v>0</v>
      </c>
      <c r="ALA119">
        <v>0</v>
      </c>
      <c r="ALD119">
        <v>327.3</v>
      </c>
      <c r="ALE119">
        <v>1245.0899999999999</v>
      </c>
      <c r="ALF119">
        <v>490</v>
      </c>
      <c r="ALG119">
        <v>2541</v>
      </c>
      <c r="ALH119">
        <v>1</v>
      </c>
      <c r="ALI119" s="1" t="s">
        <v>2230</v>
      </c>
      <c r="ALJ119">
        <v>0</v>
      </c>
      <c r="ALK119">
        <v>0</v>
      </c>
      <c r="ALN119">
        <v>37.76</v>
      </c>
      <c r="ALO119">
        <v>113.03</v>
      </c>
      <c r="ALP119">
        <v>185</v>
      </c>
      <c r="ALQ119">
        <v>611</v>
      </c>
      <c r="ALR119">
        <v>1</v>
      </c>
      <c r="ALT119">
        <v>0</v>
      </c>
      <c r="ALU119">
        <v>0</v>
      </c>
      <c r="ALX119">
        <v>3984.89</v>
      </c>
      <c r="ALY119">
        <v>14217.6</v>
      </c>
      <c r="ALZ119">
        <v>9600</v>
      </c>
      <c r="AMA119">
        <v>1481</v>
      </c>
      <c r="AMB119">
        <v>1</v>
      </c>
      <c r="AMC119" s="1" t="s">
        <v>2230</v>
      </c>
      <c r="AMD119">
        <v>220</v>
      </c>
      <c r="AME119">
        <v>2.29</v>
      </c>
      <c r="AMH119">
        <v>4680.18</v>
      </c>
      <c r="AMI119">
        <v>11179.13</v>
      </c>
      <c r="AMJ119">
        <v>453</v>
      </c>
      <c r="AMK119">
        <v>24678</v>
      </c>
      <c r="AML119">
        <v>1</v>
      </c>
      <c r="AMN119">
        <v>11</v>
      </c>
      <c r="AMO119">
        <v>2.4300000000000002</v>
      </c>
      <c r="AMR119">
        <v>494.92</v>
      </c>
      <c r="AMS119">
        <v>8685.1200000000008</v>
      </c>
      <c r="AMT119">
        <v>240</v>
      </c>
      <c r="AMU119">
        <v>36188</v>
      </c>
      <c r="AMV119">
        <v>1</v>
      </c>
      <c r="AMX119">
        <v>0</v>
      </c>
      <c r="AMY119">
        <v>0</v>
      </c>
      <c r="ANB119">
        <v>1774.45</v>
      </c>
      <c r="ANC119">
        <v>733.42</v>
      </c>
      <c r="AND119">
        <v>307</v>
      </c>
      <c r="ANE119">
        <v>2389</v>
      </c>
      <c r="ANF119">
        <v>1</v>
      </c>
      <c r="ANH119">
        <v>12</v>
      </c>
      <c r="ANI119">
        <v>3.91</v>
      </c>
      <c r="ANL119">
        <v>626.91</v>
      </c>
      <c r="ANM119">
        <v>1164.6199999999999</v>
      </c>
      <c r="ANN119">
        <v>304</v>
      </c>
      <c r="ANO119">
        <v>3831</v>
      </c>
      <c r="ANP119">
        <v>1</v>
      </c>
      <c r="ANQ119" s="1" t="s">
        <v>2230</v>
      </c>
      <c r="ANR119">
        <v>13.1</v>
      </c>
      <c r="ANS119">
        <v>4.3099999999999996</v>
      </c>
      <c r="ANV119">
        <v>69.03</v>
      </c>
      <c r="ANW119">
        <v>1657.69</v>
      </c>
      <c r="ANX119">
        <v>65</v>
      </c>
      <c r="ANY119">
        <v>25503</v>
      </c>
      <c r="ANZ119">
        <v>1</v>
      </c>
      <c r="AOB119">
        <v>2</v>
      </c>
      <c r="AOC119">
        <v>3.08</v>
      </c>
      <c r="AOF119">
        <v>431.73</v>
      </c>
      <c r="AOG119">
        <v>483.59</v>
      </c>
      <c r="AOH119">
        <v>404</v>
      </c>
      <c r="AOI119">
        <v>1197</v>
      </c>
      <c r="AOJ119">
        <v>1</v>
      </c>
      <c r="AOK119" s="1" t="s">
        <v>2230</v>
      </c>
      <c r="AOL119">
        <v>16</v>
      </c>
      <c r="AOM119">
        <v>3.96</v>
      </c>
      <c r="AOO119" s="1" t="s">
        <v>2230</v>
      </c>
      <c r="AOP119">
        <v>128.41999999999999</v>
      </c>
      <c r="AOQ119">
        <v>2550.7199999999998</v>
      </c>
      <c r="AOR119">
        <v>480</v>
      </c>
      <c r="AOS119">
        <v>5314</v>
      </c>
      <c r="AOT119">
        <v>1</v>
      </c>
      <c r="AOV119">
        <v>0</v>
      </c>
      <c r="AOW119">
        <v>0</v>
      </c>
      <c r="AOZ119">
        <v>804.37</v>
      </c>
      <c r="APA119">
        <v>12772.07</v>
      </c>
      <c r="APB119">
        <v>135</v>
      </c>
      <c r="APC119">
        <v>94608</v>
      </c>
      <c r="APD119">
        <v>1</v>
      </c>
      <c r="APE119" s="1" t="s">
        <v>2230</v>
      </c>
      <c r="APF119">
        <v>2.9</v>
      </c>
      <c r="APG119">
        <v>2.15</v>
      </c>
      <c r="APH119" s="1" t="s">
        <v>2230</v>
      </c>
      <c r="API119" s="1" t="s">
        <v>2230</v>
      </c>
      <c r="APJ119">
        <v>164.38</v>
      </c>
      <c r="APK119">
        <v>707.44</v>
      </c>
      <c r="APL119">
        <v>185</v>
      </c>
      <c r="APM119">
        <v>3824</v>
      </c>
      <c r="APN119">
        <v>1</v>
      </c>
      <c r="APO119" s="1" t="s">
        <v>2230</v>
      </c>
      <c r="APP119">
        <v>6</v>
      </c>
      <c r="APQ119">
        <v>3.24</v>
      </c>
      <c r="APT119" s="1" t="s">
        <v>2230</v>
      </c>
      <c r="APU119" s="1" t="s">
        <v>2230</v>
      </c>
      <c r="APV119" s="1" t="s">
        <v>2230</v>
      </c>
      <c r="APW119" s="1" t="s">
        <v>2230</v>
      </c>
      <c r="APX119" s="1" t="s">
        <v>2230</v>
      </c>
      <c r="APZ119" s="1" t="s">
        <v>2230</v>
      </c>
      <c r="AQA119" s="1" t="s">
        <v>2230</v>
      </c>
      <c r="AQD119">
        <v>67.06</v>
      </c>
      <c r="AQE119">
        <v>66.510000000000005</v>
      </c>
      <c r="AQF119">
        <v>45</v>
      </c>
      <c r="AQG119">
        <v>1478</v>
      </c>
      <c r="AQH119">
        <v>1</v>
      </c>
      <c r="AQI119" s="1" t="s">
        <v>2230</v>
      </c>
      <c r="AQJ119">
        <v>0</v>
      </c>
      <c r="AQK119">
        <v>0</v>
      </c>
      <c r="AQN119">
        <v>5407.22</v>
      </c>
      <c r="AQO119">
        <v>3229.2</v>
      </c>
      <c r="AQP119">
        <v>3450</v>
      </c>
      <c r="AQQ119">
        <v>936</v>
      </c>
      <c r="AQR119">
        <v>1</v>
      </c>
      <c r="AQT119">
        <v>60</v>
      </c>
      <c r="AQU119">
        <v>1.74</v>
      </c>
      <c r="AQX119">
        <v>1.36</v>
      </c>
      <c r="AQY119">
        <v>5.29</v>
      </c>
      <c r="AQZ119">
        <v>1.45</v>
      </c>
      <c r="ARA119">
        <v>3646</v>
      </c>
      <c r="ARB119">
        <v>1</v>
      </c>
      <c r="ARC119" s="1" t="s">
        <v>2230</v>
      </c>
      <c r="ARD119">
        <v>0</v>
      </c>
      <c r="ARE119">
        <v>0</v>
      </c>
      <c r="ARH119">
        <v>80.790000000000006</v>
      </c>
      <c r="ARI119">
        <v>191.66</v>
      </c>
      <c r="ARJ119">
        <v>122</v>
      </c>
      <c r="ARK119">
        <v>1571</v>
      </c>
      <c r="ARL119">
        <v>1</v>
      </c>
      <c r="ARN119">
        <v>20.079999999999998</v>
      </c>
      <c r="ARO119">
        <v>16.46</v>
      </c>
      <c r="ARR119">
        <v>613.92999999999995</v>
      </c>
      <c r="ARS119">
        <v>2413.84</v>
      </c>
      <c r="ART119">
        <v>424.3</v>
      </c>
      <c r="ARU119">
        <v>5689</v>
      </c>
      <c r="ARV119">
        <v>1</v>
      </c>
      <c r="ARW119" s="1" t="s">
        <v>2230</v>
      </c>
      <c r="ARX119">
        <v>3</v>
      </c>
      <c r="ARY119">
        <v>0.71</v>
      </c>
      <c r="ASB119">
        <v>327.32</v>
      </c>
      <c r="ASC119">
        <v>19653.78</v>
      </c>
      <c r="ASD119">
        <v>2010</v>
      </c>
      <c r="ASE119">
        <v>9778</v>
      </c>
      <c r="ASF119">
        <v>1</v>
      </c>
      <c r="ASG119" s="1" t="s">
        <v>2230</v>
      </c>
      <c r="ASH119">
        <v>22</v>
      </c>
      <c r="ASI119">
        <v>1.0900000000000001</v>
      </c>
      <c r="ASJ119" s="1" t="s">
        <v>2230</v>
      </c>
      <c r="ASK119" s="1" t="s">
        <v>2230</v>
      </c>
      <c r="ASL119">
        <v>851.83</v>
      </c>
      <c r="ASM119">
        <v>1826.95</v>
      </c>
      <c r="ASN119">
        <v>363.5</v>
      </c>
      <c r="ASO119">
        <v>5026</v>
      </c>
      <c r="ASP119">
        <v>1</v>
      </c>
      <c r="ASR119">
        <v>21</v>
      </c>
      <c r="ASS119">
        <v>5.78</v>
      </c>
      <c r="ASV119">
        <v>282.23</v>
      </c>
      <c r="ASW119">
        <v>1106.82</v>
      </c>
      <c r="ASX119">
        <v>2145</v>
      </c>
      <c r="ASY119">
        <v>516</v>
      </c>
      <c r="ASZ119">
        <v>1</v>
      </c>
      <c r="ATB119">
        <v>4</v>
      </c>
      <c r="ATC119">
        <v>0.19</v>
      </c>
      <c r="ATF119">
        <v>2756.38</v>
      </c>
      <c r="ATG119">
        <v>11116.8</v>
      </c>
      <c r="ATH119">
        <v>1440</v>
      </c>
      <c r="ATI119">
        <v>7720</v>
      </c>
      <c r="ATJ119">
        <v>1</v>
      </c>
      <c r="ATK119" s="1" t="s">
        <v>2230</v>
      </c>
      <c r="ATL119">
        <v>16</v>
      </c>
      <c r="ATM119">
        <v>1.1100000000000001</v>
      </c>
      <c r="ATN119" s="1" t="s">
        <v>2230</v>
      </c>
      <c r="ATO119" s="1" t="s">
        <v>2230</v>
      </c>
      <c r="ATP119">
        <v>8235.35</v>
      </c>
      <c r="ATQ119">
        <v>41510.43</v>
      </c>
      <c r="ATR119">
        <v>1530</v>
      </c>
      <c r="ATS119">
        <v>27131</v>
      </c>
      <c r="ATT119">
        <v>1</v>
      </c>
      <c r="ATU119" s="1" t="s">
        <v>2230</v>
      </c>
      <c r="ATV119">
        <v>17.27</v>
      </c>
      <c r="ATW119">
        <v>1.1299999999999999</v>
      </c>
      <c r="ATX119" s="1" t="s">
        <v>2230</v>
      </c>
      <c r="ATY119" s="1" t="s">
        <v>2230</v>
      </c>
      <c r="ATZ119">
        <v>2242.56</v>
      </c>
      <c r="AUA119">
        <v>1654.58</v>
      </c>
      <c r="AUB119">
        <v>2212</v>
      </c>
      <c r="AUC119">
        <v>748</v>
      </c>
      <c r="AUD119">
        <v>1</v>
      </c>
      <c r="AUF119">
        <v>43.33</v>
      </c>
      <c r="AUG119">
        <v>1.96</v>
      </c>
      <c r="AUJ119">
        <v>3958.53</v>
      </c>
      <c r="AUK119">
        <v>6900.46</v>
      </c>
      <c r="AUL119">
        <v>460</v>
      </c>
      <c r="AUM119">
        <v>15001</v>
      </c>
      <c r="AUN119">
        <v>1</v>
      </c>
      <c r="AUP119">
        <v>10.5</v>
      </c>
      <c r="AUQ119">
        <v>2.2799999999999998</v>
      </c>
      <c r="AUT119">
        <v>76.900000000000006</v>
      </c>
      <c r="AUU119">
        <v>1570.77</v>
      </c>
      <c r="AUV119">
        <v>30</v>
      </c>
      <c r="AUW119">
        <v>52359</v>
      </c>
      <c r="AUX119">
        <v>1</v>
      </c>
      <c r="AUY119" s="1" t="s">
        <v>2230</v>
      </c>
      <c r="AUZ119">
        <v>0</v>
      </c>
      <c r="AVA119">
        <v>0</v>
      </c>
      <c r="AVD119">
        <v>7624.48</v>
      </c>
      <c r="AVE119">
        <v>870.77</v>
      </c>
      <c r="AVF119">
        <v>305</v>
      </c>
      <c r="AVG119">
        <v>2855</v>
      </c>
      <c r="AVH119">
        <v>1</v>
      </c>
      <c r="AVI119" s="1" t="s">
        <v>2230</v>
      </c>
      <c r="AVJ119">
        <v>58.84</v>
      </c>
      <c r="AVK119">
        <v>19.29</v>
      </c>
      <c r="AVN119">
        <v>722.41</v>
      </c>
      <c r="AVO119">
        <v>15941.64</v>
      </c>
      <c r="AVP119">
        <v>715</v>
      </c>
      <c r="AVQ119">
        <v>22296</v>
      </c>
      <c r="AVR119">
        <v>1</v>
      </c>
      <c r="AVT119">
        <v>13</v>
      </c>
      <c r="AVU119">
        <v>1.82</v>
      </c>
      <c r="AVX119">
        <v>0.01</v>
      </c>
      <c r="AVY119">
        <v>7.0000000000000007E-2</v>
      </c>
      <c r="AVZ119">
        <v>0.7</v>
      </c>
      <c r="AWA119">
        <v>99</v>
      </c>
      <c r="AWB119">
        <v>1</v>
      </c>
      <c r="AWC119" s="1" t="s">
        <v>2230</v>
      </c>
      <c r="AWD119">
        <v>0</v>
      </c>
      <c r="AWE119">
        <v>0</v>
      </c>
      <c r="AWH119">
        <v>264.97000000000003</v>
      </c>
      <c r="AWI119">
        <v>38.700000000000003</v>
      </c>
      <c r="AWJ119">
        <v>900</v>
      </c>
      <c r="AWK119">
        <v>43</v>
      </c>
      <c r="AWL119">
        <v>1</v>
      </c>
      <c r="AWM119" s="1" t="s">
        <v>2230</v>
      </c>
      <c r="AWN119">
        <v>19</v>
      </c>
      <c r="AWO119">
        <v>2.11</v>
      </c>
      <c r="AWR119">
        <v>1734.31</v>
      </c>
      <c r="AWS119">
        <v>3900</v>
      </c>
      <c r="AWT119">
        <v>2400</v>
      </c>
      <c r="AWU119">
        <v>1625</v>
      </c>
      <c r="AWV119">
        <v>1</v>
      </c>
      <c r="AWX119">
        <v>34</v>
      </c>
      <c r="AWY119">
        <v>1.42</v>
      </c>
      <c r="AXB119">
        <v>244.4</v>
      </c>
      <c r="AXC119">
        <v>233.41</v>
      </c>
      <c r="AXD119">
        <v>585</v>
      </c>
      <c r="AXE119">
        <v>399</v>
      </c>
      <c r="AXF119">
        <v>1</v>
      </c>
      <c r="AXG119" s="1" t="s">
        <v>2230</v>
      </c>
      <c r="AXH119">
        <v>25</v>
      </c>
      <c r="AXI119">
        <v>4.2699999999999996</v>
      </c>
      <c r="AXL119">
        <v>788.19</v>
      </c>
      <c r="AXM119">
        <v>3226.3</v>
      </c>
      <c r="AXN119">
        <v>350</v>
      </c>
      <c r="AXO119">
        <v>9218</v>
      </c>
      <c r="AXP119">
        <v>1</v>
      </c>
      <c r="AXR119">
        <v>13</v>
      </c>
      <c r="AXS119">
        <v>3.71</v>
      </c>
      <c r="AXV119">
        <v>99.6</v>
      </c>
      <c r="AXW119">
        <v>2285.7800000000002</v>
      </c>
      <c r="AXX119">
        <v>304</v>
      </c>
      <c r="AXY119">
        <v>7519</v>
      </c>
      <c r="AXZ119">
        <v>1</v>
      </c>
      <c r="AYB119">
        <v>19</v>
      </c>
      <c r="AYC119">
        <v>6.25</v>
      </c>
      <c r="AYF119">
        <v>1567.82</v>
      </c>
      <c r="AYG119">
        <v>2475</v>
      </c>
      <c r="AYH119">
        <v>550</v>
      </c>
      <c r="AYI119">
        <v>4500</v>
      </c>
      <c r="AYJ119">
        <v>1</v>
      </c>
      <c r="AYL119">
        <v>10</v>
      </c>
      <c r="AYM119">
        <v>1.82</v>
      </c>
      <c r="AYP119">
        <v>17.75</v>
      </c>
      <c r="AYQ119">
        <v>36.39</v>
      </c>
      <c r="AYR119">
        <v>18.5</v>
      </c>
      <c r="AYS119">
        <v>1967</v>
      </c>
      <c r="AYT119">
        <v>1</v>
      </c>
      <c r="AYV119">
        <v>0</v>
      </c>
      <c r="AYW119">
        <v>0</v>
      </c>
      <c r="AYZ119">
        <v>810.14</v>
      </c>
      <c r="AZA119">
        <v>1284.6600000000001</v>
      </c>
      <c r="AZB119">
        <v>1170</v>
      </c>
      <c r="AZC119">
        <v>1098</v>
      </c>
      <c r="AZD119">
        <v>1</v>
      </c>
      <c r="AZF119">
        <v>0</v>
      </c>
      <c r="AZG119">
        <v>0</v>
      </c>
      <c r="AZJ119">
        <v>139.30000000000001</v>
      </c>
      <c r="AZK119">
        <v>4350.5</v>
      </c>
      <c r="AZL119">
        <v>1100</v>
      </c>
      <c r="AZM119">
        <v>3955</v>
      </c>
      <c r="AZN119">
        <v>1</v>
      </c>
      <c r="AZP119">
        <v>4.5</v>
      </c>
      <c r="AZQ119">
        <v>0.41</v>
      </c>
      <c r="AZT119">
        <v>120</v>
      </c>
      <c r="AZU119">
        <v>365.4</v>
      </c>
      <c r="AZV119">
        <v>600</v>
      </c>
      <c r="AZW119">
        <v>609</v>
      </c>
      <c r="AZX119">
        <v>1</v>
      </c>
      <c r="AZZ119">
        <v>0</v>
      </c>
      <c r="BAA119">
        <v>0</v>
      </c>
      <c r="BAD119">
        <v>0.91</v>
      </c>
      <c r="BAE119">
        <v>2.12</v>
      </c>
      <c r="BAF119">
        <v>0.21</v>
      </c>
      <c r="BAG119">
        <v>10111</v>
      </c>
      <c r="BAH119">
        <v>1</v>
      </c>
      <c r="BAJ119">
        <v>0</v>
      </c>
      <c r="BAK119">
        <v>0</v>
      </c>
      <c r="BAN119">
        <v>118.46</v>
      </c>
      <c r="BAO119">
        <v>4582.5</v>
      </c>
      <c r="BAP119">
        <v>1410</v>
      </c>
      <c r="BAQ119">
        <v>3250</v>
      </c>
      <c r="BAR119">
        <v>1</v>
      </c>
      <c r="BAT119">
        <v>100</v>
      </c>
      <c r="BAU119">
        <v>7.09</v>
      </c>
      <c r="BAX119">
        <v>8.94</v>
      </c>
      <c r="BAY119">
        <v>116.24</v>
      </c>
      <c r="BAZ119">
        <v>6.1</v>
      </c>
      <c r="BBA119">
        <v>19056</v>
      </c>
      <c r="BBB119">
        <v>1</v>
      </c>
      <c r="BBD119">
        <v>0</v>
      </c>
      <c r="BBE119">
        <v>0</v>
      </c>
      <c r="BBH119">
        <v>4124.32</v>
      </c>
      <c r="BBI119">
        <v>19384.64</v>
      </c>
      <c r="BBJ119">
        <v>225</v>
      </c>
      <c r="BBK119">
        <v>86154</v>
      </c>
      <c r="BBL119">
        <v>1</v>
      </c>
      <c r="BBM119" s="1" t="s">
        <v>2230</v>
      </c>
      <c r="BBN119">
        <v>4.8</v>
      </c>
      <c r="BBO119">
        <v>2.13</v>
      </c>
      <c r="BBP119" s="1" t="s">
        <v>2230</v>
      </c>
      <c r="BBQ119" s="1" t="s">
        <v>2230</v>
      </c>
      <c r="BBR119">
        <v>21.06</v>
      </c>
      <c r="BBS119">
        <v>19.77</v>
      </c>
      <c r="BBT119">
        <v>6.65</v>
      </c>
      <c r="BBU119">
        <v>2973</v>
      </c>
      <c r="BBV119">
        <v>1</v>
      </c>
      <c r="BBX119">
        <v>0</v>
      </c>
      <c r="BBY119">
        <v>0</v>
      </c>
      <c r="BCB119">
        <v>1977.72</v>
      </c>
      <c r="BCC119">
        <v>11889.21</v>
      </c>
      <c r="BCD119">
        <v>652</v>
      </c>
      <c r="BCE119">
        <v>18235</v>
      </c>
      <c r="BCF119">
        <v>1</v>
      </c>
      <c r="BCH119">
        <v>19</v>
      </c>
      <c r="BCI119">
        <v>2.91</v>
      </c>
      <c r="BCL119">
        <v>64.67</v>
      </c>
      <c r="BCM119">
        <v>589.89</v>
      </c>
      <c r="BCN119">
        <v>35.35</v>
      </c>
      <c r="BCO119">
        <v>16687</v>
      </c>
      <c r="BCP119">
        <v>1</v>
      </c>
      <c r="BCR119">
        <v>5</v>
      </c>
      <c r="BCS119">
        <v>14.14</v>
      </c>
      <c r="BCV119">
        <v>75</v>
      </c>
      <c r="BCW119">
        <v>504</v>
      </c>
      <c r="BCX119">
        <v>105</v>
      </c>
      <c r="BCY119">
        <v>4800</v>
      </c>
      <c r="BCZ119">
        <v>1</v>
      </c>
      <c r="BDB119">
        <v>0</v>
      </c>
      <c r="BDC119">
        <v>0</v>
      </c>
      <c r="BDF119">
        <v>16.27</v>
      </c>
      <c r="BDG119">
        <v>844.3</v>
      </c>
      <c r="BDH119">
        <v>703</v>
      </c>
      <c r="BDI119">
        <v>1201</v>
      </c>
      <c r="BDJ119">
        <v>1</v>
      </c>
      <c r="BDL119">
        <v>51.5</v>
      </c>
      <c r="BDM119">
        <v>7.33</v>
      </c>
      <c r="BDP119">
        <v>10.53</v>
      </c>
      <c r="BDR119">
        <v>10</v>
      </c>
      <c r="BDS119">
        <v>1</v>
      </c>
      <c r="BDT119">
        <v>1</v>
      </c>
      <c r="BDV119">
        <v>0</v>
      </c>
      <c r="BDW119">
        <v>0</v>
      </c>
      <c r="BDZ119">
        <v>549.19000000000005</v>
      </c>
      <c r="BEA119">
        <v>2520.42</v>
      </c>
      <c r="BEB119">
        <v>2380</v>
      </c>
      <c r="BEC119">
        <v>1059</v>
      </c>
      <c r="BED119">
        <v>1</v>
      </c>
      <c r="BEF119">
        <v>70</v>
      </c>
      <c r="BEG119">
        <v>2.94</v>
      </c>
      <c r="BEJ119">
        <v>1748.61</v>
      </c>
      <c r="BEK119">
        <v>882.05</v>
      </c>
      <c r="BEL119">
        <v>2633</v>
      </c>
      <c r="BEM119">
        <v>335</v>
      </c>
      <c r="BEN119">
        <v>1</v>
      </c>
      <c r="BEP119">
        <v>0</v>
      </c>
      <c r="BEQ119">
        <v>0</v>
      </c>
    </row>
    <row r="120" spans="1:1499" x14ac:dyDescent="0.25">
      <c r="A120" s="2">
        <v>38534</v>
      </c>
      <c r="B120">
        <v>126.32</v>
      </c>
      <c r="C120">
        <v>313.68</v>
      </c>
      <c r="D120">
        <v>240</v>
      </c>
      <c r="E120">
        <v>1307</v>
      </c>
      <c r="F120">
        <v>1</v>
      </c>
      <c r="H120">
        <v>7</v>
      </c>
      <c r="I120">
        <v>2.92</v>
      </c>
      <c r="L120">
        <v>111.78</v>
      </c>
      <c r="M120">
        <v>276.58999999999997</v>
      </c>
      <c r="N120">
        <v>88.65</v>
      </c>
      <c r="O120">
        <v>3120</v>
      </c>
      <c r="P120">
        <v>1</v>
      </c>
      <c r="Q120" s="1" t="s">
        <v>2230</v>
      </c>
      <c r="R120">
        <v>0</v>
      </c>
      <c r="S120">
        <v>0</v>
      </c>
      <c r="V120">
        <v>37.700000000000003</v>
      </c>
      <c r="W120">
        <v>44.1</v>
      </c>
      <c r="X120">
        <v>106</v>
      </c>
      <c r="Y120">
        <v>416</v>
      </c>
      <c r="Z120">
        <v>1</v>
      </c>
      <c r="AA120" s="1" t="s">
        <v>2230</v>
      </c>
      <c r="AB120">
        <v>6</v>
      </c>
      <c r="AC120">
        <v>5.66</v>
      </c>
      <c r="AF120">
        <v>487.07</v>
      </c>
      <c r="AG120">
        <v>10804.5</v>
      </c>
      <c r="AH120">
        <v>1050</v>
      </c>
      <c r="AI120">
        <v>10290</v>
      </c>
      <c r="AJ120">
        <v>1</v>
      </c>
      <c r="AK120" s="1" t="s">
        <v>2230</v>
      </c>
      <c r="AL120">
        <v>14.9</v>
      </c>
      <c r="AM120">
        <v>1.42</v>
      </c>
      <c r="AP120">
        <v>81.44</v>
      </c>
      <c r="AQ120">
        <v>134.38</v>
      </c>
      <c r="AR120">
        <v>215</v>
      </c>
      <c r="AS120">
        <v>625</v>
      </c>
      <c r="AT120">
        <v>1</v>
      </c>
      <c r="AV120">
        <v>0</v>
      </c>
      <c r="AW120">
        <v>0</v>
      </c>
      <c r="AZ120">
        <v>92.89</v>
      </c>
      <c r="BA120">
        <v>342.26</v>
      </c>
      <c r="BB120">
        <v>562</v>
      </c>
      <c r="BC120">
        <v>609</v>
      </c>
      <c r="BD120">
        <v>1</v>
      </c>
      <c r="BF120">
        <v>0</v>
      </c>
      <c r="BG120">
        <v>0</v>
      </c>
      <c r="BJ120">
        <v>285</v>
      </c>
      <c r="BK120">
        <v>669.12</v>
      </c>
      <c r="BL120">
        <v>1325</v>
      </c>
      <c r="BM120">
        <v>505</v>
      </c>
      <c r="BN120">
        <v>1</v>
      </c>
      <c r="BO120" s="1" t="s">
        <v>2230</v>
      </c>
      <c r="BP120">
        <v>79.5</v>
      </c>
      <c r="BQ120">
        <v>6</v>
      </c>
      <c r="BR120" s="1" t="s">
        <v>2230</v>
      </c>
      <c r="BS120" s="1" t="s">
        <v>2230</v>
      </c>
      <c r="BT120">
        <v>100.21</v>
      </c>
      <c r="BU120">
        <v>231.25</v>
      </c>
      <c r="BV120">
        <v>92.5</v>
      </c>
      <c r="BW120">
        <v>2500</v>
      </c>
      <c r="BX120">
        <v>1</v>
      </c>
      <c r="BZ120">
        <v>1</v>
      </c>
      <c r="CA120">
        <v>1.08</v>
      </c>
      <c r="CD120">
        <v>1.41</v>
      </c>
      <c r="CE120">
        <v>3.59</v>
      </c>
      <c r="CF120">
        <v>4.4000000000000004</v>
      </c>
      <c r="CG120">
        <v>815</v>
      </c>
      <c r="CH120">
        <v>1</v>
      </c>
      <c r="CJ120">
        <v>0</v>
      </c>
      <c r="CK120">
        <v>0</v>
      </c>
      <c r="CN120">
        <v>9.4499999999999993</v>
      </c>
      <c r="CO120">
        <v>42.05</v>
      </c>
      <c r="CP120">
        <v>12.8</v>
      </c>
      <c r="CQ120">
        <v>3285</v>
      </c>
      <c r="CR120">
        <v>1</v>
      </c>
      <c r="CT120">
        <v>6.4</v>
      </c>
      <c r="CU120">
        <v>50</v>
      </c>
      <c r="CX120">
        <v>2.97</v>
      </c>
      <c r="CY120">
        <v>32.380000000000003</v>
      </c>
      <c r="CZ120">
        <v>11</v>
      </c>
      <c r="DA120">
        <v>2944</v>
      </c>
      <c r="DB120">
        <v>1</v>
      </c>
      <c r="DC120" s="1" t="s">
        <v>2230</v>
      </c>
      <c r="DD120">
        <v>0</v>
      </c>
      <c r="DE120">
        <v>0</v>
      </c>
      <c r="DH120">
        <v>131.80000000000001</v>
      </c>
      <c r="DI120">
        <v>277.26</v>
      </c>
      <c r="DJ120">
        <v>431.2</v>
      </c>
      <c r="DK120">
        <v>643</v>
      </c>
      <c r="DL120">
        <v>1</v>
      </c>
      <c r="DN120">
        <v>9.11</v>
      </c>
      <c r="DO120">
        <v>2.11</v>
      </c>
      <c r="DR120">
        <v>3.42</v>
      </c>
      <c r="DS120">
        <v>137.30000000000001</v>
      </c>
      <c r="DT120">
        <v>10</v>
      </c>
      <c r="DU120">
        <v>13730</v>
      </c>
      <c r="DV120">
        <v>1</v>
      </c>
      <c r="DW120" s="1" t="s">
        <v>2230</v>
      </c>
      <c r="DX120">
        <v>28</v>
      </c>
      <c r="DY120">
        <v>280</v>
      </c>
      <c r="EB120">
        <v>145.61000000000001</v>
      </c>
      <c r="EC120">
        <v>250.71</v>
      </c>
      <c r="ED120">
        <v>932</v>
      </c>
      <c r="EE120">
        <v>269</v>
      </c>
      <c r="EF120">
        <v>1</v>
      </c>
      <c r="EG120" s="1" t="s">
        <v>2230</v>
      </c>
      <c r="EH120">
        <v>0</v>
      </c>
      <c r="EI120">
        <v>0</v>
      </c>
      <c r="EL120" s="1" t="s">
        <v>2230</v>
      </c>
      <c r="EM120" s="1" t="s">
        <v>2230</v>
      </c>
      <c r="EN120" s="1" t="s">
        <v>2230</v>
      </c>
      <c r="EO120" s="1" t="s">
        <v>2230</v>
      </c>
      <c r="EP120" s="1" t="s">
        <v>2230</v>
      </c>
      <c r="EQ120" s="1" t="s">
        <v>2230</v>
      </c>
      <c r="ER120" s="1" t="s">
        <v>2230</v>
      </c>
      <c r="ES120" s="1" t="s">
        <v>2230</v>
      </c>
      <c r="EV120">
        <v>137.54</v>
      </c>
      <c r="EW120">
        <v>616</v>
      </c>
      <c r="EX120">
        <v>385</v>
      </c>
      <c r="EY120">
        <v>1600</v>
      </c>
      <c r="EZ120">
        <v>1</v>
      </c>
      <c r="FA120" s="1" t="s">
        <v>2230</v>
      </c>
      <c r="FB120">
        <v>12</v>
      </c>
      <c r="FC120">
        <v>3.12</v>
      </c>
      <c r="FD120" s="1" t="s">
        <v>2230</v>
      </c>
      <c r="FE120" s="1" t="s">
        <v>2230</v>
      </c>
      <c r="FF120">
        <v>64.58</v>
      </c>
      <c r="FG120">
        <v>18219.97</v>
      </c>
      <c r="FH120">
        <v>217</v>
      </c>
      <c r="FI120">
        <v>83963</v>
      </c>
      <c r="FJ120">
        <v>1</v>
      </c>
      <c r="FL120">
        <v>8.4</v>
      </c>
      <c r="FM120">
        <v>3.87</v>
      </c>
      <c r="FP120">
        <v>62.91</v>
      </c>
      <c r="FQ120">
        <v>122.13</v>
      </c>
      <c r="FR120">
        <v>125</v>
      </c>
      <c r="FS120">
        <v>977</v>
      </c>
      <c r="FT120">
        <v>1</v>
      </c>
      <c r="FU120" s="1" t="s">
        <v>2230</v>
      </c>
      <c r="FV120">
        <v>7.5</v>
      </c>
      <c r="FW120">
        <v>6</v>
      </c>
      <c r="FZ120">
        <v>71.12</v>
      </c>
      <c r="GA120">
        <v>11.18</v>
      </c>
      <c r="GB120">
        <v>3354</v>
      </c>
      <c r="GC120">
        <v>10</v>
      </c>
      <c r="GD120">
        <v>1</v>
      </c>
      <c r="GF120">
        <v>0</v>
      </c>
      <c r="GG120">
        <v>0</v>
      </c>
      <c r="GJ120">
        <v>205.29</v>
      </c>
      <c r="GK120">
        <v>583.20000000000005</v>
      </c>
      <c r="GL120">
        <v>900</v>
      </c>
      <c r="GM120">
        <v>648</v>
      </c>
      <c r="GN120">
        <v>1</v>
      </c>
      <c r="GO120" s="1" t="s">
        <v>2230</v>
      </c>
      <c r="GP120">
        <v>92</v>
      </c>
      <c r="GQ120">
        <v>10.220000000000001</v>
      </c>
      <c r="GT120">
        <v>181.9</v>
      </c>
      <c r="GU120">
        <v>73.02</v>
      </c>
      <c r="GV120">
        <v>448</v>
      </c>
      <c r="GW120">
        <v>163</v>
      </c>
      <c r="GX120">
        <v>1</v>
      </c>
      <c r="GZ120">
        <v>16.53</v>
      </c>
      <c r="HA120">
        <v>3.69</v>
      </c>
      <c r="HE120">
        <v>1.44</v>
      </c>
      <c r="HF120">
        <v>120</v>
      </c>
      <c r="HG120">
        <v>12</v>
      </c>
      <c r="HH120">
        <v>1</v>
      </c>
      <c r="HJ120">
        <v>2</v>
      </c>
      <c r="HK120">
        <v>1.67</v>
      </c>
      <c r="HN120">
        <v>9.81</v>
      </c>
      <c r="HO120">
        <v>28.65</v>
      </c>
      <c r="HP120">
        <v>20.7</v>
      </c>
      <c r="HQ120">
        <v>1384</v>
      </c>
      <c r="HR120">
        <v>1</v>
      </c>
      <c r="HT120">
        <v>0</v>
      </c>
      <c r="HU120">
        <v>0</v>
      </c>
      <c r="HX120">
        <v>269.45</v>
      </c>
      <c r="HY120">
        <v>41.24</v>
      </c>
      <c r="HZ120">
        <v>1031</v>
      </c>
      <c r="IA120">
        <v>40</v>
      </c>
      <c r="IB120">
        <v>1</v>
      </c>
      <c r="IC120" s="1" t="s">
        <v>2230</v>
      </c>
      <c r="ID120">
        <v>15</v>
      </c>
      <c r="IE120">
        <v>1.45</v>
      </c>
      <c r="IH120">
        <v>248.25</v>
      </c>
      <c r="II120">
        <v>323.44</v>
      </c>
      <c r="IJ120">
        <v>260</v>
      </c>
      <c r="IK120">
        <v>1244</v>
      </c>
      <c r="IL120">
        <v>1</v>
      </c>
      <c r="IM120" s="1" t="s">
        <v>2230</v>
      </c>
      <c r="IN120">
        <v>11</v>
      </c>
      <c r="IO120">
        <v>4.2300000000000004</v>
      </c>
      <c r="IR120">
        <v>118.43</v>
      </c>
      <c r="IS120">
        <v>233.13</v>
      </c>
      <c r="IT120">
        <v>285</v>
      </c>
      <c r="IU120">
        <v>818</v>
      </c>
      <c r="IV120">
        <v>1</v>
      </c>
      <c r="IX120">
        <v>7</v>
      </c>
      <c r="IY120">
        <v>2.46</v>
      </c>
      <c r="JB120">
        <v>116.26</v>
      </c>
      <c r="JC120">
        <v>2.85</v>
      </c>
      <c r="JD120">
        <v>150</v>
      </c>
      <c r="JE120">
        <v>19</v>
      </c>
      <c r="JF120">
        <v>1</v>
      </c>
      <c r="JH120">
        <v>2.6</v>
      </c>
      <c r="JI120">
        <v>1.73</v>
      </c>
      <c r="JL120">
        <v>204.8</v>
      </c>
      <c r="JM120">
        <v>2033.6</v>
      </c>
      <c r="JN120">
        <v>1640</v>
      </c>
      <c r="JO120">
        <v>1240</v>
      </c>
      <c r="JP120">
        <v>1</v>
      </c>
      <c r="JQ120" s="1" t="s">
        <v>2230</v>
      </c>
      <c r="JR120">
        <v>47</v>
      </c>
      <c r="JS120">
        <v>2.87</v>
      </c>
      <c r="JV120">
        <v>840.44</v>
      </c>
      <c r="JW120">
        <v>2121</v>
      </c>
      <c r="JX120">
        <v>7000</v>
      </c>
      <c r="JY120">
        <v>303</v>
      </c>
      <c r="JZ120">
        <v>1</v>
      </c>
      <c r="KA120" s="1" t="s">
        <v>2230</v>
      </c>
      <c r="KB120">
        <v>250</v>
      </c>
      <c r="KC120">
        <v>3.57</v>
      </c>
      <c r="KF120">
        <v>108.5</v>
      </c>
      <c r="KG120">
        <v>587.72</v>
      </c>
      <c r="KH120">
        <v>280</v>
      </c>
      <c r="KI120">
        <v>2099</v>
      </c>
      <c r="KJ120">
        <v>1</v>
      </c>
      <c r="KL120">
        <v>21</v>
      </c>
      <c r="KM120">
        <v>7.5</v>
      </c>
      <c r="KP120">
        <v>48.55</v>
      </c>
      <c r="KQ120">
        <v>6006.7</v>
      </c>
      <c r="KR120">
        <v>267</v>
      </c>
      <c r="KS120">
        <v>22497</v>
      </c>
      <c r="KT120">
        <v>1</v>
      </c>
      <c r="KV120">
        <v>0</v>
      </c>
      <c r="KW120">
        <v>0</v>
      </c>
      <c r="KZ120">
        <v>77.739999999999995</v>
      </c>
      <c r="LA120">
        <v>762.29</v>
      </c>
      <c r="LB120">
        <v>141.9</v>
      </c>
      <c r="LC120">
        <v>5372</v>
      </c>
      <c r="LD120">
        <v>1</v>
      </c>
      <c r="LE120" s="1" t="s">
        <v>2230</v>
      </c>
      <c r="LF120">
        <v>27.53</v>
      </c>
      <c r="LG120">
        <v>19.399999999999999</v>
      </c>
      <c r="LJ120">
        <v>123.79</v>
      </c>
      <c r="LK120">
        <v>86.02</v>
      </c>
      <c r="LL120">
        <v>340</v>
      </c>
      <c r="LM120">
        <v>253</v>
      </c>
      <c r="LN120">
        <v>1</v>
      </c>
      <c r="LO120" s="1" t="s">
        <v>2230</v>
      </c>
      <c r="LP120">
        <v>18</v>
      </c>
      <c r="LQ120">
        <v>5.29</v>
      </c>
      <c r="LT120">
        <v>21.76</v>
      </c>
      <c r="LU120">
        <v>49.66</v>
      </c>
      <c r="LV120">
        <v>9.4499999999999993</v>
      </c>
      <c r="LW120">
        <v>5255</v>
      </c>
      <c r="LX120">
        <v>1</v>
      </c>
      <c r="LY120" s="1" t="s">
        <v>2230</v>
      </c>
      <c r="LZ120">
        <v>0</v>
      </c>
      <c r="MA120">
        <v>0</v>
      </c>
      <c r="MD120">
        <v>478.08</v>
      </c>
      <c r="ME120">
        <v>583.6</v>
      </c>
      <c r="MF120">
        <v>443.8</v>
      </c>
      <c r="MG120">
        <v>1315</v>
      </c>
      <c r="MH120">
        <v>1</v>
      </c>
      <c r="MI120" s="1" t="s">
        <v>2230</v>
      </c>
      <c r="MJ120">
        <v>30</v>
      </c>
      <c r="MK120">
        <v>6.76</v>
      </c>
      <c r="MN120">
        <v>144.61000000000001</v>
      </c>
      <c r="MO120">
        <v>735.97</v>
      </c>
      <c r="MP120">
        <v>81</v>
      </c>
      <c r="MQ120">
        <v>9086</v>
      </c>
      <c r="MR120">
        <v>1</v>
      </c>
      <c r="MS120" s="1" t="s">
        <v>2230</v>
      </c>
      <c r="MT120">
        <v>2</v>
      </c>
      <c r="MU120">
        <v>2.4700000000000002</v>
      </c>
      <c r="MX120">
        <v>1.7</v>
      </c>
      <c r="MY120">
        <v>15.43</v>
      </c>
      <c r="MZ120">
        <v>2.7</v>
      </c>
      <c r="NA120">
        <v>5713</v>
      </c>
      <c r="NB120">
        <v>1</v>
      </c>
      <c r="ND120">
        <v>0</v>
      </c>
      <c r="NE120">
        <v>0</v>
      </c>
      <c r="NH120">
        <v>444.61</v>
      </c>
      <c r="NI120">
        <v>1883.7</v>
      </c>
      <c r="NJ120">
        <v>1950</v>
      </c>
      <c r="NK120">
        <v>966</v>
      </c>
      <c r="NL120">
        <v>1</v>
      </c>
      <c r="NM120" s="1" t="s">
        <v>2230</v>
      </c>
      <c r="NN120">
        <v>179</v>
      </c>
      <c r="NO120">
        <v>9.18</v>
      </c>
      <c r="NR120">
        <v>140.25</v>
      </c>
      <c r="NS120">
        <v>294.76</v>
      </c>
      <c r="NT120">
        <v>247.7</v>
      </c>
      <c r="NU120">
        <v>1190</v>
      </c>
      <c r="NV120">
        <v>1</v>
      </c>
      <c r="NW120" s="1" t="s">
        <v>2230</v>
      </c>
      <c r="NX120">
        <v>2.5</v>
      </c>
      <c r="NY120">
        <v>1.01</v>
      </c>
      <c r="NZ120" s="1" t="s">
        <v>2230</v>
      </c>
      <c r="OA120" s="1" t="s">
        <v>2230</v>
      </c>
      <c r="OB120">
        <v>247.91</v>
      </c>
      <c r="OC120">
        <v>441</v>
      </c>
      <c r="OD120">
        <v>840</v>
      </c>
      <c r="OE120">
        <v>525</v>
      </c>
      <c r="OF120">
        <v>1</v>
      </c>
      <c r="OH120">
        <v>11</v>
      </c>
      <c r="OI120">
        <v>1.31</v>
      </c>
      <c r="OL120">
        <v>297.37</v>
      </c>
      <c r="OM120">
        <v>5356.68</v>
      </c>
      <c r="ON120">
        <v>1470</v>
      </c>
      <c r="OO120">
        <v>3644</v>
      </c>
      <c r="OP120">
        <v>1</v>
      </c>
      <c r="OQ120" s="1" t="s">
        <v>2230</v>
      </c>
      <c r="OR120">
        <v>32</v>
      </c>
      <c r="OS120">
        <v>2.1800000000000002</v>
      </c>
      <c r="OT120" s="1" t="s">
        <v>2230</v>
      </c>
      <c r="OU120" s="1" t="s">
        <v>2230</v>
      </c>
      <c r="OV120">
        <v>52.96</v>
      </c>
      <c r="OW120">
        <v>1901.46</v>
      </c>
      <c r="OX120">
        <v>159.80000000000001</v>
      </c>
      <c r="OY120">
        <v>11899</v>
      </c>
      <c r="OZ120">
        <v>1</v>
      </c>
      <c r="PB120">
        <v>7</v>
      </c>
      <c r="PC120">
        <v>4.38</v>
      </c>
      <c r="PF120">
        <v>180.76</v>
      </c>
      <c r="PG120">
        <v>1520.76</v>
      </c>
      <c r="PH120">
        <v>920</v>
      </c>
      <c r="PI120">
        <v>1653</v>
      </c>
      <c r="PJ120">
        <v>1</v>
      </c>
      <c r="PL120">
        <v>14</v>
      </c>
      <c r="PM120">
        <v>1.52</v>
      </c>
      <c r="PP120">
        <v>215.01</v>
      </c>
      <c r="PQ120">
        <v>300.52999999999997</v>
      </c>
      <c r="PR120">
        <v>205</v>
      </c>
      <c r="PS120">
        <v>1466</v>
      </c>
      <c r="PT120">
        <v>1</v>
      </c>
      <c r="PU120" s="1" t="s">
        <v>2230</v>
      </c>
      <c r="PV120">
        <v>2</v>
      </c>
      <c r="PW120">
        <v>0.98</v>
      </c>
      <c r="PZ120">
        <v>219.23</v>
      </c>
      <c r="QA120">
        <v>1624</v>
      </c>
      <c r="QB120">
        <v>1400</v>
      </c>
      <c r="QC120">
        <v>1160</v>
      </c>
      <c r="QD120">
        <v>1</v>
      </c>
      <c r="QE120" s="1" t="s">
        <v>2230</v>
      </c>
      <c r="QF120">
        <v>40</v>
      </c>
      <c r="QG120">
        <v>2.86</v>
      </c>
      <c r="QJ120">
        <v>0.11</v>
      </c>
      <c r="QK120">
        <v>4.3099999999999996</v>
      </c>
      <c r="QL120">
        <v>0.55000000000000004</v>
      </c>
      <c r="QM120">
        <v>7840</v>
      </c>
      <c r="QN120">
        <v>1</v>
      </c>
      <c r="QP120">
        <v>0</v>
      </c>
      <c r="QQ120">
        <v>0</v>
      </c>
      <c r="QT120">
        <v>85.45</v>
      </c>
      <c r="QU120">
        <v>4421.7700000000004</v>
      </c>
      <c r="QV120">
        <v>406.6</v>
      </c>
      <c r="QW120">
        <v>10875</v>
      </c>
      <c r="QX120">
        <v>1</v>
      </c>
      <c r="QZ120">
        <v>11</v>
      </c>
      <c r="RA120">
        <v>2.71</v>
      </c>
      <c r="RD120">
        <v>80.599999999999994</v>
      </c>
      <c r="RE120">
        <v>7719.77</v>
      </c>
      <c r="RF120">
        <v>357</v>
      </c>
      <c r="RG120">
        <v>21624</v>
      </c>
      <c r="RH120">
        <v>1</v>
      </c>
      <c r="RJ120">
        <v>10</v>
      </c>
      <c r="RK120">
        <v>2.8</v>
      </c>
      <c r="RN120">
        <v>860.64</v>
      </c>
      <c r="RO120">
        <v>4782.32</v>
      </c>
      <c r="RP120">
        <v>1165</v>
      </c>
      <c r="RQ120">
        <v>4105</v>
      </c>
      <c r="RR120">
        <v>1</v>
      </c>
      <c r="RS120" s="1" t="s">
        <v>2230</v>
      </c>
      <c r="RT120">
        <v>22</v>
      </c>
      <c r="RU120">
        <v>1.89</v>
      </c>
      <c r="RW120" s="1" t="s">
        <v>2230</v>
      </c>
      <c r="RX120">
        <v>72.61</v>
      </c>
      <c r="RY120">
        <v>1928.43</v>
      </c>
      <c r="RZ120">
        <v>210</v>
      </c>
      <c r="SA120">
        <v>9183</v>
      </c>
      <c r="SB120">
        <v>1</v>
      </c>
      <c r="SD120">
        <v>5.5</v>
      </c>
      <c r="SE120">
        <v>2.62</v>
      </c>
      <c r="SH120">
        <v>8.9600000000000009</v>
      </c>
      <c r="SI120">
        <v>0.09</v>
      </c>
      <c r="SJ120">
        <v>43</v>
      </c>
      <c r="SK120">
        <v>2</v>
      </c>
      <c r="SL120">
        <v>1</v>
      </c>
      <c r="SM120" s="1" t="s">
        <v>2230</v>
      </c>
      <c r="SN120">
        <v>0</v>
      </c>
      <c r="SO120">
        <v>0</v>
      </c>
      <c r="SR120" s="1" t="s">
        <v>2230</v>
      </c>
      <c r="SS120" s="1" t="s">
        <v>2230</v>
      </c>
      <c r="ST120" s="1" t="s">
        <v>2230</v>
      </c>
      <c r="SU120" s="1" t="s">
        <v>2230</v>
      </c>
      <c r="SV120" s="1" t="s">
        <v>2230</v>
      </c>
      <c r="SW120" s="1" t="s">
        <v>2230</v>
      </c>
      <c r="SX120" s="1" t="s">
        <v>2230</v>
      </c>
      <c r="SY120" s="1" t="s">
        <v>2230</v>
      </c>
      <c r="TB120">
        <v>100</v>
      </c>
      <c r="TC120">
        <v>2941.2</v>
      </c>
      <c r="TD120">
        <v>5700</v>
      </c>
      <c r="TE120">
        <v>516</v>
      </c>
      <c r="TF120">
        <v>1</v>
      </c>
      <c r="TG120" s="1" t="s">
        <v>2230</v>
      </c>
      <c r="TH120">
        <v>0</v>
      </c>
      <c r="TI120">
        <v>0</v>
      </c>
      <c r="TL120">
        <v>100</v>
      </c>
      <c r="TM120">
        <v>560</v>
      </c>
      <c r="TN120">
        <v>4000</v>
      </c>
      <c r="TO120">
        <v>140</v>
      </c>
      <c r="TP120">
        <v>1</v>
      </c>
      <c r="TQ120" s="1" t="s">
        <v>2230</v>
      </c>
      <c r="TR120">
        <v>0</v>
      </c>
      <c r="TS120">
        <v>0</v>
      </c>
      <c r="TV120">
        <v>17.73</v>
      </c>
      <c r="TX120">
        <v>0.25</v>
      </c>
      <c r="TY120">
        <v>1</v>
      </c>
      <c r="TZ120">
        <v>1</v>
      </c>
      <c r="UA120" s="1" t="s">
        <v>2230</v>
      </c>
      <c r="UB120">
        <v>0</v>
      </c>
      <c r="UC120">
        <v>0</v>
      </c>
      <c r="UF120">
        <v>91.21</v>
      </c>
      <c r="UH120">
        <v>2.57</v>
      </c>
      <c r="UI120">
        <v>1</v>
      </c>
      <c r="UJ120">
        <v>1</v>
      </c>
      <c r="UK120" s="1" t="s">
        <v>2230</v>
      </c>
      <c r="UL120">
        <v>0.28000000000000003</v>
      </c>
      <c r="UM120">
        <v>11.09</v>
      </c>
      <c r="UP120">
        <v>101.59</v>
      </c>
      <c r="UQ120">
        <v>10.5</v>
      </c>
      <c r="UR120">
        <v>1500</v>
      </c>
      <c r="US120">
        <v>7</v>
      </c>
      <c r="UT120">
        <v>1</v>
      </c>
      <c r="UU120" s="1" t="s">
        <v>2230</v>
      </c>
      <c r="UV120">
        <v>14</v>
      </c>
      <c r="UW120">
        <v>0.93</v>
      </c>
      <c r="VJ120">
        <v>133.1</v>
      </c>
      <c r="VK120">
        <v>958.32</v>
      </c>
      <c r="VL120">
        <v>119790</v>
      </c>
      <c r="VM120">
        <v>8</v>
      </c>
      <c r="VN120">
        <v>1</v>
      </c>
      <c r="VP120">
        <v>0</v>
      </c>
      <c r="VQ120">
        <v>0</v>
      </c>
      <c r="VT120">
        <v>46.79</v>
      </c>
      <c r="VU120">
        <v>44.98</v>
      </c>
      <c r="VV120">
        <v>12.5</v>
      </c>
      <c r="VW120">
        <v>3598</v>
      </c>
      <c r="VX120">
        <v>1</v>
      </c>
      <c r="VY120" s="1" t="s">
        <v>2230</v>
      </c>
      <c r="VZ120">
        <v>0.68</v>
      </c>
      <c r="WA120">
        <v>5.44</v>
      </c>
      <c r="WB120" s="1" t="s">
        <v>2230</v>
      </c>
      <c r="WC120" s="1" t="s">
        <v>2230</v>
      </c>
      <c r="WD120">
        <v>112.15</v>
      </c>
      <c r="WE120">
        <v>534</v>
      </c>
      <c r="WF120">
        <v>240</v>
      </c>
      <c r="WG120">
        <v>2225</v>
      </c>
      <c r="WH120">
        <v>1</v>
      </c>
      <c r="WI120" s="1" t="s">
        <v>2230</v>
      </c>
      <c r="WJ120">
        <v>0</v>
      </c>
      <c r="WK120">
        <v>0</v>
      </c>
      <c r="XR120">
        <v>195.08</v>
      </c>
      <c r="XS120">
        <v>1317.5</v>
      </c>
      <c r="XT120">
        <v>1700</v>
      </c>
      <c r="XU120">
        <v>775</v>
      </c>
      <c r="XV120">
        <v>1</v>
      </c>
      <c r="XW120" s="1" t="s">
        <v>2230</v>
      </c>
      <c r="XX120">
        <v>30</v>
      </c>
      <c r="XY120">
        <v>1.76</v>
      </c>
      <c r="YB120">
        <v>183.3</v>
      </c>
      <c r="YC120">
        <v>6.49</v>
      </c>
      <c r="YD120">
        <v>191</v>
      </c>
      <c r="YE120">
        <v>34</v>
      </c>
      <c r="YF120">
        <v>1</v>
      </c>
      <c r="YG120" s="1" t="s">
        <v>2230</v>
      </c>
      <c r="YH120">
        <v>13.5</v>
      </c>
      <c r="YI120">
        <v>7.07</v>
      </c>
      <c r="YL120">
        <v>100</v>
      </c>
      <c r="YM120">
        <v>45</v>
      </c>
      <c r="YN120">
        <v>32.1</v>
      </c>
      <c r="YO120">
        <v>1402</v>
      </c>
      <c r="YP120">
        <v>1</v>
      </c>
      <c r="YR120">
        <v>0</v>
      </c>
      <c r="YS120">
        <v>0</v>
      </c>
      <c r="YV120">
        <v>24.87</v>
      </c>
      <c r="YW120">
        <v>2617.0700000000002</v>
      </c>
      <c r="YX120">
        <v>69.400000000000006</v>
      </c>
      <c r="YY120">
        <v>37710</v>
      </c>
      <c r="YZ120">
        <v>1</v>
      </c>
      <c r="ZA120" s="1" t="s">
        <v>2230</v>
      </c>
      <c r="ZB120">
        <v>0</v>
      </c>
      <c r="ZC120">
        <v>0</v>
      </c>
      <c r="ZF120">
        <v>106.19</v>
      </c>
      <c r="ZH120">
        <v>840</v>
      </c>
      <c r="ZI120">
        <v>1</v>
      </c>
      <c r="ZJ120">
        <v>1</v>
      </c>
      <c r="ZK120" s="1" t="s">
        <v>2230</v>
      </c>
      <c r="ZL120">
        <v>46.2</v>
      </c>
      <c r="ZM120">
        <v>5.5</v>
      </c>
      <c r="ZP120">
        <v>100</v>
      </c>
      <c r="ZQ120">
        <v>12.12</v>
      </c>
      <c r="ZR120">
        <v>10</v>
      </c>
      <c r="ZS120">
        <v>1212</v>
      </c>
      <c r="ZT120">
        <v>1</v>
      </c>
      <c r="ZV120">
        <v>0</v>
      </c>
      <c r="ZW120">
        <v>0</v>
      </c>
      <c r="ZZ120">
        <v>100</v>
      </c>
      <c r="AAA120">
        <v>2036.7</v>
      </c>
      <c r="AAB120">
        <v>1460</v>
      </c>
      <c r="AAC120">
        <v>1395</v>
      </c>
      <c r="AAD120">
        <v>1</v>
      </c>
      <c r="AAF120">
        <v>19</v>
      </c>
      <c r="AAG120">
        <v>1.3</v>
      </c>
      <c r="AAJ120">
        <v>50.31</v>
      </c>
      <c r="AAK120">
        <v>0.03</v>
      </c>
      <c r="AAL120">
        <v>12</v>
      </c>
      <c r="AAM120">
        <v>3</v>
      </c>
      <c r="AAN120">
        <v>1</v>
      </c>
      <c r="AAO120" s="1" t="s">
        <v>2230</v>
      </c>
      <c r="AAP120">
        <v>0.5</v>
      </c>
      <c r="AAQ120">
        <v>4.17</v>
      </c>
      <c r="AAT120">
        <v>100</v>
      </c>
      <c r="AAU120">
        <v>204.7</v>
      </c>
      <c r="AAV120">
        <v>2300</v>
      </c>
      <c r="AAW120">
        <v>89</v>
      </c>
      <c r="AAX120">
        <v>1</v>
      </c>
      <c r="AAY120" s="1" t="s">
        <v>2230</v>
      </c>
      <c r="AAZ120">
        <v>8</v>
      </c>
      <c r="ABA120">
        <v>0.35</v>
      </c>
      <c r="ABD120">
        <v>112.08</v>
      </c>
      <c r="ABE120">
        <v>8741.1200000000008</v>
      </c>
      <c r="ABF120">
        <v>640</v>
      </c>
      <c r="ABG120">
        <v>13658</v>
      </c>
      <c r="ABH120">
        <v>1</v>
      </c>
      <c r="ABI120" s="1" t="s">
        <v>2230</v>
      </c>
      <c r="ABJ120">
        <v>22</v>
      </c>
      <c r="ABK120">
        <v>3.44</v>
      </c>
      <c r="ABN120">
        <v>371.46</v>
      </c>
      <c r="ABO120">
        <v>1029.08</v>
      </c>
      <c r="ABP120">
        <v>60.08</v>
      </c>
      <c r="ABQ120">
        <v>17128</v>
      </c>
      <c r="ABR120">
        <v>1</v>
      </c>
      <c r="ABS120" s="1" t="s">
        <v>2230</v>
      </c>
      <c r="ABT120">
        <v>1.2</v>
      </c>
      <c r="ABU120">
        <v>2</v>
      </c>
      <c r="ABX120">
        <v>103.45</v>
      </c>
      <c r="ABY120">
        <v>44705.75</v>
      </c>
      <c r="ABZ120">
        <v>131.9</v>
      </c>
      <c r="ACA120">
        <v>338937</v>
      </c>
      <c r="ACB120">
        <v>1</v>
      </c>
      <c r="ACC120" s="1" t="s">
        <v>2230</v>
      </c>
      <c r="ACD120">
        <v>0</v>
      </c>
      <c r="ACE120">
        <v>0</v>
      </c>
      <c r="ACH120">
        <v>112.49</v>
      </c>
      <c r="ACI120">
        <v>15.63</v>
      </c>
      <c r="ACJ120">
        <v>26.5</v>
      </c>
      <c r="ACK120">
        <v>590</v>
      </c>
      <c r="ACL120">
        <v>1</v>
      </c>
      <c r="ACM120" s="1" t="s">
        <v>2230</v>
      </c>
      <c r="ACN120">
        <v>1.2</v>
      </c>
      <c r="ACO120">
        <v>4.53</v>
      </c>
      <c r="ACQ120" s="1" t="s">
        <v>2230</v>
      </c>
      <c r="ACR120">
        <v>28.29</v>
      </c>
      <c r="ACS120">
        <v>6.95</v>
      </c>
      <c r="ACT120">
        <v>6.9</v>
      </c>
      <c r="ACU120">
        <v>1007</v>
      </c>
      <c r="ACV120">
        <v>1</v>
      </c>
      <c r="ACW120">
        <v>4.8</v>
      </c>
      <c r="ACX120">
        <v>0</v>
      </c>
      <c r="ACY120">
        <v>0</v>
      </c>
      <c r="ADA120" s="1" t="s">
        <v>2230</v>
      </c>
      <c r="ADB120">
        <v>100</v>
      </c>
      <c r="ADC120">
        <v>576</v>
      </c>
      <c r="ADD120">
        <v>144</v>
      </c>
      <c r="ADE120">
        <v>4000</v>
      </c>
      <c r="ADF120">
        <v>1</v>
      </c>
      <c r="ADH120">
        <v>0</v>
      </c>
      <c r="ADI120">
        <v>0</v>
      </c>
      <c r="ADL120">
        <v>546.79</v>
      </c>
      <c r="ADM120">
        <v>5168.75</v>
      </c>
      <c r="ADN120">
        <v>312.5</v>
      </c>
      <c r="ADO120">
        <v>16540</v>
      </c>
      <c r="ADP120">
        <v>1</v>
      </c>
      <c r="ADR120">
        <v>9.25</v>
      </c>
      <c r="ADS120">
        <v>5.92</v>
      </c>
      <c r="ADV120">
        <v>5946.46</v>
      </c>
      <c r="ADW120">
        <v>1978.85</v>
      </c>
      <c r="ADX120">
        <v>49.07</v>
      </c>
      <c r="ADY120">
        <v>34565</v>
      </c>
      <c r="ADZ120">
        <v>0.85709999999999997</v>
      </c>
      <c r="AEA120">
        <v>746.4</v>
      </c>
      <c r="AEB120">
        <v>0.69</v>
      </c>
      <c r="AEC120">
        <v>1.4</v>
      </c>
      <c r="AED120">
        <v>0.26</v>
      </c>
      <c r="AEE120">
        <v>2.2400000000000002</v>
      </c>
      <c r="AEF120">
        <v>5.25</v>
      </c>
      <c r="AEG120">
        <v>6.07</v>
      </c>
      <c r="AEH120">
        <v>20.25</v>
      </c>
      <c r="AEI120">
        <v>300</v>
      </c>
      <c r="AEJ120">
        <v>1</v>
      </c>
      <c r="AEL120">
        <v>2.5</v>
      </c>
      <c r="AEM120">
        <v>12.35</v>
      </c>
      <c r="AEP120">
        <v>48.16</v>
      </c>
      <c r="AEQ120">
        <v>553.29</v>
      </c>
      <c r="AER120">
        <v>62</v>
      </c>
      <c r="AES120">
        <v>8924</v>
      </c>
      <c r="AET120">
        <v>1</v>
      </c>
      <c r="AEU120" s="1" t="s">
        <v>2230</v>
      </c>
      <c r="AEV120">
        <v>1.4</v>
      </c>
      <c r="AEW120">
        <v>2.2599999999999998</v>
      </c>
      <c r="AEX120" s="1" t="s">
        <v>2230</v>
      </c>
      <c r="AEY120" s="1" t="s">
        <v>2230</v>
      </c>
      <c r="AEZ120">
        <v>76.22</v>
      </c>
      <c r="AFA120">
        <v>79.2</v>
      </c>
      <c r="AFB120">
        <v>300</v>
      </c>
      <c r="AFC120">
        <v>264</v>
      </c>
      <c r="AFD120">
        <v>1</v>
      </c>
      <c r="AFE120" s="1" t="s">
        <v>2230</v>
      </c>
      <c r="AFF120">
        <v>24</v>
      </c>
      <c r="AFG120">
        <v>8</v>
      </c>
      <c r="AFJ120">
        <v>179.95</v>
      </c>
      <c r="AFK120">
        <v>1933.15</v>
      </c>
      <c r="AFL120">
        <v>315</v>
      </c>
      <c r="AFM120">
        <v>6137</v>
      </c>
      <c r="AFN120">
        <v>1</v>
      </c>
      <c r="AFP120">
        <v>21.5</v>
      </c>
      <c r="AFQ120">
        <v>6.83</v>
      </c>
      <c r="AFT120">
        <v>5.52</v>
      </c>
      <c r="AFU120">
        <v>644.03</v>
      </c>
      <c r="AFV120">
        <v>3.25</v>
      </c>
      <c r="AFW120">
        <v>198163</v>
      </c>
      <c r="AFX120">
        <v>1</v>
      </c>
      <c r="AFY120" s="1" t="s">
        <v>2230</v>
      </c>
      <c r="AFZ120">
        <v>0</v>
      </c>
      <c r="AGA120">
        <v>0</v>
      </c>
      <c r="AGD120">
        <v>4717.46</v>
      </c>
      <c r="AGE120">
        <v>11688.19</v>
      </c>
      <c r="AGF120">
        <v>922</v>
      </c>
      <c r="AGG120">
        <v>12677</v>
      </c>
      <c r="AGH120">
        <v>1</v>
      </c>
      <c r="AGJ120">
        <v>12</v>
      </c>
      <c r="AGK120">
        <v>1.3</v>
      </c>
      <c r="AGN120">
        <v>8663.7999999999993</v>
      </c>
      <c r="AGO120">
        <v>6717.07</v>
      </c>
      <c r="AGP120">
        <v>280.10000000000002</v>
      </c>
      <c r="AGQ120">
        <v>23981</v>
      </c>
      <c r="AGR120">
        <v>1</v>
      </c>
      <c r="AGT120">
        <v>6.53</v>
      </c>
      <c r="AGU120">
        <v>2.33</v>
      </c>
      <c r="AGX120">
        <v>396.44</v>
      </c>
      <c r="AGY120">
        <v>123.75</v>
      </c>
      <c r="AGZ120">
        <v>250</v>
      </c>
      <c r="AHA120">
        <v>495</v>
      </c>
      <c r="AHB120">
        <v>1</v>
      </c>
      <c r="AHD120">
        <v>0</v>
      </c>
      <c r="AHE120">
        <v>0</v>
      </c>
      <c r="AHH120">
        <v>323.27</v>
      </c>
      <c r="AHI120">
        <v>1543</v>
      </c>
      <c r="AHJ120">
        <v>819</v>
      </c>
      <c r="AHK120">
        <v>1884</v>
      </c>
      <c r="AHL120">
        <v>1</v>
      </c>
      <c r="AHM120" s="1" t="s">
        <v>2230</v>
      </c>
      <c r="AHN120">
        <v>22.5</v>
      </c>
      <c r="AHR120">
        <v>100</v>
      </c>
      <c r="AHT120">
        <v>740</v>
      </c>
      <c r="AHV120">
        <v>1</v>
      </c>
      <c r="AHX120">
        <v>0</v>
      </c>
      <c r="AHY120">
        <v>0</v>
      </c>
      <c r="AIB120">
        <v>71.430000000000007</v>
      </c>
      <c r="AIC120">
        <v>19.34</v>
      </c>
      <c r="AID120">
        <v>48</v>
      </c>
      <c r="AIE120">
        <v>403</v>
      </c>
      <c r="AIF120">
        <v>1</v>
      </c>
      <c r="AIH120">
        <v>0</v>
      </c>
      <c r="AII120">
        <v>0</v>
      </c>
      <c r="AIL120">
        <v>724.42</v>
      </c>
      <c r="AIM120">
        <v>10729.24</v>
      </c>
      <c r="AIN120">
        <v>3092</v>
      </c>
      <c r="AIO120">
        <v>3470</v>
      </c>
      <c r="AIP120">
        <v>1</v>
      </c>
      <c r="AIR120">
        <v>75</v>
      </c>
      <c r="AIS120">
        <v>2.4300000000000002</v>
      </c>
      <c r="AIV120">
        <v>228.61</v>
      </c>
      <c r="AIW120">
        <v>4330.37</v>
      </c>
      <c r="AIX120">
        <v>125</v>
      </c>
      <c r="AIY120">
        <v>34643</v>
      </c>
      <c r="AIZ120">
        <v>1</v>
      </c>
      <c r="AJB120">
        <v>0</v>
      </c>
      <c r="AJC120">
        <v>0</v>
      </c>
      <c r="AJF120">
        <v>168.57</v>
      </c>
      <c r="AJG120">
        <v>385.31</v>
      </c>
      <c r="AJH120">
        <v>530</v>
      </c>
      <c r="AJI120">
        <v>727</v>
      </c>
      <c r="AJJ120">
        <v>1</v>
      </c>
      <c r="AJL120">
        <v>19</v>
      </c>
      <c r="AJM120">
        <v>3.58</v>
      </c>
      <c r="AJP120">
        <v>421.51</v>
      </c>
      <c r="AJQ120">
        <v>10054.66</v>
      </c>
      <c r="AJR120">
        <v>770</v>
      </c>
      <c r="AJS120">
        <v>13058</v>
      </c>
      <c r="AJT120">
        <v>1</v>
      </c>
      <c r="AJV120">
        <v>18</v>
      </c>
      <c r="AJW120">
        <v>2.34</v>
      </c>
      <c r="AJZ120">
        <v>1638.47</v>
      </c>
      <c r="AKA120">
        <v>176.8</v>
      </c>
      <c r="AKB120">
        <v>1300</v>
      </c>
      <c r="AKC120">
        <v>136</v>
      </c>
      <c r="AKD120">
        <v>1</v>
      </c>
      <c r="AKF120">
        <v>23</v>
      </c>
      <c r="AKG120">
        <v>1.77</v>
      </c>
      <c r="AKJ120">
        <v>0.68</v>
      </c>
      <c r="AKK120">
        <v>1659.05</v>
      </c>
      <c r="AKL120">
        <v>25</v>
      </c>
      <c r="AKM120">
        <v>66362</v>
      </c>
      <c r="AKN120">
        <v>1</v>
      </c>
      <c r="AKP120">
        <v>0</v>
      </c>
      <c r="AKQ120">
        <v>0</v>
      </c>
      <c r="AKT120">
        <v>72.510000000000005</v>
      </c>
      <c r="AKU120">
        <v>847.75</v>
      </c>
      <c r="AKV120">
        <v>27.3</v>
      </c>
      <c r="AKW120">
        <v>31053</v>
      </c>
      <c r="AKX120">
        <v>1</v>
      </c>
      <c r="AKZ120">
        <v>0</v>
      </c>
      <c r="ALA120">
        <v>0</v>
      </c>
      <c r="ALD120">
        <v>327.3</v>
      </c>
      <c r="ALE120">
        <v>1245.0899999999999</v>
      </c>
      <c r="ALF120">
        <v>490</v>
      </c>
      <c r="ALG120">
        <v>2541</v>
      </c>
      <c r="ALH120">
        <v>1</v>
      </c>
      <c r="ALI120" s="1" t="s">
        <v>2230</v>
      </c>
      <c r="ALJ120">
        <v>0</v>
      </c>
      <c r="ALK120">
        <v>0</v>
      </c>
      <c r="ALN120">
        <v>37.76</v>
      </c>
      <c r="ALO120">
        <v>113.03</v>
      </c>
      <c r="ALP120">
        <v>185</v>
      </c>
      <c r="ALQ120">
        <v>611</v>
      </c>
      <c r="ALR120">
        <v>1</v>
      </c>
      <c r="ALT120">
        <v>0</v>
      </c>
      <c r="ALU120">
        <v>0</v>
      </c>
      <c r="ALX120">
        <v>3984.89</v>
      </c>
      <c r="ALY120">
        <v>14217.6</v>
      </c>
      <c r="ALZ120">
        <v>9600</v>
      </c>
      <c r="AMA120">
        <v>1481</v>
      </c>
      <c r="AMB120">
        <v>1</v>
      </c>
      <c r="AMC120" s="1" t="s">
        <v>2230</v>
      </c>
      <c r="AMD120">
        <v>220</v>
      </c>
      <c r="AME120">
        <v>2.29</v>
      </c>
      <c r="AMH120">
        <v>4680.18</v>
      </c>
      <c r="AMI120">
        <v>11179.13</v>
      </c>
      <c r="AMJ120">
        <v>453</v>
      </c>
      <c r="AMK120">
        <v>24678</v>
      </c>
      <c r="AML120">
        <v>1</v>
      </c>
      <c r="AMN120">
        <v>11</v>
      </c>
      <c r="AMO120">
        <v>2.4300000000000002</v>
      </c>
      <c r="AMR120">
        <v>494.92</v>
      </c>
      <c r="AMS120">
        <v>8685.1200000000008</v>
      </c>
      <c r="AMT120">
        <v>240</v>
      </c>
      <c r="AMU120">
        <v>36188</v>
      </c>
      <c r="AMV120">
        <v>1</v>
      </c>
      <c r="AMX120">
        <v>0</v>
      </c>
      <c r="AMY120">
        <v>0</v>
      </c>
      <c r="ANB120">
        <v>1774.45</v>
      </c>
      <c r="ANC120">
        <v>733.42</v>
      </c>
      <c r="AND120">
        <v>307</v>
      </c>
      <c r="ANE120">
        <v>2389</v>
      </c>
      <c r="ANF120">
        <v>1</v>
      </c>
      <c r="ANH120">
        <v>12</v>
      </c>
      <c r="ANI120">
        <v>3.91</v>
      </c>
      <c r="ANL120">
        <v>626.91</v>
      </c>
      <c r="ANM120">
        <v>1164.6199999999999</v>
      </c>
      <c r="ANN120">
        <v>304</v>
      </c>
      <c r="ANO120">
        <v>3831</v>
      </c>
      <c r="ANP120">
        <v>1</v>
      </c>
      <c r="ANQ120" s="1" t="s">
        <v>2230</v>
      </c>
      <c r="ANR120">
        <v>13.1</v>
      </c>
      <c r="ANS120">
        <v>4.3099999999999996</v>
      </c>
      <c r="ANV120">
        <v>69.03</v>
      </c>
      <c r="ANW120">
        <v>1657.69</v>
      </c>
      <c r="ANX120">
        <v>65</v>
      </c>
      <c r="ANY120">
        <v>25503</v>
      </c>
      <c r="ANZ120">
        <v>1</v>
      </c>
      <c r="AOB120">
        <v>2</v>
      </c>
      <c r="AOC120">
        <v>3.08</v>
      </c>
      <c r="AOF120">
        <v>431.73</v>
      </c>
      <c r="AOG120">
        <v>483.59</v>
      </c>
      <c r="AOH120">
        <v>404</v>
      </c>
      <c r="AOI120">
        <v>1197</v>
      </c>
      <c r="AOJ120">
        <v>1</v>
      </c>
      <c r="AOK120" s="1" t="s">
        <v>2230</v>
      </c>
      <c r="AOL120">
        <v>16</v>
      </c>
      <c r="AOM120">
        <v>3.96</v>
      </c>
      <c r="AOO120" s="1" t="s">
        <v>2230</v>
      </c>
      <c r="AOP120">
        <v>128.41999999999999</v>
      </c>
      <c r="AOQ120">
        <v>2550.7199999999998</v>
      </c>
      <c r="AOR120">
        <v>480</v>
      </c>
      <c r="AOS120">
        <v>5314</v>
      </c>
      <c r="AOT120">
        <v>1</v>
      </c>
      <c r="AOV120">
        <v>0</v>
      </c>
      <c r="AOW120">
        <v>0</v>
      </c>
      <c r="AOZ120">
        <v>804.37</v>
      </c>
      <c r="APA120">
        <v>12772.07</v>
      </c>
      <c r="APB120">
        <v>135</v>
      </c>
      <c r="APC120">
        <v>94608</v>
      </c>
      <c r="APD120">
        <v>1</v>
      </c>
      <c r="APE120" s="1" t="s">
        <v>2230</v>
      </c>
      <c r="APF120">
        <v>2.9</v>
      </c>
      <c r="APG120">
        <v>2.15</v>
      </c>
      <c r="APH120" s="1" t="s">
        <v>2230</v>
      </c>
      <c r="API120" s="1" t="s">
        <v>2230</v>
      </c>
      <c r="APJ120">
        <v>164.38</v>
      </c>
      <c r="APK120">
        <v>707.44</v>
      </c>
      <c r="APL120">
        <v>185</v>
      </c>
      <c r="APM120">
        <v>3824</v>
      </c>
      <c r="APN120">
        <v>1</v>
      </c>
      <c r="APO120" s="1" t="s">
        <v>2230</v>
      </c>
      <c r="APP120">
        <v>6</v>
      </c>
      <c r="APQ120">
        <v>3.24</v>
      </c>
      <c r="APT120" s="1" t="s">
        <v>2230</v>
      </c>
      <c r="APU120" s="1" t="s">
        <v>2230</v>
      </c>
      <c r="APV120" s="1" t="s">
        <v>2230</v>
      </c>
      <c r="APW120" s="1" t="s">
        <v>2230</v>
      </c>
      <c r="APX120" s="1" t="s">
        <v>2230</v>
      </c>
      <c r="APZ120" s="1" t="s">
        <v>2230</v>
      </c>
      <c r="AQA120" s="1" t="s">
        <v>2230</v>
      </c>
      <c r="AQD120">
        <v>67.06</v>
      </c>
      <c r="AQE120">
        <v>66.510000000000005</v>
      </c>
      <c r="AQF120">
        <v>45</v>
      </c>
      <c r="AQG120">
        <v>1478</v>
      </c>
      <c r="AQH120">
        <v>1</v>
      </c>
      <c r="AQI120" s="1" t="s">
        <v>2230</v>
      </c>
      <c r="AQJ120">
        <v>0</v>
      </c>
      <c r="AQK120">
        <v>0</v>
      </c>
      <c r="AQN120">
        <v>5407.22</v>
      </c>
      <c r="AQO120">
        <v>3229.2</v>
      </c>
      <c r="AQP120">
        <v>3450</v>
      </c>
      <c r="AQQ120">
        <v>936</v>
      </c>
      <c r="AQR120">
        <v>1</v>
      </c>
      <c r="AQT120">
        <v>60</v>
      </c>
      <c r="AQU120">
        <v>1.74</v>
      </c>
      <c r="AQX120">
        <v>1.36</v>
      </c>
      <c r="AQY120">
        <v>5.29</v>
      </c>
      <c r="AQZ120">
        <v>1.45</v>
      </c>
      <c r="ARA120">
        <v>3646</v>
      </c>
      <c r="ARB120">
        <v>1</v>
      </c>
      <c r="ARC120" s="1" t="s">
        <v>2230</v>
      </c>
      <c r="ARD120">
        <v>0</v>
      </c>
      <c r="ARE120">
        <v>0</v>
      </c>
      <c r="ARH120">
        <v>80.790000000000006</v>
      </c>
      <c r="ARI120">
        <v>191.66</v>
      </c>
      <c r="ARJ120">
        <v>122</v>
      </c>
      <c r="ARK120">
        <v>1571</v>
      </c>
      <c r="ARL120">
        <v>1</v>
      </c>
      <c r="ARN120">
        <v>20.079999999999998</v>
      </c>
      <c r="ARO120">
        <v>16.46</v>
      </c>
      <c r="ARR120">
        <v>613.92999999999995</v>
      </c>
      <c r="ARS120">
        <v>2413.84</v>
      </c>
      <c r="ART120">
        <v>424.3</v>
      </c>
      <c r="ARU120">
        <v>5689</v>
      </c>
      <c r="ARV120">
        <v>1</v>
      </c>
      <c r="ARW120" s="1" t="s">
        <v>2230</v>
      </c>
      <c r="ARX120">
        <v>3</v>
      </c>
      <c r="ARY120">
        <v>0.71</v>
      </c>
      <c r="ASB120">
        <v>327.32</v>
      </c>
      <c r="ASC120">
        <v>19653.78</v>
      </c>
      <c r="ASD120">
        <v>2010</v>
      </c>
      <c r="ASE120">
        <v>9778</v>
      </c>
      <c r="ASF120">
        <v>1</v>
      </c>
      <c r="ASG120" s="1" t="s">
        <v>2230</v>
      </c>
      <c r="ASH120">
        <v>22</v>
      </c>
      <c r="ASI120">
        <v>1.0900000000000001</v>
      </c>
      <c r="ASJ120" s="1" t="s">
        <v>2230</v>
      </c>
      <c r="ASK120" s="1" t="s">
        <v>2230</v>
      </c>
      <c r="ASL120">
        <v>851.83</v>
      </c>
      <c r="ASM120">
        <v>1826.95</v>
      </c>
      <c r="ASN120">
        <v>363.5</v>
      </c>
      <c r="ASO120">
        <v>5026</v>
      </c>
      <c r="ASP120">
        <v>1</v>
      </c>
      <c r="ASR120">
        <v>21</v>
      </c>
      <c r="ASS120">
        <v>5.78</v>
      </c>
      <c r="ASV120">
        <v>282.23</v>
      </c>
      <c r="ASW120">
        <v>1106.82</v>
      </c>
      <c r="ASX120">
        <v>2145</v>
      </c>
      <c r="ASY120">
        <v>516</v>
      </c>
      <c r="ASZ120">
        <v>1</v>
      </c>
      <c r="ATB120">
        <v>4</v>
      </c>
      <c r="ATC120">
        <v>0.19</v>
      </c>
      <c r="ATF120">
        <v>2756.38</v>
      </c>
      <c r="ATG120">
        <v>11116.8</v>
      </c>
      <c r="ATH120">
        <v>1440</v>
      </c>
      <c r="ATI120">
        <v>7720</v>
      </c>
      <c r="ATJ120">
        <v>1</v>
      </c>
      <c r="ATK120" s="1" t="s">
        <v>2230</v>
      </c>
      <c r="ATL120">
        <v>16</v>
      </c>
      <c r="ATM120">
        <v>1.1100000000000001</v>
      </c>
      <c r="ATN120" s="1" t="s">
        <v>2230</v>
      </c>
      <c r="ATO120" s="1" t="s">
        <v>2230</v>
      </c>
      <c r="ATP120">
        <v>8235.35</v>
      </c>
      <c r="ATQ120">
        <v>41510.43</v>
      </c>
      <c r="ATR120">
        <v>1530</v>
      </c>
      <c r="ATS120">
        <v>27131</v>
      </c>
      <c r="ATT120">
        <v>1</v>
      </c>
      <c r="ATU120" s="1" t="s">
        <v>2230</v>
      </c>
      <c r="ATV120">
        <v>17.27</v>
      </c>
      <c r="ATW120">
        <v>1.1299999999999999</v>
      </c>
      <c r="ATX120" s="1" t="s">
        <v>2230</v>
      </c>
      <c r="ATY120" s="1" t="s">
        <v>2230</v>
      </c>
      <c r="ATZ120">
        <v>2242.56</v>
      </c>
      <c r="AUA120">
        <v>1654.58</v>
      </c>
      <c r="AUB120">
        <v>2212</v>
      </c>
      <c r="AUC120">
        <v>748</v>
      </c>
      <c r="AUD120">
        <v>1</v>
      </c>
      <c r="AUF120">
        <v>43.33</v>
      </c>
      <c r="AUG120">
        <v>1.96</v>
      </c>
      <c r="AUJ120">
        <v>3958.53</v>
      </c>
      <c r="AUK120">
        <v>6900.46</v>
      </c>
      <c r="AUL120">
        <v>460</v>
      </c>
      <c r="AUM120">
        <v>15001</v>
      </c>
      <c r="AUN120">
        <v>1</v>
      </c>
      <c r="AUP120">
        <v>10.5</v>
      </c>
      <c r="AUQ120">
        <v>2.2799999999999998</v>
      </c>
      <c r="AUT120">
        <v>76.900000000000006</v>
      </c>
      <c r="AUU120">
        <v>1570.77</v>
      </c>
      <c r="AUV120">
        <v>30</v>
      </c>
      <c r="AUW120">
        <v>52359</v>
      </c>
      <c r="AUX120">
        <v>1</v>
      </c>
      <c r="AUY120" s="1" t="s">
        <v>2230</v>
      </c>
      <c r="AUZ120">
        <v>0</v>
      </c>
      <c r="AVA120">
        <v>0</v>
      </c>
      <c r="AVD120">
        <v>7624.48</v>
      </c>
      <c r="AVE120">
        <v>870.77</v>
      </c>
      <c r="AVF120">
        <v>305</v>
      </c>
      <c r="AVG120">
        <v>2855</v>
      </c>
      <c r="AVH120">
        <v>1</v>
      </c>
      <c r="AVI120" s="1" t="s">
        <v>2230</v>
      </c>
      <c r="AVJ120">
        <v>58.84</v>
      </c>
      <c r="AVK120">
        <v>19.29</v>
      </c>
      <c r="AVN120">
        <v>722.41</v>
      </c>
      <c r="AVO120">
        <v>15941.64</v>
      </c>
      <c r="AVP120">
        <v>715</v>
      </c>
      <c r="AVQ120">
        <v>22296</v>
      </c>
      <c r="AVR120">
        <v>1</v>
      </c>
      <c r="AVT120">
        <v>13</v>
      </c>
      <c r="AVU120">
        <v>1.82</v>
      </c>
      <c r="AVX120">
        <v>0.01</v>
      </c>
      <c r="AVY120">
        <v>7.0000000000000007E-2</v>
      </c>
      <c r="AVZ120">
        <v>0.7</v>
      </c>
      <c r="AWA120">
        <v>99</v>
      </c>
      <c r="AWB120">
        <v>1</v>
      </c>
      <c r="AWC120" s="1" t="s">
        <v>2230</v>
      </c>
      <c r="AWD120">
        <v>0</v>
      </c>
      <c r="AWE120">
        <v>0</v>
      </c>
      <c r="AWH120">
        <v>264.97000000000003</v>
      </c>
      <c r="AWI120">
        <v>38.700000000000003</v>
      </c>
      <c r="AWJ120">
        <v>900</v>
      </c>
      <c r="AWK120">
        <v>43</v>
      </c>
      <c r="AWL120">
        <v>1</v>
      </c>
      <c r="AWM120" s="1" t="s">
        <v>2230</v>
      </c>
      <c r="AWN120">
        <v>19</v>
      </c>
      <c r="AWO120">
        <v>2.11</v>
      </c>
      <c r="AWR120">
        <v>1734.31</v>
      </c>
      <c r="AWS120">
        <v>3900</v>
      </c>
      <c r="AWT120">
        <v>2400</v>
      </c>
      <c r="AWU120">
        <v>1625</v>
      </c>
      <c r="AWV120">
        <v>1</v>
      </c>
      <c r="AWX120">
        <v>34</v>
      </c>
      <c r="AWY120">
        <v>1.42</v>
      </c>
      <c r="AXB120">
        <v>244.4</v>
      </c>
      <c r="AXC120">
        <v>233.41</v>
      </c>
      <c r="AXD120">
        <v>585</v>
      </c>
      <c r="AXE120">
        <v>399</v>
      </c>
      <c r="AXF120">
        <v>1</v>
      </c>
      <c r="AXG120" s="1" t="s">
        <v>2230</v>
      </c>
      <c r="AXH120">
        <v>25</v>
      </c>
      <c r="AXI120">
        <v>4.2699999999999996</v>
      </c>
      <c r="AXL120">
        <v>788.19</v>
      </c>
      <c r="AXM120">
        <v>3226.3</v>
      </c>
      <c r="AXN120">
        <v>350</v>
      </c>
      <c r="AXO120">
        <v>9218</v>
      </c>
      <c r="AXP120">
        <v>1</v>
      </c>
      <c r="AXR120">
        <v>13</v>
      </c>
      <c r="AXS120">
        <v>3.71</v>
      </c>
      <c r="AXV120">
        <v>99.6</v>
      </c>
      <c r="AXW120">
        <v>2285.7800000000002</v>
      </c>
      <c r="AXX120">
        <v>304</v>
      </c>
      <c r="AXY120">
        <v>7519</v>
      </c>
      <c r="AXZ120">
        <v>1</v>
      </c>
      <c r="AYB120">
        <v>19</v>
      </c>
      <c r="AYC120">
        <v>6.25</v>
      </c>
      <c r="AYF120">
        <v>1567.82</v>
      </c>
      <c r="AYG120">
        <v>2475</v>
      </c>
      <c r="AYH120">
        <v>550</v>
      </c>
      <c r="AYI120">
        <v>4500</v>
      </c>
      <c r="AYJ120">
        <v>1</v>
      </c>
      <c r="AYL120">
        <v>10</v>
      </c>
      <c r="AYM120">
        <v>1.82</v>
      </c>
      <c r="AYP120">
        <v>17.75</v>
      </c>
      <c r="AYQ120">
        <v>36.39</v>
      </c>
      <c r="AYR120">
        <v>18.5</v>
      </c>
      <c r="AYS120">
        <v>1967</v>
      </c>
      <c r="AYT120">
        <v>1</v>
      </c>
      <c r="AYV120">
        <v>0</v>
      </c>
      <c r="AYW120">
        <v>0</v>
      </c>
      <c r="AYZ120">
        <v>810.14</v>
      </c>
      <c r="AZA120">
        <v>1284.6600000000001</v>
      </c>
      <c r="AZB120">
        <v>1170</v>
      </c>
      <c r="AZC120">
        <v>1098</v>
      </c>
      <c r="AZD120">
        <v>1</v>
      </c>
      <c r="AZF120">
        <v>0</v>
      </c>
      <c r="AZG120">
        <v>0</v>
      </c>
      <c r="AZJ120">
        <v>139.30000000000001</v>
      </c>
      <c r="AZK120">
        <v>4350.5</v>
      </c>
      <c r="AZL120">
        <v>1100</v>
      </c>
      <c r="AZM120">
        <v>3955</v>
      </c>
      <c r="AZN120">
        <v>1</v>
      </c>
      <c r="AZP120">
        <v>4.5</v>
      </c>
      <c r="AZQ120">
        <v>0.41</v>
      </c>
      <c r="AZT120">
        <v>120</v>
      </c>
      <c r="AZU120">
        <v>365.4</v>
      </c>
      <c r="AZV120">
        <v>600</v>
      </c>
      <c r="AZW120">
        <v>609</v>
      </c>
      <c r="AZX120">
        <v>1</v>
      </c>
      <c r="AZZ120">
        <v>0</v>
      </c>
      <c r="BAA120">
        <v>0</v>
      </c>
      <c r="BAD120">
        <v>0.91</v>
      </c>
      <c r="BAE120">
        <v>2.12</v>
      </c>
      <c r="BAF120">
        <v>0.21</v>
      </c>
      <c r="BAG120">
        <v>10111</v>
      </c>
      <c r="BAH120">
        <v>1</v>
      </c>
      <c r="BAJ120">
        <v>0</v>
      </c>
      <c r="BAK120">
        <v>0</v>
      </c>
      <c r="BAN120">
        <v>118.46</v>
      </c>
      <c r="BAO120">
        <v>4582.5</v>
      </c>
      <c r="BAP120">
        <v>1410</v>
      </c>
      <c r="BAQ120">
        <v>3250</v>
      </c>
      <c r="BAR120">
        <v>1</v>
      </c>
      <c r="BAT120">
        <v>100</v>
      </c>
      <c r="BAU120">
        <v>7.09</v>
      </c>
      <c r="BAX120">
        <v>8.94</v>
      </c>
      <c r="BAY120">
        <v>116.24</v>
      </c>
      <c r="BAZ120">
        <v>6.1</v>
      </c>
      <c r="BBA120">
        <v>19056</v>
      </c>
      <c r="BBB120">
        <v>1</v>
      </c>
      <c r="BBD120">
        <v>0</v>
      </c>
      <c r="BBE120">
        <v>0</v>
      </c>
      <c r="BBH120">
        <v>4124.32</v>
      </c>
      <c r="BBI120">
        <v>19384.64</v>
      </c>
      <c r="BBJ120">
        <v>225</v>
      </c>
      <c r="BBK120">
        <v>86154</v>
      </c>
      <c r="BBL120">
        <v>1</v>
      </c>
      <c r="BBM120" s="1" t="s">
        <v>2230</v>
      </c>
      <c r="BBN120">
        <v>4.8</v>
      </c>
      <c r="BBO120">
        <v>2.13</v>
      </c>
      <c r="BBP120" s="1" t="s">
        <v>2230</v>
      </c>
      <c r="BBQ120" s="1" t="s">
        <v>2230</v>
      </c>
      <c r="BBR120">
        <v>21.06</v>
      </c>
      <c r="BBS120">
        <v>19.77</v>
      </c>
      <c r="BBT120">
        <v>6.65</v>
      </c>
      <c r="BBU120">
        <v>2973</v>
      </c>
      <c r="BBV120">
        <v>1</v>
      </c>
      <c r="BBX120">
        <v>0</v>
      </c>
      <c r="BBY120">
        <v>0</v>
      </c>
      <c r="BCB120">
        <v>1977.72</v>
      </c>
      <c r="BCC120">
        <v>11889.21</v>
      </c>
      <c r="BCD120">
        <v>652</v>
      </c>
      <c r="BCE120">
        <v>18235</v>
      </c>
      <c r="BCF120">
        <v>1</v>
      </c>
      <c r="BCH120">
        <v>19</v>
      </c>
      <c r="BCI120">
        <v>2.91</v>
      </c>
      <c r="BCL120">
        <v>64.67</v>
      </c>
      <c r="BCM120">
        <v>589.89</v>
      </c>
      <c r="BCN120">
        <v>35.35</v>
      </c>
      <c r="BCO120">
        <v>16687</v>
      </c>
      <c r="BCP120">
        <v>1</v>
      </c>
      <c r="BCR120">
        <v>5</v>
      </c>
      <c r="BCS120">
        <v>14.14</v>
      </c>
      <c r="BCV120">
        <v>75</v>
      </c>
      <c r="BCW120">
        <v>504</v>
      </c>
      <c r="BCX120">
        <v>105</v>
      </c>
      <c r="BCY120">
        <v>4800</v>
      </c>
      <c r="BCZ120">
        <v>1</v>
      </c>
      <c r="BDB120">
        <v>0</v>
      </c>
      <c r="BDC120">
        <v>0</v>
      </c>
      <c r="BDF120">
        <v>16.27</v>
      </c>
      <c r="BDG120">
        <v>844.3</v>
      </c>
      <c r="BDH120">
        <v>703</v>
      </c>
      <c r="BDI120">
        <v>1201</v>
      </c>
      <c r="BDJ120">
        <v>1</v>
      </c>
      <c r="BDL120">
        <v>51.5</v>
      </c>
      <c r="BDM120">
        <v>7.33</v>
      </c>
      <c r="BDP120">
        <v>10.53</v>
      </c>
      <c r="BDR120">
        <v>10</v>
      </c>
      <c r="BDS120">
        <v>1</v>
      </c>
      <c r="BDT120">
        <v>1</v>
      </c>
      <c r="BDV120">
        <v>0</v>
      </c>
      <c r="BDW120">
        <v>0</v>
      </c>
      <c r="BDZ120">
        <v>549.19000000000005</v>
      </c>
      <c r="BEA120">
        <v>2520.42</v>
      </c>
      <c r="BEB120">
        <v>2380</v>
      </c>
      <c r="BEC120">
        <v>1059</v>
      </c>
      <c r="BED120">
        <v>1</v>
      </c>
      <c r="BEF120">
        <v>70</v>
      </c>
      <c r="BEG120">
        <v>2.94</v>
      </c>
      <c r="BEJ120">
        <v>1748.61</v>
      </c>
      <c r="BEK120">
        <v>882.05</v>
      </c>
      <c r="BEL120">
        <v>2633</v>
      </c>
      <c r="BEM120">
        <v>335</v>
      </c>
      <c r="BEN120">
        <v>1</v>
      </c>
      <c r="BEP120">
        <v>0</v>
      </c>
      <c r="BEQ120">
        <v>0</v>
      </c>
    </row>
    <row r="121" spans="1:1499" x14ac:dyDescent="0.25">
      <c r="A121" s="2">
        <v>38565</v>
      </c>
      <c r="B121">
        <v>126.32</v>
      </c>
      <c r="C121">
        <v>313.68</v>
      </c>
      <c r="D121">
        <v>240</v>
      </c>
      <c r="E121">
        <v>1307</v>
      </c>
      <c r="F121">
        <v>1</v>
      </c>
      <c r="H121">
        <v>7</v>
      </c>
      <c r="I121">
        <v>2.92</v>
      </c>
      <c r="L121">
        <v>111.78</v>
      </c>
      <c r="M121">
        <v>276.58999999999997</v>
      </c>
      <c r="N121">
        <v>88.65</v>
      </c>
      <c r="O121">
        <v>3120</v>
      </c>
      <c r="P121">
        <v>1</v>
      </c>
      <c r="Q121" s="1" t="s">
        <v>2230</v>
      </c>
      <c r="R121">
        <v>0</v>
      </c>
      <c r="S121">
        <v>0</v>
      </c>
      <c r="V121">
        <v>37.700000000000003</v>
      </c>
      <c r="W121">
        <v>44.1</v>
      </c>
      <c r="X121">
        <v>106</v>
      </c>
      <c r="Y121">
        <v>416</v>
      </c>
      <c r="Z121">
        <v>1</v>
      </c>
      <c r="AA121" s="1" t="s">
        <v>2230</v>
      </c>
      <c r="AB121">
        <v>6</v>
      </c>
      <c r="AC121">
        <v>5.66</v>
      </c>
      <c r="AF121">
        <v>487.07</v>
      </c>
      <c r="AG121">
        <v>10804.5</v>
      </c>
      <c r="AH121">
        <v>1050</v>
      </c>
      <c r="AI121">
        <v>10290</v>
      </c>
      <c r="AJ121">
        <v>1</v>
      </c>
      <c r="AK121" s="1" t="s">
        <v>2230</v>
      </c>
      <c r="AL121">
        <v>14.9</v>
      </c>
      <c r="AM121">
        <v>1.42</v>
      </c>
      <c r="AP121">
        <v>81.44</v>
      </c>
      <c r="AQ121">
        <v>134.38</v>
      </c>
      <c r="AR121">
        <v>215</v>
      </c>
      <c r="AS121">
        <v>625</v>
      </c>
      <c r="AT121">
        <v>1</v>
      </c>
      <c r="AV121">
        <v>0</v>
      </c>
      <c r="AW121">
        <v>0</v>
      </c>
      <c r="AZ121">
        <v>92.89</v>
      </c>
      <c r="BA121">
        <v>342.26</v>
      </c>
      <c r="BB121">
        <v>562</v>
      </c>
      <c r="BC121">
        <v>609</v>
      </c>
      <c r="BD121">
        <v>1</v>
      </c>
      <c r="BF121">
        <v>0</v>
      </c>
      <c r="BG121">
        <v>0</v>
      </c>
      <c r="BJ121">
        <v>285</v>
      </c>
      <c r="BK121">
        <v>669.12</v>
      </c>
      <c r="BL121">
        <v>1325</v>
      </c>
      <c r="BM121">
        <v>505</v>
      </c>
      <c r="BN121">
        <v>1</v>
      </c>
      <c r="BO121" s="1" t="s">
        <v>2230</v>
      </c>
      <c r="BP121">
        <v>79.5</v>
      </c>
      <c r="BQ121">
        <v>6</v>
      </c>
      <c r="BR121" s="1" t="s">
        <v>2230</v>
      </c>
      <c r="BS121" s="1" t="s">
        <v>2230</v>
      </c>
      <c r="BT121">
        <v>100.21</v>
      </c>
      <c r="BU121">
        <v>231.25</v>
      </c>
      <c r="BV121">
        <v>92.5</v>
      </c>
      <c r="BW121">
        <v>2500</v>
      </c>
      <c r="BX121">
        <v>1</v>
      </c>
      <c r="BZ121">
        <v>1</v>
      </c>
      <c r="CA121">
        <v>1.08</v>
      </c>
      <c r="CD121">
        <v>1.41</v>
      </c>
      <c r="CE121">
        <v>3.59</v>
      </c>
      <c r="CF121">
        <v>4.4000000000000004</v>
      </c>
      <c r="CG121">
        <v>815</v>
      </c>
      <c r="CH121">
        <v>1</v>
      </c>
      <c r="CJ121">
        <v>0</v>
      </c>
      <c r="CK121">
        <v>0</v>
      </c>
      <c r="CN121">
        <v>9.4499999999999993</v>
      </c>
      <c r="CO121">
        <v>42.05</v>
      </c>
      <c r="CP121">
        <v>12.8</v>
      </c>
      <c r="CQ121">
        <v>3285</v>
      </c>
      <c r="CR121">
        <v>1</v>
      </c>
      <c r="CT121">
        <v>6.4</v>
      </c>
      <c r="CU121">
        <v>50</v>
      </c>
      <c r="CX121">
        <v>2.97</v>
      </c>
      <c r="CY121">
        <v>32.380000000000003</v>
      </c>
      <c r="CZ121">
        <v>11</v>
      </c>
      <c r="DA121">
        <v>2944</v>
      </c>
      <c r="DB121">
        <v>1</v>
      </c>
      <c r="DC121" s="1" t="s">
        <v>2230</v>
      </c>
      <c r="DD121">
        <v>0</v>
      </c>
      <c r="DE121">
        <v>0</v>
      </c>
      <c r="DH121">
        <v>131.80000000000001</v>
      </c>
      <c r="DI121">
        <v>277.26</v>
      </c>
      <c r="DJ121">
        <v>431.2</v>
      </c>
      <c r="DK121">
        <v>643</v>
      </c>
      <c r="DL121">
        <v>1</v>
      </c>
      <c r="DN121">
        <v>9.11</v>
      </c>
      <c r="DO121">
        <v>2.11</v>
      </c>
      <c r="DR121">
        <v>3.42</v>
      </c>
      <c r="DS121">
        <v>137.30000000000001</v>
      </c>
      <c r="DT121">
        <v>10</v>
      </c>
      <c r="DU121">
        <v>13730</v>
      </c>
      <c r="DV121">
        <v>1</v>
      </c>
      <c r="DW121" s="1" t="s">
        <v>2230</v>
      </c>
      <c r="DX121">
        <v>28</v>
      </c>
      <c r="DY121">
        <v>280</v>
      </c>
      <c r="EB121">
        <v>145.61000000000001</v>
      </c>
      <c r="EC121">
        <v>250.71</v>
      </c>
      <c r="ED121">
        <v>932</v>
      </c>
      <c r="EE121">
        <v>269</v>
      </c>
      <c r="EF121">
        <v>1</v>
      </c>
      <c r="EG121" s="1" t="s">
        <v>2230</v>
      </c>
      <c r="EH121">
        <v>0</v>
      </c>
      <c r="EI121">
        <v>0</v>
      </c>
      <c r="EL121" s="1" t="s">
        <v>2230</v>
      </c>
      <c r="EM121" s="1" t="s">
        <v>2230</v>
      </c>
      <c r="EN121" s="1" t="s">
        <v>2230</v>
      </c>
      <c r="EO121" s="1" t="s">
        <v>2230</v>
      </c>
      <c r="EP121" s="1" t="s">
        <v>2230</v>
      </c>
      <c r="EQ121" s="1" t="s">
        <v>2230</v>
      </c>
      <c r="ER121" s="1" t="s">
        <v>2230</v>
      </c>
      <c r="ES121" s="1" t="s">
        <v>2230</v>
      </c>
      <c r="EV121">
        <v>137.54</v>
      </c>
      <c r="EW121">
        <v>616</v>
      </c>
      <c r="EX121">
        <v>385</v>
      </c>
      <c r="EY121">
        <v>1600</v>
      </c>
      <c r="EZ121">
        <v>1</v>
      </c>
      <c r="FA121" s="1" t="s">
        <v>2230</v>
      </c>
      <c r="FB121">
        <v>12</v>
      </c>
      <c r="FC121">
        <v>3.12</v>
      </c>
      <c r="FD121" s="1" t="s">
        <v>2230</v>
      </c>
      <c r="FE121" s="1" t="s">
        <v>2230</v>
      </c>
      <c r="FF121">
        <v>64.58</v>
      </c>
      <c r="FG121">
        <v>18219.97</v>
      </c>
      <c r="FH121">
        <v>217</v>
      </c>
      <c r="FI121">
        <v>83963</v>
      </c>
      <c r="FJ121">
        <v>1</v>
      </c>
      <c r="FL121">
        <v>8.4</v>
      </c>
      <c r="FM121">
        <v>3.87</v>
      </c>
      <c r="FP121">
        <v>62.91</v>
      </c>
      <c r="FQ121">
        <v>122.13</v>
      </c>
      <c r="FR121">
        <v>125</v>
      </c>
      <c r="FS121">
        <v>977</v>
      </c>
      <c r="FT121">
        <v>1</v>
      </c>
      <c r="FU121" s="1" t="s">
        <v>2230</v>
      </c>
      <c r="FV121">
        <v>7.5</v>
      </c>
      <c r="FW121">
        <v>6</v>
      </c>
      <c r="FZ121">
        <v>71.12</v>
      </c>
      <c r="GA121">
        <v>11.18</v>
      </c>
      <c r="GB121">
        <v>3354</v>
      </c>
      <c r="GC121">
        <v>10</v>
      </c>
      <c r="GD121">
        <v>1</v>
      </c>
      <c r="GF121">
        <v>0</v>
      </c>
      <c r="GG121">
        <v>0</v>
      </c>
      <c r="GJ121">
        <v>205.29</v>
      </c>
      <c r="GK121">
        <v>583.20000000000005</v>
      </c>
      <c r="GL121">
        <v>900</v>
      </c>
      <c r="GM121">
        <v>648</v>
      </c>
      <c r="GN121">
        <v>1</v>
      </c>
      <c r="GO121" s="1" t="s">
        <v>2230</v>
      </c>
      <c r="GP121">
        <v>92</v>
      </c>
      <c r="GQ121">
        <v>10.220000000000001</v>
      </c>
      <c r="GT121">
        <v>181.9</v>
      </c>
      <c r="GU121">
        <v>73.02</v>
      </c>
      <c r="GV121">
        <v>448</v>
      </c>
      <c r="GW121">
        <v>163</v>
      </c>
      <c r="GX121">
        <v>1</v>
      </c>
      <c r="GZ121">
        <v>16.53</v>
      </c>
      <c r="HA121">
        <v>3.69</v>
      </c>
      <c r="HE121">
        <v>1.44</v>
      </c>
      <c r="HF121">
        <v>120</v>
      </c>
      <c r="HG121">
        <v>12</v>
      </c>
      <c r="HH121">
        <v>1</v>
      </c>
      <c r="HJ121">
        <v>2</v>
      </c>
      <c r="HK121">
        <v>1.67</v>
      </c>
      <c r="HN121">
        <v>9.81</v>
      </c>
      <c r="HO121">
        <v>28.65</v>
      </c>
      <c r="HP121">
        <v>20.7</v>
      </c>
      <c r="HQ121">
        <v>1384</v>
      </c>
      <c r="HR121">
        <v>1</v>
      </c>
      <c r="HT121">
        <v>0</v>
      </c>
      <c r="HU121">
        <v>0</v>
      </c>
      <c r="HX121">
        <v>269.45</v>
      </c>
      <c r="HY121">
        <v>41.24</v>
      </c>
      <c r="HZ121">
        <v>1031</v>
      </c>
      <c r="IA121">
        <v>40</v>
      </c>
      <c r="IB121">
        <v>1</v>
      </c>
      <c r="IC121" s="1" t="s">
        <v>2230</v>
      </c>
      <c r="ID121">
        <v>15</v>
      </c>
      <c r="IE121">
        <v>1.45</v>
      </c>
      <c r="IH121">
        <v>248.25</v>
      </c>
      <c r="II121">
        <v>323.44</v>
      </c>
      <c r="IJ121">
        <v>260</v>
      </c>
      <c r="IK121">
        <v>1244</v>
      </c>
      <c r="IL121">
        <v>1</v>
      </c>
      <c r="IM121" s="1" t="s">
        <v>2230</v>
      </c>
      <c r="IN121">
        <v>11</v>
      </c>
      <c r="IO121">
        <v>4.2300000000000004</v>
      </c>
      <c r="IR121">
        <v>118.43</v>
      </c>
      <c r="IS121">
        <v>233.13</v>
      </c>
      <c r="IT121">
        <v>285</v>
      </c>
      <c r="IU121">
        <v>818</v>
      </c>
      <c r="IV121">
        <v>1</v>
      </c>
      <c r="IX121">
        <v>7</v>
      </c>
      <c r="IY121">
        <v>2.46</v>
      </c>
      <c r="JB121">
        <v>116.26</v>
      </c>
      <c r="JC121">
        <v>2.85</v>
      </c>
      <c r="JD121">
        <v>150</v>
      </c>
      <c r="JE121">
        <v>19</v>
      </c>
      <c r="JF121">
        <v>1</v>
      </c>
      <c r="JH121">
        <v>2.6</v>
      </c>
      <c r="JI121">
        <v>1.73</v>
      </c>
      <c r="JL121">
        <v>204.8</v>
      </c>
      <c r="JM121">
        <v>2033.6</v>
      </c>
      <c r="JN121">
        <v>1640</v>
      </c>
      <c r="JO121">
        <v>1240</v>
      </c>
      <c r="JP121">
        <v>1</v>
      </c>
      <c r="JQ121" s="1" t="s">
        <v>2230</v>
      </c>
      <c r="JR121">
        <v>47</v>
      </c>
      <c r="JS121">
        <v>2.87</v>
      </c>
      <c r="JV121">
        <v>840.44</v>
      </c>
      <c r="JW121">
        <v>2121</v>
      </c>
      <c r="JX121">
        <v>7000</v>
      </c>
      <c r="JY121">
        <v>303</v>
      </c>
      <c r="JZ121">
        <v>1</v>
      </c>
      <c r="KA121" s="1" t="s">
        <v>2230</v>
      </c>
      <c r="KB121">
        <v>250</v>
      </c>
      <c r="KC121">
        <v>3.57</v>
      </c>
      <c r="KF121">
        <v>108.5</v>
      </c>
      <c r="KG121">
        <v>587.72</v>
      </c>
      <c r="KH121">
        <v>280</v>
      </c>
      <c r="KI121">
        <v>2099</v>
      </c>
      <c r="KJ121">
        <v>1</v>
      </c>
      <c r="KL121">
        <v>21</v>
      </c>
      <c r="KM121">
        <v>7.5</v>
      </c>
      <c r="KP121">
        <v>48.55</v>
      </c>
      <c r="KQ121">
        <v>6006.7</v>
      </c>
      <c r="KR121">
        <v>267</v>
      </c>
      <c r="KS121">
        <v>22497</v>
      </c>
      <c r="KT121">
        <v>1</v>
      </c>
      <c r="KV121">
        <v>0</v>
      </c>
      <c r="KW121">
        <v>0</v>
      </c>
      <c r="KZ121">
        <v>77.739999999999995</v>
      </c>
      <c r="LA121">
        <v>762.29</v>
      </c>
      <c r="LB121">
        <v>141.9</v>
      </c>
      <c r="LC121">
        <v>5372</v>
      </c>
      <c r="LD121">
        <v>1</v>
      </c>
      <c r="LE121" s="1" t="s">
        <v>2230</v>
      </c>
      <c r="LF121">
        <v>27.53</v>
      </c>
      <c r="LG121">
        <v>19.399999999999999</v>
      </c>
      <c r="LJ121">
        <v>123.79</v>
      </c>
      <c r="LK121">
        <v>86.02</v>
      </c>
      <c r="LL121">
        <v>340</v>
      </c>
      <c r="LM121">
        <v>253</v>
      </c>
      <c r="LN121">
        <v>1</v>
      </c>
      <c r="LO121" s="1" t="s">
        <v>2230</v>
      </c>
      <c r="LP121">
        <v>18</v>
      </c>
      <c r="LQ121">
        <v>5.29</v>
      </c>
      <c r="LT121">
        <v>21.76</v>
      </c>
      <c r="LU121">
        <v>49.66</v>
      </c>
      <c r="LV121">
        <v>9.4499999999999993</v>
      </c>
      <c r="LW121">
        <v>5255</v>
      </c>
      <c r="LX121">
        <v>1</v>
      </c>
      <c r="LY121" s="1" t="s">
        <v>2230</v>
      </c>
      <c r="LZ121">
        <v>0</v>
      </c>
      <c r="MA121">
        <v>0</v>
      </c>
      <c r="MD121">
        <v>478.08</v>
      </c>
      <c r="ME121">
        <v>583.6</v>
      </c>
      <c r="MF121">
        <v>443.8</v>
      </c>
      <c r="MG121">
        <v>1315</v>
      </c>
      <c r="MH121">
        <v>1</v>
      </c>
      <c r="MI121" s="1" t="s">
        <v>2230</v>
      </c>
      <c r="MJ121">
        <v>30</v>
      </c>
      <c r="MK121">
        <v>6.76</v>
      </c>
      <c r="MN121">
        <v>144.61000000000001</v>
      </c>
      <c r="MO121">
        <v>735.97</v>
      </c>
      <c r="MP121">
        <v>81</v>
      </c>
      <c r="MQ121">
        <v>9086</v>
      </c>
      <c r="MR121">
        <v>1</v>
      </c>
      <c r="MS121" s="1" t="s">
        <v>2230</v>
      </c>
      <c r="MT121">
        <v>2</v>
      </c>
      <c r="MU121">
        <v>2.4700000000000002</v>
      </c>
      <c r="MX121">
        <v>1.7</v>
      </c>
      <c r="MY121">
        <v>15.43</v>
      </c>
      <c r="MZ121">
        <v>2.7</v>
      </c>
      <c r="NA121">
        <v>5713</v>
      </c>
      <c r="NB121">
        <v>1</v>
      </c>
      <c r="ND121">
        <v>0</v>
      </c>
      <c r="NE121">
        <v>0</v>
      </c>
      <c r="NH121">
        <v>444.61</v>
      </c>
      <c r="NI121">
        <v>1883.7</v>
      </c>
      <c r="NJ121">
        <v>1950</v>
      </c>
      <c r="NK121">
        <v>966</v>
      </c>
      <c r="NL121">
        <v>1</v>
      </c>
      <c r="NM121" s="1" t="s">
        <v>2230</v>
      </c>
      <c r="NN121">
        <v>179</v>
      </c>
      <c r="NO121">
        <v>9.18</v>
      </c>
      <c r="NR121">
        <v>140.25</v>
      </c>
      <c r="NS121">
        <v>294.76</v>
      </c>
      <c r="NT121">
        <v>247.7</v>
      </c>
      <c r="NU121">
        <v>1190</v>
      </c>
      <c r="NV121">
        <v>1</v>
      </c>
      <c r="NW121" s="1" t="s">
        <v>2230</v>
      </c>
      <c r="NX121">
        <v>2.5</v>
      </c>
      <c r="NY121">
        <v>1.01</v>
      </c>
      <c r="NZ121" s="1" t="s">
        <v>2230</v>
      </c>
      <c r="OA121" s="1" t="s">
        <v>2230</v>
      </c>
      <c r="OB121">
        <v>247.91</v>
      </c>
      <c r="OC121">
        <v>441</v>
      </c>
      <c r="OD121">
        <v>840</v>
      </c>
      <c r="OE121">
        <v>525</v>
      </c>
      <c r="OF121">
        <v>1</v>
      </c>
      <c r="OH121">
        <v>11</v>
      </c>
      <c r="OI121">
        <v>1.31</v>
      </c>
      <c r="OL121">
        <v>297.37</v>
      </c>
      <c r="OM121">
        <v>5356.68</v>
      </c>
      <c r="ON121">
        <v>1470</v>
      </c>
      <c r="OO121">
        <v>3644</v>
      </c>
      <c r="OP121">
        <v>1</v>
      </c>
      <c r="OQ121" s="1" t="s">
        <v>2230</v>
      </c>
      <c r="OR121">
        <v>32</v>
      </c>
      <c r="OS121">
        <v>2.1800000000000002</v>
      </c>
      <c r="OT121" s="1" t="s">
        <v>2230</v>
      </c>
      <c r="OU121" s="1" t="s">
        <v>2230</v>
      </c>
      <c r="OV121">
        <v>52.96</v>
      </c>
      <c r="OW121">
        <v>1901.46</v>
      </c>
      <c r="OX121">
        <v>159.80000000000001</v>
      </c>
      <c r="OY121">
        <v>11899</v>
      </c>
      <c r="OZ121">
        <v>1</v>
      </c>
      <c r="PB121">
        <v>7</v>
      </c>
      <c r="PC121">
        <v>4.38</v>
      </c>
      <c r="PF121">
        <v>180.76</v>
      </c>
      <c r="PG121">
        <v>1520.76</v>
      </c>
      <c r="PH121">
        <v>920</v>
      </c>
      <c r="PI121">
        <v>1653</v>
      </c>
      <c r="PJ121">
        <v>1</v>
      </c>
      <c r="PL121">
        <v>14</v>
      </c>
      <c r="PM121">
        <v>1.52</v>
      </c>
      <c r="PP121">
        <v>215.01</v>
      </c>
      <c r="PQ121">
        <v>300.52999999999997</v>
      </c>
      <c r="PR121">
        <v>205</v>
      </c>
      <c r="PS121">
        <v>1466</v>
      </c>
      <c r="PT121">
        <v>1</v>
      </c>
      <c r="PU121" s="1" t="s">
        <v>2230</v>
      </c>
      <c r="PV121">
        <v>2</v>
      </c>
      <c r="PW121">
        <v>0.98</v>
      </c>
      <c r="PZ121">
        <v>219.23</v>
      </c>
      <c r="QA121">
        <v>1624</v>
      </c>
      <c r="QB121">
        <v>1400</v>
      </c>
      <c r="QC121">
        <v>1160</v>
      </c>
      <c r="QD121">
        <v>1</v>
      </c>
      <c r="QE121" s="1" t="s">
        <v>2230</v>
      </c>
      <c r="QF121">
        <v>40</v>
      </c>
      <c r="QG121">
        <v>2.86</v>
      </c>
      <c r="QJ121">
        <v>0.11</v>
      </c>
      <c r="QK121">
        <v>4.3099999999999996</v>
      </c>
      <c r="QL121">
        <v>0.55000000000000004</v>
      </c>
      <c r="QM121">
        <v>7840</v>
      </c>
      <c r="QN121">
        <v>1</v>
      </c>
      <c r="QP121">
        <v>0</v>
      </c>
      <c r="QQ121">
        <v>0</v>
      </c>
      <c r="QT121">
        <v>85.45</v>
      </c>
      <c r="QU121">
        <v>4421.7700000000004</v>
      </c>
      <c r="QV121">
        <v>406.6</v>
      </c>
      <c r="QW121">
        <v>10875</v>
      </c>
      <c r="QX121">
        <v>1</v>
      </c>
      <c r="QZ121">
        <v>11</v>
      </c>
      <c r="RA121">
        <v>2.71</v>
      </c>
      <c r="RD121">
        <v>80.599999999999994</v>
      </c>
      <c r="RE121">
        <v>7719.77</v>
      </c>
      <c r="RF121">
        <v>357</v>
      </c>
      <c r="RG121">
        <v>21624</v>
      </c>
      <c r="RH121">
        <v>1</v>
      </c>
      <c r="RJ121">
        <v>10</v>
      </c>
      <c r="RK121">
        <v>2.8</v>
      </c>
      <c r="RN121">
        <v>860.64</v>
      </c>
      <c r="RO121">
        <v>4782.32</v>
      </c>
      <c r="RP121">
        <v>1165</v>
      </c>
      <c r="RQ121">
        <v>4105</v>
      </c>
      <c r="RR121">
        <v>1</v>
      </c>
      <c r="RS121" s="1" t="s">
        <v>2230</v>
      </c>
      <c r="RT121">
        <v>22</v>
      </c>
      <c r="RU121">
        <v>1.89</v>
      </c>
      <c r="RW121" s="1" t="s">
        <v>2230</v>
      </c>
      <c r="RX121">
        <v>72.61</v>
      </c>
      <c r="RY121">
        <v>1928.43</v>
      </c>
      <c r="RZ121">
        <v>210</v>
      </c>
      <c r="SA121">
        <v>9183</v>
      </c>
      <c r="SB121">
        <v>1</v>
      </c>
      <c r="SD121">
        <v>5.5</v>
      </c>
      <c r="SE121">
        <v>2.62</v>
      </c>
      <c r="SH121">
        <v>8.9600000000000009</v>
      </c>
      <c r="SI121">
        <v>0.09</v>
      </c>
      <c r="SJ121">
        <v>43</v>
      </c>
      <c r="SK121">
        <v>2</v>
      </c>
      <c r="SL121">
        <v>1</v>
      </c>
      <c r="SM121" s="1" t="s">
        <v>2230</v>
      </c>
      <c r="SN121">
        <v>0</v>
      </c>
      <c r="SO121">
        <v>0</v>
      </c>
      <c r="SR121" s="1" t="s">
        <v>2230</v>
      </c>
      <c r="SS121" s="1" t="s">
        <v>2230</v>
      </c>
      <c r="ST121" s="1" t="s">
        <v>2230</v>
      </c>
      <c r="SU121" s="1" t="s">
        <v>2230</v>
      </c>
      <c r="SV121" s="1" t="s">
        <v>2230</v>
      </c>
      <c r="SW121" s="1" t="s">
        <v>2230</v>
      </c>
      <c r="SX121" s="1" t="s">
        <v>2230</v>
      </c>
      <c r="SY121" s="1" t="s">
        <v>2230</v>
      </c>
      <c r="TB121">
        <v>100</v>
      </c>
      <c r="TC121">
        <v>2941.2</v>
      </c>
      <c r="TD121">
        <v>5700</v>
      </c>
      <c r="TE121">
        <v>516</v>
      </c>
      <c r="TF121">
        <v>1</v>
      </c>
      <c r="TG121" s="1" t="s">
        <v>2230</v>
      </c>
      <c r="TH121">
        <v>0</v>
      </c>
      <c r="TI121">
        <v>0</v>
      </c>
      <c r="TL121">
        <v>100</v>
      </c>
      <c r="TM121">
        <v>560</v>
      </c>
      <c r="TN121">
        <v>4000</v>
      </c>
      <c r="TO121">
        <v>140</v>
      </c>
      <c r="TP121">
        <v>1</v>
      </c>
      <c r="TQ121" s="1" t="s">
        <v>2230</v>
      </c>
      <c r="TR121">
        <v>0</v>
      </c>
      <c r="TS121">
        <v>0</v>
      </c>
      <c r="TV121">
        <v>17.73</v>
      </c>
      <c r="TX121">
        <v>0.25</v>
      </c>
      <c r="TY121">
        <v>1</v>
      </c>
      <c r="TZ121">
        <v>1</v>
      </c>
      <c r="UA121" s="1" t="s">
        <v>2230</v>
      </c>
      <c r="UB121">
        <v>0</v>
      </c>
      <c r="UC121">
        <v>0</v>
      </c>
      <c r="UF121">
        <v>91.21</v>
      </c>
      <c r="UH121">
        <v>2.57</v>
      </c>
      <c r="UI121">
        <v>1</v>
      </c>
      <c r="UJ121">
        <v>1</v>
      </c>
      <c r="UK121" s="1" t="s">
        <v>2230</v>
      </c>
      <c r="UL121">
        <v>0.28000000000000003</v>
      </c>
      <c r="UM121">
        <v>11.09</v>
      </c>
      <c r="UP121">
        <v>101.59</v>
      </c>
      <c r="UQ121">
        <v>10.5</v>
      </c>
      <c r="UR121">
        <v>1500</v>
      </c>
      <c r="US121">
        <v>7</v>
      </c>
      <c r="UT121">
        <v>1</v>
      </c>
      <c r="UU121" s="1" t="s">
        <v>2230</v>
      </c>
      <c r="UV121">
        <v>14</v>
      </c>
      <c r="UW121">
        <v>0.93</v>
      </c>
      <c r="VJ121">
        <v>133.1</v>
      </c>
      <c r="VK121">
        <v>958.32</v>
      </c>
      <c r="VL121">
        <v>119790</v>
      </c>
      <c r="VM121">
        <v>8</v>
      </c>
      <c r="VN121">
        <v>1</v>
      </c>
      <c r="VP121">
        <v>0</v>
      </c>
      <c r="VQ121">
        <v>0</v>
      </c>
      <c r="VT121">
        <v>46.79</v>
      </c>
      <c r="VU121">
        <v>44.98</v>
      </c>
      <c r="VV121">
        <v>12.5</v>
      </c>
      <c r="VW121">
        <v>3598</v>
      </c>
      <c r="VX121">
        <v>1</v>
      </c>
      <c r="VY121" s="1" t="s">
        <v>2230</v>
      </c>
      <c r="VZ121">
        <v>0.68</v>
      </c>
      <c r="WA121">
        <v>5.44</v>
      </c>
      <c r="WB121" s="1" t="s">
        <v>2230</v>
      </c>
      <c r="WC121" s="1" t="s">
        <v>2230</v>
      </c>
      <c r="WD121">
        <v>112.15</v>
      </c>
      <c r="WE121">
        <v>534</v>
      </c>
      <c r="WF121">
        <v>240</v>
      </c>
      <c r="WG121">
        <v>2225</v>
      </c>
      <c r="WH121">
        <v>1</v>
      </c>
      <c r="WI121" s="1" t="s">
        <v>2230</v>
      </c>
      <c r="WJ121">
        <v>0</v>
      </c>
      <c r="WK121">
        <v>0</v>
      </c>
      <c r="XR121">
        <v>195.08</v>
      </c>
      <c r="XS121">
        <v>1317.5</v>
      </c>
      <c r="XT121">
        <v>1700</v>
      </c>
      <c r="XU121">
        <v>775</v>
      </c>
      <c r="XV121">
        <v>1</v>
      </c>
      <c r="XW121" s="1" t="s">
        <v>2230</v>
      </c>
      <c r="XX121">
        <v>30</v>
      </c>
      <c r="XY121">
        <v>1.76</v>
      </c>
      <c r="YB121">
        <v>183.3</v>
      </c>
      <c r="YC121">
        <v>6.49</v>
      </c>
      <c r="YD121">
        <v>191</v>
      </c>
      <c r="YE121">
        <v>34</v>
      </c>
      <c r="YF121">
        <v>1</v>
      </c>
      <c r="YG121" s="1" t="s">
        <v>2230</v>
      </c>
      <c r="YH121">
        <v>13.5</v>
      </c>
      <c r="YI121">
        <v>7.07</v>
      </c>
      <c r="YL121">
        <v>100</v>
      </c>
      <c r="YM121">
        <v>45</v>
      </c>
      <c r="YN121">
        <v>32.1</v>
      </c>
      <c r="YO121">
        <v>1402</v>
      </c>
      <c r="YP121">
        <v>1</v>
      </c>
      <c r="YR121">
        <v>0</v>
      </c>
      <c r="YS121">
        <v>0</v>
      </c>
      <c r="YV121">
        <v>24.87</v>
      </c>
      <c r="YW121">
        <v>2617.0700000000002</v>
      </c>
      <c r="YX121">
        <v>69.400000000000006</v>
      </c>
      <c r="YY121">
        <v>37710</v>
      </c>
      <c r="YZ121">
        <v>1</v>
      </c>
      <c r="ZA121" s="1" t="s">
        <v>2230</v>
      </c>
      <c r="ZB121">
        <v>0</v>
      </c>
      <c r="ZC121">
        <v>0</v>
      </c>
      <c r="ZF121">
        <v>106.19</v>
      </c>
      <c r="ZH121">
        <v>840</v>
      </c>
      <c r="ZI121">
        <v>1</v>
      </c>
      <c r="ZJ121">
        <v>1</v>
      </c>
      <c r="ZK121" s="1" t="s">
        <v>2230</v>
      </c>
      <c r="ZL121">
        <v>46.2</v>
      </c>
      <c r="ZM121">
        <v>5.5</v>
      </c>
      <c r="ZP121">
        <v>100</v>
      </c>
      <c r="ZQ121">
        <v>12.12</v>
      </c>
      <c r="ZR121">
        <v>10</v>
      </c>
      <c r="ZS121">
        <v>1212</v>
      </c>
      <c r="ZT121">
        <v>1</v>
      </c>
      <c r="ZV121">
        <v>0</v>
      </c>
      <c r="ZW121">
        <v>0</v>
      </c>
      <c r="ZZ121">
        <v>100</v>
      </c>
      <c r="AAA121">
        <v>2036.7</v>
      </c>
      <c r="AAB121">
        <v>1460</v>
      </c>
      <c r="AAC121">
        <v>1395</v>
      </c>
      <c r="AAD121">
        <v>1</v>
      </c>
      <c r="AAF121">
        <v>19</v>
      </c>
      <c r="AAG121">
        <v>1.3</v>
      </c>
      <c r="AAJ121">
        <v>50.31</v>
      </c>
      <c r="AAK121">
        <v>0.03</v>
      </c>
      <c r="AAL121">
        <v>12</v>
      </c>
      <c r="AAM121">
        <v>3</v>
      </c>
      <c r="AAN121">
        <v>1</v>
      </c>
      <c r="AAO121" s="1" t="s">
        <v>2230</v>
      </c>
      <c r="AAP121">
        <v>0.5</v>
      </c>
      <c r="AAQ121">
        <v>4.17</v>
      </c>
      <c r="AAT121">
        <v>100</v>
      </c>
      <c r="AAU121">
        <v>204.7</v>
      </c>
      <c r="AAV121">
        <v>2300</v>
      </c>
      <c r="AAW121">
        <v>89</v>
      </c>
      <c r="AAX121">
        <v>1</v>
      </c>
      <c r="AAY121" s="1" t="s">
        <v>2230</v>
      </c>
      <c r="AAZ121">
        <v>8</v>
      </c>
      <c r="ABA121">
        <v>0.35</v>
      </c>
      <c r="ABD121">
        <v>112.08</v>
      </c>
      <c r="ABE121">
        <v>8741.1200000000008</v>
      </c>
      <c r="ABF121">
        <v>640</v>
      </c>
      <c r="ABG121">
        <v>13658</v>
      </c>
      <c r="ABH121">
        <v>1</v>
      </c>
      <c r="ABI121" s="1" t="s">
        <v>2230</v>
      </c>
      <c r="ABJ121">
        <v>22</v>
      </c>
      <c r="ABK121">
        <v>3.44</v>
      </c>
      <c r="ABN121">
        <v>371.46</v>
      </c>
      <c r="ABO121">
        <v>1029.08</v>
      </c>
      <c r="ABP121">
        <v>60.08</v>
      </c>
      <c r="ABQ121">
        <v>17128</v>
      </c>
      <c r="ABR121">
        <v>1</v>
      </c>
      <c r="ABS121" s="1" t="s">
        <v>2230</v>
      </c>
      <c r="ABT121">
        <v>1.2</v>
      </c>
      <c r="ABU121">
        <v>2</v>
      </c>
      <c r="ABX121">
        <v>103.45</v>
      </c>
      <c r="ABY121">
        <v>44705.75</v>
      </c>
      <c r="ABZ121">
        <v>131.9</v>
      </c>
      <c r="ACA121">
        <v>338937</v>
      </c>
      <c r="ACB121">
        <v>1</v>
      </c>
      <c r="ACC121" s="1" t="s">
        <v>2230</v>
      </c>
      <c r="ACD121">
        <v>0</v>
      </c>
      <c r="ACE121">
        <v>0</v>
      </c>
      <c r="ACH121">
        <v>112.49</v>
      </c>
      <c r="ACI121">
        <v>15.63</v>
      </c>
      <c r="ACJ121">
        <v>26.5</v>
      </c>
      <c r="ACK121">
        <v>590</v>
      </c>
      <c r="ACL121">
        <v>1</v>
      </c>
      <c r="ACM121" s="1" t="s">
        <v>2230</v>
      </c>
      <c r="ACN121">
        <v>1.2</v>
      </c>
      <c r="ACO121">
        <v>4.53</v>
      </c>
      <c r="ACQ121" s="1" t="s">
        <v>2230</v>
      </c>
      <c r="ACR121">
        <v>46.94</v>
      </c>
      <c r="ACS121">
        <v>11.53</v>
      </c>
      <c r="ACT121">
        <v>11.45</v>
      </c>
      <c r="ACU121">
        <v>1007</v>
      </c>
      <c r="ACV121">
        <v>1</v>
      </c>
      <c r="ACW121">
        <v>11.2</v>
      </c>
      <c r="ACX121">
        <v>0</v>
      </c>
      <c r="ACY121">
        <v>0</v>
      </c>
      <c r="ADA121" s="1" t="s">
        <v>2230</v>
      </c>
      <c r="ADB121">
        <v>100</v>
      </c>
      <c r="ADC121">
        <v>576</v>
      </c>
      <c r="ADD121">
        <v>144</v>
      </c>
      <c r="ADE121">
        <v>4000</v>
      </c>
      <c r="ADF121">
        <v>1</v>
      </c>
      <c r="ADH121">
        <v>0</v>
      </c>
      <c r="ADI121">
        <v>0</v>
      </c>
      <c r="ADL121">
        <v>546.79</v>
      </c>
      <c r="ADM121">
        <v>5168.75</v>
      </c>
      <c r="ADN121">
        <v>312.5</v>
      </c>
      <c r="ADO121">
        <v>16540</v>
      </c>
      <c r="ADP121">
        <v>1</v>
      </c>
      <c r="ADR121">
        <v>9.25</v>
      </c>
      <c r="ADS121">
        <v>5.92</v>
      </c>
      <c r="ADV121">
        <v>5629.2</v>
      </c>
      <c r="ADW121">
        <v>1855.87</v>
      </c>
      <c r="ADX121">
        <v>45.77</v>
      </c>
      <c r="ADY121">
        <v>34754</v>
      </c>
      <c r="ADZ121">
        <v>0.85709999999999997</v>
      </c>
      <c r="AEA121">
        <v>705.3</v>
      </c>
      <c r="AEB121">
        <v>0.69</v>
      </c>
      <c r="AEC121">
        <v>1.5</v>
      </c>
      <c r="AED121">
        <v>0.27</v>
      </c>
      <c r="AEE121">
        <v>2.25</v>
      </c>
      <c r="AEF121">
        <v>5.25</v>
      </c>
      <c r="AEG121">
        <v>6.07</v>
      </c>
      <c r="AEH121">
        <v>20.25</v>
      </c>
      <c r="AEI121">
        <v>300</v>
      </c>
      <c r="AEJ121">
        <v>1</v>
      </c>
      <c r="AEL121">
        <v>2.5</v>
      </c>
      <c r="AEM121">
        <v>12.35</v>
      </c>
      <c r="AEP121">
        <v>48.16</v>
      </c>
      <c r="AEQ121">
        <v>553.29</v>
      </c>
      <c r="AER121">
        <v>62</v>
      </c>
      <c r="AES121">
        <v>8924</v>
      </c>
      <c r="AET121">
        <v>1</v>
      </c>
      <c r="AEU121" s="1" t="s">
        <v>2230</v>
      </c>
      <c r="AEV121">
        <v>1.4</v>
      </c>
      <c r="AEW121">
        <v>2.2599999999999998</v>
      </c>
      <c r="AEX121" s="1" t="s">
        <v>2230</v>
      </c>
      <c r="AEY121" s="1" t="s">
        <v>2230</v>
      </c>
      <c r="AEZ121">
        <v>76.22</v>
      </c>
      <c r="AFA121">
        <v>79.2</v>
      </c>
      <c r="AFB121">
        <v>300</v>
      </c>
      <c r="AFC121">
        <v>264</v>
      </c>
      <c r="AFD121">
        <v>1</v>
      </c>
      <c r="AFE121" s="1" t="s">
        <v>2230</v>
      </c>
      <c r="AFF121">
        <v>24</v>
      </c>
      <c r="AFG121">
        <v>8</v>
      </c>
      <c r="AFJ121">
        <v>179.95</v>
      </c>
      <c r="AFK121">
        <v>1933.15</v>
      </c>
      <c r="AFL121">
        <v>315</v>
      </c>
      <c r="AFM121">
        <v>6137</v>
      </c>
      <c r="AFN121">
        <v>1</v>
      </c>
      <c r="AFP121">
        <v>21.5</v>
      </c>
      <c r="AFQ121">
        <v>6.83</v>
      </c>
      <c r="AFT121">
        <v>5.52</v>
      </c>
      <c r="AFU121">
        <v>644.03</v>
      </c>
      <c r="AFV121">
        <v>3.25</v>
      </c>
      <c r="AFW121">
        <v>198163</v>
      </c>
      <c r="AFX121">
        <v>1</v>
      </c>
      <c r="AFY121" s="1" t="s">
        <v>2230</v>
      </c>
      <c r="AFZ121">
        <v>0</v>
      </c>
      <c r="AGA121">
        <v>0</v>
      </c>
      <c r="AGD121">
        <v>4717.46</v>
      </c>
      <c r="AGE121">
        <v>11688.19</v>
      </c>
      <c r="AGF121">
        <v>922</v>
      </c>
      <c r="AGG121">
        <v>12677</v>
      </c>
      <c r="AGH121">
        <v>1</v>
      </c>
      <c r="AGJ121">
        <v>12</v>
      </c>
      <c r="AGK121">
        <v>1.3</v>
      </c>
      <c r="AGN121">
        <v>8663.7999999999993</v>
      </c>
      <c r="AGO121">
        <v>6717.07</v>
      </c>
      <c r="AGP121">
        <v>280.10000000000002</v>
      </c>
      <c r="AGQ121">
        <v>23981</v>
      </c>
      <c r="AGR121">
        <v>1</v>
      </c>
      <c r="AGT121">
        <v>6.53</v>
      </c>
      <c r="AGU121">
        <v>2.33</v>
      </c>
      <c r="AGX121">
        <v>396.44</v>
      </c>
      <c r="AGY121">
        <v>123.75</v>
      </c>
      <c r="AGZ121">
        <v>250</v>
      </c>
      <c r="AHA121">
        <v>495</v>
      </c>
      <c r="AHB121">
        <v>1</v>
      </c>
      <c r="AHD121">
        <v>0</v>
      </c>
      <c r="AHE121">
        <v>0</v>
      </c>
      <c r="AHH121">
        <v>323.27</v>
      </c>
      <c r="AHI121">
        <v>1543</v>
      </c>
      <c r="AHJ121">
        <v>819</v>
      </c>
      <c r="AHK121">
        <v>1884</v>
      </c>
      <c r="AHL121">
        <v>1</v>
      </c>
      <c r="AHM121" s="1" t="s">
        <v>2230</v>
      </c>
      <c r="AHN121">
        <v>22.5</v>
      </c>
      <c r="AHR121">
        <v>100</v>
      </c>
      <c r="AHT121">
        <v>740</v>
      </c>
      <c r="AHV121">
        <v>1</v>
      </c>
      <c r="AHX121">
        <v>0</v>
      </c>
      <c r="AHY121">
        <v>0</v>
      </c>
      <c r="AIB121">
        <v>71.430000000000007</v>
      </c>
      <c r="AIC121">
        <v>19.34</v>
      </c>
      <c r="AID121">
        <v>48</v>
      </c>
      <c r="AIE121">
        <v>403</v>
      </c>
      <c r="AIF121">
        <v>1</v>
      </c>
      <c r="AIH121">
        <v>0</v>
      </c>
      <c r="AII121">
        <v>0</v>
      </c>
      <c r="AIL121">
        <v>724.42</v>
      </c>
      <c r="AIM121">
        <v>10729.24</v>
      </c>
      <c r="AIN121">
        <v>3092</v>
      </c>
      <c r="AIO121">
        <v>3470</v>
      </c>
      <c r="AIP121">
        <v>1</v>
      </c>
      <c r="AIR121">
        <v>75</v>
      </c>
      <c r="AIS121">
        <v>2.4300000000000002</v>
      </c>
      <c r="AIV121">
        <v>228.61</v>
      </c>
      <c r="AIW121">
        <v>4330.37</v>
      </c>
      <c r="AIX121">
        <v>125</v>
      </c>
      <c r="AIY121">
        <v>34643</v>
      </c>
      <c r="AIZ121">
        <v>1</v>
      </c>
      <c r="AJB121">
        <v>0</v>
      </c>
      <c r="AJC121">
        <v>0</v>
      </c>
      <c r="AJF121">
        <v>168.57</v>
      </c>
      <c r="AJG121">
        <v>385.31</v>
      </c>
      <c r="AJH121">
        <v>530</v>
      </c>
      <c r="AJI121">
        <v>727</v>
      </c>
      <c r="AJJ121">
        <v>1</v>
      </c>
      <c r="AJL121">
        <v>19</v>
      </c>
      <c r="AJM121">
        <v>3.58</v>
      </c>
      <c r="AJP121">
        <v>421.51</v>
      </c>
      <c r="AJQ121">
        <v>10054.66</v>
      </c>
      <c r="AJR121">
        <v>770</v>
      </c>
      <c r="AJS121">
        <v>13058</v>
      </c>
      <c r="AJT121">
        <v>1</v>
      </c>
      <c r="AJV121">
        <v>18</v>
      </c>
      <c r="AJW121">
        <v>2.34</v>
      </c>
      <c r="AJZ121">
        <v>1638.47</v>
      </c>
      <c r="AKA121">
        <v>176.8</v>
      </c>
      <c r="AKB121">
        <v>1300</v>
      </c>
      <c r="AKC121">
        <v>136</v>
      </c>
      <c r="AKD121">
        <v>1</v>
      </c>
      <c r="AKF121">
        <v>23</v>
      </c>
      <c r="AKG121">
        <v>1.77</v>
      </c>
      <c r="AKJ121">
        <v>0.68</v>
      </c>
      <c r="AKK121">
        <v>1659.05</v>
      </c>
      <c r="AKL121">
        <v>25</v>
      </c>
      <c r="AKM121">
        <v>66362</v>
      </c>
      <c r="AKN121">
        <v>1</v>
      </c>
      <c r="AKP121">
        <v>0</v>
      </c>
      <c r="AKQ121">
        <v>0</v>
      </c>
      <c r="AKT121">
        <v>72.510000000000005</v>
      </c>
      <c r="AKU121">
        <v>847.75</v>
      </c>
      <c r="AKV121">
        <v>27.3</v>
      </c>
      <c r="AKW121">
        <v>31053</v>
      </c>
      <c r="AKX121">
        <v>1</v>
      </c>
      <c r="AKZ121">
        <v>0</v>
      </c>
      <c r="ALA121">
        <v>0</v>
      </c>
      <c r="ALD121">
        <v>327.3</v>
      </c>
      <c r="ALE121">
        <v>1245.0899999999999</v>
      </c>
      <c r="ALF121">
        <v>490</v>
      </c>
      <c r="ALG121">
        <v>2541</v>
      </c>
      <c r="ALH121">
        <v>1</v>
      </c>
      <c r="ALI121" s="1" t="s">
        <v>2230</v>
      </c>
      <c r="ALJ121">
        <v>0</v>
      </c>
      <c r="ALK121">
        <v>0</v>
      </c>
      <c r="ALN121">
        <v>37.76</v>
      </c>
      <c r="ALO121">
        <v>113.03</v>
      </c>
      <c r="ALP121">
        <v>185</v>
      </c>
      <c r="ALQ121">
        <v>611</v>
      </c>
      <c r="ALR121">
        <v>1</v>
      </c>
      <c r="ALT121">
        <v>0</v>
      </c>
      <c r="ALU121">
        <v>0</v>
      </c>
      <c r="ALX121">
        <v>3984.89</v>
      </c>
      <c r="ALY121">
        <v>14217.6</v>
      </c>
      <c r="ALZ121">
        <v>9600</v>
      </c>
      <c r="AMA121">
        <v>1481</v>
      </c>
      <c r="AMB121">
        <v>1</v>
      </c>
      <c r="AMC121" s="1" t="s">
        <v>2230</v>
      </c>
      <c r="AMD121">
        <v>220</v>
      </c>
      <c r="AME121">
        <v>2.29</v>
      </c>
      <c r="AMH121">
        <v>4680.18</v>
      </c>
      <c r="AMI121">
        <v>11179.13</v>
      </c>
      <c r="AMJ121">
        <v>453</v>
      </c>
      <c r="AMK121">
        <v>24678</v>
      </c>
      <c r="AML121">
        <v>1</v>
      </c>
      <c r="AMN121">
        <v>11</v>
      </c>
      <c r="AMO121">
        <v>2.4300000000000002</v>
      </c>
      <c r="AMR121">
        <v>494.92</v>
      </c>
      <c r="AMS121">
        <v>8685.1200000000008</v>
      </c>
      <c r="AMT121">
        <v>240</v>
      </c>
      <c r="AMU121">
        <v>36188</v>
      </c>
      <c r="AMV121">
        <v>1</v>
      </c>
      <c r="AMX121">
        <v>0</v>
      </c>
      <c r="AMY121">
        <v>0</v>
      </c>
      <c r="ANB121">
        <v>1774.45</v>
      </c>
      <c r="ANC121">
        <v>733.42</v>
      </c>
      <c r="AND121">
        <v>307</v>
      </c>
      <c r="ANE121">
        <v>2389</v>
      </c>
      <c r="ANF121">
        <v>1</v>
      </c>
      <c r="ANH121">
        <v>12</v>
      </c>
      <c r="ANI121">
        <v>3.91</v>
      </c>
      <c r="ANL121">
        <v>626.91</v>
      </c>
      <c r="ANM121">
        <v>1164.6199999999999</v>
      </c>
      <c r="ANN121">
        <v>304</v>
      </c>
      <c r="ANO121">
        <v>3831</v>
      </c>
      <c r="ANP121">
        <v>1</v>
      </c>
      <c r="ANQ121" s="1" t="s">
        <v>2230</v>
      </c>
      <c r="ANR121">
        <v>13.1</v>
      </c>
      <c r="ANS121">
        <v>4.3099999999999996</v>
      </c>
      <c r="ANV121">
        <v>69.03</v>
      </c>
      <c r="ANW121">
        <v>1657.69</v>
      </c>
      <c r="ANX121">
        <v>65</v>
      </c>
      <c r="ANY121">
        <v>25503</v>
      </c>
      <c r="ANZ121">
        <v>1</v>
      </c>
      <c r="AOB121">
        <v>2</v>
      </c>
      <c r="AOC121">
        <v>3.08</v>
      </c>
      <c r="AOF121">
        <v>431.73</v>
      </c>
      <c r="AOG121">
        <v>483.59</v>
      </c>
      <c r="AOH121">
        <v>404</v>
      </c>
      <c r="AOI121">
        <v>1197</v>
      </c>
      <c r="AOJ121">
        <v>1</v>
      </c>
      <c r="AOK121" s="1" t="s">
        <v>2230</v>
      </c>
      <c r="AOL121">
        <v>16</v>
      </c>
      <c r="AOM121">
        <v>3.96</v>
      </c>
      <c r="AOO121" s="1" t="s">
        <v>2230</v>
      </c>
      <c r="AOP121">
        <v>128.41999999999999</v>
      </c>
      <c r="AOQ121">
        <v>2550.7199999999998</v>
      </c>
      <c r="AOR121">
        <v>480</v>
      </c>
      <c r="AOS121">
        <v>5314</v>
      </c>
      <c r="AOT121">
        <v>1</v>
      </c>
      <c r="AOV121">
        <v>0</v>
      </c>
      <c r="AOW121">
        <v>0</v>
      </c>
      <c r="AOZ121">
        <v>804.37</v>
      </c>
      <c r="APA121">
        <v>12772.07</v>
      </c>
      <c r="APB121">
        <v>135</v>
      </c>
      <c r="APC121">
        <v>94608</v>
      </c>
      <c r="APD121">
        <v>1</v>
      </c>
      <c r="APE121" s="1" t="s">
        <v>2230</v>
      </c>
      <c r="APF121">
        <v>2.9</v>
      </c>
      <c r="APG121">
        <v>2.15</v>
      </c>
      <c r="APH121" s="1" t="s">
        <v>2230</v>
      </c>
      <c r="API121" s="1" t="s">
        <v>2230</v>
      </c>
      <c r="APJ121">
        <v>164.38</v>
      </c>
      <c r="APK121">
        <v>707.44</v>
      </c>
      <c r="APL121">
        <v>185</v>
      </c>
      <c r="APM121">
        <v>3824</v>
      </c>
      <c r="APN121">
        <v>1</v>
      </c>
      <c r="APO121" s="1" t="s">
        <v>2230</v>
      </c>
      <c r="APP121">
        <v>6</v>
      </c>
      <c r="APQ121">
        <v>3.24</v>
      </c>
      <c r="APT121" s="1" t="s">
        <v>2230</v>
      </c>
      <c r="APU121" s="1" t="s">
        <v>2230</v>
      </c>
      <c r="APV121" s="1" t="s">
        <v>2230</v>
      </c>
      <c r="APW121" s="1" t="s">
        <v>2230</v>
      </c>
      <c r="APX121" s="1" t="s">
        <v>2230</v>
      </c>
      <c r="APZ121" s="1" t="s">
        <v>2230</v>
      </c>
      <c r="AQA121" s="1" t="s">
        <v>2230</v>
      </c>
      <c r="AQD121">
        <v>67.06</v>
      </c>
      <c r="AQE121">
        <v>66.510000000000005</v>
      </c>
      <c r="AQF121">
        <v>45</v>
      </c>
      <c r="AQG121">
        <v>1478</v>
      </c>
      <c r="AQH121">
        <v>1</v>
      </c>
      <c r="AQI121" s="1" t="s">
        <v>2230</v>
      </c>
      <c r="AQJ121">
        <v>0</v>
      </c>
      <c r="AQK121">
        <v>0</v>
      </c>
      <c r="AQN121">
        <v>5407.22</v>
      </c>
      <c r="AQO121">
        <v>3229.2</v>
      </c>
      <c r="AQP121">
        <v>3450</v>
      </c>
      <c r="AQQ121">
        <v>936</v>
      </c>
      <c r="AQR121">
        <v>1</v>
      </c>
      <c r="AQT121">
        <v>60</v>
      </c>
      <c r="AQU121">
        <v>1.74</v>
      </c>
      <c r="AQX121">
        <v>1.36</v>
      </c>
      <c r="AQY121">
        <v>5.29</v>
      </c>
      <c r="AQZ121">
        <v>1.45</v>
      </c>
      <c r="ARA121">
        <v>3646</v>
      </c>
      <c r="ARB121">
        <v>1</v>
      </c>
      <c r="ARC121" s="1" t="s">
        <v>2230</v>
      </c>
      <c r="ARD121">
        <v>0</v>
      </c>
      <c r="ARE121">
        <v>0</v>
      </c>
      <c r="ARH121">
        <v>80.790000000000006</v>
      </c>
      <c r="ARI121">
        <v>191.66</v>
      </c>
      <c r="ARJ121">
        <v>122</v>
      </c>
      <c r="ARK121">
        <v>1571</v>
      </c>
      <c r="ARL121">
        <v>1</v>
      </c>
      <c r="ARN121">
        <v>20.079999999999998</v>
      </c>
      <c r="ARO121">
        <v>16.46</v>
      </c>
      <c r="ARR121">
        <v>613.92999999999995</v>
      </c>
      <c r="ARS121">
        <v>2413.84</v>
      </c>
      <c r="ART121">
        <v>424.3</v>
      </c>
      <c r="ARU121">
        <v>5689</v>
      </c>
      <c r="ARV121">
        <v>1</v>
      </c>
      <c r="ARW121" s="1" t="s">
        <v>2230</v>
      </c>
      <c r="ARX121">
        <v>3</v>
      </c>
      <c r="ARY121">
        <v>0.71</v>
      </c>
      <c r="ASB121">
        <v>327.32</v>
      </c>
      <c r="ASC121">
        <v>19653.78</v>
      </c>
      <c r="ASD121">
        <v>2010</v>
      </c>
      <c r="ASE121">
        <v>9778</v>
      </c>
      <c r="ASF121">
        <v>1</v>
      </c>
      <c r="ASG121" s="1" t="s">
        <v>2230</v>
      </c>
      <c r="ASH121">
        <v>22</v>
      </c>
      <c r="ASI121">
        <v>1.0900000000000001</v>
      </c>
      <c r="ASJ121" s="1" t="s">
        <v>2230</v>
      </c>
      <c r="ASK121" s="1" t="s">
        <v>2230</v>
      </c>
      <c r="ASL121">
        <v>851.83</v>
      </c>
      <c r="ASM121">
        <v>1826.95</v>
      </c>
      <c r="ASN121">
        <v>363.5</v>
      </c>
      <c r="ASO121">
        <v>5026</v>
      </c>
      <c r="ASP121">
        <v>1</v>
      </c>
      <c r="ASR121">
        <v>21</v>
      </c>
      <c r="ASS121">
        <v>5.78</v>
      </c>
      <c r="ASV121">
        <v>282.23</v>
      </c>
      <c r="ASW121">
        <v>1106.82</v>
      </c>
      <c r="ASX121">
        <v>2145</v>
      </c>
      <c r="ASY121">
        <v>516</v>
      </c>
      <c r="ASZ121">
        <v>1</v>
      </c>
      <c r="ATB121">
        <v>4</v>
      </c>
      <c r="ATC121">
        <v>0.19</v>
      </c>
      <c r="ATF121">
        <v>2756.38</v>
      </c>
      <c r="ATG121">
        <v>11116.8</v>
      </c>
      <c r="ATH121">
        <v>1440</v>
      </c>
      <c r="ATI121">
        <v>7720</v>
      </c>
      <c r="ATJ121">
        <v>1</v>
      </c>
      <c r="ATK121" s="1" t="s">
        <v>2230</v>
      </c>
      <c r="ATL121">
        <v>16</v>
      </c>
      <c r="ATM121">
        <v>1.1100000000000001</v>
      </c>
      <c r="ATN121" s="1" t="s">
        <v>2230</v>
      </c>
      <c r="ATO121" s="1" t="s">
        <v>2230</v>
      </c>
      <c r="ATP121">
        <v>8235.35</v>
      </c>
      <c r="ATQ121">
        <v>41510.43</v>
      </c>
      <c r="ATR121">
        <v>1530</v>
      </c>
      <c r="ATS121">
        <v>27131</v>
      </c>
      <c r="ATT121">
        <v>1</v>
      </c>
      <c r="ATU121" s="1" t="s">
        <v>2230</v>
      </c>
      <c r="ATV121">
        <v>17.27</v>
      </c>
      <c r="ATW121">
        <v>1.1299999999999999</v>
      </c>
      <c r="ATX121" s="1" t="s">
        <v>2230</v>
      </c>
      <c r="ATY121" s="1" t="s">
        <v>2230</v>
      </c>
      <c r="ATZ121">
        <v>2242.56</v>
      </c>
      <c r="AUA121">
        <v>1654.58</v>
      </c>
      <c r="AUB121">
        <v>2212</v>
      </c>
      <c r="AUC121">
        <v>748</v>
      </c>
      <c r="AUD121">
        <v>1</v>
      </c>
      <c r="AUF121">
        <v>43.33</v>
      </c>
      <c r="AUG121">
        <v>1.96</v>
      </c>
      <c r="AUJ121">
        <v>3958.53</v>
      </c>
      <c r="AUK121">
        <v>6900.46</v>
      </c>
      <c r="AUL121">
        <v>460</v>
      </c>
      <c r="AUM121">
        <v>15001</v>
      </c>
      <c r="AUN121">
        <v>1</v>
      </c>
      <c r="AUP121">
        <v>10.5</v>
      </c>
      <c r="AUQ121">
        <v>2.2799999999999998</v>
      </c>
      <c r="AUT121">
        <v>76.900000000000006</v>
      </c>
      <c r="AUU121">
        <v>1570.77</v>
      </c>
      <c r="AUV121">
        <v>30</v>
      </c>
      <c r="AUW121">
        <v>52359</v>
      </c>
      <c r="AUX121">
        <v>1</v>
      </c>
      <c r="AUY121" s="1" t="s">
        <v>2230</v>
      </c>
      <c r="AUZ121">
        <v>0</v>
      </c>
      <c r="AVA121">
        <v>0</v>
      </c>
      <c r="AVD121">
        <v>7624.48</v>
      </c>
      <c r="AVE121">
        <v>870.77</v>
      </c>
      <c r="AVF121">
        <v>305</v>
      </c>
      <c r="AVG121">
        <v>2855</v>
      </c>
      <c r="AVH121">
        <v>1</v>
      </c>
      <c r="AVI121" s="1" t="s">
        <v>2230</v>
      </c>
      <c r="AVJ121">
        <v>58.84</v>
      </c>
      <c r="AVK121">
        <v>19.29</v>
      </c>
      <c r="AVN121">
        <v>722.41</v>
      </c>
      <c r="AVO121">
        <v>15941.64</v>
      </c>
      <c r="AVP121">
        <v>715</v>
      </c>
      <c r="AVQ121">
        <v>22296</v>
      </c>
      <c r="AVR121">
        <v>1</v>
      </c>
      <c r="AVT121">
        <v>13</v>
      </c>
      <c r="AVU121">
        <v>1.82</v>
      </c>
      <c r="AVX121">
        <v>0.01</v>
      </c>
      <c r="AVY121">
        <v>7.0000000000000007E-2</v>
      </c>
      <c r="AVZ121">
        <v>0.7</v>
      </c>
      <c r="AWA121">
        <v>99</v>
      </c>
      <c r="AWB121">
        <v>1</v>
      </c>
      <c r="AWC121" s="1" t="s">
        <v>2230</v>
      </c>
      <c r="AWD121">
        <v>0</v>
      </c>
      <c r="AWE121">
        <v>0</v>
      </c>
      <c r="AWH121">
        <v>264.97000000000003</v>
      </c>
      <c r="AWI121">
        <v>38.700000000000003</v>
      </c>
      <c r="AWJ121">
        <v>900</v>
      </c>
      <c r="AWK121">
        <v>43</v>
      </c>
      <c r="AWL121">
        <v>1</v>
      </c>
      <c r="AWM121" s="1" t="s">
        <v>2230</v>
      </c>
      <c r="AWN121">
        <v>19</v>
      </c>
      <c r="AWO121">
        <v>2.11</v>
      </c>
      <c r="AWR121">
        <v>1734.31</v>
      </c>
      <c r="AWS121">
        <v>3900</v>
      </c>
      <c r="AWT121">
        <v>2400</v>
      </c>
      <c r="AWU121">
        <v>1625</v>
      </c>
      <c r="AWV121">
        <v>1</v>
      </c>
      <c r="AWX121">
        <v>34</v>
      </c>
      <c r="AWY121">
        <v>1.42</v>
      </c>
      <c r="AXB121">
        <v>244.4</v>
      </c>
      <c r="AXC121">
        <v>233.41</v>
      </c>
      <c r="AXD121">
        <v>585</v>
      </c>
      <c r="AXE121">
        <v>399</v>
      </c>
      <c r="AXF121">
        <v>1</v>
      </c>
      <c r="AXG121" s="1" t="s">
        <v>2230</v>
      </c>
      <c r="AXH121">
        <v>25</v>
      </c>
      <c r="AXI121">
        <v>4.2699999999999996</v>
      </c>
      <c r="AXL121">
        <v>788.19</v>
      </c>
      <c r="AXM121">
        <v>3226.3</v>
      </c>
      <c r="AXN121">
        <v>350</v>
      </c>
      <c r="AXO121">
        <v>9218</v>
      </c>
      <c r="AXP121">
        <v>1</v>
      </c>
      <c r="AXR121">
        <v>13</v>
      </c>
      <c r="AXS121">
        <v>3.71</v>
      </c>
      <c r="AXV121">
        <v>99.6</v>
      </c>
      <c r="AXW121">
        <v>2285.7800000000002</v>
      </c>
      <c r="AXX121">
        <v>304</v>
      </c>
      <c r="AXY121">
        <v>7519</v>
      </c>
      <c r="AXZ121">
        <v>1</v>
      </c>
      <c r="AYB121">
        <v>19</v>
      </c>
      <c r="AYC121">
        <v>6.25</v>
      </c>
      <c r="AYF121">
        <v>1567.82</v>
      </c>
      <c r="AYG121">
        <v>2475</v>
      </c>
      <c r="AYH121">
        <v>550</v>
      </c>
      <c r="AYI121">
        <v>4500</v>
      </c>
      <c r="AYJ121">
        <v>1</v>
      </c>
      <c r="AYL121">
        <v>10</v>
      </c>
      <c r="AYM121">
        <v>1.82</v>
      </c>
      <c r="AYP121">
        <v>17.75</v>
      </c>
      <c r="AYQ121">
        <v>36.39</v>
      </c>
      <c r="AYR121">
        <v>18.5</v>
      </c>
      <c r="AYS121">
        <v>1967</v>
      </c>
      <c r="AYT121">
        <v>1</v>
      </c>
      <c r="AYV121">
        <v>0</v>
      </c>
      <c r="AYW121">
        <v>0</v>
      </c>
      <c r="AYZ121">
        <v>810.14</v>
      </c>
      <c r="AZA121">
        <v>1284.6600000000001</v>
      </c>
      <c r="AZB121">
        <v>1170</v>
      </c>
      <c r="AZC121">
        <v>1098</v>
      </c>
      <c r="AZD121">
        <v>1</v>
      </c>
      <c r="AZF121">
        <v>0</v>
      </c>
      <c r="AZG121">
        <v>0</v>
      </c>
      <c r="AZJ121">
        <v>139.30000000000001</v>
      </c>
      <c r="AZK121">
        <v>4350.5</v>
      </c>
      <c r="AZL121">
        <v>1100</v>
      </c>
      <c r="AZM121">
        <v>3955</v>
      </c>
      <c r="AZN121">
        <v>1</v>
      </c>
      <c r="AZP121">
        <v>4.5</v>
      </c>
      <c r="AZQ121">
        <v>0.41</v>
      </c>
      <c r="AZT121">
        <v>120</v>
      </c>
      <c r="AZU121">
        <v>365.4</v>
      </c>
      <c r="AZV121">
        <v>600</v>
      </c>
      <c r="AZW121">
        <v>609</v>
      </c>
      <c r="AZX121">
        <v>1</v>
      </c>
      <c r="AZZ121">
        <v>0</v>
      </c>
      <c r="BAA121">
        <v>0</v>
      </c>
      <c r="BAD121">
        <v>0.91</v>
      </c>
      <c r="BAE121">
        <v>2.12</v>
      </c>
      <c r="BAF121">
        <v>0.21</v>
      </c>
      <c r="BAG121">
        <v>10111</v>
      </c>
      <c r="BAH121">
        <v>1</v>
      </c>
      <c r="BAJ121">
        <v>0</v>
      </c>
      <c r="BAK121">
        <v>0</v>
      </c>
      <c r="BAN121">
        <v>118.46</v>
      </c>
      <c r="BAO121">
        <v>4582.5</v>
      </c>
      <c r="BAP121">
        <v>1410</v>
      </c>
      <c r="BAQ121">
        <v>3250</v>
      </c>
      <c r="BAR121">
        <v>1</v>
      </c>
      <c r="BAT121">
        <v>100</v>
      </c>
      <c r="BAU121">
        <v>7.09</v>
      </c>
      <c r="BAX121">
        <v>8.94</v>
      </c>
      <c r="BAY121">
        <v>116.24</v>
      </c>
      <c r="BAZ121">
        <v>6.1</v>
      </c>
      <c r="BBA121">
        <v>19056</v>
      </c>
      <c r="BBB121">
        <v>1</v>
      </c>
      <c r="BBD121">
        <v>0</v>
      </c>
      <c r="BBE121">
        <v>0</v>
      </c>
      <c r="BBH121">
        <v>4124.32</v>
      </c>
      <c r="BBI121">
        <v>19384.64</v>
      </c>
      <c r="BBJ121">
        <v>225</v>
      </c>
      <c r="BBK121">
        <v>86154</v>
      </c>
      <c r="BBL121">
        <v>1</v>
      </c>
      <c r="BBM121" s="1" t="s">
        <v>2230</v>
      </c>
      <c r="BBN121">
        <v>4.8</v>
      </c>
      <c r="BBO121">
        <v>2.13</v>
      </c>
      <c r="BBP121" s="1" t="s">
        <v>2230</v>
      </c>
      <c r="BBQ121" s="1" t="s">
        <v>2230</v>
      </c>
      <c r="BBR121">
        <v>21.06</v>
      </c>
      <c r="BBS121">
        <v>19.77</v>
      </c>
      <c r="BBT121">
        <v>6.65</v>
      </c>
      <c r="BBU121">
        <v>2973</v>
      </c>
      <c r="BBV121">
        <v>1</v>
      </c>
      <c r="BBX121">
        <v>0</v>
      </c>
      <c r="BBY121">
        <v>0</v>
      </c>
      <c r="BCB121">
        <v>1977.72</v>
      </c>
      <c r="BCC121">
        <v>11889.21</v>
      </c>
      <c r="BCD121">
        <v>652</v>
      </c>
      <c r="BCE121">
        <v>18235</v>
      </c>
      <c r="BCF121">
        <v>1</v>
      </c>
      <c r="BCH121">
        <v>19</v>
      </c>
      <c r="BCI121">
        <v>2.91</v>
      </c>
      <c r="BCL121">
        <v>64.67</v>
      </c>
      <c r="BCM121">
        <v>589.89</v>
      </c>
      <c r="BCN121">
        <v>35.35</v>
      </c>
      <c r="BCO121">
        <v>16687</v>
      </c>
      <c r="BCP121">
        <v>1</v>
      </c>
      <c r="BCR121">
        <v>5</v>
      </c>
      <c r="BCS121">
        <v>14.14</v>
      </c>
      <c r="BCV121">
        <v>75</v>
      </c>
      <c r="BCW121">
        <v>504</v>
      </c>
      <c r="BCX121">
        <v>105</v>
      </c>
      <c r="BCY121">
        <v>4800</v>
      </c>
      <c r="BCZ121">
        <v>1</v>
      </c>
      <c r="BDB121">
        <v>0</v>
      </c>
      <c r="BDC121">
        <v>0</v>
      </c>
      <c r="BDF121">
        <v>16.27</v>
      </c>
      <c r="BDG121">
        <v>844.3</v>
      </c>
      <c r="BDH121">
        <v>703</v>
      </c>
      <c r="BDI121">
        <v>1201</v>
      </c>
      <c r="BDJ121">
        <v>1</v>
      </c>
      <c r="BDL121">
        <v>51.5</v>
      </c>
      <c r="BDM121">
        <v>7.33</v>
      </c>
      <c r="BDP121">
        <v>10.53</v>
      </c>
      <c r="BDR121">
        <v>10</v>
      </c>
      <c r="BDS121">
        <v>1</v>
      </c>
      <c r="BDT121">
        <v>1</v>
      </c>
      <c r="BDV121">
        <v>0</v>
      </c>
      <c r="BDW121">
        <v>0</v>
      </c>
      <c r="BDZ121">
        <v>549.19000000000005</v>
      </c>
      <c r="BEA121">
        <v>2520.42</v>
      </c>
      <c r="BEB121">
        <v>2380</v>
      </c>
      <c r="BEC121">
        <v>1059</v>
      </c>
      <c r="BED121">
        <v>1</v>
      </c>
      <c r="BEF121">
        <v>70</v>
      </c>
      <c r="BEG121">
        <v>2.94</v>
      </c>
      <c r="BEJ121">
        <v>1748.61</v>
      </c>
      <c r="BEK121">
        <v>882.05</v>
      </c>
      <c r="BEL121">
        <v>2633</v>
      </c>
      <c r="BEM121">
        <v>335</v>
      </c>
      <c r="BEN121">
        <v>1</v>
      </c>
      <c r="BEP121">
        <v>0</v>
      </c>
      <c r="BEQ121">
        <v>0</v>
      </c>
    </row>
    <row r="122" spans="1:1499" x14ac:dyDescent="0.25">
      <c r="A122" s="2">
        <v>38596</v>
      </c>
      <c r="B122">
        <v>126.32</v>
      </c>
      <c r="C122">
        <v>313.68</v>
      </c>
      <c r="D122">
        <v>240</v>
      </c>
      <c r="E122">
        <v>1307</v>
      </c>
      <c r="F122">
        <v>1</v>
      </c>
      <c r="H122">
        <v>7</v>
      </c>
      <c r="I122">
        <v>2.92</v>
      </c>
      <c r="L122">
        <v>111.78</v>
      </c>
      <c r="M122">
        <v>276.58999999999997</v>
      </c>
      <c r="N122">
        <v>88.65</v>
      </c>
      <c r="O122">
        <v>3120</v>
      </c>
      <c r="P122">
        <v>1</v>
      </c>
      <c r="Q122" s="1" t="s">
        <v>2230</v>
      </c>
      <c r="R122">
        <v>0</v>
      </c>
      <c r="S122">
        <v>0</v>
      </c>
      <c r="V122">
        <v>37.700000000000003</v>
      </c>
      <c r="W122">
        <v>44.1</v>
      </c>
      <c r="X122">
        <v>106</v>
      </c>
      <c r="Y122">
        <v>416</v>
      </c>
      <c r="Z122">
        <v>1</v>
      </c>
      <c r="AA122" s="1" t="s">
        <v>2230</v>
      </c>
      <c r="AB122">
        <v>6</v>
      </c>
      <c r="AC122">
        <v>5.66</v>
      </c>
      <c r="AF122">
        <v>487.07</v>
      </c>
      <c r="AG122">
        <v>10804.5</v>
      </c>
      <c r="AH122">
        <v>1050</v>
      </c>
      <c r="AI122">
        <v>10290</v>
      </c>
      <c r="AJ122">
        <v>1</v>
      </c>
      <c r="AK122" s="1" t="s">
        <v>2230</v>
      </c>
      <c r="AL122">
        <v>14.9</v>
      </c>
      <c r="AM122">
        <v>1.42</v>
      </c>
      <c r="AP122">
        <v>81.44</v>
      </c>
      <c r="AQ122">
        <v>134.38</v>
      </c>
      <c r="AR122">
        <v>215</v>
      </c>
      <c r="AS122">
        <v>625</v>
      </c>
      <c r="AT122">
        <v>1</v>
      </c>
      <c r="AV122">
        <v>0</v>
      </c>
      <c r="AW122">
        <v>0</v>
      </c>
      <c r="AZ122">
        <v>92.89</v>
      </c>
      <c r="BA122">
        <v>342.26</v>
      </c>
      <c r="BB122">
        <v>562</v>
      </c>
      <c r="BC122">
        <v>609</v>
      </c>
      <c r="BD122">
        <v>1</v>
      </c>
      <c r="BF122">
        <v>0</v>
      </c>
      <c r="BG122">
        <v>0</v>
      </c>
      <c r="BJ122">
        <v>285</v>
      </c>
      <c r="BK122">
        <v>669.12</v>
      </c>
      <c r="BL122">
        <v>1325</v>
      </c>
      <c r="BM122">
        <v>505</v>
      </c>
      <c r="BN122">
        <v>1</v>
      </c>
      <c r="BO122" s="1" t="s">
        <v>2230</v>
      </c>
      <c r="BP122">
        <v>79.5</v>
      </c>
      <c r="BQ122">
        <v>6</v>
      </c>
      <c r="BR122" s="1" t="s">
        <v>2230</v>
      </c>
      <c r="BS122" s="1" t="s">
        <v>2230</v>
      </c>
      <c r="BT122">
        <v>100.21</v>
      </c>
      <c r="BU122">
        <v>231.25</v>
      </c>
      <c r="BV122">
        <v>92.5</v>
      </c>
      <c r="BW122">
        <v>2500</v>
      </c>
      <c r="BX122">
        <v>1</v>
      </c>
      <c r="BZ122">
        <v>1</v>
      </c>
      <c r="CA122">
        <v>1.08</v>
      </c>
      <c r="CD122">
        <v>1.41</v>
      </c>
      <c r="CE122">
        <v>3.59</v>
      </c>
      <c r="CF122">
        <v>4.4000000000000004</v>
      </c>
      <c r="CG122">
        <v>815</v>
      </c>
      <c r="CH122">
        <v>1</v>
      </c>
      <c r="CJ122">
        <v>0</v>
      </c>
      <c r="CK122">
        <v>0</v>
      </c>
      <c r="CN122">
        <v>9.4499999999999993</v>
      </c>
      <c r="CO122">
        <v>42.05</v>
      </c>
      <c r="CP122">
        <v>12.8</v>
      </c>
      <c r="CQ122">
        <v>3285</v>
      </c>
      <c r="CR122">
        <v>1</v>
      </c>
      <c r="CT122">
        <v>6.4</v>
      </c>
      <c r="CU122">
        <v>50</v>
      </c>
      <c r="CX122">
        <v>2.97</v>
      </c>
      <c r="CY122">
        <v>32.380000000000003</v>
      </c>
      <c r="CZ122">
        <v>11</v>
      </c>
      <c r="DA122">
        <v>2944</v>
      </c>
      <c r="DB122">
        <v>1</v>
      </c>
      <c r="DC122" s="1" t="s">
        <v>2230</v>
      </c>
      <c r="DD122">
        <v>0</v>
      </c>
      <c r="DE122">
        <v>0</v>
      </c>
      <c r="DH122">
        <v>131.80000000000001</v>
      </c>
      <c r="DI122">
        <v>277.26</v>
      </c>
      <c r="DJ122">
        <v>431.2</v>
      </c>
      <c r="DK122">
        <v>643</v>
      </c>
      <c r="DL122">
        <v>1</v>
      </c>
      <c r="DN122">
        <v>9.11</v>
      </c>
      <c r="DO122">
        <v>2.11</v>
      </c>
      <c r="DR122">
        <v>3.42</v>
      </c>
      <c r="DS122">
        <v>137.30000000000001</v>
      </c>
      <c r="DT122">
        <v>10</v>
      </c>
      <c r="DU122">
        <v>13730</v>
      </c>
      <c r="DV122">
        <v>1</v>
      </c>
      <c r="DW122" s="1" t="s">
        <v>2230</v>
      </c>
      <c r="DX122">
        <v>28</v>
      </c>
      <c r="DY122">
        <v>280</v>
      </c>
      <c r="EB122">
        <v>145.61000000000001</v>
      </c>
      <c r="EC122">
        <v>250.71</v>
      </c>
      <c r="ED122">
        <v>932</v>
      </c>
      <c r="EE122">
        <v>269</v>
      </c>
      <c r="EF122">
        <v>1</v>
      </c>
      <c r="EG122" s="1" t="s">
        <v>2230</v>
      </c>
      <c r="EH122">
        <v>0</v>
      </c>
      <c r="EI122">
        <v>0</v>
      </c>
      <c r="EL122" s="1" t="s">
        <v>2230</v>
      </c>
      <c r="EM122" s="1" t="s">
        <v>2230</v>
      </c>
      <c r="EN122" s="1" t="s">
        <v>2230</v>
      </c>
      <c r="EO122" s="1" t="s">
        <v>2230</v>
      </c>
      <c r="EP122" s="1" t="s">
        <v>2230</v>
      </c>
      <c r="EQ122" s="1" t="s">
        <v>2230</v>
      </c>
      <c r="ER122" s="1" t="s">
        <v>2230</v>
      </c>
      <c r="ES122" s="1" t="s">
        <v>2230</v>
      </c>
      <c r="EV122">
        <v>137.54</v>
      </c>
      <c r="EW122">
        <v>616</v>
      </c>
      <c r="EX122">
        <v>385</v>
      </c>
      <c r="EY122">
        <v>1600</v>
      </c>
      <c r="EZ122">
        <v>1</v>
      </c>
      <c r="FA122" s="1" t="s">
        <v>2230</v>
      </c>
      <c r="FB122">
        <v>12</v>
      </c>
      <c r="FC122">
        <v>3.12</v>
      </c>
      <c r="FD122" s="1" t="s">
        <v>2230</v>
      </c>
      <c r="FE122" s="1" t="s">
        <v>2230</v>
      </c>
      <c r="FF122">
        <v>64.58</v>
      </c>
      <c r="FG122">
        <v>18219.97</v>
      </c>
      <c r="FH122">
        <v>217</v>
      </c>
      <c r="FI122">
        <v>83963</v>
      </c>
      <c r="FJ122">
        <v>1</v>
      </c>
      <c r="FL122">
        <v>8.4</v>
      </c>
      <c r="FM122">
        <v>3.87</v>
      </c>
      <c r="FP122">
        <v>62.91</v>
      </c>
      <c r="FQ122">
        <v>122.13</v>
      </c>
      <c r="FR122">
        <v>125</v>
      </c>
      <c r="FS122">
        <v>977</v>
      </c>
      <c r="FT122">
        <v>1</v>
      </c>
      <c r="FU122" s="1" t="s">
        <v>2230</v>
      </c>
      <c r="FV122">
        <v>7.5</v>
      </c>
      <c r="FW122">
        <v>6</v>
      </c>
      <c r="FZ122">
        <v>71.12</v>
      </c>
      <c r="GA122">
        <v>11.18</v>
      </c>
      <c r="GB122">
        <v>3354</v>
      </c>
      <c r="GC122">
        <v>10</v>
      </c>
      <c r="GD122">
        <v>1</v>
      </c>
      <c r="GF122">
        <v>0</v>
      </c>
      <c r="GG122">
        <v>0</v>
      </c>
      <c r="GJ122">
        <v>205.29</v>
      </c>
      <c r="GK122">
        <v>583.20000000000005</v>
      </c>
      <c r="GL122">
        <v>900</v>
      </c>
      <c r="GM122">
        <v>648</v>
      </c>
      <c r="GN122">
        <v>1</v>
      </c>
      <c r="GO122" s="1" t="s">
        <v>2230</v>
      </c>
      <c r="GP122">
        <v>92</v>
      </c>
      <c r="GQ122">
        <v>10.220000000000001</v>
      </c>
      <c r="GT122">
        <v>181.9</v>
      </c>
      <c r="GU122">
        <v>73.02</v>
      </c>
      <c r="GV122">
        <v>448</v>
      </c>
      <c r="GW122">
        <v>163</v>
      </c>
      <c r="GX122">
        <v>1</v>
      </c>
      <c r="GZ122">
        <v>16.53</v>
      </c>
      <c r="HA122">
        <v>3.69</v>
      </c>
      <c r="HE122">
        <v>1.44</v>
      </c>
      <c r="HF122">
        <v>120</v>
      </c>
      <c r="HG122">
        <v>12</v>
      </c>
      <c r="HH122">
        <v>1</v>
      </c>
      <c r="HJ122">
        <v>2</v>
      </c>
      <c r="HK122">
        <v>1.67</v>
      </c>
      <c r="HN122">
        <v>9.81</v>
      </c>
      <c r="HO122">
        <v>28.65</v>
      </c>
      <c r="HP122">
        <v>20.7</v>
      </c>
      <c r="HQ122">
        <v>1384</v>
      </c>
      <c r="HR122">
        <v>1</v>
      </c>
      <c r="HT122">
        <v>0</v>
      </c>
      <c r="HU122">
        <v>0</v>
      </c>
      <c r="HX122">
        <v>269.45</v>
      </c>
      <c r="HY122">
        <v>41.24</v>
      </c>
      <c r="HZ122">
        <v>1031</v>
      </c>
      <c r="IA122">
        <v>40</v>
      </c>
      <c r="IB122">
        <v>1</v>
      </c>
      <c r="IC122" s="1" t="s">
        <v>2230</v>
      </c>
      <c r="ID122">
        <v>15</v>
      </c>
      <c r="IE122">
        <v>1.45</v>
      </c>
      <c r="IH122">
        <v>248.25</v>
      </c>
      <c r="II122">
        <v>323.44</v>
      </c>
      <c r="IJ122">
        <v>260</v>
      </c>
      <c r="IK122">
        <v>1244</v>
      </c>
      <c r="IL122">
        <v>1</v>
      </c>
      <c r="IM122" s="1" t="s">
        <v>2230</v>
      </c>
      <c r="IN122">
        <v>11</v>
      </c>
      <c r="IO122">
        <v>4.2300000000000004</v>
      </c>
      <c r="IR122">
        <v>118.43</v>
      </c>
      <c r="IS122">
        <v>233.13</v>
      </c>
      <c r="IT122">
        <v>285</v>
      </c>
      <c r="IU122">
        <v>818</v>
      </c>
      <c r="IV122">
        <v>1</v>
      </c>
      <c r="IX122">
        <v>7</v>
      </c>
      <c r="IY122">
        <v>2.46</v>
      </c>
      <c r="JB122">
        <v>116.26</v>
      </c>
      <c r="JC122">
        <v>2.85</v>
      </c>
      <c r="JD122">
        <v>150</v>
      </c>
      <c r="JE122">
        <v>19</v>
      </c>
      <c r="JF122">
        <v>1</v>
      </c>
      <c r="JH122">
        <v>2.6</v>
      </c>
      <c r="JI122">
        <v>1.73</v>
      </c>
      <c r="JL122">
        <v>204.8</v>
      </c>
      <c r="JM122">
        <v>2033.6</v>
      </c>
      <c r="JN122">
        <v>1640</v>
      </c>
      <c r="JO122">
        <v>1240</v>
      </c>
      <c r="JP122">
        <v>1</v>
      </c>
      <c r="JQ122" s="1" t="s">
        <v>2230</v>
      </c>
      <c r="JR122">
        <v>47</v>
      </c>
      <c r="JS122">
        <v>2.87</v>
      </c>
      <c r="JV122">
        <v>840.44</v>
      </c>
      <c r="JW122">
        <v>2121</v>
      </c>
      <c r="JX122">
        <v>7000</v>
      </c>
      <c r="JY122">
        <v>303</v>
      </c>
      <c r="JZ122">
        <v>1</v>
      </c>
      <c r="KA122" s="1" t="s">
        <v>2230</v>
      </c>
      <c r="KB122">
        <v>250</v>
      </c>
      <c r="KC122">
        <v>3.57</v>
      </c>
      <c r="KF122">
        <v>108.5</v>
      </c>
      <c r="KG122">
        <v>587.72</v>
      </c>
      <c r="KH122">
        <v>280</v>
      </c>
      <c r="KI122">
        <v>2099</v>
      </c>
      <c r="KJ122">
        <v>1</v>
      </c>
      <c r="KL122">
        <v>21</v>
      </c>
      <c r="KM122">
        <v>7.5</v>
      </c>
      <c r="KP122">
        <v>48.55</v>
      </c>
      <c r="KQ122">
        <v>6006.7</v>
      </c>
      <c r="KR122">
        <v>267</v>
      </c>
      <c r="KS122">
        <v>22497</v>
      </c>
      <c r="KT122">
        <v>1</v>
      </c>
      <c r="KV122">
        <v>0</v>
      </c>
      <c r="KW122">
        <v>0</v>
      </c>
      <c r="KZ122">
        <v>77.739999999999995</v>
      </c>
      <c r="LA122">
        <v>762.29</v>
      </c>
      <c r="LB122">
        <v>141.9</v>
      </c>
      <c r="LC122">
        <v>5372</v>
      </c>
      <c r="LD122">
        <v>1</v>
      </c>
      <c r="LE122" s="1" t="s">
        <v>2230</v>
      </c>
      <c r="LF122">
        <v>27.53</v>
      </c>
      <c r="LG122">
        <v>19.399999999999999</v>
      </c>
      <c r="LJ122">
        <v>123.79</v>
      </c>
      <c r="LK122">
        <v>86.02</v>
      </c>
      <c r="LL122">
        <v>340</v>
      </c>
      <c r="LM122">
        <v>253</v>
      </c>
      <c r="LN122">
        <v>1</v>
      </c>
      <c r="LO122" s="1" t="s">
        <v>2230</v>
      </c>
      <c r="LP122">
        <v>18</v>
      </c>
      <c r="LQ122">
        <v>5.29</v>
      </c>
      <c r="LT122">
        <v>21.76</v>
      </c>
      <c r="LU122">
        <v>49.66</v>
      </c>
      <c r="LV122">
        <v>9.4499999999999993</v>
      </c>
      <c r="LW122">
        <v>5255</v>
      </c>
      <c r="LX122">
        <v>1</v>
      </c>
      <c r="LY122" s="1" t="s">
        <v>2230</v>
      </c>
      <c r="LZ122">
        <v>0</v>
      </c>
      <c r="MA122">
        <v>0</v>
      </c>
      <c r="MD122">
        <v>478.08</v>
      </c>
      <c r="ME122">
        <v>583.6</v>
      </c>
      <c r="MF122">
        <v>443.8</v>
      </c>
      <c r="MG122">
        <v>1315</v>
      </c>
      <c r="MH122">
        <v>1</v>
      </c>
      <c r="MI122" s="1" t="s">
        <v>2230</v>
      </c>
      <c r="MJ122">
        <v>30</v>
      </c>
      <c r="MK122">
        <v>6.76</v>
      </c>
      <c r="MN122">
        <v>144.61000000000001</v>
      </c>
      <c r="MO122">
        <v>735.97</v>
      </c>
      <c r="MP122">
        <v>81</v>
      </c>
      <c r="MQ122">
        <v>9086</v>
      </c>
      <c r="MR122">
        <v>1</v>
      </c>
      <c r="MS122" s="1" t="s">
        <v>2230</v>
      </c>
      <c r="MT122">
        <v>2</v>
      </c>
      <c r="MU122">
        <v>2.4700000000000002</v>
      </c>
      <c r="MX122">
        <v>1.7</v>
      </c>
      <c r="MY122">
        <v>15.43</v>
      </c>
      <c r="MZ122">
        <v>2.7</v>
      </c>
      <c r="NA122">
        <v>5713</v>
      </c>
      <c r="NB122">
        <v>1</v>
      </c>
      <c r="ND122">
        <v>0</v>
      </c>
      <c r="NE122">
        <v>0</v>
      </c>
      <c r="NH122">
        <v>444.61</v>
      </c>
      <c r="NI122">
        <v>1883.7</v>
      </c>
      <c r="NJ122">
        <v>1950</v>
      </c>
      <c r="NK122">
        <v>966</v>
      </c>
      <c r="NL122">
        <v>1</v>
      </c>
      <c r="NM122" s="1" t="s">
        <v>2230</v>
      </c>
      <c r="NN122">
        <v>179</v>
      </c>
      <c r="NO122">
        <v>9.18</v>
      </c>
      <c r="NR122">
        <v>140.25</v>
      </c>
      <c r="NS122">
        <v>294.76</v>
      </c>
      <c r="NT122">
        <v>247.7</v>
      </c>
      <c r="NU122">
        <v>1190</v>
      </c>
      <c r="NV122">
        <v>1</v>
      </c>
      <c r="NW122" s="1" t="s">
        <v>2230</v>
      </c>
      <c r="NX122">
        <v>2.5</v>
      </c>
      <c r="NY122">
        <v>1.01</v>
      </c>
      <c r="NZ122" s="1" t="s">
        <v>2230</v>
      </c>
      <c r="OA122" s="1" t="s">
        <v>2230</v>
      </c>
      <c r="OB122">
        <v>247.91</v>
      </c>
      <c r="OC122">
        <v>441</v>
      </c>
      <c r="OD122">
        <v>840</v>
      </c>
      <c r="OE122">
        <v>525</v>
      </c>
      <c r="OF122">
        <v>1</v>
      </c>
      <c r="OH122">
        <v>11</v>
      </c>
      <c r="OI122">
        <v>1.31</v>
      </c>
      <c r="OL122">
        <v>297.37</v>
      </c>
      <c r="OM122">
        <v>5356.68</v>
      </c>
      <c r="ON122">
        <v>1470</v>
      </c>
      <c r="OO122">
        <v>3644</v>
      </c>
      <c r="OP122">
        <v>1</v>
      </c>
      <c r="OQ122" s="1" t="s">
        <v>2230</v>
      </c>
      <c r="OR122">
        <v>32</v>
      </c>
      <c r="OS122">
        <v>2.1800000000000002</v>
      </c>
      <c r="OT122" s="1" t="s">
        <v>2230</v>
      </c>
      <c r="OU122" s="1" t="s">
        <v>2230</v>
      </c>
      <c r="OV122">
        <v>52.96</v>
      </c>
      <c r="OW122">
        <v>1901.46</v>
      </c>
      <c r="OX122">
        <v>159.80000000000001</v>
      </c>
      <c r="OY122">
        <v>11899</v>
      </c>
      <c r="OZ122">
        <v>1</v>
      </c>
      <c r="PB122">
        <v>7</v>
      </c>
      <c r="PC122">
        <v>4.38</v>
      </c>
      <c r="PF122">
        <v>180.76</v>
      </c>
      <c r="PG122">
        <v>1520.76</v>
      </c>
      <c r="PH122">
        <v>920</v>
      </c>
      <c r="PI122">
        <v>1653</v>
      </c>
      <c r="PJ122">
        <v>1</v>
      </c>
      <c r="PL122">
        <v>14</v>
      </c>
      <c r="PM122">
        <v>1.52</v>
      </c>
      <c r="PP122">
        <v>215.01</v>
      </c>
      <c r="PQ122">
        <v>300.52999999999997</v>
      </c>
      <c r="PR122">
        <v>205</v>
      </c>
      <c r="PS122">
        <v>1466</v>
      </c>
      <c r="PT122">
        <v>1</v>
      </c>
      <c r="PU122" s="1" t="s">
        <v>2230</v>
      </c>
      <c r="PV122">
        <v>2</v>
      </c>
      <c r="PW122">
        <v>0.98</v>
      </c>
      <c r="PZ122">
        <v>219.23</v>
      </c>
      <c r="QA122">
        <v>1624</v>
      </c>
      <c r="QB122">
        <v>1400</v>
      </c>
      <c r="QC122">
        <v>1160</v>
      </c>
      <c r="QD122">
        <v>1</v>
      </c>
      <c r="QE122" s="1" t="s">
        <v>2230</v>
      </c>
      <c r="QF122">
        <v>40</v>
      </c>
      <c r="QG122">
        <v>2.86</v>
      </c>
      <c r="QJ122">
        <v>0.11</v>
      </c>
      <c r="QK122">
        <v>4.3099999999999996</v>
      </c>
      <c r="QL122">
        <v>0.55000000000000004</v>
      </c>
      <c r="QM122">
        <v>7840</v>
      </c>
      <c r="QN122">
        <v>1</v>
      </c>
      <c r="QP122">
        <v>0</v>
      </c>
      <c r="QQ122">
        <v>0</v>
      </c>
      <c r="QT122">
        <v>85.45</v>
      </c>
      <c r="QU122">
        <v>4421.7700000000004</v>
      </c>
      <c r="QV122">
        <v>406.6</v>
      </c>
      <c r="QW122">
        <v>10875</v>
      </c>
      <c r="QX122">
        <v>1</v>
      </c>
      <c r="QZ122">
        <v>11</v>
      </c>
      <c r="RA122">
        <v>2.71</v>
      </c>
      <c r="RD122">
        <v>80.599999999999994</v>
      </c>
      <c r="RE122">
        <v>7719.77</v>
      </c>
      <c r="RF122">
        <v>357</v>
      </c>
      <c r="RG122">
        <v>21624</v>
      </c>
      <c r="RH122">
        <v>1</v>
      </c>
      <c r="RJ122">
        <v>10</v>
      </c>
      <c r="RK122">
        <v>2.8</v>
      </c>
      <c r="RN122">
        <v>860.64</v>
      </c>
      <c r="RO122">
        <v>4782.32</v>
      </c>
      <c r="RP122">
        <v>1165</v>
      </c>
      <c r="RQ122">
        <v>4105</v>
      </c>
      <c r="RR122">
        <v>1</v>
      </c>
      <c r="RS122" s="1" t="s">
        <v>2230</v>
      </c>
      <c r="RT122">
        <v>22</v>
      </c>
      <c r="RU122">
        <v>1.89</v>
      </c>
      <c r="RW122" s="1" t="s">
        <v>2230</v>
      </c>
      <c r="RX122">
        <v>72.61</v>
      </c>
      <c r="RY122">
        <v>1928.43</v>
      </c>
      <c r="RZ122">
        <v>210</v>
      </c>
      <c r="SA122">
        <v>9183</v>
      </c>
      <c r="SB122">
        <v>1</v>
      </c>
      <c r="SD122">
        <v>5.5</v>
      </c>
      <c r="SE122">
        <v>2.62</v>
      </c>
      <c r="SH122">
        <v>8.9600000000000009</v>
      </c>
      <c r="SI122">
        <v>0.09</v>
      </c>
      <c r="SJ122">
        <v>43</v>
      </c>
      <c r="SK122">
        <v>2</v>
      </c>
      <c r="SL122">
        <v>1</v>
      </c>
      <c r="SM122" s="1" t="s">
        <v>2230</v>
      </c>
      <c r="SN122">
        <v>0</v>
      </c>
      <c r="SO122">
        <v>0</v>
      </c>
      <c r="SR122" s="1" t="s">
        <v>2230</v>
      </c>
      <c r="SS122" s="1" t="s">
        <v>2230</v>
      </c>
      <c r="ST122" s="1" t="s">
        <v>2230</v>
      </c>
      <c r="SU122" s="1" t="s">
        <v>2230</v>
      </c>
      <c r="SV122" s="1" t="s">
        <v>2230</v>
      </c>
      <c r="SW122" s="1" t="s">
        <v>2230</v>
      </c>
      <c r="SX122" s="1" t="s">
        <v>2230</v>
      </c>
      <c r="SY122" s="1" t="s">
        <v>2230</v>
      </c>
      <c r="TB122">
        <v>100</v>
      </c>
      <c r="TC122">
        <v>2941.2</v>
      </c>
      <c r="TD122">
        <v>5700</v>
      </c>
      <c r="TE122">
        <v>516</v>
      </c>
      <c r="TF122">
        <v>1</v>
      </c>
      <c r="TG122" s="1" t="s">
        <v>2230</v>
      </c>
      <c r="TH122">
        <v>0</v>
      </c>
      <c r="TI122">
        <v>0</v>
      </c>
      <c r="TL122">
        <v>100</v>
      </c>
      <c r="TM122">
        <v>560</v>
      </c>
      <c r="TN122">
        <v>4000</v>
      </c>
      <c r="TO122">
        <v>140</v>
      </c>
      <c r="TP122">
        <v>1</v>
      </c>
      <c r="TQ122" s="1" t="s">
        <v>2230</v>
      </c>
      <c r="TR122">
        <v>0</v>
      </c>
      <c r="TS122">
        <v>0</v>
      </c>
      <c r="TV122">
        <v>17.73</v>
      </c>
      <c r="TX122">
        <v>0.25</v>
      </c>
      <c r="TY122">
        <v>1</v>
      </c>
      <c r="TZ122">
        <v>1</v>
      </c>
      <c r="UA122" s="1" t="s">
        <v>2230</v>
      </c>
      <c r="UB122">
        <v>0</v>
      </c>
      <c r="UC122">
        <v>0</v>
      </c>
      <c r="UF122">
        <v>91.21</v>
      </c>
      <c r="UH122">
        <v>2.57</v>
      </c>
      <c r="UI122">
        <v>1</v>
      </c>
      <c r="UJ122">
        <v>1</v>
      </c>
      <c r="UK122" s="1" t="s">
        <v>2230</v>
      </c>
      <c r="UL122">
        <v>0.28000000000000003</v>
      </c>
      <c r="UM122">
        <v>11.09</v>
      </c>
      <c r="UP122">
        <v>101.59</v>
      </c>
      <c r="UQ122">
        <v>10.5</v>
      </c>
      <c r="UR122">
        <v>1500</v>
      </c>
      <c r="US122">
        <v>7</v>
      </c>
      <c r="UT122">
        <v>1</v>
      </c>
      <c r="UU122" s="1" t="s">
        <v>2230</v>
      </c>
      <c r="UV122">
        <v>14</v>
      </c>
      <c r="UW122">
        <v>0.93</v>
      </c>
      <c r="VJ122">
        <v>133.1</v>
      </c>
      <c r="VK122">
        <v>958.32</v>
      </c>
      <c r="VL122">
        <v>119790</v>
      </c>
      <c r="VM122">
        <v>8</v>
      </c>
      <c r="VN122">
        <v>1</v>
      </c>
      <c r="VP122">
        <v>0</v>
      </c>
      <c r="VQ122">
        <v>0</v>
      </c>
      <c r="VT122">
        <v>46.79</v>
      </c>
      <c r="VU122">
        <v>44.98</v>
      </c>
      <c r="VV122">
        <v>12.5</v>
      </c>
      <c r="VW122">
        <v>3598</v>
      </c>
      <c r="VX122">
        <v>1</v>
      </c>
      <c r="VY122" s="1" t="s">
        <v>2230</v>
      </c>
      <c r="VZ122">
        <v>0.68</v>
      </c>
      <c r="WA122">
        <v>5.44</v>
      </c>
      <c r="WB122" s="1" t="s">
        <v>2230</v>
      </c>
      <c r="WC122" s="1" t="s">
        <v>2230</v>
      </c>
      <c r="WD122">
        <v>112.15</v>
      </c>
      <c r="WE122">
        <v>534</v>
      </c>
      <c r="WF122">
        <v>240</v>
      </c>
      <c r="WG122">
        <v>2225</v>
      </c>
      <c r="WH122">
        <v>1</v>
      </c>
      <c r="WI122" s="1" t="s">
        <v>2230</v>
      </c>
      <c r="WJ122">
        <v>0</v>
      </c>
      <c r="WK122">
        <v>0</v>
      </c>
      <c r="XR122">
        <v>195.08</v>
      </c>
      <c r="XS122">
        <v>1317.5</v>
      </c>
      <c r="XT122">
        <v>1700</v>
      </c>
      <c r="XU122">
        <v>775</v>
      </c>
      <c r="XV122">
        <v>1</v>
      </c>
      <c r="XW122" s="1" t="s">
        <v>2230</v>
      </c>
      <c r="XX122">
        <v>30</v>
      </c>
      <c r="XY122">
        <v>1.76</v>
      </c>
      <c r="YB122">
        <v>183.3</v>
      </c>
      <c r="YC122">
        <v>6.49</v>
      </c>
      <c r="YD122">
        <v>191</v>
      </c>
      <c r="YE122">
        <v>34</v>
      </c>
      <c r="YF122">
        <v>1</v>
      </c>
      <c r="YG122" s="1" t="s">
        <v>2230</v>
      </c>
      <c r="YH122">
        <v>13.5</v>
      </c>
      <c r="YI122">
        <v>7.07</v>
      </c>
      <c r="YL122">
        <v>100</v>
      </c>
      <c r="YM122">
        <v>45</v>
      </c>
      <c r="YN122">
        <v>32.1</v>
      </c>
      <c r="YO122">
        <v>1402</v>
      </c>
      <c r="YP122">
        <v>1</v>
      </c>
      <c r="YR122">
        <v>0</v>
      </c>
      <c r="YS122">
        <v>0</v>
      </c>
      <c r="YV122">
        <v>24.87</v>
      </c>
      <c r="YW122">
        <v>2617.0700000000002</v>
      </c>
      <c r="YX122">
        <v>69.400000000000006</v>
      </c>
      <c r="YY122">
        <v>37710</v>
      </c>
      <c r="YZ122">
        <v>1</v>
      </c>
      <c r="ZA122" s="1" t="s">
        <v>2230</v>
      </c>
      <c r="ZB122">
        <v>0</v>
      </c>
      <c r="ZC122">
        <v>0</v>
      </c>
      <c r="ZF122">
        <v>106.19</v>
      </c>
      <c r="ZH122">
        <v>840</v>
      </c>
      <c r="ZI122">
        <v>1</v>
      </c>
      <c r="ZJ122">
        <v>1</v>
      </c>
      <c r="ZK122" s="1" t="s">
        <v>2230</v>
      </c>
      <c r="ZL122">
        <v>46.2</v>
      </c>
      <c r="ZM122">
        <v>5.5</v>
      </c>
      <c r="ZP122">
        <v>100</v>
      </c>
      <c r="ZQ122">
        <v>12.12</v>
      </c>
      <c r="ZR122">
        <v>10</v>
      </c>
      <c r="ZS122">
        <v>1212</v>
      </c>
      <c r="ZT122">
        <v>1</v>
      </c>
      <c r="ZV122">
        <v>0</v>
      </c>
      <c r="ZW122">
        <v>0</v>
      </c>
      <c r="ZZ122">
        <v>100</v>
      </c>
      <c r="AAA122">
        <v>2036.7</v>
      </c>
      <c r="AAB122">
        <v>1460</v>
      </c>
      <c r="AAC122">
        <v>1395</v>
      </c>
      <c r="AAD122">
        <v>1</v>
      </c>
      <c r="AAF122">
        <v>19</v>
      </c>
      <c r="AAG122">
        <v>1.3</v>
      </c>
      <c r="AAJ122">
        <v>50.31</v>
      </c>
      <c r="AAK122">
        <v>0.03</v>
      </c>
      <c r="AAL122">
        <v>12</v>
      </c>
      <c r="AAM122">
        <v>3</v>
      </c>
      <c r="AAN122">
        <v>1</v>
      </c>
      <c r="AAO122" s="1" t="s">
        <v>2230</v>
      </c>
      <c r="AAP122">
        <v>0.5</v>
      </c>
      <c r="AAQ122">
        <v>4.17</v>
      </c>
      <c r="AAT122">
        <v>100</v>
      </c>
      <c r="AAU122">
        <v>204.7</v>
      </c>
      <c r="AAV122">
        <v>2300</v>
      </c>
      <c r="AAW122">
        <v>89</v>
      </c>
      <c r="AAX122">
        <v>1</v>
      </c>
      <c r="AAY122" s="1" t="s">
        <v>2230</v>
      </c>
      <c r="AAZ122">
        <v>8</v>
      </c>
      <c r="ABA122">
        <v>0.35</v>
      </c>
      <c r="ABD122">
        <v>112.08</v>
      </c>
      <c r="ABE122">
        <v>8741.1200000000008</v>
      </c>
      <c r="ABF122">
        <v>640</v>
      </c>
      <c r="ABG122">
        <v>13658</v>
      </c>
      <c r="ABH122">
        <v>1</v>
      </c>
      <c r="ABI122" s="1" t="s">
        <v>2230</v>
      </c>
      <c r="ABJ122">
        <v>22</v>
      </c>
      <c r="ABK122">
        <v>3.44</v>
      </c>
      <c r="ABN122">
        <v>371.46</v>
      </c>
      <c r="ABO122">
        <v>1029.08</v>
      </c>
      <c r="ABP122">
        <v>60.08</v>
      </c>
      <c r="ABQ122">
        <v>17128</v>
      </c>
      <c r="ABR122">
        <v>1</v>
      </c>
      <c r="ABS122" s="1" t="s">
        <v>2230</v>
      </c>
      <c r="ABT122">
        <v>1.2</v>
      </c>
      <c r="ABU122">
        <v>2</v>
      </c>
      <c r="ABX122">
        <v>103.45</v>
      </c>
      <c r="ABY122">
        <v>44705.75</v>
      </c>
      <c r="ABZ122">
        <v>131.9</v>
      </c>
      <c r="ACA122">
        <v>338937</v>
      </c>
      <c r="ACB122">
        <v>1</v>
      </c>
      <c r="ACC122" s="1" t="s">
        <v>2230</v>
      </c>
      <c r="ACD122">
        <v>0</v>
      </c>
      <c r="ACE122">
        <v>0</v>
      </c>
      <c r="ACH122">
        <v>112.49</v>
      </c>
      <c r="ACI122">
        <v>15.63</v>
      </c>
      <c r="ACJ122">
        <v>26.5</v>
      </c>
      <c r="ACK122">
        <v>590</v>
      </c>
      <c r="ACL122">
        <v>1</v>
      </c>
      <c r="ACM122" s="1" t="s">
        <v>2230</v>
      </c>
      <c r="ACN122">
        <v>1.2</v>
      </c>
      <c r="ACO122">
        <v>4.53</v>
      </c>
      <c r="ACQ122" s="1" t="s">
        <v>2230</v>
      </c>
      <c r="ACR122">
        <v>34.4</v>
      </c>
      <c r="ACS122">
        <v>8.4499999999999993</v>
      </c>
      <c r="ACT122">
        <v>8.39</v>
      </c>
      <c r="ACU122">
        <v>1007</v>
      </c>
      <c r="ACV122">
        <v>1</v>
      </c>
      <c r="ACW122">
        <v>5</v>
      </c>
      <c r="ACX122">
        <v>0</v>
      </c>
      <c r="ACY122">
        <v>0</v>
      </c>
      <c r="ADA122" s="1" t="s">
        <v>2230</v>
      </c>
      <c r="ADB122">
        <v>100</v>
      </c>
      <c r="ADC122">
        <v>576</v>
      </c>
      <c r="ADD122">
        <v>144</v>
      </c>
      <c r="ADE122">
        <v>4000</v>
      </c>
      <c r="ADF122">
        <v>1</v>
      </c>
      <c r="ADH122">
        <v>0</v>
      </c>
      <c r="ADI122">
        <v>0</v>
      </c>
      <c r="ADL122">
        <v>546.79</v>
      </c>
      <c r="ADM122">
        <v>5168.75</v>
      </c>
      <c r="ADN122">
        <v>312.5</v>
      </c>
      <c r="ADO122">
        <v>16540</v>
      </c>
      <c r="ADP122">
        <v>1</v>
      </c>
      <c r="ADR122">
        <v>9.25</v>
      </c>
      <c r="ADS122">
        <v>5.92</v>
      </c>
      <c r="ADV122">
        <v>5629.2</v>
      </c>
      <c r="ADW122">
        <v>1855.87</v>
      </c>
      <c r="ADX122">
        <v>45.77</v>
      </c>
      <c r="ADY122">
        <v>34754</v>
      </c>
      <c r="ADZ122">
        <v>0.85709999999999997</v>
      </c>
      <c r="AEA122">
        <v>454.1</v>
      </c>
      <c r="AEB122">
        <v>0.69</v>
      </c>
      <c r="AEC122">
        <v>1.5</v>
      </c>
      <c r="AED122">
        <v>0.35</v>
      </c>
      <c r="AEE122">
        <v>2.33</v>
      </c>
      <c r="AEF122">
        <v>5.25</v>
      </c>
      <c r="AEG122">
        <v>6.07</v>
      </c>
      <c r="AEH122">
        <v>20.25</v>
      </c>
      <c r="AEI122">
        <v>300</v>
      </c>
      <c r="AEJ122">
        <v>1</v>
      </c>
      <c r="AEL122">
        <v>2.5</v>
      </c>
      <c r="AEM122">
        <v>12.35</v>
      </c>
      <c r="AEP122">
        <v>48.16</v>
      </c>
      <c r="AEQ122">
        <v>553.29</v>
      </c>
      <c r="AER122">
        <v>62</v>
      </c>
      <c r="AES122">
        <v>8924</v>
      </c>
      <c r="AET122">
        <v>1</v>
      </c>
      <c r="AEU122" s="1" t="s">
        <v>2230</v>
      </c>
      <c r="AEV122">
        <v>1.4</v>
      </c>
      <c r="AEW122">
        <v>2.2599999999999998</v>
      </c>
      <c r="AEX122" s="1" t="s">
        <v>2230</v>
      </c>
      <c r="AEY122" s="1" t="s">
        <v>2230</v>
      </c>
      <c r="AEZ122">
        <v>76.22</v>
      </c>
      <c r="AFA122">
        <v>79.2</v>
      </c>
      <c r="AFB122">
        <v>300</v>
      </c>
      <c r="AFC122">
        <v>264</v>
      </c>
      <c r="AFD122">
        <v>1</v>
      </c>
      <c r="AFE122" s="1" t="s">
        <v>2230</v>
      </c>
      <c r="AFF122">
        <v>24</v>
      </c>
      <c r="AFG122">
        <v>8</v>
      </c>
      <c r="AFJ122">
        <v>179.95</v>
      </c>
      <c r="AFK122">
        <v>1933.15</v>
      </c>
      <c r="AFL122">
        <v>315</v>
      </c>
      <c r="AFM122">
        <v>6137</v>
      </c>
      <c r="AFN122">
        <v>1</v>
      </c>
      <c r="AFP122">
        <v>21.5</v>
      </c>
      <c r="AFQ122">
        <v>6.83</v>
      </c>
      <c r="AFT122">
        <v>5.52</v>
      </c>
      <c r="AFU122">
        <v>644.03</v>
      </c>
      <c r="AFV122">
        <v>3.25</v>
      </c>
      <c r="AFW122">
        <v>198163</v>
      </c>
      <c r="AFX122">
        <v>1</v>
      </c>
      <c r="AFY122" s="1" t="s">
        <v>2230</v>
      </c>
      <c r="AFZ122">
        <v>0</v>
      </c>
      <c r="AGA122">
        <v>0</v>
      </c>
      <c r="AGD122">
        <v>4717.46</v>
      </c>
      <c r="AGE122">
        <v>11688.19</v>
      </c>
      <c r="AGF122">
        <v>922</v>
      </c>
      <c r="AGG122">
        <v>12677</v>
      </c>
      <c r="AGH122">
        <v>1</v>
      </c>
      <c r="AGJ122">
        <v>12</v>
      </c>
      <c r="AGK122">
        <v>1.3</v>
      </c>
      <c r="AGN122">
        <v>8663.7999999999993</v>
      </c>
      <c r="AGO122">
        <v>6717.07</v>
      </c>
      <c r="AGP122">
        <v>280.10000000000002</v>
      </c>
      <c r="AGQ122">
        <v>23981</v>
      </c>
      <c r="AGR122">
        <v>1</v>
      </c>
      <c r="AGT122">
        <v>6.53</v>
      </c>
      <c r="AGU122">
        <v>2.33</v>
      </c>
      <c r="AGX122">
        <v>396.44</v>
      </c>
      <c r="AGY122">
        <v>123.75</v>
      </c>
      <c r="AGZ122">
        <v>250</v>
      </c>
      <c r="AHA122">
        <v>495</v>
      </c>
      <c r="AHB122">
        <v>1</v>
      </c>
      <c r="AHD122">
        <v>0</v>
      </c>
      <c r="AHE122">
        <v>0</v>
      </c>
      <c r="AHH122">
        <v>323.27</v>
      </c>
      <c r="AHI122">
        <v>1543</v>
      </c>
      <c r="AHJ122">
        <v>819</v>
      </c>
      <c r="AHK122">
        <v>1884</v>
      </c>
      <c r="AHL122">
        <v>1</v>
      </c>
      <c r="AHM122" s="1" t="s">
        <v>2230</v>
      </c>
      <c r="AHN122">
        <v>22.5</v>
      </c>
      <c r="AHR122">
        <v>100</v>
      </c>
      <c r="AHT122">
        <v>740</v>
      </c>
      <c r="AHV122">
        <v>1</v>
      </c>
      <c r="AHX122">
        <v>0</v>
      </c>
      <c r="AHY122">
        <v>0</v>
      </c>
      <c r="AIB122">
        <v>71.430000000000007</v>
      </c>
      <c r="AIC122">
        <v>19.34</v>
      </c>
      <c r="AID122">
        <v>48</v>
      </c>
      <c r="AIE122">
        <v>403</v>
      </c>
      <c r="AIF122">
        <v>1</v>
      </c>
      <c r="AIH122">
        <v>0</v>
      </c>
      <c r="AII122">
        <v>0</v>
      </c>
      <c r="AIL122">
        <v>724.42</v>
      </c>
      <c r="AIM122">
        <v>10729.24</v>
      </c>
      <c r="AIN122">
        <v>3092</v>
      </c>
      <c r="AIO122">
        <v>3470</v>
      </c>
      <c r="AIP122">
        <v>1</v>
      </c>
      <c r="AIR122">
        <v>75</v>
      </c>
      <c r="AIS122">
        <v>2.4300000000000002</v>
      </c>
      <c r="AIV122">
        <v>228.61</v>
      </c>
      <c r="AIW122">
        <v>4330.37</v>
      </c>
      <c r="AIX122">
        <v>125</v>
      </c>
      <c r="AIY122">
        <v>34643</v>
      </c>
      <c r="AIZ122">
        <v>1</v>
      </c>
      <c r="AJB122">
        <v>0</v>
      </c>
      <c r="AJC122">
        <v>0</v>
      </c>
      <c r="AJF122">
        <v>168.57</v>
      </c>
      <c r="AJG122">
        <v>385.31</v>
      </c>
      <c r="AJH122">
        <v>530</v>
      </c>
      <c r="AJI122">
        <v>727</v>
      </c>
      <c r="AJJ122">
        <v>1</v>
      </c>
      <c r="AJL122">
        <v>19</v>
      </c>
      <c r="AJM122">
        <v>3.58</v>
      </c>
      <c r="AJP122">
        <v>421.51</v>
      </c>
      <c r="AJQ122">
        <v>10054.66</v>
      </c>
      <c r="AJR122">
        <v>770</v>
      </c>
      <c r="AJS122">
        <v>13058</v>
      </c>
      <c r="AJT122">
        <v>1</v>
      </c>
      <c r="AJV122">
        <v>18</v>
      </c>
      <c r="AJW122">
        <v>2.34</v>
      </c>
      <c r="AJZ122">
        <v>1638.47</v>
      </c>
      <c r="AKA122">
        <v>176.8</v>
      </c>
      <c r="AKB122">
        <v>1300</v>
      </c>
      <c r="AKC122">
        <v>136</v>
      </c>
      <c r="AKD122">
        <v>1</v>
      </c>
      <c r="AKF122">
        <v>23</v>
      </c>
      <c r="AKG122">
        <v>1.77</v>
      </c>
      <c r="AKJ122">
        <v>0.68</v>
      </c>
      <c r="AKK122">
        <v>1659.05</v>
      </c>
      <c r="AKL122">
        <v>25</v>
      </c>
      <c r="AKM122">
        <v>66362</v>
      </c>
      <c r="AKN122">
        <v>1</v>
      </c>
      <c r="AKP122">
        <v>0</v>
      </c>
      <c r="AKQ122">
        <v>0</v>
      </c>
      <c r="AKT122">
        <v>72.510000000000005</v>
      </c>
      <c r="AKU122">
        <v>847.75</v>
      </c>
      <c r="AKV122">
        <v>27.3</v>
      </c>
      <c r="AKW122">
        <v>31053</v>
      </c>
      <c r="AKX122">
        <v>1</v>
      </c>
      <c r="AKZ122">
        <v>0</v>
      </c>
      <c r="ALA122">
        <v>0</v>
      </c>
      <c r="ALD122">
        <v>327.3</v>
      </c>
      <c r="ALE122">
        <v>1245.0899999999999</v>
      </c>
      <c r="ALF122">
        <v>490</v>
      </c>
      <c r="ALG122">
        <v>2541</v>
      </c>
      <c r="ALH122">
        <v>1</v>
      </c>
      <c r="ALI122" s="1" t="s">
        <v>2230</v>
      </c>
      <c r="ALJ122">
        <v>0</v>
      </c>
      <c r="ALK122">
        <v>0</v>
      </c>
      <c r="ALN122">
        <v>37.76</v>
      </c>
      <c r="ALO122">
        <v>113.03</v>
      </c>
      <c r="ALP122">
        <v>185</v>
      </c>
      <c r="ALQ122">
        <v>611</v>
      </c>
      <c r="ALR122">
        <v>1</v>
      </c>
      <c r="ALT122">
        <v>0</v>
      </c>
      <c r="ALU122">
        <v>0</v>
      </c>
      <c r="ALX122">
        <v>3984.89</v>
      </c>
      <c r="ALY122">
        <v>14217.6</v>
      </c>
      <c r="ALZ122">
        <v>9600</v>
      </c>
      <c r="AMA122">
        <v>1481</v>
      </c>
      <c r="AMB122">
        <v>1</v>
      </c>
      <c r="AMC122" s="1" t="s">
        <v>2230</v>
      </c>
      <c r="AMD122">
        <v>220</v>
      </c>
      <c r="AME122">
        <v>2.29</v>
      </c>
      <c r="AMH122">
        <v>4680.18</v>
      </c>
      <c r="AMI122">
        <v>11179.13</v>
      </c>
      <c r="AMJ122">
        <v>453</v>
      </c>
      <c r="AMK122">
        <v>24678</v>
      </c>
      <c r="AML122">
        <v>1</v>
      </c>
      <c r="AMN122">
        <v>11</v>
      </c>
      <c r="AMO122">
        <v>2.4300000000000002</v>
      </c>
      <c r="AMR122">
        <v>494.92</v>
      </c>
      <c r="AMS122">
        <v>8685.1200000000008</v>
      </c>
      <c r="AMT122">
        <v>240</v>
      </c>
      <c r="AMU122">
        <v>36188</v>
      </c>
      <c r="AMV122">
        <v>1</v>
      </c>
      <c r="AMX122">
        <v>0</v>
      </c>
      <c r="AMY122">
        <v>0</v>
      </c>
      <c r="ANB122">
        <v>1774.45</v>
      </c>
      <c r="ANC122">
        <v>733.42</v>
      </c>
      <c r="AND122">
        <v>307</v>
      </c>
      <c r="ANE122">
        <v>2389</v>
      </c>
      <c r="ANF122">
        <v>1</v>
      </c>
      <c r="ANH122">
        <v>12</v>
      </c>
      <c r="ANI122">
        <v>3.91</v>
      </c>
      <c r="ANL122">
        <v>626.91</v>
      </c>
      <c r="ANM122">
        <v>1164.6199999999999</v>
      </c>
      <c r="ANN122">
        <v>304</v>
      </c>
      <c r="ANO122">
        <v>3831</v>
      </c>
      <c r="ANP122">
        <v>1</v>
      </c>
      <c r="ANQ122" s="1" t="s">
        <v>2230</v>
      </c>
      <c r="ANR122">
        <v>13.1</v>
      </c>
      <c r="ANS122">
        <v>4.3099999999999996</v>
      </c>
      <c r="ANV122">
        <v>69.03</v>
      </c>
      <c r="ANW122">
        <v>1657.69</v>
      </c>
      <c r="ANX122">
        <v>65</v>
      </c>
      <c r="ANY122">
        <v>25503</v>
      </c>
      <c r="ANZ122">
        <v>1</v>
      </c>
      <c r="AOB122">
        <v>2</v>
      </c>
      <c r="AOC122">
        <v>3.08</v>
      </c>
      <c r="AOF122">
        <v>431.73</v>
      </c>
      <c r="AOG122">
        <v>483.59</v>
      </c>
      <c r="AOH122">
        <v>404</v>
      </c>
      <c r="AOI122">
        <v>1197</v>
      </c>
      <c r="AOJ122">
        <v>1</v>
      </c>
      <c r="AOK122" s="1" t="s">
        <v>2230</v>
      </c>
      <c r="AOL122">
        <v>16</v>
      </c>
      <c r="AOM122">
        <v>3.96</v>
      </c>
      <c r="AOO122" s="1" t="s">
        <v>2230</v>
      </c>
      <c r="AOP122">
        <v>128.41999999999999</v>
      </c>
      <c r="AOQ122">
        <v>2550.7199999999998</v>
      </c>
      <c r="AOR122">
        <v>480</v>
      </c>
      <c r="AOS122">
        <v>5314</v>
      </c>
      <c r="AOT122">
        <v>1</v>
      </c>
      <c r="AOV122">
        <v>0</v>
      </c>
      <c r="AOW122">
        <v>0</v>
      </c>
      <c r="AOZ122">
        <v>804.37</v>
      </c>
      <c r="APA122">
        <v>12772.07</v>
      </c>
      <c r="APB122">
        <v>135</v>
      </c>
      <c r="APC122">
        <v>94608</v>
      </c>
      <c r="APD122">
        <v>1</v>
      </c>
      <c r="APE122" s="1" t="s">
        <v>2230</v>
      </c>
      <c r="APF122">
        <v>2.9</v>
      </c>
      <c r="APG122">
        <v>2.15</v>
      </c>
      <c r="APH122" s="1" t="s">
        <v>2230</v>
      </c>
      <c r="API122" s="1" t="s">
        <v>2230</v>
      </c>
      <c r="APJ122">
        <v>164.38</v>
      </c>
      <c r="APK122">
        <v>707.44</v>
      </c>
      <c r="APL122">
        <v>185</v>
      </c>
      <c r="APM122">
        <v>3824</v>
      </c>
      <c r="APN122">
        <v>1</v>
      </c>
      <c r="APO122" s="1" t="s">
        <v>2230</v>
      </c>
      <c r="APP122">
        <v>6</v>
      </c>
      <c r="APQ122">
        <v>3.24</v>
      </c>
      <c r="APT122" s="1" t="s">
        <v>2230</v>
      </c>
      <c r="APU122" s="1" t="s">
        <v>2230</v>
      </c>
      <c r="APV122" s="1" t="s">
        <v>2230</v>
      </c>
      <c r="APW122" s="1" t="s">
        <v>2230</v>
      </c>
      <c r="APX122" s="1" t="s">
        <v>2230</v>
      </c>
      <c r="APZ122" s="1" t="s">
        <v>2230</v>
      </c>
      <c r="AQA122" s="1" t="s">
        <v>2230</v>
      </c>
      <c r="AQD122">
        <v>67.06</v>
      </c>
      <c r="AQE122">
        <v>66.510000000000005</v>
      </c>
      <c r="AQF122">
        <v>45</v>
      </c>
      <c r="AQG122">
        <v>1478</v>
      </c>
      <c r="AQH122">
        <v>1</v>
      </c>
      <c r="AQI122" s="1" t="s">
        <v>2230</v>
      </c>
      <c r="AQJ122">
        <v>0</v>
      </c>
      <c r="AQK122">
        <v>0</v>
      </c>
      <c r="AQN122">
        <v>5407.22</v>
      </c>
      <c r="AQO122">
        <v>3229.2</v>
      </c>
      <c r="AQP122">
        <v>3450</v>
      </c>
      <c r="AQQ122">
        <v>936</v>
      </c>
      <c r="AQR122">
        <v>1</v>
      </c>
      <c r="AQT122">
        <v>60</v>
      </c>
      <c r="AQU122">
        <v>1.74</v>
      </c>
      <c r="AQX122">
        <v>1.36</v>
      </c>
      <c r="AQY122">
        <v>5.29</v>
      </c>
      <c r="AQZ122">
        <v>1.45</v>
      </c>
      <c r="ARA122">
        <v>3646</v>
      </c>
      <c r="ARB122">
        <v>1</v>
      </c>
      <c r="ARC122" s="1" t="s">
        <v>2230</v>
      </c>
      <c r="ARD122">
        <v>0</v>
      </c>
      <c r="ARE122">
        <v>0</v>
      </c>
      <c r="ARH122">
        <v>80.790000000000006</v>
      </c>
      <c r="ARI122">
        <v>191.66</v>
      </c>
      <c r="ARJ122">
        <v>122</v>
      </c>
      <c r="ARK122">
        <v>1571</v>
      </c>
      <c r="ARL122">
        <v>1</v>
      </c>
      <c r="ARN122">
        <v>20.079999999999998</v>
      </c>
      <c r="ARO122">
        <v>16.46</v>
      </c>
      <c r="ARR122">
        <v>613.92999999999995</v>
      </c>
      <c r="ARS122">
        <v>2413.84</v>
      </c>
      <c r="ART122">
        <v>424.3</v>
      </c>
      <c r="ARU122">
        <v>5689</v>
      </c>
      <c r="ARV122">
        <v>1</v>
      </c>
      <c r="ARW122" s="1" t="s">
        <v>2230</v>
      </c>
      <c r="ARX122">
        <v>3</v>
      </c>
      <c r="ARY122">
        <v>0.71</v>
      </c>
      <c r="ASB122">
        <v>327.32</v>
      </c>
      <c r="ASC122">
        <v>19653.78</v>
      </c>
      <c r="ASD122">
        <v>2010</v>
      </c>
      <c r="ASE122">
        <v>9778</v>
      </c>
      <c r="ASF122">
        <v>1</v>
      </c>
      <c r="ASG122" s="1" t="s">
        <v>2230</v>
      </c>
      <c r="ASH122">
        <v>22</v>
      </c>
      <c r="ASI122">
        <v>1.0900000000000001</v>
      </c>
      <c r="ASJ122" s="1" t="s">
        <v>2230</v>
      </c>
      <c r="ASK122" s="1" t="s">
        <v>2230</v>
      </c>
      <c r="ASL122">
        <v>851.83</v>
      </c>
      <c r="ASM122">
        <v>1826.95</v>
      </c>
      <c r="ASN122">
        <v>363.5</v>
      </c>
      <c r="ASO122">
        <v>5026</v>
      </c>
      <c r="ASP122">
        <v>1</v>
      </c>
      <c r="ASR122">
        <v>21</v>
      </c>
      <c r="ASS122">
        <v>5.78</v>
      </c>
      <c r="ASV122">
        <v>282.23</v>
      </c>
      <c r="ASW122">
        <v>1106.82</v>
      </c>
      <c r="ASX122">
        <v>2145</v>
      </c>
      <c r="ASY122">
        <v>516</v>
      </c>
      <c r="ASZ122">
        <v>1</v>
      </c>
      <c r="ATB122">
        <v>4</v>
      </c>
      <c r="ATC122">
        <v>0.19</v>
      </c>
      <c r="ATF122">
        <v>2756.38</v>
      </c>
      <c r="ATG122">
        <v>11116.8</v>
      </c>
      <c r="ATH122">
        <v>1440</v>
      </c>
      <c r="ATI122">
        <v>7720</v>
      </c>
      <c r="ATJ122">
        <v>1</v>
      </c>
      <c r="ATK122" s="1" t="s">
        <v>2230</v>
      </c>
      <c r="ATL122">
        <v>16</v>
      </c>
      <c r="ATM122">
        <v>1.1100000000000001</v>
      </c>
      <c r="ATN122" s="1" t="s">
        <v>2230</v>
      </c>
      <c r="ATO122" s="1" t="s">
        <v>2230</v>
      </c>
      <c r="ATP122">
        <v>8235.35</v>
      </c>
      <c r="ATQ122">
        <v>41510.43</v>
      </c>
      <c r="ATR122">
        <v>1530</v>
      </c>
      <c r="ATS122">
        <v>27131</v>
      </c>
      <c r="ATT122">
        <v>1</v>
      </c>
      <c r="ATU122" s="1" t="s">
        <v>2230</v>
      </c>
      <c r="ATV122">
        <v>17.27</v>
      </c>
      <c r="ATW122">
        <v>1.1299999999999999</v>
      </c>
      <c r="ATX122" s="1" t="s">
        <v>2230</v>
      </c>
      <c r="ATY122" s="1" t="s">
        <v>2230</v>
      </c>
      <c r="ATZ122">
        <v>2242.56</v>
      </c>
      <c r="AUA122">
        <v>1654.58</v>
      </c>
      <c r="AUB122">
        <v>2212</v>
      </c>
      <c r="AUC122">
        <v>748</v>
      </c>
      <c r="AUD122">
        <v>1</v>
      </c>
      <c r="AUF122">
        <v>43.33</v>
      </c>
      <c r="AUG122">
        <v>1.96</v>
      </c>
      <c r="AUJ122">
        <v>3958.53</v>
      </c>
      <c r="AUK122">
        <v>6900.46</v>
      </c>
      <c r="AUL122">
        <v>460</v>
      </c>
      <c r="AUM122">
        <v>15001</v>
      </c>
      <c r="AUN122">
        <v>1</v>
      </c>
      <c r="AUP122">
        <v>10.5</v>
      </c>
      <c r="AUQ122">
        <v>2.2799999999999998</v>
      </c>
      <c r="AUT122">
        <v>76.900000000000006</v>
      </c>
      <c r="AUU122">
        <v>1570.77</v>
      </c>
      <c r="AUV122">
        <v>30</v>
      </c>
      <c r="AUW122">
        <v>52359</v>
      </c>
      <c r="AUX122">
        <v>1</v>
      </c>
      <c r="AUY122" s="1" t="s">
        <v>2230</v>
      </c>
      <c r="AUZ122">
        <v>0</v>
      </c>
      <c r="AVA122">
        <v>0</v>
      </c>
      <c r="AVD122">
        <v>7624.48</v>
      </c>
      <c r="AVE122">
        <v>870.77</v>
      </c>
      <c r="AVF122">
        <v>305</v>
      </c>
      <c r="AVG122">
        <v>2855</v>
      </c>
      <c r="AVH122">
        <v>1</v>
      </c>
      <c r="AVI122" s="1" t="s">
        <v>2230</v>
      </c>
      <c r="AVJ122">
        <v>58.84</v>
      </c>
      <c r="AVK122">
        <v>19.29</v>
      </c>
      <c r="AVN122">
        <v>722.41</v>
      </c>
      <c r="AVO122">
        <v>15941.64</v>
      </c>
      <c r="AVP122">
        <v>715</v>
      </c>
      <c r="AVQ122">
        <v>22296</v>
      </c>
      <c r="AVR122">
        <v>1</v>
      </c>
      <c r="AVT122">
        <v>13</v>
      </c>
      <c r="AVU122">
        <v>1.82</v>
      </c>
      <c r="AVX122">
        <v>0.01</v>
      </c>
      <c r="AVY122">
        <v>7.0000000000000007E-2</v>
      </c>
      <c r="AVZ122">
        <v>0.7</v>
      </c>
      <c r="AWA122">
        <v>99</v>
      </c>
      <c r="AWB122">
        <v>1</v>
      </c>
      <c r="AWC122" s="1" t="s">
        <v>2230</v>
      </c>
      <c r="AWD122">
        <v>0</v>
      </c>
      <c r="AWE122">
        <v>0</v>
      </c>
      <c r="AWH122">
        <v>264.97000000000003</v>
      </c>
      <c r="AWI122">
        <v>38.700000000000003</v>
      </c>
      <c r="AWJ122">
        <v>900</v>
      </c>
      <c r="AWK122">
        <v>43</v>
      </c>
      <c r="AWL122">
        <v>1</v>
      </c>
      <c r="AWM122" s="1" t="s">
        <v>2230</v>
      </c>
      <c r="AWN122">
        <v>19</v>
      </c>
      <c r="AWO122">
        <v>2.11</v>
      </c>
      <c r="AWR122">
        <v>1734.31</v>
      </c>
      <c r="AWS122">
        <v>3900</v>
      </c>
      <c r="AWT122">
        <v>2400</v>
      </c>
      <c r="AWU122">
        <v>1625</v>
      </c>
      <c r="AWV122">
        <v>1</v>
      </c>
      <c r="AWX122">
        <v>34</v>
      </c>
      <c r="AWY122">
        <v>1.42</v>
      </c>
      <c r="AXB122">
        <v>244.4</v>
      </c>
      <c r="AXC122">
        <v>233.41</v>
      </c>
      <c r="AXD122">
        <v>585</v>
      </c>
      <c r="AXE122">
        <v>399</v>
      </c>
      <c r="AXF122">
        <v>1</v>
      </c>
      <c r="AXG122" s="1" t="s">
        <v>2230</v>
      </c>
      <c r="AXH122">
        <v>25</v>
      </c>
      <c r="AXI122">
        <v>4.2699999999999996</v>
      </c>
      <c r="AXL122">
        <v>788.19</v>
      </c>
      <c r="AXM122">
        <v>3226.3</v>
      </c>
      <c r="AXN122">
        <v>350</v>
      </c>
      <c r="AXO122">
        <v>9218</v>
      </c>
      <c r="AXP122">
        <v>1</v>
      </c>
      <c r="AXR122">
        <v>13</v>
      </c>
      <c r="AXS122">
        <v>3.71</v>
      </c>
      <c r="AXV122">
        <v>99.6</v>
      </c>
      <c r="AXW122">
        <v>2285.7800000000002</v>
      </c>
      <c r="AXX122">
        <v>304</v>
      </c>
      <c r="AXY122">
        <v>7519</v>
      </c>
      <c r="AXZ122">
        <v>1</v>
      </c>
      <c r="AYB122">
        <v>19</v>
      </c>
      <c r="AYC122">
        <v>6.25</v>
      </c>
      <c r="AYF122">
        <v>1567.82</v>
      </c>
      <c r="AYG122">
        <v>2475</v>
      </c>
      <c r="AYH122">
        <v>550</v>
      </c>
      <c r="AYI122">
        <v>4500</v>
      </c>
      <c r="AYJ122">
        <v>1</v>
      </c>
      <c r="AYL122">
        <v>10</v>
      </c>
      <c r="AYM122">
        <v>1.82</v>
      </c>
      <c r="AYP122">
        <v>17.75</v>
      </c>
      <c r="AYQ122">
        <v>36.39</v>
      </c>
      <c r="AYR122">
        <v>18.5</v>
      </c>
      <c r="AYS122">
        <v>1967</v>
      </c>
      <c r="AYT122">
        <v>1</v>
      </c>
      <c r="AYV122">
        <v>0</v>
      </c>
      <c r="AYW122">
        <v>0</v>
      </c>
      <c r="AYZ122">
        <v>810.14</v>
      </c>
      <c r="AZA122">
        <v>1284.6600000000001</v>
      </c>
      <c r="AZB122">
        <v>1170</v>
      </c>
      <c r="AZC122">
        <v>1098</v>
      </c>
      <c r="AZD122">
        <v>1</v>
      </c>
      <c r="AZF122">
        <v>0</v>
      </c>
      <c r="AZG122">
        <v>0</v>
      </c>
      <c r="AZJ122">
        <v>139.30000000000001</v>
      </c>
      <c r="AZK122">
        <v>4350.5</v>
      </c>
      <c r="AZL122">
        <v>1100</v>
      </c>
      <c r="AZM122">
        <v>3955</v>
      </c>
      <c r="AZN122">
        <v>1</v>
      </c>
      <c r="AZP122">
        <v>4.5</v>
      </c>
      <c r="AZQ122">
        <v>0.41</v>
      </c>
      <c r="AZT122">
        <v>120</v>
      </c>
      <c r="AZU122">
        <v>365.4</v>
      </c>
      <c r="AZV122">
        <v>600</v>
      </c>
      <c r="AZW122">
        <v>609</v>
      </c>
      <c r="AZX122">
        <v>1</v>
      </c>
      <c r="AZZ122">
        <v>0</v>
      </c>
      <c r="BAA122">
        <v>0</v>
      </c>
      <c r="BAD122">
        <v>0.91</v>
      </c>
      <c r="BAE122">
        <v>2.12</v>
      </c>
      <c r="BAF122">
        <v>0.21</v>
      </c>
      <c r="BAG122">
        <v>10111</v>
      </c>
      <c r="BAH122">
        <v>1</v>
      </c>
      <c r="BAJ122">
        <v>0</v>
      </c>
      <c r="BAK122">
        <v>0</v>
      </c>
      <c r="BAN122">
        <v>118.46</v>
      </c>
      <c r="BAO122">
        <v>4582.5</v>
      </c>
      <c r="BAP122">
        <v>1410</v>
      </c>
      <c r="BAQ122">
        <v>3250</v>
      </c>
      <c r="BAR122">
        <v>1</v>
      </c>
      <c r="BAT122">
        <v>100</v>
      </c>
      <c r="BAU122">
        <v>7.09</v>
      </c>
      <c r="BAX122">
        <v>8.94</v>
      </c>
      <c r="BAY122">
        <v>116.24</v>
      </c>
      <c r="BAZ122">
        <v>6.1</v>
      </c>
      <c r="BBA122">
        <v>19056</v>
      </c>
      <c r="BBB122">
        <v>1</v>
      </c>
      <c r="BBD122">
        <v>0</v>
      </c>
      <c r="BBE122">
        <v>0</v>
      </c>
      <c r="BBH122">
        <v>4124.32</v>
      </c>
      <c r="BBI122">
        <v>19384.64</v>
      </c>
      <c r="BBJ122">
        <v>225</v>
      </c>
      <c r="BBK122">
        <v>86154</v>
      </c>
      <c r="BBL122">
        <v>1</v>
      </c>
      <c r="BBM122" s="1" t="s">
        <v>2230</v>
      </c>
      <c r="BBN122">
        <v>4.8</v>
      </c>
      <c r="BBO122">
        <v>2.13</v>
      </c>
      <c r="BBP122" s="1" t="s">
        <v>2230</v>
      </c>
      <c r="BBQ122" s="1" t="s">
        <v>2230</v>
      </c>
      <c r="BBR122">
        <v>21.06</v>
      </c>
      <c r="BBS122">
        <v>19.77</v>
      </c>
      <c r="BBT122">
        <v>6.65</v>
      </c>
      <c r="BBU122">
        <v>2973</v>
      </c>
      <c r="BBV122">
        <v>1</v>
      </c>
      <c r="BBX122">
        <v>0</v>
      </c>
      <c r="BBY122">
        <v>0</v>
      </c>
      <c r="BCB122">
        <v>1977.72</v>
      </c>
      <c r="BCC122">
        <v>11889.21</v>
      </c>
      <c r="BCD122">
        <v>652</v>
      </c>
      <c r="BCE122">
        <v>18235</v>
      </c>
      <c r="BCF122">
        <v>1</v>
      </c>
      <c r="BCH122">
        <v>19</v>
      </c>
      <c r="BCI122">
        <v>2.91</v>
      </c>
      <c r="BCL122">
        <v>64.67</v>
      </c>
      <c r="BCM122">
        <v>589.89</v>
      </c>
      <c r="BCN122">
        <v>35.35</v>
      </c>
      <c r="BCO122">
        <v>16687</v>
      </c>
      <c r="BCP122">
        <v>1</v>
      </c>
      <c r="BCR122">
        <v>5</v>
      </c>
      <c r="BCS122">
        <v>14.14</v>
      </c>
      <c r="BCV122">
        <v>75</v>
      </c>
      <c r="BCW122">
        <v>504</v>
      </c>
      <c r="BCX122">
        <v>105</v>
      </c>
      <c r="BCY122">
        <v>4800</v>
      </c>
      <c r="BCZ122">
        <v>1</v>
      </c>
      <c r="BDB122">
        <v>0</v>
      </c>
      <c r="BDC122">
        <v>0</v>
      </c>
      <c r="BDF122">
        <v>16.27</v>
      </c>
      <c r="BDG122">
        <v>844.3</v>
      </c>
      <c r="BDH122">
        <v>703</v>
      </c>
      <c r="BDI122">
        <v>1201</v>
      </c>
      <c r="BDJ122">
        <v>1</v>
      </c>
      <c r="BDL122">
        <v>51.5</v>
      </c>
      <c r="BDM122">
        <v>7.33</v>
      </c>
      <c r="BDP122">
        <v>10.53</v>
      </c>
      <c r="BDR122">
        <v>10</v>
      </c>
      <c r="BDS122">
        <v>1</v>
      </c>
      <c r="BDT122">
        <v>1</v>
      </c>
      <c r="BDV122">
        <v>0</v>
      </c>
      <c r="BDW122">
        <v>0</v>
      </c>
      <c r="BDZ122">
        <v>549.19000000000005</v>
      </c>
      <c r="BEA122">
        <v>2520.42</v>
      </c>
      <c r="BEB122">
        <v>2380</v>
      </c>
      <c r="BEC122">
        <v>1059</v>
      </c>
      <c r="BED122">
        <v>1</v>
      </c>
      <c r="BEF122">
        <v>70</v>
      </c>
      <c r="BEG122">
        <v>2.94</v>
      </c>
      <c r="BEJ122">
        <v>1748.61</v>
      </c>
      <c r="BEK122">
        <v>882.05</v>
      </c>
      <c r="BEL122">
        <v>2633</v>
      </c>
      <c r="BEM122">
        <v>335</v>
      </c>
      <c r="BEN122">
        <v>1</v>
      </c>
      <c r="BEP122">
        <v>0</v>
      </c>
      <c r="BEQ122">
        <v>0</v>
      </c>
    </row>
    <row r="123" spans="1:1499" x14ac:dyDescent="0.25">
      <c r="A123" s="2">
        <v>38626</v>
      </c>
      <c r="B123">
        <v>126.32</v>
      </c>
      <c r="C123">
        <v>313.68</v>
      </c>
      <c r="D123">
        <v>240</v>
      </c>
      <c r="E123">
        <v>1307</v>
      </c>
      <c r="F123">
        <v>1</v>
      </c>
      <c r="H123">
        <v>7</v>
      </c>
      <c r="I123">
        <v>2.92</v>
      </c>
      <c r="L123">
        <v>111.78</v>
      </c>
      <c r="M123">
        <v>276.58999999999997</v>
      </c>
      <c r="N123">
        <v>88.65</v>
      </c>
      <c r="O123">
        <v>3120</v>
      </c>
      <c r="P123">
        <v>1</v>
      </c>
      <c r="Q123" s="1" t="s">
        <v>2230</v>
      </c>
      <c r="R123">
        <v>0</v>
      </c>
      <c r="S123">
        <v>0</v>
      </c>
      <c r="V123">
        <v>37.700000000000003</v>
      </c>
      <c r="W123">
        <v>44.1</v>
      </c>
      <c r="X123">
        <v>106</v>
      </c>
      <c r="Y123">
        <v>416</v>
      </c>
      <c r="Z123">
        <v>1</v>
      </c>
      <c r="AA123" s="1" t="s">
        <v>2230</v>
      </c>
      <c r="AB123">
        <v>6</v>
      </c>
      <c r="AC123">
        <v>5.66</v>
      </c>
      <c r="AF123">
        <v>487.07</v>
      </c>
      <c r="AG123">
        <v>10804.5</v>
      </c>
      <c r="AH123">
        <v>1050</v>
      </c>
      <c r="AI123">
        <v>10290</v>
      </c>
      <c r="AJ123">
        <v>1</v>
      </c>
      <c r="AK123" s="1" t="s">
        <v>2230</v>
      </c>
      <c r="AL123">
        <v>14.9</v>
      </c>
      <c r="AM123">
        <v>1.42</v>
      </c>
      <c r="AP123">
        <v>81.44</v>
      </c>
      <c r="AQ123">
        <v>134.38</v>
      </c>
      <c r="AR123">
        <v>215</v>
      </c>
      <c r="AS123">
        <v>625</v>
      </c>
      <c r="AT123">
        <v>1</v>
      </c>
      <c r="AV123">
        <v>0</v>
      </c>
      <c r="AW123">
        <v>0</v>
      </c>
      <c r="AZ123">
        <v>92.89</v>
      </c>
      <c r="BA123">
        <v>342.26</v>
      </c>
      <c r="BB123">
        <v>562</v>
      </c>
      <c r="BC123">
        <v>609</v>
      </c>
      <c r="BD123">
        <v>1</v>
      </c>
      <c r="BF123">
        <v>0</v>
      </c>
      <c r="BG123">
        <v>0</v>
      </c>
      <c r="BJ123">
        <v>285</v>
      </c>
      <c r="BK123">
        <v>669.12</v>
      </c>
      <c r="BL123">
        <v>1325</v>
      </c>
      <c r="BM123">
        <v>505</v>
      </c>
      <c r="BN123">
        <v>1</v>
      </c>
      <c r="BO123" s="1" t="s">
        <v>2230</v>
      </c>
      <c r="BP123">
        <v>79.5</v>
      </c>
      <c r="BQ123">
        <v>6</v>
      </c>
      <c r="BR123" s="1" t="s">
        <v>2230</v>
      </c>
      <c r="BS123" s="1" t="s">
        <v>2230</v>
      </c>
      <c r="BT123">
        <v>100.21</v>
      </c>
      <c r="BU123">
        <v>231.25</v>
      </c>
      <c r="BV123">
        <v>92.5</v>
      </c>
      <c r="BW123">
        <v>2500</v>
      </c>
      <c r="BX123">
        <v>1</v>
      </c>
      <c r="BZ123">
        <v>1</v>
      </c>
      <c r="CA123">
        <v>1.08</v>
      </c>
      <c r="CD123">
        <v>1.41</v>
      </c>
      <c r="CE123">
        <v>3.59</v>
      </c>
      <c r="CF123">
        <v>4.4000000000000004</v>
      </c>
      <c r="CG123">
        <v>815</v>
      </c>
      <c r="CH123">
        <v>1</v>
      </c>
      <c r="CJ123">
        <v>0</v>
      </c>
      <c r="CK123">
        <v>0</v>
      </c>
      <c r="CN123">
        <v>9.4499999999999993</v>
      </c>
      <c r="CO123">
        <v>42.05</v>
      </c>
      <c r="CP123">
        <v>12.8</v>
      </c>
      <c r="CQ123">
        <v>3285</v>
      </c>
      <c r="CR123">
        <v>1</v>
      </c>
      <c r="CT123">
        <v>6.4</v>
      </c>
      <c r="CU123">
        <v>50</v>
      </c>
      <c r="CX123">
        <v>2.97</v>
      </c>
      <c r="CY123">
        <v>32.380000000000003</v>
      </c>
      <c r="CZ123">
        <v>11</v>
      </c>
      <c r="DA123">
        <v>2944</v>
      </c>
      <c r="DB123">
        <v>1</v>
      </c>
      <c r="DC123" s="1" t="s">
        <v>2230</v>
      </c>
      <c r="DD123">
        <v>0</v>
      </c>
      <c r="DE123">
        <v>0</v>
      </c>
      <c r="DH123">
        <v>131.80000000000001</v>
      </c>
      <c r="DI123">
        <v>277.26</v>
      </c>
      <c r="DJ123">
        <v>431.2</v>
      </c>
      <c r="DK123">
        <v>643</v>
      </c>
      <c r="DL123">
        <v>1</v>
      </c>
      <c r="DN123">
        <v>9.11</v>
      </c>
      <c r="DO123">
        <v>2.11</v>
      </c>
      <c r="DR123">
        <v>3.42</v>
      </c>
      <c r="DS123">
        <v>137.30000000000001</v>
      </c>
      <c r="DT123">
        <v>10</v>
      </c>
      <c r="DU123">
        <v>13730</v>
      </c>
      <c r="DV123">
        <v>1</v>
      </c>
      <c r="DW123" s="1" t="s">
        <v>2230</v>
      </c>
      <c r="DX123">
        <v>28</v>
      </c>
      <c r="DY123">
        <v>280</v>
      </c>
      <c r="EB123">
        <v>145.61000000000001</v>
      </c>
      <c r="EC123">
        <v>250.71</v>
      </c>
      <c r="ED123">
        <v>932</v>
      </c>
      <c r="EE123">
        <v>269</v>
      </c>
      <c r="EF123">
        <v>1</v>
      </c>
      <c r="EG123" s="1" t="s">
        <v>2230</v>
      </c>
      <c r="EH123">
        <v>0</v>
      </c>
      <c r="EI123">
        <v>0</v>
      </c>
      <c r="EL123" s="1" t="s">
        <v>2230</v>
      </c>
      <c r="EM123" s="1" t="s">
        <v>2230</v>
      </c>
      <c r="EN123" s="1" t="s">
        <v>2230</v>
      </c>
      <c r="EO123" s="1" t="s">
        <v>2230</v>
      </c>
      <c r="EP123" s="1" t="s">
        <v>2230</v>
      </c>
      <c r="EQ123" s="1" t="s">
        <v>2230</v>
      </c>
      <c r="ER123" s="1" t="s">
        <v>2230</v>
      </c>
      <c r="ES123" s="1" t="s">
        <v>2230</v>
      </c>
      <c r="EV123">
        <v>137.54</v>
      </c>
      <c r="EW123">
        <v>616</v>
      </c>
      <c r="EX123">
        <v>385</v>
      </c>
      <c r="EY123">
        <v>1600</v>
      </c>
      <c r="EZ123">
        <v>1</v>
      </c>
      <c r="FA123" s="1" t="s">
        <v>2230</v>
      </c>
      <c r="FB123">
        <v>12</v>
      </c>
      <c r="FC123">
        <v>3.12</v>
      </c>
      <c r="FD123" s="1" t="s">
        <v>2230</v>
      </c>
      <c r="FE123" s="1" t="s">
        <v>2230</v>
      </c>
      <c r="FF123">
        <v>64.58</v>
      </c>
      <c r="FG123">
        <v>18219.97</v>
      </c>
      <c r="FH123">
        <v>217</v>
      </c>
      <c r="FI123">
        <v>83963</v>
      </c>
      <c r="FJ123">
        <v>1</v>
      </c>
      <c r="FL123">
        <v>8.4</v>
      </c>
      <c r="FM123">
        <v>3.87</v>
      </c>
      <c r="FP123">
        <v>62.91</v>
      </c>
      <c r="FQ123">
        <v>122.13</v>
      </c>
      <c r="FR123">
        <v>125</v>
      </c>
      <c r="FS123">
        <v>977</v>
      </c>
      <c r="FT123">
        <v>1</v>
      </c>
      <c r="FU123" s="1" t="s">
        <v>2230</v>
      </c>
      <c r="FV123">
        <v>7.5</v>
      </c>
      <c r="FW123">
        <v>6</v>
      </c>
      <c r="FZ123">
        <v>71.12</v>
      </c>
      <c r="GA123">
        <v>11.18</v>
      </c>
      <c r="GB123">
        <v>3354</v>
      </c>
      <c r="GC123">
        <v>10</v>
      </c>
      <c r="GD123">
        <v>1</v>
      </c>
      <c r="GF123">
        <v>0</v>
      </c>
      <c r="GG123">
        <v>0</v>
      </c>
      <c r="GJ123">
        <v>205.29</v>
      </c>
      <c r="GK123">
        <v>583.20000000000005</v>
      </c>
      <c r="GL123">
        <v>900</v>
      </c>
      <c r="GM123">
        <v>648</v>
      </c>
      <c r="GN123">
        <v>1</v>
      </c>
      <c r="GO123" s="1" t="s">
        <v>2230</v>
      </c>
      <c r="GP123">
        <v>92</v>
      </c>
      <c r="GQ123">
        <v>10.220000000000001</v>
      </c>
      <c r="GT123">
        <v>181.9</v>
      </c>
      <c r="GU123">
        <v>73.02</v>
      </c>
      <c r="GV123">
        <v>448</v>
      </c>
      <c r="GW123">
        <v>163</v>
      </c>
      <c r="GX123">
        <v>1</v>
      </c>
      <c r="GZ123">
        <v>16.53</v>
      </c>
      <c r="HA123">
        <v>3.69</v>
      </c>
      <c r="HE123">
        <v>1.44</v>
      </c>
      <c r="HF123">
        <v>120</v>
      </c>
      <c r="HG123">
        <v>12</v>
      </c>
      <c r="HH123">
        <v>1</v>
      </c>
      <c r="HJ123">
        <v>2</v>
      </c>
      <c r="HK123">
        <v>1.67</v>
      </c>
      <c r="HN123">
        <v>9.81</v>
      </c>
      <c r="HO123">
        <v>28.65</v>
      </c>
      <c r="HP123">
        <v>20.7</v>
      </c>
      <c r="HQ123">
        <v>1384</v>
      </c>
      <c r="HR123">
        <v>1</v>
      </c>
      <c r="HT123">
        <v>0</v>
      </c>
      <c r="HU123">
        <v>0</v>
      </c>
      <c r="HX123">
        <v>269.45</v>
      </c>
      <c r="HY123">
        <v>41.24</v>
      </c>
      <c r="HZ123">
        <v>1031</v>
      </c>
      <c r="IA123">
        <v>40</v>
      </c>
      <c r="IB123">
        <v>1</v>
      </c>
      <c r="IC123" s="1" t="s">
        <v>2230</v>
      </c>
      <c r="ID123">
        <v>15</v>
      </c>
      <c r="IE123">
        <v>1.45</v>
      </c>
      <c r="IH123">
        <v>248.25</v>
      </c>
      <c r="II123">
        <v>323.44</v>
      </c>
      <c r="IJ123">
        <v>260</v>
      </c>
      <c r="IK123">
        <v>1244</v>
      </c>
      <c r="IL123">
        <v>1</v>
      </c>
      <c r="IM123" s="1" t="s">
        <v>2230</v>
      </c>
      <c r="IN123">
        <v>11</v>
      </c>
      <c r="IO123">
        <v>4.2300000000000004</v>
      </c>
      <c r="IR123">
        <v>118.43</v>
      </c>
      <c r="IS123">
        <v>233.13</v>
      </c>
      <c r="IT123">
        <v>285</v>
      </c>
      <c r="IU123">
        <v>818</v>
      </c>
      <c r="IV123">
        <v>1</v>
      </c>
      <c r="IX123">
        <v>7</v>
      </c>
      <c r="IY123">
        <v>2.46</v>
      </c>
      <c r="JB123">
        <v>116.26</v>
      </c>
      <c r="JC123">
        <v>2.85</v>
      </c>
      <c r="JD123">
        <v>150</v>
      </c>
      <c r="JE123">
        <v>19</v>
      </c>
      <c r="JF123">
        <v>1</v>
      </c>
      <c r="JH123">
        <v>2.6</v>
      </c>
      <c r="JI123">
        <v>1.73</v>
      </c>
      <c r="JL123">
        <v>204.8</v>
      </c>
      <c r="JM123">
        <v>2033.6</v>
      </c>
      <c r="JN123">
        <v>1640</v>
      </c>
      <c r="JO123">
        <v>1240</v>
      </c>
      <c r="JP123">
        <v>1</v>
      </c>
      <c r="JQ123" s="1" t="s">
        <v>2230</v>
      </c>
      <c r="JR123">
        <v>47</v>
      </c>
      <c r="JS123">
        <v>2.87</v>
      </c>
      <c r="JV123">
        <v>840.44</v>
      </c>
      <c r="JW123">
        <v>2121</v>
      </c>
      <c r="JX123">
        <v>7000</v>
      </c>
      <c r="JY123">
        <v>303</v>
      </c>
      <c r="JZ123">
        <v>1</v>
      </c>
      <c r="KA123" s="1" t="s">
        <v>2230</v>
      </c>
      <c r="KB123">
        <v>250</v>
      </c>
      <c r="KC123">
        <v>3.57</v>
      </c>
      <c r="KF123">
        <v>108.5</v>
      </c>
      <c r="KG123">
        <v>587.72</v>
      </c>
      <c r="KH123">
        <v>280</v>
      </c>
      <c r="KI123">
        <v>2099</v>
      </c>
      <c r="KJ123">
        <v>1</v>
      </c>
      <c r="KL123">
        <v>21</v>
      </c>
      <c r="KM123">
        <v>7.5</v>
      </c>
      <c r="KP123">
        <v>48.55</v>
      </c>
      <c r="KQ123">
        <v>6006.7</v>
      </c>
      <c r="KR123">
        <v>267</v>
      </c>
      <c r="KS123">
        <v>22497</v>
      </c>
      <c r="KT123">
        <v>1</v>
      </c>
      <c r="KV123">
        <v>0</v>
      </c>
      <c r="KW123">
        <v>0</v>
      </c>
      <c r="KZ123">
        <v>77.739999999999995</v>
      </c>
      <c r="LA123">
        <v>762.29</v>
      </c>
      <c r="LB123">
        <v>141.9</v>
      </c>
      <c r="LC123">
        <v>5372</v>
      </c>
      <c r="LD123">
        <v>1</v>
      </c>
      <c r="LE123" s="1" t="s">
        <v>2230</v>
      </c>
      <c r="LF123">
        <v>27.53</v>
      </c>
      <c r="LG123">
        <v>19.399999999999999</v>
      </c>
      <c r="LJ123">
        <v>123.79</v>
      </c>
      <c r="LK123">
        <v>86.02</v>
      </c>
      <c r="LL123">
        <v>340</v>
      </c>
      <c r="LM123">
        <v>253</v>
      </c>
      <c r="LN123">
        <v>1</v>
      </c>
      <c r="LO123" s="1" t="s">
        <v>2230</v>
      </c>
      <c r="LP123">
        <v>18</v>
      </c>
      <c r="LQ123">
        <v>5.29</v>
      </c>
      <c r="LT123">
        <v>21.76</v>
      </c>
      <c r="LU123">
        <v>49.66</v>
      </c>
      <c r="LV123">
        <v>9.4499999999999993</v>
      </c>
      <c r="LW123">
        <v>5255</v>
      </c>
      <c r="LX123">
        <v>1</v>
      </c>
      <c r="LY123" s="1" t="s">
        <v>2230</v>
      </c>
      <c r="LZ123">
        <v>0</v>
      </c>
      <c r="MA123">
        <v>0</v>
      </c>
      <c r="MD123">
        <v>478.08</v>
      </c>
      <c r="ME123">
        <v>583.6</v>
      </c>
      <c r="MF123">
        <v>443.8</v>
      </c>
      <c r="MG123">
        <v>1315</v>
      </c>
      <c r="MH123">
        <v>1</v>
      </c>
      <c r="MI123" s="1" t="s">
        <v>2230</v>
      </c>
      <c r="MJ123">
        <v>30</v>
      </c>
      <c r="MK123">
        <v>6.76</v>
      </c>
      <c r="MN123">
        <v>144.61000000000001</v>
      </c>
      <c r="MO123">
        <v>735.97</v>
      </c>
      <c r="MP123">
        <v>81</v>
      </c>
      <c r="MQ123">
        <v>9086</v>
      </c>
      <c r="MR123">
        <v>1</v>
      </c>
      <c r="MS123" s="1" t="s">
        <v>2230</v>
      </c>
      <c r="MT123">
        <v>2</v>
      </c>
      <c r="MU123">
        <v>2.4700000000000002</v>
      </c>
      <c r="MX123">
        <v>1.7</v>
      </c>
      <c r="MY123">
        <v>15.43</v>
      </c>
      <c r="MZ123">
        <v>2.7</v>
      </c>
      <c r="NA123">
        <v>5713</v>
      </c>
      <c r="NB123">
        <v>1</v>
      </c>
      <c r="ND123">
        <v>0</v>
      </c>
      <c r="NE123">
        <v>0</v>
      </c>
      <c r="NH123">
        <v>444.61</v>
      </c>
      <c r="NI123">
        <v>1883.7</v>
      </c>
      <c r="NJ123">
        <v>1950</v>
      </c>
      <c r="NK123">
        <v>966</v>
      </c>
      <c r="NL123">
        <v>1</v>
      </c>
      <c r="NM123" s="1" t="s">
        <v>2230</v>
      </c>
      <c r="NN123">
        <v>179</v>
      </c>
      <c r="NO123">
        <v>9.18</v>
      </c>
      <c r="NR123">
        <v>140.25</v>
      </c>
      <c r="NS123">
        <v>294.76</v>
      </c>
      <c r="NT123">
        <v>247.7</v>
      </c>
      <c r="NU123">
        <v>1190</v>
      </c>
      <c r="NV123">
        <v>1</v>
      </c>
      <c r="NW123" s="1" t="s">
        <v>2230</v>
      </c>
      <c r="NX123">
        <v>2.5</v>
      </c>
      <c r="NY123">
        <v>1.01</v>
      </c>
      <c r="NZ123" s="1" t="s">
        <v>2230</v>
      </c>
      <c r="OA123" s="1" t="s">
        <v>2230</v>
      </c>
      <c r="OB123">
        <v>247.91</v>
      </c>
      <c r="OC123">
        <v>441</v>
      </c>
      <c r="OD123">
        <v>840</v>
      </c>
      <c r="OE123">
        <v>525</v>
      </c>
      <c r="OF123">
        <v>1</v>
      </c>
      <c r="OH123">
        <v>11</v>
      </c>
      <c r="OI123">
        <v>1.31</v>
      </c>
      <c r="OL123">
        <v>297.37</v>
      </c>
      <c r="OM123">
        <v>5356.68</v>
      </c>
      <c r="ON123">
        <v>1470</v>
      </c>
      <c r="OO123">
        <v>3644</v>
      </c>
      <c r="OP123">
        <v>1</v>
      </c>
      <c r="OQ123" s="1" t="s">
        <v>2230</v>
      </c>
      <c r="OR123">
        <v>32</v>
      </c>
      <c r="OS123">
        <v>2.1800000000000002</v>
      </c>
      <c r="OT123" s="1" t="s">
        <v>2230</v>
      </c>
      <c r="OU123" s="1" t="s">
        <v>2230</v>
      </c>
      <c r="OV123">
        <v>52.96</v>
      </c>
      <c r="OW123">
        <v>1901.46</v>
      </c>
      <c r="OX123">
        <v>159.80000000000001</v>
      </c>
      <c r="OY123">
        <v>11899</v>
      </c>
      <c r="OZ123">
        <v>1</v>
      </c>
      <c r="PB123">
        <v>7</v>
      </c>
      <c r="PC123">
        <v>4.38</v>
      </c>
      <c r="PF123">
        <v>180.76</v>
      </c>
      <c r="PG123">
        <v>1520.76</v>
      </c>
      <c r="PH123">
        <v>920</v>
      </c>
      <c r="PI123">
        <v>1653</v>
      </c>
      <c r="PJ123">
        <v>1</v>
      </c>
      <c r="PL123">
        <v>14</v>
      </c>
      <c r="PM123">
        <v>1.52</v>
      </c>
      <c r="PP123">
        <v>215.01</v>
      </c>
      <c r="PQ123">
        <v>300.52999999999997</v>
      </c>
      <c r="PR123">
        <v>205</v>
      </c>
      <c r="PS123">
        <v>1466</v>
      </c>
      <c r="PT123">
        <v>1</v>
      </c>
      <c r="PU123" s="1" t="s">
        <v>2230</v>
      </c>
      <c r="PV123">
        <v>2</v>
      </c>
      <c r="PW123">
        <v>0.98</v>
      </c>
      <c r="PZ123">
        <v>219.23</v>
      </c>
      <c r="QA123">
        <v>1624</v>
      </c>
      <c r="QB123">
        <v>1400</v>
      </c>
      <c r="QC123">
        <v>1160</v>
      </c>
      <c r="QD123">
        <v>1</v>
      </c>
      <c r="QE123" s="1" t="s">
        <v>2230</v>
      </c>
      <c r="QF123">
        <v>40</v>
      </c>
      <c r="QG123">
        <v>2.86</v>
      </c>
      <c r="QJ123">
        <v>0.11</v>
      </c>
      <c r="QK123">
        <v>4.3099999999999996</v>
      </c>
      <c r="QL123">
        <v>0.55000000000000004</v>
      </c>
      <c r="QM123">
        <v>7840</v>
      </c>
      <c r="QN123">
        <v>1</v>
      </c>
      <c r="QP123">
        <v>0</v>
      </c>
      <c r="QQ123">
        <v>0</v>
      </c>
      <c r="QT123">
        <v>85.45</v>
      </c>
      <c r="QU123">
        <v>4421.7700000000004</v>
      </c>
      <c r="QV123">
        <v>406.6</v>
      </c>
      <c r="QW123">
        <v>10875</v>
      </c>
      <c r="QX123">
        <v>1</v>
      </c>
      <c r="QZ123">
        <v>11</v>
      </c>
      <c r="RA123">
        <v>2.71</v>
      </c>
      <c r="RD123">
        <v>80.599999999999994</v>
      </c>
      <c r="RE123">
        <v>7719.77</v>
      </c>
      <c r="RF123">
        <v>357</v>
      </c>
      <c r="RG123">
        <v>21624</v>
      </c>
      <c r="RH123">
        <v>1</v>
      </c>
      <c r="RJ123">
        <v>10</v>
      </c>
      <c r="RK123">
        <v>2.8</v>
      </c>
      <c r="RN123">
        <v>860.64</v>
      </c>
      <c r="RO123">
        <v>4782.32</v>
      </c>
      <c r="RP123">
        <v>1165</v>
      </c>
      <c r="RQ123">
        <v>4105</v>
      </c>
      <c r="RR123">
        <v>1</v>
      </c>
      <c r="RS123" s="1" t="s">
        <v>2230</v>
      </c>
      <c r="RT123">
        <v>22</v>
      </c>
      <c r="RU123">
        <v>1.89</v>
      </c>
      <c r="RW123" s="1" t="s">
        <v>2230</v>
      </c>
      <c r="RX123">
        <v>72.61</v>
      </c>
      <c r="RY123">
        <v>1928.43</v>
      </c>
      <c r="RZ123">
        <v>210</v>
      </c>
      <c r="SA123">
        <v>9183</v>
      </c>
      <c r="SB123">
        <v>1</v>
      </c>
      <c r="SD123">
        <v>5.5</v>
      </c>
      <c r="SE123">
        <v>2.62</v>
      </c>
      <c r="SH123">
        <v>8.9600000000000009</v>
      </c>
      <c r="SI123">
        <v>0.09</v>
      </c>
      <c r="SJ123">
        <v>43</v>
      </c>
      <c r="SK123">
        <v>2</v>
      </c>
      <c r="SL123">
        <v>1</v>
      </c>
      <c r="SM123" s="1" t="s">
        <v>2230</v>
      </c>
      <c r="SN123">
        <v>0</v>
      </c>
      <c r="SO123">
        <v>0</v>
      </c>
      <c r="SR123" s="1" t="s">
        <v>2230</v>
      </c>
      <c r="SS123" s="1" t="s">
        <v>2230</v>
      </c>
      <c r="ST123" s="1" t="s">
        <v>2230</v>
      </c>
      <c r="SU123" s="1" t="s">
        <v>2230</v>
      </c>
      <c r="SV123" s="1" t="s">
        <v>2230</v>
      </c>
      <c r="SW123" s="1" t="s">
        <v>2230</v>
      </c>
      <c r="SX123" s="1" t="s">
        <v>2230</v>
      </c>
      <c r="SY123" s="1" t="s">
        <v>2230</v>
      </c>
      <c r="TB123">
        <v>100</v>
      </c>
      <c r="TC123">
        <v>2941.2</v>
      </c>
      <c r="TD123">
        <v>5700</v>
      </c>
      <c r="TE123">
        <v>516</v>
      </c>
      <c r="TF123">
        <v>1</v>
      </c>
      <c r="TG123" s="1" t="s">
        <v>2230</v>
      </c>
      <c r="TH123">
        <v>0</v>
      </c>
      <c r="TI123">
        <v>0</v>
      </c>
      <c r="TL123">
        <v>100</v>
      </c>
      <c r="TM123">
        <v>560</v>
      </c>
      <c r="TN123">
        <v>4000</v>
      </c>
      <c r="TO123">
        <v>140</v>
      </c>
      <c r="TP123">
        <v>1</v>
      </c>
      <c r="TQ123" s="1" t="s">
        <v>2230</v>
      </c>
      <c r="TR123">
        <v>0</v>
      </c>
      <c r="TS123">
        <v>0</v>
      </c>
      <c r="TV123">
        <v>17.73</v>
      </c>
      <c r="TX123">
        <v>0.25</v>
      </c>
      <c r="TY123">
        <v>1</v>
      </c>
      <c r="TZ123">
        <v>1</v>
      </c>
      <c r="UA123" s="1" t="s">
        <v>2230</v>
      </c>
      <c r="UB123">
        <v>0</v>
      </c>
      <c r="UC123">
        <v>0</v>
      </c>
      <c r="UF123">
        <v>91.21</v>
      </c>
      <c r="UH123">
        <v>2.57</v>
      </c>
      <c r="UI123">
        <v>1</v>
      </c>
      <c r="UJ123">
        <v>1</v>
      </c>
      <c r="UK123" s="1" t="s">
        <v>2230</v>
      </c>
      <c r="UL123">
        <v>0.28000000000000003</v>
      </c>
      <c r="UM123">
        <v>11.09</v>
      </c>
      <c r="UP123">
        <v>101.59</v>
      </c>
      <c r="UQ123">
        <v>10.5</v>
      </c>
      <c r="UR123">
        <v>1500</v>
      </c>
      <c r="US123">
        <v>7</v>
      </c>
      <c r="UT123">
        <v>1</v>
      </c>
      <c r="UU123" s="1" t="s">
        <v>2230</v>
      </c>
      <c r="UV123">
        <v>14</v>
      </c>
      <c r="UW123">
        <v>0.93</v>
      </c>
      <c r="VJ123">
        <v>133.1</v>
      </c>
      <c r="VK123">
        <v>958.32</v>
      </c>
      <c r="VL123">
        <v>119790</v>
      </c>
      <c r="VM123">
        <v>8</v>
      </c>
      <c r="VN123">
        <v>1</v>
      </c>
      <c r="VP123">
        <v>0</v>
      </c>
      <c r="VQ123">
        <v>0</v>
      </c>
      <c r="VT123">
        <v>46.79</v>
      </c>
      <c r="VU123">
        <v>44.98</v>
      </c>
      <c r="VV123">
        <v>12.5</v>
      </c>
      <c r="VW123">
        <v>3598</v>
      </c>
      <c r="VX123">
        <v>1</v>
      </c>
      <c r="VY123" s="1" t="s">
        <v>2230</v>
      </c>
      <c r="VZ123">
        <v>0.68</v>
      </c>
      <c r="WA123">
        <v>5.44</v>
      </c>
      <c r="WB123" s="1" t="s">
        <v>2230</v>
      </c>
      <c r="WC123" s="1" t="s">
        <v>2230</v>
      </c>
      <c r="WD123">
        <v>112.15</v>
      </c>
      <c r="WE123">
        <v>534</v>
      </c>
      <c r="WF123">
        <v>240</v>
      </c>
      <c r="WG123">
        <v>2225</v>
      </c>
      <c r="WH123">
        <v>1</v>
      </c>
      <c r="WI123" s="1" t="s">
        <v>2230</v>
      </c>
      <c r="WJ123">
        <v>0</v>
      </c>
      <c r="WK123">
        <v>0</v>
      </c>
      <c r="XR123">
        <v>195.08</v>
      </c>
      <c r="XS123">
        <v>1317.5</v>
      </c>
      <c r="XT123">
        <v>1700</v>
      </c>
      <c r="XU123">
        <v>775</v>
      </c>
      <c r="XV123">
        <v>1</v>
      </c>
      <c r="XW123" s="1" t="s">
        <v>2230</v>
      </c>
      <c r="XX123">
        <v>30</v>
      </c>
      <c r="XY123">
        <v>1.76</v>
      </c>
      <c r="YB123">
        <v>183.3</v>
      </c>
      <c r="YC123">
        <v>6.49</v>
      </c>
      <c r="YD123">
        <v>191</v>
      </c>
      <c r="YE123">
        <v>34</v>
      </c>
      <c r="YF123">
        <v>1</v>
      </c>
      <c r="YG123" s="1" t="s">
        <v>2230</v>
      </c>
      <c r="YH123">
        <v>13.5</v>
      </c>
      <c r="YI123">
        <v>7.07</v>
      </c>
      <c r="YL123">
        <v>100</v>
      </c>
      <c r="YM123">
        <v>45</v>
      </c>
      <c r="YN123">
        <v>32.1</v>
      </c>
      <c r="YO123">
        <v>1402</v>
      </c>
      <c r="YP123">
        <v>1</v>
      </c>
      <c r="YR123">
        <v>0</v>
      </c>
      <c r="YS123">
        <v>0</v>
      </c>
      <c r="YV123">
        <v>24.87</v>
      </c>
      <c r="YW123">
        <v>2617.0700000000002</v>
      </c>
      <c r="YX123">
        <v>69.400000000000006</v>
      </c>
      <c r="YY123">
        <v>37710</v>
      </c>
      <c r="YZ123">
        <v>1</v>
      </c>
      <c r="ZA123" s="1" t="s">
        <v>2230</v>
      </c>
      <c r="ZB123">
        <v>0</v>
      </c>
      <c r="ZC123">
        <v>0</v>
      </c>
      <c r="ZF123">
        <v>106.19</v>
      </c>
      <c r="ZH123">
        <v>840</v>
      </c>
      <c r="ZI123">
        <v>1</v>
      </c>
      <c r="ZJ123">
        <v>1</v>
      </c>
      <c r="ZK123" s="1" t="s">
        <v>2230</v>
      </c>
      <c r="ZL123">
        <v>46.2</v>
      </c>
      <c r="ZM123">
        <v>5.5</v>
      </c>
      <c r="ZP123">
        <v>100</v>
      </c>
      <c r="ZQ123">
        <v>12.12</v>
      </c>
      <c r="ZR123">
        <v>10</v>
      </c>
      <c r="ZS123">
        <v>1212</v>
      </c>
      <c r="ZT123">
        <v>1</v>
      </c>
      <c r="ZV123">
        <v>0</v>
      </c>
      <c r="ZW123">
        <v>0</v>
      </c>
      <c r="ZZ123">
        <v>100</v>
      </c>
      <c r="AAA123">
        <v>2036.7</v>
      </c>
      <c r="AAB123">
        <v>1460</v>
      </c>
      <c r="AAC123">
        <v>1395</v>
      </c>
      <c r="AAD123">
        <v>1</v>
      </c>
      <c r="AAF123">
        <v>19</v>
      </c>
      <c r="AAG123">
        <v>1.3</v>
      </c>
      <c r="AAJ123">
        <v>50.31</v>
      </c>
      <c r="AAK123">
        <v>0.03</v>
      </c>
      <c r="AAL123">
        <v>12</v>
      </c>
      <c r="AAM123">
        <v>3</v>
      </c>
      <c r="AAN123">
        <v>1</v>
      </c>
      <c r="AAO123" s="1" t="s">
        <v>2230</v>
      </c>
      <c r="AAP123">
        <v>0.5</v>
      </c>
      <c r="AAQ123">
        <v>4.17</v>
      </c>
      <c r="AAT123">
        <v>100</v>
      </c>
      <c r="AAU123">
        <v>204.7</v>
      </c>
      <c r="AAV123">
        <v>2300</v>
      </c>
      <c r="AAW123">
        <v>89</v>
      </c>
      <c r="AAX123">
        <v>1</v>
      </c>
      <c r="AAY123" s="1" t="s">
        <v>2230</v>
      </c>
      <c r="AAZ123">
        <v>8</v>
      </c>
      <c r="ABA123">
        <v>0.35</v>
      </c>
      <c r="ABD123">
        <v>112.08</v>
      </c>
      <c r="ABE123">
        <v>8741.1200000000008</v>
      </c>
      <c r="ABF123">
        <v>640</v>
      </c>
      <c r="ABG123">
        <v>13658</v>
      </c>
      <c r="ABH123">
        <v>1</v>
      </c>
      <c r="ABI123" s="1" t="s">
        <v>2230</v>
      </c>
      <c r="ABJ123">
        <v>22</v>
      </c>
      <c r="ABK123">
        <v>3.44</v>
      </c>
      <c r="ABN123">
        <v>371.46</v>
      </c>
      <c r="ABO123">
        <v>1029.08</v>
      </c>
      <c r="ABP123">
        <v>60.08</v>
      </c>
      <c r="ABQ123">
        <v>17128</v>
      </c>
      <c r="ABR123">
        <v>1</v>
      </c>
      <c r="ABS123" s="1" t="s">
        <v>2230</v>
      </c>
      <c r="ABT123">
        <v>1.2</v>
      </c>
      <c r="ABU123">
        <v>2</v>
      </c>
      <c r="ABX123">
        <v>103.45</v>
      </c>
      <c r="ABY123">
        <v>44705.75</v>
      </c>
      <c r="ABZ123">
        <v>131.9</v>
      </c>
      <c r="ACA123">
        <v>338937</v>
      </c>
      <c r="ACB123">
        <v>1</v>
      </c>
      <c r="ACC123" s="1" t="s">
        <v>2230</v>
      </c>
      <c r="ACD123">
        <v>0</v>
      </c>
      <c r="ACE123">
        <v>0</v>
      </c>
      <c r="ACH123">
        <v>112.49</v>
      </c>
      <c r="ACI123">
        <v>15.63</v>
      </c>
      <c r="ACJ123">
        <v>26.5</v>
      </c>
      <c r="ACK123">
        <v>590</v>
      </c>
      <c r="ACL123">
        <v>1</v>
      </c>
      <c r="ACM123" s="1" t="s">
        <v>2230</v>
      </c>
      <c r="ACN123">
        <v>1.2</v>
      </c>
      <c r="ACO123">
        <v>4.53</v>
      </c>
      <c r="ACQ123" s="1" t="s">
        <v>2230</v>
      </c>
      <c r="ACR123">
        <v>37.72</v>
      </c>
      <c r="ACS123">
        <v>9.27</v>
      </c>
      <c r="ACT123">
        <v>9.1999999999999993</v>
      </c>
      <c r="ACU123">
        <v>1007</v>
      </c>
      <c r="ACV123">
        <v>1</v>
      </c>
      <c r="ACW123">
        <v>2.7</v>
      </c>
      <c r="ACX123">
        <v>0</v>
      </c>
      <c r="ACY123">
        <v>0</v>
      </c>
      <c r="ADA123" s="1" t="s">
        <v>2230</v>
      </c>
      <c r="ADB123">
        <v>100</v>
      </c>
      <c r="ADC123">
        <v>576</v>
      </c>
      <c r="ADD123">
        <v>144</v>
      </c>
      <c r="ADE123">
        <v>4000</v>
      </c>
      <c r="ADF123">
        <v>1</v>
      </c>
      <c r="ADH123">
        <v>0</v>
      </c>
      <c r="ADI123">
        <v>0</v>
      </c>
      <c r="ADL123">
        <v>546.79</v>
      </c>
      <c r="ADM123">
        <v>5168.75</v>
      </c>
      <c r="ADN123">
        <v>312.5</v>
      </c>
      <c r="ADO123">
        <v>16540</v>
      </c>
      <c r="ADP123">
        <v>1</v>
      </c>
      <c r="ADR123">
        <v>9.25</v>
      </c>
      <c r="ADS123">
        <v>5.92</v>
      </c>
      <c r="ADV123">
        <v>5713.53</v>
      </c>
      <c r="ADW123">
        <v>1883.67</v>
      </c>
      <c r="ADX123">
        <v>46.46</v>
      </c>
      <c r="ADY123">
        <v>34754</v>
      </c>
      <c r="ADZ123">
        <v>0.85709999999999997</v>
      </c>
      <c r="AEA123">
        <v>834.8</v>
      </c>
      <c r="AEB123">
        <v>0.69</v>
      </c>
      <c r="AEC123">
        <v>1.48</v>
      </c>
      <c r="AED123">
        <v>0.36</v>
      </c>
      <c r="AEE123">
        <v>2.33</v>
      </c>
      <c r="AEF123">
        <v>5.25</v>
      </c>
      <c r="AEG123">
        <v>6.07</v>
      </c>
      <c r="AEH123">
        <v>20.25</v>
      </c>
      <c r="AEI123">
        <v>300</v>
      </c>
      <c r="AEJ123">
        <v>1</v>
      </c>
      <c r="AEL123">
        <v>2.5</v>
      </c>
      <c r="AEM123">
        <v>12.35</v>
      </c>
      <c r="AEP123">
        <v>48.16</v>
      </c>
      <c r="AEQ123">
        <v>553.29</v>
      </c>
      <c r="AER123">
        <v>62</v>
      </c>
      <c r="AES123">
        <v>8924</v>
      </c>
      <c r="AET123">
        <v>1</v>
      </c>
      <c r="AEU123" s="1" t="s">
        <v>2230</v>
      </c>
      <c r="AEV123">
        <v>1.4</v>
      </c>
      <c r="AEW123">
        <v>2.2599999999999998</v>
      </c>
      <c r="AEX123" s="1" t="s">
        <v>2230</v>
      </c>
      <c r="AEY123" s="1" t="s">
        <v>2230</v>
      </c>
      <c r="AEZ123">
        <v>76.22</v>
      </c>
      <c r="AFA123">
        <v>79.2</v>
      </c>
      <c r="AFB123">
        <v>300</v>
      </c>
      <c r="AFC123">
        <v>264</v>
      </c>
      <c r="AFD123">
        <v>1</v>
      </c>
      <c r="AFE123" s="1" t="s">
        <v>2230</v>
      </c>
      <c r="AFF123">
        <v>24</v>
      </c>
      <c r="AFG123">
        <v>8</v>
      </c>
      <c r="AFJ123">
        <v>179.95</v>
      </c>
      <c r="AFK123">
        <v>1933.15</v>
      </c>
      <c r="AFL123">
        <v>315</v>
      </c>
      <c r="AFM123">
        <v>6137</v>
      </c>
      <c r="AFN123">
        <v>1</v>
      </c>
      <c r="AFP123">
        <v>21.5</v>
      </c>
      <c r="AFQ123">
        <v>6.83</v>
      </c>
      <c r="AFT123">
        <v>5.52</v>
      </c>
      <c r="AFU123">
        <v>644.03</v>
      </c>
      <c r="AFV123">
        <v>3.25</v>
      </c>
      <c r="AFW123">
        <v>198163</v>
      </c>
      <c r="AFX123">
        <v>1</v>
      </c>
      <c r="AFY123" s="1" t="s">
        <v>2230</v>
      </c>
      <c r="AFZ123">
        <v>0</v>
      </c>
      <c r="AGA123">
        <v>0</v>
      </c>
      <c r="AGD123">
        <v>4717.46</v>
      </c>
      <c r="AGE123">
        <v>11688.19</v>
      </c>
      <c r="AGF123">
        <v>922</v>
      </c>
      <c r="AGG123">
        <v>12677</v>
      </c>
      <c r="AGH123">
        <v>1</v>
      </c>
      <c r="AGJ123">
        <v>12</v>
      </c>
      <c r="AGK123">
        <v>1.3</v>
      </c>
      <c r="AGN123">
        <v>8663.7999999999993</v>
      </c>
      <c r="AGO123">
        <v>6717.07</v>
      </c>
      <c r="AGP123">
        <v>280.10000000000002</v>
      </c>
      <c r="AGQ123">
        <v>23981</v>
      </c>
      <c r="AGR123">
        <v>1</v>
      </c>
      <c r="AGT123">
        <v>6.53</v>
      </c>
      <c r="AGU123">
        <v>2.33</v>
      </c>
      <c r="AGX123">
        <v>396.44</v>
      </c>
      <c r="AGY123">
        <v>123.75</v>
      </c>
      <c r="AGZ123">
        <v>250</v>
      </c>
      <c r="AHA123">
        <v>495</v>
      </c>
      <c r="AHB123">
        <v>1</v>
      </c>
      <c r="AHD123">
        <v>0</v>
      </c>
      <c r="AHE123">
        <v>0</v>
      </c>
      <c r="AHH123">
        <v>323.27</v>
      </c>
      <c r="AHI123">
        <v>1543</v>
      </c>
      <c r="AHJ123">
        <v>819</v>
      </c>
      <c r="AHK123">
        <v>1884</v>
      </c>
      <c r="AHL123">
        <v>1</v>
      </c>
      <c r="AHM123" s="1" t="s">
        <v>2230</v>
      </c>
      <c r="AHN123">
        <v>22.5</v>
      </c>
      <c r="AHR123">
        <v>100</v>
      </c>
      <c r="AHT123">
        <v>740</v>
      </c>
      <c r="AHV123">
        <v>1</v>
      </c>
      <c r="AHX123">
        <v>0</v>
      </c>
      <c r="AHY123">
        <v>0</v>
      </c>
      <c r="AIB123">
        <v>71.430000000000007</v>
      </c>
      <c r="AIC123">
        <v>19.34</v>
      </c>
      <c r="AID123">
        <v>48</v>
      </c>
      <c r="AIE123">
        <v>403</v>
      </c>
      <c r="AIF123">
        <v>1</v>
      </c>
      <c r="AIH123">
        <v>0</v>
      </c>
      <c r="AII123">
        <v>0</v>
      </c>
      <c r="AIL123">
        <v>724.42</v>
      </c>
      <c r="AIM123">
        <v>10729.24</v>
      </c>
      <c r="AIN123">
        <v>3092</v>
      </c>
      <c r="AIO123">
        <v>3470</v>
      </c>
      <c r="AIP123">
        <v>1</v>
      </c>
      <c r="AIR123">
        <v>75</v>
      </c>
      <c r="AIS123">
        <v>2.4300000000000002</v>
      </c>
      <c r="AIV123">
        <v>228.61</v>
      </c>
      <c r="AIW123">
        <v>4330.37</v>
      </c>
      <c r="AIX123">
        <v>125</v>
      </c>
      <c r="AIY123">
        <v>34643</v>
      </c>
      <c r="AIZ123">
        <v>1</v>
      </c>
      <c r="AJB123">
        <v>0</v>
      </c>
      <c r="AJC123">
        <v>0</v>
      </c>
      <c r="AJF123">
        <v>168.57</v>
      </c>
      <c r="AJG123">
        <v>385.31</v>
      </c>
      <c r="AJH123">
        <v>530</v>
      </c>
      <c r="AJI123">
        <v>727</v>
      </c>
      <c r="AJJ123">
        <v>1</v>
      </c>
      <c r="AJL123">
        <v>19</v>
      </c>
      <c r="AJM123">
        <v>3.58</v>
      </c>
      <c r="AJP123">
        <v>421.51</v>
      </c>
      <c r="AJQ123">
        <v>10054.66</v>
      </c>
      <c r="AJR123">
        <v>770</v>
      </c>
      <c r="AJS123">
        <v>13058</v>
      </c>
      <c r="AJT123">
        <v>1</v>
      </c>
      <c r="AJV123">
        <v>18</v>
      </c>
      <c r="AJW123">
        <v>2.34</v>
      </c>
      <c r="AJZ123">
        <v>1638.47</v>
      </c>
      <c r="AKA123">
        <v>176.8</v>
      </c>
      <c r="AKB123">
        <v>1300</v>
      </c>
      <c r="AKC123">
        <v>136</v>
      </c>
      <c r="AKD123">
        <v>1</v>
      </c>
      <c r="AKF123">
        <v>23</v>
      </c>
      <c r="AKG123">
        <v>1.77</v>
      </c>
      <c r="AKJ123">
        <v>0.68</v>
      </c>
      <c r="AKK123">
        <v>1659.05</v>
      </c>
      <c r="AKL123">
        <v>25</v>
      </c>
      <c r="AKM123">
        <v>66362</v>
      </c>
      <c r="AKN123">
        <v>1</v>
      </c>
      <c r="AKP123">
        <v>0</v>
      </c>
      <c r="AKQ123">
        <v>0</v>
      </c>
      <c r="AKT123">
        <v>72.510000000000005</v>
      </c>
      <c r="AKU123">
        <v>847.75</v>
      </c>
      <c r="AKV123">
        <v>27.3</v>
      </c>
      <c r="AKW123">
        <v>31053</v>
      </c>
      <c r="AKX123">
        <v>1</v>
      </c>
      <c r="AKZ123">
        <v>0</v>
      </c>
      <c r="ALA123">
        <v>0</v>
      </c>
      <c r="ALD123">
        <v>327.3</v>
      </c>
      <c r="ALE123">
        <v>1245.0899999999999</v>
      </c>
      <c r="ALF123">
        <v>490</v>
      </c>
      <c r="ALG123">
        <v>2541</v>
      </c>
      <c r="ALH123">
        <v>1</v>
      </c>
      <c r="ALI123" s="1" t="s">
        <v>2230</v>
      </c>
      <c r="ALJ123">
        <v>0</v>
      </c>
      <c r="ALK123">
        <v>0</v>
      </c>
      <c r="ALN123">
        <v>37.76</v>
      </c>
      <c r="ALO123">
        <v>113.03</v>
      </c>
      <c r="ALP123">
        <v>185</v>
      </c>
      <c r="ALQ123">
        <v>611</v>
      </c>
      <c r="ALR123">
        <v>1</v>
      </c>
      <c r="ALT123">
        <v>0</v>
      </c>
      <c r="ALU123">
        <v>0</v>
      </c>
      <c r="ALX123">
        <v>3984.89</v>
      </c>
      <c r="ALY123">
        <v>14217.6</v>
      </c>
      <c r="ALZ123">
        <v>9600</v>
      </c>
      <c r="AMA123">
        <v>1481</v>
      </c>
      <c r="AMB123">
        <v>1</v>
      </c>
      <c r="AMC123" s="1" t="s">
        <v>2230</v>
      </c>
      <c r="AMD123">
        <v>220</v>
      </c>
      <c r="AME123">
        <v>2.29</v>
      </c>
      <c r="AMH123">
        <v>4680.18</v>
      </c>
      <c r="AMI123">
        <v>11179.13</v>
      </c>
      <c r="AMJ123">
        <v>453</v>
      </c>
      <c r="AMK123">
        <v>24678</v>
      </c>
      <c r="AML123">
        <v>1</v>
      </c>
      <c r="AMN123">
        <v>11</v>
      </c>
      <c r="AMO123">
        <v>2.4300000000000002</v>
      </c>
      <c r="AMR123">
        <v>494.92</v>
      </c>
      <c r="AMS123">
        <v>8685.1200000000008</v>
      </c>
      <c r="AMT123">
        <v>240</v>
      </c>
      <c r="AMU123">
        <v>36188</v>
      </c>
      <c r="AMV123">
        <v>1</v>
      </c>
      <c r="AMX123">
        <v>0</v>
      </c>
      <c r="AMY123">
        <v>0</v>
      </c>
      <c r="ANB123">
        <v>1774.45</v>
      </c>
      <c r="ANC123">
        <v>733.42</v>
      </c>
      <c r="AND123">
        <v>307</v>
      </c>
      <c r="ANE123">
        <v>2389</v>
      </c>
      <c r="ANF123">
        <v>1</v>
      </c>
      <c r="ANH123">
        <v>12</v>
      </c>
      <c r="ANI123">
        <v>3.91</v>
      </c>
      <c r="ANL123">
        <v>626.91</v>
      </c>
      <c r="ANM123">
        <v>1164.6199999999999</v>
      </c>
      <c r="ANN123">
        <v>304</v>
      </c>
      <c r="ANO123">
        <v>3831</v>
      </c>
      <c r="ANP123">
        <v>1</v>
      </c>
      <c r="ANQ123" s="1" t="s">
        <v>2230</v>
      </c>
      <c r="ANR123">
        <v>13.1</v>
      </c>
      <c r="ANS123">
        <v>4.3099999999999996</v>
      </c>
      <c r="ANV123">
        <v>69.03</v>
      </c>
      <c r="ANW123">
        <v>1657.69</v>
      </c>
      <c r="ANX123">
        <v>65</v>
      </c>
      <c r="ANY123">
        <v>25503</v>
      </c>
      <c r="ANZ123">
        <v>1</v>
      </c>
      <c r="AOB123">
        <v>2</v>
      </c>
      <c r="AOC123">
        <v>3.08</v>
      </c>
      <c r="AOF123">
        <v>431.73</v>
      </c>
      <c r="AOG123">
        <v>483.59</v>
      </c>
      <c r="AOH123">
        <v>404</v>
      </c>
      <c r="AOI123">
        <v>1197</v>
      </c>
      <c r="AOJ123">
        <v>1</v>
      </c>
      <c r="AOK123" s="1" t="s">
        <v>2230</v>
      </c>
      <c r="AOL123">
        <v>16</v>
      </c>
      <c r="AOM123">
        <v>3.96</v>
      </c>
      <c r="AOO123" s="1" t="s">
        <v>2230</v>
      </c>
      <c r="AOP123">
        <v>128.41999999999999</v>
      </c>
      <c r="AOQ123">
        <v>2550.7199999999998</v>
      </c>
      <c r="AOR123">
        <v>480</v>
      </c>
      <c r="AOS123">
        <v>5314</v>
      </c>
      <c r="AOT123">
        <v>1</v>
      </c>
      <c r="AOV123">
        <v>0</v>
      </c>
      <c r="AOW123">
        <v>0</v>
      </c>
      <c r="AOZ123">
        <v>804.37</v>
      </c>
      <c r="APA123">
        <v>12772.07</v>
      </c>
      <c r="APB123">
        <v>135</v>
      </c>
      <c r="APC123">
        <v>94608</v>
      </c>
      <c r="APD123">
        <v>1</v>
      </c>
      <c r="APE123" s="1" t="s">
        <v>2230</v>
      </c>
      <c r="APF123">
        <v>2.9</v>
      </c>
      <c r="APG123">
        <v>2.15</v>
      </c>
      <c r="APH123" s="1" t="s">
        <v>2230</v>
      </c>
      <c r="API123" s="1" t="s">
        <v>2230</v>
      </c>
      <c r="APJ123">
        <v>164.38</v>
      </c>
      <c r="APK123">
        <v>707.44</v>
      </c>
      <c r="APL123">
        <v>185</v>
      </c>
      <c r="APM123">
        <v>3824</v>
      </c>
      <c r="APN123">
        <v>1</v>
      </c>
      <c r="APO123" s="1" t="s">
        <v>2230</v>
      </c>
      <c r="APP123">
        <v>6</v>
      </c>
      <c r="APQ123">
        <v>3.24</v>
      </c>
      <c r="APT123" s="1" t="s">
        <v>2230</v>
      </c>
      <c r="APU123" s="1" t="s">
        <v>2230</v>
      </c>
      <c r="APV123" s="1" t="s">
        <v>2230</v>
      </c>
      <c r="APW123" s="1" t="s">
        <v>2230</v>
      </c>
      <c r="APX123" s="1" t="s">
        <v>2230</v>
      </c>
      <c r="APZ123" s="1" t="s">
        <v>2230</v>
      </c>
      <c r="AQA123" s="1" t="s">
        <v>2230</v>
      </c>
      <c r="AQD123">
        <v>67.06</v>
      </c>
      <c r="AQE123">
        <v>66.510000000000005</v>
      </c>
      <c r="AQF123">
        <v>45</v>
      </c>
      <c r="AQG123">
        <v>1478</v>
      </c>
      <c r="AQH123">
        <v>1</v>
      </c>
      <c r="AQI123" s="1" t="s">
        <v>2230</v>
      </c>
      <c r="AQJ123">
        <v>0</v>
      </c>
      <c r="AQK123">
        <v>0</v>
      </c>
      <c r="AQN123">
        <v>5407.22</v>
      </c>
      <c r="AQO123">
        <v>3229.2</v>
      </c>
      <c r="AQP123">
        <v>3450</v>
      </c>
      <c r="AQQ123">
        <v>936</v>
      </c>
      <c r="AQR123">
        <v>1</v>
      </c>
      <c r="AQT123">
        <v>60</v>
      </c>
      <c r="AQU123">
        <v>1.74</v>
      </c>
      <c r="AQX123">
        <v>1.36</v>
      </c>
      <c r="AQY123">
        <v>5.29</v>
      </c>
      <c r="AQZ123">
        <v>1.45</v>
      </c>
      <c r="ARA123">
        <v>3646</v>
      </c>
      <c r="ARB123">
        <v>1</v>
      </c>
      <c r="ARC123" s="1" t="s">
        <v>2230</v>
      </c>
      <c r="ARD123">
        <v>0</v>
      </c>
      <c r="ARE123">
        <v>0</v>
      </c>
      <c r="ARH123">
        <v>80.790000000000006</v>
      </c>
      <c r="ARI123">
        <v>191.66</v>
      </c>
      <c r="ARJ123">
        <v>122</v>
      </c>
      <c r="ARK123">
        <v>1571</v>
      </c>
      <c r="ARL123">
        <v>1</v>
      </c>
      <c r="ARN123">
        <v>20.079999999999998</v>
      </c>
      <c r="ARO123">
        <v>16.46</v>
      </c>
      <c r="ARR123">
        <v>613.92999999999995</v>
      </c>
      <c r="ARS123">
        <v>2413.84</v>
      </c>
      <c r="ART123">
        <v>424.3</v>
      </c>
      <c r="ARU123">
        <v>5689</v>
      </c>
      <c r="ARV123">
        <v>1</v>
      </c>
      <c r="ARW123" s="1" t="s">
        <v>2230</v>
      </c>
      <c r="ARX123">
        <v>3</v>
      </c>
      <c r="ARY123">
        <v>0.71</v>
      </c>
      <c r="ASB123">
        <v>327.32</v>
      </c>
      <c r="ASC123">
        <v>19653.78</v>
      </c>
      <c r="ASD123">
        <v>2010</v>
      </c>
      <c r="ASE123">
        <v>9778</v>
      </c>
      <c r="ASF123">
        <v>1</v>
      </c>
      <c r="ASG123" s="1" t="s">
        <v>2230</v>
      </c>
      <c r="ASH123">
        <v>22</v>
      </c>
      <c r="ASI123">
        <v>1.0900000000000001</v>
      </c>
      <c r="ASJ123" s="1" t="s">
        <v>2230</v>
      </c>
      <c r="ASK123" s="1" t="s">
        <v>2230</v>
      </c>
      <c r="ASL123">
        <v>851.83</v>
      </c>
      <c r="ASM123">
        <v>1826.95</v>
      </c>
      <c r="ASN123">
        <v>363.5</v>
      </c>
      <c r="ASO123">
        <v>5026</v>
      </c>
      <c r="ASP123">
        <v>1</v>
      </c>
      <c r="ASR123">
        <v>21</v>
      </c>
      <c r="ASS123">
        <v>5.78</v>
      </c>
      <c r="ASV123">
        <v>282.23</v>
      </c>
      <c r="ASW123">
        <v>1106.82</v>
      </c>
      <c r="ASX123">
        <v>2145</v>
      </c>
      <c r="ASY123">
        <v>516</v>
      </c>
      <c r="ASZ123">
        <v>1</v>
      </c>
      <c r="ATB123">
        <v>4</v>
      </c>
      <c r="ATC123">
        <v>0.19</v>
      </c>
      <c r="ATF123">
        <v>2756.38</v>
      </c>
      <c r="ATG123">
        <v>11116.8</v>
      </c>
      <c r="ATH123">
        <v>1440</v>
      </c>
      <c r="ATI123">
        <v>7720</v>
      </c>
      <c r="ATJ123">
        <v>1</v>
      </c>
      <c r="ATK123" s="1" t="s">
        <v>2230</v>
      </c>
      <c r="ATL123">
        <v>16</v>
      </c>
      <c r="ATM123">
        <v>1.1100000000000001</v>
      </c>
      <c r="ATN123" s="1" t="s">
        <v>2230</v>
      </c>
      <c r="ATO123" s="1" t="s">
        <v>2230</v>
      </c>
      <c r="ATP123">
        <v>8235.35</v>
      </c>
      <c r="ATQ123">
        <v>41510.43</v>
      </c>
      <c r="ATR123">
        <v>1530</v>
      </c>
      <c r="ATS123">
        <v>27131</v>
      </c>
      <c r="ATT123">
        <v>1</v>
      </c>
      <c r="ATU123" s="1" t="s">
        <v>2230</v>
      </c>
      <c r="ATV123">
        <v>17.27</v>
      </c>
      <c r="ATW123">
        <v>1.1299999999999999</v>
      </c>
      <c r="ATX123" s="1" t="s">
        <v>2230</v>
      </c>
      <c r="ATY123" s="1" t="s">
        <v>2230</v>
      </c>
      <c r="ATZ123">
        <v>2242.56</v>
      </c>
      <c r="AUA123">
        <v>1654.58</v>
      </c>
      <c r="AUB123">
        <v>2212</v>
      </c>
      <c r="AUC123">
        <v>748</v>
      </c>
      <c r="AUD123">
        <v>1</v>
      </c>
      <c r="AUF123">
        <v>43.33</v>
      </c>
      <c r="AUG123">
        <v>1.96</v>
      </c>
      <c r="AUJ123">
        <v>3958.53</v>
      </c>
      <c r="AUK123">
        <v>6900.46</v>
      </c>
      <c r="AUL123">
        <v>460</v>
      </c>
      <c r="AUM123">
        <v>15001</v>
      </c>
      <c r="AUN123">
        <v>1</v>
      </c>
      <c r="AUP123">
        <v>10.5</v>
      </c>
      <c r="AUQ123">
        <v>2.2799999999999998</v>
      </c>
      <c r="AUT123">
        <v>76.900000000000006</v>
      </c>
      <c r="AUU123">
        <v>1570.77</v>
      </c>
      <c r="AUV123">
        <v>30</v>
      </c>
      <c r="AUW123">
        <v>52359</v>
      </c>
      <c r="AUX123">
        <v>1</v>
      </c>
      <c r="AUY123" s="1" t="s">
        <v>2230</v>
      </c>
      <c r="AUZ123">
        <v>0</v>
      </c>
      <c r="AVA123">
        <v>0</v>
      </c>
      <c r="AVD123">
        <v>7624.48</v>
      </c>
      <c r="AVE123">
        <v>870.77</v>
      </c>
      <c r="AVF123">
        <v>305</v>
      </c>
      <c r="AVG123">
        <v>2855</v>
      </c>
      <c r="AVH123">
        <v>1</v>
      </c>
      <c r="AVI123" s="1" t="s">
        <v>2230</v>
      </c>
      <c r="AVJ123">
        <v>58.84</v>
      </c>
      <c r="AVK123">
        <v>19.29</v>
      </c>
      <c r="AVN123">
        <v>722.41</v>
      </c>
      <c r="AVO123">
        <v>15941.64</v>
      </c>
      <c r="AVP123">
        <v>715</v>
      </c>
      <c r="AVQ123">
        <v>22296</v>
      </c>
      <c r="AVR123">
        <v>1</v>
      </c>
      <c r="AVT123">
        <v>13</v>
      </c>
      <c r="AVU123">
        <v>1.82</v>
      </c>
      <c r="AVX123">
        <v>0.01</v>
      </c>
      <c r="AVY123">
        <v>7.0000000000000007E-2</v>
      </c>
      <c r="AVZ123">
        <v>0.7</v>
      </c>
      <c r="AWA123">
        <v>99</v>
      </c>
      <c r="AWB123">
        <v>1</v>
      </c>
      <c r="AWC123" s="1" t="s">
        <v>2230</v>
      </c>
      <c r="AWD123">
        <v>0</v>
      </c>
      <c r="AWE123">
        <v>0</v>
      </c>
      <c r="AWH123">
        <v>264.97000000000003</v>
      </c>
      <c r="AWI123">
        <v>38.700000000000003</v>
      </c>
      <c r="AWJ123">
        <v>900</v>
      </c>
      <c r="AWK123">
        <v>43</v>
      </c>
      <c r="AWL123">
        <v>1</v>
      </c>
      <c r="AWM123" s="1" t="s">
        <v>2230</v>
      </c>
      <c r="AWN123">
        <v>19</v>
      </c>
      <c r="AWO123">
        <v>2.11</v>
      </c>
      <c r="AWR123">
        <v>1734.31</v>
      </c>
      <c r="AWS123">
        <v>3900</v>
      </c>
      <c r="AWT123">
        <v>2400</v>
      </c>
      <c r="AWU123">
        <v>1625</v>
      </c>
      <c r="AWV123">
        <v>1</v>
      </c>
      <c r="AWX123">
        <v>34</v>
      </c>
      <c r="AWY123">
        <v>1.42</v>
      </c>
      <c r="AXB123">
        <v>244.4</v>
      </c>
      <c r="AXC123">
        <v>233.41</v>
      </c>
      <c r="AXD123">
        <v>585</v>
      </c>
      <c r="AXE123">
        <v>399</v>
      </c>
      <c r="AXF123">
        <v>1</v>
      </c>
      <c r="AXG123" s="1" t="s">
        <v>2230</v>
      </c>
      <c r="AXH123">
        <v>25</v>
      </c>
      <c r="AXI123">
        <v>4.2699999999999996</v>
      </c>
      <c r="AXL123">
        <v>788.19</v>
      </c>
      <c r="AXM123">
        <v>3226.3</v>
      </c>
      <c r="AXN123">
        <v>350</v>
      </c>
      <c r="AXO123">
        <v>9218</v>
      </c>
      <c r="AXP123">
        <v>1</v>
      </c>
      <c r="AXR123">
        <v>13</v>
      </c>
      <c r="AXS123">
        <v>3.71</v>
      </c>
      <c r="AXV123">
        <v>99.6</v>
      </c>
      <c r="AXW123">
        <v>2285.7800000000002</v>
      </c>
      <c r="AXX123">
        <v>304</v>
      </c>
      <c r="AXY123">
        <v>7519</v>
      </c>
      <c r="AXZ123">
        <v>1</v>
      </c>
      <c r="AYB123">
        <v>19</v>
      </c>
      <c r="AYC123">
        <v>6.25</v>
      </c>
      <c r="AYF123">
        <v>1567.82</v>
      </c>
      <c r="AYG123">
        <v>2475</v>
      </c>
      <c r="AYH123">
        <v>550</v>
      </c>
      <c r="AYI123">
        <v>4500</v>
      </c>
      <c r="AYJ123">
        <v>1</v>
      </c>
      <c r="AYL123">
        <v>10</v>
      </c>
      <c r="AYM123">
        <v>1.82</v>
      </c>
      <c r="AYP123">
        <v>17.75</v>
      </c>
      <c r="AYQ123">
        <v>36.39</v>
      </c>
      <c r="AYR123">
        <v>18.5</v>
      </c>
      <c r="AYS123">
        <v>1967</v>
      </c>
      <c r="AYT123">
        <v>1</v>
      </c>
      <c r="AYV123">
        <v>0</v>
      </c>
      <c r="AYW123">
        <v>0</v>
      </c>
      <c r="AYZ123">
        <v>810.14</v>
      </c>
      <c r="AZA123">
        <v>1284.6600000000001</v>
      </c>
      <c r="AZB123">
        <v>1170</v>
      </c>
      <c r="AZC123">
        <v>1098</v>
      </c>
      <c r="AZD123">
        <v>1</v>
      </c>
      <c r="AZF123">
        <v>0</v>
      </c>
      <c r="AZG123">
        <v>0</v>
      </c>
      <c r="AZJ123">
        <v>139.30000000000001</v>
      </c>
      <c r="AZK123">
        <v>4350.5</v>
      </c>
      <c r="AZL123">
        <v>1100</v>
      </c>
      <c r="AZM123">
        <v>3955</v>
      </c>
      <c r="AZN123">
        <v>1</v>
      </c>
      <c r="AZP123">
        <v>4.5</v>
      </c>
      <c r="AZQ123">
        <v>0.41</v>
      </c>
      <c r="AZT123">
        <v>120</v>
      </c>
      <c r="AZU123">
        <v>365.4</v>
      </c>
      <c r="AZV123">
        <v>600</v>
      </c>
      <c r="AZW123">
        <v>609</v>
      </c>
      <c r="AZX123">
        <v>1</v>
      </c>
      <c r="AZZ123">
        <v>0</v>
      </c>
      <c r="BAA123">
        <v>0</v>
      </c>
      <c r="BAD123">
        <v>0.91</v>
      </c>
      <c r="BAE123">
        <v>2.12</v>
      </c>
      <c r="BAF123">
        <v>0.21</v>
      </c>
      <c r="BAG123">
        <v>10111</v>
      </c>
      <c r="BAH123">
        <v>1</v>
      </c>
      <c r="BAJ123">
        <v>0</v>
      </c>
      <c r="BAK123">
        <v>0</v>
      </c>
      <c r="BAN123">
        <v>118.46</v>
      </c>
      <c r="BAO123">
        <v>4582.5</v>
      </c>
      <c r="BAP123">
        <v>1410</v>
      </c>
      <c r="BAQ123">
        <v>3250</v>
      </c>
      <c r="BAR123">
        <v>1</v>
      </c>
      <c r="BAT123">
        <v>100</v>
      </c>
      <c r="BAU123">
        <v>7.09</v>
      </c>
      <c r="BAX123">
        <v>8.94</v>
      </c>
      <c r="BAY123">
        <v>116.24</v>
      </c>
      <c r="BAZ123">
        <v>6.1</v>
      </c>
      <c r="BBA123">
        <v>19056</v>
      </c>
      <c r="BBB123">
        <v>1</v>
      </c>
      <c r="BBD123">
        <v>0</v>
      </c>
      <c r="BBE123">
        <v>0</v>
      </c>
      <c r="BBH123">
        <v>4124.32</v>
      </c>
      <c r="BBI123">
        <v>19384.64</v>
      </c>
      <c r="BBJ123">
        <v>225</v>
      </c>
      <c r="BBK123">
        <v>86154</v>
      </c>
      <c r="BBL123">
        <v>1</v>
      </c>
      <c r="BBM123" s="1" t="s">
        <v>2230</v>
      </c>
      <c r="BBN123">
        <v>4.8</v>
      </c>
      <c r="BBO123">
        <v>2.13</v>
      </c>
      <c r="BBP123" s="1" t="s">
        <v>2230</v>
      </c>
      <c r="BBQ123" s="1" t="s">
        <v>2230</v>
      </c>
      <c r="BBR123">
        <v>21.06</v>
      </c>
      <c r="BBS123">
        <v>19.77</v>
      </c>
      <c r="BBT123">
        <v>6.65</v>
      </c>
      <c r="BBU123">
        <v>2973</v>
      </c>
      <c r="BBV123">
        <v>1</v>
      </c>
      <c r="BBX123">
        <v>0</v>
      </c>
      <c r="BBY123">
        <v>0</v>
      </c>
      <c r="BCB123">
        <v>1977.72</v>
      </c>
      <c r="BCC123">
        <v>11889.21</v>
      </c>
      <c r="BCD123">
        <v>652</v>
      </c>
      <c r="BCE123">
        <v>18235</v>
      </c>
      <c r="BCF123">
        <v>1</v>
      </c>
      <c r="BCH123">
        <v>19</v>
      </c>
      <c r="BCI123">
        <v>2.91</v>
      </c>
      <c r="BCL123">
        <v>64.67</v>
      </c>
      <c r="BCM123">
        <v>589.89</v>
      </c>
      <c r="BCN123">
        <v>35.35</v>
      </c>
      <c r="BCO123">
        <v>16687</v>
      </c>
      <c r="BCP123">
        <v>1</v>
      </c>
      <c r="BCR123">
        <v>5</v>
      </c>
      <c r="BCS123">
        <v>14.14</v>
      </c>
      <c r="BCV123">
        <v>75</v>
      </c>
      <c r="BCW123">
        <v>504</v>
      </c>
      <c r="BCX123">
        <v>105</v>
      </c>
      <c r="BCY123">
        <v>4800</v>
      </c>
      <c r="BCZ123">
        <v>1</v>
      </c>
      <c r="BDB123">
        <v>0</v>
      </c>
      <c r="BDC123">
        <v>0</v>
      </c>
      <c r="BDF123">
        <v>16.27</v>
      </c>
      <c r="BDG123">
        <v>844.3</v>
      </c>
      <c r="BDH123">
        <v>703</v>
      </c>
      <c r="BDI123">
        <v>1201</v>
      </c>
      <c r="BDJ123">
        <v>1</v>
      </c>
      <c r="BDL123">
        <v>51.5</v>
      </c>
      <c r="BDM123">
        <v>7.33</v>
      </c>
      <c r="BDP123">
        <v>10.53</v>
      </c>
      <c r="BDR123">
        <v>10</v>
      </c>
      <c r="BDS123">
        <v>1</v>
      </c>
      <c r="BDT123">
        <v>1</v>
      </c>
      <c r="BDV123">
        <v>0</v>
      </c>
      <c r="BDW123">
        <v>0</v>
      </c>
      <c r="BDZ123">
        <v>549.19000000000005</v>
      </c>
      <c r="BEA123">
        <v>2520.42</v>
      </c>
      <c r="BEB123">
        <v>2380</v>
      </c>
      <c r="BEC123">
        <v>1059</v>
      </c>
      <c r="BED123">
        <v>1</v>
      </c>
      <c r="BEF123">
        <v>70</v>
      </c>
      <c r="BEG123">
        <v>2.94</v>
      </c>
      <c r="BEJ123">
        <v>1748.61</v>
      </c>
      <c r="BEK123">
        <v>882.05</v>
      </c>
      <c r="BEL123">
        <v>2633</v>
      </c>
      <c r="BEM123">
        <v>335</v>
      </c>
      <c r="BEN123">
        <v>1</v>
      </c>
      <c r="BEP123">
        <v>0</v>
      </c>
      <c r="BEQ123">
        <v>0</v>
      </c>
    </row>
    <row r="124" spans="1:1499" x14ac:dyDescent="0.25">
      <c r="A124" s="2">
        <v>38657</v>
      </c>
      <c r="B124">
        <v>126.32</v>
      </c>
      <c r="C124">
        <v>313.68</v>
      </c>
      <c r="D124">
        <v>240</v>
      </c>
      <c r="E124">
        <v>1307</v>
      </c>
      <c r="F124">
        <v>1</v>
      </c>
      <c r="H124">
        <v>7</v>
      </c>
      <c r="I124">
        <v>2.92</v>
      </c>
      <c r="L124">
        <v>111.78</v>
      </c>
      <c r="M124">
        <v>276.58999999999997</v>
      </c>
      <c r="N124">
        <v>88.65</v>
      </c>
      <c r="O124">
        <v>3120</v>
      </c>
      <c r="P124">
        <v>1</v>
      </c>
      <c r="Q124" s="1" t="s">
        <v>2230</v>
      </c>
      <c r="R124">
        <v>0</v>
      </c>
      <c r="S124">
        <v>0</v>
      </c>
      <c r="V124">
        <v>37.700000000000003</v>
      </c>
      <c r="W124">
        <v>44.1</v>
      </c>
      <c r="X124">
        <v>106</v>
      </c>
      <c r="Y124">
        <v>416</v>
      </c>
      <c r="Z124">
        <v>1</v>
      </c>
      <c r="AA124" s="1" t="s">
        <v>2230</v>
      </c>
      <c r="AB124">
        <v>6</v>
      </c>
      <c r="AC124">
        <v>5.66</v>
      </c>
      <c r="AF124">
        <v>487.07</v>
      </c>
      <c r="AG124">
        <v>10804.5</v>
      </c>
      <c r="AH124">
        <v>1050</v>
      </c>
      <c r="AI124">
        <v>10290</v>
      </c>
      <c r="AJ124">
        <v>1</v>
      </c>
      <c r="AK124" s="1" t="s">
        <v>2230</v>
      </c>
      <c r="AL124">
        <v>14.9</v>
      </c>
      <c r="AM124">
        <v>1.42</v>
      </c>
      <c r="AP124">
        <v>81.44</v>
      </c>
      <c r="AQ124">
        <v>134.38</v>
      </c>
      <c r="AR124">
        <v>215</v>
      </c>
      <c r="AS124">
        <v>625</v>
      </c>
      <c r="AT124">
        <v>1</v>
      </c>
      <c r="AV124">
        <v>0</v>
      </c>
      <c r="AW124">
        <v>0</v>
      </c>
      <c r="AZ124">
        <v>92.89</v>
      </c>
      <c r="BA124">
        <v>342.26</v>
      </c>
      <c r="BB124">
        <v>562</v>
      </c>
      <c r="BC124">
        <v>609</v>
      </c>
      <c r="BD124">
        <v>1</v>
      </c>
      <c r="BF124">
        <v>0</v>
      </c>
      <c r="BG124">
        <v>0</v>
      </c>
      <c r="BJ124">
        <v>285</v>
      </c>
      <c r="BK124">
        <v>669.12</v>
      </c>
      <c r="BL124">
        <v>1325</v>
      </c>
      <c r="BM124">
        <v>505</v>
      </c>
      <c r="BN124">
        <v>1</v>
      </c>
      <c r="BO124" s="1" t="s">
        <v>2230</v>
      </c>
      <c r="BP124">
        <v>79.5</v>
      </c>
      <c r="BQ124">
        <v>6</v>
      </c>
      <c r="BR124" s="1" t="s">
        <v>2230</v>
      </c>
      <c r="BS124" s="1" t="s">
        <v>2230</v>
      </c>
      <c r="BT124">
        <v>100.21</v>
      </c>
      <c r="BU124">
        <v>231.25</v>
      </c>
      <c r="BV124">
        <v>92.5</v>
      </c>
      <c r="BW124">
        <v>2500</v>
      </c>
      <c r="BX124">
        <v>1</v>
      </c>
      <c r="BZ124">
        <v>1</v>
      </c>
      <c r="CA124">
        <v>1.08</v>
      </c>
      <c r="CD124">
        <v>1.41</v>
      </c>
      <c r="CE124">
        <v>3.59</v>
      </c>
      <c r="CF124">
        <v>4.4000000000000004</v>
      </c>
      <c r="CG124">
        <v>815</v>
      </c>
      <c r="CH124">
        <v>1</v>
      </c>
      <c r="CJ124">
        <v>0</v>
      </c>
      <c r="CK124">
        <v>0</v>
      </c>
      <c r="CN124">
        <v>9.4499999999999993</v>
      </c>
      <c r="CO124">
        <v>42.05</v>
      </c>
      <c r="CP124">
        <v>12.8</v>
      </c>
      <c r="CQ124">
        <v>3285</v>
      </c>
      <c r="CR124">
        <v>1</v>
      </c>
      <c r="CT124">
        <v>6.4</v>
      </c>
      <c r="CU124">
        <v>50</v>
      </c>
      <c r="CX124">
        <v>2.97</v>
      </c>
      <c r="CY124">
        <v>32.380000000000003</v>
      </c>
      <c r="CZ124">
        <v>11</v>
      </c>
      <c r="DA124">
        <v>2944</v>
      </c>
      <c r="DB124">
        <v>1</v>
      </c>
      <c r="DC124" s="1" t="s">
        <v>2230</v>
      </c>
      <c r="DD124">
        <v>0</v>
      </c>
      <c r="DE124">
        <v>0</v>
      </c>
      <c r="DH124">
        <v>131.80000000000001</v>
      </c>
      <c r="DI124">
        <v>277.26</v>
      </c>
      <c r="DJ124">
        <v>431.2</v>
      </c>
      <c r="DK124">
        <v>643</v>
      </c>
      <c r="DL124">
        <v>1</v>
      </c>
      <c r="DN124">
        <v>9.11</v>
      </c>
      <c r="DO124">
        <v>2.11</v>
      </c>
      <c r="DR124">
        <v>3.42</v>
      </c>
      <c r="DS124">
        <v>137.30000000000001</v>
      </c>
      <c r="DT124">
        <v>10</v>
      </c>
      <c r="DU124">
        <v>13730</v>
      </c>
      <c r="DV124">
        <v>1</v>
      </c>
      <c r="DW124" s="1" t="s">
        <v>2230</v>
      </c>
      <c r="DX124">
        <v>28</v>
      </c>
      <c r="DY124">
        <v>280</v>
      </c>
      <c r="EB124">
        <v>145.61000000000001</v>
      </c>
      <c r="EC124">
        <v>250.71</v>
      </c>
      <c r="ED124">
        <v>932</v>
      </c>
      <c r="EE124">
        <v>269</v>
      </c>
      <c r="EF124">
        <v>1</v>
      </c>
      <c r="EG124" s="1" t="s">
        <v>2230</v>
      </c>
      <c r="EH124">
        <v>0</v>
      </c>
      <c r="EI124">
        <v>0</v>
      </c>
      <c r="EL124" s="1" t="s">
        <v>2230</v>
      </c>
      <c r="EM124" s="1" t="s">
        <v>2230</v>
      </c>
      <c r="EN124" s="1" t="s">
        <v>2230</v>
      </c>
      <c r="EO124" s="1" t="s">
        <v>2230</v>
      </c>
      <c r="EP124" s="1" t="s">
        <v>2230</v>
      </c>
      <c r="EQ124" s="1" t="s">
        <v>2230</v>
      </c>
      <c r="ER124" s="1" t="s">
        <v>2230</v>
      </c>
      <c r="ES124" s="1" t="s">
        <v>2230</v>
      </c>
      <c r="EV124">
        <v>137.54</v>
      </c>
      <c r="EW124">
        <v>616</v>
      </c>
      <c r="EX124">
        <v>385</v>
      </c>
      <c r="EY124">
        <v>1600</v>
      </c>
      <c r="EZ124">
        <v>1</v>
      </c>
      <c r="FA124" s="1" t="s">
        <v>2230</v>
      </c>
      <c r="FB124">
        <v>12</v>
      </c>
      <c r="FC124">
        <v>3.12</v>
      </c>
      <c r="FD124" s="1" t="s">
        <v>2230</v>
      </c>
      <c r="FE124" s="1" t="s">
        <v>2230</v>
      </c>
      <c r="FF124">
        <v>64.58</v>
      </c>
      <c r="FG124">
        <v>18219.97</v>
      </c>
      <c r="FH124">
        <v>217</v>
      </c>
      <c r="FI124">
        <v>83963</v>
      </c>
      <c r="FJ124">
        <v>1</v>
      </c>
      <c r="FL124">
        <v>8.4</v>
      </c>
      <c r="FM124">
        <v>3.87</v>
      </c>
      <c r="FP124">
        <v>62.91</v>
      </c>
      <c r="FQ124">
        <v>122.13</v>
      </c>
      <c r="FR124">
        <v>125</v>
      </c>
      <c r="FS124">
        <v>977</v>
      </c>
      <c r="FT124">
        <v>1</v>
      </c>
      <c r="FU124" s="1" t="s">
        <v>2230</v>
      </c>
      <c r="FV124">
        <v>7.5</v>
      </c>
      <c r="FW124">
        <v>6</v>
      </c>
      <c r="FZ124">
        <v>71.12</v>
      </c>
      <c r="GA124">
        <v>11.18</v>
      </c>
      <c r="GB124">
        <v>3354</v>
      </c>
      <c r="GC124">
        <v>10</v>
      </c>
      <c r="GD124">
        <v>1</v>
      </c>
      <c r="GF124">
        <v>0</v>
      </c>
      <c r="GG124">
        <v>0</v>
      </c>
      <c r="GJ124">
        <v>205.29</v>
      </c>
      <c r="GK124">
        <v>583.20000000000005</v>
      </c>
      <c r="GL124">
        <v>900</v>
      </c>
      <c r="GM124">
        <v>648</v>
      </c>
      <c r="GN124">
        <v>1</v>
      </c>
      <c r="GO124" s="1" t="s">
        <v>2230</v>
      </c>
      <c r="GP124">
        <v>92</v>
      </c>
      <c r="GQ124">
        <v>10.220000000000001</v>
      </c>
      <c r="GT124">
        <v>181.9</v>
      </c>
      <c r="GU124">
        <v>73.02</v>
      </c>
      <c r="GV124">
        <v>448</v>
      </c>
      <c r="GW124">
        <v>163</v>
      </c>
      <c r="GX124">
        <v>1</v>
      </c>
      <c r="GZ124">
        <v>16.53</v>
      </c>
      <c r="HA124">
        <v>3.69</v>
      </c>
      <c r="HE124">
        <v>1.44</v>
      </c>
      <c r="HF124">
        <v>120</v>
      </c>
      <c r="HG124">
        <v>12</v>
      </c>
      <c r="HH124">
        <v>1</v>
      </c>
      <c r="HJ124">
        <v>2</v>
      </c>
      <c r="HK124">
        <v>1.67</v>
      </c>
      <c r="HN124">
        <v>9.81</v>
      </c>
      <c r="HO124">
        <v>28.65</v>
      </c>
      <c r="HP124">
        <v>20.7</v>
      </c>
      <c r="HQ124">
        <v>1384</v>
      </c>
      <c r="HR124">
        <v>1</v>
      </c>
      <c r="HT124">
        <v>0</v>
      </c>
      <c r="HU124">
        <v>0</v>
      </c>
      <c r="HX124">
        <v>269.45</v>
      </c>
      <c r="HY124">
        <v>41.24</v>
      </c>
      <c r="HZ124">
        <v>1031</v>
      </c>
      <c r="IA124">
        <v>40</v>
      </c>
      <c r="IB124">
        <v>1</v>
      </c>
      <c r="IC124" s="1" t="s">
        <v>2230</v>
      </c>
      <c r="ID124">
        <v>15</v>
      </c>
      <c r="IE124">
        <v>1.45</v>
      </c>
      <c r="IH124">
        <v>248.25</v>
      </c>
      <c r="II124">
        <v>323.44</v>
      </c>
      <c r="IJ124">
        <v>260</v>
      </c>
      <c r="IK124">
        <v>1244</v>
      </c>
      <c r="IL124">
        <v>1</v>
      </c>
      <c r="IM124" s="1" t="s">
        <v>2230</v>
      </c>
      <c r="IN124">
        <v>11</v>
      </c>
      <c r="IO124">
        <v>4.2300000000000004</v>
      </c>
      <c r="IR124">
        <v>118.43</v>
      </c>
      <c r="IS124">
        <v>233.13</v>
      </c>
      <c r="IT124">
        <v>285</v>
      </c>
      <c r="IU124">
        <v>818</v>
      </c>
      <c r="IV124">
        <v>1</v>
      </c>
      <c r="IX124">
        <v>7</v>
      </c>
      <c r="IY124">
        <v>2.46</v>
      </c>
      <c r="JB124">
        <v>116.26</v>
      </c>
      <c r="JC124">
        <v>2.85</v>
      </c>
      <c r="JD124">
        <v>150</v>
      </c>
      <c r="JE124">
        <v>19</v>
      </c>
      <c r="JF124">
        <v>1</v>
      </c>
      <c r="JH124">
        <v>2.6</v>
      </c>
      <c r="JI124">
        <v>1.73</v>
      </c>
      <c r="JL124">
        <v>204.8</v>
      </c>
      <c r="JM124">
        <v>2033.6</v>
      </c>
      <c r="JN124">
        <v>1640</v>
      </c>
      <c r="JO124">
        <v>1240</v>
      </c>
      <c r="JP124">
        <v>1</v>
      </c>
      <c r="JQ124" s="1" t="s">
        <v>2230</v>
      </c>
      <c r="JR124">
        <v>47</v>
      </c>
      <c r="JS124">
        <v>2.87</v>
      </c>
      <c r="JV124">
        <v>840.44</v>
      </c>
      <c r="JW124">
        <v>2121</v>
      </c>
      <c r="JX124">
        <v>7000</v>
      </c>
      <c r="JY124">
        <v>303</v>
      </c>
      <c r="JZ124">
        <v>1</v>
      </c>
      <c r="KA124" s="1" t="s">
        <v>2230</v>
      </c>
      <c r="KB124">
        <v>250</v>
      </c>
      <c r="KC124">
        <v>3.57</v>
      </c>
      <c r="KF124">
        <v>108.5</v>
      </c>
      <c r="KG124">
        <v>587.72</v>
      </c>
      <c r="KH124">
        <v>280</v>
      </c>
      <c r="KI124">
        <v>2099</v>
      </c>
      <c r="KJ124">
        <v>1</v>
      </c>
      <c r="KL124">
        <v>21</v>
      </c>
      <c r="KM124">
        <v>7.5</v>
      </c>
      <c r="KP124">
        <v>48.55</v>
      </c>
      <c r="KQ124">
        <v>6006.7</v>
      </c>
      <c r="KR124">
        <v>267</v>
      </c>
      <c r="KS124">
        <v>22497</v>
      </c>
      <c r="KT124">
        <v>1</v>
      </c>
      <c r="KV124">
        <v>0</v>
      </c>
      <c r="KW124">
        <v>0</v>
      </c>
      <c r="KZ124">
        <v>77.739999999999995</v>
      </c>
      <c r="LA124">
        <v>762.29</v>
      </c>
      <c r="LB124">
        <v>141.9</v>
      </c>
      <c r="LC124">
        <v>5372</v>
      </c>
      <c r="LD124">
        <v>1</v>
      </c>
      <c r="LE124" s="1" t="s">
        <v>2230</v>
      </c>
      <c r="LF124">
        <v>27.53</v>
      </c>
      <c r="LG124">
        <v>19.399999999999999</v>
      </c>
      <c r="LJ124">
        <v>123.79</v>
      </c>
      <c r="LK124">
        <v>86.02</v>
      </c>
      <c r="LL124">
        <v>340</v>
      </c>
      <c r="LM124">
        <v>253</v>
      </c>
      <c r="LN124">
        <v>1</v>
      </c>
      <c r="LO124" s="1" t="s">
        <v>2230</v>
      </c>
      <c r="LP124">
        <v>18</v>
      </c>
      <c r="LQ124">
        <v>5.29</v>
      </c>
      <c r="LT124">
        <v>21.76</v>
      </c>
      <c r="LU124">
        <v>49.66</v>
      </c>
      <c r="LV124">
        <v>9.4499999999999993</v>
      </c>
      <c r="LW124">
        <v>5255</v>
      </c>
      <c r="LX124">
        <v>1</v>
      </c>
      <c r="LY124" s="1" t="s">
        <v>2230</v>
      </c>
      <c r="LZ124">
        <v>0</v>
      </c>
      <c r="MA124">
        <v>0</v>
      </c>
      <c r="MD124">
        <v>478.08</v>
      </c>
      <c r="ME124">
        <v>583.6</v>
      </c>
      <c r="MF124">
        <v>443.8</v>
      </c>
      <c r="MG124">
        <v>1315</v>
      </c>
      <c r="MH124">
        <v>1</v>
      </c>
      <c r="MI124" s="1" t="s">
        <v>2230</v>
      </c>
      <c r="MJ124">
        <v>30</v>
      </c>
      <c r="MK124">
        <v>6.76</v>
      </c>
      <c r="MN124">
        <v>144.61000000000001</v>
      </c>
      <c r="MO124">
        <v>735.97</v>
      </c>
      <c r="MP124">
        <v>81</v>
      </c>
      <c r="MQ124">
        <v>9086</v>
      </c>
      <c r="MR124">
        <v>1</v>
      </c>
      <c r="MS124" s="1" t="s">
        <v>2230</v>
      </c>
      <c r="MT124">
        <v>2</v>
      </c>
      <c r="MU124">
        <v>2.4700000000000002</v>
      </c>
      <c r="MX124">
        <v>1.7</v>
      </c>
      <c r="MY124">
        <v>15.43</v>
      </c>
      <c r="MZ124">
        <v>2.7</v>
      </c>
      <c r="NA124">
        <v>5713</v>
      </c>
      <c r="NB124">
        <v>1</v>
      </c>
      <c r="ND124">
        <v>0</v>
      </c>
      <c r="NE124">
        <v>0</v>
      </c>
      <c r="NH124">
        <v>444.61</v>
      </c>
      <c r="NI124">
        <v>1883.7</v>
      </c>
      <c r="NJ124">
        <v>1950</v>
      </c>
      <c r="NK124">
        <v>966</v>
      </c>
      <c r="NL124">
        <v>1</v>
      </c>
      <c r="NM124" s="1" t="s">
        <v>2230</v>
      </c>
      <c r="NN124">
        <v>179</v>
      </c>
      <c r="NO124">
        <v>9.18</v>
      </c>
      <c r="NR124">
        <v>140.25</v>
      </c>
      <c r="NS124">
        <v>294.76</v>
      </c>
      <c r="NT124">
        <v>247.7</v>
      </c>
      <c r="NU124">
        <v>1190</v>
      </c>
      <c r="NV124">
        <v>1</v>
      </c>
      <c r="NW124" s="1" t="s">
        <v>2230</v>
      </c>
      <c r="NX124">
        <v>2.5</v>
      </c>
      <c r="NY124">
        <v>1.01</v>
      </c>
      <c r="NZ124" s="1" t="s">
        <v>2230</v>
      </c>
      <c r="OA124" s="1" t="s">
        <v>2230</v>
      </c>
      <c r="OB124">
        <v>247.91</v>
      </c>
      <c r="OC124">
        <v>441</v>
      </c>
      <c r="OD124">
        <v>840</v>
      </c>
      <c r="OE124">
        <v>525</v>
      </c>
      <c r="OF124">
        <v>1</v>
      </c>
      <c r="OH124">
        <v>11</v>
      </c>
      <c r="OI124">
        <v>1.31</v>
      </c>
      <c r="OL124">
        <v>297.37</v>
      </c>
      <c r="OM124">
        <v>5356.68</v>
      </c>
      <c r="ON124">
        <v>1470</v>
      </c>
      <c r="OO124">
        <v>3644</v>
      </c>
      <c r="OP124">
        <v>1</v>
      </c>
      <c r="OQ124" s="1" t="s">
        <v>2230</v>
      </c>
      <c r="OR124">
        <v>32</v>
      </c>
      <c r="OS124">
        <v>2.1800000000000002</v>
      </c>
      <c r="OT124" s="1" t="s">
        <v>2230</v>
      </c>
      <c r="OU124" s="1" t="s">
        <v>2230</v>
      </c>
      <c r="OV124">
        <v>52.96</v>
      </c>
      <c r="OW124">
        <v>1901.46</v>
      </c>
      <c r="OX124">
        <v>159.80000000000001</v>
      </c>
      <c r="OY124">
        <v>11899</v>
      </c>
      <c r="OZ124">
        <v>1</v>
      </c>
      <c r="PB124">
        <v>7</v>
      </c>
      <c r="PC124">
        <v>4.38</v>
      </c>
      <c r="PF124">
        <v>180.76</v>
      </c>
      <c r="PG124">
        <v>1520.76</v>
      </c>
      <c r="PH124">
        <v>920</v>
      </c>
      <c r="PI124">
        <v>1653</v>
      </c>
      <c r="PJ124">
        <v>1</v>
      </c>
      <c r="PL124">
        <v>14</v>
      </c>
      <c r="PM124">
        <v>1.52</v>
      </c>
      <c r="PP124">
        <v>215.01</v>
      </c>
      <c r="PQ124">
        <v>300.52999999999997</v>
      </c>
      <c r="PR124">
        <v>205</v>
      </c>
      <c r="PS124">
        <v>1466</v>
      </c>
      <c r="PT124">
        <v>1</v>
      </c>
      <c r="PU124" s="1" t="s">
        <v>2230</v>
      </c>
      <c r="PV124">
        <v>2</v>
      </c>
      <c r="PW124">
        <v>0.98</v>
      </c>
      <c r="PZ124">
        <v>219.23</v>
      </c>
      <c r="QA124">
        <v>1624</v>
      </c>
      <c r="QB124">
        <v>1400</v>
      </c>
      <c r="QC124">
        <v>1160</v>
      </c>
      <c r="QD124">
        <v>1</v>
      </c>
      <c r="QE124" s="1" t="s">
        <v>2230</v>
      </c>
      <c r="QF124">
        <v>40</v>
      </c>
      <c r="QG124">
        <v>2.86</v>
      </c>
      <c r="QJ124">
        <v>0.11</v>
      </c>
      <c r="QK124">
        <v>4.3099999999999996</v>
      </c>
      <c r="QL124">
        <v>0.55000000000000004</v>
      </c>
      <c r="QM124">
        <v>7840</v>
      </c>
      <c r="QN124">
        <v>1</v>
      </c>
      <c r="QP124">
        <v>0</v>
      </c>
      <c r="QQ124">
        <v>0</v>
      </c>
      <c r="QT124">
        <v>85.45</v>
      </c>
      <c r="QU124">
        <v>4421.7700000000004</v>
      </c>
      <c r="QV124">
        <v>406.6</v>
      </c>
      <c r="QW124">
        <v>10875</v>
      </c>
      <c r="QX124">
        <v>1</v>
      </c>
      <c r="QZ124">
        <v>11</v>
      </c>
      <c r="RA124">
        <v>2.71</v>
      </c>
      <c r="RD124">
        <v>80.599999999999994</v>
      </c>
      <c r="RE124">
        <v>7719.77</v>
      </c>
      <c r="RF124">
        <v>357</v>
      </c>
      <c r="RG124">
        <v>21624</v>
      </c>
      <c r="RH124">
        <v>1</v>
      </c>
      <c r="RJ124">
        <v>10</v>
      </c>
      <c r="RK124">
        <v>2.8</v>
      </c>
      <c r="RN124">
        <v>860.64</v>
      </c>
      <c r="RO124">
        <v>4782.32</v>
      </c>
      <c r="RP124">
        <v>1165</v>
      </c>
      <c r="RQ124">
        <v>4105</v>
      </c>
      <c r="RR124">
        <v>1</v>
      </c>
      <c r="RS124" s="1" t="s">
        <v>2230</v>
      </c>
      <c r="RT124">
        <v>22</v>
      </c>
      <c r="RU124">
        <v>1.89</v>
      </c>
      <c r="RW124" s="1" t="s">
        <v>2230</v>
      </c>
      <c r="RX124">
        <v>72.61</v>
      </c>
      <c r="RY124">
        <v>1928.43</v>
      </c>
      <c r="RZ124">
        <v>210</v>
      </c>
      <c r="SA124">
        <v>9183</v>
      </c>
      <c r="SB124">
        <v>1</v>
      </c>
      <c r="SD124">
        <v>5.5</v>
      </c>
      <c r="SE124">
        <v>2.62</v>
      </c>
      <c r="SH124">
        <v>8.9600000000000009</v>
      </c>
      <c r="SI124">
        <v>0.09</v>
      </c>
      <c r="SJ124">
        <v>43</v>
      </c>
      <c r="SK124">
        <v>2</v>
      </c>
      <c r="SL124">
        <v>1</v>
      </c>
      <c r="SM124" s="1" t="s">
        <v>2230</v>
      </c>
      <c r="SN124">
        <v>0</v>
      </c>
      <c r="SO124">
        <v>0</v>
      </c>
      <c r="SR124" s="1" t="s">
        <v>2230</v>
      </c>
      <c r="SS124" s="1" t="s">
        <v>2230</v>
      </c>
      <c r="ST124" s="1" t="s">
        <v>2230</v>
      </c>
      <c r="SU124" s="1" t="s">
        <v>2230</v>
      </c>
      <c r="SV124" s="1" t="s">
        <v>2230</v>
      </c>
      <c r="SW124" s="1" t="s">
        <v>2230</v>
      </c>
      <c r="SX124" s="1" t="s">
        <v>2230</v>
      </c>
      <c r="SY124" s="1" t="s">
        <v>2230</v>
      </c>
      <c r="TB124">
        <v>100</v>
      </c>
      <c r="TC124">
        <v>2941.2</v>
      </c>
      <c r="TD124">
        <v>5700</v>
      </c>
      <c r="TE124">
        <v>516</v>
      </c>
      <c r="TF124">
        <v>1</v>
      </c>
      <c r="TG124" s="1" t="s">
        <v>2230</v>
      </c>
      <c r="TH124">
        <v>0</v>
      </c>
      <c r="TI124">
        <v>0</v>
      </c>
      <c r="TL124">
        <v>100</v>
      </c>
      <c r="TM124">
        <v>560</v>
      </c>
      <c r="TN124">
        <v>4000</v>
      </c>
      <c r="TO124">
        <v>140</v>
      </c>
      <c r="TP124">
        <v>1</v>
      </c>
      <c r="TQ124" s="1" t="s">
        <v>2230</v>
      </c>
      <c r="TR124">
        <v>0</v>
      </c>
      <c r="TS124">
        <v>0</v>
      </c>
      <c r="TV124">
        <v>17.73</v>
      </c>
      <c r="TX124">
        <v>0.25</v>
      </c>
      <c r="TY124">
        <v>1</v>
      </c>
      <c r="TZ124">
        <v>1</v>
      </c>
      <c r="UA124" s="1" t="s">
        <v>2230</v>
      </c>
      <c r="UB124">
        <v>0</v>
      </c>
      <c r="UC124">
        <v>0</v>
      </c>
      <c r="UF124">
        <v>91.21</v>
      </c>
      <c r="UH124">
        <v>2.57</v>
      </c>
      <c r="UI124">
        <v>1</v>
      </c>
      <c r="UJ124">
        <v>1</v>
      </c>
      <c r="UK124" s="1" t="s">
        <v>2230</v>
      </c>
      <c r="UL124">
        <v>0.28000000000000003</v>
      </c>
      <c r="UM124">
        <v>11.09</v>
      </c>
      <c r="UP124">
        <v>101.59</v>
      </c>
      <c r="UQ124">
        <v>10.5</v>
      </c>
      <c r="UR124">
        <v>1500</v>
      </c>
      <c r="US124">
        <v>7</v>
      </c>
      <c r="UT124">
        <v>1</v>
      </c>
      <c r="UU124" s="1" t="s">
        <v>2230</v>
      </c>
      <c r="UV124">
        <v>14</v>
      </c>
      <c r="UW124">
        <v>0.93</v>
      </c>
      <c r="VJ124">
        <v>133.1</v>
      </c>
      <c r="VK124">
        <v>958.32</v>
      </c>
      <c r="VL124">
        <v>119790</v>
      </c>
      <c r="VM124">
        <v>8</v>
      </c>
      <c r="VN124">
        <v>1</v>
      </c>
      <c r="VP124">
        <v>0</v>
      </c>
      <c r="VQ124">
        <v>0</v>
      </c>
      <c r="VT124">
        <v>46.79</v>
      </c>
      <c r="VU124">
        <v>44.98</v>
      </c>
      <c r="VV124">
        <v>12.5</v>
      </c>
      <c r="VW124">
        <v>3598</v>
      </c>
      <c r="VX124">
        <v>1</v>
      </c>
      <c r="VY124" s="1" t="s">
        <v>2230</v>
      </c>
      <c r="VZ124">
        <v>0.68</v>
      </c>
      <c r="WA124">
        <v>5.44</v>
      </c>
      <c r="WB124" s="1" t="s">
        <v>2230</v>
      </c>
      <c r="WC124" s="1" t="s">
        <v>2230</v>
      </c>
      <c r="WD124">
        <v>112.15</v>
      </c>
      <c r="WE124">
        <v>534</v>
      </c>
      <c r="WF124">
        <v>240</v>
      </c>
      <c r="WG124">
        <v>2225</v>
      </c>
      <c r="WH124">
        <v>1</v>
      </c>
      <c r="WI124" s="1" t="s">
        <v>2230</v>
      </c>
      <c r="WJ124">
        <v>0</v>
      </c>
      <c r="WK124">
        <v>0</v>
      </c>
      <c r="XR124">
        <v>195.08</v>
      </c>
      <c r="XS124">
        <v>1317.5</v>
      </c>
      <c r="XT124">
        <v>1700</v>
      </c>
      <c r="XU124">
        <v>775</v>
      </c>
      <c r="XV124">
        <v>1</v>
      </c>
      <c r="XW124" s="1" t="s">
        <v>2230</v>
      </c>
      <c r="XX124">
        <v>30</v>
      </c>
      <c r="XY124">
        <v>1.76</v>
      </c>
      <c r="YB124">
        <v>183.3</v>
      </c>
      <c r="YC124">
        <v>6.49</v>
      </c>
      <c r="YD124">
        <v>191</v>
      </c>
      <c r="YE124">
        <v>34</v>
      </c>
      <c r="YF124">
        <v>1</v>
      </c>
      <c r="YG124" s="1" t="s">
        <v>2230</v>
      </c>
      <c r="YH124">
        <v>13.5</v>
      </c>
      <c r="YI124">
        <v>7.07</v>
      </c>
      <c r="YL124">
        <v>100</v>
      </c>
      <c r="YM124">
        <v>45</v>
      </c>
      <c r="YN124">
        <v>32.1</v>
      </c>
      <c r="YO124">
        <v>1402</v>
      </c>
      <c r="YP124">
        <v>1</v>
      </c>
      <c r="YR124">
        <v>0</v>
      </c>
      <c r="YS124">
        <v>0</v>
      </c>
      <c r="YV124">
        <v>24.87</v>
      </c>
      <c r="YW124">
        <v>2617.0700000000002</v>
      </c>
      <c r="YX124">
        <v>69.400000000000006</v>
      </c>
      <c r="YY124">
        <v>37710</v>
      </c>
      <c r="YZ124">
        <v>1</v>
      </c>
      <c r="ZA124" s="1" t="s">
        <v>2230</v>
      </c>
      <c r="ZB124">
        <v>0</v>
      </c>
      <c r="ZC124">
        <v>0</v>
      </c>
      <c r="ZF124">
        <v>106.19</v>
      </c>
      <c r="ZH124">
        <v>840</v>
      </c>
      <c r="ZI124">
        <v>1</v>
      </c>
      <c r="ZJ124">
        <v>1</v>
      </c>
      <c r="ZK124" s="1" t="s">
        <v>2230</v>
      </c>
      <c r="ZL124">
        <v>46.2</v>
      </c>
      <c r="ZM124">
        <v>5.5</v>
      </c>
      <c r="ZP124">
        <v>100</v>
      </c>
      <c r="ZQ124">
        <v>12.12</v>
      </c>
      <c r="ZR124">
        <v>10</v>
      </c>
      <c r="ZS124">
        <v>1212</v>
      </c>
      <c r="ZT124">
        <v>1</v>
      </c>
      <c r="ZV124">
        <v>0</v>
      </c>
      <c r="ZW124">
        <v>0</v>
      </c>
      <c r="ZZ124">
        <v>100</v>
      </c>
      <c r="AAA124">
        <v>2036.7</v>
      </c>
      <c r="AAB124">
        <v>1460</v>
      </c>
      <c r="AAC124">
        <v>1395</v>
      </c>
      <c r="AAD124">
        <v>1</v>
      </c>
      <c r="AAF124">
        <v>19</v>
      </c>
      <c r="AAG124">
        <v>1.3</v>
      </c>
      <c r="AAJ124">
        <v>50.31</v>
      </c>
      <c r="AAK124">
        <v>0.03</v>
      </c>
      <c r="AAL124">
        <v>12</v>
      </c>
      <c r="AAM124">
        <v>3</v>
      </c>
      <c r="AAN124">
        <v>1</v>
      </c>
      <c r="AAO124" s="1" t="s">
        <v>2230</v>
      </c>
      <c r="AAP124">
        <v>0.5</v>
      </c>
      <c r="AAQ124">
        <v>4.17</v>
      </c>
      <c r="AAT124">
        <v>100</v>
      </c>
      <c r="AAU124">
        <v>204.7</v>
      </c>
      <c r="AAV124">
        <v>2300</v>
      </c>
      <c r="AAW124">
        <v>89</v>
      </c>
      <c r="AAX124">
        <v>1</v>
      </c>
      <c r="AAY124" s="1" t="s">
        <v>2230</v>
      </c>
      <c r="AAZ124">
        <v>8</v>
      </c>
      <c r="ABA124">
        <v>0.35</v>
      </c>
      <c r="ABD124">
        <v>112.08</v>
      </c>
      <c r="ABE124">
        <v>8741.1200000000008</v>
      </c>
      <c r="ABF124">
        <v>640</v>
      </c>
      <c r="ABG124">
        <v>13658</v>
      </c>
      <c r="ABH124">
        <v>1</v>
      </c>
      <c r="ABI124" s="1" t="s">
        <v>2230</v>
      </c>
      <c r="ABJ124">
        <v>22</v>
      </c>
      <c r="ABK124">
        <v>3.44</v>
      </c>
      <c r="ABN124">
        <v>371.46</v>
      </c>
      <c r="ABO124">
        <v>1029.08</v>
      </c>
      <c r="ABP124">
        <v>60.08</v>
      </c>
      <c r="ABQ124">
        <v>17128</v>
      </c>
      <c r="ABR124">
        <v>1</v>
      </c>
      <c r="ABS124" s="1" t="s">
        <v>2230</v>
      </c>
      <c r="ABT124">
        <v>1.2</v>
      </c>
      <c r="ABU124">
        <v>2</v>
      </c>
      <c r="ABX124">
        <v>103.45</v>
      </c>
      <c r="ABY124">
        <v>44705.75</v>
      </c>
      <c r="ABZ124">
        <v>131.9</v>
      </c>
      <c r="ACA124">
        <v>338937</v>
      </c>
      <c r="ACB124">
        <v>1</v>
      </c>
      <c r="ACC124" s="1" t="s">
        <v>2230</v>
      </c>
      <c r="ACD124">
        <v>0</v>
      </c>
      <c r="ACE124">
        <v>0</v>
      </c>
      <c r="ACH124">
        <v>112.49</v>
      </c>
      <c r="ACI124">
        <v>15.63</v>
      </c>
      <c r="ACJ124">
        <v>26.5</v>
      </c>
      <c r="ACK124">
        <v>590</v>
      </c>
      <c r="ACL124">
        <v>1</v>
      </c>
      <c r="ACM124" s="1" t="s">
        <v>2230</v>
      </c>
      <c r="ACN124">
        <v>1.2</v>
      </c>
      <c r="ACO124">
        <v>4.53</v>
      </c>
      <c r="ACQ124" s="1" t="s">
        <v>2230</v>
      </c>
      <c r="ACR124">
        <v>35.049999999999997</v>
      </c>
      <c r="ACS124">
        <v>8.61</v>
      </c>
      <c r="ACT124">
        <v>8.5500000000000007</v>
      </c>
      <c r="ACU124">
        <v>1007</v>
      </c>
      <c r="ACV124">
        <v>1</v>
      </c>
      <c r="ACW124">
        <v>1</v>
      </c>
      <c r="ACX124">
        <v>0</v>
      </c>
      <c r="ACY124">
        <v>0</v>
      </c>
      <c r="ADA124" s="1" t="s">
        <v>2230</v>
      </c>
      <c r="ADB124">
        <v>100</v>
      </c>
      <c r="ADC124">
        <v>576</v>
      </c>
      <c r="ADD124">
        <v>144</v>
      </c>
      <c r="ADE124">
        <v>4000</v>
      </c>
      <c r="ADF124">
        <v>1</v>
      </c>
      <c r="ADH124">
        <v>0</v>
      </c>
      <c r="ADI124">
        <v>0</v>
      </c>
      <c r="ADL124">
        <v>546.79</v>
      </c>
      <c r="ADM124">
        <v>5168.75</v>
      </c>
      <c r="ADN124">
        <v>312.5</v>
      </c>
      <c r="ADO124">
        <v>16540</v>
      </c>
      <c r="ADP124">
        <v>1</v>
      </c>
      <c r="ADR124">
        <v>9.25</v>
      </c>
      <c r="ADS124">
        <v>5.92</v>
      </c>
      <c r="ADV124">
        <v>5672.06</v>
      </c>
      <c r="ADW124">
        <v>1870.81</v>
      </c>
      <c r="ADX124">
        <v>46.12</v>
      </c>
      <c r="ADY124">
        <v>40564</v>
      </c>
      <c r="ADZ124">
        <v>1</v>
      </c>
      <c r="AEA124">
        <v>785.6</v>
      </c>
      <c r="AEB124">
        <v>0.69</v>
      </c>
      <c r="AEC124">
        <v>1.49</v>
      </c>
      <c r="AED124">
        <v>0.41</v>
      </c>
      <c r="AEE124">
        <v>2.4900000000000002</v>
      </c>
      <c r="AEF124">
        <v>5.25</v>
      </c>
      <c r="AEG124">
        <v>6.07</v>
      </c>
      <c r="AEH124">
        <v>20.25</v>
      </c>
      <c r="AEI124">
        <v>300</v>
      </c>
      <c r="AEJ124">
        <v>1</v>
      </c>
      <c r="AEL124">
        <v>2.5</v>
      </c>
      <c r="AEM124">
        <v>12.35</v>
      </c>
      <c r="AEP124">
        <v>48.16</v>
      </c>
      <c r="AEQ124">
        <v>553.29</v>
      </c>
      <c r="AER124">
        <v>62</v>
      </c>
      <c r="AES124">
        <v>8924</v>
      </c>
      <c r="AET124">
        <v>1</v>
      </c>
      <c r="AEU124" s="1" t="s">
        <v>2230</v>
      </c>
      <c r="AEV124">
        <v>1.4</v>
      </c>
      <c r="AEW124">
        <v>2.2599999999999998</v>
      </c>
      <c r="AEX124" s="1" t="s">
        <v>2230</v>
      </c>
      <c r="AEY124" s="1" t="s">
        <v>2230</v>
      </c>
      <c r="AEZ124">
        <v>76.22</v>
      </c>
      <c r="AFA124">
        <v>79.2</v>
      </c>
      <c r="AFB124">
        <v>300</v>
      </c>
      <c r="AFC124">
        <v>264</v>
      </c>
      <c r="AFD124">
        <v>1</v>
      </c>
      <c r="AFE124" s="1" t="s">
        <v>2230</v>
      </c>
      <c r="AFF124">
        <v>24</v>
      </c>
      <c r="AFG124">
        <v>8</v>
      </c>
      <c r="AFJ124">
        <v>179.95</v>
      </c>
      <c r="AFK124">
        <v>1933.15</v>
      </c>
      <c r="AFL124">
        <v>315</v>
      </c>
      <c r="AFM124">
        <v>6137</v>
      </c>
      <c r="AFN124">
        <v>1</v>
      </c>
      <c r="AFP124">
        <v>21.5</v>
      </c>
      <c r="AFQ124">
        <v>6.83</v>
      </c>
      <c r="AFT124">
        <v>5.52</v>
      </c>
      <c r="AFU124">
        <v>644.03</v>
      </c>
      <c r="AFV124">
        <v>3.25</v>
      </c>
      <c r="AFW124">
        <v>198163</v>
      </c>
      <c r="AFX124">
        <v>1</v>
      </c>
      <c r="AFY124" s="1" t="s">
        <v>2230</v>
      </c>
      <c r="AFZ124">
        <v>0</v>
      </c>
      <c r="AGA124">
        <v>0</v>
      </c>
      <c r="AGD124">
        <v>4717.46</v>
      </c>
      <c r="AGE124">
        <v>11688.19</v>
      </c>
      <c r="AGF124">
        <v>922</v>
      </c>
      <c r="AGG124">
        <v>12677</v>
      </c>
      <c r="AGH124">
        <v>1</v>
      </c>
      <c r="AGJ124">
        <v>12</v>
      </c>
      <c r="AGK124">
        <v>1.3</v>
      </c>
      <c r="AGN124">
        <v>8663.7999999999993</v>
      </c>
      <c r="AGO124">
        <v>6717.07</v>
      </c>
      <c r="AGP124">
        <v>280.10000000000002</v>
      </c>
      <c r="AGQ124">
        <v>23981</v>
      </c>
      <c r="AGR124">
        <v>1</v>
      </c>
      <c r="AGT124">
        <v>6.53</v>
      </c>
      <c r="AGU124">
        <v>2.33</v>
      </c>
      <c r="AGX124">
        <v>396.44</v>
      </c>
      <c r="AGY124">
        <v>123.75</v>
      </c>
      <c r="AGZ124">
        <v>250</v>
      </c>
      <c r="AHA124">
        <v>495</v>
      </c>
      <c r="AHB124">
        <v>1</v>
      </c>
      <c r="AHD124">
        <v>0</v>
      </c>
      <c r="AHE124">
        <v>0</v>
      </c>
      <c r="AHH124">
        <v>323.27</v>
      </c>
      <c r="AHI124">
        <v>1543</v>
      </c>
      <c r="AHJ124">
        <v>819</v>
      </c>
      <c r="AHK124">
        <v>1884</v>
      </c>
      <c r="AHL124">
        <v>1</v>
      </c>
      <c r="AHM124" s="1" t="s">
        <v>2230</v>
      </c>
      <c r="AHN124">
        <v>22.5</v>
      </c>
      <c r="AHR124">
        <v>100</v>
      </c>
      <c r="AHT124">
        <v>740</v>
      </c>
      <c r="AHV124">
        <v>1</v>
      </c>
      <c r="AHX124">
        <v>0</v>
      </c>
      <c r="AHY124">
        <v>0</v>
      </c>
      <c r="AIB124">
        <v>71.430000000000007</v>
      </c>
      <c r="AIC124">
        <v>19.34</v>
      </c>
      <c r="AID124">
        <v>48</v>
      </c>
      <c r="AIE124">
        <v>403</v>
      </c>
      <c r="AIF124">
        <v>1</v>
      </c>
      <c r="AIH124">
        <v>0</v>
      </c>
      <c r="AII124">
        <v>0</v>
      </c>
      <c r="AIL124">
        <v>724.42</v>
      </c>
      <c r="AIM124">
        <v>10729.24</v>
      </c>
      <c r="AIN124">
        <v>3092</v>
      </c>
      <c r="AIO124">
        <v>3470</v>
      </c>
      <c r="AIP124">
        <v>1</v>
      </c>
      <c r="AIR124">
        <v>75</v>
      </c>
      <c r="AIS124">
        <v>2.4300000000000002</v>
      </c>
      <c r="AIV124">
        <v>228.61</v>
      </c>
      <c r="AIW124">
        <v>4330.37</v>
      </c>
      <c r="AIX124">
        <v>125</v>
      </c>
      <c r="AIY124">
        <v>34643</v>
      </c>
      <c r="AIZ124">
        <v>1</v>
      </c>
      <c r="AJB124">
        <v>0</v>
      </c>
      <c r="AJC124">
        <v>0</v>
      </c>
      <c r="AJF124">
        <v>168.57</v>
      </c>
      <c r="AJG124">
        <v>385.31</v>
      </c>
      <c r="AJH124">
        <v>530</v>
      </c>
      <c r="AJI124">
        <v>727</v>
      </c>
      <c r="AJJ124">
        <v>1</v>
      </c>
      <c r="AJL124">
        <v>19</v>
      </c>
      <c r="AJM124">
        <v>3.58</v>
      </c>
      <c r="AJP124">
        <v>421.51</v>
      </c>
      <c r="AJQ124">
        <v>10054.66</v>
      </c>
      <c r="AJR124">
        <v>770</v>
      </c>
      <c r="AJS124">
        <v>13058</v>
      </c>
      <c r="AJT124">
        <v>1</v>
      </c>
      <c r="AJV124">
        <v>18</v>
      </c>
      <c r="AJW124">
        <v>2.34</v>
      </c>
      <c r="AJZ124">
        <v>1638.47</v>
      </c>
      <c r="AKA124">
        <v>176.8</v>
      </c>
      <c r="AKB124">
        <v>1300</v>
      </c>
      <c r="AKC124">
        <v>136</v>
      </c>
      <c r="AKD124">
        <v>1</v>
      </c>
      <c r="AKF124">
        <v>23</v>
      </c>
      <c r="AKG124">
        <v>1.77</v>
      </c>
      <c r="AKJ124">
        <v>0.68</v>
      </c>
      <c r="AKK124">
        <v>1659.05</v>
      </c>
      <c r="AKL124">
        <v>25</v>
      </c>
      <c r="AKM124">
        <v>66362</v>
      </c>
      <c r="AKN124">
        <v>1</v>
      </c>
      <c r="AKP124">
        <v>0</v>
      </c>
      <c r="AKQ124">
        <v>0</v>
      </c>
      <c r="AKT124">
        <v>72.510000000000005</v>
      </c>
      <c r="AKU124">
        <v>847.75</v>
      </c>
      <c r="AKV124">
        <v>27.3</v>
      </c>
      <c r="AKW124">
        <v>31053</v>
      </c>
      <c r="AKX124">
        <v>1</v>
      </c>
      <c r="AKZ124">
        <v>0</v>
      </c>
      <c r="ALA124">
        <v>0</v>
      </c>
      <c r="ALD124">
        <v>327.3</v>
      </c>
      <c r="ALE124">
        <v>1245.0899999999999</v>
      </c>
      <c r="ALF124">
        <v>490</v>
      </c>
      <c r="ALG124">
        <v>2541</v>
      </c>
      <c r="ALH124">
        <v>1</v>
      </c>
      <c r="ALI124" s="1" t="s">
        <v>2230</v>
      </c>
      <c r="ALJ124">
        <v>0</v>
      </c>
      <c r="ALK124">
        <v>0</v>
      </c>
      <c r="ALN124">
        <v>37.76</v>
      </c>
      <c r="ALO124">
        <v>113.03</v>
      </c>
      <c r="ALP124">
        <v>185</v>
      </c>
      <c r="ALQ124">
        <v>611</v>
      </c>
      <c r="ALR124">
        <v>1</v>
      </c>
      <c r="ALT124">
        <v>0</v>
      </c>
      <c r="ALU124">
        <v>0</v>
      </c>
      <c r="ALX124">
        <v>3984.89</v>
      </c>
      <c r="ALY124">
        <v>14217.6</v>
      </c>
      <c r="ALZ124">
        <v>9600</v>
      </c>
      <c r="AMA124">
        <v>1481</v>
      </c>
      <c r="AMB124">
        <v>1</v>
      </c>
      <c r="AMC124" s="1" t="s">
        <v>2230</v>
      </c>
      <c r="AMD124">
        <v>220</v>
      </c>
      <c r="AME124">
        <v>2.29</v>
      </c>
      <c r="AMH124">
        <v>4680.18</v>
      </c>
      <c r="AMI124">
        <v>11179.13</v>
      </c>
      <c r="AMJ124">
        <v>453</v>
      </c>
      <c r="AMK124">
        <v>24678</v>
      </c>
      <c r="AML124">
        <v>1</v>
      </c>
      <c r="AMN124">
        <v>11</v>
      </c>
      <c r="AMO124">
        <v>2.4300000000000002</v>
      </c>
      <c r="AMR124">
        <v>494.92</v>
      </c>
      <c r="AMS124">
        <v>8685.1200000000008</v>
      </c>
      <c r="AMT124">
        <v>240</v>
      </c>
      <c r="AMU124">
        <v>36188</v>
      </c>
      <c r="AMV124">
        <v>1</v>
      </c>
      <c r="AMX124">
        <v>0</v>
      </c>
      <c r="AMY124">
        <v>0</v>
      </c>
      <c r="ANB124">
        <v>1774.45</v>
      </c>
      <c r="ANC124">
        <v>733.42</v>
      </c>
      <c r="AND124">
        <v>307</v>
      </c>
      <c r="ANE124">
        <v>2389</v>
      </c>
      <c r="ANF124">
        <v>1</v>
      </c>
      <c r="ANH124">
        <v>12</v>
      </c>
      <c r="ANI124">
        <v>3.91</v>
      </c>
      <c r="ANL124">
        <v>626.91</v>
      </c>
      <c r="ANM124">
        <v>1164.6199999999999</v>
      </c>
      <c r="ANN124">
        <v>304</v>
      </c>
      <c r="ANO124">
        <v>3831</v>
      </c>
      <c r="ANP124">
        <v>1</v>
      </c>
      <c r="ANQ124" s="1" t="s">
        <v>2230</v>
      </c>
      <c r="ANR124">
        <v>13.1</v>
      </c>
      <c r="ANS124">
        <v>4.3099999999999996</v>
      </c>
      <c r="ANV124">
        <v>69.03</v>
      </c>
      <c r="ANW124">
        <v>1657.69</v>
      </c>
      <c r="ANX124">
        <v>65</v>
      </c>
      <c r="ANY124">
        <v>25503</v>
      </c>
      <c r="ANZ124">
        <v>1</v>
      </c>
      <c r="AOB124">
        <v>2</v>
      </c>
      <c r="AOC124">
        <v>3.08</v>
      </c>
      <c r="AOF124">
        <v>431.73</v>
      </c>
      <c r="AOG124">
        <v>483.59</v>
      </c>
      <c r="AOH124">
        <v>404</v>
      </c>
      <c r="AOI124">
        <v>1197</v>
      </c>
      <c r="AOJ124">
        <v>1</v>
      </c>
      <c r="AOK124" s="1" t="s">
        <v>2230</v>
      </c>
      <c r="AOL124">
        <v>16</v>
      </c>
      <c r="AOM124">
        <v>3.96</v>
      </c>
      <c r="AOO124" s="1" t="s">
        <v>2230</v>
      </c>
      <c r="AOP124">
        <v>128.41999999999999</v>
      </c>
      <c r="AOQ124">
        <v>2550.7199999999998</v>
      </c>
      <c r="AOR124">
        <v>480</v>
      </c>
      <c r="AOS124">
        <v>5314</v>
      </c>
      <c r="AOT124">
        <v>1</v>
      </c>
      <c r="AOV124">
        <v>0</v>
      </c>
      <c r="AOW124">
        <v>0</v>
      </c>
      <c r="AOZ124">
        <v>804.37</v>
      </c>
      <c r="APA124">
        <v>12772.07</v>
      </c>
      <c r="APB124">
        <v>135</v>
      </c>
      <c r="APC124">
        <v>94608</v>
      </c>
      <c r="APD124">
        <v>1</v>
      </c>
      <c r="APE124" s="1" t="s">
        <v>2230</v>
      </c>
      <c r="APF124">
        <v>2.9</v>
      </c>
      <c r="APG124">
        <v>2.15</v>
      </c>
      <c r="APH124" s="1" t="s">
        <v>2230</v>
      </c>
      <c r="API124" s="1" t="s">
        <v>2230</v>
      </c>
      <c r="APJ124">
        <v>164.38</v>
      </c>
      <c r="APK124">
        <v>707.44</v>
      </c>
      <c r="APL124">
        <v>185</v>
      </c>
      <c r="APM124">
        <v>3824</v>
      </c>
      <c r="APN124">
        <v>1</v>
      </c>
      <c r="APO124" s="1" t="s">
        <v>2230</v>
      </c>
      <c r="APP124">
        <v>6</v>
      </c>
      <c r="APQ124">
        <v>3.24</v>
      </c>
      <c r="APT124" s="1" t="s">
        <v>2230</v>
      </c>
      <c r="APU124" s="1" t="s">
        <v>2230</v>
      </c>
      <c r="APV124" s="1" t="s">
        <v>2230</v>
      </c>
      <c r="APW124" s="1" t="s">
        <v>2230</v>
      </c>
      <c r="APX124" s="1" t="s">
        <v>2230</v>
      </c>
      <c r="APZ124" s="1" t="s">
        <v>2230</v>
      </c>
      <c r="AQA124" s="1" t="s">
        <v>2230</v>
      </c>
      <c r="AQD124">
        <v>67.06</v>
      </c>
      <c r="AQE124">
        <v>66.510000000000005</v>
      </c>
      <c r="AQF124">
        <v>45</v>
      </c>
      <c r="AQG124">
        <v>1478</v>
      </c>
      <c r="AQH124">
        <v>1</v>
      </c>
      <c r="AQI124" s="1" t="s">
        <v>2230</v>
      </c>
      <c r="AQJ124">
        <v>0</v>
      </c>
      <c r="AQK124">
        <v>0</v>
      </c>
      <c r="AQN124">
        <v>5407.22</v>
      </c>
      <c r="AQO124">
        <v>3229.2</v>
      </c>
      <c r="AQP124">
        <v>3450</v>
      </c>
      <c r="AQQ124">
        <v>936</v>
      </c>
      <c r="AQR124">
        <v>1</v>
      </c>
      <c r="AQT124">
        <v>60</v>
      </c>
      <c r="AQU124">
        <v>1.74</v>
      </c>
      <c r="AQX124">
        <v>1.36</v>
      </c>
      <c r="AQY124">
        <v>5.29</v>
      </c>
      <c r="AQZ124">
        <v>1.45</v>
      </c>
      <c r="ARA124">
        <v>3646</v>
      </c>
      <c r="ARB124">
        <v>1</v>
      </c>
      <c r="ARC124" s="1" t="s">
        <v>2230</v>
      </c>
      <c r="ARD124">
        <v>0</v>
      </c>
      <c r="ARE124">
        <v>0</v>
      </c>
      <c r="ARH124">
        <v>80.790000000000006</v>
      </c>
      <c r="ARI124">
        <v>191.66</v>
      </c>
      <c r="ARJ124">
        <v>122</v>
      </c>
      <c r="ARK124">
        <v>1571</v>
      </c>
      <c r="ARL124">
        <v>1</v>
      </c>
      <c r="ARN124">
        <v>20.079999999999998</v>
      </c>
      <c r="ARO124">
        <v>16.46</v>
      </c>
      <c r="ARR124">
        <v>613.92999999999995</v>
      </c>
      <c r="ARS124">
        <v>2413.84</v>
      </c>
      <c r="ART124">
        <v>424.3</v>
      </c>
      <c r="ARU124">
        <v>5689</v>
      </c>
      <c r="ARV124">
        <v>1</v>
      </c>
      <c r="ARW124" s="1" t="s">
        <v>2230</v>
      </c>
      <c r="ARX124">
        <v>3</v>
      </c>
      <c r="ARY124">
        <v>0.71</v>
      </c>
      <c r="ASB124">
        <v>327.32</v>
      </c>
      <c r="ASC124">
        <v>19653.78</v>
      </c>
      <c r="ASD124">
        <v>2010</v>
      </c>
      <c r="ASE124">
        <v>9778</v>
      </c>
      <c r="ASF124">
        <v>1</v>
      </c>
      <c r="ASG124" s="1" t="s">
        <v>2230</v>
      </c>
      <c r="ASH124">
        <v>22</v>
      </c>
      <c r="ASI124">
        <v>1.0900000000000001</v>
      </c>
      <c r="ASJ124" s="1" t="s">
        <v>2230</v>
      </c>
      <c r="ASK124" s="1" t="s">
        <v>2230</v>
      </c>
      <c r="ASL124">
        <v>851.83</v>
      </c>
      <c r="ASM124">
        <v>1826.95</v>
      </c>
      <c r="ASN124">
        <v>363.5</v>
      </c>
      <c r="ASO124">
        <v>5026</v>
      </c>
      <c r="ASP124">
        <v>1</v>
      </c>
      <c r="ASR124">
        <v>21</v>
      </c>
      <c r="ASS124">
        <v>5.78</v>
      </c>
      <c r="ASV124">
        <v>282.23</v>
      </c>
      <c r="ASW124">
        <v>1106.82</v>
      </c>
      <c r="ASX124">
        <v>2145</v>
      </c>
      <c r="ASY124">
        <v>516</v>
      </c>
      <c r="ASZ124">
        <v>1</v>
      </c>
      <c r="ATB124">
        <v>4</v>
      </c>
      <c r="ATC124">
        <v>0.19</v>
      </c>
      <c r="ATF124">
        <v>2756.38</v>
      </c>
      <c r="ATG124">
        <v>11116.8</v>
      </c>
      <c r="ATH124">
        <v>1440</v>
      </c>
      <c r="ATI124">
        <v>7720</v>
      </c>
      <c r="ATJ124">
        <v>1</v>
      </c>
      <c r="ATK124" s="1" t="s">
        <v>2230</v>
      </c>
      <c r="ATL124">
        <v>16</v>
      </c>
      <c r="ATM124">
        <v>1.1100000000000001</v>
      </c>
      <c r="ATN124" s="1" t="s">
        <v>2230</v>
      </c>
      <c r="ATO124" s="1" t="s">
        <v>2230</v>
      </c>
      <c r="ATP124">
        <v>8235.35</v>
      </c>
      <c r="ATQ124">
        <v>41510.43</v>
      </c>
      <c r="ATR124">
        <v>1530</v>
      </c>
      <c r="ATS124">
        <v>27131</v>
      </c>
      <c r="ATT124">
        <v>1</v>
      </c>
      <c r="ATU124" s="1" t="s">
        <v>2230</v>
      </c>
      <c r="ATV124">
        <v>17.27</v>
      </c>
      <c r="ATW124">
        <v>1.1299999999999999</v>
      </c>
      <c r="ATX124" s="1" t="s">
        <v>2230</v>
      </c>
      <c r="ATY124" s="1" t="s">
        <v>2230</v>
      </c>
      <c r="ATZ124">
        <v>2242.56</v>
      </c>
      <c r="AUA124">
        <v>1654.58</v>
      </c>
      <c r="AUB124">
        <v>2212</v>
      </c>
      <c r="AUC124">
        <v>748</v>
      </c>
      <c r="AUD124">
        <v>1</v>
      </c>
      <c r="AUF124">
        <v>43.33</v>
      </c>
      <c r="AUG124">
        <v>1.96</v>
      </c>
      <c r="AUJ124">
        <v>3958.53</v>
      </c>
      <c r="AUK124">
        <v>6900.46</v>
      </c>
      <c r="AUL124">
        <v>460</v>
      </c>
      <c r="AUM124">
        <v>15001</v>
      </c>
      <c r="AUN124">
        <v>1</v>
      </c>
      <c r="AUP124">
        <v>10.5</v>
      </c>
      <c r="AUQ124">
        <v>2.2799999999999998</v>
      </c>
      <c r="AUT124">
        <v>76.900000000000006</v>
      </c>
      <c r="AUU124">
        <v>1570.77</v>
      </c>
      <c r="AUV124">
        <v>30</v>
      </c>
      <c r="AUW124">
        <v>52359</v>
      </c>
      <c r="AUX124">
        <v>1</v>
      </c>
      <c r="AUY124" s="1" t="s">
        <v>2230</v>
      </c>
      <c r="AUZ124">
        <v>0</v>
      </c>
      <c r="AVA124">
        <v>0</v>
      </c>
      <c r="AVD124">
        <v>7624.48</v>
      </c>
      <c r="AVE124">
        <v>870.77</v>
      </c>
      <c r="AVF124">
        <v>305</v>
      </c>
      <c r="AVG124">
        <v>2855</v>
      </c>
      <c r="AVH124">
        <v>1</v>
      </c>
      <c r="AVI124" s="1" t="s">
        <v>2230</v>
      </c>
      <c r="AVJ124">
        <v>58.84</v>
      </c>
      <c r="AVK124">
        <v>19.29</v>
      </c>
      <c r="AVN124">
        <v>722.41</v>
      </c>
      <c r="AVO124">
        <v>15941.64</v>
      </c>
      <c r="AVP124">
        <v>715</v>
      </c>
      <c r="AVQ124">
        <v>22296</v>
      </c>
      <c r="AVR124">
        <v>1</v>
      </c>
      <c r="AVT124">
        <v>13</v>
      </c>
      <c r="AVU124">
        <v>1.82</v>
      </c>
      <c r="AVX124">
        <v>0.01</v>
      </c>
      <c r="AVY124">
        <v>7.0000000000000007E-2</v>
      </c>
      <c r="AVZ124">
        <v>0.7</v>
      </c>
      <c r="AWA124">
        <v>99</v>
      </c>
      <c r="AWB124">
        <v>1</v>
      </c>
      <c r="AWC124" s="1" t="s">
        <v>2230</v>
      </c>
      <c r="AWD124">
        <v>0</v>
      </c>
      <c r="AWE124">
        <v>0</v>
      </c>
      <c r="AWH124">
        <v>264.97000000000003</v>
      </c>
      <c r="AWI124">
        <v>38.700000000000003</v>
      </c>
      <c r="AWJ124">
        <v>900</v>
      </c>
      <c r="AWK124">
        <v>43</v>
      </c>
      <c r="AWL124">
        <v>1</v>
      </c>
      <c r="AWM124" s="1" t="s">
        <v>2230</v>
      </c>
      <c r="AWN124">
        <v>19</v>
      </c>
      <c r="AWO124">
        <v>2.11</v>
      </c>
      <c r="AWR124">
        <v>1734.31</v>
      </c>
      <c r="AWS124">
        <v>3900</v>
      </c>
      <c r="AWT124">
        <v>2400</v>
      </c>
      <c r="AWU124">
        <v>1625</v>
      </c>
      <c r="AWV124">
        <v>1</v>
      </c>
      <c r="AWX124">
        <v>34</v>
      </c>
      <c r="AWY124">
        <v>1.42</v>
      </c>
      <c r="AXB124">
        <v>244.4</v>
      </c>
      <c r="AXC124">
        <v>233.41</v>
      </c>
      <c r="AXD124">
        <v>585</v>
      </c>
      <c r="AXE124">
        <v>399</v>
      </c>
      <c r="AXF124">
        <v>1</v>
      </c>
      <c r="AXG124" s="1" t="s">
        <v>2230</v>
      </c>
      <c r="AXH124">
        <v>25</v>
      </c>
      <c r="AXI124">
        <v>4.2699999999999996</v>
      </c>
      <c r="AXL124">
        <v>788.19</v>
      </c>
      <c r="AXM124">
        <v>3226.3</v>
      </c>
      <c r="AXN124">
        <v>350</v>
      </c>
      <c r="AXO124">
        <v>9218</v>
      </c>
      <c r="AXP124">
        <v>1</v>
      </c>
      <c r="AXR124">
        <v>13</v>
      </c>
      <c r="AXS124">
        <v>3.71</v>
      </c>
      <c r="AXV124">
        <v>99.6</v>
      </c>
      <c r="AXW124">
        <v>2285.7800000000002</v>
      </c>
      <c r="AXX124">
        <v>304</v>
      </c>
      <c r="AXY124">
        <v>7519</v>
      </c>
      <c r="AXZ124">
        <v>1</v>
      </c>
      <c r="AYB124">
        <v>19</v>
      </c>
      <c r="AYC124">
        <v>6.25</v>
      </c>
      <c r="AYF124">
        <v>1567.82</v>
      </c>
      <c r="AYG124">
        <v>2475</v>
      </c>
      <c r="AYH124">
        <v>550</v>
      </c>
      <c r="AYI124">
        <v>4500</v>
      </c>
      <c r="AYJ124">
        <v>1</v>
      </c>
      <c r="AYL124">
        <v>10</v>
      </c>
      <c r="AYM124">
        <v>1.82</v>
      </c>
      <c r="AYP124">
        <v>17.75</v>
      </c>
      <c r="AYQ124">
        <v>36.39</v>
      </c>
      <c r="AYR124">
        <v>18.5</v>
      </c>
      <c r="AYS124">
        <v>1967</v>
      </c>
      <c r="AYT124">
        <v>1</v>
      </c>
      <c r="AYV124">
        <v>0</v>
      </c>
      <c r="AYW124">
        <v>0</v>
      </c>
      <c r="AYZ124">
        <v>810.14</v>
      </c>
      <c r="AZA124">
        <v>1284.6600000000001</v>
      </c>
      <c r="AZB124">
        <v>1170</v>
      </c>
      <c r="AZC124">
        <v>1098</v>
      </c>
      <c r="AZD124">
        <v>1</v>
      </c>
      <c r="AZF124">
        <v>0</v>
      </c>
      <c r="AZG124">
        <v>0</v>
      </c>
      <c r="AZJ124">
        <v>139.30000000000001</v>
      </c>
      <c r="AZK124">
        <v>4350.5</v>
      </c>
      <c r="AZL124">
        <v>1100</v>
      </c>
      <c r="AZM124">
        <v>3955</v>
      </c>
      <c r="AZN124">
        <v>1</v>
      </c>
      <c r="AZP124">
        <v>4.5</v>
      </c>
      <c r="AZQ124">
        <v>0.41</v>
      </c>
      <c r="AZT124">
        <v>120</v>
      </c>
      <c r="AZU124">
        <v>365.4</v>
      </c>
      <c r="AZV124">
        <v>600</v>
      </c>
      <c r="AZW124">
        <v>609</v>
      </c>
      <c r="AZX124">
        <v>1</v>
      </c>
      <c r="AZZ124">
        <v>0</v>
      </c>
      <c r="BAA124">
        <v>0</v>
      </c>
      <c r="BAD124">
        <v>0.91</v>
      </c>
      <c r="BAE124">
        <v>2.12</v>
      </c>
      <c r="BAF124">
        <v>0.21</v>
      </c>
      <c r="BAG124">
        <v>10111</v>
      </c>
      <c r="BAH124">
        <v>1</v>
      </c>
      <c r="BAJ124">
        <v>0</v>
      </c>
      <c r="BAK124">
        <v>0</v>
      </c>
      <c r="BAN124">
        <v>118.46</v>
      </c>
      <c r="BAO124">
        <v>4582.5</v>
      </c>
      <c r="BAP124">
        <v>1410</v>
      </c>
      <c r="BAQ124">
        <v>3250</v>
      </c>
      <c r="BAR124">
        <v>1</v>
      </c>
      <c r="BAT124">
        <v>100</v>
      </c>
      <c r="BAU124">
        <v>7.09</v>
      </c>
      <c r="BAX124">
        <v>8.94</v>
      </c>
      <c r="BAY124">
        <v>116.24</v>
      </c>
      <c r="BAZ124">
        <v>6.1</v>
      </c>
      <c r="BBA124">
        <v>19056</v>
      </c>
      <c r="BBB124">
        <v>1</v>
      </c>
      <c r="BBD124">
        <v>0</v>
      </c>
      <c r="BBE124">
        <v>0</v>
      </c>
      <c r="BBH124">
        <v>4124.32</v>
      </c>
      <c r="BBI124">
        <v>19384.64</v>
      </c>
      <c r="BBJ124">
        <v>225</v>
      </c>
      <c r="BBK124">
        <v>86154</v>
      </c>
      <c r="BBL124">
        <v>1</v>
      </c>
      <c r="BBM124" s="1" t="s">
        <v>2230</v>
      </c>
      <c r="BBN124">
        <v>4.8</v>
      </c>
      <c r="BBO124">
        <v>2.13</v>
      </c>
      <c r="BBP124" s="1" t="s">
        <v>2230</v>
      </c>
      <c r="BBQ124" s="1" t="s">
        <v>2230</v>
      </c>
      <c r="BBR124">
        <v>21.06</v>
      </c>
      <c r="BBS124">
        <v>19.77</v>
      </c>
      <c r="BBT124">
        <v>6.65</v>
      </c>
      <c r="BBU124">
        <v>2973</v>
      </c>
      <c r="BBV124">
        <v>1</v>
      </c>
      <c r="BBX124">
        <v>0</v>
      </c>
      <c r="BBY124">
        <v>0</v>
      </c>
      <c r="BCB124">
        <v>1977.72</v>
      </c>
      <c r="BCC124">
        <v>11889.21</v>
      </c>
      <c r="BCD124">
        <v>652</v>
      </c>
      <c r="BCE124">
        <v>18235</v>
      </c>
      <c r="BCF124">
        <v>1</v>
      </c>
      <c r="BCH124">
        <v>19</v>
      </c>
      <c r="BCI124">
        <v>2.91</v>
      </c>
      <c r="BCL124">
        <v>64.67</v>
      </c>
      <c r="BCM124">
        <v>589.89</v>
      </c>
      <c r="BCN124">
        <v>35.35</v>
      </c>
      <c r="BCO124">
        <v>16687</v>
      </c>
      <c r="BCP124">
        <v>1</v>
      </c>
      <c r="BCR124">
        <v>5</v>
      </c>
      <c r="BCS124">
        <v>14.14</v>
      </c>
      <c r="BCV124">
        <v>75</v>
      </c>
      <c r="BCW124">
        <v>504</v>
      </c>
      <c r="BCX124">
        <v>105</v>
      </c>
      <c r="BCY124">
        <v>4800</v>
      </c>
      <c r="BCZ124">
        <v>1</v>
      </c>
      <c r="BDB124">
        <v>0</v>
      </c>
      <c r="BDC124">
        <v>0</v>
      </c>
      <c r="BDF124">
        <v>16.27</v>
      </c>
      <c r="BDG124">
        <v>844.3</v>
      </c>
      <c r="BDH124">
        <v>703</v>
      </c>
      <c r="BDI124">
        <v>1201</v>
      </c>
      <c r="BDJ124">
        <v>1</v>
      </c>
      <c r="BDL124">
        <v>51.5</v>
      </c>
      <c r="BDM124">
        <v>7.33</v>
      </c>
      <c r="BDP124">
        <v>10.53</v>
      </c>
      <c r="BDR124">
        <v>10</v>
      </c>
      <c r="BDS124">
        <v>1</v>
      </c>
      <c r="BDT124">
        <v>1</v>
      </c>
      <c r="BDV124">
        <v>0</v>
      </c>
      <c r="BDW124">
        <v>0</v>
      </c>
      <c r="BDZ124">
        <v>549.19000000000005</v>
      </c>
      <c r="BEA124">
        <v>2520.42</v>
      </c>
      <c r="BEB124">
        <v>2380</v>
      </c>
      <c r="BEC124">
        <v>1059</v>
      </c>
      <c r="BED124">
        <v>1</v>
      </c>
      <c r="BEF124">
        <v>70</v>
      </c>
      <c r="BEG124">
        <v>2.94</v>
      </c>
      <c r="BEJ124">
        <v>1748.61</v>
      </c>
      <c r="BEK124">
        <v>882.05</v>
      </c>
      <c r="BEL124">
        <v>2633</v>
      </c>
      <c r="BEM124">
        <v>335</v>
      </c>
      <c r="BEN124">
        <v>1</v>
      </c>
      <c r="BEP124">
        <v>0</v>
      </c>
      <c r="BEQ124">
        <v>0</v>
      </c>
    </row>
    <row r="125" spans="1:1499" x14ac:dyDescent="0.25">
      <c r="A125" s="2">
        <v>38687</v>
      </c>
      <c r="B125">
        <v>126.32</v>
      </c>
      <c r="C125">
        <v>313.68</v>
      </c>
      <c r="D125">
        <v>240</v>
      </c>
      <c r="E125">
        <v>1307</v>
      </c>
      <c r="F125">
        <v>1</v>
      </c>
      <c r="H125">
        <v>7</v>
      </c>
      <c r="I125">
        <v>2.92</v>
      </c>
      <c r="L125">
        <v>111.78</v>
      </c>
      <c r="M125">
        <v>276.58999999999997</v>
      </c>
      <c r="N125">
        <v>88.65</v>
      </c>
      <c r="O125">
        <v>3120</v>
      </c>
      <c r="P125">
        <v>1</v>
      </c>
      <c r="Q125" s="1" t="s">
        <v>2230</v>
      </c>
      <c r="R125">
        <v>0</v>
      </c>
      <c r="S125">
        <v>0</v>
      </c>
      <c r="V125">
        <v>37.700000000000003</v>
      </c>
      <c r="W125">
        <v>44.1</v>
      </c>
      <c r="X125">
        <v>106</v>
      </c>
      <c r="Y125">
        <v>416</v>
      </c>
      <c r="Z125">
        <v>1</v>
      </c>
      <c r="AA125" s="1" t="s">
        <v>2230</v>
      </c>
      <c r="AB125">
        <v>6</v>
      </c>
      <c r="AC125">
        <v>5.66</v>
      </c>
      <c r="AF125">
        <v>487.07</v>
      </c>
      <c r="AG125">
        <v>10804.5</v>
      </c>
      <c r="AH125">
        <v>1050</v>
      </c>
      <c r="AI125">
        <v>10290</v>
      </c>
      <c r="AJ125">
        <v>1</v>
      </c>
      <c r="AK125" s="1" t="s">
        <v>2230</v>
      </c>
      <c r="AL125">
        <v>14.9</v>
      </c>
      <c r="AM125">
        <v>1.42</v>
      </c>
      <c r="AP125">
        <v>81.44</v>
      </c>
      <c r="AQ125">
        <v>134.38</v>
      </c>
      <c r="AR125">
        <v>215</v>
      </c>
      <c r="AS125">
        <v>625</v>
      </c>
      <c r="AT125">
        <v>1</v>
      </c>
      <c r="AV125">
        <v>0</v>
      </c>
      <c r="AW125">
        <v>0</v>
      </c>
      <c r="AZ125">
        <v>92.89</v>
      </c>
      <c r="BA125">
        <v>342.26</v>
      </c>
      <c r="BB125">
        <v>562</v>
      </c>
      <c r="BC125">
        <v>609</v>
      </c>
      <c r="BD125">
        <v>1</v>
      </c>
      <c r="BF125">
        <v>0</v>
      </c>
      <c r="BG125">
        <v>0</v>
      </c>
      <c r="BJ125">
        <v>285</v>
      </c>
      <c r="BK125">
        <v>669.12</v>
      </c>
      <c r="BL125">
        <v>1325</v>
      </c>
      <c r="BM125">
        <v>505</v>
      </c>
      <c r="BN125">
        <v>1</v>
      </c>
      <c r="BO125" s="1" t="s">
        <v>2230</v>
      </c>
      <c r="BP125">
        <v>79.5</v>
      </c>
      <c r="BQ125">
        <v>6</v>
      </c>
      <c r="BR125" s="1" t="s">
        <v>2230</v>
      </c>
      <c r="BS125" s="1" t="s">
        <v>2230</v>
      </c>
      <c r="BT125">
        <v>100.21</v>
      </c>
      <c r="BU125">
        <v>231.25</v>
      </c>
      <c r="BV125">
        <v>92.5</v>
      </c>
      <c r="BW125">
        <v>2500</v>
      </c>
      <c r="BX125">
        <v>1</v>
      </c>
      <c r="BZ125">
        <v>1</v>
      </c>
      <c r="CA125">
        <v>1.08</v>
      </c>
      <c r="CD125">
        <v>1.41</v>
      </c>
      <c r="CE125">
        <v>3.59</v>
      </c>
      <c r="CF125">
        <v>4.4000000000000004</v>
      </c>
      <c r="CG125">
        <v>815</v>
      </c>
      <c r="CH125">
        <v>1</v>
      </c>
      <c r="CJ125">
        <v>0</v>
      </c>
      <c r="CK125">
        <v>0</v>
      </c>
      <c r="CN125">
        <v>9.4499999999999993</v>
      </c>
      <c r="CO125">
        <v>42.05</v>
      </c>
      <c r="CP125">
        <v>12.8</v>
      </c>
      <c r="CQ125">
        <v>3285</v>
      </c>
      <c r="CR125">
        <v>1</v>
      </c>
      <c r="CT125">
        <v>6.4</v>
      </c>
      <c r="CU125">
        <v>50</v>
      </c>
      <c r="CX125">
        <v>2.97</v>
      </c>
      <c r="CY125">
        <v>32.380000000000003</v>
      </c>
      <c r="CZ125">
        <v>11</v>
      </c>
      <c r="DA125">
        <v>2944</v>
      </c>
      <c r="DB125">
        <v>1</v>
      </c>
      <c r="DC125" s="1" t="s">
        <v>2230</v>
      </c>
      <c r="DD125">
        <v>0</v>
      </c>
      <c r="DE125">
        <v>0</v>
      </c>
      <c r="DH125">
        <v>131.80000000000001</v>
      </c>
      <c r="DI125">
        <v>277.26</v>
      </c>
      <c r="DJ125">
        <v>431.2</v>
      </c>
      <c r="DK125">
        <v>643</v>
      </c>
      <c r="DL125">
        <v>1</v>
      </c>
      <c r="DN125">
        <v>9.11</v>
      </c>
      <c r="DO125">
        <v>2.11</v>
      </c>
      <c r="DR125">
        <v>3.42</v>
      </c>
      <c r="DS125">
        <v>137.30000000000001</v>
      </c>
      <c r="DT125">
        <v>10</v>
      </c>
      <c r="DU125">
        <v>13730</v>
      </c>
      <c r="DV125">
        <v>1</v>
      </c>
      <c r="DW125" s="1" t="s">
        <v>2230</v>
      </c>
      <c r="DX125">
        <v>28</v>
      </c>
      <c r="DY125">
        <v>280</v>
      </c>
      <c r="EB125">
        <v>145.61000000000001</v>
      </c>
      <c r="EC125">
        <v>250.71</v>
      </c>
      <c r="ED125">
        <v>932</v>
      </c>
      <c r="EE125">
        <v>269</v>
      </c>
      <c r="EF125">
        <v>1</v>
      </c>
      <c r="EG125" s="1" t="s">
        <v>2230</v>
      </c>
      <c r="EH125">
        <v>0</v>
      </c>
      <c r="EI125">
        <v>0</v>
      </c>
      <c r="EL125" s="1" t="s">
        <v>2230</v>
      </c>
      <c r="EM125" s="1" t="s">
        <v>2230</v>
      </c>
      <c r="EN125" s="1" t="s">
        <v>2230</v>
      </c>
      <c r="EO125" s="1" t="s">
        <v>2230</v>
      </c>
      <c r="EP125" s="1" t="s">
        <v>2230</v>
      </c>
      <c r="EQ125" s="1" t="s">
        <v>2230</v>
      </c>
      <c r="ER125" s="1" t="s">
        <v>2230</v>
      </c>
      <c r="ES125" s="1" t="s">
        <v>2230</v>
      </c>
      <c r="EV125">
        <v>137.54</v>
      </c>
      <c r="EW125">
        <v>616</v>
      </c>
      <c r="EX125">
        <v>385</v>
      </c>
      <c r="EY125">
        <v>1600</v>
      </c>
      <c r="EZ125">
        <v>1</v>
      </c>
      <c r="FA125" s="1" t="s">
        <v>2230</v>
      </c>
      <c r="FB125">
        <v>12</v>
      </c>
      <c r="FC125">
        <v>3.12</v>
      </c>
      <c r="FD125" s="1" t="s">
        <v>2230</v>
      </c>
      <c r="FE125" s="1" t="s">
        <v>2230</v>
      </c>
      <c r="FF125">
        <v>64.58</v>
      </c>
      <c r="FG125">
        <v>18219.97</v>
      </c>
      <c r="FH125">
        <v>217</v>
      </c>
      <c r="FI125">
        <v>83963</v>
      </c>
      <c r="FJ125">
        <v>1</v>
      </c>
      <c r="FL125">
        <v>8.4</v>
      </c>
      <c r="FM125">
        <v>3.87</v>
      </c>
      <c r="FP125">
        <v>62.91</v>
      </c>
      <c r="FQ125">
        <v>122.13</v>
      </c>
      <c r="FR125">
        <v>125</v>
      </c>
      <c r="FS125">
        <v>977</v>
      </c>
      <c r="FT125">
        <v>1</v>
      </c>
      <c r="FU125" s="1" t="s">
        <v>2230</v>
      </c>
      <c r="FV125">
        <v>7.5</v>
      </c>
      <c r="FW125">
        <v>6</v>
      </c>
      <c r="FZ125">
        <v>71.12</v>
      </c>
      <c r="GA125">
        <v>11.18</v>
      </c>
      <c r="GB125">
        <v>3354</v>
      </c>
      <c r="GC125">
        <v>10</v>
      </c>
      <c r="GD125">
        <v>1</v>
      </c>
      <c r="GF125">
        <v>0</v>
      </c>
      <c r="GG125">
        <v>0</v>
      </c>
      <c r="GJ125">
        <v>205.29</v>
      </c>
      <c r="GK125">
        <v>583.20000000000005</v>
      </c>
      <c r="GL125">
        <v>900</v>
      </c>
      <c r="GM125">
        <v>648</v>
      </c>
      <c r="GN125">
        <v>1</v>
      </c>
      <c r="GO125" s="1" t="s">
        <v>2230</v>
      </c>
      <c r="GP125">
        <v>92</v>
      </c>
      <c r="GQ125">
        <v>10.220000000000001</v>
      </c>
      <c r="GT125">
        <v>181.9</v>
      </c>
      <c r="GU125">
        <v>73.02</v>
      </c>
      <c r="GV125">
        <v>448</v>
      </c>
      <c r="GW125">
        <v>163</v>
      </c>
      <c r="GX125">
        <v>1</v>
      </c>
      <c r="GZ125">
        <v>16.53</v>
      </c>
      <c r="HA125">
        <v>3.69</v>
      </c>
      <c r="HE125">
        <v>1.44</v>
      </c>
      <c r="HF125">
        <v>120</v>
      </c>
      <c r="HG125">
        <v>12</v>
      </c>
      <c r="HH125">
        <v>1</v>
      </c>
      <c r="HJ125">
        <v>2</v>
      </c>
      <c r="HK125">
        <v>1.67</v>
      </c>
      <c r="HN125">
        <v>9.81</v>
      </c>
      <c r="HO125">
        <v>28.65</v>
      </c>
      <c r="HP125">
        <v>20.7</v>
      </c>
      <c r="HQ125">
        <v>1384</v>
      </c>
      <c r="HR125">
        <v>1</v>
      </c>
      <c r="HT125">
        <v>0</v>
      </c>
      <c r="HU125">
        <v>0</v>
      </c>
      <c r="HX125">
        <v>269.45</v>
      </c>
      <c r="HY125">
        <v>41.24</v>
      </c>
      <c r="HZ125">
        <v>1031</v>
      </c>
      <c r="IA125">
        <v>40</v>
      </c>
      <c r="IB125">
        <v>1</v>
      </c>
      <c r="IC125" s="1" t="s">
        <v>2230</v>
      </c>
      <c r="ID125">
        <v>15</v>
      </c>
      <c r="IE125">
        <v>1.45</v>
      </c>
      <c r="IH125">
        <v>248.25</v>
      </c>
      <c r="II125">
        <v>323.44</v>
      </c>
      <c r="IJ125">
        <v>260</v>
      </c>
      <c r="IK125">
        <v>1244</v>
      </c>
      <c r="IL125">
        <v>1</v>
      </c>
      <c r="IM125" s="1" t="s">
        <v>2230</v>
      </c>
      <c r="IN125">
        <v>11</v>
      </c>
      <c r="IO125">
        <v>4.2300000000000004</v>
      </c>
      <c r="IR125">
        <v>118.43</v>
      </c>
      <c r="IS125">
        <v>233.13</v>
      </c>
      <c r="IT125">
        <v>285</v>
      </c>
      <c r="IU125">
        <v>818</v>
      </c>
      <c r="IV125">
        <v>1</v>
      </c>
      <c r="IX125">
        <v>7</v>
      </c>
      <c r="IY125">
        <v>2.46</v>
      </c>
      <c r="JB125">
        <v>116.26</v>
      </c>
      <c r="JC125">
        <v>2.85</v>
      </c>
      <c r="JD125">
        <v>150</v>
      </c>
      <c r="JE125">
        <v>19</v>
      </c>
      <c r="JF125">
        <v>1</v>
      </c>
      <c r="JH125">
        <v>2.6</v>
      </c>
      <c r="JI125">
        <v>1.73</v>
      </c>
      <c r="JL125">
        <v>204.8</v>
      </c>
      <c r="JM125">
        <v>2033.6</v>
      </c>
      <c r="JN125">
        <v>1640</v>
      </c>
      <c r="JO125">
        <v>1240</v>
      </c>
      <c r="JP125">
        <v>1</v>
      </c>
      <c r="JQ125" s="1" t="s">
        <v>2230</v>
      </c>
      <c r="JR125">
        <v>47</v>
      </c>
      <c r="JS125">
        <v>2.87</v>
      </c>
      <c r="JV125">
        <v>840.44</v>
      </c>
      <c r="JW125">
        <v>2121</v>
      </c>
      <c r="JX125">
        <v>7000</v>
      </c>
      <c r="JY125">
        <v>303</v>
      </c>
      <c r="JZ125">
        <v>1</v>
      </c>
      <c r="KA125" s="1" t="s">
        <v>2230</v>
      </c>
      <c r="KB125">
        <v>250</v>
      </c>
      <c r="KC125">
        <v>3.57</v>
      </c>
      <c r="KF125">
        <v>108.5</v>
      </c>
      <c r="KG125">
        <v>587.72</v>
      </c>
      <c r="KH125">
        <v>280</v>
      </c>
      <c r="KI125">
        <v>2099</v>
      </c>
      <c r="KJ125">
        <v>1</v>
      </c>
      <c r="KL125">
        <v>21</v>
      </c>
      <c r="KM125">
        <v>7.5</v>
      </c>
      <c r="KP125">
        <v>48.55</v>
      </c>
      <c r="KQ125">
        <v>6006.7</v>
      </c>
      <c r="KR125">
        <v>267</v>
      </c>
      <c r="KS125">
        <v>22497</v>
      </c>
      <c r="KT125">
        <v>1</v>
      </c>
      <c r="KV125">
        <v>0</v>
      </c>
      <c r="KW125">
        <v>0</v>
      </c>
      <c r="KZ125">
        <v>77.739999999999995</v>
      </c>
      <c r="LA125">
        <v>762.29</v>
      </c>
      <c r="LB125">
        <v>141.9</v>
      </c>
      <c r="LC125">
        <v>5372</v>
      </c>
      <c r="LD125">
        <v>1</v>
      </c>
      <c r="LE125" s="1" t="s">
        <v>2230</v>
      </c>
      <c r="LF125">
        <v>27.53</v>
      </c>
      <c r="LG125">
        <v>19.399999999999999</v>
      </c>
      <c r="LJ125">
        <v>123.79</v>
      </c>
      <c r="LK125">
        <v>86.02</v>
      </c>
      <c r="LL125">
        <v>340</v>
      </c>
      <c r="LM125">
        <v>253</v>
      </c>
      <c r="LN125">
        <v>1</v>
      </c>
      <c r="LO125" s="1" t="s">
        <v>2230</v>
      </c>
      <c r="LP125">
        <v>18</v>
      </c>
      <c r="LQ125">
        <v>5.29</v>
      </c>
      <c r="LT125">
        <v>21.76</v>
      </c>
      <c r="LU125">
        <v>49.66</v>
      </c>
      <c r="LV125">
        <v>9.4499999999999993</v>
      </c>
      <c r="LW125">
        <v>5255</v>
      </c>
      <c r="LX125">
        <v>1</v>
      </c>
      <c r="LY125" s="1" t="s">
        <v>2230</v>
      </c>
      <c r="LZ125">
        <v>0</v>
      </c>
      <c r="MA125">
        <v>0</v>
      </c>
      <c r="MD125">
        <v>478.08</v>
      </c>
      <c r="ME125">
        <v>583.6</v>
      </c>
      <c r="MF125">
        <v>443.8</v>
      </c>
      <c r="MG125">
        <v>1315</v>
      </c>
      <c r="MH125">
        <v>1</v>
      </c>
      <c r="MI125" s="1" t="s">
        <v>2230</v>
      </c>
      <c r="MJ125">
        <v>30</v>
      </c>
      <c r="MK125">
        <v>6.76</v>
      </c>
      <c r="MN125">
        <v>144.61000000000001</v>
      </c>
      <c r="MO125">
        <v>735.97</v>
      </c>
      <c r="MP125">
        <v>81</v>
      </c>
      <c r="MQ125">
        <v>9086</v>
      </c>
      <c r="MR125">
        <v>1</v>
      </c>
      <c r="MS125" s="1" t="s">
        <v>2230</v>
      </c>
      <c r="MT125">
        <v>2</v>
      </c>
      <c r="MU125">
        <v>2.4700000000000002</v>
      </c>
      <c r="MX125">
        <v>1.7</v>
      </c>
      <c r="MY125">
        <v>15.43</v>
      </c>
      <c r="MZ125">
        <v>2.7</v>
      </c>
      <c r="NA125">
        <v>5713</v>
      </c>
      <c r="NB125">
        <v>1</v>
      </c>
      <c r="ND125">
        <v>0</v>
      </c>
      <c r="NE125">
        <v>0</v>
      </c>
      <c r="NH125">
        <v>444.61</v>
      </c>
      <c r="NI125">
        <v>1883.7</v>
      </c>
      <c r="NJ125">
        <v>1950</v>
      </c>
      <c r="NK125">
        <v>966</v>
      </c>
      <c r="NL125">
        <v>1</v>
      </c>
      <c r="NM125" s="1" t="s">
        <v>2230</v>
      </c>
      <c r="NN125">
        <v>179</v>
      </c>
      <c r="NO125">
        <v>9.18</v>
      </c>
      <c r="NR125">
        <v>140.25</v>
      </c>
      <c r="NS125">
        <v>294.76</v>
      </c>
      <c r="NT125">
        <v>247.7</v>
      </c>
      <c r="NU125">
        <v>1190</v>
      </c>
      <c r="NV125">
        <v>1</v>
      </c>
      <c r="NW125" s="1" t="s">
        <v>2230</v>
      </c>
      <c r="NX125">
        <v>2.5</v>
      </c>
      <c r="NY125">
        <v>1.01</v>
      </c>
      <c r="NZ125" s="1" t="s">
        <v>2230</v>
      </c>
      <c r="OA125" s="1" t="s">
        <v>2230</v>
      </c>
      <c r="OB125">
        <v>247.91</v>
      </c>
      <c r="OC125">
        <v>441</v>
      </c>
      <c r="OD125">
        <v>840</v>
      </c>
      <c r="OE125">
        <v>525</v>
      </c>
      <c r="OF125">
        <v>1</v>
      </c>
      <c r="OH125">
        <v>11</v>
      </c>
      <c r="OI125">
        <v>1.31</v>
      </c>
      <c r="OL125">
        <v>297.37</v>
      </c>
      <c r="OM125">
        <v>5356.68</v>
      </c>
      <c r="ON125">
        <v>1470</v>
      </c>
      <c r="OO125">
        <v>3644</v>
      </c>
      <c r="OP125">
        <v>1</v>
      </c>
      <c r="OQ125" s="1" t="s">
        <v>2230</v>
      </c>
      <c r="OR125">
        <v>32</v>
      </c>
      <c r="OS125">
        <v>2.1800000000000002</v>
      </c>
      <c r="OT125" s="1" t="s">
        <v>2230</v>
      </c>
      <c r="OU125" s="1" t="s">
        <v>2230</v>
      </c>
      <c r="OV125">
        <v>52.96</v>
      </c>
      <c r="OW125">
        <v>1901.46</v>
      </c>
      <c r="OX125">
        <v>159.80000000000001</v>
      </c>
      <c r="OY125">
        <v>11899</v>
      </c>
      <c r="OZ125">
        <v>1</v>
      </c>
      <c r="PB125">
        <v>7</v>
      </c>
      <c r="PC125">
        <v>4.38</v>
      </c>
      <c r="PF125">
        <v>180.76</v>
      </c>
      <c r="PG125">
        <v>1520.76</v>
      </c>
      <c r="PH125">
        <v>920</v>
      </c>
      <c r="PI125">
        <v>1653</v>
      </c>
      <c r="PJ125">
        <v>1</v>
      </c>
      <c r="PL125">
        <v>14</v>
      </c>
      <c r="PM125">
        <v>1.52</v>
      </c>
      <c r="PP125">
        <v>215.01</v>
      </c>
      <c r="PQ125">
        <v>300.52999999999997</v>
      </c>
      <c r="PR125">
        <v>205</v>
      </c>
      <c r="PS125">
        <v>1466</v>
      </c>
      <c r="PT125">
        <v>1</v>
      </c>
      <c r="PU125" s="1" t="s">
        <v>2230</v>
      </c>
      <c r="PV125">
        <v>2</v>
      </c>
      <c r="PW125">
        <v>0.98</v>
      </c>
      <c r="PZ125">
        <v>219.23</v>
      </c>
      <c r="QA125">
        <v>1624</v>
      </c>
      <c r="QB125">
        <v>1400</v>
      </c>
      <c r="QC125">
        <v>1160</v>
      </c>
      <c r="QD125">
        <v>1</v>
      </c>
      <c r="QE125" s="1" t="s">
        <v>2230</v>
      </c>
      <c r="QF125">
        <v>40</v>
      </c>
      <c r="QG125">
        <v>2.86</v>
      </c>
      <c r="QJ125">
        <v>0.11</v>
      </c>
      <c r="QK125">
        <v>4.3099999999999996</v>
      </c>
      <c r="QL125">
        <v>0.55000000000000004</v>
      </c>
      <c r="QM125">
        <v>7840</v>
      </c>
      <c r="QN125">
        <v>1</v>
      </c>
      <c r="QP125">
        <v>0</v>
      </c>
      <c r="QQ125">
        <v>0</v>
      </c>
      <c r="QT125">
        <v>85.45</v>
      </c>
      <c r="QU125">
        <v>4421.7700000000004</v>
      </c>
      <c r="QV125">
        <v>406.6</v>
      </c>
      <c r="QW125">
        <v>10875</v>
      </c>
      <c r="QX125">
        <v>1</v>
      </c>
      <c r="QZ125">
        <v>11</v>
      </c>
      <c r="RA125">
        <v>2.71</v>
      </c>
      <c r="RD125">
        <v>80.599999999999994</v>
      </c>
      <c r="RE125">
        <v>7719.77</v>
      </c>
      <c r="RF125">
        <v>357</v>
      </c>
      <c r="RG125">
        <v>21624</v>
      </c>
      <c r="RH125">
        <v>1</v>
      </c>
      <c r="RJ125">
        <v>10</v>
      </c>
      <c r="RK125">
        <v>2.8</v>
      </c>
      <c r="RN125">
        <v>860.64</v>
      </c>
      <c r="RO125">
        <v>4782.32</v>
      </c>
      <c r="RP125">
        <v>1165</v>
      </c>
      <c r="RQ125">
        <v>4105</v>
      </c>
      <c r="RR125">
        <v>1</v>
      </c>
      <c r="RS125" s="1" t="s">
        <v>2230</v>
      </c>
      <c r="RT125">
        <v>22</v>
      </c>
      <c r="RU125">
        <v>1.89</v>
      </c>
      <c r="RW125" s="1" t="s">
        <v>2230</v>
      </c>
      <c r="RX125">
        <v>72.61</v>
      </c>
      <c r="RY125">
        <v>1928.43</v>
      </c>
      <c r="RZ125">
        <v>210</v>
      </c>
      <c r="SA125">
        <v>9183</v>
      </c>
      <c r="SB125">
        <v>1</v>
      </c>
      <c r="SD125">
        <v>5.5</v>
      </c>
      <c r="SE125">
        <v>2.62</v>
      </c>
      <c r="SH125">
        <v>8.9600000000000009</v>
      </c>
      <c r="SI125">
        <v>0.09</v>
      </c>
      <c r="SJ125">
        <v>43</v>
      </c>
      <c r="SK125">
        <v>2</v>
      </c>
      <c r="SL125">
        <v>1</v>
      </c>
      <c r="SM125" s="1" t="s">
        <v>2230</v>
      </c>
      <c r="SN125">
        <v>0</v>
      </c>
      <c r="SO125">
        <v>0</v>
      </c>
      <c r="SR125" s="1" t="s">
        <v>2230</v>
      </c>
      <c r="SS125" s="1" t="s">
        <v>2230</v>
      </c>
      <c r="ST125" s="1" t="s">
        <v>2230</v>
      </c>
      <c r="SU125" s="1" t="s">
        <v>2230</v>
      </c>
      <c r="SV125" s="1" t="s">
        <v>2230</v>
      </c>
      <c r="SW125" s="1" t="s">
        <v>2230</v>
      </c>
      <c r="SX125" s="1" t="s">
        <v>2230</v>
      </c>
      <c r="SY125" s="1" t="s">
        <v>2230</v>
      </c>
      <c r="TB125">
        <v>100</v>
      </c>
      <c r="TC125">
        <v>2941.2</v>
      </c>
      <c r="TD125">
        <v>5700</v>
      </c>
      <c r="TE125">
        <v>516</v>
      </c>
      <c r="TF125">
        <v>1</v>
      </c>
      <c r="TG125" s="1" t="s">
        <v>2230</v>
      </c>
      <c r="TH125">
        <v>0</v>
      </c>
      <c r="TI125">
        <v>0</v>
      </c>
      <c r="TL125">
        <v>100</v>
      </c>
      <c r="TM125">
        <v>560</v>
      </c>
      <c r="TN125">
        <v>4000</v>
      </c>
      <c r="TO125">
        <v>140</v>
      </c>
      <c r="TP125">
        <v>1</v>
      </c>
      <c r="TQ125" s="1" t="s">
        <v>2230</v>
      </c>
      <c r="TR125">
        <v>0</v>
      </c>
      <c r="TS125">
        <v>0</v>
      </c>
      <c r="TV125">
        <v>17.73</v>
      </c>
      <c r="TX125">
        <v>0.25</v>
      </c>
      <c r="TY125">
        <v>1</v>
      </c>
      <c r="TZ125">
        <v>1</v>
      </c>
      <c r="UA125" s="1" t="s">
        <v>2230</v>
      </c>
      <c r="UB125">
        <v>0</v>
      </c>
      <c r="UC125">
        <v>0</v>
      </c>
      <c r="UF125">
        <v>91.21</v>
      </c>
      <c r="UH125">
        <v>2.57</v>
      </c>
      <c r="UI125">
        <v>1</v>
      </c>
      <c r="UJ125">
        <v>1</v>
      </c>
      <c r="UK125" s="1" t="s">
        <v>2230</v>
      </c>
      <c r="UL125">
        <v>0.28000000000000003</v>
      </c>
      <c r="UM125">
        <v>11.09</v>
      </c>
      <c r="UP125">
        <v>101.59</v>
      </c>
      <c r="UQ125">
        <v>10.5</v>
      </c>
      <c r="UR125">
        <v>1500</v>
      </c>
      <c r="US125">
        <v>7</v>
      </c>
      <c r="UT125">
        <v>1</v>
      </c>
      <c r="UU125" s="1" t="s">
        <v>2230</v>
      </c>
      <c r="UV125">
        <v>14</v>
      </c>
      <c r="UW125">
        <v>0.93</v>
      </c>
      <c r="VJ125">
        <v>133.1</v>
      </c>
      <c r="VK125">
        <v>958.32</v>
      </c>
      <c r="VL125">
        <v>119790</v>
      </c>
      <c r="VM125">
        <v>8</v>
      </c>
      <c r="VN125">
        <v>1</v>
      </c>
      <c r="VP125">
        <v>0</v>
      </c>
      <c r="VQ125">
        <v>0</v>
      </c>
      <c r="VT125">
        <v>46.79</v>
      </c>
      <c r="VU125">
        <v>44.98</v>
      </c>
      <c r="VV125">
        <v>12.5</v>
      </c>
      <c r="VW125">
        <v>3598</v>
      </c>
      <c r="VX125">
        <v>1</v>
      </c>
      <c r="VY125" s="1" t="s">
        <v>2230</v>
      </c>
      <c r="VZ125">
        <v>0.68</v>
      </c>
      <c r="WA125">
        <v>5.44</v>
      </c>
      <c r="WB125" s="1" t="s">
        <v>2230</v>
      </c>
      <c r="WC125" s="1" t="s">
        <v>2230</v>
      </c>
      <c r="WD125">
        <v>112.15</v>
      </c>
      <c r="WE125">
        <v>534</v>
      </c>
      <c r="WF125">
        <v>240</v>
      </c>
      <c r="WG125">
        <v>2225</v>
      </c>
      <c r="WH125">
        <v>1</v>
      </c>
      <c r="WI125" s="1" t="s">
        <v>2230</v>
      </c>
      <c r="WJ125">
        <v>0</v>
      </c>
      <c r="WK125">
        <v>0</v>
      </c>
      <c r="XR125">
        <v>195.08</v>
      </c>
      <c r="XS125">
        <v>1317.5</v>
      </c>
      <c r="XT125">
        <v>1700</v>
      </c>
      <c r="XU125">
        <v>775</v>
      </c>
      <c r="XV125">
        <v>1</v>
      </c>
      <c r="XW125" s="1" t="s">
        <v>2230</v>
      </c>
      <c r="XX125">
        <v>30</v>
      </c>
      <c r="XY125">
        <v>1.76</v>
      </c>
      <c r="YB125">
        <v>183.3</v>
      </c>
      <c r="YC125">
        <v>6.49</v>
      </c>
      <c r="YD125">
        <v>191</v>
      </c>
      <c r="YE125">
        <v>34</v>
      </c>
      <c r="YF125">
        <v>1</v>
      </c>
      <c r="YG125" s="1" t="s">
        <v>2230</v>
      </c>
      <c r="YH125">
        <v>13.5</v>
      </c>
      <c r="YI125">
        <v>7.07</v>
      </c>
      <c r="YL125">
        <v>100</v>
      </c>
      <c r="YM125">
        <v>45</v>
      </c>
      <c r="YN125">
        <v>32.1</v>
      </c>
      <c r="YO125">
        <v>1402</v>
      </c>
      <c r="YP125">
        <v>1</v>
      </c>
      <c r="YR125">
        <v>0</v>
      </c>
      <c r="YS125">
        <v>0</v>
      </c>
      <c r="YV125">
        <v>24.87</v>
      </c>
      <c r="YW125">
        <v>2617.0700000000002</v>
      </c>
      <c r="YX125">
        <v>69.400000000000006</v>
      </c>
      <c r="YY125">
        <v>37710</v>
      </c>
      <c r="YZ125">
        <v>1</v>
      </c>
      <c r="ZA125" s="1" t="s">
        <v>2230</v>
      </c>
      <c r="ZB125">
        <v>0</v>
      </c>
      <c r="ZC125">
        <v>0</v>
      </c>
      <c r="ZF125">
        <v>106.19</v>
      </c>
      <c r="ZH125">
        <v>840</v>
      </c>
      <c r="ZI125">
        <v>1</v>
      </c>
      <c r="ZJ125">
        <v>1</v>
      </c>
      <c r="ZK125" s="1" t="s">
        <v>2230</v>
      </c>
      <c r="ZL125">
        <v>46.2</v>
      </c>
      <c r="ZM125">
        <v>5.5</v>
      </c>
      <c r="ZP125">
        <v>100</v>
      </c>
      <c r="ZQ125">
        <v>12.12</v>
      </c>
      <c r="ZR125">
        <v>10</v>
      </c>
      <c r="ZS125">
        <v>1212</v>
      </c>
      <c r="ZT125">
        <v>1</v>
      </c>
      <c r="ZV125">
        <v>0</v>
      </c>
      <c r="ZW125">
        <v>0</v>
      </c>
      <c r="ZZ125">
        <v>100</v>
      </c>
      <c r="AAA125">
        <v>2036.7</v>
      </c>
      <c r="AAB125">
        <v>1460</v>
      </c>
      <c r="AAC125">
        <v>1395</v>
      </c>
      <c r="AAD125">
        <v>1</v>
      </c>
      <c r="AAF125">
        <v>19</v>
      </c>
      <c r="AAG125">
        <v>1.3</v>
      </c>
      <c r="AAJ125">
        <v>50.31</v>
      </c>
      <c r="AAK125">
        <v>0.03</v>
      </c>
      <c r="AAL125">
        <v>12</v>
      </c>
      <c r="AAM125">
        <v>3</v>
      </c>
      <c r="AAN125">
        <v>1</v>
      </c>
      <c r="AAO125" s="1" t="s">
        <v>2230</v>
      </c>
      <c r="AAP125">
        <v>0.5</v>
      </c>
      <c r="AAQ125">
        <v>4.17</v>
      </c>
      <c r="AAT125">
        <v>100</v>
      </c>
      <c r="AAU125">
        <v>204.7</v>
      </c>
      <c r="AAV125">
        <v>2300</v>
      </c>
      <c r="AAW125">
        <v>89</v>
      </c>
      <c r="AAX125">
        <v>1</v>
      </c>
      <c r="AAY125" s="1" t="s">
        <v>2230</v>
      </c>
      <c r="AAZ125">
        <v>8</v>
      </c>
      <c r="ABA125">
        <v>0.35</v>
      </c>
      <c r="ABD125">
        <v>112.08</v>
      </c>
      <c r="ABE125">
        <v>8741.1200000000008</v>
      </c>
      <c r="ABF125">
        <v>640</v>
      </c>
      <c r="ABG125">
        <v>13658</v>
      </c>
      <c r="ABH125">
        <v>1</v>
      </c>
      <c r="ABI125" s="1" t="s">
        <v>2230</v>
      </c>
      <c r="ABJ125">
        <v>22</v>
      </c>
      <c r="ABK125">
        <v>3.44</v>
      </c>
      <c r="ABN125">
        <v>371.46</v>
      </c>
      <c r="ABO125">
        <v>1029.08</v>
      </c>
      <c r="ABP125">
        <v>60.08</v>
      </c>
      <c r="ABQ125">
        <v>17128</v>
      </c>
      <c r="ABR125">
        <v>1</v>
      </c>
      <c r="ABS125" s="1" t="s">
        <v>2230</v>
      </c>
      <c r="ABT125">
        <v>1.2</v>
      </c>
      <c r="ABU125">
        <v>2</v>
      </c>
      <c r="ABX125">
        <v>103.45</v>
      </c>
      <c r="ABY125">
        <v>44705.75</v>
      </c>
      <c r="ABZ125">
        <v>131.9</v>
      </c>
      <c r="ACA125">
        <v>338937</v>
      </c>
      <c r="ACB125">
        <v>1</v>
      </c>
      <c r="ACC125" s="1" t="s">
        <v>2230</v>
      </c>
      <c r="ACD125">
        <v>0</v>
      </c>
      <c r="ACE125">
        <v>0</v>
      </c>
      <c r="ACH125">
        <v>112.49</v>
      </c>
      <c r="ACI125">
        <v>15.63</v>
      </c>
      <c r="ACJ125">
        <v>26.5</v>
      </c>
      <c r="ACK125">
        <v>590</v>
      </c>
      <c r="ACL125">
        <v>1</v>
      </c>
      <c r="ACM125" s="1" t="s">
        <v>2230</v>
      </c>
      <c r="ACN125">
        <v>1.2</v>
      </c>
      <c r="ACO125">
        <v>4.53</v>
      </c>
      <c r="ACQ125" s="1" t="s">
        <v>2230</v>
      </c>
      <c r="ACR125">
        <v>40.79</v>
      </c>
      <c r="ACS125">
        <v>10.02</v>
      </c>
      <c r="ACT125">
        <v>9.9499999999999993</v>
      </c>
      <c r="ACU125">
        <v>1007</v>
      </c>
      <c r="ACV125">
        <v>1</v>
      </c>
      <c r="ACW125">
        <v>7</v>
      </c>
      <c r="ACX125">
        <v>0</v>
      </c>
      <c r="ACY125">
        <v>0</v>
      </c>
      <c r="ADA125" s="1" t="s">
        <v>2230</v>
      </c>
      <c r="ADB125">
        <v>100</v>
      </c>
      <c r="ADC125">
        <v>576</v>
      </c>
      <c r="ADD125">
        <v>144</v>
      </c>
      <c r="ADE125">
        <v>4000</v>
      </c>
      <c r="ADF125">
        <v>1</v>
      </c>
      <c r="ADH125">
        <v>0</v>
      </c>
      <c r="ADI125">
        <v>0</v>
      </c>
      <c r="ADL125">
        <v>546.79</v>
      </c>
      <c r="ADM125">
        <v>5168.75</v>
      </c>
      <c r="ADN125">
        <v>312.5</v>
      </c>
      <c r="ADO125">
        <v>16540</v>
      </c>
      <c r="ADP125">
        <v>1</v>
      </c>
      <c r="ADR125">
        <v>9.25</v>
      </c>
      <c r="ADS125">
        <v>5.92</v>
      </c>
      <c r="ADV125">
        <v>5706.5</v>
      </c>
      <c r="ADW125">
        <v>1882.17</v>
      </c>
      <c r="ADX125">
        <v>46.4</v>
      </c>
      <c r="ADY125">
        <v>40564</v>
      </c>
      <c r="ADZ125">
        <v>1</v>
      </c>
      <c r="AEA125">
        <v>380.1</v>
      </c>
      <c r="AEB125">
        <v>0.69</v>
      </c>
      <c r="AEC125">
        <v>1.48</v>
      </c>
      <c r="AED125">
        <v>0.36</v>
      </c>
      <c r="AEE125">
        <v>2.4900000000000002</v>
      </c>
      <c r="AEF125">
        <v>5.25</v>
      </c>
      <c r="AEG125">
        <v>6.07</v>
      </c>
      <c r="AEH125">
        <v>20.25</v>
      </c>
      <c r="AEI125">
        <v>300</v>
      </c>
      <c r="AEJ125">
        <v>1</v>
      </c>
      <c r="AEL125">
        <v>2.5</v>
      </c>
      <c r="AEM125">
        <v>12.35</v>
      </c>
      <c r="AEP125">
        <v>48.16</v>
      </c>
      <c r="AEQ125">
        <v>553.29</v>
      </c>
      <c r="AER125">
        <v>62</v>
      </c>
      <c r="AES125">
        <v>8924</v>
      </c>
      <c r="AET125">
        <v>1</v>
      </c>
      <c r="AEU125" s="1" t="s">
        <v>2230</v>
      </c>
      <c r="AEV125">
        <v>1.4</v>
      </c>
      <c r="AEW125">
        <v>2.2599999999999998</v>
      </c>
      <c r="AEX125" s="1" t="s">
        <v>2230</v>
      </c>
      <c r="AEY125" s="1" t="s">
        <v>2230</v>
      </c>
      <c r="AEZ125">
        <v>76.22</v>
      </c>
      <c r="AFA125">
        <v>79.2</v>
      </c>
      <c r="AFB125">
        <v>300</v>
      </c>
      <c r="AFC125">
        <v>264</v>
      </c>
      <c r="AFD125">
        <v>1</v>
      </c>
      <c r="AFE125" s="1" t="s">
        <v>2230</v>
      </c>
      <c r="AFF125">
        <v>24</v>
      </c>
      <c r="AFG125">
        <v>8</v>
      </c>
      <c r="AFJ125">
        <v>179.95</v>
      </c>
      <c r="AFK125">
        <v>1933.15</v>
      </c>
      <c r="AFL125">
        <v>315</v>
      </c>
      <c r="AFM125">
        <v>6137</v>
      </c>
      <c r="AFN125">
        <v>1</v>
      </c>
      <c r="AFP125">
        <v>21.5</v>
      </c>
      <c r="AFQ125">
        <v>6.83</v>
      </c>
      <c r="AFT125">
        <v>5.52</v>
      </c>
      <c r="AFU125">
        <v>644.03</v>
      </c>
      <c r="AFV125">
        <v>3.25</v>
      </c>
      <c r="AFW125">
        <v>198163</v>
      </c>
      <c r="AFX125">
        <v>1</v>
      </c>
      <c r="AFY125" s="1" t="s">
        <v>2230</v>
      </c>
      <c r="AFZ125">
        <v>0</v>
      </c>
      <c r="AGA125">
        <v>0</v>
      </c>
      <c r="AGD125">
        <v>4717.46</v>
      </c>
      <c r="AGE125">
        <v>11688.19</v>
      </c>
      <c r="AGF125">
        <v>922</v>
      </c>
      <c r="AGG125">
        <v>12677</v>
      </c>
      <c r="AGH125">
        <v>1</v>
      </c>
      <c r="AGJ125">
        <v>12</v>
      </c>
      <c r="AGK125">
        <v>1.3</v>
      </c>
      <c r="AGN125">
        <v>8663.7999999999993</v>
      </c>
      <c r="AGO125">
        <v>6717.07</v>
      </c>
      <c r="AGP125">
        <v>280.10000000000002</v>
      </c>
      <c r="AGQ125">
        <v>23981</v>
      </c>
      <c r="AGR125">
        <v>1</v>
      </c>
      <c r="AGT125">
        <v>6.53</v>
      </c>
      <c r="AGU125">
        <v>2.33</v>
      </c>
      <c r="AGX125">
        <v>396.44</v>
      </c>
      <c r="AGY125">
        <v>123.75</v>
      </c>
      <c r="AGZ125">
        <v>250</v>
      </c>
      <c r="AHA125">
        <v>495</v>
      </c>
      <c r="AHB125">
        <v>1</v>
      </c>
      <c r="AHD125">
        <v>0</v>
      </c>
      <c r="AHE125">
        <v>0</v>
      </c>
      <c r="AHH125">
        <v>323.27</v>
      </c>
      <c r="AHI125">
        <v>1543</v>
      </c>
      <c r="AHJ125">
        <v>819</v>
      </c>
      <c r="AHK125">
        <v>1884</v>
      </c>
      <c r="AHL125">
        <v>1</v>
      </c>
      <c r="AHM125" s="1" t="s">
        <v>2230</v>
      </c>
      <c r="AHN125">
        <v>22.5</v>
      </c>
      <c r="AHR125">
        <v>100</v>
      </c>
      <c r="AHT125">
        <v>740</v>
      </c>
      <c r="AHV125">
        <v>1</v>
      </c>
      <c r="AHX125">
        <v>0</v>
      </c>
      <c r="AHY125">
        <v>0</v>
      </c>
      <c r="AIB125">
        <v>71.430000000000007</v>
      </c>
      <c r="AIC125">
        <v>19.34</v>
      </c>
      <c r="AID125">
        <v>48</v>
      </c>
      <c r="AIE125">
        <v>403</v>
      </c>
      <c r="AIF125">
        <v>1</v>
      </c>
      <c r="AIH125">
        <v>0</v>
      </c>
      <c r="AII125">
        <v>0</v>
      </c>
      <c r="AIL125">
        <v>724.42</v>
      </c>
      <c r="AIM125">
        <v>10729.24</v>
      </c>
      <c r="AIN125">
        <v>3092</v>
      </c>
      <c r="AIO125">
        <v>3470</v>
      </c>
      <c r="AIP125">
        <v>1</v>
      </c>
      <c r="AIR125">
        <v>75</v>
      </c>
      <c r="AIS125">
        <v>2.4300000000000002</v>
      </c>
      <c r="AIV125">
        <v>228.61</v>
      </c>
      <c r="AIW125">
        <v>4330.37</v>
      </c>
      <c r="AIX125">
        <v>125</v>
      </c>
      <c r="AIY125">
        <v>34643</v>
      </c>
      <c r="AIZ125">
        <v>1</v>
      </c>
      <c r="AJB125">
        <v>0</v>
      </c>
      <c r="AJC125">
        <v>0</v>
      </c>
      <c r="AJF125">
        <v>168.57</v>
      </c>
      <c r="AJG125">
        <v>385.31</v>
      </c>
      <c r="AJH125">
        <v>530</v>
      </c>
      <c r="AJI125">
        <v>727</v>
      </c>
      <c r="AJJ125">
        <v>1</v>
      </c>
      <c r="AJL125">
        <v>19</v>
      </c>
      <c r="AJM125">
        <v>3.58</v>
      </c>
      <c r="AJP125">
        <v>421.51</v>
      </c>
      <c r="AJQ125">
        <v>10054.66</v>
      </c>
      <c r="AJR125">
        <v>770</v>
      </c>
      <c r="AJS125">
        <v>13058</v>
      </c>
      <c r="AJT125">
        <v>1</v>
      </c>
      <c r="AJV125">
        <v>18</v>
      </c>
      <c r="AJW125">
        <v>2.34</v>
      </c>
      <c r="AJZ125">
        <v>1638.47</v>
      </c>
      <c r="AKA125">
        <v>176.8</v>
      </c>
      <c r="AKB125">
        <v>1300</v>
      </c>
      <c r="AKC125">
        <v>136</v>
      </c>
      <c r="AKD125">
        <v>1</v>
      </c>
      <c r="AKF125">
        <v>23</v>
      </c>
      <c r="AKG125">
        <v>1.77</v>
      </c>
      <c r="AKJ125">
        <v>0.68</v>
      </c>
      <c r="AKK125">
        <v>1659.05</v>
      </c>
      <c r="AKL125">
        <v>25</v>
      </c>
      <c r="AKM125">
        <v>66362</v>
      </c>
      <c r="AKN125">
        <v>1</v>
      </c>
      <c r="AKP125">
        <v>0</v>
      </c>
      <c r="AKQ125">
        <v>0</v>
      </c>
      <c r="AKT125">
        <v>72.510000000000005</v>
      </c>
      <c r="AKU125">
        <v>847.75</v>
      </c>
      <c r="AKV125">
        <v>27.3</v>
      </c>
      <c r="AKW125">
        <v>31053</v>
      </c>
      <c r="AKX125">
        <v>1</v>
      </c>
      <c r="AKZ125">
        <v>0</v>
      </c>
      <c r="ALA125">
        <v>0</v>
      </c>
      <c r="ALD125">
        <v>327.3</v>
      </c>
      <c r="ALE125">
        <v>1245.0899999999999</v>
      </c>
      <c r="ALF125">
        <v>490</v>
      </c>
      <c r="ALG125">
        <v>2541</v>
      </c>
      <c r="ALH125">
        <v>1</v>
      </c>
      <c r="ALI125" s="1" t="s">
        <v>2230</v>
      </c>
      <c r="ALJ125">
        <v>0</v>
      </c>
      <c r="ALK125">
        <v>0</v>
      </c>
      <c r="ALN125">
        <v>37.76</v>
      </c>
      <c r="ALO125">
        <v>113.03</v>
      </c>
      <c r="ALP125">
        <v>185</v>
      </c>
      <c r="ALQ125">
        <v>611</v>
      </c>
      <c r="ALR125">
        <v>1</v>
      </c>
      <c r="ALT125">
        <v>0</v>
      </c>
      <c r="ALU125">
        <v>0</v>
      </c>
      <c r="ALX125">
        <v>3984.89</v>
      </c>
      <c r="ALY125">
        <v>14217.6</v>
      </c>
      <c r="ALZ125">
        <v>9600</v>
      </c>
      <c r="AMA125">
        <v>1481</v>
      </c>
      <c r="AMB125">
        <v>1</v>
      </c>
      <c r="AMC125" s="1" t="s">
        <v>2230</v>
      </c>
      <c r="AMD125">
        <v>220</v>
      </c>
      <c r="AME125">
        <v>2.29</v>
      </c>
      <c r="AMH125">
        <v>4680.18</v>
      </c>
      <c r="AMI125">
        <v>11179.13</v>
      </c>
      <c r="AMJ125">
        <v>453</v>
      </c>
      <c r="AMK125">
        <v>24678</v>
      </c>
      <c r="AML125">
        <v>1</v>
      </c>
      <c r="AMN125">
        <v>11</v>
      </c>
      <c r="AMO125">
        <v>2.4300000000000002</v>
      </c>
      <c r="AMR125">
        <v>494.92</v>
      </c>
      <c r="AMS125">
        <v>8685.1200000000008</v>
      </c>
      <c r="AMT125">
        <v>240</v>
      </c>
      <c r="AMU125">
        <v>36188</v>
      </c>
      <c r="AMV125">
        <v>1</v>
      </c>
      <c r="AMX125">
        <v>0</v>
      </c>
      <c r="AMY125">
        <v>0</v>
      </c>
      <c r="ANB125">
        <v>1774.45</v>
      </c>
      <c r="ANC125">
        <v>733.42</v>
      </c>
      <c r="AND125">
        <v>307</v>
      </c>
      <c r="ANE125">
        <v>2389</v>
      </c>
      <c r="ANF125">
        <v>1</v>
      </c>
      <c r="ANH125">
        <v>12</v>
      </c>
      <c r="ANI125">
        <v>3.91</v>
      </c>
      <c r="ANL125">
        <v>626.91</v>
      </c>
      <c r="ANM125">
        <v>1164.6199999999999</v>
      </c>
      <c r="ANN125">
        <v>304</v>
      </c>
      <c r="ANO125">
        <v>3831</v>
      </c>
      <c r="ANP125">
        <v>1</v>
      </c>
      <c r="ANQ125" s="1" t="s">
        <v>2230</v>
      </c>
      <c r="ANR125">
        <v>13.1</v>
      </c>
      <c r="ANS125">
        <v>4.3099999999999996</v>
      </c>
      <c r="ANV125">
        <v>69.03</v>
      </c>
      <c r="ANW125">
        <v>1657.69</v>
      </c>
      <c r="ANX125">
        <v>65</v>
      </c>
      <c r="ANY125">
        <v>25503</v>
      </c>
      <c r="ANZ125">
        <v>1</v>
      </c>
      <c r="AOB125">
        <v>2</v>
      </c>
      <c r="AOC125">
        <v>3.08</v>
      </c>
      <c r="AOF125">
        <v>431.73</v>
      </c>
      <c r="AOG125">
        <v>483.59</v>
      </c>
      <c r="AOH125">
        <v>404</v>
      </c>
      <c r="AOI125">
        <v>1197</v>
      </c>
      <c r="AOJ125">
        <v>1</v>
      </c>
      <c r="AOK125" s="1" t="s">
        <v>2230</v>
      </c>
      <c r="AOL125">
        <v>16</v>
      </c>
      <c r="AOM125">
        <v>3.96</v>
      </c>
      <c r="AOO125" s="1" t="s">
        <v>2230</v>
      </c>
      <c r="AOP125">
        <v>128.41999999999999</v>
      </c>
      <c r="AOQ125">
        <v>2550.7199999999998</v>
      </c>
      <c r="AOR125">
        <v>480</v>
      </c>
      <c r="AOS125">
        <v>5314</v>
      </c>
      <c r="AOT125">
        <v>1</v>
      </c>
      <c r="AOV125">
        <v>0</v>
      </c>
      <c r="AOW125">
        <v>0</v>
      </c>
      <c r="AOZ125">
        <v>804.37</v>
      </c>
      <c r="APA125">
        <v>12772.07</v>
      </c>
      <c r="APB125">
        <v>135</v>
      </c>
      <c r="APC125">
        <v>94608</v>
      </c>
      <c r="APD125">
        <v>1</v>
      </c>
      <c r="APE125" s="1" t="s">
        <v>2230</v>
      </c>
      <c r="APF125">
        <v>2.9</v>
      </c>
      <c r="APG125">
        <v>2.15</v>
      </c>
      <c r="APH125" s="1" t="s">
        <v>2230</v>
      </c>
      <c r="API125" s="1" t="s">
        <v>2230</v>
      </c>
      <c r="APJ125">
        <v>164.38</v>
      </c>
      <c r="APK125">
        <v>707.44</v>
      </c>
      <c r="APL125">
        <v>185</v>
      </c>
      <c r="APM125">
        <v>3824</v>
      </c>
      <c r="APN125">
        <v>1</v>
      </c>
      <c r="APO125" s="1" t="s">
        <v>2230</v>
      </c>
      <c r="APP125">
        <v>6</v>
      </c>
      <c r="APQ125">
        <v>3.24</v>
      </c>
      <c r="APT125" s="1" t="s">
        <v>2230</v>
      </c>
      <c r="APU125" s="1" t="s">
        <v>2230</v>
      </c>
      <c r="APV125" s="1" t="s">
        <v>2230</v>
      </c>
      <c r="APW125" s="1" t="s">
        <v>2230</v>
      </c>
      <c r="APX125" s="1" t="s">
        <v>2230</v>
      </c>
      <c r="APZ125" s="1" t="s">
        <v>2230</v>
      </c>
      <c r="AQA125" s="1" t="s">
        <v>2230</v>
      </c>
      <c r="AQD125">
        <v>67.06</v>
      </c>
      <c r="AQE125">
        <v>66.510000000000005</v>
      </c>
      <c r="AQF125">
        <v>45</v>
      </c>
      <c r="AQG125">
        <v>1478</v>
      </c>
      <c r="AQH125">
        <v>1</v>
      </c>
      <c r="AQI125" s="1" t="s">
        <v>2230</v>
      </c>
      <c r="AQJ125">
        <v>0</v>
      </c>
      <c r="AQK125">
        <v>0</v>
      </c>
      <c r="AQN125">
        <v>5407.22</v>
      </c>
      <c r="AQO125">
        <v>3229.2</v>
      </c>
      <c r="AQP125">
        <v>3450</v>
      </c>
      <c r="AQQ125">
        <v>936</v>
      </c>
      <c r="AQR125">
        <v>1</v>
      </c>
      <c r="AQT125">
        <v>60</v>
      </c>
      <c r="AQU125">
        <v>1.74</v>
      </c>
      <c r="AQX125">
        <v>1.36</v>
      </c>
      <c r="AQY125">
        <v>5.29</v>
      </c>
      <c r="AQZ125">
        <v>1.45</v>
      </c>
      <c r="ARA125">
        <v>3646</v>
      </c>
      <c r="ARB125">
        <v>1</v>
      </c>
      <c r="ARC125" s="1" t="s">
        <v>2230</v>
      </c>
      <c r="ARD125">
        <v>0</v>
      </c>
      <c r="ARE125">
        <v>0</v>
      </c>
      <c r="ARH125">
        <v>80.790000000000006</v>
      </c>
      <c r="ARI125">
        <v>191.66</v>
      </c>
      <c r="ARJ125">
        <v>122</v>
      </c>
      <c r="ARK125">
        <v>1571</v>
      </c>
      <c r="ARL125">
        <v>1</v>
      </c>
      <c r="ARN125">
        <v>20.079999999999998</v>
      </c>
      <c r="ARO125">
        <v>16.46</v>
      </c>
      <c r="ARR125">
        <v>613.92999999999995</v>
      </c>
      <c r="ARS125">
        <v>2413.84</v>
      </c>
      <c r="ART125">
        <v>424.3</v>
      </c>
      <c r="ARU125">
        <v>5689</v>
      </c>
      <c r="ARV125">
        <v>1</v>
      </c>
      <c r="ARW125" s="1" t="s">
        <v>2230</v>
      </c>
      <c r="ARX125">
        <v>3</v>
      </c>
      <c r="ARY125">
        <v>0.71</v>
      </c>
      <c r="ASB125">
        <v>327.32</v>
      </c>
      <c r="ASC125">
        <v>19653.78</v>
      </c>
      <c r="ASD125">
        <v>2010</v>
      </c>
      <c r="ASE125">
        <v>9778</v>
      </c>
      <c r="ASF125">
        <v>1</v>
      </c>
      <c r="ASG125" s="1" t="s">
        <v>2230</v>
      </c>
      <c r="ASH125">
        <v>22</v>
      </c>
      <c r="ASI125">
        <v>1.0900000000000001</v>
      </c>
      <c r="ASJ125" s="1" t="s">
        <v>2230</v>
      </c>
      <c r="ASK125" s="1" t="s">
        <v>2230</v>
      </c>
      <c r="ASL125">
        <v>851.83</v>
      </c>
      <c r="ASM125">
        <v>1826.95</v>
      </c>
      <c r="ASN125">
        <v>363.5</v>
      </c>
      <c r="ASO125">
        <v>5026</v>
      </c>
      <c r="ASP125">
        <v>1</v>
      </c>
      <c r="ASR125">
        <v>21</v>
      </c>
      <c r="ASS125">
        <v>5.78</v>
      </c>
      <c r="ASV125">
        <v>282.23</v>
      </c>
      <c r="ASW125">
        <v>1106.82</v>
      </c>
      <c r="ASX125">
        <v>2145</v>
      </c>
      <c r="ASY125">
        <v>516</v>
      </c>
      <c r="ASZ125">
        <v>1</v>
      </c>
      <c r="ATB125">
        <v>4</v>
      </c>
      <c r="ATC125">
        <v>0.19</v>
      </c>
      <c r="ATF125">
        <v>2756.38</v>
      </c>
      <c r="ATG125">
        <v>11116.8</v>
      </c>
      <c r="ATH125">
        <v>1440</v>
      </c>
      <c r="ATI125">
        <v>7720</v>
      </c>
      <c r="ATJ125">
        <v>1</v>
      </c>
      <c r="ATK125" s="1" t="s">
        <v>2230</v>
      </c>
      <c r="ATL125">
        <v>16</v>
      </c>
      <c r="ATM125">
        <v>1.1100000000000001</v>
      </c>
      <c r="ATN125" s="1" t="s">
        <v>2230</v>
      </c>
      <c r="ATO125" s="1" t="s">
        <v>2230</v>
      </c>
      <c r="ATP125">
        <v>8235.35</v>
      </c>
      <c r="ATQ125">
        <v>41510.43</v>
      </c>
      <c r="ATR125">
        <v>1530</v>
      </c>
      <c r="ATS125">
        <v>27131</v>
      </c>
      <c r="ATT125">
        <v>1</v>
      </c>
      <c r="ATU125" s="1" t="s">
        <v>2230</v>
      </c>
      <c r="ATV125">
        <v>17.27</v>
      </c>
      <c r="ATW125">
        <v>1.1299999999999999</v>
      </c>
      <c r="ATX125" s="1" t="s">
        <v>2230</v>
      </c>
      <c r="ATY125" s="1" t="s">
        <v>2230</v>
      </c>
      <c r="ATZ125">
        <v>2242.56</v>
      </c>
      <c r="AUA125">
        <v>1654.58</v>
      </c>
      <c r="AUB125">
        <v>2212</v>
      </c>
      <c r="AUC125">
        <v>748</v>
      </c>
      <c r="AUD125">
        <v>1</v>
      </c>
      <c r="AUF125">
        <v>43.33</v>
      </c>
      <c r="AUG125">
        <v>1.96</v>
      </c>
      <c r="AUJ125">
        <v>3958.53</v>
      </c>
      <c r="AUK125">
        <v>6900.46</v>
      </c>
      <c r="AUL125">
        <v>460</v>
      </c>
      <c r="AUM125">
        <v>15001</v>
      </c>
      <c r="AUN125">
        <v>1</v>
      </c>
      <c r="AUP125">
        <v>10.5</v>
      </c>
      <c r="AUQ125">
        <v>2.2799999999999998</v>
      </c>
      <c r="AUT125">
        <v>76.900000000000006</v>
      </c>
      <c r="AUU125">
        <v>1570.77</v>
      </c>
      <c r="AUV125">
        <v>30</v>
      </c>
      <c r="AUW125">
        <v>52359</v>
      </c>
      <c r="AUX125">
        <v>1</v>
      </c>
      <c r="AUY125" s="1" t="s">
        <v>2230</v>
      </c>
      <c r="AUZ125">
        <v>0</v>
      </c>
      <c r="AVA125">
        <v>0</v>
      </c>
      <c r="AVD125">
        <v>7624.48</v>
      </c>
      <c r="AVE125">
        <v>870.77</v>
      </c>
      <c r="AVF125">
        <v>305</v>
      </c>
      <c r="AVG125">
        <v>2855</v>
      </c>
      <c r="AVH125">
        <v>1</v>
      </c>
      <c r="AVI125" s="1" t="s">
        <v>2230</v>
      </c>
      <c r="AVJ125">
        <v>58.84</v>
      </c>
      <c r="AVK125">
        <v>19.29</v>
      </c>
      <c r="AVN125">
        <v>722.41</v>
      </c>
      <c r="AVO125">
        <v>15941.64</v>
      </c>
      <c r="AVP125">
        <v>715</v>
      </c>
      <c r="AVQ125">
        <v>22296</v>
      </c>
      <c r="AVR125">
        <v>1</v>
      </c>
      <c r="AVT125">
        <v>13</v>
      </c>
      <c r="AVU125">
        <v>1.82</v>
      </c>
      <c r="AVX125">
        <v>0.01</v>
      </c>
      <c r="AVY125">
        <v>7.0000000000000007E-2</v>
      </c>
      <c r="AVZ125">
        <v>0.7</v>
      </c>
      <c r="AWA125">
        <v>99</v>
      </c>
      <c r="AWB125">
        <v>1</v>
      </c>
      <c r="AWC125" s="1" t="s">
        <v>2230</v>
      </c>
      <c r="AWD125">
        <v>0</v>
      </c>
      <c r="AWE125">
        <v>0</v>
      </c>
      <c r="AWH125">
        <v>264.97000000000003</v>
      </c>
      <c r="AWI125">
        <v>38.700000000000003</v>
      </c>
      <c r="AWJ125">
        <v>900</v>
      </c>
      <c r="AWK125">
        <v>43</v>
      </c>
      <c r="AWL125">
        <v>1</v>
      </c>
      <c r="AWM125" s="1" t="s">
        <v>2230</v>
      </c>
      <c r="AWN125">
        <v>19</v>
      </c>
      <c r="AWO125">
        <v>2.11</v>
      </c>
      <c r="AWR125">
        <v>1734.31</v>
      </c>
      <c r="AWS125">
        <v>3900</v>
      </c>
      <c r="AWT125">
        <v>2400</v>
      </c>
      <c r="AWU125">
        <v>1625</v>
      </c>
      <c r="AWV125">
        <v>1</v>
      </c>
      <c r="AWX125">
        <v>34</v>
      </c>
      <c r="AWY125">
        <v>1.42</v>
      </c>
      <c r="AXB125">
        <v>244.4</v>
      </c>
      <c r="AXC125">
        <v>233.41</v>
      </c>
      <c r="AXD125">
        <v>585</v>
      </c>
      <c r="AXE125">
        <v>399</v>
      </c>
      <c r="AXF125">
        <v>1</v>
      </c>
      <c r="AXG125" s="1" t="s">
        <v>2230</v>
      </c>
      <c r="AXH125">
        <v>25</v>
      </c>
      <c r="AXI125">
        <v>4.2699999999999996</v>
      </c>
      <c r="AXL125">
        <v>788.19</v>
      </c>
      <c r="AXM125">
        <v>3226.3</v>
      </c>
      <c r="AXN125">
        <v>350</v>
      </c>
      <c r="AXO125">
        <v>9218</v>
      </c>
      <c r="AXP125">
        <v>1</v>
      </c>
      <c r="AXR125">
        <v>13</v>
      </c>
      <c r="AXS125">
        <v>3.71</v>
      </c>
      <c r="AXV125">
        <v>99.6</v>
      </c>
      <c r="AXW125">
        <v>2285.7800000000002</v>
      </c>
      <c r="AXX125">
        <v>304</v>
      </c>
      <c r="AXY125">
        <v>7519</v>
      </c>
      <c r="AXZ125">
        <v>1</v>
      </c>
      <c r="AYB125">
        <v>19</v>
      </c>
      <c r="AYC125">
        <v>6.25</v>
      </c>
      <c r="AYF125">
        <v>1567.82</v>
      </c>
      <c r="AYG125">
        <v>2475</v>
      </c>
      <c r="AYH125">
        <v>550</v>
      </c>
      <c r="AYI125">
        <v>4500</v>
      </c>
      <c r="AYJ125">
        <v>1</v>
      </c>
      <c r="AYL125">
        <v>10</v>
      </c>
      <c r="AYM125">
        <v>1.82</v>
      </c>
      <c r="AYP125">
        <v>17.75</v>
      </c>
      <c r="AYQ125">
        <v>36.39</v>
      </c>
      <c r="AYR125">
        <v>18.5</v>
      </c>
      <c r="AYS125">
        <v>1967</v>
      </c>
      <c r="AYT125">
        <v>1</v>
      </c>
      <c r="AYV125">
        <v>0</v>
      </c>
      <c r="AYW125">
        <v>0</v>
      </c>
      <c r="AYZ125">
        <v>810.14</v>
      </c>
      <c r="AZA125">
        <v>1284.6600000000001</v>
      </c>
      <c r="AZB125">
        <v>1170</v>
      </c>
      <c r="AZC125">
        <v>1098</v>
      </c>
      <c r="AZD125">
        <v>1</v>
      </c>
      <c r="AZF125">
        <v>0</v>
      </c>
      <c r="AZG125">
        <v>0</v>
      </c>
      <c r="AZJ125">
        <v>139.30000000000001</v>
      </c>
      <c r="AZK125">
        <v>4350.5</v>
      </c>
      <c r="AZL125">
        <v>1100</v>
      </c>
      <c r="AZM125">
        <v>3955</v>
      </c>
      <c r="AZN125">
        <v>1</v>
      </c>
      <c r="AZP125">
        <v>4.5</v>
      </c>
      <c r="AZQ125">
        <v>0.41</v>
      </c>
      <c r="AZT125">
        <v>120</v>
      </c>
      <c r="AZU125">
        <v>365.4</v>
      </c>
      <c r="AZV125">
        <v>600</v>
      </c>
      <c r="AZW125">
        <v>609</v>
      </c>
      <c r="AZX125">
        <v>1</v>
      </c>
      <c r="AZZ125">
        <v>0</v>
      </c>
      <c r="BAA125">
        <v>0</v>
      </c>
      <c r="BAD125">
        <v>0.91</v>
      </c>
      <c r="BAE125">
        <v>2.12</v>
      </c>
      <c r="BAF125">
        <v>0.21</v>
      </c>
      <c r="BAG125">
        <v>10111</v>
      </c>
      <c r="BAH125">
        <v>1</v>
      </c>
      <c r="BAJ125">
        <v>0</v>
      </c>
      <c r="BAK125">
        <v>0</v>
      </c>
      <c r="BAN125">
        <v>118.46</v>
      </c>
      <c r="BAO125">
        <v>4582.5</v>
      </c>
      <c r="BAP125">
        <v>1410</v>
      </c>
      <c r="BAQ125">
        <v>3250</v>
      </c>
      <c r="BAR125">
        <v>1</v>
      </c>
      <c r="BAT125">
        <v>100</v>
      </c>
      <c r="BAU125">
        <v>7.09</v>
      </c>
      <c r="BAX125">
        <v>8.94</v>
      </c>
      <c r="BAY125">
        <v>116.24</v>
      </c>
      <c r="BAZ125">
        <v>6.1</v>
      </c>
      <c r="BBA125">
        <v>19056</v>
      </c>
      <c r="BBB125">
        <v>1</v>
      </c>
      <c r="BBD125">
        <v>0</v>
      </c>
      <c r="BBE125">
        <v>0</v>
      </c>
      <c r="BBH125">
        <v>4124.32</v>
      </c>
      <c r="BBI125">
        <v>19384.64</v>
      </c>
      <c r="BBJ125">
        <v>225</v>
      </c>
      <c r="BBK125">
        <v>86154</v>
      </c>
      <c r="BBL125">
        <v>1</v>
      </c>
      <c r="BBM125" s="1" t="s">
        <v>2230</v>
      </c>
      <c r="BBN125">
        <v>4.8</v>
      </c>
      <c r="BBO125">
        <v>2.13</v>
      </c>
      <c r="BBP125" s="1" t="s">
        <v>2230</v>
      </c>
      <c r="BBQ125" s="1" t="s">
        <v>2230</v>
      </c>
      <c r="BBR125">
        <v>21.06</v>
      </c>
      <c r="BBS125">
        <v>19.77</v>
      </c>
      <c r="BBT125">
        <v>6.65</v>
      </c>
      <c r="BBU125">
        <v>2973</v>
      </c>
      <c r="BBV125">
        <v>1</v>
      </c>
      <c r="BBX125">
        <v>0</v>
      </c>
      <c r="BBY125">
        <v>0</v>
      </c>
      <c r="BCB125">
        <v>1977.72</v>
      </c>
      <c r="BCC125">
        <v>11889.21</v>
      </c>
      <c r="BCD125">
        <v>652</v>
      </c>
      <c r="BCE125">
        <v>18235</v>
      </c>
      <c r="BCF125">
        <v>1</v>
      </c>
      <c r="BCH125">
        <v>19</v>
      </c>
      <c r="BCI125">
        <v>2.91</v>
      </c>
      <c r="BCL125">
        <v>64.67</v>
      </c>
      <c r="BCM125">
        <v>589.89</v>
      </c>
      <c r="BCN125">
        <v>35.35</v>
      </c>
      <c r="BCO125">
        <v>16687</v>
      </c>
      <c r="BCP125">
        <v>1</v>
      </c>
      <c r="BCR125">
        <v>5</v>
      </c>
      <c r="BCS125">
        <v>14.14</v>
      </c>
      <c r="BCV125">
        <v>75</v>
      </c>
      <c r="BCW125">
        <v>504</v>
      </c>
      <c r="BCX125">
        <v>105</v>
      </c>
      <c r="BCY125">
        <v>4800</v>
      </c>
      <c r="BCZ125">
        <v>1</v>
      </c>
      <c r="BDB125">
        <v>0</v>
      </c>
      <c r="BDC125">
        <v>0</v>
      </c>
      <c r="BDF125">
        <v>16.27</v>
      </c>
      <c r="BDG125">
        <v>844.3</v>
      </c>
      <c r="BDH125">
        <v>703</v>
      </c>
      <c r="BDI125">
        <v>1201</v>
      </c>
      <c r="BDJ125">
        <v>1</v>
      </c>
      <c r="BDL125">
        <v>51.5</v>
      </c>
      <c r="BDM125">
        <v>7.33</v>
      </c>
      <c r="BDP125">
        <v>10.53</v>
      </c>
      <c r="BDR125">
        <v>10</v>
      </c>
      <c r="BDS125">
        <v>1</v>
      </c>
      <c r="BDT125">
        <v>1</v>
      </c>
      <c r="BDV125">
        <v>0</v>
      </c>
      <c r="BDW125">
        <v>0</v>
      </c>
      <c r="BDZ125">
        <v>549.19000000000005</v>
      </c>
      <c r="BEA125">
        <v>2520.42</v>
      </c>
      <c r="BEB125">
        <v>2380</v>
      </c>
      <c r="BEC125">
        <v>1059</v>
      </c>
      <c r="BED125">
        <v>1</v>
      </c>
      <c r="BEF125">
        <v>70</v>
      </c>
      <c r="BEG125">
        <v>2.94</v>
      </c>
      <c r="BEJ125">
        <v>1748.61</v>
      </c>
      <c r="BEK125">
        <v>882.05</v>
      </c>
      <c r="BEL125">
        <v>2633</v>
      </c>
      <c r="BEM125">
        <v>335</v>
      </c>
      <c r="BEN125">
        <v>1</v>
      </c>
      <c r="BEP125">
        <v>0</v>
      </c>
      <c r="BEQ125">
        <v>0</v>
      </c>
    </row>
    <row r="126" spans="1:1499" x14ac:dyDescent="0.25">
      <c r="A126" s="2">
        <v>38718</v>
      </c>
      <c r="B126">
        <v>126.32</v>
      </c>
      <c r="C126">
        <v>313.68</v>
      </c>
      <c r="D126">
        <v>240</v>
      </c>
      <c r="E126">
        <v>1307</v>
      </c>
      <c r="F126">
        <v>1</v>
      </c>
      <c r="H126">
        <v>7</v>
      </c>
      <c r="I126">
        <v>2.92</v>
      </c>
      <c r="L126">
        <v>111.78</v>
      </c>
      <c r="M126">
        <v>276.58999999999997</v>
      </c>
      <c r="N126">
        <v>88.65</v>
      </c>
      <c r="O126">
        <v>3120</v>
      </c>
      <c r="P126">
        <v>1</v>
      </c>
      <c r="Q126" s="1" t="s">
        <v>2230</v>
      </c>
      <c r="R126">
        <v>0</v>
      </c>
      <c r="S126">
        <v>0</v>
      </c>
      <c r="V126">
        <v>37.700000000000003</v>
      </c>
      <c r="W126">
        <v>44.1</v>
      </c>
      <c r="X126">
        <v>106</v>
      </c>
      <c r="Y126">
        <v>416</v>
      </c>
      <c r="Z126">
        <v>1</v>
      </c>
      <c r="AA126" s="1" t="s">
        <v>2230</v>
      </c>
      <c r="AB126">
        <v>6</v>
      </c>
      <c r="AC126">
        <v>5.66</v>
      </c>
      <c r="AF126">
        <v>487.07</v>
      </c>
      <c r="AG126">
        <v>10804.5</v>
      </c>
      <c r="AH126">
        <v>1050</v>
      </c>
      <c r="AI126">
        <v>10290</v>
      </c>
      <c r="AJ126">
        <v>1</v>
      </c>
      <c r="AK126" s="1" t="s">
        <v>2230</v>
      </c>
      <c r="AL126">
        <v>14.9</v>
      </c>
      <c r="AM126">
        <v>1.42</v>
      </c>
      <c r="AP126">
        <v>81.44</v>
      </c>
      <c r="AQ126">
        <v>134.38</v>
      </c>
      <c r="AR126">
        <v>215</v>
      </c>
      <c r="AS126">
        <v>625</v>
      </c>
      <c r="AT126">
        <v>1</v>
      </c>
      <c r="AV126">
        <v>0</v>
      </c>
      <c r="AW126">
        <v>0</v>
      </c>
      <c r="AZ126">
        <v>92.89</v>
      </c>
      <c r="BA126">
        <v>342.26</v>
      </c>
      <c r="BB126">
        <v>562</v>
      </c>
      <c r="BC126">
        <v>609</v>
      </c>
      <c r="BD126">
        <v>1</v>
      </c>
      <c r="BF126">
        <v>0</v>
      </c>
      <c r="BG126">
        <v>0</v>
      </c>
      <c r="BJ126">
        <v>285</v>
      </c>
      <c r="BK126">
        <v>669.12</v>
      </c>
      <c r="BL126">
        <v>1325</v>
      </c>
      <c r="BM126">
        <v>505</v>
      </c>
      <c r="BN126">
        <v>1</v>
      </c>
      <c r="BO126" s="1" t="s">
        <v>2230</v>
      </c>
      <c r="BP126">
        <v>79.5</v>
      </c>
      <c r="BQ126">
        <v>6</v>
      </c>
      <c r="BR126" s="1" t="s">
        <v>2230</v>
      </c>
      <c r="BS126" s="1" t="s">
        <v>2230</v>
      </c>
      <c r="BT126">
        <v>100.21</v>
      </c>
      <c r="BU126">
        <v>231.25</v>
      </c>
      <c r="BV126">
        <v>92.5</v>
      </c>
      <c r="BW126">
        <v>2500</v>
      </c>
      <c r="BX126">
        <v>1</v>
      </c>
      <c r="BZ126">
        <v>1</v>
      </c>
      <c r="CA126">
        <v>1.08</v>
      </c>
      <c r="CD126">
        <v>1.41</v>
      </c>
      <c r="CE126">
        <v>3.59</v>
      </c>
      <c r="CF126">
        <v>4.4000000000000004</v>
      </c>
      <c r="CG126">
        <v>815</v>
      </c>
      <c r="CH126">
        <v>1</v>
      </c>
      <c r="CJ126">
        <v>0</v>
      </c>
      <c r="CK126">
        <v>0</v>
      </c>
      <c r="CN126">
        <v>9.4499999999999993</v>
      </c>
      <c r="CO126">
        <v>42.05</v>
      </c>
      <c r="CP126">
        <v>12.8</v>
      </c>
      <c r="CQ126">
        <v>3285</v>
      </c>
      <c r="CR126">
        <v>1</v>
      </c>
      <c r="CT126">
        <v>6.4</v>
      </c>
      <c r="CU126">
        <v>50</v>
      </c>
      <c r="CX126">
        <v>2.97</v>
      </c>
      <c r="CY126">
        <v>32.380000000000003</v>
      </c>
      <c r="CZ126">
        <v>11</v>
      </c>
      <c r="DA126">
        <v>2944</v>
      </c>
      <c r="DB126">
        <v>1</v>
      </c>
      <c r="DC126" s="1" t="s">
        <v>2230</v>
      </c>
      <c r="DD126">
        <v>0</v>
      </c>
      <c r="DE126">
        <v>0</v>
      </c>
      <c r="DH126">
        <v>131.80000000000001</v>
      </c>
      <c r="DI126">
        <v>277.26</v>
      </c>
      <c r="DJ126">
        <v>431.2</v>
      </c>
      <c r="DK126">
        <v>643</v>
      </c>
      <c r="DL126">
        <v>1</v>
      </c>
      <c r="DN126">
        <v>9.11</v>
      </c>
      <c r="DO126">
        <v>2.11</v>
      </c>
      <c r="DR126">
        <v>3.42</v>
      </c>
      <c r="DS126">
        <v>137.30000000000001</v>
      </c>
      <c r="DT126">
        <v>10</v>
      </c>
      <c r="DU126">
        <v>13730</v>
      </c>
      <c r="DV126">
        <v>1</v>
      </c>
      <c r="DW126" s="1" t="s">
        <v>2230</v>
      </c>
      <c r="DX126">
        <v>28</v>
      </c>
      <c r="DY126">
        <v>280</v>
      </c>
      <c r="EB126">
        <v>145.61000000000001</v>
      </c>
      <c r="EC126">
        <v>250.71</v>
      </c>
      <c r="ED126">
        <v>932</v>
      </c>
      <c r="EE126">
        <v>269</v>
      </c>
      <c r="EF126">
        <v>1</v>
      </c>
      <c r="EG126" s="1" t="s">
        <v>2230</v>
      </c>
      <c r="EH126">
        <v>0</v>
      </c>
      <c r="EI126">
        <v>0</v>
      </c>
      <c r="EL126" s="1" t="s">
        <v>2230</v>
      </c>
      <c r="EM126" s="1" t="s">
        <v>2230</v>
      </c>
      <c r="EN126" s="1" t="s">
        <v>2230</v>
      </c>
      <c r="EO126" s="1" t="s">
        <v>2230</v>
      </c>
      <c r="EP126" s="1" t="s">
        <v>2230</v>
      </c>
      <c r="EQ126" s="1" t="s">
        <v>2230</v>
      </c>
      <c r="ER126" s="1" t="s">
        <v>2230</v>
      </c>
      <c r="ES126" s="1" t="s">
        <v>2230</v>
      </c>
      <c r="EV126">
        <v>137.54</v>
      </c>
      <c r="EW126">
        <v>616</v>
      </c>
      <c r="EX126">
        <v>385</v>
      </c>
      <c r="EY126">
        <v>1600</v>
      </c>
      <c r="EZ126">
        <v>1</v>
      </c>
      <c r="FA126" s="1" t="s">
        <v>2230</v>
      </c>
      <c r="FB126">
        <v>12</v>
      </c>
      <c r="FC126">
        <v>3.12</v>
      </c>
      <c r="FD126" s="1" t="s">
        <v>2230</v>
      </c>
      <c r="FE126" s="1" t="s">
        <v>2230</v>
      </c>
      <c r="FF126">
        <v>64.58</v>
      </c>
      <c r="FG126">
        <v>18219.97</v>
      </c>
      <c r="FH126">
        <v>217</v>
      </c>
      <c r="FI126">
        <v>83963</v>
      </c>
      <c r="FJ126">
        <v>1</v>
      </c>
      <c r="FL126">
        <v>8.4</v>
      </c>
      <c r="FM126">
        <v>3.87</v>
      </c>
      <c r="FP126">
        <v>62.91</v>
      </c>
      <c r="FQ126">
        <v>122.13</v>
      </c>
      <c r="FR126">
        <v>125</v>
      </c>
      <c r="FS126">
        <v>977</v>
      </c>
      <c r="FT126">
        <v>1</v>
      </c>
      <c r="FU126" s="1" t="s">
        <v>2230</v>
      </c>
      <c r="FV126">
        <v>7.5</v>
      </c>
      <c r="FW126">
        <v>6</v>
      </c>
      <c r="FZ126">
        <v>71.12</v>
      </c>
      <c r="GA126">
        <v>11.18</v>
      </c>
      <c r="GB126">
        <v>3354</v>
      </c>
      <c r="GC126">
        <v>10</v>
      </c>
      <c r="GD126">
        <v>1</v>
      </c>
      <c r="GF126">
        <v>0</v>
      </c>
      <c r="GG126">
        <v>0</v>
      </c>
      <c r="GJ126">
        <v>205.29</v>
      </c>
      <c r="GK126">
        <v>583.20000000000005</v>
      </c>
      <c r="GL126">
        <v>900</v>
      </c>
      <c r="GM126">
        <v>648</v>
      </c>
      <c r="GN126">
        <v>1</v>
      </c>
      <c r="GO126" s="1" t="s">
        <v>2230</v>
      </c>
      <c r="GP126">
        <v>92</v>
      </c>
      <c r="GQ126">
        <v>10.220000000000001</v>
      </c>
      <c r="GT126">
        <v>181.9</v>
      </c>
      <c r="GU126">
        <v>73.02</v>
      </c>
      <c r="GV126">
        <v>448</v>
      </c>
      <c r="GW126">
        <v>163</v>
      </c>
      <c r="GX126">
        <v>1</v>
      </c>
      <c r="GZ126">
        <v>16.53</v>
      </c>
      <c r="HA126">
        <v>3.69</v>
      </c>
      <c r="HE126">
        <v>1.44</v>
      </c>
      <c r="HF126">
        <v>120</v>
      </c>
      <c r="HG126">
        <v>12</v>
      </c>
      <c r="HH126">
        <v>1</v>
      </c>
      <c r="HJ126">
        <v>2</v>
      </c>
      <c r="HK126">
        <v>1.67</v>
      </c>
      <c r="HN126">
        <v>9.81</v>
      </c>
      <c r="HO126">
        <v>28.65</v>
      </c>
      <c r="HP126">
        <v>20.7</v>
      </c>
      <c r="HQ126">
        <v>1384</v>
      </c>
      <c r="HR126">
        <v>1</v>
      </c>
      <c r="HT126">
        <v>0</v>
      </c>
      <c r="HU126">
        <v>0</v>
      </c>
      <c r="HX126">
        <v>269.45</v>
      </c>
      <c r="HY126">
        <v>41.24</v>
      </c>
      <c r="HZ126">
        <v>1031</v>
      </c>
      <c r="IA126">
        <v>40</v>
      </c>
      <c r="IB126">
        <v>1</v>
      </c>
      <c r="IC126" s="1" t="s">
        <v>2230</v>
      </c>
      <c r="ID126">
        <v>15</v>
      </c>
      <c r="IE126">
        <v>1.45</v>
      </c>
      <c r="IH126">
        <v>248.25</v>
      </c>
      <c r="II126">
        <v>323.44</v>
      </c>
      <c r="IJ126">
        <v>260</v>
      </c>
      <c r="IK126">
        <v>1244</v>
      </c>
      <c r="IL126">
        <v>1</v>
      </c>
      <c r="IM126" s="1" t="s">
        <v>2230</v>
      </c>
      <c r="IN126">
        <v>11</v>
      </c>
      <c r="IO126">
        <v>4.2300000000000004</v>
      </c>
      <c r="IR126">
        <v>118.43</v>
      </c>
      <c r="IS126">
        <v>233.13</v>
      </c>
      <c r="IT126">
        <v>285</v>
      </c>
      <c r="IU126">
        <v>818</v>
      </c>
      <c r="IV126">
        <v>1</v>
      </c>
      <c r="IX126">
        <v>7</v>
      </c>
      <c r="IY126">
        <v>2.46</v>
      </c>
      <c r="JB126">
        <v>116.26</v>
      </c>
      <c r="JC126">
        <v>2.85</v>
      </c>
      <c r="JD126">
        <v>150</v>
      </c>
      <c r="JE126">
        <v>19</v>
      </c>
      <c r="JF126">
        <v>1</v>
      </c>
      <c r="JH126">
        <v>2.6</v>
      </c>
      <c r="JI126">
        <v>1.73</v>
      </c>
      <c r="JL126">
        <v>204.8</v>
      </c>
      <c r="JM126">
        <v>2033.6</v>
      </c>
      <c r="JN126">
        <v>1640</v>
      </c>
      <c r="JO126">
        <v>1240</v>
      </c>
      <c r="JP126">
        <v>1</v>
      </c>
      <c r="JQ126" s="1" t="s">
        <v>2230</v>
      </c>
      <c r="JR126">
        <v>47</v>
      </c>
      <c r="JS126">
        <v>2.87</v>
      </c>
      <c r="JV126">
        <v>840.44</v>
      </c>
      <c r="JW126">
        <v>2121</v>
      </c>
      <c r="JX126">
        <v>7000</v>
      </c>
      <c r="JY126">
        <v>303</v>
      </c>
      <c r="JZ126">
        <v>1</v>
      </c>
      <c r="KA126" s="1" t="s">
        <v>2230</v>
      </c>
      <c r="KB126">
        <v>250</v>
      </c>
      <c r="KC126">
        <v>3.57</v>
      </c>
      <c r="KF126">
        <v>108.5</v>
      </c>
      <c r="KG126">
        <v>587.72</v>
      </c>
      <c r="KH126">
        <v>280</v>
      </c>
      <c r="KI126">
        <v>2099</v>
      </c>
      <c r="KJ126">
        <v>1</v>
      </c>
      <c r="KL126">
        <v>21</v>
      </c>
      <c r="KM126">
        <v>7.5</v>
      </c>
      <c r="KP126">
        <v>48.55</v>
      </c>
      <c r="KQ126">
        <v>6006.7</v>
      </c>
      <c r="KR126">
        <v>267</v>
      </c>
      <c r="KS126">
        <v>22497</v>
      </c>
      <c r="KT126">
        <v>1</v>
      </c>
      <c r="KV126">
        <v>0</v>
      </c>
      <c r="KW126">
        <v>0</v>
      </c>
      <c r="KZ126">
        <v>77.739999999999995</v>
      </c>
      <c r="LA126">
        <v>762.29</v>
      </c>
      <c r="LB126">
        <v>141.9</v>
      </c>
      <c r="LC126">
        <v>5372</v>
      </c>
      <c r="LD126">
        <v>1</v>
      </c>
      <c r="LE126" s="1" t="s">
        <v>2230</v>
      </c>
      <c r="LF126">
        <v>27.53</v>
      </c>
      <c r="LG126">
        <v>19.399999999999999</v>
      </c>
      <c r="LJ126">
        <v>123.79</v>
      </c>
      <c r="LK126">
        <v>86.02</v>
      </c>
      <c r="LL126">
        <v>340</v>
      </c>
      <c r="LM126">
        <v>253</v>
      </c>
      <c r="LN126">
        <v>1</v>
      </c>
      <c r="LO126" s="1" t="s">
        <v>2230</v>
      </c>
      <c r="LP126">
        <v>18</v>
      </c>
      <c r="LQ126">
        <v>5.29</v>
      </c>
      <c r="LT126">
        <v>21.76</v>
      </c>
      <c r="LU126">
        <v>49.66</v>
      </c>
      <c r="LV126">
        <v>9.4499999999999993</v>
      </c>
      <c r="LW126">
        <v>5255</v>
      </c>
      <c r="LX126">
        <v>1</v>
      </c>
      <c r="LY126" s="1" t="s">
        <v>2230</v>
      </c>
      <c r="LZ126">
        <v>0</v>
      </c>
      <c r="MA126">
        <v>0</v>
      </c>
      <c r="MD126">
        <v>478.08</v>
      </c>
      <c r="ME126">
        <v>583.6</v>
      </c>
      <c r="MF126">
        <v>443.8</v>
      </c>
      <c r="MG126">
        <v>1315</v>
      </c>
      <c r="MH126">
        <v>1</v>
      </c>
      <c r="MI126" s="1" t="s">
        <v>2230</v>
      </c>
      <c r="MJ126">
        <v>30</v>
      </c>
      <c r="MK126">
        <v>6.76</v>
      </c>
      <c r="MN126">
        <v>144.61000000000001</v>
      </c>
      <c r="MO126">
        <v>735.97</v>
      </c>
      <c r="MP126">
        <v>81</v>
      </c>
      <c r="MQ126">
        <v>9086</v>
      </c>
      <c r="MR126">
        <v>1</v>
      </c>
      <c r="MS126" s="1" t="s">
        <v>2230</v>
      </c>
      <c r="MT126">
        <v>2</v>
      </c>
      <c r="MU126">
        <v>2.4700000000000002</v>
      </c>
      <c r="MX126">
        <v>1.7</v>
      </c>
      <c r="MY126">
        <v>15.43</v>
      </c>
      <c r="MZ126">
        <v>2.7</v>
      </c>
      <c r="NA126">
        <v>5713</v>
      </c>
      <c r="NB126">
        <v>1</v>
      </c>
      <c r="ND126">
        <v>0</v>
      </c>
      <c r="NE126">
        <v>0</v>
      </c>
      <c r="NH126">
        <v>444.61</v>
      </c>
      <c r="NI126">
        <v>1883.7</v>
      </c>
      <c r="NJ126">
        <v>1950</v>
      </c>
      <c r="NK126">
        <v>966</v>
      </c>
      <c r="NL126">
        <v>1</v>
      </c>
      <c r="NM126" s="1" t="s">
        <v>2230</v>
      </c>
      <c r="NN126">
        <v>179</v>
      </c>
      <c r="NO126">
        <v>9.18</v>
      </c>
      <c r="NR126">
        <v>140.25</v>
      </c>
      <c r="NS126">
        <v>294.76</v>
      </c>
      <c r="NT126">
        <v>247.7</v>
      </c>
      <c r="NU126">
        <v>1190</v>
      </c>
      <c r="NV126">
        <v>1</v>
      </c>
      <c r="NW126" s="1" t="s">
        <v>2230</v>
      </c>
      <c r="NX126">
        <v>2.5</v>
      </c>
      <c r="NY126">
        <v>1.01</v>
      </c>
      <c r="NZ126" s="1" t="s">
        <v>2230</v>
      </c>
      <c r="OA126" s="1" t="s">
        <v>2230</v>
      </c>
      <c r="OB126">
        <v>247.91</v>
      </c>
      <c r="OC126">
        <v>441</v>
      </c>
      <c r="OD126">
        <v>840</v>
      </c>
      <c r="OE126">
        <v>525</v>
      </c>
      <c r="OF126">
        <v>1</v>
      </c>
      <c r="OH126">
        <v>11</v>
      </c>
      <c r="OI126">
        <v>1.31</v>
      </c>
      <c r="OL126">
        <v>297.37</v>
      </c>
      <c r="OM126">
        <v>5356.68</v>
      </c>
      <c r="ON126">
        <v>1470</v>
      </c>
      <c r="OO126">
        <v>3644</v>
      </c>
      <c r="OP126">
        <v>1</v>
      </c>
      <c r="OQ126" s="1" t="s">
        <v>2230</v>
      </c>
      <c r="OR126">
        <v>32</v>
      </c>
      <c r="OS126">
        <v>2.1800000000000002</v>
      </c>
      <c r="OT126" s="1" t="s">
        <v>2230</v>
      </c>
      <c r="OU126" s="1" t="s">
        <v>2230</v>
      </c>
      <c r="OV126">
        <v>52.96</v>
      </c>
      <c r="OW126">
        <v>1901.46</v>
      </c>
      <c r="OX126">
        <v>159.80000000000001</v>
      </c>
      <c r="OY126">
        <v>11899</v>
      </c>
      <c r="OZ126">
        <v>1</v>
      </c>
      <c r="PB126">
        <v>7</v>
      </c>
      <c r="PC126">
        <v>4.38</v>
      </c>
      <c r="PF126">
        <v>180.76</v>
      </c>
      <c r="PG126">
        <v>1520.76</v>
      </c>
      <c r="PH126">
        <v>920</v>
      </c>
      <c r="PI126">
        <v>1653</v>
      </c>
      <c r="PJ126">
        <v>1</v>
      </c>
      <c r="PL126">
        <v>14</v>
      </c>
      <c r="PM126">
        <v>1.52</v>
      </c>
      <c r="PP126">
        <v>215.01</v>
      </c>
      <c r="PQ126">
        <v>300.52999999999997</v>
      </c>
      <c r="PR126">
        <v>205</v>
      </c>
      <c r="PS126">
        <v>1466</v>
      </c>
      <c r="PT126">
        <v>1</v>
      </c>
      <c r="PU126" s="1" t="s">
        <v>2230</v>
      </c>
      <c r="PV126">
        <v>2</v>
      </c>
      <c r="PW126">
        <v>0.98</v>
      </c>
      <c r="PZ126">
        <v>219.23</v>
      </c>
      <c r="QA126">
        <v>1624</v>
      </c>
      <c r="QB126">
        <v>1400</v>
      </c>
      <c r="QC126">
        <v>1160</v>
      </c>
      <c r="QD126">
        <v>1</v>
      </c>
      <c r="QE126" s="1" t="s">
        <v>2230</v>
      </c>
      <c r="QF126">
        <v>40</v>
      </c>
      <c r="QG126">
        <v>2.86</v>
      </c>
      <c r="QJ126">
        <v>0.11</v>
      </c>
      <c r="QK126">
        <v>4.3099999999999996</v>
      </c>
      <c r="QL126">
        <v>0.55000000000000004</v>
      </c>
      <c r="QM126">
        <v>7840</v>
      </c>
      <c r="QN126">
        <v>1</v>
      </c>
      <c r="QP126">
        <v>0</v>
      </c>
      <c r="QQ126">
        <v>0</v>
      </c>
      <c r="QT126">
        <v>85.45</v>
      </c>
      <c r="QU126">
        <v>4421.7700000000004</v>
      </c>
      <c r="QV126">
        <v>406.6</v>
      </c>
      <c r="QW126">
        <v>10875</v>
      </c>
      <c r="QX126">
        <v>1</v>
      </c>
      <c r="QZ126">
        <v>11</v>
      </c>
      <c r="RA126">
        <v>2.71</v>
      </c>
      <c r="RD126">
        <v>80.599999999999994</v>
      </c>
      <c r="RE126">
        <v>7719.77</v>
      </c>
      <c r="RF126">
        <v>357</v>
      </c>
      <c r="RG126">
        <v>21624</v>
      </c>
      <c r="RH126">
        <v>1</v>
      </c>
      <c r="RJ126">
        <v>10</v>
      </c>
      <c r="RK126">
        <v>2.8</v>
      </c>
      <c r="RN126">
        <v>860.64</v>
      </c>
      <c r="RO126">
        <v>4782.32</v>
      </c>
      <c r="RP126">
        <v>1165</v>
      </c>
      <c r="RQ126">
        <v>4105</v>
      </c>
      <c r="RR126">
        <v>1</v>
      </c>
      <c r="RS126" s="1" t="s">
        <v>2230</v>
      </c>
      <c r="RT126">
        <v>22</v>
      </c>
      <c r="RU126">
        <v>1.89</v>
      </c>
      <c r="RW126" s="1" t="s">
        <v>2230</v>
      </c>
      <c r="RX126">
        <v>72.61</v>
      </c>
      <c r="RY126">
        <v>1928.43</v>
      </c>
      <c r="RZ126">
        <v>210</v>
      </c>
      <c r="SA126">
        <v>9183</v>
      </c>
      <c r="SB126">
        <v>1</v>
      </c>
      <c r="SD126">
        <v>5.5</v>
      </c>
      <c r="SE126">
        <v>2.62</v>
      </c>
      <c r="SH126">
        <v>8.9600000000000009</v>
      </c>
      <c r="SI126">
        <v>0.09</v>
      </c>
      <c r="SJ126">
        <v>43</v>
      </c>
      <c r="SK126">
        <v>2</v>
      </c>
      <c r="SL126">
        <v>1</v>
      </c>
      <c r="SM126" s="1" t="s">
        <v>2230</v>
      </c>
      <c r="SN126">
        <v>0</v>
      </c>
      <c r="SO126">
        <v>0</v>
      </c>
      <c r="SR126" s="1" t="s">
        <v>2230</v>
      </c>
      <c r="SS126" s="1" t="s">
        <v>2230</v>
      </c>
      <c r="ST126" s="1" t="s">
        <v>2230</v>
      </c>
      <c r="SU126" s="1" t="s">
        <v>2230</v>
      </c>
      <c r="SV126" s="1" t="s">
        <v>2230</v>
      </c>
      <c r="SW126" s="1" t="s">
        <v>2230</v>
      </c>
      <c r="SX126" s="1" t="s">
        <v>2230</v>
      </c>
      <c r="SY126" s="1" t="s">
        <v>2230</v>
      </c>
      <c r="TB126">
        <v>100</v>
      </c>
      <c r="TC126">
        <v>2941.2</v>
      </c>
      <c r="TD126">
        <v>5700</v>
      </c>
      <c r="TE126">
        <v>516</v>
      </c>
      <c r="TF126">
        <v>1</v>
      </c>
      <c r="TG126" s="1" t="s">
        <v>2230</v>
      </c>
      <c r="TH126">
        <v>0</v>
      </c>
      <c r="TI126">
        <v>0</v>
      </c>
      <c r="TL126">
        <v>100</v>
      </c>
      <c r="TM126">
        <v>560</v>
      </c>
      <c r="TN126">
        <v>4000</v>
      </c>
      <c r="TO126">
        <v>140</v>
      </c>
      <c r="TP126">
        <v>1</v>
      </c>
      <c r="TQ126" s="1" t="s">
        <v>2230</v>
      </c>
      <c r="TR126">
        <v>0</v>
      </c>
      <c r="TS126">
        <v>0</v>
      </c>
      <c r="TV126">
        <v>17.73</v>
      </c>
      <c r="TX126">
        <v>0.25</v>
      </c>
      <c r="TY126">
        <v>1</v>
      </c>
      <c r="TZ126">
        <v>1</v>
      </c>
      <c r="UA126" s="1" t="s">
        <v>2230</v>
      </c>
      <c r="UB126">
        <v>0</v>
      </c>
      <c r="UC126">
        <v>0</v>
      </c>
      <c r="UF126">
        <v>91.21</v>
      </c>
      <c r="UH126">
        <v>2.57</v>
      </c>
      <c r="UI126">
        <v>1</v>
      </c>
      <c r="UJ126">
        <v>1</v>
      </c>
      <c r="UK126" s="1" t="s">
        <v>2230</v>
      </c>
      <c r="UL126">
        <v>0.28000000000000003</v>
      </c>
      <c r="UM126">
        <v>11.09</v>
      </c>
      <c r="UP126">
        <v>101.59</v>
      </c>
      <c r="UQ126">
        <v>10.5</v>
      </c>
      <c r="UR126">
        <v>1500</v>
      </c>
      <c r="US126">
        <v>7</v>
      </c>
      <c r="UT126">
        <v>1</v>
      </c>
      <c r="UU126" s="1" t="s">
        <v>2230</v>
      </c>
      <c r="UV126">
        <v>14</v>
      </c>
      <c r="UW126">
        <v>0.93</v>
      </c>
      <c r="VJ126">
        <v>133.1</v>
      </c>
      <c r="VK126">
        <v>958.32</v>
      </c>
      <c r="VL126">
        <v>119790</v>
      </c>
      <c r="VM126">
        <v>8</v>
      </c>
      <c r="VN126">
        <v>1</v>
      </c>
      <c r="VP126">
        <v>0</v>
      </c>
      <c r="VQ126">
        <v>0</v>
      </c>
      <c r="VT126">
        <v>46.79</v>
      </c>
      <c r="VU126">
        <v>44.98</v>
      </c>
      <c r="VV126">
        <v>12.5</v>
      </c>
      <c r="VW126">
        <v>3598</v>
      </c>
      <c r="VX126">
        <v>1</v>
      </c>
      <c r="VY126" s="1" t="s">
        <v>2230</v>
      </c>
      <c r="VZ126">
        <v>0.68</v>
      </c>
      <c r="WA126">
        <v>5.44</v>
      </c>
      <c r="WB126" s="1" t="s">
        <v>2230</v>
      </c>
      <c r="WC126" s="1" t="s">
        <v>2230</v>
      </c>
      <c r="WD126">
        <v>112.15</v>
      </c>
      <c r="WE126">
        <v>534</v>
      </c>
      <c r="WF126">
        <v>240</v>
      </c>
      <c r="WG126">
        <v>2225</v>
      </c>
      <c r="WH126">
        <v>1</v>
      </c>
      <c r="WI126" s="1" t="s">
        <v>2230</v>
      </c>
      <c r="WJ126">
        <v>0</v>
      </c>
      <c r="WK126">
        <v>0</v>
      </c>
      <c r="XR126">
        <v>195.08</v>
      </c>
      <c r="XS126">
        <v>1317.5</v>
      </c>
      <c r="XT126">
        <v>1700</v>
      </c>
      <c r="XU126">
        <v>775</v>
      </c>
      <c r="XV126">
        <v>1</v>
      </c>
      <c r="XW126" s="1" t="s">
        <v>2230</v>
      </c>
      <c r="XX126">
        <v>30</v>
      </c>
      <c r="XY126">
        <v>1.76</v>
      </c>
      <c r="YB126">
        <v>183.3</v>
      </c>
      <c r="YC126">
        <v>6.49</v>
      </c>
      <c r="YD126">
        <v>191</v>
      </c>
      <c r="YE126">
        <v>34</v>
      </c>
      <c r="YF126">
        <v>1</v>
      </c>
      <c r="YG126" s="1" t="s">
        <v>2230</v>
      </c>
      <c r="YH126">
        <v>13.5</v>
      </c>
      <c r="YI126">
        <v>7.07</v>
      </c>
      <c r="YL126">
        <v>100</v>
      </c>
      <c r="YM126">
        <v>45</v>
      </c>
      <c r="YN126">
        <v>32.1</v>
      </c>
      <c r="YO126">
        <v>1402</v>
      </c>
      <c r="YP126">
        <v>1</v>
      </c>
      <c r="YR126">
        <v>0</v>
      </c>
      <c r="YS126">
        <v>0</v>
      </c>
      <c r="YV126">
        <v>24.87</v>
      </c>
      <c r="YW126">
        <v>2617.0700000000002</v>
      </c>
      <c r="YX126">
        <v>69.400000000000006</v>
      </c>
      <c r="YY126">
        <v>37710</v>
      </c>
      <c r="YZ126">
        <v>1</v>
      </c>
      <c r="ZA126" s="1" t="s">
        <v>2230</v>
      </c>
      <c r="ZB126">
        <v>0</v>
      </c>
      <c r="ZC126">
        <v>0</v>
      </c>
      <c r="ZF126">
        <v>106.19</v>
      </c>
      <c r="ZH126">
        <v>840</v>
      </c>
      <c r="ZI126">
        <v>1</v>
      </c>
      <c r="ZJ126">
        <v>1</v>
      </c>
      <c r="ZK126" s="1" t="s">
        <v>2230</v>
      </c>
      <c r="ZL126">
        <v>46.2</v>
      </c>
      <c r="ZM126">
        <v>5.5</v>
      </c>
      <c r="ZP126">
        <v>100</v>
      </c>
      <c r="ZQ126">
        <v>12.12</v>
      </c>
      <c r="ZR126">
        <v>10</v>
      </c>
      <c r="ZS126">
        <v>1212</v>
      </c>
      <c r="ZT126">
        <v>1</v>
      </c>
      <c r="ZV126">
        <v>0</v>
      </c>
      <c r="ZW126">
        <v>0</v>
      </c>
      <c r="ZZ126">
        <v>100</v>
      </c>
      <c r="AAA126">
        <v>2036.7</v>
      </c>
      <c r="AAB126">
        <v>1460</v>
      </c>
      <c r="AAC126">
        <v>1395</v>
      </c>
      <c r="AAD126">
        <v>1</v>
      </c>
      <c r="AAF126">
        <v>19</v>
      </c>
      <c r="AAG126">
        <v>1.3</v>
      </c>
      <c r="AAJ126">
        <v>50.31</v>
      </c>
      <c r="AAK126">
        <v>0.03</v>
      </c>
      <c r="AAL126">
        <v>12</v>
      </c>
      <c r="AAM126">
        <v>3</v>
      </c>
      <c r="AAN126">
        <v>1</v>
      </c>
      <c r="AAO126" s="1" t="s">
        <v>2230</v>
      </c>
      <c r="AAP126">
        <v>0.5</v>
      </c>
      <c r="AAQ126">
        <v>4.17</v>
      </c>
      <c r="AAT126">
        <v>100</v>
      </c>
      <c r="AAU126">
        <v>204.7</v>
      </c>
      <c r="AAV126">
        <v>2300</v>
      </c>
      <c r="AAW126">
        <v>89</v>
      </c>
      <c r="AAX126">
        <v>1</v>
      </c>
      <c r="AAY126" s="1" t="s">
        <v>2230</v>
      </c>
      <c r="AAZ126">
        <v>8</v>
      </c>
      <c r="ABA126">
        <v>0.35</v>
      </c>
      <c r="ABD126">
        <v>112.08</v>
      </c>
      <c r="ABE126">
        <v>8741.1200000000008</v>
      </c>
      <c r="ABF126">
        <v>640</v>
      </c>
      <c r="ABG126">
        <v>13658</v>
      </c>
      <c r="ABH126">
        <v>1</v>
      </c>
      <c r="ABI126" s="1" t="s">
        <v>2230</v>
      </c>
      <c r="ABJ126">
        <v>22</v>
      </c>
      <c r="ABK126">
        <v>3.44</v>
      </c>
      <c r="ABN126">
        <v>371.46</v>
      </c>
      <c r="ABO126">
        <v>1029.08</v>
      </c>
      <c r="ABP126">
        <v>60.08</v>
      </c>
      <c r="ABQ126">
        <v>17128</v>
      </c>
      <c r="ABR126">
        <v>1</v>
      </c>
      <c r="ABS126" s="1" t="s">
        <v>2230</v>
      </c>
      <c r="ABT126">
        <v>1.2</v>
      </c>
      <c r="ABU126">
        <v>2</v>
      </c>
      <c r="ABX126">
        <v>103.45</v>
      </c>
      <c r="ABY126">
        <v>44705.75</v>
      </c>
      <c r="ABZ126">
        <v>131.9</v>
      </c>
      <c r="ACA126">
        <v>338937</v>
      </c>
      <c r="ACB126">
        <v>1</v>
      </c>
      <c r="ACC126" s="1" t="s">
        <v>2230</v>
      </c>
      <c r="ACD126">
        <v>0</v>
      </c>
      <c r="ACE126">
        <v>0</v>
      </c>
      <c r="ACH126">
        <v>112.49</v>
      </c>
      <c r="ACI126">
        <v>15.63</v>
      </c>
      <c r="ACJ126">
        <v>26.5</v>
      </c>
      <c r="ACK126">
        <v>590</v>
      </c>
      <c r="ACL126">
        <v>1</v>
      </c>
      <c r="ACM126" s="1" t="s">
        <v>2230</v>
      </c>
      <c r="ACN126">
        <v>1.2</v>
      </c>
      <c r="ACO126">
        <v>4.53</v>
      </c>
      <c r="ACQ126" s="1" t="s">
        <v>2230</v>
      </c>
      <c r="ACR126">
        <v>38.090000000000003</v>
      </c>
      <c r="ACS126">
        <v>9.36</v>
      </c>
      <c r="ACT126">
        <v>9.2899999999999991</v>
      </c>
      <c r="ACU126">
        <v>1007</v>
      </c>
      <c r="ACV126">
        <v>1</v>
      </c>
      <c r="ACW126">
        <v>3.6</v>
      </c>
      <c r="ACX126">
        <v>0</v>
      </c>
      <c r="ACY126">
        <v>0</v>
      </c>
      <c r="ADA126" s="1" t="s">
        <v>2230</v>
      </c>
      <c r="ADB126">
        <v>100</v>
      </c>
      <c r="ADC126">
        <v>576</v>
      </c>
      <c r="ADD126">
        <v>144</v>
      </c>
      <c r="ADE126">
        <v>4000</v>
      </c>
      <c r="ADF126">
        <v>1</v>
      </c>
      <c r="ADH126">
        <v>0</v>
      </c>
      <c r="ADI126">
        <v>0</v>
      </c>
      <c r="ADL126">
        <v>546.79</v>
      </c>
      <c r="ADM126">
        <v>5168.75</v>
      </c>
      <c r="ADN126">
        <v>312.5</v>
      </c>
      <c r="ADO126">
        <v>16540</v>
      </c>
      <c r="ADP126">
        <v>1</v>
      </c>
      <c r="ADR126">
        <v>9.25</v>
      </c>
      <c r="ADS126">
        <v>5.92</v>
      </c>
      <c r="ADV126">
        <v>5808.57</v>
      </c>
      <c r="ADW126">
        <v>1915.84</v>
      </c>
      <c r="ADX126">
        <v>47.23</v>
      </c>
      <c r="ADY126">
        <v>40564</v>
      </c>
      <c r="ADZ126">
        <v>1</v>
      </c>
      <c r="AEA126">
        <v>654.6</v>
      </c>
      <c r="AEB126">
        <v>0.69</v>
      </c>
      <c r="AEC126">
        <v>1.45</v>
      </c>
      <c r="AED126">
        <v>0.34</v>
      </c>
      <c r="AEE126">
        <v>2.5099999999999998</v>
      </c>
      <c r="AEF126">
        <v>5.25</v>
      </c>
      <c r="AEG126">
        <v>6.07</v>
      </c>
      <c r="AEH126">
        <v>20.25</v>
      </c>
      <c r="AEI126">
        <v>300</v>
      </c>
      <c r="AEJ126">
        <v>1</v>
      </c>
      <c r="AEL126">
        <v>2.5</v>
      </c>
      <c r="AEM126">
        <v>12.35</v>
      </c>
      <c r="AEP126">
        <v>48.16</v>
      </c>
      <c r="AEQ126">
        <v>553.29</v>
      </c>
      <c r="AER126">
        <v>62</v>
      </c>
      <c r="AES126">
        <v>8924</v>
      </c>
      <c r="AET126">
        <v>1</v>
      </c>
      <c r="AEU126" s="1" t="s">
        <v>2230</v>
      </c>
      <c r="AEV126">
        <v>1.4</v>
      </c>
      <c r="AEW126">
        <v>2.2599999999999998</v>
      </c>
      <c r="AEX126" s="1" t="s">
        <v>2230</v>
      </c>
      <c r="AEY126" s="1" t="s">
        <v>2230</v>
      </c>
      <c r="AEZ126">
        <v>76.22</v>
      </c>
      <c r="AFA126">
        <v>79.2</v>
      </c>
      <c r="AFB126">
        <v>300</v>
      </c>
      <c r="AFC126">
        <v>264</v>
      </c>
      <c r="AFD126">
        <v>1</v>
      </c>
      <c r="AFE126" s="1" t="s">
        <v>2230</v>
      </c>
      <c r="AFF126">
        <v>24</v>
      </c>
      <c r="AFG126">
        <v>8</v>
      </c>
      <c r="AFJ126">
        <v>179.95</v>
      </c>
      <c r="AFK126">
        <v>1933.15</v>
      </c>
      <c r="AFL126">
        <v>315</v>
      </c>
      <c r="AFM126">
        <v>6137</v>
      </c>
      <c r="AFN126">
        <v>1</v>
      </c>
      <c r="AFP126">
        <v>21.5</v>
      </c>
      <c r="AFQ126">
        <v>6.83</v>
      </c>
      <c r="AFT126">
        <v>5.52</v>
      </c>
      <c r="AFU126">
        <v>644.03</v>
      </c>
      <c r="AFV126">
        <v>3.25</v>
      </c>
      <c r="AFW126">
        <v>198163</v>
      </c>
      <c r="AFX126">
        <v>1</v>
      </c>
      <c r="AFY126" s="1" t="s">
        <v>2230</v>
      </c>
      <c r="AFZ126">
        <v>0</v>
      </c>
      <c r="AGA126">
        <v>0</v>
      </c>
      <c r="AGD126">
        <v>4717.46</v>
      </c>
      <c r="AGE126">
        <v>11688.19</v>
      </c>
      <c r="AGF126">
        <v>922</v>
      </c>
      <c r="AGG126">
        <v>12677</v>
      </c>
      <c r="AGH126">
        <v>1</v>
      </c>
      <c r="AGJ126">
        <v>12</v>
      </c>
      <c r="AGK126">
        <v>1.3</v>
      </c>
      <c r="AGN126">
        <v>8663.7999999999993</v>
      </c>
      <c r="AGO126">
        <v>6717.07</v>
      </c>
      <c r="AGP126">
        <v>280.10000000000002</v>
      </c>
      <c r="AGQ126">
        <v>23981</v>
      </c>
      <c r="AGR126">
        <v>1</v>
      </c>
      <c r="AGT126">
        <v>6.53</v>
      </c>
      <c r="AGU126">
        <v>2.33</v>
      </c>
      <c r="AGX126">
        <v>396.44</v>
      </c>
      <c r="AGY126">
        <v>123.75</v>
      </c>
      <c r="AGZ126">
        <v>250</v>
      </c>
      <c r="AHA126">
        <v>495</v>
      </c>
      <c r="AHB126">
        <v>1</v>
      </c>
      <c r="AHD126">
        <v>0</v>
      </c>
      <c r="AHE126">
        <v>0</v>
      </c>
      <c r="AHH126">
        <v>323.27</v>
      </c>
      <c r="AHI126">
        <v>1543</v>
      </c>
      <c r="AHJ126">
        <v>819</v>
      </c>
      <c r="AHK126">
        <v>1884</v>
      </c>
      <c r="AHL126">
        <v>1</v>
      </c>
      <c r="AHM126" s="1" t="s">
        <v>2230</v>
      </c>
      <c r="AHN126">
        <v>22.5</v>
      </c>
      <c r="AHR126">
        <v>100</v>
      </c>
      <c r="AHT126">
        <v>740</v>
      </c>
      <c r="AHV126">
        <v>1</v>
      </c>
      <c r="AHX126">
        <v>0</v>
      </c>
      <c r="AHY126">
        <v>0</v>
      </c>
      <c r="AIB126">
        <v>71.430000000000007</v>
      </c>
      <c r="AIC126">
        <v>19.34</v>
      </c>
      <c r="AID126">
        <v>48</v>
      </c>
      <c r="AIE126">
        <v>403</v>
      </c>
      <c r="AIF126">
        <v>1</v>
      </c>
      <c r="AIH126">
        <v>0</v>
      </c>
      <c r="AII126">
        <v>0</v>
      </c>
      <c r="AIL126">
        <v>724.42</v>
      </c>
      <c r="AIM126">
        <v>10729.24</v>
      </c>
      <c r="AIN126">
        <v>3092</v>
      </c>
      <c r="AIO126">
        <v>3470</v>
      </c>
      <c r="AIP126">
        <v>1</v>
      </c>
      <c r="AIR126">
        <v>75</v>
      </c>
      <c r="AIS126">
        <v>2.4300000000000002</v>
      </c>
      <c r="AIV126">
        <v>228.61</v>
      </c>
      <c r="AIW126">
        <v>4330.37</v>
      </c>
      <c r="AIX126">
        <v>125</v>
      </c>
      <c r="AIY126">
        <v>34643</v>
      </c>
      <c r="AIZ126">
        <v>1</v>
      </c>
      <c r="AJB126">
        <v>0</v>
      </c>
      <c r="AJC126">
        <v>0</v>
      </c>
      <c r="AJF126">
        <v>168.57</v>
      </c>
      <c r="AJG126">
        <v>385.31</v>
      </c>
      <c r="AJH126">
        <v>530</v>
      </c>
      <c r="AJI126">
        <v>727</v>
      </c>
      <c r="AJJ126">
        <v>1</v>
      </c>
      <c r="AJL126">
        <v>19</v>
      </c>
      <c r="AJM126">
        <v>3.58</v>
      </c>
      <c r="AJP126">
        <v>421.51</v>
      </c>
      <c r="AJQ126">
        <v>10054.66</v>
      </c>
      <c r="AJR126">
        <v>770</v>
      </c>
      <c r="AJS126">
        <v>13058</v>
      </c>
      <c r="AJT126">
        <v>1</v>
      </c>
      <c r="AJV126">
        <v>18</v>
      </c>
      <c r="AJW126">
        <v>2.34</v>
      </c>
      <c r="AJZ126">
        <v>1638.47</v>
      </c>
      <c r="AKA126">
        <v>176.8</v>
      </c>
      <c r="AKB126">
        <v>1300</v>
      </c>
      <c r="AKC126">
        <v>136</v>
      </c>
      <c r="AKD126">
        <v>1</v>
      </c>
      <c r="AKF126">
        <v>23</v>
      </c>
      <c r="AKG126">
        <v>1.77</v>
      </c>
      <c r="AKJ126">
        <v>0.68</v>
      </c>
      <c r="AKK126">
        <v>1659.05</v>
      </c>
      <c r="AKL126">
        <v>25</v>
      </c>
      <c r="AKM126">
        <v>66362</v>
      </c>
      <c r="AKN126">
        <v>1</v>
      </c>
      <c r="AKP126">
        <v>0</v>
      </c>
      <c r="AKQ126">
        <v>0</v>
      </c>
      <c r="AKT126">
        <v>72.510000000000005</v>
      </c>
      <c r="AKU126">
        <v>847.75</v>
      </c>
      <c r="AKV126">
        <v>27.3</v>
      </c>
      <c r="AKW126">
        <v>31053</v>
      </c>
      <c r="AKX126">
        <v>1</v>
      </c>
      <c r="AKZ126">
        <v>0</v>
      </c>
      <c r="ALA126">
        <v>0</v>
      </c>
      <c r="ALD126">
        <v>327.3</v>
      </c>
      <c r="ALE126">
        <v>1245.0899999999999</v>
      </c>
      <c r="ALF126">
        <v>490</v>
      </c>
      <c r="ALG126">
        <v>2541</v>
      </c>
      <c r="ALH126">
        <v>1</v>
      </c>
      <c r="ALI126" s="1" t="s">
        <v>2230</v>
      </c>
      <c r="ALJ126">
        <v>0</v>
      </c>
      <c r="ALK126">
        <v>0</v>
      </c>
      <c r="ALN126">
        <v>37.76</v>
      </c>
      <c r="ALO126">
        <v>113.03</v>
      </c>
      <c r="ALP126">
        <v>185</v>
      </c>
      <c r="ALQ126">
        <v>611</v>
      </c>
      <c r="ALR126">
        <v>1</v>
      </c>
      <c r="ALT126">
        <v>0</v>
      </c>
      <c r="ALU126">
        <v>0</v>
      </c>
      <c r="ALX126">
        <v>3984.89</v>
      </c>
      <c r="ALY126">
        <v>14217.6</v>
      </c>
      <c r="ALZ126">
        <v>9600</v>
      </c>
      <c r="AMA126">
        <v>1481</v>
      </c>
      <c r="AMB126">
        <v>1</v>
      </c>
      <c r="AMC126" s="1" t="s">
        <v>2230</v>
      </c>
      <c r="AMD126">
        <v>220</v>
      </c>
      <c r="AME126">
        <v>2.29</v>
      </c>
      <c r="AMH126">
        <v>4680.18</v>
      </c>
      <c r="AMI126">
        <v>11179.13</v>
      </c>
      <c r="AMJ126">
        <v>453</v>
      </c>
      <c r="AMK126">
        <v>24678</v>
      </c>
      <c r="AML126">
        <v>1</v>
      </c>
      <c r="AMN126">
        <v>11</v>
      </c>
      <c r="AMO126">
        <v>2.4300000000000002</v>
      </c>
      <c r="AMR126">
        <v>494.92</v>
      </c>
      <c r="AMS126">
        <v>8685.1200000000008</v>
      </c>
      <c r="AMT126">
        <v>240</v>
      </c>
      <c r="AMU126">
        <v>36188</v>
      </c>
      <c r="AMV126">
        <v>1</v>
      </c>
      <c r="AMX126">
        <v>0</v>
      </c>
      <c r="AMY126">
        <v>0</v>
      </c>
      <c r="ANB126">
        <v>1774.45</v>
      </c>
      <c r="ANC126">
        <v>733.42</v>
      </c>
      <c r="AND126">
        <v>307</v>
      </c>
      <c r="ANE126">
        <v>2389</v>
      </c>
      <c r="ANF126">
        <v>1</v>
      </c>
      <c r="ANH126">
        <v>12</v>
      </c>
      <c r="ANI126">
        <v>3.91</v>
      </c>
      <c r="ANL126">
        <v>626.91</v>
      </c>
      <c r="ANM126">
        <v>1164.6199999999999</v>
      </c>
      <c r="ANN126">
        <v>304</v>
      </c>
      <c r="ANO126">
        <v>3831</v>
      </c>
      <c r="ANP126">
        <v>1</v>
      </c>
      <c r="ANQ126" s="1" t="s">
        <v>2230</v>
      </c>
      <c r="ANR126">
        <v>13.1</v>
      </c>
      <c r="ANS126">
        <v>4.3099999999999996</v>
      </c>
      <c r="ANV126">
        <v>69.03</v>
      </c>
      <c r="ANW126">
        <v>1657.69</v>
      </c>
      <c r="ANX126">
        <v>65</v>
      </c>
      <c r="ANY126">
        <v>25503</v>
      </c>
      <c r="ANZ126">
        <v>1</v>
      </c>
      <c r="AOB126">
        <v>2</v>
      </c>
      <c r="AOC126">
        <v>3.08</v>
      </c>
      <c r="AOF126">
        <v>431.73</v>
      </c>
      <c r="AOG126">
        <v>483.59</v>
      </c>
      <c r="AOH126">
        <v>404</v>
      </c>
      <c r="AOI126">
        <v>1197</v>
      </c>
      <c r="AOJ126">
        <v>1</v>
      </c>
      <c r="AOK126" s="1" t="s">
        <v>2230</v>
      </c>
      <c r="AOL126">
        <v>16</v>
      </c>
      <c r="AOM126">
        <v>3.96</v>
      </c>
      <c r="AOO126" s="1" t="s">
        <v>2230</v>
      </c>
      <c r="AOP126">
        <v>128.41999999999999</v>
      </c>
      <c r="AOQ126">
        <v>2550.7199999999998</v>
      </c>
      <c r="AOR126">
        <v>480</v>
      </c>
      <c r="AOS126">
        <v>5314</v>
      </c>
      <c r="AOT126">
        <v>1</v>
      </c>
      <c r="AOV126">
        <v>0</v>
      </c>
      <c r="AOW126">
        <v>0</v>
      </c>
      <c r="AOZ126">
        <v>804.37</v>
      </c>
      <c r="APA126">
        <v>12772.07</v>
      </c>
      <c r="APB126">
        <v>135</v>
      </c>
      <c r="APC126">
        <v>94608</v>
      </c>
      <c r="APD126">
        <v>1</v>
      </c>
      <c r="APE126" s="1" t="s">
        <v>2230</v>
      </c>
      <c r="APF126">
        <v>2.9</v>
      </c>
      <c r="APG126">
        <v>2.15</v>
      </c>
      <c r="APH126" s="1" t="s">
        <v>2230</v>
      </c>
      <c r="API126" s="1" t="s">
        <v>2230</v>
      </c>
      <c r="APJ126">
        <v>164.38</v>
      </c>
      <c r="APK126">
        <v>707.44</v>
      </c>
      <c r="APL126">
        <v>185</v>
      </c>
      <c r="APM126">
        <v>3824</v>
      </c>
      <c r="APN126">
        <v>1</v>
      </c>
      <c r="APO126" s="1" t="s">
        <v>2230</v>
      </c>
      <c r="APP126">
        <v>6</v>
      </c>
      <c r="APQ126">
        <v>3.24</v>
      </c>
      <c r="APT126" s="1" t="s">
        <v>2230</v>
      </c>
      <c r="APU126" s="1" t="s">
        <v>2230</v>
      </c>
      <c r="APV126" s="1" t="s">
        <v>2230</v>
      </c>
      <c r="APW126" s="1" t="s">
        <v>2230</v>
      </c>
      <c r="APX126" s="1" t="s">
        <v>2230</v>
      </c>
      <c r="APZ126" s="1" t="s">
        <v>2230</v>
      </c>
      <c r="AQA126" s="1" t="s">
        <v>2230</v>
      </c>
      <c r="AQD126">
        <v>67.06</v>
      </c>
      <c r="AQE126">
        <v>66.510000000000005</v>
      </c>
      <c r="AQF126">
        <v>45</v>
      </c>
      <c r="AQG126">
        <v>1478</v>
      </c>
      <c r="AQH126">
        <v>1</v>
      </c>
      <c r="AQI126" s="1" t="s">
        <v>2230</v>
      </c>
      <c r="AQJ126">
        <v>0</v>
      </c>
      <c r="AQK126">
        <v>0</v>
      </c>
      <c r="AQN126">
        <v>5407.22</v>
      </c>
      <c r="AQO126">
        <v>3229.2</v>
      </c>
      <c r="AQP126">
        <v>3450</v>
      </c>
      <c r="AQQ126">
        <v>936</v>
      </c>
      <c r="AQR126">
        <v>1</v>
      </c>
      <c r="AQT126">
        <v>60</v>
      </c>
      <c r="AQU126">
        <v>1.74</v>
      </c>
      <c r="AQX126">
        <v>1.36</v>
      </c>
      <c r="AQY126">
        <v>5.29</v>
      </c>
      <c r="AQZ126">
        <v>1.45</v>
      </c>
      <c r="ARA126">
        <v>3646</v>
      </c>
      <c r="ARB126">
        <v>1</v>
      </c>
      <c r="ARC126" s="1" t="s">
        <v>2230</v>
      </c>
      <c r="ARD126">
        <v>0</v>
      </c>
      <c r="ARE126">
        <v>0</v>
      </c>
      <c r="ARH126">
        <v>80.790000000000006</v>
      </c>
      <c r="ARI126">
        <v>191.66</v>
      </c>
      <c r="ARJ126">
        <v>122</v>
      </c>
      <c r="ARK126">
        <v>1571</v>
      </c>
      <c r="ARL126">
        <v>1</v>
      </c>
      <c r="ARN126">
        <v>20.079999999999998</v>
      </c>
      <c r="ARO126">
        <v>16.46</v>
      </c>
      <c r="ARR126">
        <v>613.92999999999995</v>
      </c>
      <c r="ARS126">
        <v>2413.84</v>
      </c>
      <c r="ART126">
        <v>424.3</v>
      </c>
      <c r="ARU126">
        <v>5689</v>
      </c>
      <c r="ARV126">
        <v>1</v>
      </c>
      <c r="ARW126" s="1" t="s">
        <v>2230</v>
      </c>
      <c r="ARX126">
        <v>3</v>
      </c>
      <c r="ARY126">
        <v>0.71</v>
      </c>
      <c r="ASB126">
        <v>327.32</v>
      </c>
      <c r="ASC126">
        <v>19653.78</v>
      </c>
      <c r="ASD126">
        <v>2010</v>
      </c>
      <c r="ASE126">
        <v>9778</v>
      </c>
      <c r="ASF126">
        <v>1</v>
      </c>
      <c r="ASG126" s="1" t="s">
        <v>2230</v>
      </c>
      <c r="ASH126">
        <v>22</v>
      </c>
      <c r="ASI126">
        <v>1.0900000000000001</v>
      </c>
      <c r="ASJ126" s="1" t="s">
        <v>2230</v>
      </c>
      <c r="ASK126" s="1" t="s">
        <v>2230</v>
      </c>
      <c r="ASL126">
        <v>851.83</v>
      </c>
      <c r="ASM126">
        <v>1826.95</v>
      </c>
      <c r="ASN126">
        <v>363.5</v>
      </c>
      <c r="ASO126">
        <v>5026</v>
      </c>
      <c r="ASP126">
        <v>1</v>
      </c>
      <c r="ASR126">
        <v>21</v>
      </c>
      <c r="ASS126">
        <v>5.78</v>
      </c>
      <c r="ASV126">
        <v>282.23</v>
      </c>
      <c r="ASW126">
        <v>1106.82</v>
      </c>
      <c r="ASX126">
        <v>2145</v>
      </c>
      <c r="ASY126">
        <v>516</v>
      </c>
      <c r="ASZ126">
        <v>1</v>
      </c>
      <c r="ATB126">
        <v>4</v>
      </c>
      <c r="ATC126">
        <v>0.19</v>
      </c>
      <c r="ATF126">
        <v>2756.38</v>
      </c>
      <c r="ATG126">
        <v>11116.8</v>
      </c>
      <c r="ATH126">
        <v>1440</v>
      </c>
      <c r="ATI126">
        <v>7720</v>
      </c>
      <c r="ATJ126">
        <v>1</v>
      </c>
      <c r="ATK126" s="1" t="s">
        <v>2230</v>
      </c>
      <c r="ATL126">
        <v>16</v>
      </c>
      <c r="ATM126">
        <v>1.1100000000000001</v>
      </c>
      <c r="ATN126" s="1" t="s">
        <v>2230</v>
      </c>
      <c r="ATO126" s="1" t="s">
        <v>2230</v>
      </c>
      <c r="ATP126">
        <v>8235.35</v>
      </c>
      <c r="ATQ126">
        <v>41510.43</v>
      </c>
      <c r="ATR126">
        <v>1530</v>
      </c>
      <c r="ATS126">
        <v>27131</v>
      </c>
      <c r="ATT126">
        <v>1</v>
      </c>
      <c r="ATU126" s="1" t="s">
        <v>2230</v>
      </c>
      <c r="ATV126">
        <v>17.27</v>
      </c>
      <c r="ATW126">
        <v>1.1299999999999999</v>
      </c>
      <c r="ATX126" s="1" t="s">
        <v>2230</v>
      </c>
      <c r="ATY126" s="1" t="s">
        <v>2230</v>
      </c>
      <c r="ATZ126">
        <v>2242.56</v>
      </c>
      <c r="AUA126">
        <v>1654.58</v>
      </c>
      <c r="AUB126">
        <v>2212</v>
      </c>
      <c r="AUC126">
        <v>748</v>
      </c>
      <c r="AUD126">
        <v>1</v>
      </c>
      <c r="AUF126">
        <v>43.33</v>
      </c>
      <c r="AUG126">
        <v>1.96</v>
      </c>
      <c r="AUJ126">
        <v>3958.53</v>
      </c>
      <c r="AUK126">
        <v>6900.46</v>
      </c>
      <c r="AUL126">
        <v>460</v>
      </c>
      <c r="AUM126">
        <v>15001</v>
      </c>
      <c r="AUN126">
        <v>1</v>
      </c>
      <c r="AUP126">
        <v>10.5</v>
      </c>
      <c r="AUQ126">
        <v>2.2799999999999998</v>
      </c>
      <c r="AUT126">
        <v>76.900000000000006</v>
      </c>
      <c r="AUU126">
        <v>1570.77</v>
      </c>
      <c r="AUV126">
        <v>30</v>
      </c>
      <c r="AUW126">
        <v>52359</v>
      </c>
      <c r="AUX126">
        <v>1</v>
      </c>
      <c r="AUY126" s="1" t="s">
        <v>2230</v>
      </c>
      <c r="AUZ126">
        <v>0</v>
      </c>
      <c r="AVA126">
        <v>0</v>
      </c>
      <c r="AVD126">
        <v>7624.48</v>
      </c>
      <c r="AVE126">
        <v>870.77</v>
      </c>
      <c r="AVF126">
        <v>305</v>
      </c>
      <c r="AVG126">
        <v>2855</v>
      </c>
      <c r="AVH126">
        <v>1</v>
      </c>
      <c r="AVI126" s="1" t="s">
        <v>2230</v>
      </c>
      <c r="AVJ126">
        <v>58.84</v>
      </c>
      <c r="AVK126">
        <v>19.29</v>
      </c>
      <c r="AVN126">
        <v>722.41</v>
      </c>
      <c r="AVO126">
        <v>15941.64</v>
      </c>
      <c r="AVP126">
        <v>715</v>
      </c>
      <c r="AVQ126">
        <v>22296</v>
      </c>
      <c r="AVR126">
        <v>1</v>
      </c>
      <c r="AVT126">
        <v>13</v>
      </c>
      <c r="AVU126">
        <v>1.82</v>
      </c>
      <c r="AVX126">
        <v>0.01</v>
      </c>
      <c r="AVY126">
        <v>7.0000000000000007E-2</v>
      </c>
      <c r="AVZ126">
        <v>0.7</v>
      </c>
      <c r="AWA126">
        <v>99</v>
      </c>
      <c r="AWB126">
        <v>1</v>
      </c>
      <c r="AWC126" s="1" t="s">
        <v>2230</v>
      </c>
      <c r="AWD126">
        <v>0</v>
      </c>
      <c r="AWE126">
        <v>0</v>
      </c>
      <c r="AWH126">
        <v>264.97000000000003</v>
      </c>
      <c r="AWI126">
        <v>38.700000000000003</v>
      </c>
      <c r="AWJ126">
        <v>900</v>
      </c>
      <c r="AWK126">
        <v>43</v>
      </c>
      <c r="AWL126">
        <v>1</v>
      </c>
      <c r="AWM126" s="1" t="s">
        <v>2230</v>
      </c>
      <c r="AWN126">
        <v>19</v>
      </c>
      <c r="AWO126">
        <v>2.11</v>
      </c>
      <c r="AWR126">
        <v>1734.31</v>
      </c>
      <c r="AWS126">
        <v>3900</v>
      </c>
      <c r="AWT126">
        <v>2400</v>
      </c>
      <c r="AWU126">
        <v>1625</v>
      </c>
      <c r="AWV126">
        <v>1</v>
      </c>
      <c r="AWX126">
        <v>34</v>
      </c>
      <c r="AWY126">
        <v>1.42</v>
      </c>
      <c r="AXB126">
        <v>244.4</v>
      </c>
      <c r="AXC126">
        <v>233.41</v>
      </c>
      <c r="AXD126">
        <v>585</v>
      </c>
      <c r="AXE126">
        <v>399</v>
      </c>
      <c r="AXF126">
        <v>1</v>
      </c>
      <c r="AXG126" s="1" t="s">
        <v>2230</v>
      </c>
      <c r="AXH126">
        <v>25</v>
      </c>
      <c r="AXI126">
        <v>4.2699999999999996</v>
      </c>
      <c r="AXL126">
        <v>788.19</v>
      </c>
      <c r="AXM126">
        <v>3226.3</v>
      </c>
      <c r="AXN126">
        <v>350</v>
      </c>
      <c r="AXO126">
        <v>9218</v>
      </c>
      <c r="AXP126">
        <v>1</v>
      </c>
      <c r="AXR126">
        <v>13</v>
      </c>
      <c r="AXS126">
        <v>3.71</v>
      </c>
      <c r="AXV126">
        <v>99.6</v>
      </c>
      <c r="AXW126">
        <v>2285.7800000000002</v>
      </c>
      <c r="AXX126">
        <v>304</v>
      </c>
      <c r="AXY126">
        <v>7519</v>
      </c>
      <c r="AXZ126">
        <v>1</v>
      </c>
      <c r="AYB126">
        <v>19</v>
      </c>
      <c r="AYC126">
        <v>6.25</v>
      </c>
      <c r="AYF126">
        <v>1567.82</v>
      </c>
      <c r="AYG126">
        <v>2475</v>
      </c>
      <c r="AYH126">
        <v>550</v>
      </c>
      <c r="AYI126">
        <v>4500</v>
      </c>
      <c r="AYJ126">
        <v>1</v>
      </c>
      <c r="AYL126">
        <v>10</v>
      </c>
      <c r="AYM126">
        <v>1.82</v>
      </c>
      <c r="AYP126">
        <v>17.75</v>
      </c>
      <c r="AYQ126">
        <v>36.39</v>
      </c>
      <c r="AYR126">
        <v>18.5</v>
      </c>
      <c r="AYS126">
        <v>1967</v>
      </c>
      <c r="AYT126">
        <v>1</v>
      </c>
      <c r="AYV126">
        <v>0</v>
      </c>
      <c r="AYW126">
        <v>0</v>
      </c>
      <c r="AYZ126">
        <v>810.14</v>
      </c>
      <c r="AZA126">
        <v>1284.6600000000001</v>
      </c>
      <c r="AZB126">
        <v>1170</v>
      </c>
      <c r="AZC126">
        <v>1098</v>
      </c>
      <c r="AZD126">
        <v>1</v>
      </c>
      <c r="AZF126">
        <v>0</v>
      </c>
      <c r="AZG126">
        <v>0</v>
      </c>
      <c r="AZJ126">
        <v>139.30000000000001</v>
      </c>
      <c r="AZK126">
        <v>4350.5</v>
      </c>
      <c r="AZL126">
        <v>1100</v>
      </c>
      <c r="AZM126">
        <v>3955</v>
      </c>
      <c r="AZN126">
        <v>1</v>
      </c>
      <c r="AZP126">
        <v>4.5</v>
      </c>
      <c r="AZQ126">
        <v>0.41</v>
      </c>
      <c r="AZT126">
        <v>120</v>
      </c>
      <c r="AZU126">
        <v>365.4</v>
      </c>
      <c r="AZV126">
        <v>600</v>
      </c>
      <c r="AZW126">
        <v>609</v>
      </c>
      <c r="AZX126">
        <v>1</v>
      </c>
      <c r="AZZ126">
        <v>0</v>
      </c>
      <c r="BAA126">
        <v>0</v>
      </c>
      <c r="BAD126">
        <v>0.91</v>
      </c>
      <c r="BAE126">
        <v>2.12</v>
      </c>
      <c r="BAF126">
        <v>0.21</v>
      </c>
      <c r="BAG126">
        <v>10111</v>
      </c>
      <c r="BAH126">
        <v>1</v>
      </c>
      <c r="BAJ126">
        <v>0</v>
      </c>
      <c r="BAK126">
        <v>0</v>
      </c>
      <c r="BAN126">
        <v>118.46</v>
      </c>
      <c r="BAO126">
        <v>4582.5</v>
      </c>
      <c r="BAP126">
        <v>1410</v>
      </c>
      <c r="BAQ126">
        <v>3250</v>
      </c>
      <c r="BAR126">
        <v>1</v>
      </c>
      <c r="BAT126">
        <v>100</v>
      </c>
      <c r="BAU126">
        <v>7.09</v>
      </c>
      <c r="BAX126">
        <v>8.94</v>
      </c>
      <c r="BAY126">
        <v>116.24</v>
      </c>
      <c r="BAZ126">
        <v>6.1</v>
      </c>
      <c r="BBA126">
        <v>19056</v>
      </c>
      <c r="BBB126">
        <v>1</v>
      </c>
      <c r="BBD126">
        <v>0</v>
      </c>
      <c r="BBE126">
        <v>0</v>
      </c>
      <c r="BBH126">
        <v>4124.32</v>
      </c>
      <c r="BBI126">
        <v>19384.64</v>
      </c>
      <c r="BBJ126">
        <v>225</v>
      </c>
      <c r="BBK126">
        <v>86154</v>
      </c>
      <c r="BBL126">
        <v>1</v>
      </c>
      <c r="BBM126" s="1" t="s">
        <v>2230</v>
      </c>
      <c r="BBN126">
        <v>4.8</v>
      </c>
      <c r="BBO126">
        <v>2.13</v>
      </c>
      <c r="BBP126" s="1" t="s">
        <v>2230</v>
      </c>
      <c r="BBQ126" s="1" t="s">
        <v>2230</v>
      </c>
      <c r="BBR126">
        <v>21.06</v>
      </c>
      <c r="BBS126">
        <v>19.77</v>
      </c>
      <c r="BBT126">
        <v>6.65</v>
      </c>
      <c r="BBU126">
        <v>2973</v>
      </c>
      <c r="BBV126">
        <v>1</v>
      </c>
      <c r="BBX126">
        <v>0</v>
      </c>
      <c r="BBY126">
        <v>0</v>
      </c>
      <c r="BCB126">
        <v>1977.72</v>
      </c>
      <c r="BCC126">
        <v>11889.21</v>
      </c>
      <c r="BCD126">
        <v>652</v>
      </c>
      <c r="BCE126">
        <v>18235</v>
      </c>
      <c r="BCF126">
        <v>1</v>
      </c>
      <c r="BCH126">
        <v>19</v>
      </c>
      <c r="BCI126">
        <v>2.91</v>
      </c>
      <c r="BCL126">
        <v>64.67</v>
      </c>
      <c r="BCM126">
        <v>589.89</v>
      </c>
      <c r="BCN126">
        <v>35.35</v>
      </c>
      <c r="BCO126">
        <v>16687</v>
      </c>
      <c r="BCP126">
        <v>1</v>
      </c>
      <c r="BCR126">
        <v>5</v>
      </c>
      <c r="BCS126">
        <v>14.14</v>
      </c>
      <c r="BCV126">
        <v>75</v>
      </c>
      <c r="BCW126">
        <v>504</v>
      </c>
      <c r="BCX126">
        <v>105</v>
      </c>
      <c r="BCY126">
        <v>4800</v>
      </c>
      <c r="BCZ126">
        <v>1</v>
      </c>
      <c r="BDB126">
        <v>0</v>
      </c>
      <c r="BDC126">
        <v>0</v>
      </c>
      <c r="BDF126">
        <v>16.27</v>
      </c>
      <c r="BDG126">
        <v>844.3</v>
      </c>
      <c r="BDH126">
        <v>703</v>
      </c>
      <c r="BDI126">
        <v>1201</v>
      </c>
      <c r="BDJ126">
        <v>1</v>
      </c>
      <c r="BDL126">
        <v>51.5</v>
      </c>
      <c r="BDM126">
        <v>7.33</v>
      </c>
      <c r="BDP126">
        <v>10.53</v>
      </c>
      <c r="BDR126">
        <v>10</v>
      </c>
      <c r="BDS126">
        <v>1</v>
      </c>
      <c r="BDT126">
        <v>1</v>
      </c>
      <c r="BDV126">
        <v>0</v>
      </c>
      <c r="BDW126">
        <v>0</v>
      </c>
      <c r="BDZ126">
        <v>549.19000000000005</v>
      </c>
      <c r="BEA126">
        <v>2520.42</v>
      </c>
      <c r="BEB126">
        <v>2380</v>
      </c>
      <c r="BEC126">
        <v>1059</v>
      </c>
      <c r="BED126">
        <v>1</v>
      </c>
      <c r="BEF126">
        <v>70</v>
      </c>
      <c r="BEG126">
        <v>2.94</v>
      </c>
      <c r="BEJ126">
        <v>1748.61</v>
      </c>
      <c r="BEK126">
        <v>882.05</v>
      </c>
      <c r="BEL126">
        <v>2633</v>
      </c>
      <c r="BEM126">
        <v>335</v>
      </c>
      <c r="BEN126">
        <v>1</v>
      </c>
      <c r="BEP126">
        <v>0</v>
      </c>
      <c r="BEQ126">
        <v>0</v>
      </c>
    </row>
    <row r="127" spans="1:1499" x14ac:dyDescent="0.25">
      <c r="A127" s="2">
        <v>38749</v>
      </c>
      <c r="B127">
        <v>126.32</v>
      </c>
      <c r="C127">
        <v>313.68</v>
      </c>
      <c r="D127">
        <v>240</v>
      </c>
      <c r="E127">
        <v>1307</v>
      </c>
      <c r="F127">
        <v>1</v>
      </c>
      <c r="H127">
        <v>7</v>
      </c>
      <c r="I127">
        <v>2.92</v>
      </c>
      <c r="L127">
        <v>111.78</v>
      </c>
      <c r="M127">
        <v>276.58999999999997</v>
      </c>
      <c r="N127">
        <v>88.65</v>
      </c>
      <c r="O127">
        <v>3120</v>
      </c>
      <c r="P127">
        <v>1</v>
      </c>
      <c r="Q127" s="1" t="s">
        <v>2230</v>
      </c>
      <c r="R127">
        <v>0</v>
      </c>
      <c r="S127">
        <v>0</v>
      </c>
      <c r="V127">
        <v>37.700000000000003</v>
      </c>
      <c r="W127">
        <v>44.1</v>
      </c>
      <c r="X127">
        <v>106</v>
      </c>
      <c r="Y127">
        <v>416</v>
      </c>
      <c r="Z127">
        <v>1</v>
      </c>
      <c r="AA127" s="1" t="s">
        <v>2230</v>
      </c>
      <c r="AB127">
        <v>6</v>
      </c>
      <c r="AC127">
        <v>5.66</v>
      </c>
      <c r="AF127">
        <v>487.07</v>
      </c>
      <c r="AG127">
        <v>10804.5</v>
      </c>
      <c r="AH127">
        <v>1050</v>
      </c>
      <c r="AI127">
        <v>10290</v>
      </c>
      <c r="AJ127">
        <v>1</v>
      </c>
      <c r="AK127" s="1" t="s">
        <v>2230</v>
      </c>
      <c r="AL127">
        <v>14.9</v>
      </c>
      <c r="AM127">
        <v>1.42</v>
      </c>
      <c r="AP127">
        <v>81.44</v>
      </c>
      <c r="AQ127">
        <v>134.38</v>
      </c>
      <c r="AR127">
        <v>215</v>
      </c>
      <c r="AS127">
        <v>625</v>
      </c>
      <c r="AT127">
        <v>1</v>
      </c>
      <c r="AV127">
        <v>0</v>
      </c>
      <c r="AW127">
        <v>0</v>
      </c>
      <c r="AZ127">
        <v>92.89</v>
      </c>
      <c r="BA127">
        <v>342.26</v>
      </c>
      <c r="BB127">
        <v>562</v>
      </c>
      <c r="BC127">
        <v>609</v>
      </c>
      <c r="BD127">
        <v>1</v>
      </c>
      <c r="BF127">
        <v>0</v>
      </c>
      <c r="BG127">
        <v>0</v>
      </c>
      <c r="BJ127">
        <v>285</v>
      </c>
      <c r="BK127">
        <v>669.12</v>
      </c>
      <c r="BL127">
        <v>1325</v>
      </c>
      <c r="BM127">
        <v>505</v>
      </c>
      <c r="BN127">
        <v>1</v>
      </c>
      <c r="BO127" s="1" t="s">
        <v>2230</v>
      </c>
      <c r="BP127">
        <v>79.5</v>
      </c>
      <c r="BQ127">
        <v>6</v>
      </c>
      <c r="BR127" s="1" t="s">
        <v>2230</v>
      </c>
      <c r="BS127" s="1" t="s">
        <v>2230</v>
      </c>
      <c r="BT127">
        <v>100.21</v>
      </c>
      <c r="BU127">
        <v>231.25</v>
      </c>
      <c r="BV127">
        <v>92.5</v>
      </c>
      <c r="BW127">
        <v>2500</v>
      </c>
      <c r="BX127">
        <v>1</v>
      </c>
      <c r="BZ127">
        <v>1</v>
      </c>
      <c r="CA127">
        <v>1.08</v>
      </c>
      <c r="CD127">
        <v>1.41</v>
      </c>
      <c r="CE127">
        <v>3.59</v>
      </c>
      <c r="CF127">
        <v>4.4000000000000004</v>
      </c>
      <c r="CG127">
        <v>815</v>
      </c>
      <c r="CH127">
        <v>1</v>
      </c>
      <c r="CJ127">
        <v>0</v>
      </c>
      <c r="CK127">
        <v>0</v>
      </c>
      <c r="CN127">
        <v>9.4499999999999993</v>
      </c>
      <c r="CO127">
        <v>42.05</v>
      </c>
      <c r="CP127">
        <v>12.8</v>
      </c>
      <c r="CQ127">
        <v>3285</v>
      </c>
      <c r="CR127">
        <v>1</v>
      </c>
      <c r="CT127">
        <v>6.4</v>
      </c>
      <c r="CU127">
        <v>50</v>
      </c>
      <c r="CX127">
        <v>2.97</v>
      </c>
      <c r="CY127">
        <v>32.380000000000003</v>
      </c>
      <c r="CZ127">
        <v>11</v>
      </c>
      <c r="DA127">
        <v>2944</v>
      </c>
      <c r="DB127">
        <v>1</v>
      </c>
      <c r="DC127" s="1" t="s">
        <v>2230</v>
      </c>
      <c r="DD127">
        <v>0</v>
      </c>
      <c r="DE127">
        <v>0</v>
      </c>
      <c r="DH127">
        <v>131.80000000000001</v>
      </c>
      <c r="DI127">
        <v>277.26</v>
      </c>
      <c r="DJ127">
        <v>431.2</v>
      </c>
      <c r="DK127">
        <v>643</v>
      </c>
      <c r="DL127">
        <v>1</v>
      </c>
      <c r="DN127">
        <v>9.11</v>
      </c>
      <c r="DO127">
        <v>2.11</v>
      </c>
      <c r="DR127">
        <v>3.42</v>
      </c>
      <c r="DS127">
        <v>137.30000000000001</v>
      </c>
      <c r="DT127">
        <v>10</v>
      </c>
      <c r="DU127">
        <v>13730</v>
      </c>
      <c r="DV127">
        <v>1</v>
      </c>
      <c r="DW127" s="1" t="s">
        <v>2230</v>
      </c>
      <c r="DX127">
        <v>28</v>
      </c>
      <c r="DY127">
        <v>280</v>
      </c>
      <c r="EB127">
        <v>145.61000000000001</v>
      </c>
      <c r="EC127">
        <v>250.71</v>
      </c>
      <c r="ED127">
        <v>932</v>
      </c>
      <c r="EE127">
        <v>269</v>
      </c>
      <c r="EF127">
        <v>1</v>
      </c>
      <c r="EG127" s="1" t="s">
        <v>2230</v>
      </c>
      <c r="EH127">
        <v>0</v>
      </c>
      <c r="EI127">
        <v>0</v>
      </c>
      <c r="EL127" s="1" t="s">
        <v>2230</v>
      </c>
      <c r="EM127" s="1" t="s">
        <v>2230</v>
      </c>
      <c r="EN127" s="1" t="s">
        <v>2230</v>
      </c>
      <c r="EO127" s="1" t="s">
        <v>2230</v>
      </c>
      <c r="EP127" s="1" t="s">
        <v>2230</v>
      </c>
      <c r="EQ127" s="1" t="s">
        <v>2230</v>
      </c>
      <c r="ER127" s="1" t="s">
        <v>2230</v>
      </c>
      <c r="ES127" s="1" t="s">
        <v>2230</v>
      </c>
      <c r="EV127">
        <v>137.54</v>
      </c>
      <c r="EW127">
        <v>616</v>
      </c>
      <c r="EX127">
        <v>385</v>
      </c>
      <c r="EY127">
        <v>1600</v>
      </c>
      <c r="EZ127">
        <v>1</v>
      </c>
      <c r="FA127" s="1" t="s">
        <v>2230</v>
      </c>
      <c r="FB127">
        <v>12</v>
      </c>
      <c r="FC127">
        <v>3.12</v>
      </c>
      <c r="FD127" s="1" t="s">
        <v>2230</v>
      </c>
      <c r="FE127" s="1" t="s">
        <v>2230</v>
      </c>
      <c r="FF127">
        <v>64.58</v>
      </c>
      <c r="FG127">
        <v>18219.97</v>
      </c>
      <c r="FH127">
        <v>217</v>
      </c>
      <c r="FI127">
        <v>83963</v>
      </c>
      <c r="FJ127">
        <v>1</v>
      </c>
      <c r="FL127">
        <v>8.4</v>
      </c>
      <c r="FM127">
        <v>3.87</v>
      </c>
      <c r="FP127">
        <v>62.91</v>
      </c>
      <c r="FQ127">
        <v>122.13</v>
      </c>
      <c r="FR127">
        <v>125</v>
      </c>
      <c r="FS127">
        <v>977</v>
      </c>
      <c r="FT127">
        <v>1</v>
      </c>
      <c r="FU127" s="1" t="s">
        <v>2230</v>
      </c>
      <c r="FV127">
        <v>7.5</v>
      </c>
      <c r="FW127">
        <v>6</v>
      </c>
      <c r="FZ127">
        <v>71.12</v>
      </c>
      <c r="GA127">
        <v>11.18</v>
      </c>
      <c r="GB127">
        <v>3354</v>
      </c>
      <c r="GC127">
        <v>10</v>
      </c>
      <c r="GD127">
        <v>1</v>
      </c>
      <c r="GF127">
        <v>0</v>
      </c>
      <c r="GG127">
        <v>0</v>
      </c>
      <c r="GJ127">
        <v>205.29</v>
      </c>
      <c r="GK127">
        <v>583.20000000000005</v>
      </c>
      <c r="GL127">
        <v>900</v>
      </c>
      <c r="GM127">
        <v>648</v>
      </c>
      <c r="GN127">
        <v>1</v>
      </c>
      <c r="GO127" s="1" t="s">
        <v>2230</v>
      </c>
      <c r="GP127">
        <v>92</v>
      </c>
      <c r="GQ127">
        <v>10.220000000000001</v>
      </c>
      <c r="GT127">
        <v>181.9</v>
      </c>
      <c r="GU127">
        <v>73.02</v>
      </c>
      <c r="GV127">
        <v>448</v>
      </c>
      <c r="GW127">
        <v>163</v>
      </c>
      <c r="GX127">
        <v>1</v>
      </c>
      <c r="GZ127">
        <v>16.53</v>
      </c>
      <c r="HA127">
        <v>3.69</v>
      </c>
      <c r="HE127">
        <v>1.44</v>
      </c>
      <c r="HF127">
        <v>120</v>
      </c>
      <c r="HG127">
        <v>12</v>
      </c>
      <c r="HH127">
        <v>1</v>
      </c>
      <c r="HJ127">
        <v>2</v>
      </c>
      <c r="HK127">
        <v>1.67</v>
      </c>
      <c r="HN127">
        <v>9.81</v>
      </c>
      <c r="HO127">
        <v>28.65</v>
      </c>
      <c r="HP127">
        <v>20.7</v>
      </c>
      <c r="HQ127">
        <v>1384</v>
      </c>
      <c r="HR127">
        <v>1</v>
      </c>
      <c r="HT127">
        <v>0</v>
      </c>
      <c r="HU127">
        <v>0</v>
      </c>
      <c r="HX127">
        <v>269.45</v>
      </c>
      <c r="HY127">
        <v>41.24</v>
      </c>
      <c r="HZ127">
        <v>1031</v>
      </c>
      <c r="IA127">
        <v>40</v>
      </c>
      <c r="IB127">
        <v>1</v>
      </c>
      <c r="IC127" s="1" t="s">
        <v>2230</v>
      </c>
      <c r="ID127">
        <v>15</v>
      </c>
      <c r="IE127">
        <v>1.45</v>
      </c>
      <c r="IH127">
        <v>248.25</v>
      </c>
      <c r="II127">
        <v>323.44</v>
      </c>
      <c r="IJ127">
        <v>260</v>
      </c>
      <c r="IK127">
        <v>1244</v>
      </c>
      <c r="IL127">
        <v>1</v>
      </c>
      <c r="IM127" s="1" t="s">
        <v>2230</v>
      </c>
      <c r="IN127">
        <v>11</v>
      </c>
      <c r="IO127">
        <v>4.2300000000000004</v>
      </c>
      <c r="IR127">
        <v>118.43</v>
      </c>
      <c r="IS127">
        <v>233.13</v>
      </c>
      <c r="IT127">
        <v>285</v>
      </c>
      <c r="IU127">
        <v>818</v>
      </c>
      <c r="IV127">
        <v>1</v>
      </c>
      <c r="IX127">
        <v>7</v>
      </c>
      <c r="IY127">
        <v>2.46</v>
      </c>
      <c r="JB127">
        <v>116.26</v>
      </c>
      <c r="JC127">
        <v>2.85</v>
      </c>
      <c r="JD127">
        <v>150</v>
      </c>
      <c r="JE127">
        <v>19</v>
      </c>
      <c r="JF127">
        <v>1</v>
      </c>
      <c r="JH127">
        <v>2.6</v>
      </c>
      <c r="JI127">
        <v>1.73</v>
      </c>
      <c r="JL127">
        <v>204.8</v>
      </c>
      <c r="JM127">
        <v>2033.6</v>
      </c>
      <c r="JN127">
        <v>1640</v>
      </c>
      <c r="JO127">
        <v>1240</v>
      </c>
      <c r="JP127">
        <v>1</v>
      </c>
      <c r="JQ127" s="1" t="s">
        <v>2230</v>
      </c>
      <c r="JR127">
        <v>47</v>
      </c>
      <c r="JS127">
        <v>2.87</v>
      </c>
      <c r="JV127">
        <v>840.44</v>
      </c>
      <c r="JW127">
        <v>2121</v>
      </c>
      <c r="JX127">
        <v>7000</v>
      </c>
      <c r="JY127">
        <v>303</v>
      </c>
      <c r="JZ127">
        <v>1</v>
      </c>
      <c r="KA127" s="1" t="s">
        <v>2230</v>
      </c>
      <c r="KB127">
        <v>250</v>
      </c>
      <c r="KC127">
        <v>3.57</v>
      </c>
      <c r="KF127">
        <v>108.5</v>
      </c>
      <c r="KG127">
        <v>587.72</v>
      </c>
      <c r="KH127">
        <v>280</v>
      </c>
      <c r="KI127">
        <v>2099</v>
      </c>
      <c r="KJ127">
        <v>1</v>
      </c>
      <c r="KL127">
        <v>21</v>
      </c>
      <c r="KM127">
        <v>7.5</v>
      </c>
      <c r="KP127">
        <v>48.55</v>
      </c>
      <c r="KQ127">
        <v>6006.7</v>
      </c>
      <c r="KR127">
        <v>267</v>
      </c>
      <c r="KS127">
        <v>22497</v>
      </c>
      <c r="KT127">
        <v>1</v>
      </c>
      <c r="KV127">
        <v>0</v>
      </c>
      <c r="KW127">
        <v>0</v>
      </c>
      <c r="KZ127">
        <v>77.739999999999995</v>
      </c>
      <c r="LA127">
        <v>762.29</v>
      </c>
      <c r="LB127">
        <v>141.9</v>
      </c>
      <c r="LC127">
        <v>5372</v>
      </c>
      <c r="LD127">
        <v>1</v>
      </c>
      <c r="LE127" s="1" t="s">
        <v>2230</v>
      </c>
      <c r="LF127">
        <v>27.53</v>
      </c>
      <c r="LG127">
        <v>19.399999999999999</v>
      </c>
      <c r="LJ127">
        <v>123.79</v>
      </c>
      <c r="LK127">
        <v>86.02</v>
      </c>
      <c r="LL127">
        <v>340</v>
      </c>
      <c r="LM127">
        <v>253</v>
      </c>
      <c r="LN127">
        <v>1</v>
      </c>
      <c r="LO127" s="1" t="s">
        <v>2230</v>
      </c>
      <c r="LP127">
        <v>18</v>
      </c>
      <c r="LQ127">
        <v>5.29</v>
      </c>
      <c r="LT127">
        <v>21.76</v>
      </c>
      <c r="LU127">
        <v>49.66</v>
      </c>
      <c r="LV127">
        <v>9.4499999999999993</v>
      </c>
      <c r="LW127">
        <v>5255</v>
      </c>
      <c r="LX127">
        <v>1</v>
      </c>
      <c r="LY127" s="1" t="s">
        <v>2230</v>
      </c>
      <c r="LZ127">
        <v>0</v>
      </c>
      <c r="MA127">
        <v>0</v>
      </c>
      <c r="MD127">
        <v>478.08</v>
      </c>
      <c r="ME127">
        <v>583.6</v>
      </c>
      <c r="MF127">
        <v>443.8</v>
      </c>
      <c r="MG127">
        <v>1315</v>
      </c>
      <c r="MH127">
        <v>1</v>
      </c>
      <c r="MI127" s="1" t="s">
        <v>2230</v>
      </c>
      <c r="MJ127">
        <v>30</v>
      </c>
      <c r="MK127">
        <v>6.76</v>
      </c>
      <c r="MN127">
        <v>144.61000000000001</v>
      </c>
      <c r="MO127">
        <v>735.97</v>
      </c>
      <c r="MP127">
        <v>81</v>
      </c>
      <c r="MQ127">
        <v>9086</v>
      </c>
      <c r="MR127">
        <v>1</v>
      </c>
      <c r="MS127" s="1" t="s">
        <v>2230</v>
      </c>
      <c r="MT127">
        <v>2</v>
      </c>
      <c r="MU127">
        <v>2.4700000000000002</v>
      </c>
      <c r="MX127">
        <v>1.7</v>
      </c>
      <c r="MY127">
        <v>15.43</v>
      </c>
      <c r="MZ127">
        <v>2.7</v>
      </c>
      <c r="NA127">
        <v>5713</v>
      </c>
      <c r="NB127">
        <v>1</v>
      </c>
      <c r="ND127">
        <v>0</v>
      </c>
      <c r="NE127">
        <v>0</v>
      </c>
      <c r="NH127">
        <v>444.61</v>
      </c>
      <c r="NI127">
        <v>1883.7</v>
      </c>
      <c r="NJ127">
        <v>1950</v>
      </c>
      <c r="NK127">
        <v>966</v>
      </c>
      <c r="NL127">
        <v>1</v>
      </c>
      <c r="NM127" s="1" t="s">
        <v>2230</v>
      </c>
      <c r="NN127">
        <v>179</v>
      </c>
      <c r="NO127">
        <v>9.18</v>
      </c>
      <c r="NR127">
        <v>140.25</v>
      </c>
      <c r="NS127">
        <v>294.76</v>
      </c>
      <c r="NT127">
        <v>247.7</v>
      </c>
      <c r="NU127">
        <v>1190</v>
      </c>
      <c r="NV127">
        <v>1</v>
      </c>
      <c r="NW127" s="1" t="s">
        <v>2230</v>
      </c>
      <c r="NX127">
        <v>2.5</v>
      </c>
      <c r="NY127">
        <v>1.01</v>
      </c>
      <c r="NZ127" s="1" t="s">
        <v>2230</v>
      </c>
      <c r="OA127" s="1" t="s">
        <v>2230</v>
      </c>
      <c r="OB127">
        <v>247.91</v>
      </c>
      <c r="OC127">
        <v>441</v>
      </c>
      <c r="OD127">
        <v>840</v>
      </c>
      <c r="OE127">
        <v>525</v>
      </c>
      <c r="OF127">
        <v>1</v>
      </c>
      <c r="OH127">
        <v>11</v>
      </c>
      <c r="OI127">
        <v>1.31</v>
      </c>
      <c r="OL127">
        <v>297.37</v>
      </c>
      <c r="OM127">
        <v>5356.68</v>
      </c>
      <c r="ON127">
        <v>1470</v>
      </c>
      <c r="OO127">
        <v>3644</v>
      </c>
      <c r="OP127">
        <v>1</v>
      </c>
      <c r="OQ127" s="1" t="s">
        <v>2230</v>
      </c>
      <c r="OR127">
        <v>32</v>
      </c>
      <c r="OS127">
        <v>2.1800000000000002</v>
      </c>
      <c r="OT127" s="1" t="s">
        <v>2230</v>
      </c>
      <c r="OU127" s="1" t="s">
        <v>2230</v>
      </c>
      <c r="OV127">
        <v>52.96</v>
      </c>
      <c r="OW127">
        <v>1901.46</v>
      </c>
      <c r="OX127">
        <v>159.80000000000001</v>
      </c>
      <c r="OY127">
        <v>11899</v>
      </c>
      <c r="OZ127">
        <v>1</v>
      </c>
      <c r="PB127">
        <v>7</v>
      </c>
      <c r="PC127">
        <v>4.38</v>
      </c>
      <c r="PF127">
        <v>180.76</v>
      </c>
      <c r="PG127">
        <v>1520.76</v>
      </c>
      <c r="PH127">
        <v>920</v>
      </c>
      <c r="PI127">
        <v>1653</v>
      </c>
      <c r="PJ127">
        <v>1</v>
      </c>
      <c r="PL127">
        <v>14</v>
      </c>
      <c r="PM127">
        <v>1.52</v>
      </c>
      <c r="PP127">
        <v>215.01</v>
      </c>
      <c r="PQ127">
        <v>300.52999999999997</v>
      </c>
      <c r="PR127">
        <v>205</v>
      </c>
      <c r="PS127">
        <v>1466</v>
      </c>
      <c r="PT127">
        <v>1</v>
      </c>
      <c r="PU127" s="1" t="s">
        <v>2230</v>
      </c>
      <c r="PV127">
        <v>2</v>
      </c>
      <c r="PW127">
        <v>0.98</v>
      </c>
      <c r="PZ127">
        <v>219.23</v>
      </c>
      <c r="QA127">
        <v>1624</v>
      </c>
      <c r="QB127">
        <v>1400</v>
      </c>
      <c r="QC127">
        <v>1160</v>
      </c>
      <c r="QD127">
        <v>1</v>
      </c>
      <c r="QE127" s="1" t="s">
        <v>2230</v>
      </c>
      <c r="QF127">
        <v>40</v>
      </c>
      <c r="QG127">
        <v>2.86</v>
      </c>
      <c r="QJ127">
        <v>0.11</v>
      </c>
      <c r="QK127">
        <v>4.3099999999999996</v>
      </c>
      <c r="QL127">
        <v>0.55000000000000004</v>
      </c>
      <c r="QM127">
        <v>7840</v>
      </c>
      <c r="QN127">
        <v>1</v>
      </c>
      <c r="QP127">
        <v>0</v>
      </c>
      <c r="QQ127">
        <v>0</v>
      </c>
      <c r="QT127">
        <v>85.45</v>
      </c>
      <c r="QU127">
        <v>4421.7700000000004</v>
      </c>
      <c r="QV127">
        <v>406.6</v>
      </c>
      <c r="QW127">
        <v>10875</v>
      </c>
      <c r="QX127">
        <v>1</v>
      </c>
      <c r="QZ127">
        <v>11</v>
      </c>
      <c r="RA127">
        <v>2.71</v>
      </c>
      <c r="RD127">
        <v>80.599999999999994</v>
      </c>
      <c r="RE127">
        <v>7719.77</v>
      </c>
      <c r="RF127">
        <v>357</v>
      </c>
      <c r="RG127">
        <v>21624</v>
      </c>
      <c r="RH127">
        <v>1</v>
      </c>
      <c r="RJ127">
        <v>10</v>
      </c>
      <c r="RK127">
        <v>2.8</v>
      </c>
      <c r="RN127">
        <v>860.64</v>
      </c>
      <c r="RO127">
        <v>4782.32</v>
      </c>
      <c r="RP127">
        <v>1165</v>
      </c>
      <c r="RQ127">
        <v>4105</v>
      </c>
      <c r="RR127">
        <v>1</v>
      </c>
      <c r="RS127" s="1" t="s">
        <v>2230</v>
      </c>
      <c r="RT127">
        <v>22</v>
      </c>
      <c r="RU127">
        <v>1.89</v>
      </c>
      <c r="RW127" s="1" t="s">
        <v>2230</v>
      </c>
      <c r="RX127">
        <v>72.61</v>
      </c>
      <c r="RY127">
        <v>1928.43</v>
      </c>
      <c r="RZ127">
        <v>210</v>
      </c>
      <c r="SA127">
        <v>9183</v>
      </c>
      <c r="SB127">
        <v>1</v>
      </c>
      <c r="SD127">
        <v>5.5</v>
      </c>
      <c r="SE127">
        <v>2.62</v>
      </c>
      <c r="SH127">
        <v>8.9600000000000009</v>
      </c>
      <c r="SI127">
        <v>0.09</v>
      </c>
      <c r="SJ127">
        <v>43</v>
      </c>
      <c r="SK127">
        <v>2</v>
      </c>
      <c r="SL127">
        <v>1</v>
      </c>
      <c r="SM127" s="1" t="s">
        <v>2230</v>
      </c>
      <c r="SN127">
        <v>0</v>
      </c>
      <c r="SO127">
        <v>0</v>
      </c>
      <c r="SR127" s="1" t="s">
        <v>2230</v>
      </c>
      <c r="SS127" s="1" t="s">
        <v>2230</v>
      </c>
      <c r="ST127" s="1" t="s">
        <v>2230</v>
      </c>
      <c r="SU127" s="1" t="s">
        <v>2230</v>
      </c>
      <c r="SV127" s="1" t="s">
        <v>2230</v>
      </c>
      <c r="SW127" s="1" t="s">
        <v>2230</v>
      </c>
      <c r="SX127" s="1" t="s">
        <v>2230</v>
      </c>
      <c r="SY127" s="1" t="s">
        <v>2230</v>
      </c>
      <c r="TB127">
        <v>100</v>
      </c>
      <c r="TC127">
        <v>2941.2</v>
      </c>
      <c r="TD127">
        <v>5700</v>
      </c>
      <c r="TE127">
        <v>516</v>
      </c>
      <c r="TF127">
        <v>1</v>
      </c>
      <c r="TG127" s="1" t="s">
        <v>2230</v>
      </c>
      <c r="TH127">
        <v>0</v>
      </c>
      <c r="TI127">
        <v>0</v>
      </c>
      <c r="TL127">
        <v>100</v>
      </c>
      <c r="TM127">
        <v>560</v>
      </c>
      <c r="TN127">
        <v>4000</v>
      </c>
      <c r="TO127">
        <v>140</v>
      </c>
      <c r="TP127">
        <v>1</v>
      </c>
      <c r="TQ127" s="1" t="s">
        <v>2230</v>
      </c>
      <c r="TR127">
        <v>0</v>
      </c>
      <c r="TS127">
        <v>0</v>
      </c>
      <c r="TV127">
        <v>17.73</v>
      </c>
      <c r="TX127">
        <v>0.25</v>
      </c>
      <c r="TY127">
        <v>1</v>
      </c>
      <c r="TZ127">
        <v>1</v>
      </c>
      <c r="UA127" s="1" t="s">
        <v>2230</v>
      </c>
      <c r="UB127">
        <v>0</v>
      </c>
      <c r="UC127">
        <v>0</v>
      </c>
      <c r="UF127">
        <v>91.21</v>
      </c>
      <c r="UH127">
        <v>2.57</v>
      </c>
      <c r="UI127">
        <v>1</v>
      </c>
      <c r="UJ127">
        <v>1</v>
      </c>
      <c r="UK127" s="1" t="s">
        <v>2230</v>
      </c>
      <c r="UL127">
        <v>0.28000000000000003</v>
      </c>
      <c r="UM127">
        <v>11.09</v>
      </c>
      <c r="UP127">
        <v>101.59</v>
      </c>
      <c r="UQ127">
        <v>10.5</v>
      </c>
      <c r="UR127">
        <v>1500</v>
      </c>
      <c r="US127">
        <v>7</v>
      </c>
      <c r="UT127">
        <v>1</v>
      </c>
      <c r="UU127" s="1" t="s">
        <v>2230</v>
      </c>
      <c r="UV127">
        <v>14</v>
      </c>
      <c r="UW127">
        <v>0.93</v>
      </c>
      <c r="VJ127">
        <v>133.1</v>
      </c>
      <c r="VK127">
        <v>958.32</v>
      </c>
      <c r="VL127">
        <v>119790</v>
      </c>
      <c r="VM127">
        <v>8</v>
      </c>
      <c r="VN127">
        <v>1</v>
      </c>
      <c r="VP127">
        <v>0</v>
      </c>
      <c r="VQ127">
        <v>0</v>
      </c>
      <c r="VT127">
        <v>46.79</v>
      </c>
      <c r="VU127">
        <v>44.98</v>
      </c>
      <c r="VV127">
        <v>12.5</v>
      </c>
      <c r="VW127">
        <v>3598</v>
      </c>
      <c r="VX127">
        <v>1</v>
      </c>
      <c r="VY127" s="1" t="s">
        <v>2230</v>
      </c>
      <c r="VZ127">
        <v>0.68</v>
      </c>
      <c r="WA127">
        <v>5.44</v>
      </c>
      <c r="WB127" s="1" t="s">
        <v>2230</v>
      </c>
      <c r="WC127" s="1" t="s">
        <v>2230</v>
      </c>
      <c r="WD127">
        <v>112.15</v>
      </c>
      <c r="WE127">
        <v>534</v>
      </c>
      <c r="WF127">
        <v>240</v>
      </c>
      <c r="WG127">
        <v>2225</v>
      </c>
      <c r="WH127">
        <v>1</v>
      </c>
      <c r="WI127" s="1" t="s">
        <v>2230</v>
      </c>
      <c r="WJ127">
        <v>0</v>
      </c>
      <c r="WK127">
        <v>0</v>
      </c>
      <c r="XR127">
        <v>195.08</v>
      </c>
      <c r="XS127">
        <v>1317.5</v>
      </c>
      <c r="XT127">
        <v>1700</v>
      </c>
      <c r="XU127">
        <v>775</v>
      </c>
      <c r="XV127">
        <v>1</v>
      </c>
      <c r="XW127" s="1" t="s">
        <v>2230</v>
      </c>
      <c r="XX127">
        <v>30</v>
      </c>
      <c r="XY127">
        <v>1.76</v>
      </c>
      <c r="YB127">
        <v>183.3</v>
      </c>
      <c r="YC127">
        <v>6.49</v>
      </c>
      <c r="YD127">
        <v>191</v>
      </c>
      <c r="YE127">
        <v>34</v>
      </c>
      <c r="YF127">
        <v>1</v>
      </c>
      <c r="YG127" s="1" t="s">
        <v>2230</v>
      </c>
      <c r="YH127">
        <v>13.5</v>
      </c>
      <c r="YI127">
        <v>7.07</v>
      </c>
      <c r="YL127">
        <v>100</v>
      </c>
      <c r="YM127">
        <v>45</v>
      </c>
      <c r="YN127">
        <v>32.1</v>
      </c>
      <c r="YO127">
        <v>1402</v>
      </c>
      <c r="YP127">
        <v>1</v>
      </c>
      <c r="YR127">
        <v>0</v>
      </c>
      <c r="YS127">
        <v>0</v>
      </c>
      <c r="YV127">
        <v>24.87</v>
      </c>
      <c r="YW127">
        <v>2617.0700000000002</v>
      </c>
      <c r="YX127">
        <v>69.400000000000006</v>
      </c>
      <c r="YY127">
        <v>37710</v>
      </c>
      <c r="YZ127">
        <v>1</v>
      </c>
      <c r="ZA127" s="1" t="s">
        <v>2230</v>
      </c>
      <c r="ZB127">
        <v>0</v>
      </c>
      <c r="ZC127">
        <v>0</v>
      </c>
      <c r="ZF127">
        <v>106.19</v>
      </c>
      <c r="ZH127">
        <v>840</v>
      </c>
      <c r="ZI127">
        <v>1</v>
      </c>
      <c r="ZJ127">
        <v>1</v>
      </c>
      <c r="ZK127" s="1" t="s">
        <v>2230</v>
      </c>
      <c r="ZL127">
        <v>46.2</v>
      </c>
      <c r="ZM127">
        <v>5.5</v>
      </c>
      <c r="ZP127">
        <v>100</v>
      </c>
      <c r="ZQ127">
        <v>12.12</v>
      </c>
      <c r="ZR127">
        <v>10</v>
      </c>
      <c r="ZS127">
        <v>1212</v>
      </c>
      <c r="ZT127">
        <v>1</v>
      </c>
      <c r="ZV127">
        <v>0</v>
      </c>
      <c r="ZW127">
        <v>0</v>
      </c>
      <c r="ZZ127">
        <v>100</v>
      </c>
      <c r="AAA127">
        <v>2036.7</v>
      </c>
      <c r="AAB127">
        <v>1460</v>
      </c>
      <c r="AAC127">
        <v>1395</v>
      </c>
      <c r="AAD127">
        <v>1</v>
      </c>
      <c r="AAF127">
        <v>19</v>
      </c>
      <c r="AAG127">
        <v>1.3</v>
      </c>
      <c r="AAJ127">
        <v>50.31</v>
      </c>
      <c r="AAK127">
        <v>0.03</v>
      </c>
      <c r="AAL127">
        <v>12</v>
      </c>
      <c r="AAM127">
        <v>3</v>
      </c>
      <c r="AAN127">
        <v>1</v>
      </c>
      <c r="AAO127" s="1" t="s">
        <v>2230</v>
      </c>
      <c r="AAP127">
        <v>0.5</v>
      </c>
      <c r="AAQ127">
        <v>4.17</v>
      </c>
      <c r="AAT127">
        <v>100</v>
      </c>
      <c r="AAU127">
        <v>204.7</v>
      </c>
      <c r="AAV127">
        <v>2300</v>
      </c>
      <c r="AAW127">
        <v>89</v>
      </c>
      <c r="AAX127">
        <v>1</v>
      </c>
      <c r="AAY127" s="1" t="s">
        <v>2230</v>
      </c>
      <c r="AAZ127">
        <v>8</v>
      </c>
      <c r="ABA127">
        <v>0.35</v>
      </c>
      <c r="ABD127">
        <v>112.08</v>
      </c>
      <c r="ABE127">
        <v>8741.1200000000008</v>
      </c>
      <c r="ABF127">
        <v>640</v>
      </c>
      <c r="ABG127">
        <v>13658</v>
      </c>
      <c r="ABH127">
        <v>1</v>
      </c>
      <c r="ABI127" s="1" t="s">
        <v>2230</v>
      </c>
      <c r="ABJ127">
        <v>22</v>
      </c>
      <c r="ABK127">
        <v>3.44</v>
      </c>
      <c r="ABN127">
        <v>371.46</v>
      </c>
      <c r="ABO127">
        <v>1029.08</v>
      </c>
      <c r="ABP127">
        <v>60.08</v>
      </c>
      <c r="ABQ127">
        <v>17128</v>
      </c>
      <c r="ABR127">
        <v>1</v>
      </c>
      <c r="ABS127" s="1" t="s">
        <v>2230</v>
      </c>
      <c r="ABT127">
        <v>1.2</v>
      </c>
      <c r="ABU127">
        <v>2</v>
      </c>
      <c r="ABX127">
        <v>103.45</v>
      </c>
      <c r="ABY127">
        <v>44705.75</v>
      </c>
      <c r="ABZ127">
        <v>131.9</v>
      </c>
      <c r="ACA127">
        <v>338937</v>
      </c>
      <c r="ACB127">
        <v>1</v>
      </c>
      <c r="ACC127" s="1" t="s">
        <v>2230</v>
      </c>
      <c r="ACD127">
        <v>0</v>
      </c>
      <c r="ACE127">
        <v>0</v>
      </c>
      <c r="ACH127">
        <v>112.49</v>
      </c>
      <c r="ACI127">
        <v>15.63</v>
      </c>
      <c r="ACJ127">
        <v>26.5</v>
      </c>
      <c r="ACK127">
        <v>590</v>
      </c>
      <c r="ACL127">
        <v>1</v>
      </c>
      <c r="ACM127" s="1" t="s">
        <v>2230</v>
      </c>
      <c r="ACN127">
        <v>1.2</v>
      </c>
      <c r="ACO127">
        <v>4.53</v>
      </c>
      <c r="ACQ127" s="1" t="s">
        <v>2230</v>
      </c>
      <c r="ACR127">
        <v>54.94</v>
      </c>
      <c r="ACS127">
        <v>13.5</v>
      </c>
      <c r="ACT127">
        <v>13.4</v>
      </c>
      <c r="ACU127">
        <v>1007</v>
      </c>
      <c r="ACV127">
        <v>1</v>
      </c>
      <c r="ACW127">
        <v>20.7</v>
      </c>
      <c r="ACX127">
        <v>0</v>
      </c>
      <c r="ACY127">
        <v>0</v>
      </c>
      <c r="ADA127" s="1" t="s">
        <v>2230</v>
      </c>
      <c r="ADB127">
        <v>100</v>
      </c>
      <c r="ADC127">
        <v>576</v>
      </c>
      <c r="ADD127">
        <v>144</v>
      </c>
      <c r="ADE127">
        <v>4000</v>
      </c>
      <c r="ADF127">
        <v>1</v>
      </c>
      <c r="ADH127">
        <v>0</v>
      </c>
      <c r="ADI127">
        <v>0</v>
      </c>
      <c r="ADL127">
        <v>546.79</v>
      </c>
      <c r="ADM127">
        <v>5168.75</v>
      </c>
      <c r="ADN127">
        <v>312.5</v>
      </c>
      <c r="ADO127">
        <v>16540</v>
      </c>
      <c r="ADP127">
        <v>1</v>
      </c>
      <c r="ADR127">
        <v>9.25</v>
      </c>
      <c r="ADS127">
        <v>5.92</v>
      </c>
      <c r="ADV127">
        <v>5918.03</v>
      </c>
      <c r="ADW127">
        <v>1951.94</v>
      </c>
      <c r="ADX127">
        <v>48.12</v>
      </c>
      <c r="ADY127">
        <v>40564</v>
      </c>
      <c r="ADZ127">
        <v>1</v>
      </c>
      <c r="AEA127">
        <v>700.3</v>
      </c>
      <c r="AEB127">
        <v>0.69</v>
      </c>
      <c r="AEC127">
        <v>1.42</v>
      </c>
      <c r="AED127">
        <v>0.32</v>
      </c>
      <c r="AEE127">
        <v>2.42</v>
      </c>
      <c r="AEF127">
        <v>5.25</v>
      </c>
      <c r="AEG127">
        <v>6.07</v>
      </c>
      <c r="AEH127">
        <v>20.25</v>
      </c>
      <c r="AEI127">
        <v>300</v>
      </c>
      <c r="AEJ127">
        <v>1</v>
      </c>
      <c r="AEL127">
        <v>2.5</v>
      </c>
      <c r="AEM127">
        <v>12.35</v>
      </c>
      <c r="AEP127">
        <v>48.16</v>
      </c>
      <c r="AEQ127">
        <v>553.29</v>
      </c>
      <c r="AER127">
        <v>62</v>
      </c>
      <c r="AES127">
        <v>8924</v>
      </c>
      <c r="AET127">
        <v>1</v>
      </c>
      <c r="AEU127" s="1" t="s">
        <v>2230</v>
      </c>
      <c r="AEV127">
        <v>1.4</v>
      </c>
      <c r="AEW127">
        <v>2.2599999999999998</v>
      </c>
      <c r="AEX127" s="1" t="s">
        <v>2230</v>
      </c>
      <c r="AEY127" s="1" t="s">
        <v>2230</v>
      </c>
      <c r="AEZ127">
        <v>76.22</v>
      </c>
      <c r="AFA127">
        <v>79.2</v>
      </c>
      <c r="AFB127">
        <v>300</v>
      </c>
      <c r="AFC127">
        <v>264</v>
      </c>
      <c r="AFD127">
        <v>1</v>
      </c>
      <c r="AFE127" s="1" t="s">
        <v>2230</v>
      </c>
      <c r="AFF127">
        <v>24</v>
      </c>
      <c r="AFG127">
        <v>8</v>
      </c>
      <c r="AFJ127">
        <v>179.95</v>
      </c>
      <c r="AFK127">
        <v>1933.15</v>
      </c>
      <c r="AFL127">
        <v>315</v>
      </c>
      <c r="AFM127">
        <v>6137</v>
      </c>
      <c r="AFN127">
        <v>1</v>
      </c>
      <c r="AFP127">
        <v>21.5</v>
      </c>
      <c r="AFQ127">
        <v>6.83</v>
      </c>
      <c r="AFT127">
        <v>5.52</v>
      </c>
      <c r="AFU127">
        <v>644.03</v>
      </c>
      <c r="AFV127">
        <v>3.25</v>
      </c>
      <c r="AFW127">
        <v>198163</v>
      </c>
      <c r="AFX127">
        <v>1</v>
      </c>
      <c r="AFY127" s="1" t="s">
        <v>2230</v>
      </c>
      <c r="AFZ127">
        <v>0</v>
      </c>
      <c r="AGA127">
        <v>0</v>
      </c>
      <c r="AGD127">
        <v>4717.46</v>
      </c>
      <c r="AGE127">
        <v>11688.19</v>
      </c>
      <c r="AGF127">
        <v>922</v>
      </c>
      <c r="AGG127">
        <v>12677</v>
      </c>
      <c r="AGH127">
        <v>1</v>
      </c>
      <c r="AGJ127">
        <v>12</v>
      </c>
      <c r="AGK127">
        <v>1.3</v>
      </c>
      <c r="AGN127">
        <v>8663.7999999999993</v>
      </c>
      <c r="AGO127">
        <v>6717.07</v>
      </c>
      <c r="AGP127">
        <v>280.10000000000002</v>
      </c>
      <c r="AGQ127">
        <v>23981</v>
      </c>
      <c r="AGR127">
        <v>1</v>
      </c>
      <c r="AGT127">
        <v>6.53</v>
      </c>
      <c r="AGU127">
        <v>2.33</v>
      </c>
      <c r="AGX127">
        <v>396.44</v>
      </c>
      <c r="AGY127">
        <v>123.75</v>
      </c>
      <c r="AGZ127">
        <v>250</v>
      </c>
      <c r="AHA127">
        <v>495</v>
      </c>
      <c r="AHB127">
        <v>1</v>
      </c>
      <c r="AHD127">
        <v>0</v>
      </c>
      <c r="AHE127">
        <v>0</v>
      </c>
      <c r="AHH127">
        <v>323.27</v>
      </c>
      <c r="AHI127">
        <v>1543</v>
      </c>
      <c r="AHJ127">
        <v>819</v>
      </c>
      <c r="AHK127">
        <v>1884</v>
      </c>
      <c r="AHL127">
        <v>1</v>
      </c>
      <c r="AHM127" s="1" t="s">
        <v>2230</v>
      </c>
      <c r="AHN127">
        <v>22.5</v>
      </c>
      <c r="AHR127">
        <v>100</v>
      </c>
      <c r="AHT127">
        <v>740</v>
      </c>
      <c r="AHV127">
        <v>1</v>
      </c>
      <c r="AHX127">
        <v>0</v>
      </c>
      <c r="AHY127">
        <v>0</v>
      </c>
      <c r="AIB127">
        <v>71.430000000000007</v>
      </c>
      <c r="AIC127">
        <v>19.34</v>
      </c>
      <c r="AID127">
        <v>48</v>
      </c>
      <c r="AIE127">
        <v>403</v>
      </c>
      <c r="AIF127">
        <v>1</v>
      </c>
      <c r="AIH127">
        <v>0</v>
      </c>
      <c r="AII127">
        <v>0</v>
      </c>
      <c r="AIL127">
        <v>724.42</v>
      </c>
      <c r="AIM127">
        <v>10729.24</v>
      </c>
      <c r="AIN127">
        <v>3092</v>
      </c>
      <c r="AIO127">
        <v>3470</v>
      </c>
      <c r="AIP127">
        <v>1</v>
      </c>
      <c r="AIR127">
        <v>75</v>
      </c>
      <c r="AIS127">
        <v>2.4300000000000002</v>
      </c>
      <c r="AIV127">
        <v>228.61</v>
      </c>
      <c r="AIW127">
        <v>4330.37</v>
      </c>
      <c r="AIX127">
        <v>125</v>
      </c>
      <c r="AIY127">
        <v>34643</v>
      </c>
      <c r="AIZ127">
        <v>1</v>
      </c>
      <c r="AJB127">
        <v>0</v>
      </c>
      <c r="AJC127">
        <v>0</v>
      </c>
      <c r="AJF127">
        <v>168.57</v>
      </c>
      <c r="AJG127">
        <v>385.31</v>
      </c>
      <c r="AJH127">
        <v>530</v>
      </c>
      <c r="AJI127">
        <v>727</v>
      </c>
      <c r="AJJ127">
        <v>1</v>
      </c>
      <c r="AJL127">
        <v>19</v>
      </c>
      <c r="AJM127">
        <v>3.58</v>
      </c>
      <c r="AJP127">
        <v>421.51</v>
      </c>
      <c r="AJQ127">
        <v>10054.66</v>
      </c>
      <c r="AJR127">
        <v>770</v>
      </c>
      <c r="AJS127">
        <v>13058</v>
      </c>
      <c r="AJT127">
        <v>1</v>
      </c>
      <c r="AJV127">
        <v>18</v>
      </c>
      <c r="AJW127">
        <v>2.34</v>
      </c>
      <c r="AJZ127">
        <v>1638.47</v>
      </c>
      <c r="AKA127">
        <v>176.8</v>
      </c>
      <c r="AKB127">
        <v>1300</v>
      </c>
      <c r="AKC127">
        <v>136</v>
      </c>
      <c r="AKD127">
        <v>1</v>
      </c>
      <c r="AKF127">
        <v>23</v>
      </c>
      <c r="AKG127">
        <v>1.77</v>
      </c>
      <c r="AKJ127">
        <v>0.68</v>
      </c>
      <c r="AKK127">
        <v>1659.05</v>
      </c>
      <c r="AKL127">
        <v>25</v>
      </c>
      <c r="AKM127">
        <v>66362</v>
      </c>
      <c r="AKN127">
        <v>1</v>
      </c>
      <c r="AKP127">
        <v>0</v>
      </c>
      <c r="AKQ127">
        <v>0</v>
      </c>
      <c r="AKT127">
        <v>72.510000000000005</v>
      </c>
      <c r="AKU127">
        <v>847.75</v>
      </c>
      <c r="AKV127">
        <v>27.3</v>
      </c>
      <c r="AKW127">
        <v>31053</v>
      </c>
      <c r="AKX127">
        <v>1</v>
      </c>
      <c r="AKZ127">
        <v>0</v>
      </c>
      <c r="ALA127">
        <v>0</v>
      </c>
      <c r="ALD127">
        <v>327.3</v>
      </c>
      <c r="ALE127">
        <v>1245.0899999999999</v>
      </c>
      <c r="ALF127">
        <v>490</v>
      </c>
      <c r="ALG127">
        <v>2541</v>
      </c>
      <c r="ALH127">
        <v>1</v>
      </c>
      <c r="ALI127" s="1" t="s">
        <v>2230</v>
      </c>
      <c r="ALJ127">
        <v>0</v>
      </c>
      <c r="ALK127">
        <v>0</v>
      </c>
      <c r="ALN127">
        <v>37.76</v>
      </c>
      <c r="ALO127">
        <v>113.03</v>
      </c>
      <c r="ALP127">
        <v>185</v>
      </c>
      <c r="ALQ127">
        <v>611</v>
      </c>
      <c r="ALR127">
        <v>1</v>
      </c>
      <c r="ALT127">
        <v>0</v>
      </c>
      <c r="ALU127">
        <v>0</v>
      </c>
      <c r="ALX127">
        <v>3984.89</v>
      </c>
      <c r="ALY127">
        <v>14217.6</v>
      </c>
      <c r="ALZ127">
        <v>9600</v>
      </c>
      <c r="AMA127">
        <v>1481</v>
      </c>
      <c r="AMB127">
        <v>1</v>
      </c>
      <c r="AMC127" s="1" t="s">
        <v>2230</v>
      </c>
      <c r="AMD127">
        <v>220</v>
      </c>
      <c r="AME127">
        <v>2.29</v>
      </c>
      <c r="AMH127">
        <v>4680.18</v>
      </c>
      <c r="AMI127">
        <v>11179.13</v>
      </c>
      <c r="AMJ127">
        <v>453</v>
      </c>
      <c r="AMK127">
        <v>24678</v>
      </c>
      <c r="AML127">
        <v>1</v>
      </c>
      <c r="AMN127">
        <v>11</v>
      </c>
      <c r="AMO127">
        <v>2.4300000000000002</v>
      </c>
      <c r="AMR127">
        <v>494.92</v>
      </c>
      <c r="AMS127">
        <v>8685.1200000000008</v>
      </c>
      <c r="AMT127">
        <v>240</v>
      </c>
      <c r="AMU127">
        <v>36188</v>
      </c>
      <c r="AMV127">
        <v>1</v>
      </c>
      <c r="AMX127">
        <v>0</v>
      </c>
      <c r="AMY127">
        <v>0</v>
      </c>
      <c r="ANB127">
        <v>1774.45</v>
      </c>
      <c r="ANC127">
        <v>733.42</v>
      </c>
      <c r="AND127">
        <v>307</v>
      </c>
      <c r="ANE127">
        <v>2389</v>
      </c>
      <c r="ANF127">
        <v>1</v>
      </c>
      <c r="ANH127">
        <v>12</v>
      </c>
      <c r="ANI127">
        <v>3.91</v>
      </c>
      <c r="ANL127">
        <v>626.91</v>
      </c>
      <c r="ANM127">
        <v>1164.6199999999999</v>
      </c>
      <c r="ANN127">
        <v>304</v>
      </c>
      <c r="ANO127">
        <v>3831</v>
      </c>
      <c r="ANP127">
        <v>1</v>
      </c>
      <c r="ANQ127" s="1" t="s">
        <v>2230</v>
      </c>
      <c r="ANR127">
        <v>13.1</v>
      </c>
      <c r="ANS127">
        <v>4.3099999999999996</v>
      </c>
      <c r="ANV127">
        <v>69.03</v>
      </c>
      <c r="ANW127">
        <v>1657.69</v>
      </c>
      <c r="ANX127">
        <v>65</v>
      </c>
      <c r="ANY127">
        <v>25503</v>
      </c>
      <c r="ANZ127">
        <v>1</v>
      </c>
      <c r="AOB127">
        <v>2</v>
      </c>
      <c r="AOC127">
        <v>3.08</v>
      </c>
      <c r="AOF127">
        <v>431.73</v>
      </c>
      <c r="AOG127">
        <v>483.59</v>
      </c>
      <c r="AOH127">
        <v>404</v>
      </c>
      <c r="AOI127">
        <v>1197</v>
      </c>
      <c r="AOJ127">
        <v>1</v>
      </c>
      <c r="AOK127" s="1" t="s">
        <v>2230</v>
      </c>
      <c r="AOL127">
        <v>16</v>
      </c>
      <c r="AOM127">
        <v>3.96</v>
      </c>
      <c r="AOO127" s="1" t="s">
        <v>2230</v>
      </c>
      <c r="AOP127">
        <v>128.41999999999999</v>
      </c>
      <c r="AOQ127">
        <v>2550.7199999999998</v>
      </c>
      <c r="AOR127">
        <v>480</v>
      </c>
      <c r="AOS127">
        <v>5314</v>
      </c>
      <c r="AOT127">
        <v>1</v>
      </c>
      <c r="AOV127">
        <v>0</v>
      </c>
      <c r="AOW127">
        <v>0</v>
      </c>
      <c r="AOZ127">
        <v>804.37</v>
      </c>
      <c r="APA127">
        <v>12772.07</v>
      </c>
      <c r="APB127">
        <v>135</v>
      </c>
      <c r="APC127">
        <v>94608</v>
      </c>
      <c r="APD127">
        <v>1</v>
      </c>
      <c r="APE127" s="1" t="s">
        <v>2230</v>
      </c>
      <c r="APF127">
        <v>2.9</v>
      </c>
      <c r="APG127">
        <v>2.15</v>
      </c>
      <c r="APH127" s="1" t="s">
        <v>2230</v>
      </c>
      <c r="API127" s="1" t="s">
        <v>2230</v>
      </c>
      <c r="APJ127">
        <v>164.38</v>
      </c>
      <c r="APK127">
        <v>707.44</v>
      </c>
      <c r="APL127">
        <v>185</v>
      </c>
      <c r="APM127">
        <v>3824</v>
      </c>
      <c r="APN127">
        <v>1</v>
      </c>
      <c r="APO127" s="1" t="s">
        <v>2230</v>
      </c>
      <c r="APP127">
        <v>6</v>
      </c>
      <c r="APQ127">
        <v>3.24</v>
      </c>
      <c r="APT127" s="1" t="s">
        <v>2230</v>
      </c>
      <c r="APU127" s="1" t="s">
        <v>2230</v>
      </c>
      <c r="APV127" s="1" t="s">
        <v>2230</v>
      </c>
      <c r="APW127" s="1" t="s">
        <v>2230</v>
      </c>
      <c r="APX127" s="1" t="s">
        <v>2230</v>
      </c>
      <c r="APZ127" s="1" t="s">
        <v>2230</v>
      </c>
      <c r="AQA127" s="1" t="s">
        <v>2230</v>
      </c>
      <c r="AQD127">
        <v>67.06</v>
      </c>
      <c r="AQE127">
        <v>66.510000000000005</v>
      </c>
      <c r="AQF127">
        <v>45</v>
      </c>
      <c r="AQG127">
        <v>1478</v>
      </c>
      <c r="AQH127">
        <v>1</v>
      </c>
      <c r="AQI127" s="1" t="s">
        <v>2230</v>
      </c>
      <c r="AQJ127">
        <v>0</v>
      </c>
      <c r="AQK127">
        <v>0</v>
      </c>
      <c r="AQN127">
        <v>5407.22</v>
      </c>
      <c r="AQO127">
        <v>3229.2</v>
      </c>
      <c r="AQP127">
        <v>3450</v>
      </c>
      <c r="AQQ127">
        <v>936</v>
      </c>
      <c r="AQR127">
        <v>1</v>
      </c>
      <c r="AQT127">
        <v>60</v>
      </c>
      <c r="AQU127">
        <v>1.74</v>
      </c>
      <c r="AQX127">
        <v>1.36</v>
      </c>
      <c r="AQY127">
        <v>5.29</v>
      </c>
      <c r="AQZ127">
        <v>1.45</v>
      </c>
      <c r="ARA127">
        <v>3646</v>
      </c>
      <c r="ARB127">
        <v>1</v>
      </c>
      <c r="ARC127" s="1" t="s">
        <v>2230</v>
      </c>
      <c r="ARD127">
        <v>0</v>
      </c>
      <c r="ARE127">
        <v>0</v>
      </c>
      <c r="ARH127">
        <v>80.790000000000006</v>
      </c>
      <c r="ARI127">
        <v>191.66</v>
      </c>
      <c r="ARJ127">
        <v>122</v>
      </c>
      <c r="ARK127">
        <v>1571</v>
      </c>
      <c r="ARL127">
        <v>1</v>
      </c>
      <c r="ARN127">
        <v>20.079999999999998</v>
      </c>
      <c r="ARO127">
        <v>16.46</v>
      </c>
      <c r="ARR127">
        <v>613.92999999999995</v>
      </c>
      <c r="ARS127">
        <v>2413.84</v>
      </c>
      <c r="ART127">
        <v>424.3</v>
      </c>
      <c r="ARU127">
        <v>5689</v>
      </c>
      <c r="ARV127">
        <v>1</v>
      </c>
      <c r="ARW127" s="1" t="s">
        <v>2230</v>
      </c>
      <c r="ARX127">
        <v>3</v>
      </c>
      <c r="ARY127">
        <v>0.71</v>
      </c>
      <c r="ASB127">
        <v>327.32</v>
      </c>
      <c r="ASC127">
        <v>19653.78</v>
      </c>
      <c r="ASD127">
        <v>2010</v>
      </c>
      <c r="ASE127">
        <v>9778</v>
      </c>
      <c r="ASF127">
        <v>1</v>
      </c>
      <c r="ASG127" s="1" t="s">
        <v>2230</v>
      </c>
      <c r="ASH127">
        <v>22</v>
      </c>
      <c r="ASI127">
        <v>1.0900000000000001</v>
      </c>
      <c r="ASJ127" s="1" t="s">
        <v>2230</v>
      </c>
      <c r="ASK127" s="1" t="s">
        <v>2230</v>
      </c>
      <c r="ASL127">
        <v>851.83</v>
      </c>
      <c r="ASM127">
        <v>1826.95</v>
      </c>
      <c r="ASN127">
        <v>363.5</v>
      </c>
      <c r="ASO127">
        <v>5026</v>
      </c>
      <c r="ASP127">
        <v>1</v>
      </c>
      <c r="ASR127">
        <v>21</v>
      </c>
      <c r="ASS127">
        <v>5.78</v>
      </c>
      <c r="ASV127">
        <v>282.23</v>
      </c>
      <c r="ASW127">
        <v>1106.82</v>
      </c>
      <c r="ASX127">
        <v>2145</v>
      </c>
      <c r="ASY127">
        <v>516</v>
      </c>
      <c r="ASZ127">
        <v>1</v>
      </c>
      <c r="ATB127">
        <v>4</v>
      </c>
      <c r="ATC127">
        <v>0.19</v>
      </c>
      <c r="ATF127">
        <v>2756.38</v>
      </c>
      <c r="ATG127">
        <v>11116.8</v>
      </c>
      <c r="ATH127">
        <v>1440</v>
      </c>
      <c r="ATI127">
        <v>7720</v>
      </c>
      <c r="ATJ127">
        <v>1</v>
      </c>
      <c r="ATK127" s="1" t="s">
        <v>2230</v>
      </c>
      <c r="ATL127">
        <v>16</v>
      </c>
      <c r="ATM127">
        <v>1.1100000000000001</v>
      </c>
      <c r="ATN127" s="1" t="s">
        <v>2230</v>
      </c>
      <c r="ATO127" s="1" t="s">
        <v>2230</v>
      </c>
      <c r="ATP127">
        <v>8235.35</v>
      </c>
      <c r="ATQ127">
        <v>41510.43</v>
      </c>
      <c r="ATR127">
        <v>1530</v>
      </c>
      <c r="ATS127">
        <v>27131</v>
      </c>
      <c r="ATT127">
        <v>1</v>
      </c>
      <c r="ATU127" s="1" t="s">
        <v>2230</v>
      </c>
      <c r="ATV127">
        <v>17.27</v>
      </c>
      <c r="ATW127">
        <v>1.1299999999999999</v>
      </c>
      <c r="ATX127" s="1" t="s">
        <v>2230</v>
      </c>
      <c r="ATY127" s="1" t="s">
        <v>2230</v>
      </c>
      <c r="ATZ127">
        <v>2242.56</v>
      </c>
      <c r="AUA127">
        <v>1654.58</v>
      </c>
      <c r="AUB127">
        <v>2212</v>
      </c>
      <c r="AUC127">
        <v>748</v>
      </c>
      <c r="AUD127">
        <v>1</v>
      </c>
      <c r="AUF127">
        <v>43.33</v>
      </c>
      <c r="AUG127">
        <v>1.96</v>
      </c>
      <c r="AUJ127">
        <v>3958.53</v>
      </c>
      <c r="AUK127">
        <v>6900.46</v>
      </c>
      <c r="AUL127">
        <v>460</v>
      </c>
      <c r="AUM127">
        <v>15001</v>
      </c>
      <c r="AUN127">
        <v>1</v>
      </c>
      <c r="AUP127">
        <v>10.5</v>
      </c>
      <c r="AUQ127">
        <v>2.2799999999999998</v>
      </c>
      <c r="AUT127">
        <v>76.900000000000006</v>
      </c>
      <c r="AUU127">
        <v>1570.77</v>
      </c>
      <c r="AUV127">
        <v>30</v>
      </c>
      <c r="AUW127">
        <v>52359</v>
      </c>
      <c r="AUX127">
        <v>1</v>
      </c>
      <c r="AUY127" s="1" t="s">
        <v>2230</v>
      </c>
      <c r="AUZ127">
        <v>0</v>
      </c>
      <c r="AVA127">
        <v>0</v>
      </c>
      <c r="AVD127">
        <v>7624.48</v>
      </c>
      <c r="AVE127">
        <v>870.77</v>
      </c>
      <c r="AVF127">
        <v>305</v>
      </c>
      <c r="AVG127">
        <v>2855</v>
      </c>
      <c r="AVH127">
        <v>1</v>
      </c>
      <c r="AVI127" s="1" t="s">
        <v>2230</v>
      </c>
      <c r="AVJ127">
        <v>58.84</v>
      </c>
      <c r="AVK127">
        <v>19.29</v>
      </c>
      <c r="AVN127">
        <v>722.41</v>
      </c>
      <c r="AVO127">
        <v>15941.64</v>
      </c>
      <c r="AVP127">
        <v>715</v>
      </c>
      <c r="AVQ127">
        <v>22296</v>
      </c>
      <c r="AVR127">
        <v>1</v>
      </c>
      <c r="AVT127">
        <v>13</v>
      </c>
      <c r="AVU127">
        <v>1.82</v>
      </c>
      <c r="AVX127">
        <v>0.01</v>
      </c>
      <c r="AVY127">
        <v>7.0000000000000007E-2</v>
      </c>
      <c r="AVZ127">
        <v>0.7</v>
      </c>
      <c r="AWA127">
        <v>99</v>
      </c>
      <c r="AWB127">
        <v>1</v>
      </c>
      <c r="AWC127" s="1" t="s">
        <v>2230</v>
      </c>
      <c r="AWD127">
        <v>0</v>
      </c>
      <c r="AWE127">
        <v>0</v>
      </c>
      <c r="AWH127">
        <v>264.97000000000003</v>
      </c>
      <c r="AWI127">
        <v>38.700000000000003</v>
      </c>
      <c r="AWJ127">
        <v>900</v>
      </c>
      <c r="AWK127">
        <v>43</v>
      </c>
      <c r="AWL127">
        <v>1</v>
      </c>
      <c r="AWM127" s="1" t="s">
        <v>2230</v>
      </c>
      <c r="AWN127">
        <v>19</v>
      </c>
      <c r="AWO127">
        <v>2.11</v>
      </c>
      <c r="AWR127">
        <v>1734.31</v>
      </c>
      <c r="AWS127">
        <v>3900</v>
      </c>
      <c r="AWT127">
        <v>2400</v>
      </c>
      <c r="AWU127">
        <v>1625</v>
      </c>
      <c r="AWV127">
        <v>1</v>
      </c>
      <c r="AWX127">
        <v>34</v>
      </c>
      <c r="AWY127">
        <v>1.42</v>
      </c>
      <c r="AXB127">
        <v>244.4</v>
      </c>
      <c r="AXC127">
        <v>233.41</v>
      </c>
      <c r="AXD127">
        <v>585</v>
      </c>
      <c r="AXE127">
        <v>399</v>
      </c>
      <c r="AXF127">
        <v>1</v>
      </c>
      <c r="AXG127" s="1" t="s">
        <v>2230</v>
      </c>
      <c r="AXH127">
        <v>25</v>
      </c>
      <c r="AXI127">
        <v>4.2699999999999996</v>
      </c>
      <c r="AXL127">
        <v>788.19</v>
      </c>
      <c r="AXM127">
        <v>3226.3</v>
      </c>
      <c r="AXN127">
        <v>350</v>
      </c>
      <c r="AXO127">
        <v>9218</v>
      </c>
      <c r="AXP127">
        <v>1</v>
      </c>
      <c r="AXR127">
        <v>13</v>
      </c>
      <c r="AXS127">
        <v>3.71</v>
      </c>
      <c r="AXV127">
        <v>99.6</v>
      </c>
      <c r="AXW127">
        <v>2285.7800000000002</v>
      </c>
      <c r="AXX127">
        <v>304</v>
      </c>
      <c r="AXY127">
        <v>7519</v>
      </c>
      <c r="AXZ127">
        <v>1</v>
      </c>
      <c r="AYB127">
        <v>19</v>
      </c>
      <c r="AYC127">
        <v>6.25</v>
      </c>
      <c r="AYF127">
        <v>1567.82</v>
      </c>
      <c r="AYG127">
        <v>2475</v>
      </c>
      <c r="AYH127">
        <v>550</v>
      </c>
      <c r="AYI127">
        <v>4500</v>
      </c>
      <c r="AYJ127">
        <v>1</v>
      </c>
      <c r="AYL127">
        <v>10</v>
      </c>
      <c r="AYM127">
        <v>1.82</v>
      </c>
      <c r="AYP127">
        <v>17.75</v>
      </c>
      <c r="AYQ127">
        <v>36.39</v>
      </c>
      <c r="AYR127">
        <v>18.5</v>
      </c>
      <c r="AYS127">
        <v>1967</v>
      </c>
      <c r="AYT127">
        <v>1</v>
      </c>
      <c r="AYV127">
        <v>0</v>
      </c>
      <c r="AYW127">
        <v>0</v>
      </c>
      <c r="AYZ127">
        <v>810.14</v>
      </c>
      <c r="AZA127">
        <v>1284.6600000000001</v>
      </c>
      <c r="AZB127">
        <v>1170</v>
      </c>
      <c r="AZC127">
        <v>1098</v>
      </c>
      <c r="AZD127">
        <v>1</v>
      </c>
      <c r="AZF127">
        <v>0</v>
      </c>
      <c r="AZG127">
        <v>0</v>
      </c>
      <c r="AZJ127">
        <v>139.30000000000001</v>
      </c>
      <c r="AZK127">
        <v>4350.5</v>
      </c>
      <c r="AZL127">
        <v>1100</v>
      </c>
      <c r="AZM127">
        <v>3955</v>
      </c>
      <c r="AZN127">
        <v>1</v>
      </c>
      <c r="AZP127">
        <v>4.5</v>
      </c>
      <c r="AZQ127">
        <v>0.41</v>
      </c>
      <c r="AZT127">
        <v>120</v>
      </c>
      <c r="AZU127">
        <v>365.4</v>
      </c>
      <c r="AZV127">
        <v>600</v>
      </c>
      <c r="AZW127">
        <v>609</v>
      </c>
      <c r="AZX127">
        <v>1</v>
      </c>
      <c r="AZZ127">
        <v>0</v>
      </c>
      <c r="BAA127">
        <v>0</v>
      </c>
      <c r="BAD127">
        <v>0.91</v>
      </c>
      <c r="BAE127">
        <v>2.12</v>
      </c>
      <c r="BAF127">
        <v>0.21</v>
      </c>
      <c r="BAG127">
        <v>10111</v>
      </c>
      <c r="BAH127">
        <v>1</v>
      </c>
      <c r="BAJ127">
        <v>0</v>
      </c>
      <c r="BAK127">
        <v>0</v>
      </c>
      <c r="BAN127">
        <v>118.46</v>
      </c>
      <c r="BAO127">
        <v>4582.5</v>
      </c>
      <c r="BAP127">
        <v>1410</v>
      </c>
      <c r="BAQ127">
        <v>3250</v>
      </c>
      <c r="BAR127">
        <v>1</v>
      </c>
      <c r="BAT127">
        <v>100</v>
      </c>
      <c r="BAU127">
        <v>7.09</v>
      </c>
      <c r="BAX127">
        <v>8.94</v>
      </c>
      <c r="BAY127">
        <v>116.24</v>
      </c>
      <c r="BAZ127">
        <v>6.1</v>
      </c>
      <c r="BBA127">
        <v>19056</v>
      </c>
      <c r="BBB127">
        <v>1</v>
      </c>
      <c r="BBD127">
        <v>0</v>
      </c>
      <c r="BBE127">
        <v>0</v>
      </c>
      <c r="BBH127">
        <v>4124.32</v>
      </c>
      <c r="BBI127">
        <v>19384.64</v>
      </c>
      <c r="BBJ127">
        <v>225</v>
      </c>
      <c r="BBK127">
        <v>86154</v>
      </c>
      <c r="BBL127">
        <v>1</v>
      </c>
      <c r="BBM127" s="1" t="s">
        <v>2230</v>
      </c>
      <c r="BBN127">
        <v>4.8</v>
      </c>
      <c r="BBO127">
        <v>2.13</v>
      </c>
      <c r="BBP127" s="1" t="s">
        <v>2230</v>
      </c>
      <c r="BBQ127" s="1" t="s">
        <v>2230</v>
      </c>
      <c r="BBR127">
        <v>21.06</v>
      </c>
      <c r="BBS127">
        <v>19.77</v>
      </c>
      <c r="BBT127">
        <v>6.65</v>
      </c>
      <c r="BBU127">
        <v>2973</v>
      </c>
      <c r="BBV127">
        <v>1</v>
      </c>
      <c r="BBX127">
        <v>0</v>
      </c>
      <c r="BBY127">
        <v>0</v>
      </c>
      <c r="BCB127">
        <v>1977.72</v>
      </c>
      <c r="BCC127">
        <v>11889.21</v>
      </c>
      <c r="BCD127">
        <v>652</v>
      </c>
      <c r="BCE127">
        <v>18235</v>
      </c>
      <c r="BCF127">
        <v>1</v>
      </c>
      <c r="BCH127">
        <v>19</v>
      </c>
      <c r="BCI127">
        <v>2.91</v>
      </c>
      <c r="BCL127">
        <v>64.67</v>
      </c>
      <c r="BCM127">
        <v>589.89</v>
      </c>
      <c r="BCN127">
        <v>35.35</v>
      </c>
      <c r="BCO127">
        <v>16687</v>
      </c>
      <c r="BCP127">
        <v>1</v>
      </c>
      <c r="BCR127">
        <v>5</v>
      </c>
      <c r="BCS127">
        <v>14.14</v>
      </c>
      <c r="BCV127">
        <v>75</v>
      </c>
      <c r="BCW127">
        <v>504</v>
      </c>
      <c r="BCX127">
        <v>105</v>
      </c>
      <c r="BCY127">
        <v>4800</v>
      </c>
      <c r="BCZ127">
        <v>1</v>
      </c>
      <c r="BDB127">
        <v>0</v>
      </c>
      <c r="BDC127">
        <v>0</v>
      </c>
      <c r="BDF127">
        <v>16.27</v>
      </c>
      <c r="BDG127">
        <v>844.3</v>
      </c>
      <c r="BDH127">
        <v>703</v>
      </c>
      <c r="BDI127">
        <v>1201</v>
      </c>
      <c r="BDJ127">
        <v>1</v>
      </c>
      <c r="BDL127">
        <v>51.5</v>
      </c>
      <c r="BDM127">
        <v>7.33</v>
      </c>
      <c r="BDP127">
        <v>10.53</v>
      </c>
      <c r="BDR127">
        <v>10</v>
      </c>
      <c r="BDS127">
        <v>1</v>
      </c>
      <c r="BDT127">
        <v>1</v>
      </c>
      <c r="BDV127">
        <v>0</v>
      </c>
      <c r="BDW127">
        <v>0</v>
      </c>
      <c r="BDZ127">
        <v>549.19000000000005</v>
      </c>
      <c r="BEA127">
        <v>2520.42</v>
      </c>
      <c r="BEB127">
        <v>2380</v>
      </c>
      <c r="BEC127">
        <v>1059</v>
      </c>
      <c r="BED127">
        <v>1</v>
      </c>
      <c r="BEF127">
        <v>70</v>
      </c>
      <c r="BEG127">
        <v>2.94</v>
      </c>
      <c r="BEJ127">
        <v>1748.61</v>
      </c>
      <c r="BEK127">
        <v>882.05</v>
      </c>
      <c r="BEL127">
        <v>2633</v>
      </c>
      <c r="BEM127">
        <v>335</v>
      </c>
      <c r="BEN127">
        <v>1</v>
      </c>
      <c r="BEP127">
        <v>0</v>
      </c>
      <c r="BEQ127">
        <v>0</v>
      </c>
    </row>
    <row r="128" spans="1:1499" x14ac:dyDescent="0.25">
      <c r="A128" s="2">
        <v>38777</v>
      </c>
      <c r="B128">
        <v>126.32</v>
      </c>
      <c r="C128">
        <v>313.68</v>
      </c>
      <c r="D128">
        <v>240</v>
      </c>
      <c r="E128">
        <v>1307</v>
      </c>
      <c r="F128">
        <v>1</v>
      </c>
      <c r="H128">
        <v>7</v>
      </c>
      <c r="I128">
        <v>2.92</v>
      </c>
      <c r="L128">
        <v>111.78</v>
      </c>
      <c r="M128">
        <v>276.58999999999997</v>
      </c>
      <c r="N128">
        <v>88.65</v>
      </c>
      <c r="O128">
        <v>3120</v>
      </c>
      <c r="P128">
        <v>1</v>
      </c>
      <c r="Q128" s="1" t="s">
        <v>2230</v>
      </c>
      <c r="R128">
        <v>0</v>
      </c>
      <c r="S128">
        <v>0</v>
      </c>
      <c r="V128">
        <v>37.700000000000003</v>
      </c>
      <c r="W128">
        <v>44.1</v>
      </c>
      <c r="X128">
        <v>106</v>
      </c>
      <c r="Y128">
        <v>416</v>
      </c>
      <c r="Z128">
        <v>1</v>
      </c>
      <c r="AA128" s="1" t="s">
        <v>2230</v>
      </c>
      <c r="AB128">
        <v>6</v>
      </c>
      <c r="AC128">
        <v>5.66</v>
      </c>
      <c r="AF128">
        <v>487.07</v>
      </c>
      <c r="AG128">
        <v>10804.5</v>
      </c>
      <c r="AH128">
        <v>1050</v>
      </c>
      <c r="AI128">
        <v>10290</v>
      </c>
      <c r="AJ128">
        <v>1</v>
      </c>
      <c r="AK128" s="1" t="s">
        <v>2230</v>
      </c>
      <c r="AL128">
        <v>14.9</v>
      </c>
      <c r="AM128">
        <v>1.42</v>
      </c>
      <c r="AP128">
        <v>81.44</v>
      </c>
      <c r="AQ128">
        <v>134.38</v>
      </c>
      <c r="AR128">
        <v>215</v>
      </c>
      <c r="AS128">
        <v>625</v>
      </c>
      <c r="AT128">
        <v>1</v>
      </c>
      <c r="AV128">
        <v>0</v>
      </c>
      <c r="AW128">
        <v>0</v>
      </c>
      <c r="AZ128">
        <v>92.89</v>
      </c>
      <c r="BA128">
        <v>342.26</v>
      </c>
      <c r="BB128">
        <v>562</v>
      </c>
      <c r="BC128">
        <v>609</v>
      </c>
      <c r="BD128">
        <v>1</v>
      </c>
      <c r="BF128">
        <v>0</v>
      </c>
      <c r="BG128">
        <v>0</v>
      </c>
      <c r="BJ128">
        <v>285</v>
      </c>
      <c r="BK128">
        <v>669.12</v>
      </c>
      <c r="BL128">
        <v>1325</v>
      </c>
      <c r="BM128">
        <v>505</v>
      </c>
      <c r="BN128">
        <v>1</v>
      </c>
      <c r="BO128" s="1" t="s">
        <v>2230</v>
      </c>
      <c r="BP128">
        <v>79.5</v>
      </c>
      <c r="BQ128">
        <v>6</v>
      </c>
      <c r="BR128" s="1" t="s">
        <v>2230</v>
      </c>
      <c r="BS128" s="1" t="s">
        <v>2230</v>
      </c>
      <c r="BT128">
        <v>100.21</v>
      </c>
      <c r="BU128">
        <v>231.25</v>
      </c>
      <c r="BV128">
        <v>92.5</v>
      </c>
      <c r="BW128">
        <v>2500</v>
      </c>
      <c r="BX128">
        <v>1</v>
      </c>
      <c r="BZ128">
        <v>1</v>
      </c>
      <c r="CA128">
        <v>1.08</v>
      </c>
      <c r="CD128">
        <v>1.41</v>
      </c>
      <c r="CE128">
        <v>3.59</v>
      </c>
      <c r="CF128">
        <v>4.4000000000000004</v>
      </c>
      <c r="CG128">
        <v>815</v>
      </c>
      <c r="CH128">
        <v>1</v>
      </c>
      <c r="CJ128">
        <v>0</v>
      </c>
      <c r="CK128">
        <v>0</v>
      </c>
      <c r="CN128">
        <v>9.4499999999999993</v>
      </c>
      <c r="CO128">
        <v>42.05</v>
      </c>
      <c r="CP128">
        <v>12.8</v>
      </c>
      <c r="CQ128">
        <v>3285</v>
      </c>
      <c r="CR128">
        <v>1</v>
      </c>
      <c r="CT128">
        <v>6.4</v>
      </c>
      <c r="CU128">
        <v>50</v>
      </c>
      <c r="CX128">
        <v>2.97</v>
      </c>
      <c r="CY128">
        <v>32.380000000000003</v>
      </c>
      <c r="CZ128">
        <v>11</v>
      </c>
      <c r="DA128">
        <v>2944</v>
      </c>
      <c r="DB128">
        <v>1</v>
      </c>
      <c r="DC128" s="1" t="s">
        <v>2230</v>
      </c>
      <c r="DD128">
        <v>0</v>
      </c>
      <c r="DE128">
        <v>0</v>
      </c>
      <c r="DH128">
        <v>131.80000000000001</v>
      </c>
      <c r="DI128">
        <v>277.26</v>
      </c>
      <c r="DJ128">
        <v>431.2</v>
      </c>
      <c r="DK128">
        <v>643</v>
      </c>
      <c r="DL128">
        <v>1</v>
      </c>
      <c r="DN128">
        <v>9.11</v>
      </c>
      <c r="DO128">
        <v>2.11</v>
      </c>
      <c r="DR128">
        <v>3.42</v>
      </c>
      <c r="DS128">
        <v>137.30000000000001</v>
      </c>
      <c r="DT128">
        <v>10</v>
      </c>
      <c r="DU128">
        <v>13730</v>
      </c>
      <c r="DV128">
        <v>1</v>
      </c>
      <c r="DW128" s="1" t="s">
        <v>2230</v>
      </c>
      <c r="DX128">
        <v>28</v>
      </c>
      <c r="DY128">
        <v>280</v>
      </c>
      <c r="EB128">
        <v>145.61000000000001</v>
      </c>
      <c r="EC128">
        <v>250.71</v>
      </c>
      <c r="ED128">
        <v>932</v>
      </c>
      <c r="EE128">
        <v>269</v>
      </c>
      <c r="EF128">
        <v>1</v>
      </c>
      <c r="EG128" s="1" t="s">
        <v>2230</v>
      </c>
      <c r="EH128">
        <v>0</v>
      </c>
      <c r="EI128">
        <v>0</v>
      </c>
      <c r="EL128" s="1" t="s">
        <v>2230</v>
      </c>
      <c r="EM128" s="1" t="s">
        <v>2230</v>
      </c>
      <c r="EN128" s="1" t="s">
        <v>2230</v>
      </c>
      <c r="EO128" s="1" t="s">
        <v>2230</v>
      </c>
      <c r="EP128" s="1" t="s">
        <v>2230</v>
      </c>
      <c r="EQ128" s="1" t="s">
        <v>2230</v>
      </c>
      <c r="ER128" s="1" t="s">
        <v>2230</v>
      </c>
      <c r="ES128" s="1" t="s">
        <v>2230</v>
      </c>
      <c r="EV128">
        <v>137.54</v>
      </c>
      <c r="EW128">
        <v>616</v>
      </c>
      <c r="EX128">
        <v>385</v>
      </c>
      <c r="EY128">
        <v>1600</v>
      </c>
      <c r="EZ128">
        <v>1</v>
      </c>
      <c r="FA128" s="1" t="s">
        <v>2230</v>
      </c>
      <c r="FB128">
        <v>12</v>
      </c>
      <c r="FC128">
        <v>3.12</v>
      </c>
      <c r="FD128" s="1" t="s">
        <v>2230</v>
      </c>
      <c r="FE128" s="1" t="s">
        <v>2230</v>
      </c>
      <c r="FF128">
        <v>64.58</v>
      </c>
      <c r="FG128">
        <v>18219.97</v>
      </c>
      <c r="FH128">
        <v>217</v>
      </c>
      <c r="FI128">
        <v>83963</v>
      </c>
      <c r="FJ128">
        <v>1</v>
      </c>
      <c r="FL128">
        <v>8.4</v>
      </c>
      <c r="FM128">
        <v>3.87</v>
      </c>
      <c r="FP128">
        <v>62.91</v>
      </c>
      <c r="FQ128">
        <v>122.13</v>
      </c>
      <c r="FR128">
        <v>125</v>
      </c>
      <c r="FS128">
        <v>977</v>
      </c>
      <c r="FT128">
        <v>1</v>
      </c>
      <c r="FU128" s="1" t="s">
        <v>2230</v>
      </c>
      <c r="FV128">
        <v>7.5</v>
      </c>
      <c r="FW128">
        <v>6</v>
      </c>
      <c r="FZ128">
        <v>71.12</v>
      </c>
      <c r="GA128">
        <v>11.18</v>
      </c>
      <c r="GB128">
        <v>3354</v>
      </c>
      <c r="GC128">
        <v>10</v>
      </c>
      <c r="GD128">
        <v>1</v>
      </c>
      <c r="GF128">
        <v>0</v>
      </c>
      <c r="GG128">
        <v>0</v>
      </c>
      <c r="GJ128">
        <v>205.29</v>
      </c>
      <c r="GK128">
        <v>583.20000000000005</v>
      </c>
      <c r="GL128">
        <v>900</v>
      </c>
      <c r="GM128">
        <v>648</v>
      </c>
      <c r="GN128">
        <v>1</v>
      </c>
      <c r="GO128" s="1" t="s">
        <v>2230</v>
      </c>
      <c r="GP128">
        <v>92</v>
      </c>
      <c r="GQ128">
        <v>10.220000000000001</v>
      </c>
      <c r="GT128">
        <v>181.9</v>
      </c>
      <c r="GU128">
        <v>73.02</v>
      </c>
      <c r="GV128">
        <v>448</v>
      </c>
      <c r="GW128">
        <v>163</v>
      </c>
      <c r="GX128">
        <v>1</v>
      </c>
      <c r="GZ128">
        <v>16.53</v>
      </c>
      <c r="HA128">
        <v>3.69</v>
      </c>
      <c r="HE128">
        <v>1.44</v>
      </c>
      <c r="HF128">
        <v>120</v>
      </c>
      <c r="HG128">
        <v>12</v>
      </c>
      <c r="HH128">
        <v>1</v>
      </c>
      <c r="HJ128">
        <v>2</v>
      </c>
      <c r="HK128">
        <v>1.67</v>
      </c>
      <c r="HN128">
        <v>9.81</v>
      </c>
      <c r="HO128">
        <v>28.65</v>
      </c>
      <c r="HP128">
        <v>20.7</v>
      </c>
      <c r="HQ128">
        <v>1384</v>
      </c>
      <c r="HR128">
        <v>1</v>
      </c>
      <c r="HT128">
        <v>0</v>
      </c>
      <c r="HU128">
        <v>0</v>
      </c>
      <c r="HX128">
        <v>269.45</v>
      </c>
      <c r="HY128">
        <v>41.24</v>
      </c>
      <c r="HZ128">
        <v>1031</v>
      </c>
      <c r="IA128">
        <v>40</v>
      </c>
      <c r="IB128">
        <v>1</v>
      </c>
      <c r="IC128" s="1" t="s">
        <v>2230</v>
      </c>
      <c r="ID128">
        <v>15</v>
      </c>
      <c r="IE128">
        <v>1.45</v>
      </c>
      <c r="IH128">
        <v>248.25</v>
      </c>
      <c r="II128">
        <v>323.44</v>
      </c>
      <c r="IJ128">
        <v>260</v>
      </c>
      <c r="IK128">
        <v>1244</v>
      </c>
      <c r="IL128">
        <v>1</v>
      </c>
      <c r="IM128" s="1" t="s">
        <v>2230</v>
      </c>
      <c r="IN128">
        <v>11</v>
      </c>
      <c r="IO128">
        <v>4.2300000000000004</v>
      </c>
      <c r="IR128">
        <v>118.43</v>
      </c>
      <c r="IS128">
        <v>233.13</v>
      </c>
      <c r="IT128">
        <v>285</v>
      </c>
      <c r="IU128">
        <v>818</v>
      </c>
      <c r="IV128">
        <v>1</v>
      </c>
      <c r="IX128">
        <v>7</v>
      </c>
      <c r="IY128">
        <v>2.46</v>
      </c>
      <c r="JB128">
        <v>116.26</v>
      </c>
      <c r="JC128">
        <v>2.85</v>
      </c>
      <c r="JD128">
        <v>150</v>
      </c>
      <c r="JE128">
        <v>19</v>
      </c>
      <c r="JF128">
        <v>1</v>
      </c>
      <c r="JH128">
        <v>2.6</v>
      </c>
      <c r="JI128">
        <v>1.73</v>
      </c>
      <c r="JL128">
        <v>204.8</v>
      </c>
      <c r="JM128">
        <v>2033.6</v>
      </c>
      <c r="JN128">
        <v>1640</v>
      </c>
      <c r="JO128">
        <v>1240</v>
      </c>
      <c r="JP128">
        <v>1</v>
      </c>
      <c r="JQ128" s="1" t="s">
        <v>2230</v>
      </c>
      <c r="JR128">
        <v>47</v>
      </c>
      <c r="JS128">
        <v>2.87</v>
      </c>
      <c r="JV128">
        <v>840.44</v>
      </c>
      <c r="JW128">
        <v>2121</v>
      </c>
      <c r="JX128">
        <v>7000</v>
      </c>
      <c r="JY128">
        <v>303</v>
      </c>
      <c r="JZ128">
        <v>1</v>
      </c>
      <c r="KA128" s="1" t="s">
        <v>2230</v>
      </c>
      <c r="KB128">
        <v>250</v>
      </c>
      <c r="KC128">
        <v>3.57</v>
      </c>
      <c r="KF128">
        <v>108.5</v>
      </c>
      <c r="KG128">
        <v>587.72</v>
      </c>
      <c r="KH128">
        <v>280</v>
      </c>
      <c r="KI128">
        <v>2099</v>
      </c>
      <c r="KJ128">
        <v>1</v>
      </c>
      <c r="KL128">
        <v>21</v>
      </c>
      <c r="KM128">
        <v>7.5</v>
      </c>
      <c r="KP128">
        <v>48.55</v>
      </c>
      <c r="KQ128">
        <v>6006.7</v>
      </c>
      <c r="KR128">
        <v>267</v>
      </c>
      <c r="KS128">
        <v>22497</v>
      </c>
      <c r="KT128">
        <v>1</v>
      </c>
      <c r="KV128">
        <v>0</v>
      </c>
      <c r="KW128">
        <v>0</v>
      </c>
      <c r="KZ128">
        <v>77.739999999999995</v>
      </c>
      <c r="LA128">
        <v>762.29</v>
      </c>
      <c r="LB128">
        <v>141.9</v>
      </c>
      <c r="LC128">
        <v>5372</v>
      </c>
      <c r="LD128">
        <v>1</v>
      </c>
      <c r="LE128" s="1" t="s">
        <v>2230</v>
      </c>
      <c r="LF128">
        <v>27.53</v>
      </c>
      <c r="LG128">
        <v>19.399999999999999</v>
      </c>
      <c r="LJ128">
        <v>123.79</v>
      </c>
      <c r="LK128">
        <v>86.02</v>
      </c>
      <c r="LL128">
        <v>340</v>
      </c>
      <c r="LM128">
        <v>253</v>
      </c>
      <c r="LN128">
        <v>1</v>
      </c>
      <c r="LO128" s="1" t="s">
        <v>2230</v>
      </c>
      <c r="LP128">
        <v>18</v>
      </c>
      <c r="LQ128">
        <v>5.29</v>
      </c>
      <c r="LT128">
        <v>21.76</v>
      </c>
      <c r="LU128">
        <v>49.66</v>
      </c>
      <c r="LV128">
        <v>9.4499999999999993</v>
      </c>
      <c r="LW128">
        <v>5255</v>
      </c>
      <c r="LX128">
        <v>1</v>
      </c>
      <c r="LY128" s="1" t="s">
        <v>2230</v>
      </c>
      <c r="LZ128">
        <v>0</v>
      </c>
      <c r="MA128">
        <v>0</v>
      </c>
      <c r="MD128">
        <v>478.08</v>
      </c>
      <c r="ME128">
        <v>583.6</v>
      </c>
      <c r="MF128">
        <v>443.8</v>
      </c>
      <c r="MG128">
        <v>1315</v>
      </c>
      <c r="MH128">
        <v>1</v>
      </c>
      <c r="MI128" s="1" t="s">
        <v>2230</v>
      </c>
      <c r="MJ128">
        <v>30</v>
      </c>
      <c r="MK128">
        <v>6.76</v>
      </c>
      <c r="MN128">
        <v>144.61000000000001</v>
      </c>
      <c r="MO128">
        <v>735.97</v>
      </c>
      <c r="MP128">
        <v>81</v>
      </c>
      <c r="MQ128">
        <v>9086</v>
      </c>
      <c r="MR128">
        <v>1</v>
      </c>
      <c r="MS128" s="1" t="s">
        <v>2230</v>
      </c>
      <c r="MT128">
        <v>2</v>
      </c>
      <c r="MU128">
        <v>2.4700000000000002</v>
      </c>
      <c r="MX128">
        <v>1.7</v>
      </c>
      <c r="MY128">
        <v>15.43</v>
      </c>
      <c r="MZ128">
        <v>2.7</v>
      </c>
      <c r="NA128">
        <v>5713</v>
      </c>
      <c r="NB128">
        <v>1</v>
      </c>
      <c r="ND128">
        <v>0</v>
      </c>
      <c r="NE128">
        <v>0</v>
      </c>
      <c r="NH128">
        <v>444.61</v>
      </c>
      <c r="NI128">
        <v>1883.7</v>
      </c>
      <c r="NJ128">
        <v>1950</v>
      </c>
      <c r="NK128">
        <v>966</v>
      </c>
      <c r="NL128">
        <v>1</v>
      </c>
      <c r="NM128" s="1" t="s">
        <v>2230</v>
      </c>
      <c r="NN128">
        <v>179</v>
      </c>
      <c r="NO128">
        <v>9.18</v>
      </c>
      <c r="NR128">
        <v>140.25</v>
      </c>
      <c r="NS128">
        <v>294.76</v>
      </c>
      <c r="NT128">
        <v>247.7</v>
      </c>
      <c r="NU128">
        <v>1190</v>
      </c>
      <c r="NV128">
        <v>1</v>
      </c>
      <c r="NW128" s="1" t="s">
        <v>2230</v>
      </c>
      <c r="NX128">
        <v>2.5</v>
      </c>
      <c r="NY128">
        <v>1.01</v>
      </c>
      <c r="NZ128" s="1" t="s">
        <v>2230</v>
      </c>
      <c r="OA128" s="1" t="s">
        <v>2230</v>
      </c>
      <c r="OB128">
        <v>247.91</v>
      </c>
      <c r="OC128">
        <v>441</v>
      </c>
      <c r="OD128">
        <v>840</v>
      </c>
      <c r="OE128">
        <v>525</v>
      </c>
      <c r="OF128">
        <v>1</v>
      </c>
      <c r="OH128">
        <v>11</v>
      </c>
      <c r="OI128">
        <v>1.31</v>
      </c>
      <c r="OL128">
        <v>297.37</v>
      </c>
      <c r="OM128">
        <v>5356.68</v>
      </c>
      <c r="ON128">
        <v>1470</v>
      </c>
      <c r="OO128">
        <v>3644</v>
      </c>
      <c r="OP128">
        <v>1</v>
      </c>
      <c r="OQ128" s="1" t="s">
        <v>2230</v>
      </c>
      <c r="OR128">
        <v>32</v>
      </c>
      <c r="OS128">
        <v>2.1800000000000002</v>
      </c>
      <c r="OT128" s="1" t="s">
        <v>2230</v>
      </c>
      <c r="OU128" s="1" t="s">
        <v>2230</v>
      </c>
      <c r="OV128">
        <v>52.96</v>
      </c>
      <c r="OW128">
        <v>1901.46</v>
      </c>
      <c r="OX128">
        <v>159.80000000000001</v>
      </c>
      <c r="OY128">
        <v>11899</v>
      </c>
      <c r="OZ128">
        <v>1</v>
      </c>
      <c r="PB128">
        <v>7</v>
      </c>
      <c r="PC128">
        <v>4.38</v>
      </c>
      <c r="PF128">
        <v>180.76</v>
      </c>
      <c r="PG128">
        <v>1520.76</v>
      </c>
      <c r="PH128">
        <v>920</v>
      </c>
      <c r="PI128">
        <v>1653</v>
      </c>
      <c r="PJ128">
        <v>1</v>
      </c>
      <c r="PL128">
        <v>14</v>
      </c>
      <c r="PM128">
        <v>1.52</v>
      </c>
      <c r="PP128">
        <v>215.01</v>
      </c>
      <c r="PQ128">
        <v>300.52999999999997</v>
      </c>
      <c r="PR128">
        <v>205</v>
      </c>
      <c r="PS128">
        <v>1466</v>
      </c>
      <c r="PT128">
        <v>1</v>
      </c>
      <c r="PU128" s="1" t="s">
        <v>2230</v>
      </c>
      <c r="PV128">
        <v>2</v>
      </c>
      <c r="PW128">
        <v>0.98</v>
      </c>
      <c r="PZ128">
        <v>219.23</v>
      </c>
      <c r="QA128">
        <v>1624</v>
      </c>
      <c r="QB128">
        <v>1400</v>
      </c>
      <c r="QC128">
        <v>1160</v>
      </c>
      <c r="QD128">
        <v>1</v>
      </c>
      <c r="QE128" s="1" t="s">
        <v>2230</v>
      </c>
      <c r="QF128">
        <v>40</v>
      </c>
      <c r="QG128">
        <v>2.86</v>
      </c>
      <c r="QJ128">
        <v>0.11</v>
      </c>
      <c r="QK128">
        <v>4.3099999999999996</v>
      </c>
      <c r="QL128">
        <v>0.55000000000000004</v>
      </c>
      <c r="QM128">
        <v>7840</v>
      </c>
      <c r="QN128">
        <v>1</v>
      </c>
      <c r="QP128">
        <v>0</v>
      </c>
      <c r="QQ128">
        <v>0</v>
      </c>
      <c r="QT128">
        <v>85.45</v>
      </c>
      <c r="QU128">
        <v>4421.7700000000004</v>
      </c>
      <c r="QV128">
        <v>406.6</v>
      </c>
      <c r="QW128">
        <v>10875</v>
      </c>
      <c r="QX128">
        <v>1</v>
      </c>
      <c r="QZ128">
        <v>11</v>
      </c>
      <c r="RA128">
        <v>2.71</v>
      </c>
      <c r="RD128">
        <v>80.599999999999994</v>
      </c>
      <c r="RE128">
        <v>7719.77</v>
      </c>
      <c r="RF128">
        <v>357</v>
      </c>
      <c r="RG128">
        <v>21624</v>
      </c>
      <c r="RH128">
        <v>1</v>
      </c>
      <c r="RJ128">
        <v>10</v>
      </c>
      <c r="RK128">
        <v>2.8</v>
      </c>
      <c r="RN128">
        <v>860.64</v>
      </c>
      <c r="RO128">
        <v>4782.32</v>
      </c>
      <c r="RP128">
        <v>1165</v>
      </c>
      <c r="RQ128">
        <v>4105</v>
      </c>
      <c r="RR128">
        <v>1</v>
      </c>
      <c r="RS128" s="1" t="s">
        <v>2230</v>
      </c>
      <c r="RT128">
        <v>22</v>
      </c>
      <c r="RU128">
        <v>1.89</v>
      </c>
      <c r="RW128" s="1" t="s">
        <v>2230</v>
      </c>
      <c r="RX128">
        <v>72.61</v>
      </c>
      <c r="RY128">
        <v>1928.43</v>
      </c>
      <c r="RZ128">
        <v>210</v>
      </c>
      <c r="SA128">
        <v>9183</v>
      </c>
      <c r="SB128">
        <v>1</v>
      </c>
      <c r="SD128">
        <v>5.5</v>
      </c>
      <c r="SE128">
        <v>2.62</v>
      </c>
      <c r="SH128">
        <v>8.9600000000000009</v>
      </c>
      <c r="SI128">
        <v>0.09</v>
      </c>
      <c r="SJ128">
        <v>43</v>
      </c>
      <c r="SK128">
        <v>2</v>
      </c>
      <c r="SL128">
        <v>1</v>
      </c>
      <c r="SM128" s="1" t="s">
        <v>2230</v>
      </c>
      <c r="SN128">
        <v>0</v>
      </c>
      <c r="SO128">
        <v>0</v>
      </c>
      <c r="SR128" s="1" t="s">
        <v>2230</v>
      </c>
      <c r="SS128" s="1" t="s">
        <v>2230</v>
      </c>
      <c r="ST128" s="1" t="s">
        <v>2230</v>
      </c>
      <c r="SU128" s="1" t="s">
        <v>2230</v>
      </c>
      <c r="SV128" s="1" t="s">
        <v>2230</v>
      </c>
      <c r="SW128" s="1" t="s">
        <v>2230</v>
      </c>
      <c r="SX128" s="1" t="s">
        <v>2230</v>
      </c>
      <c r="SY128" s="1" t="s">
        <v>2230</v>
      </c>
      <c r="TB128">
        <v>100</v>
      </c>
      <c r="TC128">
        <v>2941.2</v>
      </c>
      <c r="TD128">
        <v>5700</v>
      </c>
      <c r="TE128">
        <v>516</v>
      </c>
      <c r="TF128">
        <v>1</v>
      </c>
      <c r="TG128" s="1" t="s">
        <v>2230</v>
      </c>
      <c r="TH128">
        <v>0</v>
      </c>
      <c r="TI128">
        <v>0</v>
      </c>
      <c r="TL128">
        <v>100</v>
      </c>
      <c r="TM128">
        <v>560</v>
      </c>
      <c r="TN128">
        <v>4000</v>
      </c>
      <c r="TO128">
        <v>140</v>
      </c>
      <c r="TP128">
        <v>1</v>
      </c>
      <c r="TQ128" s="1" t="s">
        <v>2230</v>
      </c>
      <c r="TR128">
        <v>0</v>
      </c>
      <c r="TS128">
        <v>0</v>
      </c>
      <c r="TV128">
        <v>17.73</v>
      </c>
      <c r="TX128">
        <v>0.25</v>
      </c>
      <c r="TY128">
        <v>1</v>
      </c>
      <c r="TZ128">
        <v>1</v>
      </c>
      <c r="UA128" s="1" t="s">
        <v>2230</v>
      </c>
      <c r="UB128">
        <v>0</v>
      </c>
      <c r="UC128">
        <v>0</v>
      </c>
      <c r="UF128">
        <v>91.21</v>
      </c>
      <c r="UH128">
        <v>2.57</v>
      </c>
      <c r="UI128">
        <v>1</v>
      </c>
      <c r="UJ128">
        <v>1</v>
      </c>
      <c r="UK128" s="1" t="s">
        <v>2230</v>
      </c>
      <c r="UL128">
        <v>0.28000000000000003</v>
      </c>
      <c r="UM128">
        <v>11.09</v>
      </c>
      <c r="UP128">
        <v>101.59</v>
      </c>
      <c r="UQ128">
        <v>10.5</v>
      </c>
      <c r="UR128">
        <v>1500</v>
      </c>
      <c r="US128">
        <v>7</v>
      </c>
      <c r="UT128">
        <v>1</v>
      </c>
      <c r="UU128" s="1" t="s">
        <v>2230</v>
      </c>
      <c r="UV128">
        <v>14</v>
      </c>
      <c r="UW128">
        <v>0.93</v>
      </c>
      <c r="VJ128">
        <v>133.1</v>
      </c>
      <c r="VK128">
        <v>958.32</v>
      </c>
      <c r="VL128">
        <v>119790</v>
      </c>
      <c r="VM128">
        <v>8</v>
      </c>
      <c r="VN128">
        <v>1</v>
      </c>
      <c r="VP128">
        <v>0</v>
      </c>
      <c r="VQ128">
        <v>0</v>
      </c>
      <c r="VT128">
        <v>46.79</v>
      </c>
      <c r="VU128">
        <v>44.98</v>
      </c>
      <c r="VV128">
        <v>12.5</v>
      </c>
      <c r="VW128">
        <v>3598</v>
      </c>
      <c r="VX128">
        <v>1</v>
      </c>
      <c r="VY128" s="1" t="s">
        <v>2230</v>
      </c>
      <c r="VZ128">
        <v>0.68</v>
      </c>
      <c r="WA128">
        <v>5.44</v>
      </c>
      <c r="WB128" s="1" t="s">
        <v>2230</v>
      </c>
      <c r="WC128" s="1" t="s">
        <v>2230</v>
      </c>
      <c r="WD128">
        <v>112.15</v>
      </c>
      <c r="WE128">
        <v>534</v>
      </c>
      <c r="WF128">
        <v>240</v>
      </c>
      <c r="WG128">
        <v>2225</v>
      </c>
      <c r="WH128">
        <v>1</v>
      </c>
      <c r="WI128" s="1" t="s">
        <v>2230</v>
      </c>
      <c r="WJ128">
        <v>0</v>
      </c>
      <c r="WK128">
        <v>0</v>
      </c>
      <c r="XR128">
        <v>195.08</v>
      </c>
      <c r="XS128">
        <v>1317.5</v>
      </c>
      <c r="XT128">
        <v>1700</v>
      </c>
      <c r="XU128">
        <v>775</v>
      </c>
      <c r="XV128">
        <v>1</v>
      </c>
      <c r="XW128" s="1" t="s">
        <v>2230</v>
      </c>
      <c r="XX128">
        <v>30</v>
      </c>
      <c r="XY128">
        <v>1.76</v>
      </c>
      <c r="YB128">
        <v>183.3</v>
      </c>
      <c r="YC128">
        <v>6.49</v>
      </c>
      <c r="YD128">
        <v>191</v>
      </c>
      <c r="YE128">
        <v>34</v>
      </c>
      <c r="YF128">
        <v>1</v>
      </c>
      <c r="YG128" s="1" t="s">
        <v>2230</v>
      </c>
      <c r="YH128">
        <v>13.5</v>
      </c>
      <c r="YI128">
        <v>7.07</v>
      </c>
      <c r="YL128">
        <v>100</v>
      </c>
      <c r="YM128">
        <v>45</v>
      </c>
      <c r="YN128">
        <v>32.1</v>
      </c>
      <c r="YO128">
        <v>1402</v>
      </c>
      <c r="YP128">
        <v>1</v>
      </c>
      <c r="YR128">
        <v>0</v>
      </c>
      <c r="YS128">
        <v>0</v>
      </c>
      <c r="YV128">
        <v>24.87</v>
      </c>
      <c r="YW128">
        <v>2617.0700000000002</v>
      </c>
      <c r="YX128">
        <v>69.400000000000006</v>
      </c>
      <c r="YY128">
        <v>37710</v>
      </c>
      <c r="YZ128">
        <v>1</v>
      </c>
      <c r="ZA128" s="1" t="s">
        <v>2230</v>
      </c>
      <c r="ZB128">
        <v>0</v>
      </c>
      <c r="ZC128">
        <v>0</v>
      </c>
      <c r="ZF128">
        <v>106.19</v>
      </c>
      <c r="ZH128">
        <v>840</v>
      </c>
      <c r="ZI128">
        <v>1</v>
      </c>
      <c r="ZJ128">
        <v>1</v>
      </c>
      <c r="ZK128" s="1" t="s">
        <v>2230</v>
      </c>
      <c r="ZL128">
        <v>46.2</v>
      </c>
      <c r="ZM128">
        <v>5.5</v>
      </c>
      <c r="ZP128">
        <v>100</v>
      </c>
      <c r="ZQ128">
        <v>12.12</v>
      </c>
      <c r="ZR128">
        <v>10</v>
      </c>
      <c r="ZS128">
        <v>1212</v>
      </c>
      <c r="ZT128">
        <v>1</v>
      </c>
      <c r="ZV128">
        <v>0</v>
      </c>
      <c r="ZW128">
        <v>0</v>
      </c>
      <c r="ZZ128">
        <v>100</v>
      </c>
      <c r="AAA128">
        <v>2036.7</v>
      </c>
      <c r="AAB128">
        <v>1460</v>
      </c>
      <c r="AAC128">
        <v>1395</v>
      </c>
      <c r="AAD128">
        <v>1</v>
      </c>
      <c r="AAF128">
        <v>19</v>
      </c>
      <c r="AAG128">
        <v>1.3</v>
      </c>
      <c r="AAJ128">
        <v>50.31</v>
      </c>
      <c r="AAK128">
        <v>0.03</v>
      </c>
      <c r="AAL128">
        <v>12</v>
      </c>
      <c r="AAM128">
        <v>3</v>
      </c>
      <c r="AAN128">
        <v>1</v>
      </c>
      <c r="AAO128" s="1" t="s">
        <v>2230</v>
      </c>
      <c r="AAP128">
        <v>0.5</v>
      </c>
      <c r="AAQ128">
        <v>4.17</v>
      </c>
      <c r="AAT128">
        <v>100</v>
      </c>
      <c r="AAU128">
        <v>204.7</v>
      </c>
      <c r="AAV128">
        <v>2300</v>
      </c>
      <c r="AAW128">
        <v>89</v>
      </c>
      <c r="AAX128">
        <v>1</v>
      </c>
      <c r="AAY128" s="1" t="s">
        <v>2230</v>
      </c>
      <c r="AAZ128">
        <v>8</v>
      </c>
      <c r="ABA128">
        <v>0.35</v>
      </c>
      <c r="ABD128">
        <v>112.08</v>
      </c>
      <c r="ABE128">
        <v>8741.1200000000008</v>
      </c>
      <c r="ABF128">
        <v>640</v>
      </c>
      <c r="ABG128">
        <v>13658</v>
      </c>
      <c r="ABH128">
        <v>1</v>
      </c>
      <c r="ABI128" s="1" t="s">
        <v>2230</v>
      </c>
      <c r="ABJ128">
        <v>22</v>
      </c>
      <c r="ABK128">
        <v>3.44</v>
      </c>
      <c r="ABN128">
        <v>371.46</v>
      </c>
      <c r="ABO128">
        <v>1029.08</v>
      </c>
      <c r="ABP128">
        <v>60.08</v>
      </c>
      <c r="ABQ128">
        <v>17128</v>
      </c>
      <c r="ABR128">
        <v>1</v>
      </c>
      <c r="ABS128" s="1" t="s">
        <v>2230</v>
      </c>
      <c r="ABT128">
        <v>1.2</v>
      </c>
      <c r="ABU128">
        <v>2</v>
      </c>
      <c r="ABX128">
        <v>103.45</v>
      </c>
      <c r="ABY128">
        <v>44705.75</v>
      </c>
      <c r="ABZ128">
        <v>131.9</v>
      </c>
      <c r="ACA128">
        <v>338937</v>
      </c>
      <c r="ACB128">
        <v>1</v>
      </c>
      <c r="ACC128" s="1" t="s">
        <v>2230</v>
      </c>
      <c r="ACD128">
        <v>0</v>
      </c>
      <c r="ACE128">
        <v>0</v>
      </c>
      <c r="ACH128">
        <v>112.49</v>
      </c>
      <c r="ACI128">
        <v>15.63</v>
      </c>
      <c r="ACJ128">
        <v>26.5</v>
      </c>
      <c r="ACK128">
        <v>590</v>
      </c>
      <c r="ACL128">
        <v>1</v>
      </c>
      <c r="ACM128" s="1" t="s">
        <v>2230</v>
      </c>
      <c r="ACN128">
        <v>1.2</v>
      </c>
      <c r="ACO128">
        <v>4.53</v>
      </c>
      <c r="ACQ128" s="1" t="s">
        <v>2230</v>
      </c>
      <c r="ACR128">
        <v>66.5</v>
      </c>
      <c r="ACS128">
        <v>16.34</v>
      </c>
      <c r="ACT128">
        <v>16.22</v>
      </c>
      <c r="ACU128">
        <v>1007</v>
      </c>
      <c r="ACV128">
        <v>1</v>
      </c>
      <c r="ACW128">
        <v>14.5</v>
      </c>
      <c r="ACX128">
        <v>0</v>
      </c>
      <c r="ACY128">
        <v>0</v>
      </c>
      <c r="ADA128" s="1" t="s">
        <v>2230</v>
      </c>
      <c r="ADB128">
        <v>100</v>
      </c>
      <c r="ADC128">
        <v>576</v>
      </c>
      <c r="ADD128">
        <v>144</v>
      </c>
      <c r="ADE128">
        <v>4000</v>
      </c>
      <c r="ADF128">
        <v>1</v>
      </c>
      <c r="ADH128">
        <v>0</v>
      </c>
      <c r="ADI128">
        <v>0</v>
      </c>
      <c r="ADL128">
        <v>546.79</v>
      </c>
      <c r="ADM128">
        <v>5168.75</v>
      </c>
      <c r="ADN128">
        <v>312.5</v>
      </c>
      <c r="ADO128">
        <v>16540</v>
      </c>
      <c r="ADP128">
        <v>1</v>
      </c>
      <c r="ADR128">
        <v>9.25</v>
      </c>
      <c r="ADS128">
        <v>5.92</v>
      </c>
      <c r="ADV128">
        <v>6358.32</v>
      </c>
      <c r="ADW128">
        <v>2107.02</v>
      </c>
      <c r="ADX128">
        <v>51.7</v>
      </c>
      <c r="ADY128">
        <v>40755</v>
      </c>
      <c r="ADZ128">
        <v>1</v>
      </c>
      <c r="AEA128">
        <v>1417.6</v>
      </c>
      <c r="AEB128">
        <v>0.69</v>
      </c>
      <c r="AEC128">
        <v>1.33</v>
      </c>
      <c r="AED128">
        <v>0.2</v>
      </c>
      <c r="AEE128">
        <v>2.31</v>
      </c>
      <c r="AEF128">
        <v>5.25</v>
      </c>
      <c r="AEG128">
        <v>6.07</v>
      </c>
      <c r="AEH128">
        <v>20.25</v>
      </c>
      <c r="AEI128">
        <v>300</v>
      </c>
      <c r="AEJ128">
        <v>1</v>
      </c>
      <c r="AEL128">
        <v>2.5</v>
      </c>
      <c r="AEM128">
        <v>12.35</v>
      </c>
      <c r="AEP128">
        <v>48.16</v>
      </c>
      <c r="AEQ128">
        <v>553.29</v>
      </c>
      <c r="AER128">
        <v>62</v>
      </c>
      <c r="AES128">
        <v>8924</v>
      </c>
      <c r="AET128">
        <v>1</v>
      </c>
      <c r="AEU128" s="1" t="s">
        <v>2230</v>
      </c>
      <c r="AEV128">
        <v>1.4</v>
      </c>
      <c r="AEW128">
        <v>2.2599999999999998</v>
      </c>
      <c r="AEX128" s="1" t="s">
        <v>2230</v>
      </c>
      <c r="AEY128" s="1" t="s">
        <v>2230</v>
      </c>
      <c r="AEZ128">
        <v>76.22</v>
      </c>
      <c r="AFA128">
        <v>79.2</v>
      </c>
      <c r="AFB128">
        <v>300</v>
      </c>
      <c r="AFC128">
        <v>264</v>
      </c>
      <c r="AFD128">
        <v>1</v>
      </c>
      <c r="AFE128" s="1" t="s">
        <v>2230</v>
      </c>
      <c r="AFF128">
        <v>24</v>
      </c>
      <c r="AFG128">
        <v>8</v>
      </c>
      <c r="AFJ128">
        <v>179.95</v>
      </c>
      <c r="AFK128">
        <v>1933.15</v>
      </c>
      <c r="AFL128">
        <v>315</v>
      </c>
      <c r="AFM128">
        <v>6137</v>
      </c>
      <c r="AFN128">
        <v>1</v>
      </c>
      <c r="AFP128">
        <v>21.5</v>
      </c>
      <c r="AFQ128">
        <v>6.83</v>
      </c>
      <c r="AFT128">
        <v>5.52</v>
      </c>
      <c r="AFU128">
        <v>644.03</v>
      </c>
      <c r="AFV128">
        <v>3.25</v>
      </c>
      <c r="AFW128">
        <v>198163</v>
      </c>
      <c r="AFX128">
        <v>1</v>
      </c>
      <c r="AFY128" s="1" t="s">
        <v>2230</v>
      </c>
      <c r="AFZ128">
        <v>0</v>
      </c>
      <c r="AGA128">
        <v>0</v>
      </c>
      <c r="AGD128">
        <v>4717.46</v>
      </c>
      <c r="AGE128">
        <v>11688.19</v>
      </c>
      <c r="AGF128">
        <v>922</v>
      </c>
      <c r="AGG128">
        <v>12677</v>
      </c>
      <c r="AGH128">
        <v>1</v>
      </c>
      <c r="AGJ128">
        <v>12</v>
      </c>
      <c r="AGK128">
        <v>1.3</v>
      </c>
      <c r="AGN128">
        <v>8663.7999999999993</v>
      </c>
      <c r="AGO128">
        <v>6717.07</v>
      </c>
      <c r="AGP128">
        <v>280.10000000000002</v>
      </c>
      <c r="AGQ128">
        <v>23981</v>
      </c>
      <c r="AGR128">
        <v>1</v>
      </c>
      <c r="AGT128">
        <v>6.53</v>
      </c>
      <c r="AGU128">
        <v>2.33</v>
      </c>
      <c r="AGX128">
        <v>396.44</v>
      </c>
      <c r="AGY128">
        <v>123.75</v>
      </c>
      <c r="AGZ128">
        <v>250</v>
      </c>
      <c r="AHA128">
        <v>495</v>
      </c>
      <c r="AHB128">
        <v>1</v>
      </c>
      <c r="AHD128">
        <v>0</v>
      </c>
      <c r="AHE128">
        <v>0</v>
      </c>
      <c r="AHH128">
        <v>323.27</v>
      </c>
      <c r="AHI128">
        <v>1543</v>
      </c>
      <c r="AHJ128">
        <v>819</v>
      </c>
      <c r="AHK128">
        <v>1884</v>
      </c>
      <c r="AHL128">
        <v>1</v>
      </c>
      <c r="AHM128" s="1" t="s">
        <v>2230</v>
      </c>
      <c r="AHN128">
        <v>22.5</v>
      </c>
      <c r="AHR128">
        <v>100</v>
      </c>
      <c r="AHT128">
        <v>740</v>
      </c>
      <c r="AHV128">
        <v>1</v>
      </c>
      <c r="AHX128">
        <v>0</v>
      </c>
      <c r="AHY128">
        <v>0</v>
      </c>
      <c r="AIB128">
        <v>71.430000000000007</v>
      </c>
      <c r="AIC128">
        <v>19.34</v>
      </c>
      <c r="AID128">
        <v>48</v>
      </c>
      <c r="AIE128">
        <v>403</v>
      </c>
      <c r="AIF128">
        <v>1</v>
      </c>
      <c r="AIH128">
        <v>0</v>
      </c>
      <c r="AII128">
        <v>0</v>
      </c>
      <c r="AIL128">
        <v>724.42</v>
      </c>
      <c r="AIM128">
        <v>10729.24</v>
      </c>
      <c r="AIN128">
        <v>3092</v>
      </c>
      <c r="AIO128">
        <v>3470</v>
      </c>
      <c r="AIP128">
        <v>1</v>
      </c>
      <c r="AIR128">
        <v>75</v>
      </c>
      <c r="AIS128">
        <v>2.4300000000000002</v>
      </c>
      <c r="AIV128">
        <v>228.61</v>
      </c>
      <c r="AIW128">
        <v>4330.37</v>
      </c>
      <c r="AIX128">
        <v>125</v>
      </c>
      <c r="AIY128">
        <v>34643</v>
      </c>
      <c r="AIZ128">
        <v>1</v>
      </c>
      <c r="AJB128">
        <v>0</v>
      </c>
      <c r="AJC128">
        <v>0</v>
      </c>
      <c r="AJF128">
        <v>168.57</v>
      </c>
      <c r="AJG128">
        <v>385.31</v>
      </c>
      <c r="AJH128">
        <v>530</v>
      </c>
      <c r="AJI128">
        <v>727</v>
      </c>
      <c r="AJJ128">
        <v>1</v>
      </c>
      <c r="AJL128">
        <v>19</v>
      </c>
      <c r="AJM128">
        <v>3.58</v>
      </c>
      <c r="AJP128">
        <v>421.51</v>
      </c>
      <c r="AJQ128">
        <v>10054.66</v>
      </c>
      <c r="AJR128">
        <v>770</v>
      </c>
      <c r="AJS128">
        <v>13058</v>
      </c>
      <c r="AJT128">
        <v>1</v>
      </c>
      <c r="AJV128">
        <v>18</v>
      </c>
      <c r="AJW128">
        <v>2.34</v>
      </c>
      <c r="AJZ128">
        <v>1638.47</v>
      </c>
      <c r="AKA128">
        <v>176.8</v>
      </c>
      <c r="AKB128">
        <v>1300</v>
      </c>
      <c r="AKC128">
        <v>136</v>
      </c>
      <c r="AKD128">
        <v>1</v>
      </c>
      <c r="AKF128">
        <v>23</v>
      </c>
      <c r="AKG128">
        <v>1.77</v>
      </c>
      <c r="AKJ128">
        <v>0.68</v>
      </c>
      <c r="AKK128">
        <v>1659.05</v>
      </c>
      <c r="AKL128">
        <v>25</v>
      </c>
      <c r="AKM128">
        <v>66362</v>
      </c>
      <c r="AKN128">
        <v>1</v>
      </c>
      <c r="AKP128">
        <v>0</v>
      </c>
      <c r="AKQ128">
        <v>0</v>
      </c>
      <c r="AKT128">
        <v>72.510000000000005</v>
      </c>
      <c r="AKU128">
        <v>847.75</v>
      </c>
      <c r="AKV128">
        <v>27.3</v>
      </c>
      <c r="AKW128">
        <v>31053</v>
      </c>
      <c r="AKX128">
        <v>1</v>
      </c>
      <c r="AKZ128">
        <v>0</v>
      </c>
      <c r="ALA128">
        <v>0</v>
      </c>
      <c r="ALD128">
        <v>327.3</v>
      </c>
      <c r="ALE128">
        <v>1245.0899999999999</v>
      </c>
      <c r="ALF128">
        <v>490</v>
      </c>
      <c r="ALG128">
        <v>2541</v>
      </c>
      <c r="ALH128">
        <v>1</v>
      </c>
      <c r="ALI128" s="1" t="s">
        <v>2230</v>
      </c>
      <c r="ALJ128">
        <v>0</v>
      </c>
      <c r="ALK128">
        <v>0</v>
      </c>
      <c r="ALN128">
        <v>37.76</v>
      </c>
      <c r="ALO128">
        <v>113.03</v>
      </c>
      <c r="ALP128">
        <v>185</v>
      </c>
      <c r="ALQ128">
        <v>611</v>
      </c>
      <c r="ALR128">
        <v>1</v>
      </c>
      <c r="ALT128">
        <v>0</v>
      </c>
      <c r="ALU128">
        <v>0</v>
      </c>
      <c r="ALX128">
        <v>3984.89</v>
      </c>
      <c r="ALY128">
        <v>14217.6</v>
      </c>
      <c r="ALZ128">
        <v>9600</v>
      </c>
      <c r="AMA128">
        <v>1481</v>
      </c>
      <c r="AMB128">
        <v>1</v>
      </c>
      <c r="AMC128" s="1" t="s">
        <v>2230</v>
      </c>
      <c r="AMD128">
        <v>220</v>
      </c>
      <c r="AME128">
        <v>2.29</v>
      </c>
      <c r="AMH128">
        <v>4680.18</v>
      </c>
      <c r="AMI128">
        <v>11179.13</v>
      </c>
      <c r="AMJ128">
        <v>453</v>
      </c>
      <c r="AMK128">
        <v>24678</v>
      </c>
      <c r="AML128">
        <v>1</v>
      </c>
      <c r="AMN128">
        <v>11</v>
      </c>
      <c r="AMO128">
        <v>2.4300000000000002</v>
      </c>
      <c r="AMR128">
        <v>494.92</v>
      </c>
      <c r="AMS128">
        <v>8685.1200000000008</v>
      </c>
      <c r="AMT128">
        <v>240</v>
      </c>
      <c r="AMU128">
        <v>36188</v>
      </c>
      <c r="AMV128">
        <v>1</v>
      </c>
      <c r="AMX128">
        <v>0</v>
      </c>
      <c r="AMY128">
        <v>0</v>
      </c>
      <c r="ANB128">
        <v>1774.45</v>
      </c>
      <c r="ANC128">
        <v>733.42</v>
      </c>
      <c r="AND128">
        <v>307</v>
      </c>
      <c r="ANE128">
        <v>2389</v>
      </c>
      <c r="ANF128">
        <v>1</v>
      </c>
      <c r="ANH128">
        <v>12</v>
      </c>
      <c r="ANI128">
        <v>3.91</v>
      </c>
      <c r="ANL128">
        <v>626.91</v>
      </c>
      <c r="ANM128">
        <v>1164.6199999999999</v>
      </c>
      <c r="ANN128">
        <v>304</v>
      </c>
      <c r="ANO128">
        <v>3831</v>
      </c>
      <c r="ANP128">
        <v>1</v>
      </c>
      <c r="ANQ128" s="1" t="s">
        <v>2230</v>
      </c>
      <c r="ANR128">
        <v>13.1</v>
      </c>
      <c r="ANS128">
        <v>4.3099999999999996</v>
      </c>
      <c r="ANV128">
        <v>69.03</v>
      </c>
      <c r="ANW128">
        <v>1657.69</v>
      </c>
      <c r="ANX128">
        <v>65</v>
      </c>
      <c r="ANY128">
        <v>25503</v>
      </c>
      <c r="ANZ128">
        <v>1</v>
      </c>
      <c r="AOB128">
        <v>2</v>
      </c>
      <c r="AOC128">
        <v>3.08</v>
      </c>
      <c r="AOF128">
        <v>431.73</v>
      </c>
      <c r="AOG128">
        <v>483.59</v>
      </c>
      <c r="AOH128">
        <v>404</v>
      </c>
      <c r="AOI128">
        <v>1197</v>
      </c>
      <c r="AOJ128">
        <v>1</v>
      </c>
      <c r="AOK128" s="1" t="s">
        <v>2230</v>
      </c>
      <c r="AOL128">
        <v>16</v>
      </c>
      <c r="AOM128">
        <v>3.96</v>
      </c>
      <c r="AOO128" s="1" t="s">
        <v>2230</v>
      </c>
      <c r="AOP128">
        <v>128.41999999999999</v>
      </c>
      <c r="AOQ128">
        <v>2550.7199999999998</v>
      </c>
      <c r="AOR128">
        <v>480</v>
      </c>
      <c r="AOS128">
        <v>5314</v>
      </c>
      <c r="AOT128">
        <v>1</v>
      </c>
      <c r="AOV128">
        <v>0</v>
      </c>
      <c r="AOW128">
        <v>0</v>
      </c>
      <c r="AOZ128">
        <v>804.37</v>
      </c>
      <c r="APA128">
        <v>12772.07</v>
      </c>
      <c r="APB128">
        <v>135</v>
      </c>
      <c r="APC128">
        <v>94608</v>
      </c>
      <c r="APD128">
        <v>1</v>
      </c>
      <c r="APE128" s="1" t="s">
        <v>2230</v>
      </c>
      <c r="APF128">
        <v>2.9</v>
      </c>
      <c r="APG128">
        <v>2.15</v>
      </c>
      <c r="APH128" s="1" t="s">
        <v>2230</v>
      </c>
      <c r="API128" s="1" t="s">
        <v>2230</v>
      </c>
      <c r="APJ128">
        <v>164.38</v>
      </c>
      <c r="APK128">
        <v>707.44</v>
      </c>
      <c r="APL128">
        <v>185</v>
      </c>
      <c r="APM128">
        <v>3824</v>
      </c>
      <c r="APN128">
        <v>1</v>
      </c>
      <c r="APO128" s="1" t="s">
        <v>2230</v>
      </c>
      <c r="APP128">
        <v>6</v>
      </c>
      <c r="APQ128">
        <v>3.24</v>
      </c>
      <c r="APT128" s="1" t="s">
        <v>2230</v>
      </c>
      <c r="APU128" s="1" t="s">
        <v>2230</v>
      </c>
      <c r="APV128" s="1" t="s">
        <v>2230</v>
      </c>
      <c r="APW128" s="1" t="s">
        <v>2230</v>
      </c>
      <c r="APX128" s="1" t="s">
        <v>2230</v>
      </c>
      <c r="APZ128" s="1" t="s">
        <v>2230</v>
      </c>
      <c r="AQA128" s="1" t="s">
        <v>2230</v>
      </c>
      <c r="AQD128">
        <v>67.06</v>
      </c>
      <c r="AQE128">
        <v>66.510000000000005</v>
      </c>
      <c r="AQF128">
        <v>45</v>
      </c>
      <c r="AQG128">
        <v>1478</v>
      </c>
      <c r="AQH128">
        <v>1</v>
      </c>
      <c r="AQI128" s="1" t="s">
        <v>2230</v>
      </c>
      <c r="AQJ128">
        <v>0</v>
      </c>
      <c r="AQK128">
        <v>0</v>
      </c>
      <c r="AQN128">
        <v>5407.22</v>
      </c>
      <c r="AQO128">
        <v>3229.2</v>
      </c>
      <c r="AQP128">
        <v>3450</v>
      </c>
      <c r="AQQ128">
        <v>936</v>
      </c>
      <c r="AQR128">
        <v>1</v>
      </c>
      <c r="AQT128">
        <v>60</v>
      </c>
      <c r="AQU128">
        <v>1.74</v>
      </c>
      <c r="AQX128">
        <v>1.36</v>
      </c>
      <c r="AQY128">
        <v>5.29</v>
      </c>
      <c r="AQZ128">
        <v>1.45</v>
      </c>
      <c r="ARA128">
        <v>3646</v>
      </c>
      <c r="ARB128">
        <v>1</v>
      </c>
      <c r="ARC128" s="1" t="s">
        <v>2230</v>
      </c>
      <c r="ARD128">
        <v>0</v>
      </c>
      <c r="ARE128">
        <v>0</v>
      </c>
      <c r="ARH128">
        <v>80.790000000000006</v>
      </c>
      <c r="ARI128">
        <v>191.66</v>
      </c>
      <c r="ARJ128">
        <v>122</v>
      </c>
      <c r="ARK128">
        <v>1571</v>
      </c>
      <c r="ARL128">
        <v>1</v>
      </c>
      <c r="ARN128">
        <v>20.079999999999998</v>
      </c>
      <c r="ARO128">
        <v>16.46</v>
      </c>
      <c r="ARR128">
        <v>613.92999999999995</v>
      </c>
      <c r="ARS128">
        <v>2413.84</v>
      </c>
      <c r="ART128">
        <v>424.3</v>
      </c>
      <c r="ARU128">
        <v>5689</v>
      </c>
      <c r="ARV128">
        <v>1</v>
      </c>
      <c r="ARW128" s="1" t="s">
        <v>2230</v>
      </c>
      <c r="ARX128">
        <v>3</v>
      </c>
      <c r="ARY128">
        <v>0.71</v>
      </c>
      <c r="ASB128">
        <v>327.32</v>
      </c>
      <c r="ASC128">
        <v>19653.78</v>
      </c>
      <c r="ASD128">
        <v>2010</v>
      </c>
      <c r="ASE128">
        <v>9778</v>
      </c>
      <c r="ASF128">
        <v>1</v>
      </c>
      <c r="ASG128" s="1" t="s">
        <v>2230</v>
      </c>
      <c r="ASH128">
        <v>22</v>
      </c>
      <c r="ASI128">
        <v>1.0900000000000001</v>
      </c>
      <c r="ASJ128" s="1" t="s">
        <v>2230</v>
      </c>
      <c r="ASK128" s="1" t="s">
        <v>2230</v>
      </c>
      <c r="ASL128">
        <v>851.83</v>
      </c>
      <c r="ASM128">
        <v>1826.95</v>
      </c>
      <c r="ASN128">
        <v>363.5</v>
      </c>
      <c r="ASO128">
        <v>5026</v>
      </c>
      <c r="ASP128">
        <v>1</v>
      </c>
      <c r="ASR128">
        <v>21</v>
      </c>
      <c r="ASS128">
        <v>5.78</v>
      </c>
      <c r="ASV128">
        <v>282.23</v>
      </c>
      <c r="ASW128">
        <v>1106.82</v>
      </c>
      <c r="ASX128">
        <v>2145</v>
      </c>
      <c r="ASY128">
        <v>516</v>
      </c>
      <c r="ASZ128">
        <v>1</v>
      </c>
      <c r="ATB128">
        <v>4</v>
      </c>
      <c r="ATC128">
        <v>0.19</v>
      </c>
      <c r="ATF128">
        <v>2756.38</v>
      </c>
      <c r="ATG128">
        <v>11116.8</v>
      </c>
      <c r="ATH128">
        <v>1440</v>
      </c>
      <c r="ATI128">
        <v>7720</v>
      </c>
      <c r="ATJ128">
        <v>1</v>
      </c>
      <c r="ATK128" s="1" t="s">
        <v>2230</v>
      </c>
      <c r="ATL128">
        <v>16</v>
      </c>
      <c r="ATM128">
        <v>1.1100000000000001</v>
      </c>
      <c r="ATN128" s="1" t="s">
        <v>2230</v>
      </c>
      <c r="ATO128" s="1" t="s">
        <v>2230</v>
      </c>
      <c r="ATP128">
        <v>8235.35</v>
      </c>
      <c r="ATQ128">
        <v>41510.43</v>
      </c>
      <c r="ATR128">
        <v>1530</v>
      </c>
      <c r="ATS128">
        <v>27131</v>
      </c>
      <c r="ATT128">
        <v>1</v>
      </c>
      <c r="ATU128" s="1" t="s">
        <v>2230</v>
      </c>
      <c r="ATV128">
        <v>17.27</v>
      </c>
      <c r="ATW128">
        <v>1.1299999999999999</v>
      </c>
      <c r="ATX128" s="1" t="s">
        <v>2230</v>
      </c>
      <c r="ATY128" s="1" t="s">
        <v>2230</v>
      </c>
      <c r="ATZ128">
        <v>2242.56</v>
      </c>
      <c r="AUA128">
        <v>1654.58</v>
      </c>
      <c r="AUB128">
        <v>2212</v>
      </c>
      <c r="AUC128">
        <v>748</v>
      </c>
      <c r="AUD128">
        <v>1</v>
      </c>
      <c r="AUF128">
        <v>43.33</v>
      </c>
      <c r="AUG128">
        <v>1.96</v>
      </c>
      <c r="AUJ128">
        <v>3958.53</v>
      </c>
      <c r="AUK128">
        <v>6900.46</v>
      </c>
      <c r="AUL128">
        <v>460</v>
      </c>
      <c r="AUM128">
        <v>15001</v>
      </c>
      <c r="AUN128">
        <v>1</v>
      </c>
      <c r="AUP128">
        <v>10.5</v>
      </c>
      <c r="AUQ128">
        <v>2.2799999999999998</v>
      </c>
      <c r="AUT128">
        <v>76.900000000000006</v>
      </c>
      <c r="AUU128">
        <v>1570.77</v>
      </c>
      <c r="AUV128">
        <v>30</v>
      </c>
      <c r="AUW128">
        <v>52359</v>
      </c>
      <c r="AUX128">
        <v>1</v>
      </c>
      <c r="AUY128" s="1" t="s">
        <v>2230</v>
      </c>
      <c r="AUZ128">
        <v>0</v>
      </c>
      <c r="AVA128">
        <v>0</v>
      </c>
      <c r="AVD128">
        <v>7624.48</v>
      </c>
      <c r="AVE128">
        <v>870.77</v>
      </c>
      <c r="AVF128">
        <v>305</v>
      </c>
      <c r="AVG128">
        <v>2855</v>
      </c>
      <c r="AVH128">
        <v>1</v>
      </c>
      <c r="AVI128" s="1" t="s">
        <v>2230</v>
      </c>
      <c r="AVJ128">
        <v>58.84</v>
      </c>
      <c r="AVK128">
        <v>19.29</v>
      </c>
      <c r="AVN128">
        <v>722.41</v>
      </c>
      <c r="AVO128">
        <v>15941.64</v>
      </c>
      <c r="AVP128">
        <v>715</v>
      </c>
      <c r="AVQ128">
        <v>22296</v>
      </c>
      <c r="AVR128">
        <v>1</v>
      </c>
      <c r="AVT128">
        <v>13</v>
      </c>
      <c r="AVU128">
        <v>1.82</v>
      </c>
      <c r="AVX128">
        <v>0.01</v>
      </c>
      <c r="AVY128">
        <v>7.0000000000000007E-2</v>
      </c>
      <c r="AVZ128">
        <v>0.7</v>
      </c>
      <c r="AWA128">
        <v>99</v>
      </c>
      <c r="AWB128">
        <v>1</v>
      </c>
      <c r="AWC128" s="1" t="s">
        <v>2230</v>
      </c>
      <c r="AWD128">
        <v>0</v>
      </c>
      <c r="AWE128">
        <v>0</v>
      </c>
      <c r="AWH128">
        <v>264.97000000000003</v>
      </c>
      <c r="AWI128">
        <v>38.700000000000003</v>
      </c>
      <c r="AWJ128">
        <v>900</v>
      </c>
      <c r="AWK128">
        <v>43</v>
      </c>
      <c r="AWL128">
        <v>1</v>
      </c>
      <c r="AWM128" s="1" t="s">
        <v>2230</v>
      </c>
      <c r="AWN128">
        <v>19</v>
      </c>
      <c r="AWO128">
        <v>2.11</v>
      </c>
      <c r="AWR128">
        <v>1734.31</v>
      </c>
      <c r="AWS128">
        <v>3900</v>
      </c>
      <c r="AWT128">
        <v>2400</v>
      </c>
      <c r="AWU128">
        <v>1625</v>
      </c>
      <c r="AWV128">
        <v>1</v>
      </c>
      <c r="AWX128">
        <v>34</v>
      </c>
      <c r="AWY128">
        <v>1.42</v>
      </c>
      <c r="AXB128">
        <v>244.4</v>
      </c>
      <c r="AXC128">
        <v>233.41</v>
      </c>
      <c r="AXD128">
        <v>585</v>
      </c>
      <c r="AXE128">
        <v>399</v>
      </c>
      <c r="AXF128">
        <v>1</v>
      </c>
      <c r="AXG128" s="1" t="s">
        <v>2230</v>
      </c>
      <c r="AXH128">
        <v>25</v>
      </c>
      <c r="AXI128">
        <v>4.2699999999999996</v>
      </c>
      <c r="AXL128">
        <v>788.19</v>
      </c>
      <c r="AXM128">
        <v>3226.3</v>
      </c>
      <c r="AXN128">
        <v>350</v>
      </c>
      <c r="AXO128">
        <v>9218</v>
      </c>
      <c r="AXP128">
        <v>1</v>
      </c>
      <c r="AXR128">
        <v>13</v>
      </c>
      <c r="AXS128">
        <v>3.71</v>
      </c>
      <c r="AXV128">
        <v>99.6</v>
      </c>
      <c r="AXW128">
        <v>2285.7800000000002</v>
      </c>
      <c r="AXX128">
        <v>304</v>
      </c>
      <c r="AXY128">
        <v>7519</v>
      </c>
      <c r="AXZ128">
        <v>1</v>
      </c>
      <c r="AYB128">
        <v>19</v>
      </c>
      <c r="AYC128">
        <v>6.25</v>
      </c>
      <c r="AYF128">
        <v>1567.82</v>
      </c>
      <c r="AYG128">
        <v>2475</v>
      </c>
      <c r="AYH128">
        <v>550</v>
      </c>
      <c r="AYI128">
        <v>4500</v>
      </c>
      <c r="AYJ128">
        <v>1</v>
      </c>
      <c r="AYL128">
        <v>10</v>
      </c>
      <c r="AYM128">
        <v>1.82</v>
      </c>
      <c r="AYP128">
        <v>17.75</v>
      </c>
      <c r="AYQ128">
        <v>36.39</v>
      </c>
      <c r="AYR128">
        <v>18.5</v>
      </c>
      <c r="AYS128">
        <v>1967</v>
      </c>
      <c r="AYT128">
        <v>1</v>
      </c>
      <c r="AYV128">
        <v>0</v>
      </c>
      <c r="AYW128">
        <v>0</v>
      </c>
      <c r="AYZ128">
        <v>810.14</v>
      </c>
      <c r="AZA128">
        <v>1284.6600000000001</v>
      </c>
      <c r="AZB128">
        <v>1170</v>
      </c>
      <c r="AZC128">
        <v>1098</v>
      </c>
      <c r="AZD128">
        <v>1</v>
      </c>
      <c r="AZF128">
        <v>0</v>
      </c>
      <c r="AZG128">
        <v>0</v>
      </c>
      <c r="AZJ128">
        <v>139.30000000000001</v>
      </c>
      <c r="AZK128">
        <v>4350.5</v>
      </c>
      <c r="AZL128">
        <v>1100</v>
      </c>
      <c r="AZM128">
        <v>3955</v>
      </c>
      <c r="AZN128">
        <v>1</v>
      </c>
      <c r="AZP128">
        <v>4.5</v>
      </c>
      <c r="AZQ128">
        <v>0.41</v>
      </c>
      <c r="AZT128">
        <v>120</v>
      </c>
      <c r="AZU128">
        <v>365.4</v>
      </c>
      <c r="AZV128">
        <v>600</v>
      </c>
      <c r="AZW128">
        <v>609</v>
      </c>
      <c r="AZX128">
        <v>1</v>
      </c>
      <c r="AZZ128">
        <v>0</v>
      </c>
      <c r="BAA128">
        <v>0</v>
      </c>
      <c r="BAD128">
        <v>0.91</v>
      </c>
      <c r="BAE128">
        <v>2.12</v>
      </c>
      <c r="BAF128">
        <v>0.21</v>
      </c>
      <c r="BAG128">
        <v>10111</v>
      </c>
      <c r="BAH128">
        <v>1</v>
      </c>
      <c r="BAJ128">
        <v>0</v>
      </c>
      <c r="BAK128">
        <v>0</v>
      </c>
      <c r="BAN128">
        <v>118.46</v>
      </c>
      <c r="BAO128">
        <v>4582.5</v>
      </c>
      <c r="BAP128">
        <v>1410</v>
      </c>
      <c r="BAQ128">
        <v>3250</v>
      </c>
      <c r="BAR128">
        <v>1</v>
      </c>
      <c r="BAT128">
        <v>100</v>
      </c>
      <c r="BAU128">
        <v>7.09</v>
      </c>
      <c r="BAX128">
        <v>8.94</v>
      </c>
      <c r="BAY128">
        <v>116.24</v>
      </c>
      <c r="BAZ128">
        <v>6.1</v>
      </c>
      <c r="BBA128">
        <v>19056</v>
      </c>
      <c r="BBB128">
        <v>1</v>
      </c>
      <c r="BBD128">
        <v>0</v>
      </c>
      <c r="BBE128">
        <v>0</v>
      </c>
      <c r="BBH128">
        <v>4124.32</v>
      </c>
      <c r="BBI128">
        <v>19384.64</v>
      </c>
      <c r="BBJ128">
        <v>225</v>
      </c>
      <c r="BBK128">
        <v>86154</v>
      </c>
      <c r="BBL128">
        <v>1</v>
      </c>
      <c r="BBM128" s="1" t="s">
        <v>2230</v>
      </c>
      <c r="BBN128">
        <v>4.8</v>
      </c>
      <c r="BBO128">
        <v>2.13</v>
      </c>
      <c r="BBP128" s="1" t="s">
        <v>2230</v>
      </c>
      <c r="BBQ128" s="1" t="s">
        <v>2230</v>
      </c>
      <c r="BBR128">
        <v>21.06</v>
      </c>
      <c r="BBS128">
        <v>19.77</v>
      </c>
      <c r="BBT128">
        <v>6.65</v>
      </c>
      <c r="BBU128">
        <v>2973</v>
      </c>
      <c r="BBV128">
        <v>1</v>
      </c>
      <c r="BBX128">
        <v>0</v>
      </c>
      <c r="BBY128">
        <v>0</v>
      </c>
      <c r="BCB128">
        <v>1977.72</v>
      </c>
      <c r="BCC128">
        <v>11889.21</v>
      </c>
      <c r="BCD128">
        <v>652</v>
      </c>
      <c r="BCE128">
        <v>18235</v>
      </c>
      <c r="BCF128">
        <v>1</v>
      </c>
      <c r="BCH128">
        <v>19</v>
      </c>
      <c r="BCI128">
        <v>2.91</v>
      </c>
      <c r="BCL128">
        <v>64.67</v>
      </c>
      <c r="BCM128">
        <v>589.89</v>
      </c>
      <c r="BCN128">
        <v>35.35</v>
      </c>
      <c r="BCO128">
        <v>16687</v>
      </c>
      <c r="BCP128">
        <v>1</v>
      </c>
      <c r="BCR128">
        <v>5</v>
      </c>
      <c r="BCS128">
        <v>14.14</v>
      </c>
      <c r="BCV128">
        <v>75</v>
      </c>
      <c r="BCW128">
        <v>504</v>
      </c>
      <c r="BCX128">
        <v>105</v>
      </c>
      <c r="BCY128">
        <v>4800</v>
      </c>
      <c r="BCZ128">
        <v>1</v>
      </c>
      <c r="BDB128">
        <v>0</v>
      </c>
      <c r="BDC128">
        <v>0</v>
      </c>
      <c r="BDF128">
        <v>16.27</v>
      </c>
      <c r="BDG128">
        <v>844.3</v>
      </c>
      <c r="BDH128">
        <v>703</v>
      </c>
      <c r="BDI128">
        <v>1201</v>
      </c>
      <c r="BDJ128">
        <v>1</v>
      </c>
      <c r="BDL128">
        <v>51.5</v>
      </c>
      <c r="BDM128">
        <v>7.33</v>
      </c>
      <c r="BDP128">
        <v>10.53</v>
      </c>
      <c r="BDR128">
        <v>10</v>
      </c>
      <c r="BDS128">
        <v>1</v>
      </c>
      <c r="BDT128">
        <v>1</v>
      </c>
      <c r="BDV128">
        <v>0</v>
      </c>
      <c r="BDW128">
        <v>0</v>
      </c>
      <c r="BDZ128">
        <v>549.19000000000005</v>
      </c>
      <c r="BEA128">
        <v>2520.42</v>
      </c>
      <c r="BEB128">
        <v>2380</v>
      </c>
      <c r="BEC128">
        <v>1059</v>
      </c>
      <c r="BED128">
        <v>1</v>
      </c>
      <c r="BEF128">
        <v>70</v>
      </c>
      <c r="BEG128">
        <v>2.94</v>
      </c>
      <c r="BEJ128">
        <v>1748.61</v>
      </c>
      <c r="BEK128">
        <v>882.05</v>
      </c>
      <c r="BEL128">
        <v>2633</v>
      </c>
      <c r="BEM128">
        <v>335</v>
      </c>
      <c r="BEN128">
        <v>1</v>
      </c>
      <c r="BEP128">
        <v>0</v>
      </c>
      <c r="BEQ128">
        <v>0</v>
      </c>
    </row>
    <row r="129" spans="1:1499" x14ac:dyDescent="0.25">
      <c r="A129" s="2">
        <v>38808</v>
      </c>
      <c r="B129">
        <v>126.32</v>
      </c>
      <c r="C129">
        <v>313.68</v>
      </c>
      <c r="D129">
        <v>240</v>
      </c>
      <c r="E129">
        <v>1307</v>
      </c>
      <c r="F129">
        <v>1</v>
      </c>
      <c r="H129">
        <v>7</v>
      </c>
      <c r="I129">
        <v>2.92</v>
      </c>
      <c r="L129">
        <v>111.78</v>
      </c>
      <c r="M129">
        <v>276.58999999999997</v>
      </c>
      <c r="N129">
        <v>88.65</v>
      </c>
      <c r="O129">
        <v>3120</v>
      </c>
      <c r="P129">
        <v>1</v>
      </c>
      <c r="Q129" s="1" t="s">
        <v>2230</v>
      </c>
      <c r="R129">
        <v>0</v>
      </c>
      <c r="S129">
        <v>0</v>
      </c>
      <c r="V129">
        <v>37.700000000000003</v>
      </c>
      <c r="W129">
        <v>44.1</v>
      </c>
      <c r="X129">
        <v>106</v>
      </c>
      <c r="Y129">
        <v>416</v>
      </c>
      <c r="Z129">
        <v>1</v>
      </c>
      <c r="AA129" s="1" t="s">
        <v>2230</v>
      </c>
      <c r="AB129">
        <v>6</v>
      </c>
      <c r="AC129">
        <v>5.66</v>
      </c>
      <c r="AF129">
        <v>487.07</v>
      </c>
      <c r="AG129">
        <v>10804.5</v>
      </c>
      <c r="AH129">
        <v>1050</v>
      </c>
      <c r="AI129">
        <v>10290</v>
      </c>
      <c r="AJ129">
        <v>1</v>
      </c>
      <c r="AK129" s="1" t="s">
        <v>2230</v>
      </c>
      <c r="AL129">
        <v>14.9</v>
      </c>
      <c r="AM129">
        <v>1.42</v>
      </c>
      <c r="AP129">
        <v>81.44</v>
      </c>
      <c r="AQ129">
        <v>134.38</v>
      </c>
      <c r="AR129">
        <v>215</v>
      </c>
      <c r="AS129">
        <v>625</v>
      </c>
      <c r="AT129">
        <v>1</v>
      </c>
      <c r="AV129">
        <v>0</v>
      </c>
      <c r="AW129">
        <v>0</v>
      </c>
      <c r="AZ129">
        <v>92.89</v>
      </c>
      <c r="BA129">
        <v>342.26</v>
      </c>
      <c r="BB129">
        <v>562</v>
      </c>
      <c r="BC129">
        <v>609</v>
      </c>
      <c r="BD129">
        <v>1</v>
      </c>
      <c r="BF129">
        <v>0</v>
      </c>
      <c r="BG129">
        <v>0</v>
      </c>
      <c r="BJ129">
        <v>285</v>
      </c>
      <c r="BK129">
        <v>669.12</v>
      </c>
      <c r="BL129">
        <v>1325</v>
      </c>
      <c r="BM129">
        <v>505</v>
      </c>
      <c r="BN129">
        <v>1</v>
      </c>
      <c r="BO129" s="1" t="s">
        <v>2230</v>
      </c>
      <c r="BP129">
        <v>79.5</v>
      </c>
      <c r="BQ129">
        <v>6</v>
      </c>
      <c r="BR129" s="1" t="s">
        <v>2230</v>
      </c>
      <c r="BS129" s="1" t="s">
        <v>2230</v>
      </c>
      <c r="BT129">
        <v>100.21</v>
      </c>
      <c r="BU129">
        <v>231.25</v>
      </c>
      <c r="BV129">
        <v>92.5</v>
      </c>
      <c r="BW129">
        <v>2500</v>
      </c>
      <c r="BX129">
        <v>1</v>
      </c>
      <c r="BZ129">
        <v>1</v>
      </c>
      <c r="CA129">
        <v>1.08</v>
      </c>
      <c r="CD129">
        <v>1.41</v>
      </c>
      <c r="CE129">
        <v>3.59</v>
      </c>
      <c r="CF129">
        <v>4.4000000000000004</v>
      </c>
      <c r="CG129">
        <v>815</v>
      </c>
      <c r="CH129">
        <v>1</v>
      </c>
      <c r="CJ129">
        <v>0</v>
      </c>
      <c r="CK129">
        <v>0</v>
      </c>
      <c r="CN129">
        <v>9.4499999999999993</v>
      </c>
      <c r="CO129">
        <v>42.05</v>
      </c>
      <c r="CP129">
        <v>12.8</v>
      </c>
      <c r="CQ129">
        <v>3285</v>
      </c>
      <c r="CR129">
        <v>1</v>
      </c>
      <c r="CT129">
        <v>6.4</v>
      </c>
      <c r="CU129">
        <v>50</v>
      </c>
      <c r="CX129">
        <v>2.97</v>
      </c>
      <c r="CY129">
        <v>32.380000000000003</v>
      </c>
      <c r="CZ129">
        <v>11</v>
      </c>
      <c r="DA129">
        <v>2944</v>
      </c>
      <c r="DB129">
        <v>1</v>
      </c>
      <c r="DC129" s="1" t="s">
        <v>2230</v>
      </c>
      <c r="DD129">
        <v>0</v>
      </c>
      <c r="DE129">
        <v>0</v>
      </c>
      <c r="DH129">
        <v>131.80000000000001</v>
      </c>
      <c r="DI129">
        <v>277.26</v>
      </c>
      <c r="DJ129">
        <v>431.2</v>
      </c>
      <c r="DK129">
        <v>643</v>
      </c>
      <c r="DL129">
        <v>1</v>
      </c>
      <c r="DN129">
        <v>9.11</v>
      </c>
      <c r="DO129">
        <v>2.11</v>
      </c>
      <c r="DR129">
        <v>3.42</v>
      </c>
      <c r="DS129">
        <v>137.30000000000001</v>
      </c>
      <c r="DT129">
        <v>10</v>
      </c>
      <c r="DU129">
        <v>13730</v>
      </c>
      <c r="DV129">
        <v>1</v>
      </c>
      <c r="DW129" s="1" t="s">
        <v>2230</v>
      </c>
      <c r="DX129">
        <v>28</v>
      </c>
      <c r="DY129">
        <v>280</v>
      </c>
      <c r="EB129">
        <v>145.61000000000001</v>
      </c>
      <c r="EC129">
        <v>250.71</v>
      </c>
      <c r="ED129">
        <v>932</v>
      </c>
      <c r="EE129">
        <v>269</v>
      </c>
      <c r="EF129">
        <v>1</v>
      </c>
      <c r="EG129" s="1" t="s">
        <v>2230</v>
      </c>
      <c r="EH129">
        <v>0</v>
      </c>
      <c r="EI129">
        <v>0</v>
      </c>
      <c r="EL129" s="1" t="s">
        <v>2230</v>
      </c>
      <c r="EM129" s="1" t="s">
        <v>2230</v>
      </c>
      <c r="EN129" s="1" t="s">
        <v>2230</v>
      </c>
      <c r="EO129" s="1" t="s">
        <v>2230</v>
      </c>
      <c r="EP129" s="1" t="s">
        <v>2230</v>
      </c>
      <c r="EQ129" s="1" t="s">
        <v>2230</v>
      </c>
      <c r="ER129" s="1" t="s">
        <v>2230</v>
      </c>
      <c r="ES129" s="1" t="s">
        <v>2230</v>
      </c>
      <c r="EV129">
        <v>137.54</v>
      </c>
      <c r="EW129">
        <v>616</v>
      </c>
      <c r="EX129">
        <v>385</v>
      </c>
      <c r="EY129">
        <v>1600</v>
      </c>
      <c r="EZ129">
        <v>1</v>
      </c>
      <c r="FA129" s="1" t="s">
        <v>2230</v>
      </c>
      <c r="FB129">
        <v>12</v>
      </c>
      <c r="FC129">
        <v>3.12</v>
      </c>
      <c r="FD129" s="1" t="s">
        <v>2230</v>
      </c>
      <c r="FE129" s="1" t="s">
        <v>2230</v>
      </c>
      <c r="FF129">
        <v>64.58</v>
      </c>
      <c r="FG129">
        <v>18219.97</v>
      </c>
      <c r="FH129">
        <v>217</v>
      </c>
      <c r="FI129">
        <v>83963</v>
      </c>
      <c r="FJ129">
        <v>1</v>
      </c>
      <c r="FL129">
        <v>8.4</v>
      </c>
      <c r="FM129">
        <v>3.87</v>
      </c>
      <c r="FP129">
        <v>62.91</v>
      </c>
      <c r="FQ129">
        <v>122.13</v>
      </c>
      <c r="FR129">
        <v>125</v>
      </c>
      <c r="FS129">
        <v>977</v>
      </c>
      <c r="FT129">
        <v>1</v>
      </c>
      <c r="FU129" s="1" t="s">
        <v>2230</v>
      </c>
      <c r="FV129">
        <v>7.5</v>
      </c>
      <c r="FW129">
        <v>6</v>
      </c>
      <c r="FZ129">
        <v>71.12</v>
      </c>
      <c r="GA129">
        <v>11.18</v>
      </c>
      <c r="GB129">
        <v>3354</v>
      </c>
      <c r="GC129">
        <v>10</v>
      </c>
      <c r="GD129">
        <v>1</v>
      </c>
      <c r="GF129">
        <v>0</v>
      </c>
      <c r="GG129">
        <v>0</v>
      </c>
      <c r="GJ129">
        <v>205.29</v>
      </c>
      <c r="GK129">
        <v>583.20000000000005</v>
      </c>
      <c r="GL129">
        <v>900</v>
      </c>
      <c r="GM129">
        <v>648</v>
      </c>
      <c r="GN129">
        <v>1</v>
      </c>
      <c r="GO129" s="1" t="s">
        <v>2230</v>
      </c>
      <c r="GP129">
        <v>92</v>
      </c>
      <c r="GQ129">
        <v>10.220000000000001</v>
      </c>
      <c r="GT129">
        <v>181.9</v>
      </c>
      <c r="GU129">
        <v>73.02</v>
      </c>
      <c r="GV129">
        <v>448</v>
      </c>
      <c r="GW129">
        <v>163</v>
      </c>
      <c r="GX129">
        <v>1</v>
      </c>
      <c r="GZ129">
        <v>16.53</v>
      </c>
      <c r="HA129">
        <v>3.69</v>
      </c>
      <c r="HE129">
        <v>1.44</v>
      </c>
      <c r="HF129">
        <v>120</v>
      </c>
      <c r="HG129">
        <v>12</v>
      </c>
      <c r="HH129">
        <v>1</v>
      </c>
      <c r="HJ129">
        <v>2</v>
      </c>
      <c r="HK129">
        <v>1.67</v>
      </c>
      <c r="HN129">
        <v>9.81</v>
      </c>
      <c r="HO129">
        <v>28.65</v>
      </c>
      <c r="HP129">
        <v>20.7</v>
      </c>
      <c r="HQ129">
        <v>1384</v>
      </c>
      <c r="HR129">
        <v>1</v>
      </c>
      <c r="HT129">
        <v>0</v>
      </c>
      <c r="HU129">
        <v>0</v>
      </c>
      <c r="HX129">
        <v>269.45</v>
      </c>
      <c r="HY129">
        <v>41.24</v>
      </c>
      <c r="HZ129">
        <v>1031</v>
      </c>
      <c r="IA129">
        <v>40</v>
      </c>
      <c r="IB129">
        <v>1</v>
      </c>
      <c r="IC129" s="1" t="s">
        <v>2230</v>
      </c>
      <c r="ID129">
        <v>15</v>
      </c>
      <c r="IE129">
        <v>1.45</v>
      </c>
      <c r="IH129">
        <v>248.25</v>
      </c>
      <c r="II129">
        <v>323.44</v>
      </c>
      <c r="IJ129">
        <v>260</v>
      </c>
      <c r="IK129">
        <v>1244</v>
      </c>
      <c r="IL129">
        <v>1</v>
      </c>
      <c r="IM129" s="1" t="s">
        <v>2230</v>
      </c>
      <c r="IN129">
        <v>11</v>
      </c>
      <c r="IO129">
        <v>4.2300000000000004</v>
      </c>
      <c r="IR129">
        <v>118.43</v>
      </c>
      <c r="IS129">
        <v>233.13</v>
      </c>
      <c r="IT129">
        <v>285</v>
      </c>
      <c r="IU129">
        <v>818</v>
      </c>
      <c r="IV129">
        <v>1</v>
      </c>
      <c r="IX129">
        <v>7</v>
      </c>
      <c r="IY129">
        <v>2.46</v>
      </c>
      <c r="JB129">
        <v>116.26</v>
      </c>
      <c r="JC129">
        <v>2.85</v>
      </c>
      <c r="JD129">
        <v>150</v>
      </c>
      <c r="JE129">
        <v>19</v>
      </c>
      <c r="JF129">
        <v>1</v>
      </c>
      <c r="JH129">
        <v>2.6</v>
      </c>
      <c r="JI129">
        <v>1.73</v>
      </c>
      <c r="JL129">
        <v>204.8</v>
      </c>
      <c r="JM129">
        <v>2033.6</v>
      </c>
      <c r="JN129">
        <v>1640</v>
      </c>
      <c r="JO129">
        <v>1240</v>
      </c>
      <c r="JP129">
        <v>1</v>
      </c>
      <c r="JQ129" s="1" t="s">
        <v>2230</v>
      </c>
      <c r="JR129">
        <v>47</v>
      </c>
      <c r="JS129">
        <v>2.87</v>
      </c>
      <c r="JV129">
        <v>840.44</v>
      </c>
      <c r="JW129">
        <v>2121</v>
      </c>
      <c r="JX129">
        <v>7000</v>
      </c>
      <c r="JY129">
        <v>303</v>
      </c>
      <c r="JZ129">
        <v>1</v>
      </c>
      <c r="KA129" s="1" t="s">
        <v>2230</v>
      </c>
      <c r="KB129">
        <v>250</v>
      </c>
      <c r="KC129">
        <v>3.57</v>
      </c>
      <c r="KF129">
        <v>108.5</v>
      </c>
      <c r="KG129">
        <v>587.72</v>
      </c>
      <c r="KH129">
        <v>280</v>
      </c>
      <c r="KI129">
        <v>2099</v>
      </c>
      <c r="KJ129">
        <v>1</v>
      </c>
      <c r="KL129">
        <v>21</v>
      </c>
      <c r="KM129">
        <v>7.5</v>
      </c>
      <c r="KP129">
        <v>48.55</v>
      </c>
      <c r="KQ129">
        <v>6006.7</v>
      </c>
      <c r="KR129">
        <v>267</v>
      </c>
      <c r="KS129">
        <v>22497</v>
      </c>
      <c r="KT129">
        <v>1</v>
      </c>
      <c r="KV129">
        <v>0</v>
      </c>
      <c r="KW129">
        <v>0</v>
      </c>
      <c r="KZ129">
        <v>77.739999999999995</v>
      </c>
      <c r="LA129">
        <v>762.29</v>
      </c>
      <c r="LB129">
        <v>141.9</v>
      </c>
      <c r="LC129">
        <v>5372</v>
      </c>
      <c r="LD129">
        <v>1</v>
      </c>
      <c r="LE129" s="1" t="s">
        <v>2230</v>
      </c>
      <c r="LF129">
        <v>27.53</v>
      </c>
      <c r="LG129">
        <v>19.399999999999999</v>
      </c>
      <c r="LJ129">
        <v>123.79</v>
      </c>
      <c r="LK129">
        <v>86.02</v>
      </c>
      <c r="LL129">
        <v>340</v>
      </c>
      <c r="LM129">
        <v>253</v>
      </c>
      <c r="LN129">
        <v>1</v>
      </c>
      <c r="LO129" s="1" t="s">
        <v>2230</v>
      </c>
      <c r="LP129">
        <v>18</v>
      </c>
      <c r="LQ129">
        <v>5.29</v>
      </c>
      <c r="LT129">
        <v>21.76</v>
      </c>
      <c r="LU129">
        <v>49.66</v>
      </c>
      <c r="LV129">
        <v>9.4499999999999993</v>
      </c>
      <c r="LW129">
        <v>5255</v>
      </c>
      <c r="LX129">
        <v>1</v>
      </c>
      <c r="LY129" s="1" t="s">
        <v>2230</v>
      </c>
      <c r="LZ129">
        <v>0</v>
      </c>
      <c r="MA129">
        <v>0</v>
      </c>
      <c r="MD129">
        <v>478.08</v>
      </c>
      <c r="ME129">
        <v>583.6</v>
      </c>
      <c r="MF129">
        <v>443.8</v>
      </c>
      <c r="MG129">
        <v>1315</v>
      </c>
      <c r="MH129">
        <v>1</v>
      </c>
      <c r="MI129" s="1" t="s">
        <v>2230</v>
      </c>
      <c r="MJ129">
        <v>30</v>
      </c>
      <c r="MK129">
        <v>6.76</v>
      </c>
      <c r="MN129">
        <v>144.61000000000001</v>
      </c>
      <c r="MO129">
        <v>735.97</v>
      </c>
      <c r="MP129">
        <v>81</v>
      </c>
      <c r="MQ129">
        <v>9086</v>
      </c>
      <c r="MR129">
        <v>1</v>
      </c>
      <c r="MS129" s="1" t="s">
        <v>2230</v>
      </c>
      <c r="MT129">
        <v>2</v>
      </c>
      <c r="MU129">
        <v>2.4700000000000002</v>
      </c>
      <c r="MX129">
        <v>1.7</v>
      </c>
      <c r="MY129">
        <v>15.43</v>
      </c>
      <c r="MZ129">
        <v>2.7</v>
      </c>
      <c r="NA129">
        <v>5713</v>
      </c>
      <c r="NB129">
        <v>1</v>
      </c>
      <c r="ND129">
        <v>0</v>
      </c>
      <c r="NE129">
        <v>0</v>
      </c>
      <c r="NH129">
        <v>444.61</v>
      </c>
      <c r="NI129">
        <v>1883.7</v>
      </c>
      <c r="NJ129">
        <v>1950</v>
      </c>
      <c r="NK129">
        <v>966</v>
      </c>
      <c r="NL129">
        <v>1</v>
      </c>
      <c r="NM129" s="1" t="s">
        <v>2230</v>
      </c>
      <c r="NN129">
        <v>179</v>
      </c>
      <c r="NO129">
        <v>9.18</v>
      </c>
      <c r="NR129">
        <v>140.25</v>
      </c>
      <c r="NS129">
        <v>294.76</v>
      </c>
      <c r="NT129">
        <v>247.7</v>
      </c>
      <c r="NU129">
        <v>1190</v>
      </c>
      <c r="NV129">
        <v>1</v>
      </c>
      <c r="NW129" s="1" t="s">
        <v>2230</v>
      </c>
      <c r="NX129">
        <v>2.5</v>
      </c>
      <c r="NY129">
        <v>1.01</v>
      </c>
      <c r="NZ129" s="1" t="s">
        <v>2230</v>
      </c>
      <c r="OA129" s="1" t="s">
        <v>2230</v>
      </c>
      <c r="OB129">
        <v>247.91</v>
      </c>
      <c r="OC129">
        <v>441</v>
      </c>
      <c r="OD129">
        <v>840</v>
      </c>
      <c r="OE129">
        <v>525</v>
      </c>
      <c r="OF129">
        <v>1</v>
      </c>
      <c r="OH129">
        <v>11</v>
      </c>
      <c r="OI129">
        <v>1.31</v>
      </c>
      <c r="OL129">
        <v>297.37</v>
      </c>
      <c r="OM129">
        <v>5356.68</v>
      </c>
      <c r="ON129">
        <v>1470</v>
      </c>
      <c r="OO129">
        <v>3644</v>
      </c>
      <c r="OP129">
        <v>1</v>
      </c>
      <c r="OQ129" s="1" t="s">
        <v>2230</v>
      </c>
      <c r="OR129">
        <v>32</v>
      </c>
      <c r="OS129">
        <v>2.1800000000000002</v>
      </c>
      <c r="OT129" s="1" t="s">
        <v>2230</v>
      </c>
      <c r="OU129" s="1" t="s">
        <v>2230</v>
      </c>
      <c r="OV129">
        <v>52.96</v>
      </c>
      <c r="OW129">
        <v>1901.46</v>
      </c>
      <c r="OX129">
        <v>159.80000000000001</v>
      </c>
      <c r="OY129">
        <v>11899</v>
      </c>
      <c r="OZ129">
        <v>1</v>
      </c>
      <c r="PB129">
        <v>7</v>
      </c>
      <c r="PC129">
        <v>4.38</v>
      </c>
      <c r="PF129">
        <v>180.76</v>
      </c>
      <c r="PG129">
        <v>1520.76</v>
      </c>
      <c r="PH129">
        <v>920</v>
      </c>
      <c r="PI129">
        <v>1653</v>
      </c>
      <c r="PJ129">
        <v>1</v>
      </c>
      <c r="PL129">
        <v>14</v>
      </c>
      <c r="PM129">
        <v>1.52</v>
      </c>
      <c r="PP129">
        <v>215.01</v>
      </c>
      <c r="PQ129">
        <v>300.52999999999997</v>
      </c>
      <c r="PR129">
        <v>205</v>
      </c>
      <c r="PS129">
        <v>1466</v>
      </c>
      <c r="PT129">
        <v>1</v>
      </c>
      <c r="PU129" s="1" t="s">
        <v>2230</v>
      </c>
      <c r="PV129">
        <v>2</v>
      </c>
      <c r="PW129">
        <v>0.98</v>
      </c>
      <c r="PZ129">
        <v>219.23</v>
      </c>
      <c r="QA129">
        <v>1624</v>
      </c>
      <c r="QB129">
        <v>1400</v>
      </c>
      <c r="QC129">
        <v>1160</v>
      </c>
      <c r="QD129">
        <v>1</v>
      </c>
      <c r="QE129" s="1" t="s">
        <v>2230</v>
      </c>
      <c r="QF129">
        <v>40</v>
      </c>
      <c r="QG129">
        <v>2.86</v>
      </c>
      <c r="QJ129">
        <v>0.11</v>
      </c>
      <c r="QK129">
        <v>4.3099999999999996</v>
      </c>
      <c r="QL129">
        <v>0.55000000000000004</v>
      </c>
      <c r="QM129">
        <v>7840</v>
      </c>
      <c r="QN129">
        <v>1</v>
      </c>
      <c r="QP129">
        <v>0</v>
      </c>
      <c r="QQ129">
        <v>0</v>
      </c>
      <c r="QT129">
        <v>85.45</v>
      </c>
      <c r="QU129">
        <v>4421.7700000000004</v>
      </c>
      <c r="QV129">
        <v>406.6</v>
      </c>
      <c r="QW129">
        <v>10875</v>
      </c>
      <c r="QX129">
        <v>1</v>
      </c>
      <c r="QZ129">
        <v>11</v>
      </c>
      <c r="RA129">
        <v>2.71</v>
      </c>
      <c r="RD129">
        <v>80.599999999999994</v>
      </c>
      <c r="RE129">
        <v>7719.77</v>
      </c>
      <c r="RF129">
        <v>357</v>
      </c>
      <c r="RG129">
        <v>21624</v>
      </c>
      <c r="RH129">
        <v>1</v>
      </c>
      <c r="RJ129">
        <v>10</v>
      </c>
      <c r="RK129">
        <v>2.8</v>
      </c>
      <c r="RN129">
        <v>860.64</v>
      </c>
      <c r="RO129">
        <v>4782.32</v>
      </c>
      <c r="RP129">
        <v>1165</v>
      </c>
      <c r="RQ129">
        <v>4105</v>
      </c>
      <c r="RR129">
        <v>1</v>
      </c>
      <c r="RS129" s="1" t="s">
        <v>2230</v>
      </c>
      <c r="RT129">
        <v>22</v>
      </c>
      <c r="RU129">
        <v>1.89</v>
      </c>
      <c r="RW129" s="1" t="s">
        <v>2230</v>
      </c>
      <c r="RX129">
        <v>72.61</v>
      </c>
      <c r="RY129">
        <v>1928.43</v>
      </c>
      <c r="RZ129">
        <v>210</v>
      </c>
      <c r="SA129">
        <v>9183</v>
      </c>
      <c r="SB129">
        <v>1</v>
      </c>
      <c r="SD129">
        <v>5.5</v>
      </c>
      <c r="SE129">
        <v>2.62</v>
      </c>
      <c r="SH129">
        <v>8.9600000000000009</v>
      </c>
      <c r="SI129">
        <v>0.09</v>
      </c>
      <c r="SJ129">
        <v>43</v>
      </c>
      <c r="SK129">
        <v>2</v>
      </c>
      <c r="SL129">
        <v>1</v>
      </c>
      <c r="SM129" s="1" t="s">
        <v>2230</v>
      </c>
      <c r="SN129">
        <v>0</v>
      </c>
      <c r="SO129">
        <v>0</v>
      </c>
      <c r="SR129" s="1" t="s">
        <v>2230</v>
      </c>
      <c r="SS129" s="1" t="s">
        <v>2230</v>
      </c>
      <c r="ST129" s="1" t="s">
        <v>2230</v>
      </c>
      <c r="SU129" s="1" t="s">
        <v>2230</v>
      </c>
      <c r="SV129" s="1" t="s">
        <v>2230</v>
      </c>
      <c r="SW129" s="1" t="s">
        <v>2230</v>
      </c>
      <c r="SX129" s="1" t="s">
        <v>2230</v>
      </c>
      <c r="SY129" s="1" t="s">
        <v>2230</v>
      </c>
      <c r="TB129">
        <v>100</v>
      </c>
      <c r="TC129">
        <v>2941.2</v>
      </c>
      <c r="TD129">
        <v>5700</v>
      </c>
      <c r="TE129">
        <v>516</v>
      </c>
      <c r="TF129">
        <v>1</v>
      </c>
      <c r="TG129" s="1" t="s">
        <v>2230</v>
      </c>
      <c r="TH129">
        <v>0</v>
      </c>
      <c r="TI129">
        <v>0</v>
      </c>
      <c r="TL129">
        <v>100</v>
      </c>
      <c r="TM129">
        <v>560</v>
      </c>
      <c r="TN129">
        <v>4000</v>
      </c>
      <c r="TO129">
        <v>140</v>
      </c>
      <c r="TP129">
        <v>1</v>
      </c>
      <c r="TQ129" s="1" t="s">
        <v>2230</v>
      </c>
      <c r="TR129">
        <v>0</v>
      </c>
      <c r="TS129">
        <v>0</v>
      </c>
      <c r="TV129">
        <v>17.73</v>
      </c>
      <c r="TX129">
        <v>0.25</v>
      </c>
      <c r="TY129">
        <v>1</v>
      </c>
      <c r="TZ129">
        <v>1</v>
      </c>
      <c r="UA129" s="1" t="s">
        <v>2230</v>
      </c>
      <c r="UB129">
        <v>0</v>
      </c>
      <c r="UC129">
        <v>0</v>
      </c>
      <c r="UF129">
        <v>91.21</v>
      </c>
      <c r="UH129">
        <v>2.57</v>
      </c>
      <c r="UI129">
        <v>1</v>
      </c>
      <c r="UJ129">
        <v>1</v>
      </c>
      <c r="UK129" s="1" t="s">
        <v>2230</v>
      </c>
      <c r="UL129">
        <v>0.28000000000000003</v>
      </c>
      <c r="UM129">
        <v>11.09</v>
      </c>
      <c r="UP129">
        <v>101.59</v>
      </c>
      <c r="UQ129">
        <v>10.5</v>
      </c>
      <c r="UR129">
        <v>1500</v>
      </c>
      <c r="US129">
        <v>7</v>
      </c>
      <c r="UT129">
        <v>1</v>
      </c>
      <c r="UU129" s="1" t="s">
        <v>2230</v>
      </c>
      <c r="UV129">
        <v>14</v>
      </c>
      <c r="UW129">
        <v>0.93</v>
      </c>
      <c r="VJ129">
        <v>133.1</v>
      </c>
      <c r="VK129">
        <v>958.32</v>
      </c>
      <c r="VL129">
        <v>119790</v>
      </c>
      <c r="VM129">
        <v>8</v>
      </c>
      <c r="VN129">
        <v>1</v>
      </c>
      <c r="VP129">
        <v>0</v>
      </c>
      <c r="VQ129">
        <v>0</v>
      </c>
      <c r="VT129">
        <v>46.79</v>
      </c>
      <c r="VU129">
        <v>44.98</v>
      </c>
      <c r="VV129">
        <v>12.5</v>
      </c>
      <c r="VW129">
        <v>3598</v>
      </c>
      <c r="VX129">
        <v>1</v>
      </c>
      <c r="VY129" s="1" t="s">
        <v>2230</v>
      </c>
      <c r="VZ129">
        <v>0.68</v>
      </c>
      <c r="WA129">
        <v>5.44</v>
      </c>
      <c r="WB129" s="1" t="s">
        <v>2230</v>
      </c>
      <c r="WC129" s="1" t="s">
        <v>2230</v>
      </c>
      <c r="WD129">
        <v>112.15</v>
      </c>
      <c r="WE129">
        <v>534</v>
      </c>
      <c r="WF129">
        <v>240</v>
      </c>
      <c r="WG129">
        <v>2225</v>
      </c>
      <c r="WH129">
        <v>1</v>
      </c>
      <c r="WI129" s="1" t="s">
        <v>2230</v>
      </c>
      <c r="WJ129">
        <v>0</v>
      </c>
      <c r="WK129">
        <v>0</v>
      </c>
      <c r="XR129">
        <v>195.08</v>
      </c>
      <c r="XS129">
        <v>1317.5</v>
      </c>
      <c r="XT129">
        <v>1700</v>
      </c>
      <c r="XU129">
        <v>775</v>
      </c>
      <c r="XV129">
        <v>1</v>
      </c>
      <c r="XW129" s="1" t="s">
        <v>2230</v>
      </c>
      <c r="XX129">
        <v>30</v>
      </c>
      <c r="XY129">
        <v>1.76</v>
      </c>
      <c r="YB129">
        <v>183.3</v>
      </c>
      <c r="YC129">
        <v>6.49</v>
      </c>
      <c r="YD129">
        <v>191</v>
      </c>
      <c r="YE129">
        <v>34</v>
      </c>
      <c r="YF129">
        <v>1</v>
      </c>
      <c r="YG129" s="1" t="s">
        <v>2230</v>
      </c>
      <c r="YH129">
        <v>13.5</v>
      </c>
      <c r="YI129">
        <v>7.07</v>
      </c>
      <c r="YL129">
        <v>100</v>
      </c>
      <c r="YM129">
        <v>45</v>
      </c>
      <c r="YN129">
        <v>32.1</v>
      </c>
      <c r="YO129">
        <v>1402</v>
      </c>
      <c r="YP129">
        <v>1</v>
      </c>
      <c r="YR129">
        <v>0</v>
      </c>
      <c r="YS129">
        <v>0</v>
      </c>
      <c r="YV129">
        <v>24.87</v>
      </c>
      <c r="YW129">
        <v>2617.0700000000002</v>
      </c>
      <c r="YX129">
        <v>69.400000000000006</v>
      </c>
      <c r="YY129">
        <v>37710</v>
      </c>
      <c r="YZ129">
        <v>1</v>
      </c>
      <c r="ZA129" s="1" t="s">
        <v>2230</v>
      </c>
      <c r="ZB129">
        <v>0</v>
      </c>
      <c r="ZC129">
        <v>0</v>
      </c>
      <c r="ZF129">
        <v>106.19</v>
      </c>
      <c r="ZH129">
        <v>840</v>
      </c>
      <c r="ZI129">
        <v>1</v>
      </c>
      <c r="ZJ129">
        <v>1</v>
      </c>
      <c r="ZK129" s="1" t="s">
        <v>2230</v>
      </c>
      <c r="ZL129">
        <v>46.2</v>
      </c>
      <c r="ZM129">
        <v>5.5</v>
      </c>
      <c r="ZP129">
        <v>100</v>
      </c>
      <c r="ZQ129">
        <v>12.12</v>
      </c>
      <c r="ZR129">
        <v>10</v>
      </c>
      <c r="ZS129">
        <v>1212</v>
      </c>
      <c r="ZT129">
        <v>1</v>
      </c>
      <c r="ZV129">
        <v>0</v>
      </c>
      <c r="ZW129">
        <v>0</v>
      </c>
      <c r="ZZ129">
        <v>100</v>
      </c>
      <c r="AAA129">
        <v>2036.7</v>
      </c>
      <c r="AAB129">
        <v>1460</v>
      </c>
      <c r="AAC129">
        <v>1395</v>
      </c>
      <c r="AAD129">
        <v>1</v>
      </c>
      <c r="AAF129">
        <v>19</v>
      </c>
      <c r="AAG129">
        <v>1.3</v>
      </c>
      <c r="AAJ129">
        <v>50.31</v>
      </c>
      <c r="AAK129">
        <v>0.03</v>
      </c>
      <c r="AAL129">
        <v>12</v>
      </c>
      <c r="AAM129">
        <v>3</v>
      </c>
      <c r="AAN129">
        <v>1</v>
      </c>
      <c r="AAO129" s="1" t="s">
        <v>2230</v>
      </c>
      <c r="AAP129">
        <v>0.5</v>
      </c>
      <c r="AAQ129">
        <v>4.17</v>
      </c>
      <c r="AAT129">
        <v>100</v>
      </c>
      <c r="AAU129">
        <v>204.7</v>
      </c>
      <c r="AAV129">
        <v>2300</v>
      </c>
      <c r="AAW129">
        <v>89</v>
      </c>
      <c r="AAX129">
        <v>1</v>
      </c>
      <c r="AAY129" s="1" t="s">
        <v>2230</v>
      </c>
      <c r="AAZ129">
        <v>8</v>
      </c>
      <c r="ABA129">
        <v>0.35</v>
      </c>
      <c r="ABD129">
        <v>112.08</v>
      </c>
      <c r="ABE129">
        <v>8741.1200000000008</v>
      </c>
      <c r="ABF129">
        <v>640</v>
      </c>
      <c r="ABG129">
        <v>13658</v>
      </c>
      <c r="ABH129">
        <v>1</v>
      </c>
      <c r="ABI129" s="1" t="s">
        <v>2230</v>
      </c>
      <c r="ABJ129">
        <v>22</v>
      </c>
      <c r="ABK129">
        <v>3.44</v>
      </c>
      <c r="ABN129">
        <v>371.46</v>
      </c>
      <c r="ABO129">
        <v>1029.08</v>
      </c>
      <c r="ABP129">
        <v>60.08</v>
      </c>
      <c r="ABQ129">
        <v>17128</v>
      </c>
      <c r="ABR129">
        <v>1</v>
      </c>
      <c r="ABS129" s="1" t="s">
        <v>2230</v>
      </c>
      <c r="ABT129">
        <v>1.2</v>
      </c>
      <c r="ABU129">
        <v>2</v>
      </c>
      <c r="ABX129">
        <v>103.45</v>
      </c>
      <c r="ABY129">
        <v>44705.75</v>
      </c>
      <c r="ABZ129">
        <v>131.9</v>
      </c>
      <c r="ACA129">
        <v>338937</v>
      </c>
      <c r="ACB129">
        <v>1</v>
      </c>
      <c r="ACC129" s="1" t="s">
        <v>2230</v>
      </c>
      <c r="ACD129">
        <v>0</v>
      </c>
      <c r="ACE129">
        <v>0</v>
      </c>
      <c r="ACH129">
        <v>112.49</v>
      </c>
      <c r="ACI129">
        <v>15.63</v>
      </c>
      <c r="ACJ129">
        <v>26.5</v>
      </c>
      <c r="ACK129">
        <v>590</v>
      </c>
      <c r="ACL129">
        <v>1</v>
      </c>
      <c r="ACM129" s="1" t="s">
        <v>2230</v>
      </c>
      <c r="ACN129">
        <v>1.2</v>
      </c>
      <c r="ACO129">
        <v>4.53</v>
      </c>
      <c r="ACQ129" s="1" t="s">
        <v>2230</v>
      </c>
      <c r="ACR129">
        <v>55.1</v>
      </c>
      <c r="ACS129">
        <v>13.54</v>
      </c>
      <c r="ACT129">
        <v>13.44</v>
      </c>
      <c r="ACU129">
        <v>1007</v>
      </c>
      <c r="ACV129">
        <v>1</v>
      </c>
      <c r="ACW129">
        <v>10.9</v>
      </c>
      <c r="ACX129">
        <v>0</v>
      </c>
      <c r="ACY129">
        <v>0</v>
      </c>
      <c r="ADA129" s="1" t="s">
        <v>2230</v>
      </c>
      <c r="ADB129">
        <v>100</v>
      </c>
      <c r="ADC129">
        <v>576</v>
      </c>
      <c r="ADD129">
        <v>144</v>
      </c>
      <c r="ADE129">
        <v>4000</v>
      </c>
      <c r="ADF129">
        <v>1</v>
      </c>
      <c r="ADH129">
        <v>0</v>
      </c>
      <c r="ADI129">
        <v>0</v>
      </c>
      <c r="ADL129">
        <v>546.79</v>
      </c>
      <c r="ADM129">
        <v>5168.75</v>
      </c>
      <c r="ADN129">
        <v>312.5</v>
      </c>
      <c r="ADO129">
        <v>16540</v>
      </c>
      <c r="ADP129">
        <v>1</v>
      </c>
      <c r="ADR129">
        <v>9.25</v>
      </c>
      <c r="ADS129">
        <v>5.92</v>
      </c>
      <c r="ADV129">
        <v>6948.64</v>
      </c>
      <c r="ADW129">
        <v>2302.64</v>
      </c>
      <c r="ADX129">
        <v>56.5</v>
      </c>
      <c r="ADY129">
        <v>40755</v>
      </c>
      <c r="ADZ129">
        <v>1</v>
      </c>
      <c r="AEA129">
        <v>964.8</v>
      </c>
      <c r="AEB129">
        <v>0.85</v>
      </c>
      <c r="AEC129">
        <v>1.5</v>
      </c>
      <c r="AED129">
        <v>0.2</v>
      </c>
      <c r="AEE129">
        <v>2.31</v>
      </c>
      <c r="AEF129">
        <v>5.25</v>
      </c>
      <c r="AEG129">
        <v>6.07</v>
      </c>
      <c r="AEH129">
        <v>20.25</v>
      </c>
      <c r="AEI129">
        <v>300</v>
      </c>
      <c r="AEJ129">
        <v>1</v>
      </c>
      <c r="AEL129">
        <v>2.5</v>
      </c>
      <c r="AEM129">
        <v>12.35</v>
      </c>
      <c r="AEP129">
        <v>48.16</v>
      </c>
      <c r="AEQ129">
        <v>553.29</v>
      </c>
      <c r="AER129">
        <v>62</v>
      </c>
      <c r="AES129">
        <v>8924</v>
      </c>
      <c r="AET129">
        <v>1</v>
      </c>
      <c r="AEU129" s="1" t="s">
        <v>2230</v>
      </c>
      <c r="AEV129">
        <v>1.4</v>
      </c>
      <c r="AEW129">
        <v>2.2599999999999998</v>
      </c>
      <c r="AEX129" s="1" t="s">
        <v>2230</v>
      </c>
      <c r="AEY129" s="1" t="s">
        <v>2230</v>
      </c>
      <c r="AEZ129">
        <v>76.22</v>
      </c>
      <c r="AFA129">
        <v>79.2</v>
      </c>
      <c r="AFB129">
        <v>300</v>
      </c>
      <c r="AFC129">
        <v>264</v>
      </c>
      <c r="AFD129">
        <v>1</v>
      </c>
      <c r="AFE129" s="1" t="s">
        <v>2230</v>
      </c>
      <c r="AFF129">
        <v>24</v>
      </c>
      <c r="AFG129">
        <v>8</v>
      </c>
      <c r="AFJ129">
        <v>179.95</v>
      </c>
      <c r="AFK129">
        <v>1933.15</v>
      </c>
      <c r="AFL129">
        <v>315</v>
      </c>
      <c r="AFM129">
        <v>6137</v>
      </c>
      <c r="AFN129">
        <v>1</v>
      </c>
      <c r="AFP129">
        <v>21.5</v>
      </c>
      <c r="AFQ129">
        <v>6.83</v>
      </c>
      <c r="AFT129">
        <v>5.52</v>
      </c>
      <c r="AFU129">
        <v>644.03</v>
      </c>
      <c r="AFV129">
        <v>3.25</v>
      </c>
      <c r="AFW129">
        <v>198163</v>
      </c>
      <c r="AFX129">
        <v>1</v>
      </c>
      <c r="AFY129" s="1" t="s">
        <v>2230</v>
      </c>
      <c r="AFZ129">
        <v>0</v>
      </c>
      <c r="AGA129">
        <v>0</v>
      </c>
      <c r="AGD129">
        <v>4717.46</v>
      </c>
      <c r="AGE129">
        <v>11688.19</v>
      </c>
      <c r="AGF129">
        <v>922</v>
      </c>
      <c r="AGG129">
        <v>12677</v>
      </c>
      <c r="AGH129">
        <v>1</v>
      </c>
      <c r="AGJ129">
        <v>12</v>
      </c>
      <c r="AGK129">
        <v>1.3</v>
      </c>
      <c r="AGN129">
        <v>8663.7999999999993</v>
      </c>
      <c r="AGO129">
        <v>6717.07</v>
      </c>
      <c r="AGP129">
        <v>280.10000000000002</v>
      </c>
      <c r="AGQ129">
        <v>23981</v>
      </c>
      <c r="AGR129">
        <v>1</v>
      </c>
      <c r="AGT129">
        <v>6.53</v>
      </c>
      <c r="AGU129">
        <v>2.33</v>
      </c>
      <c r="AGX129">
        <v>396.44</v>
      </c>
      <c r="AGY129">
        <v>123.75</v>
      </c>
      <c r="AGZ129">
        <v>250</v>
      </c>
      <c r="AHA129">
        <v>495</v>
      </c>
      <c r="AHB129">
        <v>1</v>
      </c>
      <c r="AHD129">
        <v>0</v>
      </c>
      <c r="AHE129">
        <v>0</v>
      </c>
      <c r="AHH129">
        <v>323.27</v>
      </c>
      <c r="AHI129">
        <v>1543</v>
      </c>
      <c r="AHJ129">
        <v>819</v>
      </c>
      <c r="AHK129">
        <v>1884</v>
      </c>
      <c r="AHL129">
        <v>1</v>
      </c>
      <c r="AHM129" s="1" t="s">
        <v>2230</v>
      </c>
      <c r="AHN129">
        <v>22.5</v>
      </c>
      <c r="AHR129">
        <v>100</v>
      </c>
      <c r="AHT129">
        <v>740</v>
      </c>
      <c r="AHV129">
        <v>1</v>
      </c>
      <c r="AHX129">
        <v>0</v>
      </c>
      <c r="AHY129">
        <v>0</v>
      </c>
      <c r="AIB129">
        <v>71.430000000000007</v>
      </c>
      <c r="AIC129">
        <v>19.34</v>
      </c>
      <c r="AID129">
        <v>48</v>
      </c>
      <c r="AIE129">
        <v>403</v>
      </c>
      <c r="AIF129">
        <v>1</v>
      </c>
      <c r="AIH129">
        <v>0</v>
      </c>
      <c r="AII129">
        <v>0</v>
      </c>
      <c r="AIL129">
        <v>724.42</v>
      </c>
      <c r="AIM129">
        <v>10729.24</v>
      </c>
      <c r="AIN129">
        <v>3092</v>
      </c>
      <c r="AIO129">
        <v>3470</v>
      </c>
      <c r="AIP129">
        <v>1</v>
      </c>
      <c r="AIR129">
        <v>75</v>
      </c>
      <c r="AIS129">
        <v>2.4300000000000002</v>
      </c>
      <c r="AIV129">
        <v>228.61</v>
      </c>
      <c r="AIW129">
        <v>4330.37</v>
      </c>
      <c r="AIX129">
        <v>125</v>
      </c>
      <c r="AIY129">
        <v>34643</v>
      </c>
      <c r="AIZ129">
        <v>1</v>
      </c>
      <c r="AJB129">
        <v>0</v>
      </c>
      <c r="AJC129">
        <v>0</v>
      </c>
      <c r="AJF129">
        <v>168.57</v>
      </c>
      <c r="AJG129">
        <v>385.31</v>
      </c>
      <c r="AJH129">
        <v>530</v>
      </c>
      <c r="AJI129">
        <v>727</v>
      </c>
      <c r="AJJ129">
        <v>1</v>
      </c>
      <c r="AJL129">
        <v>19</v>
      </c>
      <c r="AJM129">
        <v>3.58</v>
      </c>
      <c r="AJP129">
        <v>421.51</v>
      </c>
      <c r="AJQ129">
        <v>10054.66</v>
      </c>
      <c r="AJR129">
        <v>770</v>
      </c>
      <c r="AJS129">
        <v>13058</v>
      </c>
      <c r="AJT129">
        <v>1</v>
      </c>
      <c r="AJV129">
        <v>18</v>
      </c>
      <c r="AJW129">
        <v>2.34</v>
      </c>
      <c r="AJZ129">
        <v>1638.47</v>
      </c>
      <c r="AKA129">
        <v>176.8</v>
      </c>
      <c r="AKB129">
        <v>1300</v>
      </c>
      <c r="AKC129">
        <v>136</v>
      </c>
      <c r="AKD129">
        <v>1</v>
      </c>
      <c r="AKF129">
        <v>23</v>
      </c>
      <c r="AKG129">
        <v>1.77</v>
      </c>
      <c r="AKJ129">
        <v>0.68</v>
      </c>
      <c r="AKK129">
        <v>1659.05</v>
      </c>
      <c r="AKL129">
        <v>25</v>
      </c>
      <c r="AKM129">
        <v>66362</v>
      </c>
      <c r="AKN129">
        <v>1</v>
      </c>
      <c r="AKP129">
        <v>0</v>
      </c>
      <c r="AKQ129">
        <v>0</v>
      </c>
      <c r="AKT129">
        <v>72.510000000000005</v>
      </c>
      <c r="AKU129">
        <v>847.75</v>
      </c>
      <c r="AKV129">
        <v>27.3</v>
      </c>
      <c r="AKW129">
        <v>31053</v>
      </c>
      <c r="AKX129">
        <v>1</v>
      </c>
      <c r="AKZ129">
        <v>0</v>
      </c>
      <c r="ALA129">
        <v>0</v>
      </c>
      <c r="ALD129">
        <v>327.3</v>
      </c>
      <c r="ALE129">
        <v>1245.0899999999999</v>
      </c>
      <c r="ALF129">
        <v>490</v>
      </c>
      <c r="ALG129">
        <v>2541</v>
      </c>
      <c r="ALH129">
        <v>1</v>
      </c>
      <c r="ALI129" s="1" t="s">
        <v>2230</v>
      </c>
      <c r="ALJ129">
        <v>0</v>
      </c>
      <c r="ALK129">
        <v>0</v>
      </c>
      <c r="ALN129">
        <v>37.76</v>
      </c>
      <c r="ALO129">
        <v>113.03</v>
      </c>
      <c r="ALP129">
        <v>185</v>
      </c>
      <c r="ALQ129">
        <v>611</v>
      </c>
      <c r="ALR129">
        <v>1</v>
      </c>
      <c r="ALT129">
        <v>0</v>
      </c>
      <c r="ALU129">
        <v>0</v>
      </c>
      <c r="ALX129">
        <v>3984.89</v>
      </c>
      <c r="ALY129">
        <v>14217.6</v>
      </c>
      <c r="ALZ129">
        <v>9600</v>
      </c>
      <c r="AMA129">
        <v>1481</v>
      </c>
      <c r="AMB129">
        <v>1</v>
      </c>
      <c r="AMC129" s="1" t="s">
        <v>2230</v>
      </c>
      <c r="AMD129">
        <v>220</v>
      </c>
      <c r="AME129">
        <v>2.29</v>
      </c>
      <c r="AMH129">
        <v>4680.18</v>
      </c>
      <c r="AMI129">
        <v>11179.13</v>
      </c>
      <c r="AMJ129">
        <v>453</v>
      </c>
      <c r="AMK129">
        <v>24678</v>
      </c>
      <c r="AML129">
        <v>1</v>
      </c>
      <c r="AMN129">
        <v>11</v>
      </c>
      <c r="AMO129">
        <v>2.4300000000000002</v>
      </c>
      <c r="AMR129">
        <v>494.92</v>
      </c>
      <c r="AMS129">
        <v>8685.1200000000008</v>
      </c>
      <c r="AMT129">
        <v>240</v>
      </c>
      <c r="AMU129">
        <v>36188</v>
      </c>
      <c r="AMV129">
        <v>1</v>
      </c>
      <c r="AMX129">
        <v>0</v>
      </c>
      <c r="AMY129">
        <v>0</v>
      </c>
      <c r="ANB129">
        <v>1774.45</v>
      </c>
      <c r="ANC129">
        <v>733.42</v>
      </c>
      <c r="AND129">
        <v>307</v>
      </c>
      <c r="ANE129">
        <v>2389</v>
      </c>
      <c r="ANF129">
        <v>1</v>
      </c>
      <c r="ANH129">
        <v>12</v>
      </c>
      <c r="ANI129">
        <v>3.91</v>
      </c>
      <c r="ANL129">
        <v>626.91</v>
      </c>
      <c r="ANM129">
        <v>1164.6199999999999</v>
      </c>
      <c r="ANN129">
        <v>304</v>
      </c>
      <c r="ANO129">
        <v>3831</v>
      </c>
      <c r="ANP129">
        <v>1</v>
      </c>
      <c r="ANQ129" s="1" t="s">
        <v>2230</v>
      </c>
      <c r="ANR129">
        <v>13.1</v>
      </c>
      <c r="ANS129">
        <v>4.3099999999999996</v>
      </c>
      <c r="ANV129">
        <v>69.03</v>
      </c>
      <c r="ANW129">
        <v>1657.69</v>
      </c>
      <c r="ANX129">
        <v>65</v>
      </c>
      <c r="ANY129">
        <v>25503</v>
      </c>
      <c r="ANZ129">
        <v>1</v>
      </c>
      <c r="AOB129">
        <v>2</v>
      </c>
      <c r="AOC129">
        <v>3.08</v>
      </c>
      <c r="AOF129">
        <v>431.73</v>
      </c>
      <c r="AOG129">
        <v>483.59</v>
      </c>
      <c r="AOH129">
        <v>404</v>
      </c>
      <c r="AOI129">
        <v>1197</v>
      </c>
      <c r="AOJ129">
        <v>1</v>
      </c>
      <c r="AOK129" s="1" t="s">
        <v>2230</v>
      </c>
      <c r="AOL129">
        <v>16</v>
      </c>
      <c r="AOM129">
        <v>3.96</v>
      </c>
      <c r="AOO129" s="1" t="s">
        <v>2230</v>
      </c>
      <c r="AOP129">
        <v>128.41999999999999</v>
      </c>
      <c r="AOQ129">
        <v>2550.7199999999998</v>
      </c>
      <c r="AOR129">
        <v>480</v>
      </c>
      <c r="AOS129">
        <v>5314</v>
      </c>
      <c r="AOT129">
        <v>1</v>
      </c>
      <c r="AOV129">
        <v>0</v>
      </c>
      <c r="AOW129">
        <v>0</v>
      </c>
      <c r="AOZ129">
        <v>804.37</v>
      </c>
      <c r="APA129">
        <v>12772.07</v>
      </c>
      <c r="APB129">
        <v>135</v>
      </c>
      <c r="APC129">
        <v>94608</v>
      </c>
      <c r="APD129">
        <v>1</v>
      </c>
      <c r="APE129" s="1" t="s">
        <v>2230</v>
      </c>
      <c r="APF129">
        <v>2.9</v>
      </c>
      <c r="APG129">
        <v>2.15</v>
      </c>
      <c r="APH129" s="1" t="s">
        <v>2230</v>
      </c>
      <c r="API129" s="1" t="s">
        <v>2230</v>
      </c>
      <c r="APJ129">
        <v>164.38</v>
      </c>
      <c r="APK129">
        <v>707.44</v>
      </c>
      <c r="APL129">
        <v>185</v>
      </c>
      <c r="APM129">
        <v>3824</v>
      </c>
      <c r="APN129">
        <v>1</v>
      </c>
      <c r="APO129" s="1" t="s">
        <v>2230</v>
      </c>
      <c r="APP129">
        <v>6</v>
      </c>
      <c r="APQ129">
        <v>3.24</v>
      </c>
      <c r="APT129" s="1" t="s">
        <v>2230</v>
      </c>
      <c r="APU129" s="1" t="s">
        <v>2230</v>
      </c>
      <c r="APV129" s="1" t="s">
        <v>2230</v>
      </c>
      <c r="APW129" s="1" t="s">
        <v>2230</v>
      </c>
      <c r="APX129" s="1" t="s">
        <v>2230</v>
      </c>
      <c r="APZ129" s="1" t="s">
        <v>2230</v>
      </c>
      <c r="AQA129" s="1" t="s">
        <v>2230</v>
      </c>
      <c r="AQD129">
        <v>67.06</v>
      </c>
      <c r="AQE129">
        <v>66.510000000000005</v>
      </c>
      <c r="AQF129">
        <v>45</v>
      </c>
      <c r="AQG129">
        <v>1478</v>
      </c>
      <c r="AQH129">
        <v>1</v>
      </c>
      <c r="AQI129" s="1" t="s">
        <v>2230</v>
      </c>
      <c r="AQJ129">
        <v>0</v>
      </c>
      <c r="AQK129">
        <v>0</v>
      </c>
      <c r="AQN129">
        <v>5407.22</v>
      </c>
      <c r="AQO129">
        <v>3229.2</v>
      </c>
      <c r="AQP129">
        <v>3450</v>
      </c>
      <c r="AQQ129">
        <v>936</v>
      </c>
      <c r="AQR129">
        <v>1</v>
      </c>
      <c r="AQT129">
        <v>60</v>
      </c>
      <c r="AQU129">
        <v>1.74</v>
      </c>
      <c r="AQX129">
        <v>1.36</v>
      </c>
      <c r="AQY129">
        <v>5.29</v>
      </c>
      <c r="AQZ129">
        <v>1.45</v>
      </c>
      <c r="ARA129">
        <v>3646</v>
      </c>
      <c r="ARB129">
        <v>1</v>
      </c>
      <c r="ARC129" s="1" t="s">
        <v>2230</v>
      </c>
      <c r="ARD129">
        <v>0</v>
      </c>
      <c r="ARE129">
        <v>0</v>
      </c>
      <c r="ARH129">
        <v>80.790000000000006</v>
      </c>
      <c r="ARI129">
        <v>191.66</v>
      </c>
      <c r="ARJ129">
        <v>122</v>
      </c>
      <c r="ARK129">
        <v>1571</v>
      </c>
      <c r="ARL129">
        <v>1</v>
      </c>
      <c r="ARN129">
        <v>20.079999999999998</v>
      </c>
      <c r="ARO129">
        <v>16.46</v>
      </c>
      <c r="ARR129">
        <v>613.92999999999995</v>
      </c>
      <c r="ARS129">
        <v>2413.84</v>
      </c>
      <c r="ART129">
        <v>424.3</v>
      </c>
      <c r="ARU129">
        <v>5689</v>
      </c>
      <c r="ARV129">
        <v>1</v>
      </c>
      <c r="ARW129" s="1" t="s">
        <v>2230</v>
      </c>
      <c r="ARX129">
        <v>3</v>
      </c>
      <c r="ARY129">
        <v>0.71</v>
      </c>
      <c r="ASB129">
        <v>327.32</v>
      </c>
      <c r="ASC129">
        <v>19653.78</v>
      </c>
      <c r="ASD129">
        <v>2010</v>
      </c>
      <c r="ASE129">
        <v>9778</v>
      </c>
      <c r="ASF129">
        <v>1</v>
      </c>
      <c r="ASG129" s="1" t="s">
        <v>2230</v>
      </c>
      <c r="ASH129">
        <v>22</v>
      </c>
      <c r="ASI129">
        <v>1.0900000000000001</v>
      </c>
      <c r="ASJ129" s="1" t="s">
        <v>2230</v>
      </c>
      <c r="ASK129" s="1" t="s">
        <v>2230</v>
      </c>
      <c r="ASL129">
        <v>851.83</v>
      </c>
      <c r="ASM129">
        <v>1826.95</v>
      </c>
      <c r="ASN129">
        <v>363.5</v>
      </c>
      <c r="ASO129">
        <v>5026</v>
      </c>
      <c r="ASP129">
        <v>1</v>
      </c>
      <c r="ASR129">
        <v>21</v>
      </c>
      <c r="ASS129">
        <v>5.78</v>
      </c>
      <c r="ASV129">
        <v>282.23</v>
      </c>
      <c r="ASW129">
        <v>1106.82</v>
      </c>
      <c r="ASX129">
        <v>2145</v>
      </c>
      <c r="ASY129">
        <v>516</v>
      </c>
      <c r="ASZ129">
        <v>1</v>
      </c>
      <c r="ATB129">
        <v>4</v>
      </c>
      <c r="ATC129">
        <v>0.19</v>
      </c>
      <c r="ATF129">
        <v>2756.38</v>
      </c>
      <c r="ATG129">
        <v>11116.8</v>
      </c>
      <c r="ATH129">
        <v>1440</v>
      </c>
      <c r="ATI129">
        <v>7720</v>
      </c>
      <c r="ATJ129">
        <v>1</v>
      </c>
      <c r="ATK129" s="1" t="s">
        <v>2230</v>
      </c>
      <c r="ATL129">
        <v>16</v>
      </c>
      <c r="ATM129">
        <v>1.1100000000000001</v>
      </c>
      <c r="ATN129" s="1" t="s">
        <v>2230</v>
      </c>
      <c r="ATO129" s="1" t="s">
        <v>2230</v>
      </c>
      <c r="ATP129">
        <v>8235.35</v>
      </c>
      <c r="ATQ129">
        <v>41510.43</v>
      </c>
      <c r="ATR129">
        <v>1530</v>
      </c>
      <c r="ATS129">
        <v>27131</v>
      </c>
      <c r="ATT129">
        <v>1</v>
      </c>
      <c r="ATU129" s="1" t="s">
        <v>2230</v>
      </c>
      <c r="ATV129">
        <v>17.27</v>
      </c>
      <c r="ATW129">
        <v>1.1299999999999999</v>
      </c>
      <c r="ATX129" s="1" t="s">
        <v>2230</v>
      </c>
      <c r="ATY129" s="1" t="s">
        <v>2230</v>
      </c>
      <c r="ATZ129">
        <v>2242.56</v>
      </c>
      <c r="AUA129">
        <v>1654.58</v>
      </c>
      <c r="AUB129">
        <v>2212</v>
      </c>
      <c r="AUC129">
        <v>748</v>
      </c>
      <c r="AUD129">
        <v>1</v>
      </c>
      <c r="AUF129">
        <v>43.33</v>
      </c>
      <c r="AUG129">
        <v>1.96</v>
      </c>
      <c r="AUJ129">
        <v>3958.53</v>
      </c>
      <c r="AUK129">
        <v>6900.46</v>
      </c>
      <c r="AUL129">
        <v>460</v>
      </c>
      <c r="AUM129">
        <v>15001</v>
      </c>
      <c r="AUN129">
        <v>1</v>
      </c>
      <c r="AUP129">
        <v>10.5</v>
      </c>
      <c r="AUQ129">
        <v>2.2799999999999998</v>
      </c>
      <c r="AUT129">
        <v>76.900000000000006</v>
      </c>
      <c r="AUU129">
        <v>1570.77</v>
      </c>
      <c r="AUV129">
        <v>30</v>
      </c>
      <c r="AUW129">
        <v>52359</v>
      </c>
      <c r="AUX129">
        <v>1</v>
      </c>
      <c r="AUY129" s="1" t="s">
        <v>2230</v>
      </c>
      <c r="AUZ129">
        <v>0</v>
      </c>
      <c r="AVA129">
        <v>0</v>
      </c>
      <c r="AVD129">
        <v>7624.48</v>
      </c>
      <c r="AVE129">
        <v>870.77</v>
      </c>
      <c r="AVF129">
        <v>305</v>
      </c>
      <c r="AVG129">
        <v>2855</v>
      </c>
      <c r="AVH129">
        <v>1</v>
      </c>
      <c r="AVI129" s="1" t="s">
        <v>2230</v>
      </c>
      <c r="AVJ129">
        <v>58.84</v>
      </c>
      <c r="AVK129">
        <v>19.29</v>
      </c>
      <c r="AVN129">
        <v>722.41</v>
      </c>
      <c r="AVO129">
        <v>15941.64</v>
      </c>
      <c r="AVP129">
        <v>715</v>
      </c>
      <c r="AVQ129">
        <v>22296</v>
      </c>
      <c r="AVR129">
        <v>1</v>
      </c>
      <c r="AVT129">
        <v>13</v>
      </c>
      <c r="AVU129">
        <v>1.82</v>
      </c>
      <c r="AVX129">
        <v>0.01</v>
      </c>
      <c r="AVY129">
        <v>7.0000000000000007E-2</v>
      </c>
      <c r="AVZ129">
        <v>0.7</v>
      </c>
      <c r="AWA129">
        <v>99</v>
      </c>
      <c r="AWB129">
        <v>1</v>
      </c>
      <c r="AWC129" s="1" t="s">
        <v>2230</v>
      </c>
      <c r="AWD129">
        <v>0</v>
      </c>
      <c r="AWE129">
        <v>0</v>
      </c>
      <c r="AWH129">
        <v>264.97000000000003</v>
      </c>
      <c r="AWI129">
        <v>38.700000000000003</v>
      </c>
      <c r="AWJ129">
        <v>900</v>
      </c>
      <c r="AWK129">
        <v>43</v>
      </c>
      <c r="AWL129">
        <v>1</v>
      </c>
      <c r="AWM129" s="1" t="s">
        <v>2230</v>
      </c>
      <c r="AWN129">
        <v>19</v>
      </c>
      <c r="AWO129">
        <v>2.11</v>
      </c>
      <c r="AWR129">
        <v>1734.31</v>
      </c>
      <c r="AWS129">
        <v>3900</v>
      </c>
      <c r="AWT129">
        <v>2400</v>
      </c>
      <c r="AWU129">
        <v>1625</v>
      </c>
      <c r="AWV129">
        <v>1</v>
      </c>
      <c r="AWX129">
        <v>34</v>
      </c>
      <c r="AWY129">
        <v>1.42</v>
      </c>
      <c r="AXB129">
        <v>244.4</v>
      </c>
      <c r="AXC129">
        <v>233.41</v>
      </c>
      <c r="AXD129">
        <v>585</v>
      </c>
      <c r="AXE129">
        <v>399</v>
      </c>
      <c r="AXF129">
        <v>1</v>
      </c>
      <c r="AXG129" s="1" t="s">
        <v>2230</v>
      </c>
      <c r="AXH129">
        <v>25</v>
      </c>
      <c r="AXI129">
        <v>4.2699999999999996</v>
      </c>
      <c r="AXL129">
        <v>788.19</v>
      </c>
      <c r="AXM129">
        <v>3226.3</v>
      </c>
      <c r="AXN129">
        <v>350</v>
      </c>
      <c r="AXO129">
        <v>9218</v>
      </c>
      <c r="AXP129">
        <v>1</v>
      </c>
      <c r="AXR129">
        <v>13</v>
      </c>
      <c r="AXS129">
        <v>3.71</v>
      </c>
      <c r="AXV129">
        <v>99.6</v>
      </c>
      <c r="AXW129">
        <v>2285.7800000000002</v>
      </c>
      <c r="AXX129">
        <v>304</v>
      </c>
      <c r="AXY129">
        <v>7519</v>
      </c>
      <c r="AXZ129">
        <v>1</v>
      </c>
      <c r="AYB129">
        <v>19</v>
      </c>
      <c r="AYC129">
        <v>6.25</v>
      </c>
      <c r="AYF129">
        <v>1567.82</v>
      </c>
      <c r="AYG129">
        <v>2475</v>
      </c>
      <c r="AYH129">
        <v>550</v>
      </c>
      <c r="AYI129">
        <v>4500</v>
      </c>
      <c r="AYJ129">
        <v>1</v>
      </c>
      <c r="AYL129">
        <v>10</v>
      </c>
      <c r="AYM129">
        <v>1.82</v>
      </c>
      <c r="AYP129">
        <v>17.75</v>
      </c>
      <c r="AYQ129">
        <v>36.39</v>
      </c>
      <c r="AYR129">
        <v>18.5</v>
      </c>
      <c r="AYS129">
        <v>1967</v>
      </c>
      <c r="AYT129">
        <v>1</v>
      </c>
      <c r="AYV129">
        <v>0</v>
      </c>
      <c r="AYW129">
        <v>0</v>
      </c>
      <c r="AYZ129">
        <v>810.14</v>
      </c>
      <c r="AZA129">
        <v>1284.6600000000001</v>
      </c>
      <c r="AZB129">
        <v>1170</v>
      </c>
      <c r="AZC129">
        <v>1098</v>
      </c>
      <c r="AZD129">
        <v>1</v>
      </c>
      <c r="AZF129">
        <v>0</v>
      </c>
      <c r="AZG129">
        <v>0</v>
      </c>
      <c r="AZJ129">
        <v>139.30000000000001</v>
      </c>
      <c r="AZK129">
        <v>4350.5</v>
      </c>
      <c r="AZL129">
        <v>1100</v>
      </c>
      <c r="AZM129">
        <v>3955</v>
      </c>
      <c r="AZN129">
        <v>1</v>
      </c>
      <c r="AZP129">
        <v>4.5</v>
      </c>
      <c r="AZQ129">
        <v>0.41</v>
      </c>
      <c r="AZT129">
        <v>120</v>
      </c>
      <c r="AZU129">
        <v>365.4</v>
      </c>
      <c r="AZV129">
        <v>600</v>
      </c>
      <c r="AZW129">
        <v>609</v>
      </c>
      <c r="AZX129">
        <v>1</v>
      </c>
      <c r="AZZ129">
        <v>0</v>
      </c>
      <c r="BAA129">
        <v>0</v>
      </c>
      <c r="BAD129">
        <v>0.91</v>
      </c>
      <c r="BAE129">
        <v>2.12</v>
      </c>
      <c r="BAF129">
        <v>0.21</v>
      </c>
      <c r="BAG129">
        <v>10111</v>
      </c>
      <c r="BAH129">
        <v>1</v>
      </c>
      <c r="BAJ129">
        <v>0</v>
      </c>
      <c r="BAK129">
        <v>0</v>
      </c>
      <c r="BAN129">
        <v>118.46</v>
      </c>
      <c r="BAO129">
        <v>4582.5</v>
      </c>
      <c r="BAP129">
        <v>1410</v>
      </c>
      <c r="BAQ129">
        <v>3250</v>
      </c>
      <c r="BAR129">
        <v>1</v>
      </c>
      <c r="BAT129">
        <v>100</v>
      </c>
      <c r="BAU129">
        <v>7.09</v>
      </c>
      <c r="BAX129">
        <v>8.94</v>
      </c>
      <c r="BAY129">
        <v>116.24</v>
      </c>
      <c r="BAZ129">
        <v>6.1</v>
      </c>
      <c r="BBA129">
        <v>19056</v>
      </c>
      <c r="BBB129">
        <v>1</v>
      </c>
      <c r="BBD129">
        <v>0</v>
      </c>
      <c r="BBE129">
        <v>0</v>
      </c>
      <c r="BBH129">
        <v>4124.32</v>
      </c>
      <c r="BBI129">
        <v>19384.64</v>
      </c>
      <c r="BBJ129">
        <v>225</v>
      </c>
      <c r="BBK129">
        <v>86154</v>
      </c>
      <c r="BBL129">
        <v>1</v>
      </c>
      <c r="BBM129" s="1" t="s">
        <v>2230</v>
      </c>
      <c r="BBN129">
        <v>4.8</v>
      </c>
      <c r="BBO129">
        <v>2.13</v>
      </c>
      <c r="BBP129" s="1" t="s">
        <v>2230</v>
      </c>
      <c r="BBQ129" s="1" t="s">
        <v>2230</v>
      </c>
      <c r="BBR129">
        <v>21.06</v>
      </c>
      <c r="BBS129">
        <v>19.77</v>
      </c>
      <c r="BBT129">
        <v>6.65</v>
      </c>
      <c r="BBU129">
        <v>2973</v>
      </c>
      <c r="BBV129">
        <v>1</v>
      </c>
      <c r="BBX129">
        <v>0</v>
      </c>
      <c r="BBY129">
        <v>0</v>
      </c>
      <c r="BCB129">
        <v>1977.72</v>
      </c>
      <c r="BCC129">
        <v>11889.21</v>
      </c>
      <c r="BCD129">
        <v>652</v>
      </c>
      <c r="BCE129">
        <v>18235</v>
      </c>
      <c r="BCF129">
        <v>1</v>
      </c>
      <c r="BCH129">
        <v>19</v>
      </c>
      <c r="BCI129">
        <v>2.91</v>
      </c>
      <c r="BCL129">
        <v>64.67</v>
      </c>
      <c r="BCM129">
        <v>589.89</v>
      </c>
      <c r="BCN129">
        <v>35.35</v>
      </c>
      <c r="BCO129">
        <v>16687</v>
      </c>
      <c r="BCP129">
        <v>1</v>
      </c>
      <c r="BCR129">
        <v>5</v>
      </c>
      <c r="BCS129">
        <v>14.14</v>
      </c>
      <c r="BCV129">
        <v>75</v>
      </c>
      <c r="BCW129">
        <v>504</v>
      </c>
      <c r="BCX129">
        <v>105</v>
      </c>
      <c r="BCY129">
        <v>4800</v>
      </c>
      <c r="BCZ129">
        <v>1</v>
      </c>
      <c r="BDB129">
        <v>0</v>
      </c>
      <c r="BDC129">
        <v>0</v>
      </c>
      <c r="BDF129">
        <v>16.27</v>
      </c>
      <c r="BDG129">
        <v>844.3</v>
      </c>
      <c r="BDH129">
        <v>703</v>
      </c>
      <c r="BDI129">
        <v>1201</v>
      </c>
      <c r="BDJ129">
        <v>1</v>
      </c>
      <c r="BDL129">
        <v>51.5</v>
      </c>
      <c r="BDM129">
        <v>7.33</v>
      </c>
      <c r="BDP129">
        <v>10.53</v>
      </c>
      <c r="BDR129">
        <v>10</v>
      </c>
      <c r="BDS129">
        <v>1</v>
      </c>
      <c r="BDT129">
        <v>1</v>
      </c>
      <c r="BDV129">
        <v>0</v>
      </c>
      <c r="BDW129">
        <v>0</v>
      </c>
      <c r="BDZ129">
        <v>549.19000000000005</v>
      </c>
      <c r="BEA129">
        <v>2520.42</v>
      </c>
      <c r="BEB129">
        <v>2380</v>
      </c>
      <c r="BEC129">
        <v>1059</v>
      </c>
      <c r="BED129">
        <v>1</v>
      </c>
      <c r="BEF129">
        <v>70</v>
      </c>
      <c r="BEG129">
        <v>2.94</v>
      </c>
      <c r="BEJ129">
        <v>1748.61</v>
      </c>
      <c r="BEK129">
        <v>882.05</v>
      </c>
      <c r="BEL129">
        <v>2633</v>
      </c>
      <c r="BEM129">
        <v>335</v>
      </c>
      <c r="BEN129">
        <v>1</v>
      </c>
      <c r="BEP129">
        <v>0</v>
      </c>
      <c r="BEQ129">
        <v>0</v>
      </c>
    </row>
    <row r="130" spans="1:1499" x14ac:dyDescent="0.25">
      <c r="A130" s="2">
        <v>38838</v>
      </c>
      <c r="B130">
        <v>126.32</v>
      </c>
      <c r="C130">
        <v>313.68</v>
      </c>
      <c r="D130">
        <v>240</v>
      </c>
      <c r="E130">
        <v>1307</v>
      </c>
      <c r="F130">
        <v>1</v>
      </c>
      <c r="H130">
        <v>7</v>
      </c>
      <c r="I130">
        <v>2.92</v>
      </c>
      <c r="L130">
        <v>111.78</v>
      </c>
      <c r="M130">
        <v>276.58999999999997</v>
      </c>
      <c r="N130">
        <v>88.65</v>
      </c>
      <c r="O130">
        <v>3120</v>
      </c>
      <c r="P130">
        <v>1</v>
      </c>
      <c r="Q130" s="1" t="s">
        <v>2230</v>
      </c>
      <c r="R130">
        <v>0</v>
      </c>
      <c r="S130">
        <v>0</v>
      </c>
      <c r="V130">
        <v>37.700000000000003</v>
      </c>
      <c r="W130">
        <v>44.1</v>
      </c>
      <c r="X130">
        <v>106</v>
      </c>
      <c r="Y130">
        <v>416</v>
      </c>
      <c r="Z130">
        <v>1</v>
      </c>
      <c r="AA130" s="1" t="s">
        <v>2230</v>
      </c>
      <c r="AB130">
        <v>6</v>
      </c>
      <c r="AC130">
        <v>5.66</v>
      </c>
      <c r="AF130">
        <v>487.07</v>
      </c>
      <c r="AG130">
        <v>10804.5</v>
      </c>
      <c r="AH130">
        <v>1050</v>
      </c>
      <c r="AI130">
        <v>10290</v>
      </c>
      <c r="AJ130">
        <v>1</v>
      </c>
      <c r="AK130" s="1" t="s">
        <v>2230</v>
      </c>
      <c r="AL130">
        <v>14.9</v>
      </c>
      <c r="AM130">
        <v>1.42</v>
      </c>
      <c r="AP130">
        <v>81.44</v>
      </c>
      <c r="AQ130">
        <v>134.38</v>
      </c>
      <c r="AR130">
        <v>215</v>
      </c>
      <c r="AS130">
        <v>625</v>
      </c>
      <c r="AT130">
        <v>1</v>
      </c>
      <c r="AV130">
        <v>0</v>
      </c>
      <c r="AW130">
        <v>0</v>
      </c>
      <c r="AZ130">
        <v>92.89</v>
      </c>
      <c r="BA130">
        <v>342.26</v>
      </c>
      <c r="BB130">
        <v>562</v>
      </c>
      <c r="BC130">
        <v>609</v>
      </c>
      <c r="BD130">
        <v>1</v>
      </c>
      <c r="BF130">
        <v>0</v>
      </c>
      <c r="BG130">
        <v>0</v>
      </c>
      <c r="BJ130">
        <v>285</v>
      </c>
      <c r="BK130">
        <v>669.12</v>
      </c>
      <c r="BL130">
        <v>1325</v>
      </c>
      <c r="BM130">
        <v>505</v>
      </c>
      <c r="BN130">
        <v>1</v>
      </c>
      <c r="BO130" s="1" t="s">
        <v>2230</v>
      </c>
      <c r="BP130">
        <v>79.5</v>
      </c>
      <c r="BQ130">
        <v>6</v>
      </c>
      <c r="BR130" s="1" t="s">
        <v>2230</v>
      </c>
      <c r="BS130" s="1" t="s">
        <v>2230</v>
      </c>
      <c r="BT130">
        <v>100.21</v>
      </c>
      <c r="BU130">
        <v>231.25</v>
      </c>
      <c r="BV130">
        <v>92.5</v>
      </c>
      <c r="BW130">
        <v>2500</v>
      </c>
      <c r="BX130">
        <v>1</v>
      </c>
      <c r="BZ130">
        <v>1</v>
      </c>
      <c r="CA130">
        <v>1.08</v>
      </c>
      <c r="CD130">
        <v>1.41</v>
      </c>
      <c r="CE130">
        <v>3.59</v>
      </c>
      <c r="CF130">
        <v>4.4000000000000004</v>
      </c>
      <c r="CG130">
        <v>815</v>
      </c>
      <c r="CH130">
        <v>1</v>
      </c>
      <c r="CJ130">
        <v>0</v>
      </c>
      <c r="CK130">
        <v>0</v>
      </c>
      <c r="CN130">
        <v>9.4499999999999993</v>
      </c>
      <c r="CO130">
        <v>42.05</v>
      </c>
      <c r="CP130">
        <v>12.8</v>
      </c>
      <c r="CQ130">
        <v>3285</v>
      </c>
      <c r="CR130">
        <v>1</v>
      </c>
      <c r="CT130">
        <v>6.4</v>
      </c>
      <c r="CU130">
        <v>50</v>
      </c>
      <c r="CX130">
        <v>2.97</v>
      </c>
      <c r="CY130">
        <v>32.380000000000003</v>
      </c>
      <c r="CZ130">
        <v>11</v>
      </c>
      <c r="DA130">
        <v>2944</v>
      </c>
      <c r="DB130">
        <v>1</v>
      </c>
      <c r="DC130" s="1" t="s">
        <v>2230</v>
      </c>
      <c r="DD130">
        <v>0</v>
      </c>
      <c r="DE130">
        <v>0</v>
      </c>
      <c r="DH130">
        <v>131.80000000000001</v>
      </c>
      <c r="DI130">
        <v>277.26</v>
      </c>
      <c r="DJ130">
        <v>431.2</v>
      </c>
      <c r="DK130">
        <v>643</v>
      </c>
      <c r="DL130">
        <v>1</v>
      </c>
      <c r="DN130">
        <v>9.11</v>
      </c>
      <c r="DO130">
        <v>2.11</v>
      </c>
      <c r="DR130">
        <v>3.42</v>
      </c>
      <c r="DS130">
        <v>137.30000000000001</v>
      </c>
      <c r="DT130">
        <v>10</v>
      </c>
      <c r="DU130">
        <v>13730</v>
      </c>
      <c r="DV130">
        <v>1</v>
      </c>
      <c r="DW130" s="1" t="s">
        <v>2230</v>
      </c>
      <c r="DX130">
        <v>28</v>
      </c>
      <c r="DY130">
        <v>280</v>
      </c>
      <c r="EB130">
        <v>145.61000000000001</v>
      </c>
      <c r="EC130">
        <v>250.71</v>
      </c>
      <c r="ED130">
        <v>932</v>
      </c>
      <c r="EE130">
        <v>269</v>
      </c>
      <c r="EF130">
        <v>1</v>
      </c>
      <c r="EG130" s="1" t="s">
        <v>2230</v>
      </c>
      <c r="EH130">
        <v>0</v>
      </c>
      <c r="EI130">
        <v>0</v>
      </c>
      <c r="EL130" s="1" t="s">
        <v>2230</v>
      </c>
      <c r="EM130" s="1" t="s">
        <v>2230</v>
      </c>
      <c r="EN130" s="1" t="s">
        <v>2230</v>
      </c>
      <c r="EO130" s="1" t="s">
        <v>2230</v>
      </c>
      <c r="EP130" s="1" t="s">
        <v>2230</v>
      </c>
      <c r="EQ130" s="1" t="s">
        <v>2230</v>
      </c>
      <c r="ER130" s="1" t="s">
        <v>2230</v>
      </c>
      <c r="ES130" s="1" t="s">
        <v>2230</v>
      </c>
      <c r="EV130">
        <v>137.54</v>
      </c>
      <c r="EW130">
        <v>616</v>
      </c>
      <c r="EX130">
        <v>385</v>
      </c>
      <c r="EY130">
        <v>1600</v>
      </c>
      <c r="EZ130">
        <v>1</v>
      </c>
      <c r="FA130" s="1" t="s">
        <v>2230</v>
      </c>
      <c r="FB130">
        <v>12</v>
      </c>
      <c r="FC130">
        <v>3.12</v>
      </c>
      <c r="FD130" s="1" t="s">
        <v>2230</v>
      </c>
      <c r="FE130" s="1" t="s">
        <v>2230</v>
      </c>
      <c r="FF130">
        <v>64.58</v>
      </c>
      <c r="FG130">
        <v>18219.97</v>
      </c>
      <c r="FH130">
        <v>217</v>
      </c>
      <c r="FI130">
        <v>83963</v>
      </c>
      <c r="FJ130">
        <v>1</v>
      </c>
      <c r="FL130">
        <v>8.4</v>
      </c>
      <c r="FM130">
        <v>3.87</v>
      </c>
      <c r="FP130">
        <v>62.91</v>
      </c>
      <c r="FQ130">
        <v>122.13</v>
      </c>
      <c r="FR130">
        <v>125</v>
      </c>
      <c r="FS130">
        <v>977</v>
      </c>
      <c r="FT130">
        <v>1</v>
      </c>
      <c r="FU130" s="1" t="s">
        <v>2230</v>
      </c>
      <c r="FV130">
        <v>7.5</v>
      </c>
      <c r="FW130">
        <v>6</v>
      </c>
      <c r="FZ130">
        <v>71.12</v>
      </c>
      <c r="GA130">
        <v>11.18</v>
      </c>
      <c r="GB130">
        <v>3354</v>
      </c>
      <c r="GC130">
        <v>10</v>
      </c>
      <c r="GD130">
        <v>1</v>
      </c>
      <c r="GF130">
        <v>0</v>
      </c>
      <c r="GG130">
        <v>0</v>
      </c>
      <c r="GJ130">
        <v>205.29</v>
      </c>
      <c r="GK130">
        <v>583.20000000000005</v>
      </c>
      <c r="GL130">
        <v>900</v>
      </c>
      <c r="GM130">
        <v>648</v>
      </c>
      <c r="GN130">
        <v>1</v>
      </c>
      <c r="GO130" s="1" t="s">
        <v>2230</v>
      </c>
      <c r="GP130">
        <v>92</v>
      </c>
      <c r="GQ130">
        <v>10.220000000000001</v>
      </c>
      <c r="GT130">
        <v>181.9</v>
      </c>
      <c r="GU130">
        <v>73.02</v>
      </c>
      <c r="GV130">
        <v>448</v>
      </c>
      <c r="GW130">
        <v>163</v>
      </c>
      <c r="GX130">
        <v>1</v>
      </c>
      <c r="GZ130">
        <v>16.53</v>
      </c>
      <c r="HA130">
        <v>3.69</v>
      </c>
      <c r="HE130">
        <v>1.44</v>
      </c>
      <c r="HF130">
        <v>120</v>
      </c>
      <c r="HG130">
        <v>12</v>
      </c>
      <c r="HH130">
        <v>1</v>
      </c>
      <c r="HJ130">
        <v>2</v>
      </c>
      <c r="HK130">
        <v>1.67</v>
      </c>
      <c r="HN130">
        <v>9.81</v>
      </c>
      <c r="HO130">
        <v>28.65</v>
      </c>
      <c r="HP130">
        <v>20.7</v>
      </c>
      <c r="HQ130">
        <v>1384</v>
      </c>
      <c r="HR130">
        <v>1</v>
      </c>
      <c r="HT130">
        <v>0</v>
      </c>
      <c r="HU130">
        <v>0</v>
      </c>
      <c r="HX130">
        <v>269.45</v>
      </c>
      <c r="HY130">
        <v>41.24</v>
      </c>
      <c r="HZ130">
        <v>1031</v>
      </c>
      <c r="IA130">
        <v>40</v>
      </c>
      <c r="IB130">
        <v>1</v>
      </c>
      <c r="IC130" s="1" t="s">
        <v>2230</v>
      </c>
      <c r="ID130">
        <v>15</v>
      </c>
      <c r="IE130">
        <v>1.45</v>
      </c>
      <c r="IH130">
        <v>248.25</v>
      </c>
      <c r="II130">
        <v>323.44</v>
      </c>
      <c r="IJ130">
        <v>260</v>
      </c>
      <c r="IK130">
        <v>1244</v>
      </c>
      <c r="IL130">
        <v>1</v>
      </c>
      <c r="IM130" s="1" t="s">
        <v>2230</v>
      </c>
      <c r="IN130">
        <v>11</v>
      </c>
      <c r="IO130">
        <v>4.2300000000000004</v>
      </c>
      <c r="IR130">
        <v>118.43</v>
      </c>
      <c r="IS130">
        <v>233.13</v>
      </c>
      <c r="IT130">
        <v>285</v>
      </c>
      <c r="IU130">
        <v>818</v>
      </c>
      <c r="IV130">
        <v>1</v>
      </c>
      <c r="IX130">
        <v>7</v>
      </c>
      <c r="IY130">
        <v>2.46</v>
      </c>
      <c r="JB130">
        <v>116.26</v>
      </c>
      <c r="JC130">
        <v>2.85</v>
      </c>
      <c r="JD130">
        <v>150</v>
      </c>
      <c r="JE130">
        <v>19</v>
      </c>
      <c r="JF130">
        <v>1</v>
      </c>
      <c r="JH130">
        <v>2.6</v>
      </c>
      <c r="JI130">
        <v>1.73</v>
      </c>
      <c r="JL130">
        <v>204.8</v>
      </c>
      <c r="JM130">
        <v>2033.6</v>
      </c>
      <c r="JN130">
        <v>1640</v>
      </c>
      <c r="JO130">
        <v>1240</v>
      </c>
      <c r="JP130">
        <v>1</v>
      </c>
      <c r="JQ130" s="1" t="s">
        <v>2230</v>
      </c>
      <c r="JR130">
        <v>47</v>
      </c>
      <c r="JS130">
        <v>2.87</v>
      </c>
      <c r="JV130">
        <v>840.44</v>
      </c>
      <c r="JW130">
        <v>2121</v>
      </c>
      <c r="JX130">
        <v>7000</v>
      </c>
      <c r="JY130">
        <v>303</v>
      </c>
      <c r="JZ130">
        <v>1</v>
      </c>
      <c r="KA130" s="1" t="s">
        <v>2230</v>
      </c>
      <c r="KB130">
        <v>250</v>
      </c>
      <c r="KC130">
        <v>3.57</v>
      </c>
      <c r="KF130">
        <v>108.5</v>
      </c>
      <c r="KG130">
        <v>587.72</v>
      </c>
      <c r="KH130">
        <v>280</v>
      </c>
      <c r="KI130">
        <v>2099</v>
      </c>
      <c r="KJ130">
        <v>1</v>
      </c>
      <c r="KL130">
        <v>21</v>
      </c>
      <c r="KM130">
        <v>7.5</v>
      </c>
      <c r="KP130">
        <v>48.55</v>
      </c>
      <c r="KQ130">
        <v>6006.7</v>
      </c>
      <c r="KR130">
        <v>267</v>
      </c>
      <c r="KS130">
        <v>22497</v>
      </c>
      <c r="KT130">
        <v>1</v>
      </c>
      <c r="KV130">
        <v>0</v>
      </c>
      <c r="KW130">
        <v>0</v>
      </c>
      <c r="KZ130">
        <v>77.739999999999995</v>
      </c>
      <c r="LA130">
        <v>762.29</v>
      </c>
      <c r="LB130">
        <v>141.9</v>
      </c>
      <c r="LC130">
        <v>5372</v>
      </c>
      <c r="LD130">
        <v>1</v>
      </c>
      <c r="LE130" s="1" t="s">
        <v>2230</v>
      </c>
      <c r="LF130">
        <v>27.53</v>
      </c>
      <c r="LG130">
        <v>19.399999999999999</v>
      </c>
      <c r="LJ130">
        <v>123.79</v>
      </c>
      <c r="LK130">
        <v>86.02</v>
      </c>
      <c r="LL130">
        <v>340</v>
      </c>
      <c r="LM130">
        <v>253</v>
      </c>
      <c r="LN130">
        <v>1</v>
      </c>
      <c r="LO130" s="1" t="s">
        <v>2230</v>
      </c>
      <c r="LP130">
        <v>18</v>
      </c>
      <c r="LQ130">
        <v>5.29</v>
      </c>
      <c r="LT130">
        <v>21.76</v>
      </c>
      <c r="LU130">
        <v>49.66</v>
      </c>
      <c r="LV130">
        <v>9.4499999999999993</v>
      </c>
      <c r="LW130">
        <v>5255</v>
      </c>
      <c r="LX130">
        <v>1</v>
      </c>
      <c r="LY130" s="1" t="s">
        <v>2230</v>
      </c>
      <c r="LZ130">
        <v>0</v>
      </c>
      <c r="MA130">
        <v>0</v>
      </c>
      <c r="MD130">
        <v>478.08</v>
      </c>
      <c r="ME130">
        <v>583.6</v>
      </c>
      <c r="MF130">
        <v>443.8</v>
      </c>
      <c r="MG130">
        <v>1315</v>
      </c>
      <c r="MH130">
        <v>1</v>
      </c>
      <c r="MI130" s="1" t="s">
        <v>2230</v>
      </c>
      <c r="MJ130">
        <v>30</v>
      </c>
      <c r="MK130">
        <v>6.76</v>
      </c>
      <c r="MN130">
        <v>144.61000000000001</v>
      </c>
      <c r="MO130">
        <v>735.97</v>
      </c>
      <c r="MP130">
        <v>81</v>
      </c>
      <c r="MQ130">
        <v>9086</v>
      </c>
      <c r="MR130">
        <v>1</v>
      </c>
      <c r="MS130" s="1" t="s">
        <v>2230</v>
      </c>
      <c r="MT130">
        <v>2</v>
      </c>
      <c r="MU130">
        <v>2.4700000000000002</v>
      </c>
      <c r="MX130">
        <v>1.7</v>
      </c>
      <c r="MY130">
        <v>15.43</v>
      </c>
      <c r="MZ130">
        <v>2.7</v>
      </c>
      <c r="NA130">
        <v>5713</v>
      </c>
      <c r="NB130">
        <v>1</v>
      </c>
      <c r="ND130">
        <v>0</v>
      </c>
      <c r="NE130">
        <v>0</v>
      </c>
      <c r="NH130">
        <v>444.61</v>
      </c>
      <c r="NI130">
        <v>1883.7</v>
      </c>
      <c r="NJ130">
        <v>1950</v>
      </c>
      <c r="NK130">
        <v>966</v>
      </c>
      <c r="NL130">
        <v>1</v>
      </c>
      <c r="NM130" s="1" t="s">
        <v>2230</v>
      </c>
      <c r="NN130">
        <v>179</v>
      </c>
      <c r="NO130">
        <v>9.18</v>
      </c>
      <c r="NR130">
        <v>140.25</v>
      </c>
      <c r="NS130">
        <v>294.76</v>
      </c>
      <c r="NT130">
        <v>247.7</v>
      </c>
      <c r="NU130">
        <v>1190</v>
      </c>
      <c r="NV130">
        <v>1</v>
      </c>
      <c r="NW130" s="1" t="s">
        <v>2230</v>
      </c>
      <c r="NX130">
        <v>2.5</v>
      </c>
      <c r="NY130">
        <v>1.01</v>
      </c>
      <c r="NZ130" s="1" t="s">
        <v>2230</v>
      </c>
      <c r="OA130" s="1" t="s">
        <v>2230</v>
      </c>
      <c r="OB130">
        <v>247.91</v>
      </c>
      <c r="OC130">
        <v>441</v>
      </c>
      <c r="OD130">
        <v>840</v>
      </c>
      <c r="OE130">
        <v>525</v>
      </c>
      <c r="OF130">
        <v>1</v>
      </c>
      <c r="OH130">
        <v>11</v>
      </c>
      <c r="OI130">
        <v>1.31</v>
      </c>
      <c r="OL130">
        <v>297.37</v>
      </c>
      <c r="OM130">
        <v>5356.68</v>
      </c>
      <c r="ON130">
        <v>1470</v>
      </c>
      <c r="OO130">
        <v>3644</v>
      </c>
      <c r="OP130">
        <v>1</v>
      </c>
      <c r="OQ130" s="1" t="s">
        <v>2230</v>
      </c>
      <c r="OR130">
        <v>32</v>
      </c>
      <c r="OS130">
        <v>2.1800000000000002</v>
      </c>
      <c r="OT130" s="1" t="s">
        <v>2230</v>
      </c>
      <c r="OU130" s="1" t="s">
        <v>2230</v>
      </c>
      <c r="OV130">
        <v>52.96</v>
      </c>
      <c r="OW130">
        <v>1901.46</v>
      </c>
      <c r="OX130">
        <v>159.80000000000001</v>
      </c>
      <c r="OY130">
        <v>11899</v>
      </c>
      <c r="OZ130">
        <v>1</v>
      </c>
      <c r="PB130">
        <v>7</v>
      </c>
      <c r="PC130">
        <v>4.38</v>
      </c>
      <c r="PF130">
        <v>180.76</v>
      </c>
      <c r="PG130">
        <v>1520.76</v>
      </c>
      <c r="PH130">
        <v>920</v>
      </c>
      <c r="PI130">
        <v>1653</v>
      </c>
      <c r="PJ130">
        <v>1</v>
      </c>
      <c r="PL130">
        <v>14</v>
      </c>
      <c r="PM130">
        <v>1.52</v>
      </c>
      <c r="PP130">
        <v>215.01</v>
      </c>
      <c r="PQ130">
        <v>300.52999999999997</v>
      </c>
      <c r="PR130">
        <v>205</v>
      </c>
      <c r="PS130">
        <v>1466</v>
      </c>
      <c r="PT130">
        <v>1</v>
      </c>
      <c r="PU130" s="1" t="s">
        <v>2230</v>
      </c>
      <c r="PV130">
        <v>2</v>
      </c>
      <c r="PW130">
        <v>0.98</v>
      </c>
      <c r="PZ130">
        <v>219.23</v>
      </c>
      <c r="QA130">
        <v>1624</v>
      </c>
      <c r="QB130">
        <v>1400</v>
      </c>
      <c r="QC130">
        <v>1160</v>
      </c>
      <c r="QD130">
        <v>1</v>
      </c>
      <c r="QE130" s="1" t="s">
        <v>2230</v>
      </c>
      <c r="QF130">
        <v>40</v>
      </c>
      <c r="QG130">
        <v>2.86</v>
      </c>
      <c r="QJ130">
        <v>0.11</v>
      </c>
      <c r="QK130">
        <v>4.3099999999999996</v>
      </c>
      <c r="QL130">
        <v>0.55000000000000004</v>
      </c>
      <c r="QM130">
        <v>7840</v>
      </c>
      <c r="QN130">
        <v>1</v>
      </c>
      <c r="QP130">
        <v>0</v>
      </c>
      <c r="QQ130">
        <v>0</v>
      </c>
      <c r="QT130">
        <v>85.45</v>
      </c>
      <c r="QU130">
        <v>4421.7700000000004</v>
      </c>
      <c r="QV130">
        <v>406.6</v>
      </c>
      <c r="QW130">
        <v>10875</v>
      </c>
      <c r="QX130">
        <v>1</v>
      </c>
      <c r="QZ130">
        <v>11</v>
      </c>
      <c r="RA130">
        <v>2.71</v>
      </c>
      <c r="RD130">
        <v>80.599999999999994</v>
      </c>
      <c r="RE130">
        <v>7719.77</v>
      </c>
      <c r="RF130">
        <v>357</v>
      </c>
      <c r="RG130">
        <v>21624</v>
      </c>
      <c r="RH130">
        <v>1</v>
      </c>
      <c r="RJ130">
        <v>10</v>
      </c>
      <c r="RK130">
        <v>2.8</v>
      </c>
      <c r="RN130">
        <v>860.64</v>
      </c>
      <c r="RO130">
        <v>4782.32</v>
      </c>
      <c r="RP130">
        <v>1165</v>
      </c>
      <c r="RQ130">
        <v>4105</v>
      </c>
      <c r="RR130">
        <v>1</v>
      </c>
      <c r="RS130" s="1" t="s">
        <v>2230</v>
      </c>
      <c r="RT130">
        <v>22</v>
      </c>
      <c r="RU130">
        <v>1.89</v>
      </c>
      <c r="RW130" s="1" t="s">
        <v>2230</v>
      </c>
      <c r="RX130">
        <v>72.61</v>
      </c>
      <c r="RY130">
        <v>1928.43</v>
      </c>
      <c r="RZ130">
        <v>210</v>
      </c>
      <c r="SA130">
        <v>9183</v>
      </c>
      <c r="SB130">
        <v>1</v>
      </c>
      <c r="SD130">
        <v>5.5</v>
      </c>
      <c r="SE130">
        <v>2.62</v>
      </c>
      <c r="SH130">
        <v>8.9600000000000009</v>
      </c>
      <c r="SI130">
        <v>0.09</v>
      </c>
      <c r="SJ130">
        <v>43</v>
      </c>
      <c r="SK130">
        <v>2</v>
      </c>
      <c r="SL130">
        <v>1</v>
      </c>
      <c r="SM130" s="1" t="s">
        <v>2230</v>
      </c>
      <c r="SN130">
        <v>0</v>
      </c>
      <c r="SO130">
        <v>0</v>
      </c>
      <c r="SR130" s="1" t="s">
        <v>2230</v>
      </c>
      <c r="SS130" s="1" t="s">
        <v>2230</v>
      </c>
      <c r="ST130" s="1" t="s">
        <v>2230</v>
      </c>
      <c r="SU130" s="1" t="s">
        <v>2230</v>
      </c>
      <c r="SV130" s="1" t="s">
        <v>2230</v>
      </c>
      <c r="SW130" s="1" t="s">
        <v>2230</v>
      </c>
      <c r="SX130" s="1" t="s">
        <v>2230</v>
      </c>
      <c r="SY130" s="1" t="s">
        <v>2230</v>
      </c>
      <c r="TB130">
        <v>100</v>
      </c>
      <c r="TC130">
        <v>2941.2</v>
      </c>
      <c r="TD130">
        <v>5700</v>
      </c>
      <c r="TE130">
        <v>516</v>
      </c>
      <c r="TF130">
        <v>1</v>
      </c>
      <c r="TG130" s="1" t="s">
        <v>2230</v>
      </c>
      <c r="TH130">
        <v>0</v>
      </c>
      <c r="TI130">
        <v>0</v>
      </c>
      <c r="TL130">
        <v>100</v>
      </c>
      <c r="TM130">
        <v>560</v>
      </c>
      <c r="TN130">
        <v>4000</v>
      </c>
      <c r="TO130">
        <v>140</v>
      </c>
      <c r="TP130">
        <v>1</v>
      </c>
      <c r="TQ130" s="1" t="s">
        <v>2230</v>
      </c>
      <c r="TR130">
        <v>0</v>
      </c>
      <c r="TS130">
        <v>0</v>
      </c>
      <c r="TV130">
        <v>17.73</v>
      </c>
      <c r="TX130">
        <v>0.25</v>
      </c>
      <c r="TY130">
        <v>1</v>
      </c>
      <c r="TZ130">
        <v>1</v>
      </c>
      <c r="UA130" s="1" t="s">
        <v>2230</v>
      </c>
      <c r="UB130">
        <v>0</v>
      </c>
      <c r="UC130">
        <v>0</v>
      </c>
      <c r="UF130">
        <v>91.21</v>
      </c>
      <c r="UH130">
        <v>2.57</v>
      </c>
      <c r="UI130">
        <v>1</v>
      </c>
      <c r="UJ130">
        <v>1</v>
      </c>
      <c r="UK130" s="1" t="s">
        <v>2230</v>
      </c>
      <c r="UL130">
        <v>0.28000000000000003</v>
      </c>
      <c r="UM130">
        <v>11.09</v>
      </c>
      <c r="UP130">
        <v>101.59</v>
      </c>
      <c r="UQ130">
        <v>10.5</v>
      </c>
      <c r="UR130">
        <v>1500</v>
      </c>
      <c r="US130">
        <v>7</v>
      </c>
      <c r="UT130">
        <v>1</v>
      </c>
      <c r="UU130" s="1" t="s">
        <v>2230</v>
      </c>
      <c r="UV130">
        <v>14</v>
      </c>
      <c r="UW130">
        <v>0.93</v>
      </c>
      <c r="VJ130">
        <v>133.1</v>
      </c>
      <c r="VK130">
        <v>958.32</v>
      </c>
      <c r="VL130">
        <v>119790</v>
      </c>
      <c r="VM130">
        <v>8</v>
      </c>
      <c r="VN130">
        <v>1</v>
      </c>
      <c r="VP130">
        <v>0</v>
      </c>
      <c r="VQ130">
        <v>0</v>
      </c>
      <c r="VT130">
        <v>46.79</v>
      </c>
      <c r="VU130">
        <v>44.98</v>
      </c>
      <c r="VV130">
        <v>12.5</v>
      </c>
      <c r="VW130">
        <v>3598</v>
      </c>
      <c r="VX130">
        <v>1</v>
      </c>
      <c r="VY130" s="1" t="s">
        <v>2230</v>
      </c>
      <c r="VZ130">
        <v>0.68</v>
      </c>
      <c r="WA130">
        <v>5.44</v>
      </c>
      <c r="WB130" s="1" t="s">
        <v>2230</v>
      </c>
      <c r="WC130" s="1" t="s">
        <v>2230</v>
      </c>
      <c r="WD130">
        <v>112.15</v>
      </c>
      <c r="WE130">
        <v>534</v>
      </c>
      <c r="WF130">
        <v>240</v>
      </c>
      <c r="WG130">
        <v>2225</v>
      </c>
      <c r="WH130">
        <v>1</v>
      </c>
      <c r="WI130" s="1" t="s">
        <v>2230</v>
      </c>
      <c r="WJ130">
        <v>0</v>
      </c>
      <c r="WK130">
        <v>0</v>
      </c>
      <c r="XR130">
        <v>195.08</v>
      </c>
      <c r="XS130">
        <v>1317.5</v>
      </c>
      <c r="XT130">
        <v>1700</v>
      </c>
      <c r="XU130">
        <v>775</v>
      </c>
      <c r="XV130">
        <v>1</v>
      </c>
      <c r="XW130" s="1" t="s">
        <v>2230</v>
      </c>
      <c r="XX130">
        <v>30</v>
      </c>
      <c r="XY130">
        <v>1.76</v>
      </c>
      <c r="YB130">
        <v>183.3</v>
      </c>
      <c r="YC130">
        <v>6.49</v>
      </c>
      <c r="YD130">
        <v>191</v>
      </c>
      <c r="YE130">
        <v>34</v>
      </c>
      <c r="YF130">
        <v>1</v>
      </c>
      <c r="YG130" s="1" t="s">
        <v>2230</v>
      </c>
      <c r="YH130">
        <v>13.5</v>
      </c>
      <c r="YI130">
        <v>7.07</v>
      </c>
      <c r="YL130">
        <v>100</v>
      </c>
      <c r="YM130">
        <v>45</v>
      </c>
      <c r="YN130">
        <v>32.1</v>
      </c>
      <c r="YO130">
        <v>1402</v>
      </c>
      <c r="YP130">
        <v>1</v>
      </c>
      <c r="YR130">
        <v>0</v>
      </c>
      <c r="YS130">
        <v>0</v>
      </c>
      <c r="YV130">
        <v>24.87</v>
      </c>
      <c r="YW130">
        <v>2617.0700000000002</v>
      </c>
      <c r="YX130">
        <v>69.400000000000006</v>
      </c>
      <c r="YY130">
        <v>37710</v>
      </c>
      <c r="YZ130">
        <v>1</v>
      </c>
      <c r="ZA130" s="1" t="s">
        <v>2230</v>
      </c>
      <c r="ZB130">
        <v>0</v>
      </c>
      <c r="ZC130">
        <v>0</v>
      </c>
      <c r="ZF130">
        <v>106.19</v>
      </c>
      <c r="ZH130">
        <v>840</v>
      </c>
      <c r="ZI130">
        <v>1</v>
      </c>
      <c r="ZJ130">
        <v>1</v>
      </c>
      <c r="ZK130" s="1" t="s">
        <v>2230</v>
      </c>
      <c r="ZL130">
        <v>46.2</v>
      </c>
      <c r="ZM130">
        <v>5.5</v>
      </c>
      <c r="ZP130">
        <v>100</v>
      </c>
      <c r="ZQ130">
        <v>12.12</v>
      </c>
      <c r="ZR130">
        <v>10</v>
      </c>
      <c r="ZS130">
        <v>1212</v>
      </c>
      <c r="ZT130">
        <v>1</v>
      </c>
      <c r="ZV130">
        <v>0</v>
      </c>
      <c r="ZW130">
        <v>0</v>
      </c>
      <c r="ZZ130">
        <v>100</v>
      </c>
      <c r="AAA130">
        <v>2036.7</v>
      </c>
      <c r="AAB130">
        <v>1460</v>
      </c>
      <c r="AAC130">
        <v>1395</v>
      </c>
      <c r="AAD130">
        <v>1</v>
      </c>
      <c r="AAF130">
        <v>19</v>
      </c>
      <c r="AAG130">
        <v>1.3</v>
      </c>
      <c r="AAJ130">
        <v>50.31</v>
      </c>
      <c r="AAK130">
        <v>0.03</v>
      </c>
      <c r="AAL130">
        <v>12</v>
      </c>
      <c r="AAM130">
        <v>3</v>
      </c>
      <c r="AAN130">
        <v>1</v>
      </c>
      <c r="AAO130" s="1" t="s">
        <v>2230</v>
      </c>
      <c r="AAP130">
        <v>0.5</v>
      </c>
      <c r="AAQ130">
        <v>4.17</v>
      </c>
      <c r="AAT130">
        <v>100</v>
      </c>
      <c r="AAU130">
        <v>204.7</v>
      </c>
      <c r="AAV130">
        <v>2300</v>
      </c>
      <c r="AAW130">
        <v>89</v>
      </c>
      <c r="AAX130">
        <v>1</v>
      </c>
      <c r="AAY130" s="1" t="s">
        <v>2230</v>
      </c>
      <c r="AAZ130">
        <v>8</v>
      </c>
      <c r="ABA130">
        <v>0.35</v>
      </c>
      <c r="ABD130">
        <v>112.08</v>
      </c>
      <c r="ABE130">
        <v>8741.1200000000008</v>
      </c>
      <c r="ABF130">
        <v>640</v>
      </c>
      <c r="ABG130">
        <v>13658</v>
      </c>
      <c r="ABH130">
        <v>1</v>
      </c>
      <c r="ABI130" s="1" t="s">
        <v>2230</v>
      </c>
      <c r="ABJ130">
        <v>22</v>
      </c>
      <c r="ABK130">
        <v>3.44</v>
      </c>
      <c r="ABN130">
        <v>371.46</v>
      </c>
      <c r="ABO130">
        <v>1029.08</v>
      </c>
      <c r="ABP130">
        <v>60.08</v>
      </c>
      <c r="ABQ130">
        <v>17128</v>
      </c>
      <c r="ABR130">
        <v>1</v>
      </c>
      <c r="ABS130" s="1" t="s">
        <v>2230</v>
      </c>
      <c r="ABT130">
        <v>1.2</v>
      </c>
      <c r="ABU130">
        <v>2</v>
      </c>
      <c r="ABX130">
        <v>103.45</v>
      </c>
      <c r="ABY130">
        <v>44705.75</v>
      </c>
      <c r="ABZ130">
        <v>131.9</v>
      </c>
      <c r="ACA130">
        <v>338937</v>
      </c>
      <c r="ACB130">
        <v>1</v>
      </c>
      <c r="ACC130" s="1" t="s">
        <v>2230</v>
      </c>
      <c r="ACD130">
        <v>0</v>
      </c>
      <c r="ACE130">
        <v>0</v>
      </c>
      <c r="ACH130">
        <v>112.49</v>
      </c>
      <c r="ACI130">
        <v>15.63</v>
      </c>
      <c r="ACJ130">
        <v>26.5</v>
      </c>
      <c r="ACK130">
        <v>590</v>
      </c>
      <c r="ACL130">
        <v>1</v>
      </c>
      <c r="ACM130" s="1" t="s">
        <v>2230</v>
      </c>
      <c r="ACN130">
        <v>1.2</v>
      </c>
      <c r="ACO130">
        <v>4.53</v>
      </c>
      <c r="ACQ130" s="1" t="s">
        <v>2230</v>
      </c>
      <c r="ACR130">
        <v>62.32</v>
      </c>
      <c r="ACS130">
        <v>15.31</v>
      </c>
      <c r="ACT130">
        <v>15.2</v>
      </c>
      <c r="ACU130">
        <v>1007</v>
      </c>
      <c r="ACV130">
        <v>1</v>
      </c>
      <c r="ACW130">
        <v>6.5</v>
      </c>
      <c r="ACX130">
        <v>0</v>
      </c>
      <c r="ACY130">
        <v>0</v>
      </c>
      <c r="ADA130" s="1" t="s">
        <v>2230</v>
      </c>
      <c r="ADB130">
        <v>100</v>
      </c>
      <c r="ADC130">
        <v>576</v>
      </c>
      <c r="ADD130">
        <v>144</v>
      </c>
      <c r="ADE130">
        <v>4000</v>
      </c>
      <c r="ADF130">
        <v>1</v>
      </c>
      <c r="ADH130">
        <v>0</v>
      </c>
      <c r="ADI130">
        <v>0</v>
      </c>
      <c r="ADL130">
        <v>546.79</v>
      </c>
      <c r="ADM130">
        <v>5168.75</v>
      </c>
      <c r="ADN130">
        <v>312.5</v>
      </c>
      <c r="ADO130">
        <v>16540</v>
      </c>
      <c r="ADP130">
        <v>1</v>
      </c>
      <c r="ADR130">
        <v>9.25</v>
      </c>
      <c r="ADS130">
        <v>5.92</v>
      </c>
      <c r="ADV130">
        <v>6862.55</v>
      </c>
      <c r="ADW130">
        <v>2274.11</v>
      </c>
      <c r="ADX130">
        <v>55.8</v>
      </c>
      <c r="ADY130">
        <v>40755</v>
      </c>
      <c r="ADZ130">
        <v>1</v>
      </c>
      <c r="AEA130">
        <v>747.4</v>
      </c>
      <c r="AEB130">
        <v>0.85</v>
      </c>
      <c r="AEC130">
        <v>1.52</v>
      </c>
      <c r="AED130">
        <v>0.15</v>
      </c>
      <c r="AEE130">
        <v>2.4500000000000002</v>
      </c>
      <c r="AEF130">
        <v>5.25</v>
      </c>
      <c r="AEG130">
        <v>6.07</v>
      </c>
      <c r="AEH130">
        <v>20.25</v>
      </c>
      <c r="AEI130">
        <v>300</v>
      </c>
      <c r="AEJ130">
        <v>1</v>
      </c>
      <c r="AEL130">
        <v>2.5</v>
      </c>
      <c r="AEM130">
        <v>12.35</v>
      </c>
      <c r="AEP130">
        <v>48.16</v>
      </c>
      <c r="AEQ130">
        <v>553.29</v>
      </c>
      <c r="AER130">
        <v>62</v>
      </c>
      <c r="AES130">
        <v>8924</v>
      </c>
      <c r="AET130">
        <v>1</v>
      </c>
      <c r="AEU130" s="1" t="s">
        <v>2230</v>
      </c>
      <c r="AEV130">
        <v>1.4</v>
      </c>
      <c r="AEW130">
        <v>2.2599999999999998</v>
      </c>
      <c r="AEX130" s="1" t="s">
        <v>2230</v>
      </c>
      <c r="AEY130" s="1" t="s">
        <v>2230</v>
      </c>
      <c r="AEZ130">
        <v>76.22</v>
      </c>
      <c r="AFA130">
        <v>79.2</v>
      </c>
      <c r="AFB130">
        <v>300</v>
      </c>
      <c r="AFC130">
        <v>264</v>
      </c>
      <c r="AFD130">
        <v>1</v>
      </c>
      <c r="AFE130" s="1" t="s">
        <v>2230</v>
      </c>
      <c r="AFF130">
        <v>24</v>
      </c>
      <c r="AFG130">
        <v>8</v>
      </c>
      <c r="AFJ130">
        <v>179.95</v>
      </c>
      <c r="AFK130">
        <v>1933.15</v>
      </c>
      <c r="AFL130">
        <v>315</v>
      </c>
      <c r="AFM130">
        <v>6137</v>
      </c>
      <c r="AFN130">
        <v>1</v>
      </c>
      <c r="AFP130">
        <v>21.5</v>
      </c>
      <c r="AFQ130">
        <v>6.83</v>
      </c>
      <c r="AFT130">
        <v>5.52</v>
      </c>
      <c r="AFU130">
        <v>644.03</v>
      </c>
      <c r="AFV130">
        <v>3.25</v>
      </c>
      <c r="AFW130">
        <v>198163</v>
      </c>
      <c r="AFX130">
        <v>1</v>
      </c>
      <c r="AFY130" s="1" t="s">
        <v>2230</v>
      </c>
      <c r="AFZ130">
        <v>0</v>
      </c>
      <c r="AGA130">
        <v>0</v>
      </c>
      <c r="AGD130">
        <v>4717.46</v>
      </c>
      <c r="AGE130">
        <v>11688.19</v>
      </c>
      <c r="AGF130">
        <v>922</v>
      </c>
      <c r="AGG130">
        <v>12677</v>
      </c>
      <c r="AGH130">
        <v>1</v>
      </c>
      <c r="AGJ130">
        <v>12</v>
      </c>
      <c r="AGK130">
        <v>1.3</v>
      </c>
      <c r="AGN130">
        <v>8663.7999999999993</v>
      </c>
      <c r="AGO130">
        <v>6717.07</v>
      </c>
      <c r="AGP130">
        <v>280.10000000000002</v>
      </c>
      <c r="AGQ130">
        <v>23981</v>
      </c>
      <c r="AGR130">
        <v>1</v>
      </c>
      <c r="AGT130">
        <v>6.53</v>
      </c>
      <c r="AGU130">
        <v>2.33</v>
      </c>
      <c r="AGX130">
        <v>396.44</v>
      </c>
      <c r="AGY130">
        <v>123.75</v>
      </c>
      <c r="AGZ130">
        <v>250</v>
      </c>
      <c r="AHA130">
        <v>495</v>
      </c>
      <c r="AHB130">
        <v>1</v>
      </c>
      <c r="AHD130">
        <v>0</v>
      </c>
      <c r="AHE130">
        <v>0</v>
      </c>
      <c r="AHH130">
        <v>323.27</v>
      </c>
      <c r="AHI130">
        <v>1543</v>
      </c>
      <c r="AHJ130">
        <v>819</v>
      </c>
      <c r="AHK130">
        <v>1884</v>
      </c>
      <c r="AHL130">
        <v>1</v>
      </c>
      <c r="AHM130" s="1" t="s">
        <v>2230</v>
      </c>
      <c r="AHN130">
        <v>22.5</v>
      </c>
      <c r="AHR130">
        <v>100</v>
      </c>
      <c r="AHT130">
        <v>740</v>
      </c>
      <c r="AHV130">
        <v>1</v>
      </c>
      <c r="AHX130">
        <v>0</v>
      </c>
      <c r="AHY130">
        <v>0</v>
      </c>
      <c r="AIB130">
        <v>71.430000000000007</v>
      </c>
      <c r="AIC130">
        <v>19.34</v>
      </c>
      <c r="AID130">
        <v>48</v>
      </c>
      <c r="AIE130">
        <v>403</v>
      </c>
      <c r="AIF130">
        <v>1</v>
      </c>
      <c r="AIH130">
        <v>0</v>
      </c>
      <c r="AII130">
        <v>0</v>
      </c>
      <c r="AIL130">
        <v>724.42</v>
      </c>
      <c r="AIM130">
        <v>10729.24</v>
      </c>
      <c r="AIN130">
        <v>3092</v>
      </c>
      <c r="AIO130">
        <v>3470</v>
      </c>
      <c r="AIP130">
        <v>1</v>
      </c>
      <c r="AIR130">
        <v>75</v>
      </c>
      <c r="AIS130">
        <v>2.4300000000000002</v>
      </c>
      <c r="AIV130">
        <v>228.61</v>
      </c>
      <c r="AIW130">
        <v>4330.37</v>
      </c>
      <c r="AIX130">
        <v>125</v>
      </c>
      <c r="AIY130">
        <v>34643</v>
      </c>
      <c r="AIZ130">
        <v>1</v>
      </c>
      <c r="AJB130">
        <v>0</v>
      </c>
      <c r="AJC130">
        <v>0</v>
      </c>
      <c r="AJF130">
        <v>168.57</v>
      </c>
      <c r="AJG130">
        <v>385.31</v>
      </c>
      <c r="AJH130">
        <v>530</v>
      </c>
      <c r="AJI130">
        <v>727</v>
      </c>
      <c r="AJJ130">
        <v>1</v>
      </c>
      <c r="AJL130">
        <v>19</v>
      </c>
      <c r="AJM130">
        <v>3.58</v>
      </c>
      <c r="AJP130">
        <v>421.51</v>
      </c>
      <c r="AJQ130">
        <v>10054.66</v>
      </c>
      <c r="AJR130">
        <v>770</v>
      </c>
      <c r="AJS130">
        <v>13058</v>
      </c>
      <c r="AJT130">
        <v>1</v>
      </c>
      <c r="AJV130">
        <v>18</v>
      </c>
      <c r="AJW130">
        <v>2.34</v>
      </c>
      <c r="AJZ130">
        <v>1638.47</v>
      </c>
      <c r="AKA130">
        <v>176.8</v>
      </c>
      <c r="AKB130">
        <v>1300</v>
      </c>
      <c r="AKC130">
        <v>136</v>
      </c>
      <c r="AKD130">
        <v>1</v>
      </c>
      <c r="AKF130">
        <v>23</v>
      </c>
      <c r="AKG130">
        <v>1.77</v>
      </c>
      <c r="AKJ130">
        <v>0.68</v>
      </c>
      <c r="AKK130">
        <v>1659.05</v>
      </c>
      <c r="AKL130">
        <v>25</v>
      </c>
      <c r="AKM130">
        <v>66362</v>
      </c>
      <c r="AKN130">
        <v>1</v>
      </c>
      <c r="AKP130">
        <v>0</v>
      </c>
      <c r="AKQ130">
        <v>0</v>
      </c>
      <c r="AKT130">
        <v>72.510000000000005</v>
      </c>
      <c r="AKU130">
        <v>847.75</v>
      </c>
      <c r="AKV130">
        <v>27.3</v>
      </c>
      <c r="AKW130">
        <v>31053</v>
      </c>
      <c r="AKX130">
        <v>1</v>
      </c>
      <c r="AKZ130">
        <v>0</v>
      </c>
      <c r="ALA130">
        <v>0</v>
      </c>
      <c r="ALD130">
        <v>327.3</v>
      </c>
      <c r="ALE130">
        <v>1245.0899999999999</v>
      </c>
      <c r="ALF130">
        <v>490</v>
      </c>
      <c r="ALG130">
        <v>2541</v>
      </c>
      <c r="ALH130">
        <v>1</v>
      </c>
      <c r="ALI130" s="1" t="s">
        <v>2230</v>
      </c>
      <c r="ALJ130">
        <v>0</v>
      </c>
      <c r="ALK130">
        <v>0</v>
      </c>
      <c r="ALN130">
        <v>37.76</v>
      </c>
      <c r="ALO130">
        <v>113.03</v>
      </c>
      <c r="ALP130">
        <v>185</v>
      </c>
      <c r="ALQ130">
        <v>611</v>
      </c>
      <c r="ALR130">
        <v>1</v>
      </c>
      <c r="ALT130">
        <v>0</v>
      </c>
      <c r="ALU130">
        <v>0</v>
      </c>
      <c r="ALX130">
        <v>3984.89</v>
      </c>
      <c r="ALY130">
        <v>14217.6</v>
      </c>
      <c r="ALZ130">
        <v>9600</v>
      </c>
      <c r="AMA130">
        <v>1481</v>
      </c>
      <c r="AMB130">
        <v>1</v>
      </c>
      <c r="AMC130" s="1" t="s">
        <v>2230</v>
      </c>
      <c r="AMD130">
        <v>220</v>
      </c>
      <c r="AME130">
        <v>2.29</v>
      </c>
      <c r="AMH130">
        <v>4680.18</v>
      </c>
      <c r="AMI130">
        <v>11179.13</v>
      </c>
      <c r="AMJ130">
        <v>453</v>
      </c>
      <c r="AMK130">
        <v>24678</v>
      </c>
      <c r="AML130">
        <v>1</v>
      </c>
      <c r="AMN130">
        <v>11</v>
      </c>
      <c r="AMO130">
        <v>2.4300000000000002</v>
      </c>
      <c r="AMR130">
        <v>494.92</v>
      </c>
      <c r="AMS130">
        <v>8685.1200000000008</v>
      </c>
      <c r="AMT130">
        <v>240</v>
      </c>
      <c r="AMU130">
        <v>36188</v>
      </c>
      <c r="AMV130">
        <v>1</v>
      </c>
      <c r="AMX130">
        <v>0</v>
      </c>
      <c r="AMY130">
        <v>0</v>
      </c>
      <c r="ANB130">
        <v>1774.45</v>
      </c>
      <c r="ANC130">
        <v>733.42</v>
      </c>
      <c r="AND130">
        <v>307</v>
      </c>
      <c r="ANE130">
        <v>2389</v>
      </c>
      <c r="ANF130">
        <v>1</v>
      </c>
      <c r="ANH130">
        <v>12</v>
      </c>
      <c r="ANI130">
        <v>3.91</v>
      </c>
      <c r="ANL130">
        <v>626.91</v>
      </c>
      <c r="ANM130">
        <v>1164.6199999999999</v>
      </c>
      <c r="ANN130">
        <v>304</v>
      </c>
      <c r="ANO130">
        <v>3831</v>
      </c>
      <c r="ANP130">
        <v>1</v>
      </c>
      <c r="ANQ130" s="1" t="s">
        <v>2230</v>
      </c>
      <c r="ANR130">
        <v>13.1</v>
      </c>
      <c r="ANS130">
        <v>4.3099999999999996</v>
      </c>
      <c r="ANV130">
        <v>69.03</v>
      </c>
      <c r="ANW130">
        <v>1657.69</v>
      </c>
      <c r="ANX130">
        <v>65</v>
      </c>
      <c r="ANY130">
        <v>25503</v>
      </c>
      <c r="ANZ130">
        <v>1</v>
      </c>
      <c r="AOB130">
        <v>2</v>
      </c>
      <c r="AOC130">
        <v>3.08</v>
      </c>
      <c r="AOF130">
        <v>431.73</v>
      </c>
      <c r="AOG130">
        <v>483.59</v>
      </c>
      <c r="AOH130">
        <v>404</v>
      </c>
      <c r="AOI130">
        <v>1197</v>
      </c>
      <c r="AOJ130">
        <v>1</v>
      </c>
      <c r="AOK130" s="1" t="s">
        <v>2230</v>
      </c>
      <c r="AOL130">
        <v>16</v>
      </c>
      <c r="AOM130">
        <v>3.96</v>
      </c>
      <c r="AOO130" s="1" t="s">
        <v>2230</v>
      </c>
      <c r="AOP130">
        <v>128.41999999999999</v>
      </c>
      <c r="AOQ130">
        <v>2550.7199999999998</v>
      </c>
      <c r="AOR130">
        <v>480</v>
      </c>
      <c r="AOS130">
        <v>5314</v>
      </c>
      <c r="AOT130">
        <v>1</v>
      </c>
      <c r="AOV130">
        <v>0</v>
      </c>
      <c r="AOW130">
        <v>0</v>
      </c>
      <c r="AOZ130">
        <v>804.37</v>
      </c>
      <c r="APA130">
        <v>12772.07</v>
      </c>
      <c r="APB130">
        <v>135</v>
      </c>
      <c r="APC130">
        <v>94608</v>
      </c>
      <c r="APD130">
        <v>1</v>
      </c>
      <c r="APE130" s="1" t="s">
        <v>2230</v>
      </c>
      <c r="APF130">
        <v>2.9</v>
      </c>
      <c r="APG130">
        <v>2.15</v>
      </c>
      <c r="APH130" s="1" t="s">
        <v>2230</v>
      </c>
      <c r="API130" s="1" t="s">
        <v>2230</v>
      </c>
      <c r="APJ130">
        <v>164.38</v>
      </c>
      <c r="APK130">
        <v>707.44</v>
      </c>
      <c r="APL130">
        <v>185</v>
      </c>
      <c r="APM130">
        <v>3824</v>
      </c>
      <c r="APN130">
        <v>1</v>
      </c>
      <c r="APO130" s="1" t="s">
        <v>2230</v>
      </c>
      <c r="APP130">
        <v>6</v>
      </c>
      <c r="APQ130">
        <v>3.24</v>
      </c>
      <c r="APT130" s="1" t="s">
        <v>2230</v>
      </c>
      <c r="APU130" s="1" t="s">
        <v>2230</v>
      </c>
      <c r="APV130" s="1" t="s">
        <v>2230</v>
      </c>
      <c r="APW130" s="1" t="s">
        <v>2230</v>
      </c>
      <c r="APX130" s="1" t="s">
        <v>2230</v>
      </c>
      <c r="APZ130" s="1" t="s">
        <v>2230</v>
      </c>
      <c r="AQA130" s="1" t="s">
        <v>2230</v>
      </c>
      <c r="AQD130">
        <v>67.06</v>
      </c>
      <c r="AQE130">
        <v>66.510000000000005</v>
      </c>
      <c r="AQF130">
        <v>45</v>
      </c>
      <c r="AQG130">
        <v>1478</v>
      </c>
      <c r="AQH130">
        <v>1</v>
      </c>
      <c r="AQI130" s="1" t="s">
        <v>2230</v>
      </c>
      <c r="AQJ130">
        <v>0</v>
      </c>
      <c r="AQK130">
        <v>0</v>
      </c>
      <c r="AQN130">
        <v>5407.22</v>
      </c>
      <c r="AQO130">
        <v>3229.2</v>
      </c>
      <c r="AQP130">
        <v>3450</v>
      </c>
      <c r="AQQ130">
        <v>936</v>
      </c>
      <c r="AQR130">
        <v>1</v>
      </c>
      <c r="AQT130">
        <v>60</v>
      </c>
      <c r="AQU130">
        <v>1.74</v>
      </c>
      <c r="AQX130">
        <v>1.36</v>
      </c>
      <c r="AQY130">
        <v>5.29</v>
      </c>
      <c r="AQZ130">
        <v>1.45</v>
      </c>
      <c r="ARA130">
        <v>3646</v>
      </c>
      <c r="ARB130">
        <v>1</v>
      </c>
      <c r="ARC130" s="1" t="s">
        <v>2230</v>
      </c>
      <c r="ARD130">
        <v>0</v>
      </c>
      <c r="ARE130">
        <v>0</v>
      </c>
      <c r="ARH130">
        <v>80.790000000000006</v>
      </c>
      <c r="ARI130">
        <v>191.66</v>
      </c>
      <c r="ARJ130">
        <v>122</v>
      </c>
      <c r="ARK130">
        <v>1571</v>
      </c>
      <c r="ARL130">
        <v>1</v>
      </c>
      <c r="ARN130">
        <v>20.079999999999998</v>
      </c>
      <c r="ARO130">
        <v>16.46</v>
      </c>
      <c r="ARR130">
        <v>613.92999999999995</v>
      </c>
      <c r="ARS130">
        <v>2413.84</v>
      </c>
      <c r="ART130">
        <v>424.3</v>
      </c>
      <c r="ARU130">
        <v>5689</v>
      </c>
      <c r="ARV130">
        <v>1</v>
      </c>
      <c r="ARW130" s="1" t="s">
        <v>2230</v>
      </c>
      <c r="ARX130">
        <v>3</v>
      </c>
      <c r="ARY130">
        <v>0.71</v>
      </c>
      <c r="ASB130">
        <v>327.32</v>
      </c>
      <c r="ASC130">
        <v>19653.78</v>
      </c>
      <c r="ASD130">
        <v>2010</v>
      </c>
      <c r="ASE130">
        <v>9778</v>
      </c>
      <c r="ASF130">
        <v>1</v>
      </c>
      <c r="ASG130" s="1" t="s">
        <v>2230</v>
      </c>
      <c r="ASH130">
        <v>22</v>
      </c>
      <c r="ASI130">
        <v>1.0900000000000001</v>
      </c>
      <c r="ASJ130" s="1" t="s">
        <v>2230</v>
      </c>
      <c r="ASK130" s="1" t="s">
        <v>2230</v>
      </c>
      <c r="ASL130">
        <v>851.83</v>
      </c>
      <c r="ASM130">
        <v>1826.95</v>
      </c>
      <c r="ASN130">
        <v>363.5</v>
      </c>
      <c r="ASO130">
        <v>5026</v>
      </c>
      <c r="ASP130">
        <v>1</v>
      </c>
      <c r="ASR130">
        <v>21</v>
      </c>
      <c r="ASS130">
        <v>5.78</v>
      </c>
      <c r="ASV130">
        <v>282.23</v>
      </c>
      <c r="ASW130">
        <v>1106.82</v>
      </c>
      <c r="ASX130">
        <v>2145</v>
      </c>
      <c r="ASY130">
        <v>516</v>
      </c>
      <c r="ASZ130">
        <v>1</v>
      </c>
      <c r="ATB130">
        <v>4</v>
      </c>
      <c r="ATC130">
        <v>0.19</v>
      </c>
      <c r="ATF130">
        <v>2756.38</v>
      </c>
      <c r="ATG130">
        <v>11116.8</v>
      </c>
      <c r="ATH130">
        <v>1440</v>
      </c>
      <c r="ATI130">
        <v>7720</v>
      </c>
      <c r="ATJ130">
        <v>1</v>
      </c>
      <c r="ATK130" s="1" t="s">
        <v>2230</v>
      </c>
      <c r="ATL130">
        <v>16</v>
      </c>
      <c r="ATM130">
        <v>1.1100000000000001</v>
      </c>
      <c r="ATN130" s="1" t="s">
        <v>2230</v>
      </c>
      <c r="ATO130" s="1" t="s">
        <v>2230</v>
      </c>
      <c r="ATP130">
        <v>8235.35</v>
      </c>
      <c r="ATQ130">
        <v>41510.43</v>
      </c>
      <c r="ATR130">
        <v>1530</v>
      </c>
      <c r="ATS130">
        <v>27131</v>
      </c>
      <c r="ATT130">
        <v>1</v>
      </c>
      <c r="ATU130" s="1" t="s">
        <v>2230</v>
      </c>
      <c r="ATV130">
        <v>17.27</v>
      </c>
      <c r="ATW130">
        <v>1.1299999999999999</v>
      </c>
      <c r="ATX130" s="1" t="s">
        <v>2230</v>
      </c>
      <c r="ATY130" s="1" t="s">
        <v>2230</v>
      </c>
      <c r="ATZ130">
        <v>2242.56</v>
      </c>
      <c r="AUA130">
        <v>1654.58</v>
      </c>
      <c r="AUB130">
        <v>2212</v>
      </c>
      <c r="AUC130">
        <v>748</v>
      </c>
      <c r="AUD130">
        <v>1</v>
      </c>
      <c r="AUF130">
        <v>43.33</v>
      </c>
      <c r="AUG130">
        <v>1.96</v>
      </c>
      <c r="AUJ130">
        <v>3958.53</v>
      </c>
      <c r="AUK130">
        <v>6900.46</v>
      </c>
      <c r="AUL130">
        <v>460</v>
      </c>
      <c r="AUM130">
        <v>15001</v>
      </c>
      <c r="AUN130">
        <v>1</v>
      </c>
      <c r="AUP130">
        <v>10.5</v>
      </c>
      <c r="AUQ130">
        <v>2.2799999999999998</v>
      </c>
      <c r="AUT130">
        <v>76.900000000000006</v>
      </c>
      <c r="AUU130">
        <v>1570.77</v>
      </c>
      <c r="AUV130">
        <v>30</v>
      </c>
      <c r="AUW130">
        <v>52359</v>
      </c>
      <c r="AUX130">
        <v>1</v>
      </c>
      <c r="AUY130" s="1" t="s">
        <v>2230</v>
      </c>
      <c r="AUZ130">
        <v>0</v>
      </c>
      <c r="AVA130">
        <v>0</v>
      </c>
      <c r="AVD130">
        <v>7624.48</v>
      </c>
      <c r="AVE130">
        <v>870.77</v>
      </c>
      <c r="AVF130">
        <v>305</v>
      </c>
      <c r="AVG130">
        <v>2855</v>
      </c>
      <c r="AVH130">
        <v>1</v>
      </c>
      <c r="AVI130" s="1" t="s">
        <v>2230</v>
      </c>
      <c r="AVJ130">
        <v>58.84</v>
      </c>
      <c r="AVK130">
        <v>19.29</v>
      </c>
      <c r="AVN130">
        <v>722.41</v>
      </c>
      <c r="AVO130">
        <v>15941.64</v>
      </c>
      <c r="AVP130">
        <v>715</v>
      </c>
      <c r="AVQ130">
        <v>22296</v>
      </c>
      <c r="AVR130">
        <v>1</v>
      </c>
      <c r="AVT130">
        <v>13</v>
      </c>
      <c r="AVU130">
        <v>1.82</v>
      </c>
      <c r="AVX130">
        <v>0.01</v>
      </c>
      <c r="AVY130">
        <v>7.0000000000000007E-2</v>
      </c>
      <c r="AVZ130">
        <v>0.7</v>
      </c>
      <c r="AWA130">
        <v>99</v>
      </c>
      <c r="AWB130">
        <v>1</v>
      </c>
      <c r="AWC130" s="1" t="s">
        <v>2230</v>
      </c>
      <c r="AWD130">
        <v>0</v>
      </c>
      <c r="AWE130">
        <v>0</v>
      </c>
      <c r="AWH130">
        <v>264.97000000000003</v>
      </c>
      <c r="AWI130">
        <v>38.700000000000003</v>
      </c>
      <c r="AWJ130">
        <v>900</v>
      </c>
      <c r="AWK130">
        <v>43</v>
      </c>
      <c r="AWL130">
        <v>1</v>
      </c>
      <c r="AWM130" s="1" t="s">
        <v>2230</v>
      </c>
      <c r="AWN130">
        <v>19</v>
      </c>
      <c r="AWO130">
        <v>2.11</v>
      </c>
      <c r="AWR130">
        <v>1734.31</v>
      </c>
      <c r="AWS130">
        <v>3900</v>
      </c>
      <c r="AWT130">
        <v>2400</v>
      </c>
      <c r="AWU130">
        <v>1625</v>
      </c>
      <c r="AWV130">
        <v>1</v>
      </c>
      <c r="AWX130">
        <v>34</v>
      </c>
      <c r="AWY130">
        <v>1.42</v>
      </c>
      <c r="AXB130">
        <v>244.4</v>
      </c>
      <c r="AXC130">
        <v>233.41</v>
      </c>
      <c r="AXD130">
        <v>585</v>
      </c>
      <c r="AXE130">
        <v>399</v>
      </c>
      <c r="AXF130">
        <v>1</v>
      </c>
      <c r="AXG130" s="1" t="s">
        <v>2230</v>
      </c>
      <c r="AXH130">
        <v>25</v>
      </c>
      <c r="AXI130">
        <v>4.2699999999999996</v>
      </c>
      <c r="AXL130">
        <v>788.19</v>
      </c>
      <c r="AXM130">
        <v>3226.3</v>
      </c>
      <c r="AXN130">
        <v>350</v>
      </c>
      <c r="AXO130">
        <v>9218</v>
      </c>
      <c r="AXP130">
        <v>1</v>
      </c>
      <c r="AXR130">
        <v>13</v>
      </c>
      <c r="AXS130">
        <v>3.71</v>
      </c>
      <c r="AXV130">
        <v>99.6</v>
      </c>
      <c r="AXW130">
        <v>2285.7800000000002</v>
      </c>
      <c r="AXX130">
        <v>304</v>
      </c>
      <c r="AXY130">
        <v>7519</v>
      </c>
      <c r="AXZ130">
        <v>1</v>
      </c>
      <c r="AYB130">
        <v>19</v>
      </c>
      <c r="AYC130">
        <v>6.25</v>
      </c>
      <c r="AYF130">
        <v>1567.82</v>
      </c>
      <c r="AYG130">
        <v>2475</v>
      </c>
      <c r="AYH130">
        <v>550</v>
      </c>
      <c r="AYI130">
        <v>4500</v>
      </c>
      <c r="AYJ130">
        <v>1</v>
      </c>
      <c r="AYL130">
        <v>10</v>
      </c>
      <c r="AYM130">
        <v>1.82</v>
      </c>
      <c r="AYP130">
        <v>17.75</v>
      </c>
      <c r="AYQ130">
        <v>36.39</v>
      </c>
      <c r="AYR130">
        <v>18.5</v>
      </c>
      <c r="AYS130">
        <v>1967</v>
      </c>
      <c r="AYT130">
        <v>1</v>
      </c>
      <c r="AYV130">
        <v>0</v>
      </c>
      <c r="AYW130">
        <v>0</v>
      </c>
      <c r="AYZ130">
        <v>810.14</v>
      </c>
      <c r="AZA130">
        <v>1284.6600000000001</v>
      </c>
      <c r="AZB130">
        <v>1170</v>
      </c>
      <c r="AZC130">
        <v>1098</v>
      </c>
      <c r="AZD130">
        <v>1</v>
      </c>
      <c r="AZF130">
        <v>0</v>
      </c>
      <c r="AZG130">
        <v>0</v>
      </c>
      <c r="AZJ130">
        <v>139.30000000000001</v>
      </c>
      <c r="AZK130">
        <v>4350.5</v>
      </c>
      <c r="AZL130">
        <v>1100</v>
      </c>
      <c r="AZM130">
        <v>3955</v>
      </c>
      <c r="AZN130">
        <v>1</v>
      </c>
      <c r="AZP130">
        <v>4.5</v>
      </c>
      <c r="AZQ130">
        <v>0.41</v>
      </c>
      <c r="AZT130">
        <v>120</v>
      </c>
      <c r="AZU130">
        <v>365.4</v>
      </c>
      <c r="AZV130">
        <v>600</v>
      </c>
      <c r="AZW130">
        <v>609</v>
      </c>
      <c r="AZX130">
        <v>1</v>
      </c>
      <c r="AZZ130">
        <v>0</v>
      </c>
      <c r="BAA130">
        <v>0</v>
      </c>
      <c r="BAD130">
        <v>0.91</v>
      </c>
      <c r="BAE130">
        <v>2.12</v>
      </c>
      <c r="BAF130">
        <v>0.21</v>
      </c>
      <c r="BAG130">
        <v>10111</v>
      </c>
      <c r="BAH130">
        <v>1</v>
      </c>
      <c r="BAJ130">
        <v>0</v>
      </c>
      <c r="BAK130">
        <v>0</v>
      </c>
      <c r="BAN130">
        <v>118.46</v>
      </c>
      <c r="BAO130">
        <v>4582.5</v>
      </c>
      <c r="BAP130">
        <v>1410</v>
      </c>
      <c r="BAQ130">
        <v>3250</v>
      </c>
      <c r="BAR130">
        <v>1</v>
      </c>
      <c r="BAT130">
        <v>100</v>
      </c>
      <c r="BAU130">
        <v>7.09</v>
      </c>
      <c r="BAX130">
        <v>8.94</v>
      </c>
      <c r="BAY130">
        <v>116.24</v>
      </c>
      <c r="BAZ130">
        <v>6.1</v>
      </c>
      <c r="BBA130">
        <v>19056</v>
      </c>
      <c r="BBB130">
        <v>1</v>
      </c>
      <c r="BBD130">
        <v>0</v>
      </c>
      <c r="BBE130">
        <v>0</v>
      </c>
      <c r="BBH130">
        <v>4124.32</v>
      </c>
      <c r="BBI130">
        <v>19384.64</v>
      </c>
      <c r="BBJ130">
        <v>225</v>
      </c>
      <c r="BBK130">
        <v>86154</v>
      </c>
      <c r="BBL130">
        <v>1</v>
      </c>
      <c r="BBM130" s="1" t="s">
        <v>2230</v>
      </c>
      <c r="BBN130">
        <v>4.8</v>
      </c>
      <c r="BBO130">
        <v>2.13</v>
      </c>
      <c r="BBP130" s="1" t="s">
        <v>2230</v>
      </c>
      <c r="BBQ130" s="1" t="s">
        <v>2230</v>
      </c>
      <c r="BBR130">
        <v>21.06</v>
      </c>
      <c r="BBS130">
        <v>19.77</v>
      </c>
      <c r="BBT130">
        <v>6.65</v>
      </c>
      <c r="BBU130">
        <v>2973</v>
      </c>
      <c r="BBV130">
        <v>1</v>
      </c>
      <c r="BBX130">
        <v>0</v>
      </c>
      <c r="BBY130">
        <v>0</v>
      </c>
      <c r="BCB130">
        <v>1977.72</v>
      </c>
      <c r="BCC130">
        <v>11889.21</v>
      </c>
      <c r="BCD130">
        <v>652</v>
      </c>
      <c r="BCE130">
        <v>18235</v>
      </c>
      <c r="BCF130">
        <v>1</v>
      </c>
      <c r="BCH130">
        <v>19</v>
      </c>
      <c r="BCI130">
        <v>2.91</v>
      </c>
      <c r="BCL130">
        <v>64.67</v>
      </c>
      <c r="BCM130">
        <v>589.89</v>
      </c>
      <c r="BCN130">
        <v>35.35</v>
      </c>
      <c r="BCO130">
        <v>16687</v>
      </c>
      <c r="BCP130">
        <v>1</v>
      </c>
      <c r="BCR130">
        <v>5</v>
      </c>
      <c r="BCS130">
        <v>14.14</v>
      </c>
      <c r="BCV130">
        <v>75</v>
      </c>
      <c r="BCW130">
        <v>504</v>
      </c>
      <c r="BCX130">
        <v>105</v>
      </c>
      <c r="BCY130">
        <v>4800</v>
      </c>
      <c r="BCZ130">
        <v>1</v>
      </c>
      <c r="BDB130">
        <v>0</v>
      </c>
      <c r="BDC130">
        <v>0</v>
      </c>
      <c r="BDF130">
        <v>16.27</v>
      </c>
      <c r="BDG130">
        <v>844.3</v>
      </c>
      <c r="BDH130">
        <v>703</v>
      </c>
      <c r="BDI130">
        <v>1201</v>
      </c>
      <c r="BDJ130">
        <v>1</v>
      </c>
      <c r="BDL130">
        <v>51.5</v>
      </c>
      <c r="BDM130">
        <v>7.33</v>
      </c>
      <c r="BDP130">
        <v>10.53</v>
      </c>
      <c r="BDR130">
        <v>10</v>
      </c>
      <c r="BDS130">
        <v>1</v>
      </c>
      <c r="BDT130">
        <v>1</v>
      </c>
      <c r="BDV130">
        <v>0</v>
      </c>
      <c r="BDW130">
        <v>0</v>
      </c>
      <c r="BDZ130">
        <v>549.19000000000005</v>
      </c>
      <c r="BEA130">
        <v>2520.42</v>
      </c>
      <c r="BEB130">
        <v>2380</v>
      </c>
      <c r="BEC130">
        <v>1059</v>
      </c>
      <c r="BED130">
        <v>1</v>
      </c>
      <c r="BEF130">
        <v>70</v>
      </c>
      <c r="BEG130">
        <v>2.94</v>
      </c>
      <c r="BEJ130">
        <v>1748.61</v>
      </c>
      <c r="BEK130">
        <v>882.05</v>
      </c>
      <c r="BEL130">
        <v>2633</v>
      </c>
      <c r="BEM130">
        <v>335</v>
      </c>
      <c r="BEN130">
        <v>1</v>
      </c>
      <c r="BEP130">
        <v>0</v>
      </c>
      <c r="BEQ130">
        <v>0</v>
      </c>
    </row>
    <row r="131" spans="1:1499" x14ac:dyDescent="0.25">
      <c r="A131" s="2">
        <v>38869</v>
      </c>
      <c r="B131">
        <v>126.32</v>
      </c>
      <c r="C131">
        <v>313.68</v>
      </c>
      <c r="D131">
        <v>240</v>
      </c>
      <c r="E131">
        <v>1307</v>
      </c>
      <c r="F131">
        <v>1</v>
      </c>
      <c r="H131">
        <v>7</v>
      </c>
      <c r="I131">
        <v>2.92</v>
      </c>
      <c r="L131">
        <v>111.78</v>
      </c>
      <c r="M131">
        <v>276.58999999999997</v>
      </c>
      <c r="N131">
        <v>88.65</v>
      </c>
      <c r="O131">
        <v>3120</v>
      </c>
      <c r="P131">
        <v>1</v>
      </c>
      <c r="Q131" s="1" t="s">
        <v>2230</v>
      </c>
      <c r="R131">
        <v>0</v>
      </c>
      <c r="S131">
        <v>0</v>
      </c>
      <c r="V131">
        <v>37.700000000000003</v>
      </c>
      <c r="W131">
        <v>44.1</v>
      </c>
      <c r="X131">
        <v>106</v>
      </c>
      <c r="Y131">
        <v>416</v>
      </c>
      <c r="Z131">
        <v>1</v>
      </c>
      <c r="AA131" s="1" t="s">
        <v>2230</v>
      </c>
      <c r="AB131">
        <v>6</v>
      </c>
      <c r="AC131">
        <v>5.66</v>
      </c>
      <c r="AF131">
        <v>487.07</v>
      </c>
      <c r="AG131">
        <v>10804.5</v>
      </c>
      <c r="AH131">
        <v>1050</v>
      </c>
      <c r="AI131">
        <v>10290</v>
      </c>
      <c r="AJ131">
        <v>1</v>
      </c>
      <c r="AK131" s="1" t="s">
        <v>2230</v>
      </c>
      <c r="AL131">
        <v>14.9</v>
      </c>
      <c r="AM131">
        <v>1.42</v>
      </c>
      <c r="AP131">
        <v>81.44</v>
      </c>
      <c r="AQ131">
        <v>134.38</v>
      </c>
      <c r="AR131">
        <v>215</v>
      </c>
      <c r="AS131">
        <v>625</v>
      </c>
      <c r="AT131">
        <v>1</v>
      </c>
      <c r="AV131">
        <v>0</v>
      </c>
      <c r="AW131">
        <v>0</v>
      </c>
      <c r="AZ131">
        <v>92.89</v>
      </c>
      <c r="BA131">
        <v>342.26</v>
      </c>
      <c r="BB131">
        <v>562</v>
      </c>
      <c r="BC131">
        <v>609</v>
      </c>
      <c r="BD131">
        <v>1</v>
      </c>
      <c r="BF131">
        <v>0</v>
      </c>
      <c r="BG131">
        <v>0</v>
      </c>
      <c r="BJ131">
        <v>285</v>
      </c>
      <c r="BK131">
        <v>669.12</v>
      </c>
      <c r="BL131">
        <v>1325</v>
      </c>
      <c r="BM131">
        <v>505</v>
      </c>
      <c r="BN131">
        <v>1</v>
      </c>
      <c r="BO131" s="1" t="s">
        <v>2230</v>
      </c>
      <c r="BP131">
        <v>79.5</v>
      </c>
      <c r="BQ131">
        <v>6</v>
      </c>
      <c r="BR131" s="1" t="s">
        <v>2230</v>
      </c>
      <c r="BS131" s="1" t="s">
        <v>2230</v>
      </c>
      <c r="BT131">
        <v>100.21</v>
      </c>
      <c r="BU131">
        <v>231.25</v>
      </c>
      <c r="BV131">
        <v>92.5</v>
      </c>
      <c r="BW131">
        <v>2500</v>
      </c>
      <c r="BX131">
        <v>1</v>
      </c>
      <c r="BZ131">
        <v>1</v>
      </c>
      <c r="CA131">
        <v>1.08</v>
      </c>
      <c r="CD131">
        <v>1.41</v>
      </c>
      <c r="CE131">
        <v>3.59</v>
      </c>
      <c r="CF131">
        <v>4.4000000000000004</v>
      </c>
      <c r="CG131">
        <v>815</v>
      </c>
      <c r="CH131">
        <v>1</v>
      </c>
      <c r="CJ131">
        <v>0</v>
      </c>
      <c r="CK131">
        <v>0</v>
      </c>
      <c r="CN131">
        <v>9.4499999999999993</v>
      </c>
      <c r="CO131">
        <v>42.05</v>
      </c>
      <c r="CP131">
        <v>12.8</v>
      </c>
      <c r="CQ131">
        <v>3285</v>
      </c>
      <c r="CR131">
        <v>1</v>
      </c>
      <c r="CT131">
        <v>6.4</v>
      </c>
      <c r="CU131">
        <v>50</v>
      </c>
      <c r="CX131">
        <v>2.97</v>
      </c>
      <c r="CY131">
        <v>32.380000000000003</v>
      </c>
      <c r="CZ131">
        <v>11</v>
      </c>
      <c r="DA131">
        <v>2944</v>
      </c>
      <c r="DB131">
        <v>1</v>
      </c>
      <c r="DC131" s="1" t="s">
        <v>2230</v>
      </c>
      <c r="DD131">
        <v>0</v>
      </c>
      <c r="DE131">
        <v>0</v>
      </c>
      <c r="DH131">
        <v>131.80000000000001</v>
      </c>
      <c r="DI131">
        <v>277.26</v>
      </c>
      <c r="DJ131">
        <v>431.2</v>
      </c>
      <c r="DK131">
        <v>643</v>
      </c>
      <c r="DL131">
        <v>1</v>
      </c>
      <c r="DN131">
        <v>9.11</v>
      </c>
      <c r="DO131">
        <v>2.11</v>
      </c>
      <c r="DR131">
        <v>3.42</v>
      </c>
      <c r="DS131">
        <v>137.30000000000001</v>
      </c>
      <c r="DT131">
        <v>10</v>
      </c>
      <c r="DU131">
        <v>13730</v>
      </c>
      <c r="DV131">
        <v>1</v>
      </c>
      <c r="DW131" s="1" t="s">
        <v>2230</v>
      </c>
      <c r="DX131">
        <v>28</v>
      </c>
      <c r="DY131">
        <v>280</v>
      </c>
      <c r="EB131">
        <v>145.61000000000001</v>
      </c>
      <c r="EC131">
        <v>250.71</v>
      </c>
      <c r="ED131">
        <v>932</v>
      </c>
      <c r="EE131">
        <v>269</v>
      </c>
      <c r="EF131">
        <v>1</v>
      </c>
      <c r="EG131" s="1" t="s">
        <v>2230</v>
      </c>
      <c r="EH131">
        <v>0</v>
      </c>
      <c r="EI131">
        <v>0</v>
      </c>
      <c r="EL131" s="1" t="s">
        <v>2230</v>
      </c>
      <c r="EM131" s="1" t="s">
        <v>2230</v>
      </c>
      <c r="EN131" s="1" t="s">
        <v>2230</v>
      </c>
      <c r="EO131" s="1" t="s">
        <v>2230</v>
      </c>
      <c r="EP131" s="1" t="s">
        <v>2230</v>
      </c>
      <c r="EQ131" s="1" t="s">
        <v>2230</v>
      </c>
      <c r="ER131" s="1" t="s">
        <v>2230</v>
      </c>
      <c r="ES131" s="1" t="s">
        <v>2230</v>
      </c>
      <c r="EV131">
        <v>137.54</v>
      </c>
      <c r="EW131">
        <v>616</v>
      </c>
      <c r="EX131">
        <v>385</v>
      </c>
      <c r="EY131">
        <v>1600</v>
      </c>
      <c r="EZ131">
        <v>1</v>
      </c>
      <c r="FA131" s="1" t="s">
        <v>2230</v>
      </c>
      <c r="FB131">
        <v>12</v>
      </c>
      <c r="FC131">
        <v>3.12</v>
      </c>
      <c r="FD131" s="1" t="s">
        <v>2230</v>
      </c>
      <c r="FE131" s="1" t="s">
        <v>2230</v>
      </c>
      <c r="FF131">
        <v>64.58</v>
      </c>
      <c r="FG131">
        <v>18219.97</v>
      </c>
      <c r="FH131">
        <v>217</v>
      </c>
      <c r="FI131">
        <v>83963</v>
      </c>
      <c r="FJ131">
        <v>1</v>
      </c>
      <c r="FL131">
        <v>8.4</v>
      </c>
      <c r="FM131">
        <v>3.87</v>
      </c>
      <c r="FP131">
        <v>62.91</v>
      </c>
      <c r="FQ131">
        <v>122.13</v>
      </c>
      <c r="FR131">
        <v>125</v>
      </c>
      <c r="FS131">
        <v>977</v>
      </c>
      <c r="FT131">
        <v>1</v>
      </c>
      <c r="FU131" s="1" t="s">
        <v>2230</v>
      </c>
      <c r="FV131">
        <v>7.5</v>
      </c>
      <c r="FW131">
        <v>6</v>
      </c>
      <c r="FZ131">
        <v>71.12</v>
      </c>
      <c r="GA131">
        <v>11.18</v>
      </c>
      <c r="GB131">
        <v>3354</v>
      </c>
      <c r="GC131">
        <v>10</v>
      </c>
      <c r="GD131">
        <v>1</v>
      </c>
      <c r="GF131">
        <v>0</v>
      </c>
      <c r="GG131">
        <v>0</v>
      </c>
      <c r="GJ131">
        <v>205.29</v>
      </c>
      <c r="GK131">
        <v>583.20000000000005</v>
      </c>
      <c r="GL131">
        <v>900</v>
      </c>
      <c r="GM131">
        <v>648</v>
      </c>
      <c r="GN131">
        <v>1</v>
      </c>
      <c r="GO131" s="1" t="s">
        <v>2230</v>
      </c>
      <c r="GP131">
        <v>92</v>
      </c>
      <c r="GQ131">
        <v>10.220000000000001</v>
      </c>
      <c r="GT131">
        <v>181.9</v>
      </c>
      <c r="GU131">
        <v>73.02</v>
      </c>
      <c r="GV131">
        <v>448</v>
      </c>
      <c r="GW131">
        <v>163</v>
      </c>
      <c r="GX131">
        <v>1</v>
      </c>
      <c r="GZ131">
        <v>16.53</v>
      </c>
      <c r="HA131">
        <v>3.69</v>
      </c>
      <c r="HE131">
        <v>1.44</v>
      </c>
      <c r="HF131">
        <v>120</v>
      </c>
      <c r="HG131">
        <v>12</v>
      </c>
      <c r="HH131">
        <v>1</v>
      </c>
      <c r="HJ131">
        <v>2</v>
      </c>
      <c r="HK131">
        <v>1.67</v>
      </c>
      <c r="HN131">
        <v>9.81</v>
      </c>
      <c r="HO131">
        <v>28.65</v>
      </c>
      <c r="HP131">
        <v>20.7</v>
      </c>
      <c r="HQ131">
        <v>1384</v>
      </c>
      <c r="HR131">
        <v>1</v>
      </c>
      <c r="HT131">
        <v>0</v>
      </c>
      <c r="HU131">
        <v>0</v>
      </c>
      <c r="HX131">
        <v>269.45</v>
      </c>
      <c r="HY131">
        <v>41.24</v>
      </c>
      <c r="HZ131">
        <v>1031</v>
      </c>
      <c r="IA131">
        <v>40</v>
      </c>
      <c r="IB131">
        <v>1</v>
      </c>
      <c r="IC131" s="1" t="s">
        <v>2230</v>
      </c>
      <c r="ID131">
        <v>15</v>
      </c>
      <c r="IE131">
        <v>1.45</v>
      </c>
      <c r="IH131">
        <v>248.25</v>
      </c>
      <c r="II131">
        <v>323.44</v>
      </c>
      <c r="IJ131">
        <v>260</v>
      </c>
      <c r="IK131">
        <v>1244</v>
      </c>
      <c r="IL131">
        <v>1</v>
      </c>
      <c r="IM131" s="1" t="s">
        <v>2230</v>
      </c>
      <c r="IN131">
        <v>11</v>
      </c>
      <c r="IO131">
        <v>4.2300000000000004</v>
      </c>
      <c r="IR131">
        <v>118.43</v>
      </c>
      <c r="IS131">
        <v>233.13</v>
      </c>
      <c r="IT131">
        <v>285</v>
      </c>
      <c r="IU131">
        <v>818</v>
      </c>
      <c r="IV131">
        <v>1</v>
      </c>
      <c r="IX131">
        <v>7</v>
      </c>
      <c r="IY131">
        <v>2.46</v>
      </c>
      <c r="JB131">
        <v>116.26</v>
      </c>
      <c r="JC131">
        <v>2.85</v>
      </c>
      <c r="JD131">
        <v>150</v>
      </c>
      <c r="JE131">
        <v>19</v>
      </c>
      <c r="JF131">
        <v>1</v>
      </c>
      <c r="JH131">
        <v>2.6</v>
      </c>
      <c r="JI131">
        <v>1.73</v>
      </c>
      <c r="JL131">
        <v>204.8</v>
      </c>
      <c r="JM131">
        <v>2033.6</v>
      </c>
      <c r="JN131">
        <v>1640</v>
      </c>
      <c r="JO131">
        <v>1240</v>
      </c>
      <c r="JP131">
        <v>1</v>
      </c>
      <c r="JQ131" s="1" t="s">
        <v>2230</v>
      </c>
      <c r="JR131">
        <v>47</v>
      </c>
      <c r="JS131">
        <v>2.87</v>
      </c>
      <c r="JV131">
        <v>840.44</v>
      </c>
      <c r="JW131">
        <v>2121</v>
      </c>
      <c r="JX131">
        <v>7000</v>
      </c>
      <c r="JY131">
        <v>303</v>
      </c>
      <c r="JZ131">
        <v>1</v>
      </c>
      <c r="KA131" s="1" t="s">
        <v>2230</v>
      </c>
      <c r="KB131">
        <v>250</v>
      </c>
      <c r="KC131">
        <v>3.57</v>
      </c>
      <c r="KF131">
        <v>108.5</v>
      </c>
      <c r="KG131">
        <v>587.72</v>
      </c>
      <c r="KH131">
        <v>280</v>
      </c>
      <c r="KI131">
        <v>2099</v>
      </c>
      <c r="KJ131">
        <v>1</v>
      </c>
      <c r="KL131">
        <v>21</v>
      </c>
      <c r="KM131">
        <v>7.5</v>
      </c>
      <c r="KP131">
        <v>48.55</v>
      </c>
      <c r="KQ131">
        <v>6006.7</v>
      </c>
      <c r="KR131">
        <v>267</v>
      </c>
      <c r="KS131">
        <v>22497</v>
      </c>
      <c r="KT131">
        <v>1</v>
      </c>
      <c r="KV131">
        <v>0</v>
      </c>
      <c r="KW131">
        <v>0</v>
      </c>
      <c r="KZ131">
        <v>77.739999999999995</v>
      </c>
      <c r="LA131">
        <v>762.29</v>
      </c>
      <c r="LB131">
        <v>141.9</v>
      </c>
      <c r="LC131">
        <v>5372</v>
      </c>
      <c r="LD131">
        <v>1</v>
      </c>
      <c r="LE131" s="1" t="s">
        <v>2230</v>
      </c>
      <c r="LF131">
        <v>27.53</v>
      </c>
      <c r="LG131">
        <v>19.399999999999999</v>
      </c>
      <c r="LJ131">
        <v>123.79</v>
      </c>
      <c r="LK131">
        <v>86.02</v>
      </c>
      <c r="LL131">
        <v>340</v>
      </c>
      <c r="LM131">
        <v>253</v>
      </c>
      <c r="LN131">
        <v>1</v>
      </c>
      <c r="LO131" s="1" t="s">
        <v>2230</v>
      </c>
      <c r="LP131">
        <v>18</v>
      </c>
      <c r="LQ131">
        <v>5.29</v>
      </c>
      <c r="LT131">
        <v>21.76</v>
      </c>
      <c r="LU131">
        <v>49.66</v>
      </c>
      <c r="LV131">
        <v>9.4499999999999993</v>
      </c>
      <c r="LW131">
        <v>5255</v>
      </c>
      <c r="LX131">
        <v>1</v>
      </c>
      <c r="LY131" s="1" t="s">
        <v>2230</v>
      </c>
      <c r="LZ131">
        <v>0</v>
      </c>
      <c r="MA131">
        <v>0</v>
      </c>
      <c r="MD131">
        <v>478.08</v>
      </c>
      <c r="ME131">
        <v>583.6</v>
      </c>
      <c r="MF131">
        <v>443.8</v>
      </c>
      <c r="MG131">
        <v>1315</v>
      </c>
      <c r="MH131">
        <v>1</v>
      </c>
      <c r="MI131" s="1" t="s">
        <v>2230</v>
      </c>
      <c r="MJ131">
        <v>30</v>
      </c>
      <c r="MK131">
        <v>6.76</v>
      </c>
      <c r="MN131">
        <v>144.61000000000001</v>
      </c>
      <c r="MO131">
        <v>735.97</v>
      </c>
      <c r="MP131">
        <v>81</v>
      </c>
      <c r="MQ131">
        <v>9086</v>
      </c>
      <c r="MR131">
        <v>1</v>
      </c>
      <c r="MS131" s="1" t="s">
        <v>2230</v>
      </c>
      <c r="MT131">
        <v>2</v>
      </c>
      <c r="MU131">
        <v>2.4700000000000002</v>
      </c>
      <c r="MX131">
        <v>1.7</v>
      </c>
      <c r="MY131">
        <v>15.43</v>
      </c>
      <c r="MZ131">
        <v>2.7</v>
      </c>
      <c r="NA131">
        <v>5713</v>
      </c>
      <c r="NB131">
        <v>1</v>
      </c>
      <c r="ND131">
        <v>0</v>
      </c>
      <c r="NE131">
        <v>0</v>
      </c>
      <c r="NH131">
        <v>444.61</v>
      </c>
      <c r="NI131">
        <v>1883.7</v>
      </c>
      <c r="NJ131">
        <v>1950</v>
      </c>
      <c r="NK131">
        <v>966</v>
      </c>
      <c r="NL131">
        <v>1</v>
      </c>
      <c r="NM131" s="1" t="s">
        <v>2230</v>
      </c>
      <c r="NN131">
        <v>179</v>
      </c>
      <c r="NO131">
        <v>9.18</v>
      </c>
      <c r="NR131">
        <v>140.25</v>
      </c>
      <c r="NS131">
        <v>294.76</v>
      </c>
      <c r="NT131">
        <v>247.7</v>
      </c>
      <c r="NU131">
        <v>1190</v>
      </c>
      <c r="NV131">
        <v>1</v>
      </c>
      <c r="NW131" s="1" t="s">
        <v>2230</v>
      </c>
      <c r="NX131">
        <v>2.5</v>
      </c>
      <c r="NY131">
        <v>1.01</v>
      </c>
      <c r="NZ131" s="1" t="s">
        <v>2230</v>
      </c>
      <c r="OA131" s="1" t="s">
        <v>2230</v>
      </c>
      <c r="OB131">
        <v>247.91</v>
      </c>
      <c r="OC131">
        <v>441</v>
      </c>
      <c r="OD131">
        <v>840</v>
      </c>
      <c r="OE131">
        <v>525</v>
      </c>
      <c r="OF131">
        <v>1</v>
      </c>
      <c r="OH131">
        <v>11</v>
      </c>
      <c r="OI131">
        <v>1.31</v>
      </c>
      <c r="OL131">
        <v>297.37</v>
      </c>
      <c r="OM131">
        <v>5356.68</v>
      </c>
      <c r="ON131">
        <v>1470</v>
      </c>
      <c r="OO131">
        <v>3644</v>
      </c>
      <c r="OP131">
        <v>1</v>
      </c>
      <c r="OQ131" s="1" t="s">
        <v>2230</v>
      </c>
      <c r="OR131">
        <v>32</v>
      </c>
      <c r="OS131">
        <v>2.1800000000000002</v>
      </c>
      <c r="OT131" s="1" t="s">
        <v>2230</v>
      </c>
      <c r="OU131" s="1" t="s">
        <v>2230</v>
      </c>
      <c r="OV131">
        <v>52.96</v>
      </c>
      <c r="OW131">
        <v>1901.46</v>
      </c>
      <c r="OX131">
        <v>159.80000000000001</v>
      </c>
      <c r="OY131">
        <v>11899</v>
      </c>
      <c r="OZ131">
        <v>1</v>
      </c>
      <c r="PB131">
        <v>7</v>
      </c>
      <c r="PC131">
        <v>4.38</v>
      </c>
      <c r="PF131">
        <v>180.76</v>
      </c>
      <c r="PG131">
        <v>1520.76</v>
      </c>
      <c r="PH131">
        <v>920</v>
      </c>
      <c r="PI131">
        <v>1653</v>
      </c>
      <c r="PJ131">
        <v>1</v>
      </c>
      <c r="PL131">
        <v>14</v>
      </c>
      <c r="PM131">
        <v>1.52</v>
      </c>
      <c r="PP131">
        <v>215.01</v>
      </c>
      <c r="PQ131">
        <v>300.52999999999997</v>
      </c>
      <c r="PR131">
        <v>205</v>
      </c>
      <c r="PS131">
        <v>1466</v>
      </c>
      <c r="PT131">
        <v>1</v>
      </c>
      <c r="PU131" s="1" t="s">
        <v>2230</v>
      </c>
      <c r="PV131">
        <v>2</v>
      </c>
      <c r="PW131">
        <v>0.98</v>
      </c>
      <c r="PZ131">
        <v>219.23</v>
      </c>
      <c r="QA131">
        <v>1624</v>
      </c>
      <c r="QB131">
        <v>1400</v>
      </c>
      <c r="QC131">
        <v>1160</v>
      </c>
      <c r="QD131">
        <v>1</v>
      </c>
      <c r="QE131" s="1" t="s">
        <v>2230</v>
      </c>
      <c r="QF131">
        <v>40</v>
      </c>
      <c r="QG131">
        <v>2.86</v>
      </c>
      <c r="QJ131">
        <v>0.11</v>
      </c>
      <c r="QK131">
        <v>4.3099999999999996</v>
      </c>
      <c r="QL131">
        <v>0.55000000000000004</v>
      </c>
      <c r="QM131">
        <v>7840</v>
      </c>
      <c r="QN131">
        <v>1</v>
      </c>
      <c r="QP131">
        <v>0</v>
      </c>
      <c r="QQ131">
        <v>0</v>
      </c>
      <c r="QT131">
        <v>85.45</v>
      </c>
      <c r="QU131">
        <v>4421.7700000000004</v>
      </c>
      <c r="QV131">
        <v>406.6</v>
      </c>
      <c r="QW131">
        <v>10875</v>
      </c>
      <c r="QX131">
        <v>1</v>
      </c>
      <c r="QZ131">
        <v>11</v>
      </c>
      <c r="RA131">
        <v>2.71</v>
      </c>
      <c r="RD131">
        <v>80.599999999999994</v>
      </c>
      <c r="RE131">
        <v>7719.77</v>
      </c>
      <c r="RF131">
        <v>357</v>
      </c>
      <c r="RG131">
        <v>21624</v>
      </c>
      <c r="RH131">
        <v>1</v>
      </c>
      <c r="RJ131">
        <v>10</v>
      </c>
      <c r="RK131">
        <v>2.8</v>
      </c>
      <c r="RN131">
        <v>860.64</v>
      </c>
      <c r="RO131">
        <v>4782.32</v>
      </c>
      <c r="RP131">
        <v>1165</v>
      </c>
      <c r="RQ131">
        <v>4105</v>
      </c>
      <c r="RR131">
        <v>1</v>
      </c>
      <c r="RS131" s="1" t="s">
        <v>2230</v>
      </c>
      <c r="RT131">
        <v>22</v>
      </c>
      <c r="RU131">
        <v>1.89</v>
      </c>
      <c r="RW131" s="1" t="s">
        <v>2230</v>
      </c>
      <c r="RX131">
        <v>72.61</v>
      </c>
      <c r="RY131">
        <v>1928.43</v>
      </c>
      <c r="RZ131">
        <v>210</v>
      </c>
      <c r="SA131">
        <v>9183</v>
      </c>
      <c r="SB131">
        <v>1</v>
      </c>
      <c r="SD131">
        <v>5.5</v>
      </c>
      <c r="SE131">
        <v>2.62</v>
      </c>
      <c r="SH131">
        <v>8.9600000000000009</v>
      </c>
      <c r="SI131">
        <v>0.09</v>
      </c>
      <c r="SJ131">
        <v>43</v>
      </c>
      <c r="SK131">
        <v>2</v>
      </c>
      <c r="SL131">
        <v>1</v>
      </c>
      <c r="SM131" s="1" t="s">
        <v>2230</v>
      </c>
      <c r="SN131">
        <v>0</v>
      </c>
      <c r="SO131">
        <v>0</v>
      </c>
      <c r="SR131" s="1" t="s">
        <v>2230</v>
      </c>
      <c r="SS131" s="1" t="s">
        <v>2230</v>
      </c>
      <c r="ST131" s="1" t="s">
        <v>2230</v>
      </c>
      <c r="SU131" s="1" t="s">
        <v>2230</v>
      </c>
      <c r="SV131" s="1" t="s">
        <v>2230</v>
      </c>
      <c r="SW131" s="1" t="s">
        <v>2230</v>
      </c>
      <c r="SX131" s="1" t="s">
        <v>2230</v>
      </c>
      <c r="SY131" s="1" t="s">
        <v>2230</v>
      </c>
      <c r="TB131">
        <v>100</v>
      </c>
      <c r="TC131">
        <v>2941.2</v>
      </c>
      <c r="TD131">
        <v>5700</v>
      </c>
      <c r="TE131">
        <v>516</v>
      </c>
      <c r="TF131">
        <v>1</v>
      </c>
      <c r="TG131" s="1" t="s">
        <v>2230</v>
      </c>
      <c r="TH131">
        <v>0</v>
      </c>
      <c r="TI131">
        <v>0</v>
      </c>
      <c r="TL131">
        <v>100</v>
      </c>
      <c r="TM131">
        <v>560</v>
      </c>
      <c r="TN131">
        <v>4000</v>
      </c>
      <c r="TO131">
        <v>140</v>
      </c>
      <c r="TP131">
        <v>1</v>
      </c>
      <c r="TQ131" s="1" t="s">
        <v>2230</v>
      </c>
      <c r="TR131">
        <v>0</v>
      </c>
      <c r="TS131">
        <v>0</v>
      </c>
      <c r="TV131">
        <v>17.73</v>
      </c>
      <c r="TX131">
        <v>0.25</v>
      </c>
      <c r="TY131">
        <v>1</v>
      </c>
      <c r="TZ131">
        <v>1</v>
      </c>
      <c r="UA131" s="1" t="s">
        <v>2230</v>
      </c>
      <c r="UB131">
        <v>0</v>
      </c>
      <c r="UC131">
        <v>0</v>
      </c>
      <c r="UF131">
        <v>91.21</v>
      </c>
      <c r="UH131">
        <v>2.57</v>
      </c>
      <c r="UI131">
        <v>1</v>
      </c>
      <c r="UJ131">
        <v>1</v>
      </c>
      <c r="UK131" s="1" t="s">
        <v>2230</v>
      </c>
      <c r="UL131">
        <v>0.28000000000000003</v>
      </c>
      <c r="UM131">
        <v>11.09</v>
      </c>
      <c r="UP131">
        <v>101.59</v>
      </c>
      <c r="UQ131">
        <v>10.5</v>
      </c>
      <c r="UR131">
        <v>1500</v>
      </c>
      <c r="US131">
        <v>7</v>
      </c>
      <c r="UT131">
        <v>1</v>
      </c>
      <c r="UU131" s="1" t="s">
        <v>2230</v>
      </c>
      <c r="UV131">
        <v>14</v>
      </c>
      <c r="UW131">
        <v>0.93</v>
      </c>
      <c r="VJ131">
        <v>133.1</v>
      </c>
      <c r="VK131">
        <v>958.32</v>
      </c>
      <c r="VL131">
        <v>119790</v>
      </c>
      <c r="VM131">
        <v>8</v>
      </c>
      <c r="VN131">
        <v>1</v>
      </c>
      <c r="VP131">
        <v>0</v>
      </c>
      <c r="VQ131">
        <v>0</v>
      </c>
      <c r="VT131">
        <v>46.79</v>
      </c>
      <c r="VU131">
        <v>44.98</v>
      </c>
      <c r="VV131">
        <v>12.5</v>
      </c>
      <c r="VW131">
        <v>3598</v>
      </c>
      <c r="VX131">
        <v>1</v>
      </c>
      <c r="VY131" s="1" t="s">
        <v>2230</v>
      </c>
      <c r="VZ131">
        <v>0.68</v>
      </c>
      <c r="WA131">
        <v>5.44</v>
      </c>
      <c r="WB131" s="1" t="s">
        <v>2230</v>
      </c>
      <c r="WC131" s="1" t="s">
        <v>2230</v>
      </c>
      <c r="WD131">
        <v>112.15</v>
      </c>
      <c r="WE131">
        <v>534</v>
      </c>
      <c r="WF131">
        <v>240</v>
      </c>
      <c r="WG131">
        <v>2225</v>
      </c>
      <c r="WH131">
        <v>1</v>
      </c>
      <c r="WI131" s="1" t="s">
        <v>2230</v>
      </c>
      <c r="WJ131">
        <v>0</v>
      </c>
      <c r="WK131">
        <v>0</v>
      </c>
      <c r="XR131">
        <v>195.08</v>
      </c>
      <c r="XS131">
        <v>1317.5</v>
      </c>
      <c r="XT131">
        <v>1700</v>
      </c>
      <c r="XU131">
        <v>775</v>
      </c>
      <c r="XV131">
        <v>1</v>
      </c>
      <c r="XW131" s="1" t="s">
        <v>2230</v>
      </c>
      <c r="XX131">
        <v>30</v>
      </c>
      <c r="XY131">
        <v>1.76</v>
      </c>
      <c r="YB131">
        <v>183.3</v>
      </c>
      <c r="YC131">
        <v>6.49</v>
      </c>
      <c r="YD131">
        <v>191</v>
      </c>
      <c r="YE131">
        <v>34</v>
      </c>
      <c r="YF131">
        <v>1</v>
      </c>
      <c r="YG131" s="1" t="s">
        <v>2230</v>
      </c>
      <c r="YH131">
        <v>13.5</v>
      </c>
      <c r="YI131">
        <v>7.07</v>
      </c>
      <c r="YL131">
        <v>100</v>
      </c>
      <c r="YM131">
        <v>45</v>
      </c>
      <c r="YN131">
        <v>32.1</v>
      </c>
      <c r="YO131">
        <v>1402</v>
      </c>
      <c r="YP131">
        <v>1</v>
      </c>
      <c r="YR131">
        <v>0</v>
      </c>
      <c r="YS131">
        <v>0</v>
      </c>
      <c r="YV131">
        <v>24.87</v>
      </c>
      <c r="YW131">
        <v>2617.0700000000002</v>
      </c>
      <c r="YX131">
        <v>69.400000000000006</v>
      </c>
      <c r="YY131">
        <v>37710</v>
      </c>
      <c r="YZ131">
        <v>1</v>
      </c>
      <c r="ZA131" s="1" t="s">
        <v>2230</v>
      </c>
      <c r="ZB131">
        <v>0</v>
      </c>
      <c r="ZC131">
        <v>0</v>
      </c>
      <c r="ZF131">
        <v>106.19</v>
      </c>
      <c r="ZH131">
        <v>840</v>
      </c>
      <c r="ZI131">
        <v>1</v>
      </c>
      <c r="ZJ131">
        <v>1</v>
      </c>
      <c r="ZK131" s="1" t="s">
        <v>2230</v>
      </c>
      <c r="ZL131">
        <v>46.2</v>
      </c>
      <c r="ZM131">
        <v>5.5</v>
      </c>
      <c r="ZP131">
        <v>100</v>
      </c>
      <c r="ZQ131">
        <v>12.12</v>
      </c>
      <c r="ZR131">
        <v>10</v>
      </c>
      <c r="ZS131">
        <v>1212</v>
      </c>
      <c r="ZT131">
        <v>1</v>
      </c>
      <c r="ZV131">
        <v>0</v>
      </c>
      <c r="ZW131">
        <v>0</v>
      </c>
      <c r="ZZ131">
        <v>100</v>
      </c>
      <c r="AAA131">
        <v>2036.7</v>
      </c>
      <c r="AAB131">
        <v>1460</v>
      </c>
      <c r="AAC131">
        <v>1395</v>
      </c>
      <c r="AAD131">
        <v>1</v>
      </c>
      <c r="AAF131">
        <v>19</v>
      </c>
      <c r="AAG131">
        <v>1.3</v>
      </c>
      <c r="AAJ131">
        <v>50.31</v>
      </c>
      <c r="AAK131">
        <v>0.03</v>
      </c>
      <c r="AAL131">
        <v>12</v>
      </c>
      <c r="AAM131">
        <v>3</v>
      </c>
      <c r="AAN131">
        <v>1</v>
      </c>
      <c r="AAO131" s="1" t="s">
        <v>2230</v>
      </c>
      <c r="AAP131">
        <v>0.5</v>
      </c>
      <c r="AAQ131">
        <v>4.17</v>
      </c>
      <c r="AAT131">
        <v>100</v>
      </c>
      <c r="AAU131">
        <v>204.7</v>
      </c>
      <c r="AAV131">
        <v>2300</v>
      </c>
      <c r="AAW131">
        <v>89</v>
      </c>
      <c r="AAX131">
        <v>1</v>
      </c>
      <c r="AAY131" s="1" t="s">
        <v>2230</v>
      </c>
      <c r="AAZ131">
        <v>8</v>
      </c>
      <c r="ABA131">
        <v>0.35</v>
      </c>
      <c r="ABD131">
        <v>112.08</v>
      </c>
      <c r="ABE131">
        <v>8741.1200000000008</v>
      </c>
      <c r="ABF131">
        <v>640</v>
      </c>
      <c r="ABG131">
        <v>13658</v>
      </c>
      <c r="ABH131">
        <v>1</v>
      </c>
      <c r="ABI131" s="1" t="s">
        <v>2230</v>
      </c>
      <c r="ABJ131">
        <v>22</v>
      </c>
      <c r="ABK131">
        <v>3.44</v>
      </c>
      <c r="ABN131">
        <v>371.46</v>
      </c>
      <c r="ABO131">
        <v>1029.08</v>
      </c>
      <c r="ABP131">
        <v>60.08</v>
      </c>
      <c r="ABQ131">
        <v>17128</v>
      </c>
      <c r="ABR131">
        <v>1</v>
      </c>
      <c r="ABS131" s="1" t="s">
        <v>2230</v>
      </c>
      <c r="ABT131">
        <v>1.2</v>
      </c>
      <c r="ABU131">
        <v>2</v>
      </c>
      <c r="ABX131">
        <v>103.45</v>
      </c>
      <c r="ABY131">
        <v>44705.75</v>
      </c>
      <c r="ABZ131">
        <v>131.9</v>
      </c>
      <c r="ACA131">
        <v>338937</v>
      </c>
      <c r="ACB131">
        <v>1</v>
      </c>
      <c r="ACC131" s="1" t="s">
        <v>2230</v>
      </c>
      <c r="ACD131">
        <v>0</v>
      </c>
      <c r="ACE131">
        <v>0</v>
      </c>
      <c r="ACH131">
        <v>112.49</v>
      </c>
      <c r="ACI131">
        <v>15.63</v>
      </c>
      <c r="ACJ131">
        <v>26.5</v>
      </c>
      <c r="ACK131">
        <v>590</v>
      </c>
      <c r="ACL131">
        <v>1</v>
      </c>
      <c r="ACM131" s="1" t="s">
        <v>2230</v>
      </c>
      <c r="ACN131">
        <v>1.2</v>
      </c>
      <c r="ACO131">
        <v>4.53</v>
      </c>
      <c r="ACQ131" s="1" t="s">
        <v>2230</v>
      </c>
      <c r="ACR131">
        <v>65.599999999999994</v>
      </c>
      <c r="ACS131">
        <v>16.12</v>
      </c>
      <c r="ACT131">
        <v>16</v>
      </c>
      <c r="ACU131">
        <v>1007</v>
      </c>
      <c r="ACV131">
        <v>1</v>
      </c>
      <c r="ACW131">
        <v>11</v>
      </c>
      <c r="ACX131">
        <v>0</v>
      </c>
      <c r="ACY131">
        <v>0</v>
      </c>
      <c r="ADA131" s="1" t="s">
        <v>2230</v>
      </c>
      <c r="ADB131">
        <v>100</v>
      </c>
      <c r="ADC131">
        <v>576</v>
      </c>
      <c r="ADD131">
        <v>144</v>
      </c>
      <c r="ADE131">
        <v>4000</v>
      </c>
      <c r="ADF131">
        <v>1</v>
      </c>
      <c r="ADH131">
        <v>0</v>
      </c>
      <c r="ADI131">
        <v>0</v>
      </c>
      <c r="ADL131">
        <v>546.79</v>
      </c>
      <c r="ADM131">
        <v>5168.75</v>
      </c>
      <c r="ADN131">
        <v>312.5</v>
      </c>
      <c r="ADO131">
        <v>16540</v>
      </c>
      <c r="ADP131">
        <v>1</v>
      </c>
      <c r="ADR131">
        <v>9.25</v>
      </c>
      <c r="ADS131">
        <v>5.92</v>
      </c>
      <c r="ADV131">
        <v>6259.93</v>
      </c>
      <c r="ADW131">
        <v>2074.41</v>
      </c>
      <c r="ADX131">
        <v>50.9</v>
      </c>
      <c r="ADY131">
        <v>40755</v>
      </c>
      <c r="ADZ131">
        <v>1</v>
      </c>
      <c r="AEA131">
        <v>817.9</v>
      </c>
      <c r="AEB131">
        <v>0.85</v>
      </c>
      <c r="AEC131">
        <v>1.67</v>
      </c>
      <c r="AED131">
        <v>0.14000000000000001</v>
      </c>
      <c r="AEE131">
        <v>2.46</v>
      </c>
      <c r="AEF131">
        <v>5.25</v>
      </c>
      <c r="AEG131">
        <v>6.07</v>
      </c>
      <c r="AEH131">
        <v>20.25</v>
      </c>
      <c r="AEI131">
        <v>300</v>
      </c>
      <c r="AEJ131">
        <v>1</v>
      </c>
      <c r="AEL131">
        <v>2.5</v>
      </c>
      <c r="AEM131">
        <v>12.35</v>
      </c>
      <c r="AEP131">
        <v>48.16</v>
      </c>
      <c r="AEQ131">
        <v>553.29</v>
      </c>
      <c r="AER131">
        <v>62</v>
      </c>
      <c r="AES131">
        <v>8924</v>
      </c>
      <c r="AET131">
        <v>1</v>
      </c>
      <c r="AEU131" s="1" t="s">
        <v>2230</v>
      </c>
      <c r="AEV131">
        <v>1.4</v>
      </c>
      <c r="AEW131">
        <v>2.2599999999999998</v>
      </c>
      <c r="AEX131" s="1" t="s">
        <v>2230</v>
      </c>
      <c r="AEY131" s="1" t="s">
        <v>2230</v>
      </c>
      <c r="AEZ131">
        <v>76.22</v>
      </c>
      <c r="AFA131">
        <v>79.2</v>
      </c>
      <c r="AFB131">
        <v>300</v>
      </c>
      <c r="AFC131">
        <v>264</v>
      </c>
      <c r="AFD131">
        <v>1</v>
      </c>
      <c r="AFE131" s="1" t="s">
        <v>2230</v>
      </c>
      <c r="AFF131">
        <v>24</v>
      </c>
      <c r="AFG131">
        <v>8</v>
      </c>
      <c r="AFJ131">
        <v>179.95</v>
      </c>
      <c r="AFK131">
        <v>1933.15</v>
      </c>
      <c r="AFL131">
        <v>315</v>
      </c>
      <c r="AFM131">
        <v>6137</v>
      </c>
      <c r="AFN131">
        <v>1</v>
      </c>
      <c r="AFP131">
        <v>21.5</v>
      </c>
      <c r="AFQ131">
        <v>6.83</v>
      </c>
      <c r="AFT131">
        <v>5.52</v>
      </c>
      <c r="AFU131">
        <v>644.03</v>
      </c>
      <c r="AFV131">
        <v>3.25</v>
      </c>
      <c r="AFW131">
        <v>198163</v>
      </c>
      <c r="AFX131">
        <v>1</v>
      </c>
      <c r="AFY131" s="1" t="s">
        <v>2230</v>
      </c>
      <c r="AFZ131">
        <v>0</v>
      </c>
      <c r="AGA131">
        <v>0</v>
      </c>
      <c r="AGD131">
        <v>4717.46</v>
      </c>
      <c r="AGE131">
        <v>11688.19</v>
      </c>
      <c r="AGF131">
        <v>922</v>
      </c>
      <c r="AGG131">
        <v>12677</v>
      </c>
      <c r="AGH131">
        <v>1</v>
      </c>
      <c r="AGJ131">
        <v>12</v>
      </c>
      <c r="AGK131">
        <v>1.3</v>
      </c>
      <c r="AGN131">
        <v>8663.7999999999993</v>
      </c>
      <c r="AGO131">
        <v>6717.07</v>
      </c>
      <c r="AGP131">
        <v>280.10000000000002</v>
      </c>
      <c r="AGQ131">
        <v>23981</v>
      </c>
      <c r="AGR131">
        <v>1</v>
      </c>
      <c r="AGT131">
        <v>6.53</v>
      </c>
      <c r="AGU131">
        <v>2.33</v>
      </c>
      <c r="AGX131">
        <v>396.44</v>
      </c>
      <c r="AGY131">
        <v>123.75</v>
      </c>
      <c r="AGZ131">
        <v>250</v>
      </c>
      <c r="AHA131">
        <v>495</v>
      </c>
      <c r="AHB131">
        <v>1</v>
      </c>
      <c r="AHD131">
        <v>0</v>
      </c>
      <c r="AHE131">
        <v>0</v>
      </c>
      <c r="AHH131">
        <v>323.27</v>
      </c>
      <c r="AHI131">
        <v>1543</v>
      </c>
      <c r="AHJ131">
        <v>819</v>
      </c>
      <c r="AHK131">
        <v>1884</v>
      </c>
      <c r="AHL131">
        <v>1</v>
      </c>
      <c r="AHM131" s="1" t="s">
        <v>2230</v>
      </c>
      <c r="AHN131">
        <v>22.5</v>
      </c>
      <c r="AHR131">
        <v>100</v>
      </c>
      <c r="AHT131">
        <v>740</v>
      </c>
      <c r="AHV131">
        <v>1</v>
      </c>
      <c r="AHX131">
        <v>0</v>
      </c>
      <c r="AHY131">
        <v>0</v>
      </c>
      <c r="AIB131">
        <v>71.430000000000007</v>
      </c>
      <c r="AIC131">
        <v>19.34</v>
      </c>
      <c r="AID131">
        <v>48</v>
      </c>
      <c r="AIE131">
        <v>403</v>
      </c>
      <c r="AIF131">
        <v>1</v>
      </c>
      <c r="AIH131">
        <v>0</v>
      </c>
      <c r="AII131">
        <v>0</v>
      </c>
      <c r="AIL131">
        <v>724.42</v>
      </c>
      <c r="AIM131">
        <v>10729.24</v>
      </c>
      <c r="AIN131">
        <v>3092</v>
      </c>
      <c r="AIO131">
        <v>3470</v>
      </c>
      <c r="AIP131">
        <v>1</v>
      </c>
      <c r="AIR131">
        <v>75</v>
      </c>
      <c r="AIS131">
        <v>2.4300000000000002</v>
      </c>
      <c r="AIV131">
        <v>228.61</v>
      </c>
      <c r="AIW131">
        <v>4330.37</v>
      </c>
      <c r="AIX131">
        <v>125</v>
      </c>
      <c r="AIY131">
        <v>34643</v>
      </c>
      <c r="AIZ131">
        <v>1</v>
      </c>
      <c r="AJB131">
        <v>0</v>
      </c>
      <c r="AJC131">
        <v>0</v>
      </c>
      <c r="AJF131">
        <v>168.57</v>
      </c>
      <c r="AJG131">
        <v>385.31</v>
      </c>
      <c r="AJH131">
        <v>530</v>
      </c>
      <c r="AJI131">
        <v>727</v>
      </c>
      <c r="AJJ131">
        <v>1</v>
      </c>
      <c r="AJL131">
        <v>19</v>
      </c>
      <c r="AJM131">
        <v>3.58</v>
      </c>
      <c r="AJP131">
        <v>421.51</v>
      </c>
      <c r="AJQ131">
        <v>10054.66</v>
      </c>
      <c r="AJR131">
        <v>770</v>
      </c>
      <c r="AJS131">
        <v>13058</v>
      </c>
      <c r="AJT131">
        <v>1</v>
      </c>
      <c r="AJV131">
        <v>18</v>
      </c>
      <c r="AJW131">
        <v>2.34</v>
      </c>
      <c r="AJZ131">
        <v>1638.47</v>
      </c>
      <c r="AKA131">
        <v>176.8</v>
      </c>
      <c r="AKB131">
        <v>1300</v>
      </c>
      <c r="AKC131">
        <v>136</v>
      </c>
      <c r="AKD131">
        <v>1</v>
      </c>
      <c r="AKF131">
        <v>23</v>
      </c>
      <c r="AKG131">
        <v>1.77</v>
      </c>
      <c r="AKJ131">
        <v>0.68</v>
      </c>
      <c r="AKK131">
        <v>1659.05</v>
      </c>
      <c r="AKL131">
        <v>25</v>
      </c>
      <c r="AKM131">
        <v>66362</v>
      </c>
      <c r="AKN131">
        <v>1</v>
      </c>
      <c r="AKP131">
        <v>0</v>
      </c>
      <c r="AKQ131">
        <v>0</v>
      </c>
      <c r="AKT131">
        <v>72.510000000000005</v>
      </c>
      <c r="AKU131">
        <v>847.75</v>
      </c>
      <c r="AKV131">
        <v>27.3</v>
      </c>
      <c r="AKW131">
        <v>31053</v>
      </c>
      <c r="AKX131">
        <v>1</v>
      </c>
      <c r="AKZ131">
        <v>0</v>
      </c>
      <c r="ALA131">
        <v>0</v>
      </c>
      <c r="ALD131">
        <v>327.3</v>
      </c>
      <c r="ALE131">
        <v>1245.0899999999999</v>
      </c>
      <c r="ALF131">
        <v>490</v>
      </c>
      <c r="ALG131">
        <v>2541</v>
      </c>
      <c r="ALH131">
        <v>1</v>
      </c>
      <c r="ALI131" s="1" t="s">
        <v>2230</v>
      </c>
      <c r="ALJ131">
        <v>0</v>
      </c>
      <c r="ALK131">
        <v>0</v>
      </c>
      <c r="ALN131">
        <v>37.76</v>
      </c>
      <c r="ALO131">
        <v>113.03</v>
      </c>
      <c r="ALP131">
        <v>185</v>
      </c>
      <c r="ALQ131">
        <v>611</v>
      </c>
      <c r="ALR131">
        <v>1</v>
      </c>
      <c r="ALT131">
        <v>0</v>
      </c>
      <c r="ALU131">
        <v>0</v>
      </c>
      <c r="ALX131">
        <v>3984.89</v>
      </c>
      <c r="ALY131">
        <v>14217.6</v>
      </c>
      <c r="ALZ131">
        <v>9600</v>
      </c>
      <c r="AMA131">
        <v>1481</v>
      </c>
      <c r="AMB131">
        <v>1</v>
      </c>
      <c r="AMC131" s="1" t="s">
        <v>2230</v>
      </c>
      <c r="AMD131">
        <v>220</v>
      </c>
      <c r="AME131">
        <v>2.29</v>
      </c>
      <c r="AMH131">
        <v>4680.18</v>
      </c>
      <c r="AMI131">
        <v>11179.13</v>
      </c>
      <c r="AMJ131">
        <v>453</v>
      </c>
      <c r="AMK131">
        <v>24678</v>
      </c>
      <c r="AML131">
        <v>1</v>
      </c>
      <c r="AMN131">
        <v>11</v>
      </c>
      <c r="AMO131">
        <v>2.4300000000000002</v>
      </c>
      <c r="AMR131">
        <v>494.92</v>
      </c>
      <c r="AMS131">
        <v>8685.1200000000008</v>
      </c>
      <c r="AMT131">
        <v>240</v>
      </c>
      <c r="AMU131">
        <v>36188</v>
      </c>
      <c r="AMV131">
        <v>1</v>
      </c>
      <c r="AMX131">
        <v>0</v>
      </c>
      <c r="AMY131">
        <v>0</v>
      </c>
      <c r="ANB131">
        <v>1774.45</v>
      </c>
      <c r="ANC131">
        <v>733.42</v>
      </c>
      <c r="AND131">
        <v>307</v>
      </c>
      <c r="ANE131">
        <v>2389</v>
      </c>
      <c r="ANF131">
        <v>1</v>
      </c>
      <c r="ANH131">
        <v>12</v>
      </c>
      <c r="ANI131">
        <v>3.91</v>
      </c>
      <c r="ANL131">
        <v>626.91</v>
      </c>
      <c r="ANM131">
        <v>1164.6199999999999</v>
      </c>
      <c r="ANN131">
        <v>304</v>
      </c>
      <c r="ANO131">
        <v>3831</v>
      </c>
      <c r="ANP131">
        <v>1</v>
      </c>
      <c r="ANQ131" s="1" t="s">
        <v>2230</v>
      </c>
      <c r="ANR131">
        <v>13.1</v>
      </c>
      <c r="ANS131">
        <v>4.3099999999999996</v>
      </c>
      <c r="ANV131">
        <v>69.03</v>
      </c>
      <c r="ANW131">
        <v>1657.69</v>
      </c>
      <c r="ANX131">
        <v>65</v>
      </c>
      <c r="ANY131">
        <v>25503</v>
      </c>
      <c r="ANZ131">
        <v>1</v>
      </c>
      <c r="AOB131">
        <v>2</v>
      </c>
      <c r="AOC131">
        <v>3.08</v>
      </c>
      <c r="AOF131">
        <v>431.73</v>
      </c>
      <c r="AOG131">
        <v>483.59</v>
      </c>
      <c r="AOH131">
        <v>404</v>
      </c>
      <c r="AOI131">
        <v>1197</v>
      </c>
      <c r="AOJ131">
        <v>1</v>
      </c>
      <c r="AOK131" s="1" t="s">
        <v>2230</v>
      </c>
      <c r="AOL131">
        <v>16</v>
      </c>
      <c r="AOM131">
        <v>3.96</v>
      </c>
      <c r="AOO131" s="1" t="s">
        <v>2230</v>
      </c>
      <c r="AOP131">
        <v>128.41999999999999</v>
      </c>
      <c r="AOQ131">
        <v>2550.7199999999998</v>
      </c>
      <c r="AOR131">
        <v>480</v>
      </c>
      <c r="AOS131">
        <v>5314</v>
      </c>
      <c r="AOT131">
        <v>1</v>
      </c>
      <c r="AOV131">
        <v>0</v>
      </c>
      <c r="AOW131">
        <v>0</v>
      </c>
      <c r="AOZ131">
        <v>804.37</v>
      </c>
      <c r="APA131">
        <v>12772.07</v>
      </c>
      <c r="APB131">
        <v>135</v>
      </c>
      <c r="APC131">
        <v>94608</v>
      </c>
      <c r="APD131">
        <v>1</v>
      </c>
      <c r="APE131" s="1" t="s">
        <v>2230</v>
      </c>
      <c r="APF131">
        <v>2.9</v>
      </c>
      <c r="APG131">
        <v>2.15</v>
      </c>
      <c r="APH131" s="1" t="s">
        <v>2230</v>
      </c>
      <c r="API131" s="1" t="s">
        <v>2230</v>
      </c>
      <c r="APJ131">
        <v>164.38</v>
      </c>
      <c r="APK131">
        <v>707.44</v>
      </c>
      <c r="APL131">
        <v>185</v>
      </c>
      <c r="APM131">
        <v>3824</v>
      </c>
      <c r="APN131">
        <v>1</v>
      </c>
      <c r="APO131" s="1" t="s">
        <v>2230</v>
      </c>
      <c r="APP131">
        <v>6</v>
      </c>
      <c r="APQ131">
        <v>3.24</v>
      </c>
      <c r="APT131" s="1" t="s">
        <v>2230</v>
      </c>
      <c r="APU131" s="1" t="s">
        <v>2230</v>
      </c>
      <c r="APV131" s="1" t="s">
        <v>2230</v>
      </c>
      <c r="APW131" s="1" t="s">
        <v>2230</v>
      </c>
      <c r="APX131" s="1" t="s">
        <v>2230</v>
      </c>
      <c r="APZ131" s="1" t="s">
        <v>2230</v>
      </c>
      <c r="AQA131" s="1" t="s">
        <v>2230</v>
      </c>
      <c r="AQD131">
        <v>67.06</v>
      </c>
      <c r="AQE131">
        <v>66.510000000000005</v>
      </c>
      <c r="AQF131">
        <v>45</v>
      </c>
      <c r="AQG131">
        <v>1478</v>
      </c>
      <c r="AQH131">
        <v>1</v>
      </c>
      <c r="AQI131" s="1" t="s">
        <v>2230</v>
      </c>
      <c r="AQJ131">
        <v>0</v>
      </c>
      <c r="AQK131">
        <v>0</v>
      </c>
      <c r="AQN131">
        <v>5407.22</v>
      </c>
      <c r="AQO131">
        <v>3229.2</v>
      </c>
      <c r="AQP131">
        <v>3450</v>
      </c>
      <c r="AQQ131">
        <v>936</v>
      </c>
      <c r="AQR131">
        <v>1</v>
      </c>
      <c r="AQT131">
        <v>60</v>
      </c>
      <c r="AQU131">
        <v>1.74</v>
      </c>
      <c r="AQX131">
        <v>1.36</v>
      </c>
      <c r="AQY131">
        <v>5.29</v>
      </c>
      <c r="AQZ131">
        <v>1.45</v>
      </c>
      <c r="ARA131">
        <v>3646</v>
      </c>
      <c r="ARB131">
        <v>1</v>
      </c>
      <c r="ARC131" s="1" t="s">
        <v>2230</v>
      </c>
      <c r="ARD131">
        <v>0</v>
      </c>
      <c r="ARE131">
        <v>0</v>
      </c>
      <c r="ARH131">
        <v>80.790000000000006</v>
      </c>
      <c r="ARI131">
        <v>191.66</v>
      </c>
      <c r="ARJ131">
        <v>122</v>
      </c>
      <c r="ARK131">
        <v>1571</v>
      </c>
      <c r="ARL131">
        <v>1</v>
      </c>
      <c r="ARN131">
        <v>20.079999999999998</v>
      </c>
      <c r="ARO131">
        <v>16.46</v>
      </c>
      <c r="ARR131">
        <v>613.92999999999995</v>
      </c>
      <c r="ARS131">
        <v>2413.84</v>
      </c>
      <c r="ART131">
        <v>424.3</v>
      </c>
      <c r="ARU131">
        <v>5689</v>
      </c>
      <c r="ARV131">
        <v>1</v>
      </c>
      <c r="ARW131" s="1" t="s">
        <v>2230</v>
      </c>
      <c r="ARX131">
        <v>3</v>
      </c>
      <c r="ARY131">
        <v>0.71</v>
      </c>
      <c r="ASB131">
        <v>327.32</v>
      </c>
      <c r="ASC131">
        <v>19653.78</v>
      </c>
      <c r="ASD131">
        <v>2010</v>
      </c>
      <c r="ASE131">
        <v>9778</v>
      </c>
      <c r="ASF131">
        <v>1</v>
      </c>
      <c r="ASG131" s="1" t="s">
        <v>2230</v>
      </c>
      <c r="ASH131">
        <v>22</v>
      </c>
      <c r="ASI131">
        <v>1.0900000000000001</v>
      </c>
      <c r="ASJ131" s="1" t="s">
        <v>2230</v>
      </c>
      <c r="ASK131" s="1" t="s">
        <v>2230</v>
      </c>
      <c r="ASL131">
        <v>851.83</v>
      </c>
      <c r="ASM131">
        <v>1826.95</v>
      </c>
      <c r="ASN131">
        <v>363.5</v>
      </c>
      <c r="ASO131">
        <v>5026</v>
      </c>
      <c r="ASP131">
        <v>1</v>
      </c>
      <c r="ASR131">
        <v>21</v>
      </c>
      <c r="ASS131">
        <v>5.78</v>
      </c>
      <c r="ASV131">
        <v>282.23</v>
      </c>
      <c r="ASW131">
        <v>1106.82</v>
      </c>
      <c r="ASX131">
        <v>2145</v>
      </c>
      <c r="ASY131">
        <v>516</v>
      </c>
      <c r="ASZ131">
        <v>1</v>
      </c>
      <c r="ATB131">
        <v>4</v>
      </c>
      <c r="ATC131">
        <v>0.19</v>
      </c>
      <c r="ATF131">
        <v>2756.38</v>
      </c>
      <c r="ATG131">
        <v>11116.8</v>
      </c>
      <c r="ATH131">
        <v>1440</v>
      </c>
      <c r="ATI131">
        <v>7720</v>
      </c>
      <c r="ATJ131">
        <v>1</v>
      </c>
      <c r="ATK131" s="1" t="s">
        <v>2230</v>
      </c>
      <c r="ATL131">
        <v>16</v>
      </c>
      <c r="ATM131">
        <v>1.1100000000000001</v>
      </c>
      <c r="ATN131" s="1" t="s">
        <v>2230</v>
      </c>
      <c r="ATO131" s="1" t="s">
        <v>2230</v>
      </c>
      <c r="ATP131">
        <v>8235.35</v>
      </c>
      <c r="ATQ131">
        <v>41510.43</v>
      </c>
      <c r="ATR131">
        <v>1530</v>
      </c>
      <c r="ATS131">
        <v>27131</v>
      </c>
      <c r="ATT131">
        <v>1</v>
      </c>
      <c r="ATU131" s="1" t="s">
        <v>2230</v>
      </c>
      <c r="ATV131">
        <v>17.27</v>
      </c>
      <c r="ATW131">
        <v>1.1299999999999999</v>
      </c>
      <c r="ATX131" s="1" t="s">
        <v>2230</v>
      </c>
      <c r="ATY131" s="1" t="s">
        <v>2230</v>
      </c>
      <c r="ATZ131">
        <v>2242.56</v>
      </c>
      <c r="AUA131">
        <v>1654.58</v>
      </c>
      <c r="AUB131">
        <v>2212</v>
      </c>
      <c r="AUC131">
        <v>748</v>
      </c>
      <c r="AUD131">
        <v>1</v>
      </c>
      <c r="AUF131">
        <v>43.33</v>
      </c>
      <c r="AUG131">
        <v>1.96</v>
      </c>
      <c r="AUJ131">
        <v>3958.53</v>
      </c>
      <c r="AUK131">
        <v>6900.46</v>
      </c>
      <c r="AUL131">
        <v>460</v>
      </c>
      <c r="AUM131">
        <v>15001</v>
      </c>
      <c r="AUN131">
        <v>1</v>
      </c>
      <c r="AUP131">
        <v>10.5</v>
      </c>
      <c r="AUQ131">
        <v>2.2799999999999998</v>
      </c>
      <c r="AUT131">
        <v>76.900000000000006</v>
      </c>
      <c r="AUU131">
        <v>1570.77</v>
      </c>
      <c r="AUV131">
        <v>30</v>
      </c>
      <c r="AUW131">
        <v>52359</v>
      </c>
      <c r="AUX131">
        <v>1</v>
      </c>
      <c r="AUY131" s="1" t="s">
        <v>2230</v>
      </c>
      <c r="AUZ131">
        <v>0</v>
      </c>
      <c r="AVA131">
        <v>0</v>
      </c>
      <c r="AVD131">
        <v>7624.48</v>
      </c>
      <c r="AVE131">
        <v>870.77</v>
      </c>
      <c r="AVF131">
        <v>305</v>
      </c>
      <c r="AVG131">
        <v>2855</v>
      </c>
      <c r="AVH131">
        <v>1</v>
      </c>
      <c r="AVI131" s="1" t="s">
        <v>2230</v>
      </c>
      <c r="AVJ131">
        <v>58.84</v>
      </c>
      <c r="AVK131">
        <v>19.29</v>
      </c>
      <c r="AVN131">
        <v>722.41</v>
      </c>
      <c r="AVO131">
        <v>15941.64</v>
      </c>
      <c r="AVP131">
        <v>715</v>
      </c>
      <c r="AVQ131">
        <v>22296</v>
      </c>
      <c r="AVR131">
        <v>1</v>
      </c>
      <c r="AVT131">
        <v>13</v>
      </c>
      <c r="AVU131">
        <v>1.82</v>
      </c>
      <c r="AVX131">
        <v>0.01</v>
      </c>
      <c r="AVY131">
        <v>7.0000000000000007E-2</v>
      </c>
      <c r="AVZ131">
        <v>0.7</v>
      </c>
      <c r="AWA131">
        <v>99</v>
      </c>
      <c r="AWB131">
        <v>1</v>
      </c>
      <c r="AWC131" s="1" t="s">
        <v>2230</v>
      </c>
      <c r="AWD131">
        <v>0</v>
      </c>
      <c r="AWE131">
        <v>0</v>
      </c>
      <c r="AWH131">
        <v>264.97000000000003</v>
      </c>
      <c r="AWI131">
        <v>38.700000000000003</v>
      </c>
      <c r="AWJ131">
        <v>900</v>
      </c>
      <c r="AWK131">
        <v>43</v>
      </c>
      <c r="AWL131">
        <v>1</v>
      </c>
      <c r="AWM131" s="1" t="s">
        <v>2230</v>
      </c>
      <c r="AWN131">
        <v>19</v>
      </c>
      <c r="AWO131">
        <v>2.11</v>
      </c>
      <c r="AWR131">
        <v>1734.31</v>
      </c>
      <c r="AWS131">
        <v>3900</v>
      </c>
      <c r="AWT131">
        <v>2400</v>
      </c>
      <c r="AWU131">
        <v>1625</v>
      </c>
      <c r="AWV131">
        <v>1</v>
      </c>
      <c r="AWX131">
        <v>34</v>
      </c>
      <c r="AWY131">
        <v>1.42</v>
      </c>
      <c r="AXB131">
        <v>244.4</v>
      </c>
      <c r="AXC131">
        <v>233.41</v>
      </c>
      <c r="AXD131">
        <v>585</v>
      </c>
      <c r="AXE131">
        <v>399</v>
      </c>
      <c r="AXF131">
        <v>1</v>
      </c>
      <c r="AXG131" s="1" t="s">
        <v>2230</v>
      </c>
      <c r="AXH131">
        <v>25</v>
      </c>
      <c r="AXI131">
        <v>4.2699999999999996</v>
      </c>
      <c r="AXL131">
        <v>788.19</v>
      </c>
      <c r="AXM131">
        <v>3226.3</v>
      </c>
      <c r="AXN131">
        <v>350</v>
      </c>
      <c r="AXO131">
        <v>9218</v>
      </c>
      <c r="AXP131">
        <v>1</v>
      </c>
      <c r="AXR131">
        <v>13</v>
      </c>
      <c r="AXS131">
        <v>3.71</v>
      </c>
      <c r="AXV131">
        <v>99.6</v>
      </c>
      <c r="AXW131">
        <v>2285.7800000000002</v>
      </c>
      <c r="AXX131">
        <v>304</v>
      </c>
      <c r="AXY131">
        <v>7519</v>
      </c>
      <c r="AXZ131">
        <v>1</v>
      </c>
      <c r="AYB131">
        <v>19</v>
      </c>
      <c r="AYC131">
        <v>6.25</v>
      </c>
      <c r="AYF131">
        <v>1567.82</v>
      </c>
      <c r="AYG131">
        <v>2475</v>
      </c>
      <c r="AYH131">
        <v>550</v>
      </c>
      <c r="AYI131">
        <v>4500</v>
      </c>
      <c r="AYJ131">
        <v>1</v>
      </c>
      <c r="AYL131">
        <v>10</v>
      </c>
      <c r="AYM131">
        <v>1.82</v>
      </c>
      <c r="AYP131">
        <v>17.75</v>
      </c>
      <c r="AYQ131">
        <v>36.39</v>
      </c>
      <c r="AYR131">
        <v>18.5</v>
      </c>
      <c r="AYS131">
        <v>1967</v>
      </c>
      <c r="AYT131">
        <v>1</v>
      </c>
      <c r="AYV131">
        <v>0</v>
      </c>
      <c r="AYW131">
        <v>0</v>
      </c>
      <c r="AYZ131">
        <v>810.14</v>
      </c>
      <c r="AZA131">
        <v>1284.6600000000001</v>
      </c>
      <c r="AZB131">
        <v>1170</v>
      </c>
      <c r="AZC131">
        <v>1098</v>
      </c>
      <c r="AZD131">
        <v>1</v>
      </c>
      <c r="AZF131">
        <v>0</v>
      </c>
      <c r="AZG131">
        <v>0</v>
      </c>
      <c r="AZJ131">
        <v>139.30000000000001</v>
      </c>
      <c r="AZK131">
        <v>4350.5</v>
      </c>
      <c r="AZL131">
        <v>1100</v>
      </c>
      <c r="AZM131">
        <v>3955</v>
      </c>
      <c r="AZN131">
        <v>1</v>
      </c>
      <c r="AZP131">
        <v>4.5</v>
      </c>
      <c r="AZQ131">
        <v>0.41</v>
      </c>
      <c r="AZT131">
        <v>120</v>
      </c>
      <c r="AZU131">
        <v>365.4</v>
      </c>
      <c r="AZV131">
        <v>600</v>
      </c>
      <c r="AZW131">
        <v>609</v>
      </c>
      <c r="AZX131">
        <v>1</v>
      </c>
      <c r="AZZ131">
        <v>0</v>
      </c>
      <c r="BAA131">
        <v>0</v>
      </c>
      <c r="BAD131">
        <v>0.91</v>
      </c>
      <c r="BAE131">
        <v>2.12</v>
      </c>
      <c r="BAF131">
        <v>0.21</v>
      </c>
      <c r="BAG131">
        <v>10111</v>
      </c>
      <c r="BAH131">
        <v>1</v>
      </c>
      <c r="BAJ131">
        <v>0</v>
      </c>
      <c r="BAK131">
        <v>0</v>
      </c>
      <c r="BAN131">
        <v>118.46</v>
      </c>
      <c r="BAO131">
        <v>4582.5</v>
      </c>
      <c r="BAP131">
        <v>1410</v>
      </c>
      <c r="BAQ131">
        <v>3250</v>
      </c>
      <c r="BAR131">
        <v>1</v>
      </c>
      <c r="BAT131">
        <v>100</v>
      </c>
      <c r="BAU131">
        <v>7.09</v>
      </c>
      <c r="BAX131">
        <v>8.94</v>
      </c>
      <c r="BAY131">
        <v>116.24</v>
      </c>
      <c r="BAZ131">
        <v>6.1</v>
      </c>
      <c r="BBA131">
        <v>19056</v>
      </c>
      <c r="BBB131">
        <v>1</v>
      </c>
      <c r="BBD131">
        <v>0</v>
      </c>
      <c r="BBE131">
        <v>0</v>
      </c>
      <c r="BBH131">
        <v>4124.32</v>
      </c>
      <c r="BBI131">
        <v>19384.64</v>
      </c>
      <c r="BBJ131">
        <v>225</v>
      </c>
      <c r="BBK131">
        <v>86154</v>
      </c>
      <c r="BBL131">
        <v>1</v>
      </c>
      <c r="BBM131" s="1" t="s">
        <v>2230</v>
      </c>
      <c r="BBN131">
        <v>4.8</v>
      </c>
      <c r="BBO131">
        <v>2.13</v>
      </c>
      <c r="BBP131" s="1" t="s">
        <v>2230</v>
      </c>
      <c r="BBQ131" s="1" t="s">
        <v>2230</v>
      </c>
      <c r="BBR131">
        <v>21.06</v>
      </c>
      <c r="BBS131">
        <v>19.77</v>
      </c>
      <c r="BBT131">
        <v>6.65</v>
      </c>
      <c r="BBU131">
        <v>2973</v>
      </c>
      <c r="BBV131">
        <v>1</v>
      </c>
      <c r="BBX131">
        <v>0</v>
      </c>
      <c r="BBY131">
        <v>0</v>
      </c>
      <c r="BCB131">
        <v>1977.72</v>
      </c>
      <c r="BCC131">
        <v>11889.21</v>
      </c>
      <c r="BCD131">
        <v>652</v>
      </c>
      <c r="BCE131">
        <v>18235</v>
      </c>
      <c r="BCF131">
        <v>1</v>
      </c>
      <c r="BCH131">
        <v>19</v>
      </c>
      <c r="BCI131">
        <v>2.91</v>
      </c>
      <c r="BCL131">
        <v>64.67</v>
      </c>
      <c r="BCM131">
        <v>589.89</v>
      </c>
      <c r="BCN131">
        <v>35.35</v>
      </c>
      <c r="BCO131">
        <v>16687</v>
      </c>
      <c r="BCP131">
        <v>1</v>
      </c>
      <c r="BCR131">
        <v>5</v>
      </c>
      <c r="BCS131">
        <v>14.14</v>
      </c>
      <c r="BCV131">
        <v>75</v>
      </c>
      <c r="BCW131">
        <v>504</v>
      </c>
      <c r="BCX131">
        <v>105</v>
      </c>
      <c r="BCY131">
        <v>4800</v>
      </c>
      <c r="BCZ131">
        <v>1</v>
      </c>
      <c r="BDB131">
        <v>0</v>
      </c>
      <c r="BDC131">
        <v>0</v>
      </c>
      <c r="BDF131">
        <v>16.27</v>
      </c>
      <c r="BDG131">
        <v>844.3</v>
      </c>
      <c r="BDH131">
        <v>703</v>
      </c>
      <c r="BDI131">
        <v>1201</v>
      </c>
      <c r="BDJ131">
        <v>1</v>
      </c>
      <c r="BDL131">
        <v>51.5</v>
      </c>
      <c r="BDM131">
        <v>7.33</v>
      </c>
      <c r="BDP131">
        <v>10.53</v>
      </c>
      <c r="BDR131">
        <v>10</v>
      </c>
      <c r="BDS131">
        <v>1</v>
      </c>
      <c r="BDT131">
        <v>1</v>
      </c>
      <c r="BDV131">
        <v>0</v>
      </c>
      <c r="BDW131">
        <v>0</v>
      </c>
      <c r="BDZ131">
        <v>549.19000000000005</v>
      </c>
      <c r="BEA131">
        <v>2520.42</v>
      </c>
      <c r="BEB131">
        <v>2380</v>
      </c>
      <c r="BEC131">
        <v>1059</v>
      </c>
      <c r="BED131">
        <v>1</v>
      </c>
      <c r="BEF131">
        <v>70</v>
      </c>
      <c r="BEG131">
        <v>2.94</v>
      </c>
      <c r="BEJ131">
        <v>1748.61</v>
      </c>
      <c r="BEK131">
        <v>882.05</v>
      </c>
      <c r="BEL131">
        <v>2633</v>
      </c>
      <c r="BEM131">
        <v>335</v>
      </c>
      <c r="BEN131">
        <v>1</v>
      </c>
      <c r="BEP131">
        <v>0</v>
      </c>
      <c r="BEQ131">
        <v>0</v>
      </c>
    </row>
    <row r="132" spans="1:1499" x14ac:dyDescent="0.25">
      <c r="A132" s="2">
        <v>38899</v>
      </c>
      <c r="B132">
        <v>126.32</v>
      </c>
      <c r="C132">
        <v>313.68</v>
      </c>
      <c r="D132">
        <v>240</v>
      </c>
      <c r="E132">
        <v>1307</v>
      </c>
      <c r="F132">
        <v>1</v>
      </c>
      <c r="H132">
        <v>7</v>
      </c>
      <c r="I132">
        <v>2.92</v>
      </c>
      <c r="L132">
        <v>111.78</v>
      </c>
      <c r="M132">
        <v>276.58999999999997</v>
      </c>
      <c r="N132">
        <v>88.65</v>
      </c>
      <c r="O132">
        <v>3120</v>
      </c>
      <c r="P132">
        <v>1</v>
      </c>
      <c r="Q132" s="1" t="s">
        <v>2230</v>
      </c>
      <c r="R132">
        <v>0</v>
      </c>
      <c r="S132">
        <v>0</v>
      </c>
      <c r="V132">
        <v>37.700000000000003</v>
      </c>
      <c r="W132">
        <v>44.1</v>
      </c>
      <c r="X132">
        <v>106</v>
      </c>
      <c r="Y132">
        <v>416</v>
      </c>
      <c r="Z132">
        <v>1</v>
      </c>
      <c r="AA132" s="1" t="s">
        <v>2230</v>
      </c>
      <c r="AB132">
        <v>6</v>
      </c>
      <c r="AC132">
        <v>5.66</v>
      </c>
      <c r="AF132">
        <v>487.07</v>
      </c>
      <c r="AG132">
        <v>10804.5</v>
      </c>
      <c r="AH132">
        <v>1050</v>
      </c>
      <c r="AI132">
        <v>10290</v>
      </c>
      <c r="AJ132">
        <v>1</v>
      </c>
      <c r="AK132" s="1" t="s">
        <v>2230</v>
      </c>
      <c r="AL132">
        <v>14.9</v>
      </c>
      <c r="AM132">
        <v>1.42</v>
      </c>
      <c r="AP132">
        <v>81.44</v>
      </c>
      <c r="AQ132">
        <v>134.38</v>
      </c>
      <c r="AR132">
        <v>215</v>
      </c>
      <c r="AS132">
        <v>625</v>
      </c>
      <c r="AT132">
        <v>1</v>
      </c>
      <c r="AV132">
        <v>0</v>
      </c>
      <c r="AW132">
        <v>0</v>
      </c>
      <c r="AZ132">
        <v>92.89</v>
      </c>
      <c r="BA132">
        <v>342.26</v>
      </c>
      <c r="BB132">
        <v>562</v>
      </c>
      <c r="BC132">
        <v>609</v>
      </c>
      <c r="BD132">
        <v>1</v>
      </c>
      <c r="BF132">
        <v>0</v>
      </c>
      <c r="BG132">
        <v>0</v>
      </c>
      <c r="BJ132">
        <v>285</v>
      </c>
      <c r="BK132">
        <v>669.12</v>
      </c>
      <c r="BL132">
        <v>1325</v>
      </c>
      <c r="BM132">
        <v>505</v>
      </c>
      <c r="BN132">
        <v>1</v>
      </c>
      <c r="BO132" s="1" t="s">
        <v>2230</v>
      </c>
      <c r="BP132">
        <v>79.5</v>
      </c>
      <c r="BQ132">
        <v>6</v>
      </c>
      <c r="BR132" s="1" t="s">
        <v>2230</v>
      </c>
      <c r="BS132" s="1" t="s">
        <v>2230</v>
      </c>
      <c r="BT132">
        <v>100.21</v>
      </c>
      <c r="BU132">
        <v>231.25</v>
      </c>
      <c r="BV132">
        <v>92.5</v>
      </c>
      <c r="BW132">
        <v>2500</v>
      </c>
      <c r="BX132">
        <v>1</v>
      </c>
      <c r="BZ132">
        <v>1</v>
      </c>
      <c r="CA132">
        <v>1.08</v>
      </c>
      <c r="CD132">
        <v>1.41</v>
      </c>
      <c r="CE132">
        <v>3.59</v>
      </c>
      <c r="CF132">
        <v>4.4000000000000004</v>
      </c>
      <c r="CG132">
        <v>815</v>
      </c>
      <c r="CH132">
        <v>1</v>
      </c>
      <c r="CJ132">
        <v>0</v>
      </c>
      <c r="CK132">
        <v>0</v>
      </c>
      <c r="CN132">
        <v>9.4499999999999993</v>
      </c>
      <c r="CO132">
        <v>42.05</v>
      </c>
      <c r="CP132">
        <v>12.8</v>
      </c>
      <c r="CQ132">
        <v>3285</v>
      </c>
      <c r="CR132">
        <v>1</v>
      </c>
      <c r="CT132">
        <v>6.4</v>
      </c>
      <c r="CU132">
        <v>50</v>
      </c>
      <c r="CX132">
        <v>2.97</v>
      </c>
      <c r="CY132">
        <v>32.380000000000003</v>
      </c>
      <c r="CZ132">
        <v>11</v>
      </c>
      <c r="DA132">
        <v>2944</v>
      </c>
      <c r="DB132">
        <v>1</v>
      </c>
      <c r="DC132" s="1" t="s">
        <v>2230</v>
      </c>
      <c r="DD132">
        <v>0</v>
      </c>
      <c r="DE132">
        <v>0</v>
      </c>
      <c r="DH132">
        <v>131.80000000000001</v>
      </c>
      <c r="DI132">
        <v>277.26</v>
      </c>
      <c r="DJ132">
        <v>431.2</v>
      </c>
      <c r="DK132">
        <v>643</v>
      </c>
      <c r="DL132">
        <v>1</v>
      </c>
      <c r="DN132">
        <v>9.11</v>
      </c>
      <c r="DO132">
        <v>2.11</v>
      </c>
      <c r="DR132">
        <v>3.42</v>
      </c>
      <c r="DS132">
        <v>137.30000000000001</v>
      </c>
      <c r="DT132">
        <v>10</v>
      </c>
      <c r="DU132">
        <v>13730</v>
      </c>
      <c r="DV132">
        <v>1</v>
      </c>
      <c r="DW132" s="1" t="s">
        <v>2230</v>
      </c>
      <c r="DX132">
        <v>28</v>
      </c>
      <c r="DY132">
        <v>280</v>
      </c>
      <c r="EB132">
        <v>145.61000000000001</v>
      </c>
      <c r="EC132">
        <v>250.71</v>
      </c>
      <c r="ED132">
        <v>932</v>
      </c>
      <c r="EE132">
        <v>269</v>
      </c>
      <c r="EF132">
        <v>1</v>
      </c>
      <c r="EG132" s="1" t="s">
        <v>2230</v>
      </c>
      <c r="EH132">
        <v>0</v>
      </c>
      <c r="EI132">
        <v>0</v>
      </c>
      <c r="EL132" s="1" t="s">
        <v>2230</v>
      </c>
      <c r="EM132" s="1" t="s">
        <v>2230</v>
      </c>
      <c r="EN132" s="1" t="s">
        <v>2230</v>
      </c>
      <c r="EO132" s="1" t="s">
        <v>2230</v>
      </c>
      <c r="EP132" s="1" t="s">
        <v>2230</v>
      </c>
      <c r="EQ132" s="1" t="s">
        <v>2230</v>
      </c>
      <c r="ER132" s="1" t="s">
        <v>2230</v>
      </c>
      <c r="ES132" s="1" t="s">
        <v>2230</v>
      </c>
      <c r="EV132">
        <v>137.54</v>
      </c>
      <c r="EW132">
        <v>616</v>
      </c>
      <c r="EX132">
        <v>385</v>
      </c>
      <c r="EY132">
        <v>1600</v>
      </c>
      <c r="EZ132">
        <v>1</v>
      </c>
      <c r="FA132" s="1" t="s">
        <v>2230</v>
      </c>
      <c r="FB132">
        <v>12</v>
      </c>
      <c r="FC132">
        <v>3.12</v>
      </c>
      <c r="FD132" s="1" t="s">
        <v>2230</v>
      </c>
      <c r="FE132" s="1" t="s">
        <v>2230</v>
      </c>
      <c r="FF132">
        <v>64.58</v>
      </c>
      <c r="FG132">
        <v>18219.97</v>
      </c>
      <c r="FH132">
        <v>217</v>
      </c>
      <c r="FI132">
        <v>83963</v>
      </c>
      <c r="FJ132">
        <v>1</v>
      </c>
      <c r="FL132">
        <v>8.4</v>
      </c>
      <c r="FM132">
        <v>3.87</v>
      </c>
      <c r="FP132">
        <v>62.91</v>
      </c>
      <c r="FQ132">
        <v>122.13</v>
      </c>
      <c r="FR132">
        <v>125</v>
      </c>
      <c r="FS132">
        <v>977</v>
      </c>
      <c r="FT132">
        <v>1</v>
      </c>
      <c r="FU132" s="1" t="s">
        <v>2230</v>
      </c>
      <c r="FV132">
        <v>7.5</v>
      </c>
      <c r="FW132">
        <v>6</v>
      </c>
      <c r="FZ132">
        <v>71.12</v>
      </c>
      <c r="GA132">
        <v>11.18</v>
      </c>
      <c r="GB132">
        <v>3354</v>
      </c>
      <c r="GC132">
        <v>10</v>
      </c>
      <c r="GD132">
        <v>1</v>
      </c>
      <c r="GF132">
        <v>0</v>
      </c>
      <c r="GG132">
        <v>0</v>
      </c>
      <c r="GJ132">
        <v>205.29</v>
      </c>
      <c r="GK132">
        <v>583.20000000000005</v>
      </c>
      <c r="GL132">
        <v>900</v>
      </c>
      <c r="GM132">
        <v>648</v>
      </c>
      <c r="GN132">
        <v>1</v>
      </c>
      <c r="GO132" s="1" t="s">
        <v>2230</v>
      </c>
      <c r="GP132">
        <v>92</v>
      </c>
      <c r="GQ132">
        <v>10.220000000000001</v>
      </c>
      <c r="GT132">
        <v>181.9</v>
      </c>
      <c r="GU132">
        <v>73.02</v>
      </c>
      <c r="GV132">
        <v>448</v>
      </c>
      <c r="GW132">
        <v>163</v>
      </c>
      <c r="GX132">
        <v>1</v>
      </c>
      <c r="GZ132">
        <v>16.53</v>
      </c>
      <c r="HA132">
        <v>3.69</v>
      </c>
      <c r="HE132">
        <v>1.44</v>
      </c>
      <c r="HF132">
        <v>120</v>
      </c>
      <c r="HG132">
        <v>12</v>
      </c>
      <c r="HH132">
        <v>1</v>
      </c>
      <c r="HJ132">
        <v>2</v>
      </c>
      <c r="HK132">
        <v>1.67</v>
      </c>
      <c r="HN132">
        <v>9.81</v>
      </c>
      <c r="HO132">
        <v>28.65</v>
      </c>
      <c r="HP132">
        <v>20.7</v>
      </c>
      <c r="HQ132">
        <v>1384</v>
      </c>
      <c r="HR132">
        <v>1</v>
      </c>
      <c r="HT132">
        <v>0</v>
      </c>
      <c r="HU132">
        <v>0</v>
      </c>
      <c r="HX132">
        <v>269.45</v>
      </c>
      <c r="HY132">
        <v>41.24</v>
      </c>
      <c r="HZ132">
        <v>1031</v>
      </c>
      <c r="IA132">
        <v>40</v>
      </c>
      <c r="IB132">
        <v>1</v>
      </c>
      <c r="IC132" s="1" t="s">
        <v>2230</v>
      </c>
      <c r="ID132">
        <v>15</v>
      </c>
      <c r="IE132">
        <v>1.45</v>
      </c>
      <c r="IH132">
        <v>248.25</v>
      </c>
      <c r="II132">
        <v>323.44</v>
      </c>
      <c r="IJ132">
        <v>260</v>
      </c>
      <c r="IK132">
        <v>1244</v>
      </c>
      <c r="IL132">
        <v>1</v>
      </c>
      <c r="IM132" s="1" t="s">
        <v>2230</v>
      </c>
      <c r="IN132">
        <v>11</v>
      </c>
      <c r="IO132">
        <v>4.2300000000000004</v>
      </c>
      <c r="IR132">
        <v>118.43</v>
      </c>
      <c r="IS132">
        <v>233.13</v>
      </c>
      <c r="IT132">
        <v>285</v>
      </c>
      <c r="IU132">
        <v>818</v>
      </c>
      <c r="IV132">
        <v>1</v>
      </c>
      <c r="IX132">
        <v>7</v>
      </c>
      <c r="IY132">
        <v>2.46</v>
      </c>
      <c r="JB132">
        <v>116.26</v>
      </c>
      <c r="JC132">
        <v>2.85</v>
      </c>
      <c r="JD132">
        <v>150</v>
      </c>
      <c r="JE132">
        <v>19</v>
      </c>
      <c r="JF132">
        <v>1</v>
      </c>
      <c r="JH132">
        <v>2.6</v>
      </c>
      <c r="JI132">
        <v>1.73</v>
      </c>
      <c r="JL132">
        <v>204.8</v>
      </c>
      <c r="JM132">
        <v>2033.6</v>
      </c>
      <c r="JN132">
        <v>1640</v>
      </c>
      <c r="JO132">
        <v>1240</v>
      </c>
      <c r="JP132">
        <v>1</v>
      </c>
      <c r="JQ132" s="1" t="s">
        <v>2230</v>
      </c>
      <c r="JR132">
        <v>47</v>
      </c>
      <c r="JS132">
        <v>2.87</v>
      </c>
      <c r="JV132">
        <v>840.44</v>
      </c>
      <c r="JW132">
        <v>2121</v>
      </c>
      <c r="JX132">
        <v>7000</v>
      </c>
      <c r="JY132">
        <v>303</v>
      </c>
      <c r="JZ132">
        <v>1</v>
      </c>
      <c r="KA132" s="1" t="s">
        <v>2230</v>
      </c>
      <c r="KB132">
        <v>250</v>
      </c>
      <c r="KC132">
        <v>3.57</v>
      </c>
      <c r="KF132">
        <v>108.5</v>
      </c>
      <c r="KG132">
        <v>587.72</v>
      </c>
      <c r="KH132">
        <v>280</v>
      </c>
      <c r="KI132">
        <v>2099</v>
      </c>
      <c r="KJ132">
        <v>1</v>
      </c>
      <c r="KL132">
        <v>21</v>
      </c>
      <c r="KM132">
        <v>7.5</v>
      </c>
      <c r="KP132">
        <v>48.55</v>
      </c>
      <c r="KQ132">
        <v>6006.7</v>
      </c>
      <c r="KR132">
        <v>267</v>
      </c>
      <c r="KS132">
        <v>22497</v>
      </c>
      <c r="KT132">
        <v>1</v>
      </c>
      <c r="KV132">
        <v>0</v>
      </c>
      <c r="KW132">
        <v>0</v>
      </c>
      <c r="KZ132">
        <v>77.739999999999995</v>
      </c>
      <c r="LA132">
        <v>762.29</v>
      </c>
      <c r="LB132">
        <v>141.9</v>
      </c>
      <c r="LC132">
        <v>5372</v>
      </c>
      <c r="LD132">
        <v>1</v>
      </c>
      <c r="LE132" s="1" t="s">
        <v>2230</v>
      </c>
      <c r="LF132">
        <v>27.53</v>
      </c>
      <c r="LG132">
        <v>19.399999999999999</v>
      </c>
      <c r="LJ132">
        <v>123.79</v>
      </c>
      <c r="LK132">
        <v>86.02</v>
      </c>
      <c r="LL132">
        <v>340</v>
      </c>
      <c r="LM132">
        <v>253</v>
      </c>
      <c r="LN132">
        <v>1</v>
      </c>
      <c r="LO132" s="1" t="s">
        <v>2230</v>
      </c>
      <c r="LP132">
        <v>18</v>
      </c>
      <c r="LQ132">
        <v>5.29</v>
      </c>
      <c r="LT132">
        <v>21.76</v>
      </c>
      <c r="LU132">
        <v>49.66</v>
      </c>
      <c r="LV132">
        <v>9.4499999999999993</v>
      </c>
      <c r="LW132">
        <v>5255</v>
      </c>
      <c r="LX132">
        <v>1</v>
      </c>
      <c r="LY132" s="1" t="s">
        <v>2230</v>
      </c>
      <c r="LZ132">
        <v>0</v>
      </c>
      <c r="MA132">
        <v>0</v>
      </c>
      <c r="MD132">
        <v>478.08</v>
      </c>
      <c r="ME132">
        <v>583.6</v>
      </c>
      <c r="MF132">
        <v>443.8</v>
      </c>
      <c r="MG132">
        <v>1315</v>
      </c>
      <c r="MH132">
        <v>1</v>
      </c>
      <c r="MI132" s="1" t="s">
        <v>2230</v>
      </c>
      <c r="MJ132">
        <v>30</v>
      </c>
      <c r="MK132">
        <v>6.76</v>
      </c>
      <c r="MN132">
        <v>144.61000000000001</v>
      </c>
      <c r="MO132">
        <v>735.97</v>
      </c>
      <c r="MP132">
        <v>81</v>
      </c>
      <c r="MQ132">
        <v>9086</v>
      </c>
      <c r="MR132">
        <v>1</v>
      </c>
      <c r="MS132" s="1" t="s">
        <v>2230</v>
      </c>
      <c r="MT132">
        <v>2</v>
      </c>
      <c r="MU132">
        <v>2.4700000000000002</v>
      </c>
      <c r="MX132">
        <v>1.7</v>
      </c>
      <c r="MY132">
        <v>15.43</v>
      </c>
      <c r="MZ132">
        <v>2.7</v>
      </c>
      <c r="NA132">
        <v>5713</v>
      </c>
      <c r="NB132">
        <v>1</v>
      </c>
      <c r="ND132">
        <v>0</v>
      </c>
      <c r="NE132">
        <v>0</v>
      </c>
      <c r="NH132">
        <v>444.61</v>
      </c>
      <c r="NI132">
        <v>1883.7</v>
      </c>
      <c r="NJ132">
        <v>1950</v>
      </c>
      <c r="NK132">
        <v>966</v>
      </c>
      <c r="NL132">
        <v>1</v>
      </c>
      <c r="NM132" s="1" t="s">
        <v>2230</v>
      </c>
      <c r="NN132">
        <v>179</v>
      </c>
      <c r="NO132">
        <v>9.18</v>
      </c>
      <c r="NR132">
        <v>140.25</v>
      </c>
      <c r="NS132">
        <v>294.76</v>
      </c>
      <c r="NT132">
        <v>247.7</v>
      </c>
      <c r="NU132">
        <v>1190</v>
      </c>
      <c r="NV132">
        <v>1</v>
      </c>
      <c r="NW132" s="1" t="s">
        <v>2230</v>
      </c>
      <c r="NX132">
        <v>2.5</v>
      </c>
      <c r="NY132">
        <v>1.01</v>
      </c>
      <c r="NZ132" s="1" t="s">
        <v>2230</v>
      </c>
      <c r="OA132" s="1" t="s">
        <v>2230</v>
      </c>
      <c r="OB132">
        <v>247.91</v>
      </c>
      <c r="OC132">
        <v>441</v>
      </c>
      <c r="OD132">
        <v>840</v>
      </c>
      <c r="OE132">
        <v>525</v>
      </c>
      <c r="OF132">
        <v>1</v>
      </c>
      <c r="OH132">
        <v>11</v>
      </c>
      <c r="OI132">
        <v>1.31</v>
      </c>
      <c r="OL132">
        <v>297.37</v>
      </c>
      <c r="OM132">
        <v>5356.68</v>
      </c>
      <c r="ON132">
        <v>1470</v>
      </c>
      <c r="OO132">
        <v>3644</v>
      </c>
      <c r="OP132">
        <v>1</v>
      </c>
      <c r="OQ132" s="1" t="s">
        <v>2230</v>
      </c>
      <c r="OR132">
        <v>32</v>
      </c>
      <c r="OS132">
        <v>2.1800000000000002</v>
      </c>
      <c r="OT132" s="1" t="s">
        <v>2230</v>
      </c>
      <c r="OU132" s="1" t="s">
        <v>2230</v>
      </c>
      <c r="OV132">
        <v>52.96</v>
      </c>
      <c r="OW132">
        <v>1901.46</v>
      </c>
      <c r="OX132">
        <v>159.80000000000001</v>
      </c>
      <c r="OY132">
        <v>11899</v>
      </c>
      <c r="OZ132">
        <v>1</v>
      </c>
      <c r="PB132">
        <v>7</v>
      </c>
      <c r="PC132">
        <v>4.38</v>
      </c>
      <c r="PF132">
        <v>180.76</v>
      </c>
      <c r="PG132">
        <v>1520.76</v>
      </c>
      <c r="PH132">
        <v>920</v>
      </c>
      <c r="PI132">
        <v>1653</v>
      </c>
      <c r="PJ132">
        <v>1</v>
      </c>
      <c r="PL132">
        <v>14</v>
      </c>
      <c r="PM132">
        <v>1.52</v>
      </c>
      <c r="PP132">
        <v>215.01</v>
      </c>
      <c r="PQ132">
        <v>300.52999999999997</v>
      </c>
      <c r="PR132">
        <v>205</v>
      </c>
      <c r="PS132">
        <v>1466</v>
      </c>
      <c r="PT132">
        <v>1</v>
      </c>
      <c r="PU132" s="1" t="s">
        <v>2230</v>
      </c>
      <c r="PV132">
        <v>2</v>
      </c>
      <c r="PW132">
        <v>0.98</v>
      </c>
      <c r="PZ132">
        <v>219.23</v>
      </c>
      <c r="QA132">
        <v>1624</v>
      </c>
      <c r="QB132">
        <v>1400</v>
      </c>
      <c r="QC132">
        <v>1160</v>
      </c>
      <c r="QD132">
        <v>1</v>
      </c>
      <c r="QE132" s="1" t="s">
        <v>2230</v>
      </c>
      <c r="QF132">
        <v>40</v>
      </c>
      <c r="QG132">
        <v>2.86</v>
      </c>
      <c r="QJ132">
        <v>0.11</v>
      </c>
      <c r="QK132">
        <v>4.3099999999999996</v>
      </c>
      <c r="QL132">
        <v>0.55000000000000004</v>
      </c>
      <c r="QM132">
        <v>7840</v>
      </c>
      <c r="QN132">
        <v>1</v>
      </c>
      <c r="QP132">
        <v>0</v>
      </c>
      <c r="QQ132">
        <v>0</v>
      </c>
      <c r="QT132">
        <v>85.45</v>
      </c>
      <c r="QU132">
        <v>4421.7700000000004</v>
      </c>
      <c r="QV132">
        <v>406.6</v>
      </c>
      <c r="QW132">
        <v>10875</v>
      </c>
      <c r="QX132">
        <v>1</v>
      </c>
      <c r="QZ132">
        <v>11</v>
      </c>
      <c r="RA132">
        <v>2.71</v>
      </c>
      <c r="RD132">
        <v>80.599999999999994</v>
      </c>
      <c r="RE132">
        <v>7719.77</v>
      </c>
      <c r="RF132">
        <v>357</v>
      </c>
      <c r="RG132">
        <v>21624</v>
      </c>
      <c r="RH132">
        <v>1</v>
      </c>
      <c r="RJ132">
        <v>10</v>
      </c>
      <c r="RK132">
        <v>2.8</v>
      </c>
      <c r="RN132">
        <v>860.64</v>
      </c>
      <c r="RO132">
        <v>4782.32</v>
      </c>
      <c r="RP132">
        <v>1165</v>
      </c>
      <c r="RQ132">
        <v>4105</v>
      </c>
      <c r="RR132">
        <v>1</v>
      </c>
      <c r="RS132" s="1" t="s">
        <v>2230</v>
      </c>
      <c r="RT132">
        <v>22</v>
      </c>
      <c r="RU132">
        <v>1.89</v>
      </c>
      <c r="RW132" s="1" t="s">
        <v>2230</v>
      </c>
      <c r="RX132">
        <v>72.61</v>
      </c>
      <c r="RY132">
        <v>1928.43</v>
      </c>
      <c r="RZ132">
        <v>210</v>
      </c>
      <c r="SA132">
        <v>9183</v>
      </c>
      <c r="SB132">
        <v>1</v>
      </c>
      <c r="SD132">
        <v>5.5</v>
      </c>
      <c r="SE132">
        <v>2.62</v>
      </c>
      <c r="SH132">
        <v>8.9600000000000009</v>
      </c>
      <c r="SI132">
        <v>0.09</v>
      </c>
      <c r="SJ132">
        <v>43</v>
      </c>
      <c r="SK132">
        <v>2</v>
      </c>
      <c r="SL132">
        <v>1</v>
      </c>
      <c r="SM132" s="1" t="s">
        <v>2230</v>
      </c>
      <c r="SN132">
        <v>0</v>
      </c>
      <c r="SO132">
        <v>0</v>
      </c>
      <c r="SR132" s="1" t="s">
        <v>2230</v>
      </c>
      <c r="SS132" s="1" t="s">
        <v>2230</v>
      </c>
      <c r="ST132" s="1" t="s">
        <v>2230</v>
      </c>
      <c r="SU132" s="1" t="s">
        <v>2230</v>
      </c>
      <c r="SV132" s="1" t="s">
        <v>2230</v>
      </c>
      <c r="SW132" s="1" t="s">
        <v>2230</v>
      </c>
      <c r="SX132" s="1" t="s">
        <v>2230</v>
      </c>
      <c r="SY132" s="1" t="s">
        <v>2230</v>
      </c>
      <c r="TB132">
        <v>100</v>
      </c>
      <c r="TC132">
        <v>2941.2</v>
      </c>
      <c r="TD132">
        <v>5700</v>
      </c>
      <c r="TE132">
        <v>516</v>
      </c>
      <c r="TF132">
        <v>1</v>
      </c>
      <c r="TG132" s="1" t="s">
        <v>2230</v>
      </c>
      <c r="TH132">
        <v>0</v>
      </c>
      <c r="TI132">
        <v>0</v>
      </c>
      <c r="TL132">
        <v>100</v>
      </c>
      <c r="TM132">
        <v>560</v>
      </c>
      <c r="TN132">
        <v>4000</v>
      </c>
      <c r="TO132">
        <v>140</v>
      </c>
      <c r="TP132">
        <v>1</v>
      </c>
      <c r="TQ132" s="1" t="s">
        <v>2230</v>
      </c>
      <c r="TR132">
        <v>0</v>
      </c>
      <c r="TS132">
        <v>0</v>
      </c>
      <c r="TV132">
        <v>17.73</v>
      </c>
      <c r="TX132">
        <v>0.25</v>
      </c>
      <c r="TY132">
        <v>1</v>
      </c>
      <c r="TZ132">
        <v>1</v>
      </c>
      <c r="UA132" s="1" t="s">
        <v>2230</v>
      </c>
      <c r="UB132">
        <v>0</v>
      </c>
      <c r="UC132">
        <v>0</v>
      </c>
      <c r="UF132">
        <v>91.21</v>
      </c>
      <c r="UH132">
        <v>2.57</v>
      </c>
      <c r="UI132">
        <v>1</v>
      </c>
      <c r="UJ132">
        <v>1</v>
      </c>
      <c r="UK132" s="1" t="s">
        <v>2230</v>
      </c>
      <c r="UL132">
        <v>0.28000000000000003</v>
      </c>
      <c r="UM132">
        <v>11.09</v>
      </c>
      <c r="UP132">
        <v>101.59</v>
      </c>
      <c r="UQ132">
        <v>10.5</v>
      </c>
      <c r="UR132">
        <v>1500</v>
      </c>
      <c r="US132">
        <v>7</v>
      </c>
      <c r="UT132">
        <v>1</v>
      </c>
      <c r="UU132" s="1" t="s">
        <v>2230</v>
      </c>
      <c r="UV132">
        <v>14</v>
      </c>
      <c r="UW132">
        <v>0.93</v>
      </c>
      <c r="VJ132">
        <v>133.1</v>
      </c>
      <c r="VK132">
        <v>958.32</v>
      </c>
      <c r="VL132">
        <v>119790</v>
      </c>
      <c r="VM132">
        <v>8</v>
      </c>
      <c r="VN132">
        <v>1</v>
      </c>
      <c r="VP132">
        <v>0</v>
      </c>
      <c r="VQ132">
        <v>0</v>
      </c>
      <c r="VT132">
        <v>46.79</v>
      </c>
      <c r="VU132">
        <v>44.98</v>
      </c>
      <c r="VV132">
        <v>12.5</v>
      </c>
      <c r="VW132">
        <v>3598</v>
      </c>
      <c r="VX132">
        <v>1</v>
      </c>
      <c r="VY132" s="1" t="s">
        <v>2230</v>
      </c>
      <c r="VZ132">
        <v>0.68</v>
      </c>
      <c r="WA132">
        <v>5.44</v>
      </c>
      <c r="WB132" s="1" t="s">
        <v>2230</v>
      </c>
      <c r="WC132" s="1" t="s">
        <v>2230</v>
      </c>
      <c r="WD132">
        <v>112.15</v>
      </c>
      <c r="WE132">
        <v>534</v>
      </c>
      <c r="WF132">
        <v>240</v>
      </c>
      <c r="WG132">
        <v>2225</v>
      </c>
      <c r="WH132">
        <v>1</v>
      </c>
      <c r="WI132" s="1" t="s">
        <v>2230</v>
      </c>
      <c r="WJ132">
        <v>0</v>
      </c>
      <c r="WK132">
        <v>0</v>
      </c>
      <c r="XR132">
        <v>195.08</v>
      </c>
      <c r="XS132">
        <v>1317.5</v>
      </c>
      <c r="XT132">
        <v>1700</v>
      </c>
      <c r="XU132">
        <v>775</v>
      </c>
      <c r="XV132">
        <v>1</v>
      </c>
      <c r="XW132" s="1" t="s">
        <v>2230</v>
      </c>
      <c r="XX132">
        <v>30</v>
      </c>
      <c r="XY132">
        <v>1.76</v>
      </c>
      <c r="YB132">
        <v>183.3</v>
      </c>
      <c r="YC132">
        <v>6.49</v>
      </c>
      <c r="YD132">
        <v>191</v>
      </c>
      <c r="YE132">
        <v>34</v>
      </c>
      <c r="YF132">
        <v>1</v>
      </c>
      <c r="YG132" s="1" t="s">
        <v>2230</v>
      </c>
      <c r="YH132">
        <v>13.5</v>
      </c>
      <c r="YI132">
        <v>7.07</v>
      </c>
      <c r="YL132">
        <v>100</v>
      </c>
      <c r="YM132">
        <v>45</v>
      </c>
      <c r="YN132">
        <v>32.1</v>
      </c>
      <c r="YO132">
        <v>1402</v>
      </c>
      <c r="YP132">
        <v>1</v>
      </c>
      <c r="YR132">
        <v>0</v>
      </c>
      <c r="YS132">
        <v>0</v>
      </c>
      <c r="YV132">
        <v>24.87</v>
      </c>
      <c r="YW132">
        <v>2617.0700000000002</v>
      </c>
      <c r="YX132">
        <v>69.400000000000006</v>
      </c>
      <c r="YY132">
        <v>37710</v>
      </c>
      <c r="YZ132">
        <v>1</v>
      </c>
      <c r="ZA132" s="1" t="s">
        <v>2230</v>
      </c>
      <c r="ZB132">
        <v>0</v>
      </c>
      <c r="ZC132">
        <v>0</v>
      </c>
      <c r="ZF132">
        <v>106.19</v>
      </c>
      <c r="ZH132">
        <v>840</v>
      </c>
      <c r="ZI132">
        <v>1</v>
      </c>
      <c r="ZJ132">
        <v>1</v>
      </c>
      <c r="ZK132" s="1" t="s">
        <v>2230</v>
      </c>
      <c r="ZL132">
        <v>46.2</v>
      </c>
      <c r="ZM132">
        <v>5.5</v>
      </c>
      <c r="ZP132">
        <v>100</v>
      </c>
      <c r="ZQ132">
        <v>12.12</v>
      </c>
      <c r="ZR132">
        <v>10</v>
      </c>
      <c r="ZS132">
        <v>1212</v>
      </c>
      <c r="ZT132">
        <v>1</v>
      </c>
      <c r="ZV132">
        <v>0</v>
      </c>
      <c r="ZW132">
        <v>0</v>
      </c>
      <c r="ZZ132">
        <v>100</v>
      </c>
      <c r="AAA132">
        <v>2036.7</v>
      </c>
      <c r="AAB132">
        <v>1460</v>
      </c>
      <c r="AAC132">
        <v>1395</v>
      </c>
      <c r="AAD132">
        <v>1</v>
      </c>
      <c r="AAF132">
        <v>19</v>
      </c>
      <c r="AAG132">
        <v>1.3</v>
      </c>
      <c r="AAJ132">
        <v>50.31</v>
      </c>
      <c r="AAK132">
        <v>0.03</v>
      </c>
      <c r="AAL132">
        <v>12</v>
      </c>
      <c r="AAM132">
        <v>3</v>
      </c>
      <c r="AAN132">
        <v>1</v>
      </c>
      <c r="AAO132" s="1" t="s">
        <v>2230</v>
      </c>
      <c r="AAP132">
        <v>0.5</v>
      </c>
      <c r="AAQ132">
        <v>4.17</v>
      </c>
      <c r="AAT132">
        <v>100</v>
      </c>
      <c r="AAU132">
        <v>204.7</v>
      </c>
      <c r="AAV132">
        <v>2300</v>
      </c>
      <c r="AAW132">
        <v>89</v>
      </c>
      <c r="AAX132">
        <v>1</v>
      </c>
      <c r="AAY132" s="1" t="s">
        <v>2230</v>
      </c>
      <c r="AAZ132">
        <v>8</v>
      </c>
      <c r="ABA132">
        <v>0.35</v>
      </c>
      <c r="ABD132">
        <v>112.08</v>
      </c>
      <c r="ABE132">
        <v>8741.1200000000008</v>
      </c>
      <c r="ABF132">
        <v>640</v>
      </c>
      <c r="ABG132">
        <v>13658</v>
      </c>
      <c r="ABH132">
        <v>1</v>
      </c>
      <c r="ABI132" s="1" t="s">
        <v>2230</v>
      </c>
      <c r="ABJ132">
        <v>22</v>
      </c>
      <c r="ABK132">
        <v>3.44</v>
      </c>
      <c r="ABN132">
        <v>371.46</v>
      </c>
      <c r="ABO132">
        <v>1029.08</v>
      </c>
      <c r="ABP132">
        <v>60.08</v>
      </c>
      <c r="ABQ132">
        <v>17128</v>
      </c>
      <c r="ABR132">
        <v>1</v>
      </c>
      <c r="ABS132" s="1" t="s">
        <v>2230</v>
      </c>
      <c r="ABT132">
        <v>1.2</v>
      </c>
      <c r="ABU132">
        <v>2</v>
      </c>
      <c r="ABX132">
        <v>103.45</v>
      </c>
      <c r="ABY132">
        <v>44705.75</v>
      </c>
      <c r="ABZ132">
        <v>131.9</v>
      </c>
      <c r="ACA132">
        <v>338937</v>
      </c>
      <c r="ACB132">
        <v>1</v>
      </c>
      <c r="ACC132" s="1" t="s">
        <v>2230</v>
      </c>
      <c r="ACD132">
        <v>0</v>
      </c>
      <c r="ACE132">
        <v>0</v>
      </c>
      <c r="ACH132">
        <v>112.49</v>
      </c>
      <c r="ACI132">
        <v>15.63</v>
      </c>
      <c r="ACJ132">
        <v>26.5</v>
      </c>
      <c r="ACK132">
        <v>590</v>
      </c>
      <c r="ACL132">
        <v>1</v>
      </c>
      <c r="ACM132" s="1" t="s">
        <v>2230</v>
      </c>
      <c r="ACN132">
        <v>1.2</v>
      </c>
      <c r="ACO132">
        <v>4.53</v>
      </c>
      <c r="ACQ132" s="1" t="s">
        <v>2230</v>
      </c>
      <c r="ACR132">
        <v>58.83</v>
      </c>
      <c r="ACS132">
        <v>14.45</v>
      </c>
      <c r="ACT132">
        <v>14.35</v>
      </c>
      <c r="ACU132">
        <v>1007</v>
      </c>
      <c r="ACV132">
        <v>1</v>
      </c>
      <c r="ACW132">
        <v>4.8</v>
      </c>
      <c r="ACX132">
        <v>0</v>
      </c>
      <c r="ACY132">
        <v>0</v>
      </c>
      <c r="ADA132" s="1" t="s">
        <v>2230</v>
      </c>
      <c r="ADB132">
        <v>100</v>
      </c>
      <c r="ADC132">
        <v>576</v>
      </c>
      <c r="ADD132">
        <v>144</v>
      </c>
      <c r="ADE132">
        <v>4000</v>
      </c>
      <c r="ADF132">
        <v>1</v>
      </c>
      <c r="ADH132">
        <v>0</v>
      </c>
      <c r="ADI132">
        <v>0</v>
      </c>
      <c r="ADL132">
        <v>546.79</v>
      </c>
      <c r="ADM132">
        <v>5168.75</v>
      </c>
      <c r="ADN132">
        <v>312.5</v>
      </c>
      <c r="ADO132">
        <v>16540</v>
      </c>
      <c r="ADP132">
        <v>1</v>
      </c>
      <c r="ADR132">
        <v>9.25</v>
      </c>
      <c r="ADS132">
        <v>5.92</v>
      </c>
      <c r="ADV132">
        <v>6665.78</v>
      </c>
      <c r="ADW132">
        <v>2208.91</v>
      </c>
      <c r="ADX132">
        <v>54.2</v>
      </c>
      <c r="ADY132">
        <v>40755</v>
      </c>
      <c r="ADZ132">
        <v>1</v>
      </c>
      <c r="AEA132">
        <v>518</v>
      </c>
      <c r="AEB132">
        <v>0.85</v>
      </c>
      <c r="AEC132">
        <v>1.57</v>
      </c>
      <c r="AED132">
        <v>0.13</v>
      </c>
      <c r="AEE132">
        <v>2.4700000000000002</v>
      </c>
      <c r="AEF132">
        <v>5.25</v>
      </c>
      <c r="AEG132">
        <v>6.07</v>
      </c>
      <c r="AEH132">
        <v>20.25</v>
      </c>
      <c r="AEI132">
        <v>300</v>
      </c>
      <c r="AEJ132">
        <v>1</v>
      </c>
      <c r="AEL132">
        <v>2.5</v>
      </c>
      <c r="AEM132">
        <v>12.35</v>
      </c>
      <c r="AEP132">
        <v>48.16</v>
      </c>
      <c r="AEQ132">
        <v>553.29</v>
      </c>
      <c r="AER132">
        <v>62</v>
      </c>
      <c r="AES132">
        <v>8924</v>
      </c>
      <c r="AET132">
        <v>1</v>
      </c>
      <c r="AEU132" s="1" t="s">
        <v>2230</v>
      </c>
      <c r="AEV132">
        <v>1.4</v>
      </c>
      <c r="AEW132">
        <v>2.2599999999999998</v>
      </c>
      <c r="AEX132" s="1" t="s">
        <v>2230</v>
      </c>
      <c r="AEY132" s="1" t="s">
        <v>2230</v>
      </c>
      <c r="AEZ132">
        <v>76.22</v>
      </c>
      <c r="AFA132">
        <v>79.2</v>
      </c>
      <c r="AFB132">
        <v>300</v>
      </c>
      <c r="AFC132">
        <v>264</v>
      </c>
      <c r="AFD132">
        <v>1</v>
      </c>
      <c r="AFE132" s="1" t="s">
        <v>2230</v>
      </c>
      <c r="AFF132">
        <v>24</v>
      </c>
      <c r="AFG132">
        <v>8</v>
      </c>
      <c r="AFJ132">
        <v>179.95</v>
      </c>
      <c r="AFK132">
        <v>1933.15</v>
      </c>
      <c r="AFL132">
        <v>315</v>
      </c>
      <c r="AFM132">
        <v>6137</v>
      </c>
      <c r="AFN132">
        <v>1</v>
      </c>
      <c r="AFP132">
        <v>21.5</v>
      </c>
      <c r="AFQ132">
        <v>6.83</v>
      </c>
      <c r="AFT132">
        <v>5.52</v>
      </c>
      <c r="AFU132">
        <v>644.03</v>
      </c>
      <c r="AFV132">
        <v>3.25</v>
      </c>
      <c r="AFW132">
        <v>198163</v>
      </c>
      <c r="AFX132">
        <v>1</v>
      </c>
      <c r="AFY132" s="1" t="s">
        <v>2230</v>
      </c>
      <c r="AFZ132">
        <v>0</v>
      </c>
      <c r="AGA132">
        <v>0</v>
      </c>
      <c r="AGD132">
        <v>4717.46</v>
      </c>
      <c r="AGE132">
        <v>11688.19</v>
      </c>
      <c r="AGF132">
        <v>922</v>
      </c>
      <c r="AGG132">
        <v>12677</v>
      </c>
      <c r="AGH132">
        <v>1</v>
      </c>
      <c r="AGJ132">
        <v>12</v>
      </c>
      <c r="AGK132">
        <v>1.3</v>
      </c>
      <c r="AGN132">
        <v>8663.7999999999993</v>
      </c>
      <c r="AGO132">
        <v>6717.07</v>
      </c>
      <c r="AGP132">
        <v>280.10000000000002</v>
      </c>
      <c r="AGQ132">
        <v>23981</v>
      </c>
      <c r="AGR132">
        <v>1</v>
      </c>
      <c r="AGT132">
        <v>6.53</v>
      </c>
      <c r="AGU132">
        <v>2.33</v>
      </c>
      <c r="AGX132">
        <v>396.44</v>
      </c>
      <c r="AGY132">
        <v>123.75</v>
      </c>
      <c r="AGZ132">
        <v>250</v>
      </c>
      <c r="AHA132">
        <v>495</v>
      </c>
      <c r="AHB132">
        <v>1</v>
      </c>
      <c r="AHD132">
        <v>0</v>
      </c>
      <c r="AHE132">
        <v>0</v>
      </c>
      <c r="AHH132">
        <v>323.27</v>
      </c>
      <c r="AHI132">
        <v>1543</v>
      </c>
      <c r="AHJ132">
        <v>819</v>
      </c>
      <c r="AHK132">
        <v>1884</v>
      </c>
      <c r="AHL132">
        <v>1</v>
      </c>
      <c r="AHM132" s="1" t="s">
        <v>2230</v>
      </c>
      <c r="AHN132">
        <v>22.5</v>
      </c>
      <c r="AHR132">
        <v>100</v>
      </c>
      <c r="AHT132">
        <v>740</v>
      </c>
      <c r="AHV132">
        <v>1</v>
      </c>
      <c r="AHX132">
        <v>0</v>
      </c>
      <c r="AHY132">
        <v>0</v>
      </c>
      <c r="AIB132">
        <v>71.430000000000007</v>
      </c>
      <c r="AIC132">
        <v>19.34</v>
      </c>
      <c r="AID132">
        <v>48</v>
      </c>
      <c r="AIE132">
        <v>403</v>
      </c>
      <c r="AIF132">
        <v>1</v>
      </c>
      <c r="AIH132">
        <v>0</v>
      </c>
      <c r="AII132">
        <v>0</v>
      </c>
      <c r="AIL132">
        <v>724.42</v>
      </c>
      <c r="AIM132">
        <v>10729.24</v>
      </c>
      <c r="AIN132">
        <v>3092</v>
      </c>
      <c r="AIO132">
        <v>3470</v>
      </c>
      <c r="AIP132">
        <v>1</v>
      </c>
      <c r="AIR132">
        <v>75</v>
      </c>
      <c r="AIS132">
        <v>2.4300000000000002</v>
      </c>
      <c r="AIV132">
        <v>228.61</v>
      </c>
      <c r="AIW132">
        <v>4330.37</v>
      </c>
      <c r="AIX132">
        <v>125</v>
      </c>
      <c r="AIY132">
        <v>34643</v>
      </c>
      <c r="AIZ132">
        <v>1</v>
      </c>
      <c r="AJB132">
        <v>0</v>
      </c>
      <c r="AJC132">
        <v>0</v>
      </c>
      <c r="AJF132">
        <v>168.57</v>
      </c>
      <c r="AJG132">
        <v>385.31</v>
      </c>
      <c r="AJH132">
        <v>530</v>
      </c>
      <c r="AJI132">
        <v>727</v>
      </c>
      <c r="AJJ132">
        <v>1</v>
      </c>
      <c r="AJL132">
        <v>19</v>
      </c>
      <c r="AJM132">
        <v>3.58</v>
      </c>
      <c r="AJP132">
        <v>421.51</v>
      </c>
      <c r="AJQ132">
        <v>10054.66</v>
      </c>
      <c r="AJR132">
        <v>770</v>
      </c>
      <c r="AJS132">
        <v>13058</v>
      </c>
      <c r="AJT132">
        <v>1</v>
      </c>
      <c r="AJV132">
        <v>18</v>
      </c>
      <c r="AJW132">
        <v>2.34</v>
      </c>
      <c r="AJZ132">
        <v>1638.47</v>
      </c>
      <c r="AKA132">
        <v>176.8</v>
      </c>
      <c r="AKB132">
        <v>1300</v>
      </c>
      <c r="AKC132">
        <v>136</v>
      </c>
      <c r="AKD132">
        <v>1</v>
      </c>
      <c r="AKF132">
        <v>23</v>
      </c>
      <c r="AKG132">
        <v>1.77</v>
      </c>
      <c r="AKJ132">
        <v>0.68</v>
      </c>
      <c r="AKK132">
        <v>1659.05</v>
      </c>
      <c r="AKL132">
        <v>25</v>
      </c>
      <c r="AKM132">
        <v>66362</v>
      </c>
      <c r="AKN132">
        <v>1</v>
      </c>
      <c r="AKP132">
        <v>0</v>
      </c>
      <c r="AKQ132">
        <v>0</v>
      </c>
      <c r="AKT132">
        <v>72.510000000000005</v>
      </c>
      <c r="AKU132">
        <v>847.75</v>
      </c>
      <c r="AKV132">
        <v>27.3</v>
      </c>
      <c r="AKW132">
        <v>31053</v>
      </c>
      <c r="AKX132">
        <v>1</v>
      </c>
      <c r="AKZ132">
        <v>0</v>
      </c>
      <c r="ALA132">
        <v>0</v>
      </c>
      <c r="ALD132">
        <v>327.3</v>
      </c>
      <c r="ALE132">
        <v>1245.0899999999999</v>
      </c>
      <c r="ALF132">
        <v>490</v>
      </c>
      <c r="ALG132">
        <v>2541</v>
      </c>
      <c r="ALH132">
        <v>1</v>
      </c>
      <c r="ALI132" s="1" t="s">
        <v>2230</v>
      </c>
      <c r="ALJ132">
        <v>0</v>
      </c>
      <c r="ALK132">
        <v>0</v>
      </c>
      <c r="ALN132">
        <v>37.76</v>
      </c>
      <c r="ALO132">
        <v>113.03</v>
      </c>
      <c r="ALP132">
        <v>185</v>
      </c>
      <c r="ALQ132">
        <v>611</v>
      </c>
      <c r="ALR132">
        <v>1</v>
      </c>
      <c r="ALT132">
        <v>0</v>
      </c>
      <c r="ALU132">
        <v>0</v>
      </c>
      <c r="ALX132">
        <v>3984.89</v>
      </c>
      <c r="ALY132">
        <v>14217.6</v>
      </c>
      <c r="ALZ132">
        <v>9600</v>
      </c>
      <c r="AMA132">
        <v>1481</v>
      </c>
      <c r="AMB132">
        <v>1</v>
      </c>
      <c r="AMC132" s="1" t="s">
        <v>2230</v>
      </c>
      <c r="AMD132">
        <v>220</v>
      </c>
      <c r="AME132">
        <v>2.29</v>
      </c>
      <c r="AMH132">
        <v>4680.18</v>
      </c>
      <c r="AMI132">
        <v>11179.13</v>
      </c>
      <c r="AMJ132">
        <v>453</v>
      </c>
      <c r="AMK132">
        <v>24678</v>
      </c>
      <c r="AML132">
        <v>1</v>
      </c>
      <c r="AMN132">
        <v>11</v>
      </c>
      <c r="AMO132">
        <v>2.4300000000000002</v>
      </c>
      <c r="AMR132">
        <v>494.92</v>
      </c>
      <c r="AMS132">
        <v>8685.1200000000008</v>
      </c>
      <c r="AMT132">
        <v>240</v>
      </c>
      <c r="AMU132">
        <v>36188</v>
      </c>
      <c r="AMV132">
        <v>1</v>
      </c>
      <c r="AMX132">
        <v>0</v>
      </c>
      <c r="AMY132">
        <v>0</v>
      </c>
      <c r="ANB132">
        <v>1774.45</v>
      </c>
      <c r="ANC132">
        <v>733.42</v>
      </c>
      <c r="AND132">
        <v>307</v>
      </c>
      <c r="ANE132">
        <v>2389</v>
      </c>
      <c r="ANF132">
        <v>1</v>
      </c>
      <c r="ANH132">
        <v>12</v>
      </c>
      <c r="ANI132">
        <v>3.91</v>
      </c>
      <c r="ANL132">
        <v>626.91</v>
      </c>
      <c r="ANM132">
        <v>1164.6199999999999</v>
      </c>
      <c r="ANN132">
        <v>304</v>
      </c>
      <c r="ANO132">
        <v>3831</v>
      </c>
      <c r="ANP132">
        <v>1</v>
      </c>
      <c r="ANQ132" s="1" t="s">
        <v>2230</v>
      </c>
      <c r="ANR132">
        <v>13.1</v>
      </c>
      <c r="ANS132">
        <v>4.3099999999999996</v>
      </c>
      <c r="ANV132">
        <v>69.03</v>
      </c>
      <c r="ANW132">
        <v>1657.69</v>
      </c>
      <c r="ANX132">
        <v>65</v>
      </c>
      <c r="ANY132">
        <v>25503</v>
      </c>
      <c r="ANZ132">
        <v>1</v>
      </c>
      <c r="AOB132">
        <v>2</v>
      </c>
      <c r="AOC132">
        <v>3.08</v>
      </c>
      <c r="AOF132">
        <v>431.73</v>
      </c>
      <c r="AOG132">
        <v>483.59</v>
      </c>
      <c r="AOH132">
        <v>404</v>
      </c>
      <c r="AOI132">
        <v>1197</v>
      </c>
      <c r="AOJ132">
        <v>1</v>
      </c>
      <c r="AOK132" s="1" t="s">
        <v>2230</v>
      </c>
      <c r="AOL132">
        <v>16</v>
      </c>
      <c r="AOM132">
        <v>3.96</v>
      </c>
      <c r="AOO132" s="1" t="s">
        <v>2230</v>
      </c>
      <c r="AOP132">
        <v>128.41999999999999</v>
      </c>
      <c r="AOQ132">
        <v>2550.7199999999998</v>
      </c>
      <c r="AOR132">
        <v>480</v>
      </c>
      <c r="AOS132">
        <v>5314</v>
      </c>
      <c r="AOT132">
        <v>1</v>
      </c>
      <c r="AOV132">
        <v>0</v>
      </c>
      <c r="AOW132">
        <v>0</v>
      </c>
      <c r="AOZ132">
        <v>804.37</v>
      </c>
      <c r="APA132">
        <v>12772.07</v>
      </c>
      <c r="APB132">
        <v>135</v>
      </c>
      <c r="APC132">
        <v>94608</v>
      </c>
      <c r="APD132">
        <v>1</v>
      </c>
      <c r="APE132" s="1" t="s">
        <v>2230</v>
      </c>
      <c r="APF132">
        <v>2.9</v>
      </c>
      <c r="APG132">
        <v>2.15</v>
      </c>
      <c r="APH132" s="1" t="s">
        <v>2230</v>
      </c>
      <c r="API132" s="1" t="s">
        <v>2230</v>
      </c>
      <c r="APJ132">
        <v>164.38</v>
      </c>
      <c r="APK132">
        <v>707.44</v>
      </c>
      <c r="APL132">
        <v>185</v>
      </c>
      <c r="APM132">
        <v>3824</v>
      </c>
      <c r="APN132">
        <v>1</v>
      </c>
      <c r="APO132" s="1" t="s">
        <v>2230</v>
      </c>
      <c r="APP132">
        <v>6</v>
      </c>
      <c r="APQ132">
        <v>3.24</v>
      </c>
      <c r="APT132" s="1" t="s">
        <v>2230</v>
      </c>
      <c r="APU132" s="1" t="s">
        <v>2230</v>
      </c>
      <c r="APV132" s="1" t="s">
        <v>2230</v>
      </c>
      <c r="APW132" s="1" t="s">
        <v>2230</v>
      </c>
      <c r="APX132" s="1" t="s">
        <v>2230</v>
      </c>
      <c r="APZ132" s="1" t="s">
        <v>2230</v>
      </c>
      <c r="AQA132" s="1" t="s">
        <v>2230</v>
      </c>
      <c r="AQD132">
        <v>67.06</v>
      </c>
      <c r="AQE132">
        <v>66.510000000000005</v>
      </c>
      <c r="AQF132">
        <v>45</v>
      </c>
      <c r="AQG132">
        <v>1478</v>
      </c>
      <c r="AQH132">
        <v>1</v>
      </c>
      <c r="AQI132" s="1" t="s">
        <v>2230</v>
      </c>
      <c r="AQJ132">
        <v>0</v>
      </c>
      <c r="AQK132">
        <v>0</v>
      </c>
      <c r="AQN132">
        <v>5407.22</v>
      </c>
      <c r="AQO132">
        <v>3229.2</v>
      </c>
      <c r="AQP132">
        <v>3450</v>
      </c>
      <c r="AQQ132">
        <v>936</v>
      </c>
      <c r="AQR132">
        <v>1</v>
      </c>
      <c r="AQT132">
        <v>60</v>
      </c>
      <c r="AQU132">
        <v>1.74</v>
      </c>
      <c r="AQX132">
        <v>1.36</v>
      </c>
      <c r="AQY132">
        <v>5.29</v>
      </c>
      <c r="AQZ132">
        <v>1.45</v>
      </c>
      <c r="ARA132">
        <v>3646</v>
      </c>
      <c r="ARB132">
        <v>1</v>
      </c>
      <c r="ARC132" s="1" t="s">
        <v>2230</v>
      </c>
      <c r="ARD132">
        <v>0</v>
      </c>
      <c r="ARE132">
        <v>0</v>
      </c>
      <c r="ARH132">
        <v>80.790000000000006</v>
      </c>
      <c r="ARI132">
        <v>191.66</v>
      </c>
      <c r="ARJ132">
        <v>122</v>
      </c>
      <c r="ARK132">
        <v>1571</v>
      </c>
      <c r="ARL132">
        <v>1</v>
      </c>
      <c r="ARN132">
        <v>20.079999999999998</v>
      </c>
      <c r="ARO132">
        <v>16.46</v>
      </c>
      <c r="ARR132">
        <v>613.92999999999995</v>
      </c>
      <c r="ARS132">
        <v>2413.84</v>
      </c>
      <c r="ART132">
        <v>424.3</v>
      </c>
      <c r="ARU132">
        <v>5689</v>
      </c>
      <c r="ARV132">
        <v>1</v>
      </c>
      <c r="ARW132" s="1" t="s">
        <v>2230</v>
      </c>
      <c r="ARX132">
        <v>3</v>
      </c>
      <c r="ARY132">
        <v>0.71</v>
      </c>
      <c r="ASB132">
        <v>327.32</v>
      </c>
      <c r="ASC132">
        <v>19653.78</v>
      </c>
      <c r="ASD132">
        <v>2010</v>
      </c>
      <c r="ASE132">
        <v>9778</v>
      </c>
      <c r="ASF132">
        <v>1</v>
      </c>
      <c r="ASG132" s="1" t="s">
        <v>2230</v>
      </c>
      <c r="ASH132">
        <v>22</v>
      </c>
      <c r="ASI132">
        <v>1.0900000000000001</v>
      </c>
      <c r="ASJ132" s="1" t="s">
        <v>2230</v>
      </c>
      <c r="ASK132" s="1" t="s">
        <v>2230</v>
      </c>
      <c r="ASL132">
        <v>851.83</v>
      </c>
      <c r="ASM132">
        <v>1826.95</v>
      </c>
      <c r="ASN132">
        <v>363.5</v>
      </c>
      <c r="ASO132">
        <v>5026</v>
      </c>
      <c r="ASP132">
        <v>1</v>
      </c>
      <c r="ASR132">
        <v>21</v>
      </c>
      <c r="ASS132">
        <v>5.78</v>
      </c>
      <c r="ASV132">
        <v>282.23</v>
      </c>
      <c r="ASW132">
        <v>1106.82</v>
      </c>
      <c r="ASX132">
        <v>2145</v>
      </c>
      <c r="ASY132">
        <v>516</v>
      </c>
      <c r="ASZ132">
        <v>1</v>
      </c>
      <c r="ATB132">
        <v>4</v>
      </c>
      <c r="ATC132">
        <v>0.19</v>
      </c>
      <c r="ATF132">
        <v>2756.38</v>
      </c>
      <c r="ATG132">
        <v>11116.8</v>
      </c>
      <c r="ATH132">
        <v>1440</v>
      </c>
      <c r="ATI132">
        <v>7720</v>
      </c>
      <c r="ATJ132">
        <v>1</v>
      </c>
      <c r="ATK132" s="1" t="s">
        <v>2230</v>
      </c>
      <c r="ATL132">
        <v>16</v>
      </c>
      <c r="ATM132">
        <v>1.1100000000000001</v>
      </c>
      <c r="ATN132" s="1" t="s">
        <v>2230</v>
      </c>
      <c r="ATO132" s="1" t="s">
        <v>2230</v>
      </c>
      <c r="ATP132">
        <v>8235.35</v>
      </c>
      <c r="ATQ132">
        <v>41510.43</v>
      </c>
      <c r="ATR132">
        <v>1530</v>
      </c>
      <c r="ATS132">
        <v>27131</v>
      </c>
      <c r="ATT132">
        <v>1</v>
      </c>
      <c r="ATU132" s="1" t="s">
        <v>2230</v>
      </c>
      <c r="ATV132">
        <v>17.27</v>
      </c>
      <c r="ATW132">
        <v>1.1299999999999999</v>
      </c>
      <c r="ATX132" s="1" t="s">
        <v>2230</v>
      </c>
      <c r="ATY132" s="1" t="s">
        <v>2230</v>
      </c>
      <c r="ATZ132">
        <v>2242.56</v>
      </c>
      <c r="AUA132">
        <v>1654.58</v>
      </c>
      <c r="AUB132">
        <v>2212</v>
      </c>
      <c r="AUC132">
        <v>748</v>
      </c>
      <c r="AUD132">
        <v>1</v>
      </c>
      <c r="AUF132">
        <v>43.33</v>
      </c>
      <c r="AUG132">
        <v>1.96</v>
      </c>
      <c r="AUJ132">
        <v>3958.53</v>
      </c>
      <c r="AUK132">
        <v>6900.46</v>
      </c>
      <c r="AUL132">
        <v>460</v>
      </c>
      <c r="AUM132">
        <v>15001</v>
      </c>
      <c r="AUN132">
        <v>1</v>
      </c>
      <c r="AUP132">
        <v>10.5</v>
      </c>
      <c r="AUQ132">
        <v>2.2799999999999998</v>
      </c>
      <c r="AUT132">
        <v>76.900000000000006</v>
      </c>
      <c r="AUU132">
        <v>1570.77</v>
      </c>
      <c r="AUV132">
        <v>30</v>
      </c>
      <c r="AUW132">
        <v>52359</v>
      </c>
      <c r="AUX132">
        <v>1</v>
      </c>
      <c r="AUY132" s="1" t="s">
        <v>2230</v>
      </c>
      <c r="AUZ132">
        <v>0</v>
      </c>
      <c r="AVA132">
        <v>0</v>
      </c>
      <c r="AVD132">
        <v>7624.48</v>
      </c>
      <c r="AVE132">
        <v>870.77</v>
      </c>
      <c r="AVF132">
        <v>305</v>
      </c>
      <c r="AVG132">
        <v>2855</v>
      </c>
      <c r="AVH132">
        <v>1</v>
      </c>
      <c r="AVI132" s="1" t="s">
        <v>2230</v>
      </c>
      <c r="AVJ132">
        <v>58.84</v>
      </c>
      <c r="AVK132">
        <v>19.29</v>
      </c>
      <c r="AVN132">
        <v>722.41</v>
      </c>
      <c r="AVO132">
        <v>15941.64</v>
      </c>
      <c r="AVP132">
        <v>715</v>
      </c>
      <c r="AVQ132">
        <v>22296</v>
      </c>
      <c r="AVR132">
        <v>1</v>
      </c>
      <c r="AVT132">
        <v>13</v>
      </c>
      <c r="AVU132">
        <v>1.82</v>
      </c>
      <c r="AVX132">
        <v>0.01</v>
      </c>
      <c r="AVY132">
        <v>7.0000000000000007E-2</v>
      </c>
      <c r="AVZ132">
        <v>0.7</v>
      </c>
      <c r="AWA132">
        <v>99</v>
      </c>
      <c r="AWB132">
        <v>1</v>
      </c>
      <c r="AWC132" s="1" t="s">
        <v>2230</v>
      </c>
      <c r="AWD132">
        <v>0</v>
      </c>
      <c r="AWE132">
        <v>0</v>
      </c>
      <c r="AWH132">
        <v>264.97000000000003</v>
      </c>
      <c r="AWI132">
        <v>38.700000000000003</v>
      </c>
      <c r="AWJ132">
        <v>900</v>
      </c>
      <c r="AWK132">
        <v>43</v>
      </c>
      <c r="AWL132">
        <v>1</v>
      </c>
      <c r="AWM132" s="1" t="s">
        <v>2230</v>
      </c>
      <c r="AWN132">
        <v>19</v>
      </c>
      <c r="AWO132">
        <v>2.11</v>
      </c>
      <c r="AWR132">
        <v>1734.31</v>
      </c>
      <c r="AWS132">
        <v>3900</v>
      </c>
      <c r="AWT132">
        <v>2400</v>
      </c>
      <c r="AWU132">
        <v>1625</v>
      </c>
      <c r="AWV132">
        <v>1</v>
      </c>
      <c r="AWX132">
        <v>34</v>
      </c>
      <c r="AWY132">
        <v>1.42</v>
      </c>
      <c r="AXB132">
        <v>244.4</v>
      </c>
      <c r="AXC132">
        <v>233.41</v>
      </c>
      <c r="AXD132">
        <v>585</v>
      </c>
      <c r="AXE132">
        <v>399</v>
      </c>
      <c r="AXF132">
        <v>1</v>
      </c>
      <c r="AXG132" s="1" t="s">
        <v>2230</v>
      </c>
      <c r="AXH132">
        <v>25</v>
      </c>
      <c r="AXI132">
        <v>4.2699999999999996</v>
      </c>
      <c r="AXL132">
        <v>788.19</v>
      </c>
      <c r="AXM132">
        <v>3226.3</v>
      </c>
      <c r="AXN132">
        <v>350</v>
      </c>
      <c r="AXO132">
        <v>9218</v>
      </c>
      <c r="AXP132">
        <v>1</v>
      </c>
      <c r="AXR132">
        <v>13</v>
      </c>
      <c r="AXS132">
        <v>3.71</v>
      </c>
      <c r="AXV132">
        <v>99.6</v>
      </c>
      <c r="AXW132">
        <v>2285.7800000000002</v>
      </c>
      <c r="AXX132">
        <v>304</v>
      </c>
      <c r="AXY132">
        <v>7519</v>
      </c>
      <c r="AXZ132">
        <v>1</v>
      </c>
      <c r="AYB132">
        <v>19</v>
      </c>
      <c r="AYC132">
        <v>6.25</v>
      </c>
      <c r="AYF132">
        <v>1567.82</v>
      </c>
      <c r="AYG132">
        <v>2475</v>
      </c>
      <c r="AYH132">
        <v>550</v>
      </c>
      <c r="AYI132">
        <v>4500</v>
      </c>
      <c r="AYJ132">
        <v>1</v>
      </c>
      <c r="AYL132">
        <v>10</v>
      </c>
      <c r="AYM132">
        <v>1.82</v>
      </c>
      <c r="AYP132">
        <v>17.75</v>
      </c>
      <c r="AYQ132">
        <v>36.39</v>
      </c>
      <c r="AYR132">
        <v>18.5</v>
      </c>
      <c r="AYS132">
        <v>1967</v>
      </c>
      <c r="AYT132">
        <v>1</v>
      </c>
      <c r="AYV132">
        <v>0</v>
      </c>
      <c r="AYW132">
        <v>0</v>
      </c>
      <c r="AYZ132">
        <v>810.14</v>
      </c>
      <c r="AZA132">
        <v>1284.6600000000001</v>
      </c>
      <c r="AZB132">
        <v>1170</v>
      </c>
      <c r="AZC132">
        <v>1098</v>
      </c>
      <c r="AZD132">
        <v>1</v>
      </c>
      <c r="AZF132">
        <v>0</v>
      </c>
      <c r="AZG132">
        <v>0</v>
      </c>
      <c r="AZJ132">
        <v>139.30000000000001</v>
      </c>
      <c r="AZK132">
        <v>4350.5</v>
      </c>
      <c r="AZL132">
        <v>1100</v>
      </c>
      <c r="AZM132">
        <v>3955</v>
      </c>
      <c r="AZN132">
        <v>1</v>
      </c>
      <c r="AZP132">
        <v>4.5</v>
      </c>
      <c r="AZQ132">
        <v>0.41</v>
      </c>
      <c r="AZT132">
        <v>120</v>
      </c>
      <c r="AZU132">
        <v>365.4</v>
      </c>
      <c r="AZV132">
        <v>600</v>
      </c>
      <c r="AZW132">
        <v>609</v>
      </c>
      <c r="AZX132">
        <v>1</v>
      </c>
      <c r="AZZ132">
        <v>0</v>
      </c>
      <c r="BAA132">
        <v>0</v>
      </c>
      <c r="BAD132">
        <v>0.91</v>
      </c>
      <c r="BAE132">
        <v>2.12</v>
      </c>
      <c r="BAF132">
        <v>0.21</v>
      </c>
      <c r="BAG132">
        <v>10111</v>
      </c>
      <c r="BAH132">
        <v>1</v>
      </c>
      <c r="BAJ132">
        <v>0</v>
      </c>
      <c r="BAK132">
        <v>0</v>
      </c>
      <c r="BAN132">
        <v>118.46</v>
      </c>
      <c r="BAO132">
        <v>4582.5</v>
      </c>
      <c r="BAP132">
        <v>1410</v>
      </c>
      <c r="BAQ132">
        <v>3250</v>
      </c>
      <c r="BAR132">
        <v>1</v>
      </c>
      <c r="BAT132">
        <v>100</v>
      </c>
      <c r="BAU132">
        <v>7.09</v>
      </c>
      <c r="BAX132">
        <v>8.94</v>
      </c>
      <c r="BAY132">
        <v>116.24</v>
      </c>
      <c r="BAZ132">
        <v>6.1</v>
      </c>
      <c r="BBA132">
        <v>19056</v>
      </c>
      <c r="BBB132">
        <v>1</v>
      </c>
      <c r="BBD132">
        <v>0</v>
      </c>
      <c r="BBE132">
        <v>0</v>
      </c>
      <c r="BBH132">
        <v>4124.32</v>
      </c>
      <c r="BBI132">
        <v>19384.64</v>
      </c>
      <c r="BBJ132">
        <v>225</v>
      </c>
      <c r="BBK132">
        <v>86154</v>
      </c>
      <c r="BBL132">
        <v>1</v>
      </c>
      <c r="BBM132" s="1" t="s">
        <v>2230</v>
      </c>
      <c r="BBN132">
        <v>4.8</v>
      </c>
      <c r="BBO132">
        <v>2.13</v>
      </c>
      <c r="BBP132" s="1" t="s">
        <v>2230</v>
      </c>
      <c r="BBQ132" s="1" t="s">
        <v>2230</v>
      </c>
      <c r="BBR132">
        <v>21.06</v>
      </c>
      <c r="BBS132">
        <v>19.77</v>
      </c>
      <c r="BBT132">
        <v>6.65</v>
      </c>
      <c r="BBU132">
        <v>2973</v>
      </c>
      <c r="BBV132">
        <v>1</v>
      </c>
      <c r="BBX132">
        <v>0</v>
      </c>
      <c r="BBY132">
        <v>0</v>
      </c>
      <c r="BCB132">
        <v>1977.72</v>
      </c>
      <c r="BCC132">
        <v>11889.21</v>
      </c>
      <c r="BCD132">
        <v>652</v>
      </c>
      <c r="BCE132">
        <v>18235</v>
      </c>
      <c r="BCF132">
        <v>1</v>
      </c>
      <c r="BCH132">
        <v>19</v>
      </c>
      <c r="BCI132">
        <v>2.91</v>
      </c>
      <c r="BCL132">
        <v>64.67</v>
      </c>
      <c r="BCM132">
        <v>589.89</v>
      </c>
      <c r="BCN132">
        <v>35.35</v>
      </c>
      <c r="BCO132">
        <v>16687</v>
      </c>
      <c r="BCP132">
        <v>1</v>
      </c>
      <c r="BCR132">
        <v>5</v>
      </c>
      <c r="BCS132">
        <v>14.14</v>
      </c>
      <c r="BCV132">
        <v>75</v>
      </c>
      <c r="BCW132">
        <v>504</v>
      </c>
      <c r="BCX132">
        <v>105</v>
      </c>
      <c r="BCY132">
        <v>4800</v>
      </c>
      <c r="BCZ132">
        <v>1</v>
      </c>
      <c r="BDB132">
        <v>0</v>
      </c>
      <c r="BDC132">
        <v>0</v>
      </c>
      <c r="BDF132">
        <v>16.27</v>
      </c>
      <c r="BDG132">
        <v>844.3</v>
      </c>
      <c r="BDH132">
        <v>703</v>
      </c>
      <c r="BDI132">
        <v>1201</v>
      </c>
      <c r="BDJ132">
        <v>1</v>
      </c>
      <c r="BDL132">
        <v>51.5</v>
      </c>
      <c r="BDM132">
        <v>7.33</v>
      </c>
      <c r="BDP132">
        <v>10.53</v>
      </c>
      <c r="BDR132">
        <v>10</v>
      </c>
      <c r="BDS132">
        <v>1</v>
      </c>
      <c r="BDT132">
        <v>1</v>
      </c>
      <c r="BDV132">
        <v>0</v>
      </c>
      <c r="BDW132">
        <v>0</v>
      </c>
      <c r="BDZ132">
        <v>549.19000000000005</v>
      </c>
      <c r="BEA132">
        <v>2520.42</v>
      </c>
      <c r="BEB132">
        <v>2380</v>
      </c>
      <c r="BEC132">
        <v>1059</v>
      </c>
      <c r="BED132">
        <v>1</v>
      </c>
      <c r="BEF132">
        <v>70</v>
      </c>
      <c r="BEG132">
        <v>2.94</v>
      </c>
      <c r="BEJ132">
        <v>1748.61</v>
      </c>
      <c r="BEK132">
        <v>882.05</v>
      </c>
      <c r="BEL132">
        <v>2633</v>
      </c>
      <c r="BEM132">
        <v>335</v>
      </c>
      <c r="BEN132">
        <v>1</v>
      </c>
      <c r="BEP132">
        <v>0</v>
      </c>
      <c r="BEQ132">
        <v>0</v>
      </c>
    </row>
    <row r="133" spans="1:1499" x14ac:dyDescent="0.25">
      <c r="A133" s="2">
        <v>38930</v>
      </c>
      <c r="B133">
        <v>126.32</v>
      </c>
      <c r="C133">
        <v>313.68</v>
      </c>
      <c r="D133">
        <v>240</v>
      </c>
      <c r="E133">
        <v>1307</v>
      </c>
      <c r="F133">
        <v>1</v>
      </c>
      <c r="H133">
        <v>7</v>
      </c>
      <c r="I133">
        <v>2.92</v>
      </c>
      <c r="L133">
        <v>111.78</v>
      </c>
      <c r="M133">
        <v>276.58999999999997</v>
      </c>
      <c r="N133">
        <v>88.65</v>
      </c>
      <c r="O133">
        <v>3120</v>
      </c>
      <c r="P133">
        <v>1</v>
      </c>
      <c r="Q133" s="1" t="s">
        <v>2230</v>
      </c>
      <c r="R133">
        <v>0</v>
      </c>
      <c r="S133">
        <v>0</v>
      </c>
      <c r="V133">
        <v>37.700000000000003</v>
      </c>
      <c r="W133">
        <v>44.1</v>
      </c>
      <c r="X133">
        <v>106</v>
      </c>
      <c r="Y133">
        <v>416</v>
      </c>
      <c r="Z133">
        <v>1</v>
      </c>
      <c r="AA133" s="1" t="s">
        <v>2230</v>
      </c>
      <c r="AB133">
        <v>6</v>
      </c>
      <c r="AC133">
        <v>5.66</v>
      </c>
      <c r="AF133">
        <v>487.07</v>
      </c>
      <c r="AG133">
        <v>10804.5</v>
      </c>
      <c r="AH133">
        <v>1050</v>
      </c>
      <c r="AI133">
        <v>10290</v>
      </c>
      <c r="AJ133">
        <v>1</v>
      </c>
      <c r="AK133" s="1" t="s">
        <v>2230</v>
      </c>
      <c r="AL133">
        <v>14.9</v>
      </c>
      <c r="AM133">
        <v>1.42</v>
      </c>
      <c r="AP133">
        <v>81.44</v>
      </c>
      <c r="AQ133">
        <v>134.38</v>
      </c>
      <c r="AR133">
        <v>215</v>
      </c>
      <c r="AS133">
        <v>625</v>
      </c>
      <c r="AT133">
        <v>1</v>
      </c>
      <c r="AV133">
        <v>0</v>
      </c>
      <c r="AW133">
        <v>0</v>
      </c>
      <c r="AZ133">
        <v>92.89</v>
      </c>
      <c r="BA133">
        <v>342.26</v>
      </c>
      <c r="BB133">
        <v>562</v>
      </c>
      <c r="BC133">
        <v>609</v>
      </c>
      <c r="BD133">
        <v>1</v>
      </c>
      <c r="BF133">
        <v>0</v>
      </c>
      <c r="BG133">
        <v>0</v>
      </c>
      <c r="BJ133">
        <v>285</v>
      </c>
      <c r="BK133">
        <v>669.12</v>
      </c>
      <c r="BL133">
        <v>1325</v>
      </c>
      <c r="BM133">
        <v>505</v>
      </c>
      <c r="BN133">
        <v>1</v>
      </c>
      <c r="BO133" s="1" t="s">
        <v>2230</v>
      </c>
      <c r="BP133">
        <v>79.5</v>
      </c>
      <c r="BQ133">
        <v>6</v>
      </c>
      <c r="BR133" s="1" t="s">
        <v>2230</v>
      </c>
      <c r="BS133" s="1" t="s">
        <v>2230</v>
      </c>
      <c r="BT133">
        <v>100.21</v>
      </c>
      <c r="BU133">
        <v>231.25</v>
      </c>
      <c r="BV133">
        <v>92.5</v>
      </c>
      <c r="BW133">
        <v>2500</v>
      </c>
      <c r="BX133">
        <v>1</v>
      </c>
      <c r="BZ133">
        <v>1</v>
      </c>
      <c r="CA133">
        <v>1.08</v>
      </c>
      <c r="CD133">
        <v>1.41</v>
      </c>
      <c r="CE133">
        <v>3.59</v>
      </c>
      <c r="CF133">
        <v>4.4000000000000004</v>
      </c>
      <c r="CG133">
        <v>815</v>
      </c>
      <c r="CH133">
        <v>1</v>
      </c>
      <c r="CJ133">
        <v>0</v>
      </c>
      <c r="CK133">
        <v>0</v>
      </c>
      <c r="CN133">
        <v>9.4499999999999993</v>
      </c>
      <c r="CO133">
        <v>42.05</v>
      </c>
      <c r="CP133">
        <v>12.8</v>
      </c>
      <c r="CQ133">
        <v>3285</v>
      </c>
      <c r="CR133">
        <v>1</v>
      </c>
      <c r="CT133">
        <v>6.4</v>
      </c>
      <c r="CU133">
        <v>50</v>
      </c>
      <c r="CX133">
        <v>2.97</v>
      </c>
      <c r="CY133">
        <v>32.380000000000003</v>
      </c>
      <c r="CZ133">
        <v>11</v>
      </c>
      <c r="DA133">
        <v>2944</v>
      </c>
      <c r="DB133">
        <v>1</v>
      </c>
      <c r="DC133" s="1" t="s">
        <v>2230</v>
      </c>
      <c r="DD133">
        <v>0</v>
      </c>
      <c r="DE133">
        <v>0</v>
      </c>
      <c r="DH133">
        <v>131.80000000000001</v>
      </c>
      <c r="DI133">
        <v>277.26</v>
      </c>
      <c r="DJ133">
        <v>431.2</v>
      </c>
      <c r="DK133">
        <v>643</v>
      </c>
      <c r="DL133">
        <v>1</v>
      </c>
      <c r="DN133">
        <v>9.11</v>
      </c>
      <c r="DO133">
        <v>2.11</v>
      </c>
      <c r="DR133">
        <v>3.42</v>
      </c>
      <c r="DS133">
        <v>137.30000000000001</v>
      </c>
      <c r="DT133">
        <v>10</v>
      </c>
      <c r="DU133">
        <v>13730</v>
      </c>
      <c r="DV133">
        <v>1</v>
      </c>
      <c r="DW133" s="1" t="s">
        <v>2230</v>
      </c>
      <c r="DX133">
        <v>28</v>
      </c>
      <c r="DY133">
        <v>280</v>
      </c>
      <c r="EB133">
        <v>145.61000000000001</v>
      </c>
      <c r="EC133">
        <v>250.71</v>
      </c>
      <c r="ED133">
        <v>932</v>
      </c>
      <c r="EE133">
        <v>269</v>
      </c>
      <c r="EF133">
        <v>1</v>
      </c>
      <c r="EG133" s="1" t="s">
        <v>2230</v>
      </c>
      <c r="EH133">
        <v>0</v>
      </c>
      <c r="EI133">
        <v>0</v>
      </c>
      <c r="EL133" s="1" t="s">
        <v>2230</v>
      </c>
      <c r="EM133" s="1" t="s">
        <v>2230</v>
      </c>
      <c r="EN133" s="1" t="s">
        <v>2230</v>
      </c>
      <c r="EO133" s="1" t="s">
        <v>2230</v>
      </c>
      <c r="EP133" s="1" t="s">
        <v>2230</v>
      </c>
      <c r="EQ133" s="1" t="s">
        <v>2230</v>
      </c>
      <c r="ER133" s="1" t="s">
        <v>2230</v>
      </c>
      <c r="ES133" s="1" t="s">
        <v>2230</v>
      </c>
      <c r="EV133">
        <v>137.54</v>
      </c>
      <c r="EW133">
        <v>616</v>
      </c>
      <c r="EX133">
        <v>385</v>
      </c>
      <c r="EY133">
        <v>1600</v>
      </c>
      <c r="EZ133">
        <v>1</v>
      </c>
      <c r="FA133" s="1" t="s">
        <v>2230</v>
      </c>
      <c r="FB133">
        <v>12</v>
      </c>
      <c r="FC133">
        <v>3.12</v>
      </c>
      <c r="FD133" s="1" t="s">
        <v>2230</v>
      </c>
      <c r="FE133" s="1" t="s">
        <v>2230</v>
      </c>
      <c r="FF133">
        <v>64.58</v>
      </c>
      <c r="FG133">
        <v>18219.97</v>
      </c>
      <c r="FH133">
        <v>217</v>
      </c>
      <c r="FI133">
        <v>83963</v>
      </c>
      <c r="FJ133">
        <v>1</v>
      </c>
      <c r="FL133">
        <v>8.4</v>
      </c>
      <c r="FM133">
        <v>3.87</v>
      </c>
      <c r="FP133">
        <v>62.91</v>
      </c>
      <c r="FQ133">
        <v>122.13</v>
      </c>
      <c r="FR133">
        <v>125</v>
      </c>
      <c r="FS133">
        <v>977</v>
      </c>
      <c r="FT133">
        <v>1</v>
      </c>
      <c r="FU133" s="1" t="s">
        <v>2230</v>
      </c>
      <c r="FV133">
        <v>7.5</v>
      </c>
      <c r="FW133">
        <v>6</v>
      </c>
      <c r="FZ133">
        <v>71.12</v>
      </c>
      <c r="GA133">
        <v>11.18</v>
      </c>
      <c r="GB133">
        <v>3354</v>
      </c>
      <c r="GC133">
        <v>10</v>
      </c>
      <c r="GD133">
        <v>1</v>
      </c>
      <c r="GF133">
        <v>0</v>
      </c>
      <c r="GG133">
        <v>0</v>
      </c>
      <c r="GJ133">
        <v>205.29</v>
      </c>
      <c r="GK133">
        <v>583.20000000000005</v>
      </c>
      <c r="GL133">
        <v>900</v>
      </c>
      <c r="GM133">
        <v>648</v>
      </c>
      <c r="GN133">
        <v>1</v>
      </c>
      <c r="GO133" s="1" t="s">
        <v>2230</v>
      </c>
      <c r="GP133">
        <v>92</v>
      </c>
      <c r="GQ133">
        <v>10.220000000000001</v>
      </c>
      <c r="GT133">
        <v>181.9</v>
      </c>
      <c r="GU133">
        <v>73.02</v>
      </c>
      <c r="GV133">
        <v>448</v>
      </c>
      <c r="GW133">
        <v>163</v>
      </c>
      <c r="GX133">
        <v>1</v>
      </c>
      <c r="GZ133">
        <v>16.53</v>
      </c>
      <c r="HA133">
        <v>3.69</v>
      </c>
      <c r="HE133">
        <v>1.44</v>
      </c>
      <c r="HF133">
        <v>120</v>
      </c>
      <c r="HG133">
        <v>12</v>
      </c>
      <c r="HH133">
        <v>1</v>
      </c>
      <c r="HJ133">
        <v>2</v>
      </c>
      <c r="HK133">
        <v>1.67</v>
      </c>
      <c r="HN133">
        <v>9.81</v>
      </c>
      <c r="HO133">
        <v>28.65</v>
      </c>
      <c r="HP133">
        <v>20.7</v>
      </c>
      <c r="HQ133">
        <v>1384</v>
      </c>
      <c r="HR133">
        <v>1</v>
      </c>
      <c r="HT133">
        <v>0</v>
      </c>
      <c r="HU133">
        <v>0</v>
      </c>
      <c r="HX133">
        <v>269.45</v>
      </c>
      <c r="HY133">
        <v>41.24</v>
      </c>
      <c r="HZ133">
        <v>1031</v>
      </c>
      <c r="IA133">
        <v>40</v>
      </c>
      <c r="IB133">
        <v>1</v>
      </c>
      <c r="IC133" s="1" t="s">
        <v>2230</v>
      </c>
      <c r="ID133">
        <v>15</v>
      </c>
      <c r="IE133">
        <v>1.45</v>
      </c>
      <c r="IH133">
        <v>248.25</v>
      </c>
      <c r="II133">
        <v>323.44</v>
      </c>
      <c r="IJ133">
        <v>260</v>
      </c>
      <c r="IK133">
        <v>1244</v>
      </c>
      <c r="IL133">
        <v>1</v>
      </c>
      <c r="IM133" s="1" t="s">
        <v>2230</v>
      </c>
      <c r="IN133">
        <v>11</v>
      </c>
      <c r="IO133">
        <v>4.2300000000000004</v>
      </c>
      <c r="IR133">
        <v>118.43</v>
      </c>
      <c r="IS133">
        <v>233.13</v>
      </c>
      <c r="IT133">
        <v>285</v>
      </c>
      <c r="IU133">
        <v>818</v>
      </c>
      <c r="IV133">
        <v>1</v>
      </c>
      <c r="IX133">
        <v>7</v>
      </c>
      <c r="IY133">
        <v>2.46</v>
      </c>
      <c r="JB133">
        <v>116.26</v>
      </c>
      <c r="JC133">
        <v>2.85</v>
      </c>
      <c r="JD133">
        <v>150</v>
      </c>
      <c r="JE133">
        <v>19</v>
      </c>
      <c r="JF133">
        <v>1</v>
      </c>
      <c r="JH133">
        <v>2.6</v>
      </c>
      <c r="JI133">
        <v>1.73</v>
      </c>
      <c r="JL133">
        <v>204.8</v>
      </c>
      <c r="JM133">
        <v>2033.6</v>
      </c>
      <c r="JN133">
        <v>1640</v>
      </c>
      <c r="JO133">
        <v>1240</v>
      </c>
      <c r="JP133">
        <v>1</v>
      </c>
      <c r="JQ133" s="1" t="s">
        <v>2230</v>
      </c>
      <c r="JR133">
        <v>47</v>
      </c>
      <c r="JS133">
        <v>2.87</v>
      </c>
      <c r="JV133">
        <v>840.44</v>
      </c>
      <c r="JW133">
        <v>2121</v>
      </c>
      <c r="JX133">
        <v>7000</v>
      </c>
      <c r="JY133">
        <v>303</v>
      </c>
      <c r="JZ133">
        <v>1</v>
      </c>
      <c r="KA133" s="1" t="s">
        <v>2230</v>
      </c>
      <c r="KB133">
        <v>250</v>
      </c>
      <c r="KC133">
        <v>3.57</v>
      </c>
      <c r="KF133">
        <v>108.5</v>
      </c>
      <c r="KG133">
        <v>587.72</v>
      </c>
      <c r="KH133">
        <v>280</v>
      </c>
      <c r="KI133">
        <v>2099</v>
      </c>
      <c r="KJ133">
        <v>1</v>
      </c>
      <c r="KL133">
        <v>21</v>
      </c>
      <c r="KM133">
        <v>7.5</v>
      </c>
      <c r="KP133">
        <v>48.55</v>
      </c>
      <c r="KQ133">
        <v>6006.7</v>
      </c>
      <c r="KR133">
        <v>267</v>
      </c>
      <c r="KS133">
        <v>22497</v>
      </c>
      <c r="KT133">
        <v>1</v>
      </c>
      <c r="KV133">
        <v>0</v>
      </c>
      <c r="KW133">
        <v>0</v>
      </c>
      <c r="KZ133">
        <v>77.739999999999995</v>
      </c>
      <c r="LA133">
        <v>762.29</v>
      </c>
      <c r="LB133">
        <v>141.9</v>
      </c>
      <c r="LC133">
        <v>5372</v>
      </c>
      <c r="LD133">
        <v>1</v>
      </c>
      <c r="LE133" s="1" t="s">
        <v>2230</v>
      </c>
      <c r="LF133">
        <v>27.53</v>
      </c>
      <c r="LG133">
        <v>19.399999999999999</v>
      </c>
      <c r="LJ133">
        <v>123.79</v>
      </c>
      <c r="LK133">
        <v>86.02</v>
      </c>
      <c r="LL133">
        <v>340</v>
      </c>
      <c r="LM133">
        <v>253</v>
      </c>
      <c r="LN133">
        <v>1</v>
      </c>
      <c r="LO133" s="1" t="s">
        <v>2230</v>
      </c>
      <c r="LP133">
        <v>18</v>
      </c>
      <c r="LQ133">
        <v>5.29</v>
      </c>
      <c r="LT133">
        <v>21.76</v>
      </c>
      <c r="LU133">
        <v>49.66</v>
      </c>
      <c r="LV133">
        <v>9.4499999999999993</v>
      </c>
      <c r="LW133">
        <v>5255</v>
      </c>
      <c r="LX133">
        <v>1</v>
      </c>
      <c r="LY133" s="1" t="s">
        <v>2230</v>
      </c>
      <c r="LZ133">
        <v>0</v>
      </c>
      <c r="MA133">
        <v>0</v>
      </c>
      <c r="MD133">
        <v>478.08</v>
      </c>
      <c r="ME133">
        <v>583.6</v>
      </c>
      <c r="MF133">
        <v>443.8</v>
      </c>
      <c r="MG133">
        <v>1315</v>
      </c>
      <c r="MH133">
        <v>1</v>
      </c>
      <c r="MI133" s="1" t="s">
        <v>2230</v>
      </c>
      <c r="MJ133">
        <v>30</v>
      </c>
      <c r="MK133">
        <v>6.76</v>
      </c>
      <c r="MN133">
        <v>144.61000000000001</v>
      </c>
      <c r="MO133">
        <v>735.97</v>
      </c>
      <c r="MP133">
        <v>81</v>
      </c>
      <c r="MQ133">
        <v>9086</v>
      </c>
      <c r="MR133">
        <v>1</v>
      </c>
      <c r="MS133" s="1" t="s">
        <v>2230</v>
      </c>
      <c r="MT133">
        <v>2</v>
      </c>
      <c r="MU133">
        <v>2.4700000000000002</v>
      </c>
      <c r="MX133">
        <v>1.7</v>
      </c>
      <c r="MY133">
        <v>15.43</v>
      </c>
      <c r="MZ133">
        <v>2.7</v>
      </c>
      <c r="NA133">
        <v>5713</v>
      </c>
      <c r="NB133">
        <v>1</v>
      </c>
      <c r="ND133">
        <v>0</v>
      </c>
      <c r="NE133">
        <v>0</v>
      </c>
      <c r="NH133">
        <v>444.61</v>
      </c>
      <c r="NI133">
        <v>1883.7</v>
      </c>
      <c r="NJ133">
        <v>1950</v>
      </c>
      <c r="NK133">
        <v>966</v>
      </c>
      <c r="NL133">
        <v>1</v>
      </c>
      <c r="NM133" s="1" t="s">
        <v>2230</v>
      </c>
      <c r="NN133">
        <v>179</v>
      </c>
      <c r="NO133">
        <v>9.18</v>
      </c>
      <c r="NR133">
        <v>140.25</v>
      </c>
      <c r="NS133">
        <v>294.76</v>
      </c>
      <c r="NT133">
        <v>247.7</v>
      </c>
      <c r="NU133">
        <v>1190</v>
      </c>
      <c r="NV133">
        <v>1</v>
      </c>
      <c r="NW133" s="1" t="s">
        <v>2230</v>
      </c>
      <c r="NX133">
        <v>2.5</v>
      </c>
      <c r="NY133">
        <v>1.01</v>
      </c>
      <c r="NZ133" s="1" t="s">
        <v>2230</v>
      </c>
      <c r="OA133" s="1" t="s">
        <v>2230</v>
      </c>
      <c r="OB133">
        <v>247.91</v>
      </c>
      <c r="OC133">
        <v>441</v>
      </c>
      <c r="OD133">
        <v>840</v>
      </c>
      <c r="OE133">
        <v>525</v>
      </c>
      <c r="OF133">
        <v>1</v>
      </c>
      <c r="OH133">
        <v>11</v>
      </c>
      <c r="OI133">
        <v>1.31</v>
      </c>
      <c r="OL133">
        <v>297.37</v>
      </c>
      <c r="OM133">
        <v>5356.68</v>
      </c>
      <c r="ON133">
        <v>1470</v>
      </c>
      <c r="OO133">
        <v>3644</v>
      </c>
      <c r="OP133">
        <v>1</v>
      </c>
      <c r="OQ133" s="1" t="s">
        <v>2230</v>
      </c>
      <c r="OR133">
        <v>32</v>
      </c>
      <c r="OS133">
        <v>2.1800000000000002</v>
      </c>
      <c r="OT133" s="1" t="s">
        <v>2230</v>
      </c>
      <c r="OU133" s="1" t="s">
        <v>2230</v>
      </c>
      <c r="OV133">
        <v>52.96</v>
      </c>
      <c r="OW133">
        <v>1901.46</v>
      </c>
      <c r="OX133">
        <v>159.80000000000001</v>
      </c>
      <c r="OY133">
        <v>11899</v>
      </c>
      <c r="OZ133">
        <v>1</v>
      </c>
      <c r="PB133">
        <v>7</v>
      </c>
      <c r="PC133">
        <v>4.38</v>
      </c>
      <c r="PF133">
        <v>180.76</v>
      </c>
      <c r="PG133">
        <v>1520.76</v>
      </c>
      <c r="PH133">
        <v>920</v>
      </c>
      <c r="PI133">
        <v>1653</v>
      </c>
      <c r="PJ133">
        <v>1</v>
      </c>
      <c r="PL133">
        <v>14</v>
      </c>
      <c r="PM133">
        <v>1.52</v>
      </c>
      <c r="PP133">
        <v>215.01</v>
      </c>
      <c r="PQ133">
        <v>300.52999999999997</v>
      </c>
      <c r="PR133">
        <v>205</v>
      </c>
      <c r="PS133">
        <v>1466</v>
      </c>
      <c r="PT133">
        <v>1</v>
      </c>
      <c r="PU133" s="1" t="s">
        <v>2230</v>
      </c>
      <c r="PV133">
        <v>2</v>
      </c>
      <c r="PW133">
        <v>0.98</v>
      </c>
      <c r="PZ133">
        <v>219.23</v>
      </c>
      <c r="QA133">
        <v>1624</v>
      </c>
      <c r="QB133">
        <v>1400</v>
      </c>
      <c r="QC133">
        <v>1160</v>
      </c>
      <c r="QD133">
        <v>1</v>
      </c>
      <c r="QE133" s="1" t="s">
        <v>2230</v>
      </c>
      <c r="QF133">
        <v>40</v>
      </c>
      <c r="QG133">
        <v>2.86</v>
      </c>
      <c r="QJ133">
        <v>0.11</v>
      </c>
      <c r="QK133">
        <v>4.3099999999999996</v>
      </c>
      <c r="QL133">
        <v>0.55000000000000004</v>
      </c>
      <c r="QM133">
        <v>7840</v>
      </c>
      <c r="QN133">
        <v>1</v>
      </c>
      <c r="QP133">
        <v>0</v>
      </c>
      <c r="QQ133">
        <v>0</v>
      </c>
      <c r="QT133">
        <v>85.45</v>
      </c>
      <c r="QU133">
        <v>4421.7700000000004</v>
      </c>
      <c r="QV133">
        <v>406.6</v>
      </c>
      <c r="QW133">
        <v>10875</v>
      </c>
      <c r="QX133">
        <v>1</v>
      </c>
      <c r="QZ133">
        <v>11</v>
      </c>
      <c r="RA133">
        <v>2.71</v>
      </c>
      <c r="RD133">
        <v>80.599999999999994</v>
      </c>
      <c r="RE133">
        <v>7719.77</v>
      </c>
      <c r="RF133">
        <v>357</v>
      </c>
      <c r="RG133">
        <v>21624</v>
      </c>
      <c r="RH133">
        <v>1</v>
      </c>
      <c r="RJ133">
        <v>10</v>
      </c>
      <c r="RK133">
        <v>2.8</v>
      </c>
      <c r="RN133">
        <v>860.64</v>
      </c>
      <c r="RO133">
        <v>4782.32</v>
      </c>
      <c r="RP133">
        <v>1165</v>
      </c>
      <c r="RQ133">
        <v>4105</v>
      </c>
      <c r="RR133">
        <v>1</v>
      </c>
      <c r="RS133" s="1" t="s">
        <v>2230</v>
      </c>
      <c r="RT133">
        <v>22</v>
      </c>
      <c r="RU133">
        <v>1.89</v>
      </c>
      <c r="RW133" s="1" t="s">
        <v>2230</v>
      </c>
      <c r="RX133">
        <v>72.61</v>
      </c>
      <c r="RY133">
        <v>1928.43</v>
      </c>
      <c r="RZ133">
        <v>210</v>
      </c>
      <c r="SA133">
        <v>9183</v>
      </c>
      <c r="SB133">
        <v>1</v>
      </c>
      <c r="SD133">
        <v>5.5</v>
      </c>
      <c r="SE133">
        <v>2.62</v>
      </c>
      <c r="SH133">
        <v>8.9600000000000009</v>
      </c>
      <c r="SI133">
        <v>0.09</v>
      </c>
      <c r="SJ133">
        <v>43</v>
      </c>
      <c r="SK133">
        <v>2</v>
      </c>
      <c r="SL133">
        <v>1</v>
      </c>
      <c r="SM133" s="1" t="s">
        <v>2230</v>
      </c>
      <c r="SN133">
        <v>0</v>
      </c>
      <c r="SO133">
        <v>0</v>
      </c>
      <c r="SR133" s="1" t="s">
        <v>2230</v>
      </c>
      <c r="SS133" s="1" t="s">
        <v>2230</v>
      </c>
      <c r="ST133" s="1" t="s">
        <v>2230</v>
      </c>
      <c r="SU133" s="1" t="s">
        <v>2230</v>
      </c>
      <c r="SV133" s="1" t="s">
        <v>2230</v>
      </c>
      <c r="SW133" s="1" t="s">
        <v>2230</v>
      </c>
      <c r="SX133" s="1" t="s">
        <v>2230</v>
      </c>
      <c r="SY133" s="1" t="s">
        <v>2230</v>
      </c>
      <c r="TB133">
        <v>100</v>
      </c>
      <c r="TC133">
        <v>2941.2</v>
      </c>
      <c r="TD133">
        <v>5700</v>
      </c>
      <c r="TE133">
        <v>516</v>
      </c>
      <c r="TF133">
        <v>1</v>
      </c>
      <c r="TG133" s="1" t="s">
        <v>2230</v>
      </c>
      <c r="TH133">
        <v>0</v>
      </c>
      <c r="TI133">
        <v>0</v>
      </c>
      <c r="TL133">
        <v>100</v>
      </c>
      <c r="TM133">
        <v>560</v>
      </c>
      <c r="TN133">
        <v>4000</v>
      </c>
      <c r="TO133">
        <v>140</v>
      </c>
      <c r="TP133">
        <v>1</v>
      </c>
      <c r="TQ133" s="1" t="s">
        <v>2230</v>
      </c>
      <c r="TR133">
        <v>0</v>
      </c>
      <c r="TS133">
        <v>0</v>
      </c>
      <c r="TV133">
        <v>17.73</v>
      </c>
      <c r="TX133">
        <v>0.25</v>
      </c>
      <c r="TY133">
        <v>1</v>
      </c>
      <c r="TZ133">
        <v>1</v>
      </c>
      <c r="UA133" s="1" t="s">
        <v>2230</v>
      </c>
      <c r="UB133">
        <v>0</v>
      </c>
      <c r="UC133">
        <v>0</v>
      </c>
      <c r="UF133">
        <v>91.21</v>
      </c>
      <c r="UH133">
        <v>2.57</v>
      </c>
      <c r="UI133">
        <v>1</v>
      </c>
      <c r="UJ133">
        <v>1</v>
      </c>
      <c r="UK133" s="1" t="s">
        <v>2230</v>
      </c>
      <c r="UL133">
        <v>0.28000000000000003</v>
      </c>
      <c r="UM133">
        <v>11.09</v>
      </c>
      <c r="UP133">
        <v>101.59</v>
      </c>
      <c r="UQ133">
        <v>10.5</v>
      </c>
      <c r="UR133">
        <v>1500</v>
      </c>
      <c r="US133">
        <v>7</v>
      </c>
      <c r="UT133">
        <v>1</v>
      </c>
      <c r="UU133" s="1" t="s">
        <v>2230</v>
      </c>
      <c r="UV133">
        <v>14</v>
      </c>
      <c r="UW133">
        <v>0.93</v>
      </c>
      <c r="VJ133">
        <v>133.1</v>
      </c>
      <c r="VK133">
        <v>958.32</v>
      </c>
      <c r="VL133">
        <v>119790</v>
      </c>
      <c r="VM133">
        <v>8</v>
      </c>
      <c r="VN133">
        <v>1</v>
      </c>
      <c r="VP133">
        <v>0</v>
      </c>
      <c r="VQ133">
        <v>0</v>
      </c>
      <c r="VT133">
        <v>46.79</v>
      </c>
      <c r="VU133">
        <v>44.98</v>
      </c>
      <c r="VV133">
        <v>12.5</v>
      </c>
      <c r="VW133">
        <v>3598</v>
      </c>
      <c r="VX133">
        <v>1</v>
      </c>
      <c r="VY133" s="1" t="s">
        <v>2230</v>
      </c>
      <c r="VZ133">
        <v>0.68</v>
      </c>
      <c r="WA133">
        <v>5.44</v>
      </c>
      <c r="WB133" s="1" t="s">
        <v>2230</v>
      </c>
      <c r="WC133" s="1" t="s">
        <v>2230</v>
      </c>
      <c r="WD133">
        <v>112.15</v>
      </c>
      <c r="WE133">
        <v>534</v>
      </c>
      <c r="WF133">
        <v>240</v>
      </c>
      <c r="WG133">
        <v>2225</v>
      </c>
      <c r="WH133">
        <v>1</v>
      </c>
      <c r="WI133" s="1" t="s">
        <v>2230</v>
      </c>
      <c r="WJ133">
        <v>0</v>
      </c>
      <c r="WK133">
        <v>0</v>
      </c>
      <c r="XR133">
        <v>195.08</v>
      </c>
      <c r="XS133">
        <v>1317.5</v>
      </c>
      <c r="XT133">
        <v>1700</v>
      </c>
      <c r="XU133">
        <v>775</v>
      </c>
      <c r="XV133">
        <v>1</v>
      </c>
      <c r="XW133" s="1" t="s">
        <v>2230</v>
      </c>
      <c r="XX133">
        <v>30</v>
      </c>
      <c r="XY133">
        <v>1.76</v>
      </c>
      <c r="YB133">
        <v>183.3</v>
      </c>
      <c r="YC133">
        <v>6.49</v>
      </c>
      <c r="YD133">
        <v>191</v>
      </c>
      <c r="YE133">
        <v>34</v>
      </c>
      <c r="YF133">
        <v>1</v>
      </c>
      <c r="YG133" s="1" t="s">
        <v>2230</v>
      </c>
      <c r="YH133">
        <v>13.5</v>
      </c>
      <c r="YI133">
        <v>7.07</v>
      </c>
      <c r="YL133">
        <v>100</v>
      </c>
      <c r="YM133">
        <v>45</v>
      </c>
      <c r="YN133">
        <v>32.1</v>
      </c>
      <c r="YO133">
        <v>1402</v>
      </c>
      <c r="YP133">
        <v>1</v>
      </c>
      <c r="YR133">
        <v>0</v>
      </c>
      <c r="YS133">
        <v>0</v>
      </c>
      <c r="YV133">
        <v>24.87</v>
      </c>
      <c r="YW133">
        <v>2617.0700000000002</v>
      </c>
      <c r="YX133">
        <v>69.400000000000006</v>
      </c>
      <c r="YY133">
        <v>37710</v>
      </c>
      <c r="YZ133">
        <v>1</v>
      </c>
      <c r="ZA133" s="1" t="s">
        <v>2230</v>
      </c>
      <c r="ZB133">
        <v>0</v>
      </c>
      <c r="ZC133">
        <v>0</v>
      </c>
      <c r="ZF133">
        <v>106.19</v>
      </c>
      <c r="ZH133">
        <v>840</v>
      </c>
      <c r="ZI133">
        <v>1</v>
      </c>
      <c r="ZJ133">
        <v>1</v>
      </c>
      <c r="ZK133" s="1" t="s">
        <v>2230</v>
      </c>
      <c r="ZL133">
        <v>46.2</v>
      </c>
      <c r="ZM133">
        <v>5.5</v>
      </c>
      <c r="ZP133">
        <v>100</v>
      </c>
      <c r="ZQ133">
        <v>12.12</v>
      </c>
      <c r="ZR133">
        <v>10</v>
      </c>
      <c r="ZS133">
        <v>1212</v>
      </c>
      <c r="ZT133">
        <v>1</v>
      </c>
      <c r="ZV133">
        <v>0</v>
      </c>
      <c r="ZW133">
        <v>0</v>
      </c>
      <c r="ZZ133">
        <v>100</v>
      </c>
      <c r="AAA133">
        <v>2036.7</v>
      </c>
      <c r="AAB133">
        <v>1460</v>
      </c>
      <c r="AAC133">
        <v>1395</v>
      </c>
      <c r="AAD133">
        <v>1</v>
      </c>
      <c r="AAF133">
        <v>19</v>
      </c>
      <c r="AAG133">
        <v>1.3</v>
      </c>
      <c r="AAJ133">
        <v>50.31</v>
      </c>
      <c r="AAK133">
        <v>0.03</v>
      </c>
      <c r="AAL133">
        <v>12</v>
      </c>
      <c r="AAM133">
        <v>3</v>
      </c>
      <c r="AAN133">
        <v>1</v>
      </c>
      <c r="AAO133" s="1" t="s">
        <v>2230</v>
      </c>
      <c r="AAP133">
        <v>0.5</v>
      </c>
      <c r="AAQ133">
        <v>4.17</v>
      </c>
      <c r="AAT133">
        <v>100</v>
      </c>
      <c r="AAU133">
        <v>204.7</v>
      </c>
      <c r="AAV133">
        <v>2300</v>
      </c>
      <c r="AAW133">
        <v>89</v>
      </c>
      <c r="AAX133">
        <v>1</v>
      </c>
      <c r="AAY133" s="1" t="s">
        <v>2230</v>
      </c>
      <c r="AAZ133">
        <v>8</v>
      </c>
      <c r="ABA133">
        <v>0.35</v>
      </c>
      <c r="ABD133">
        <v>112.08</v>
      </c>
      <c r="ABE133">
        <v>8741.1200000000008</v>
      </c>
      <c r="ABF133">
        <v>640</v>
      </c>
      <c r="ABG133">
        <v>13658</v>
      </c>
      <c r="ABH133">
        <v>1</v>
      </c>
      <c r="ABI133" s="1" t="s">
        <v>2230</v>
      </c>
      <c r="ABJ133">
        <v>22</v>
      </c>
      <c r="ABK133">
        <v>3.44</v>
      </c>
      <c r="ABN133">
        <v>371.46</v>
      </c>
      <c r="ABO133">
        <v>1029.08</v>
      </c>
      <c r="ABP133">
        <v>60.08</v>
      </c>
      <c r="ABQ133">
        <v>17128</v>
      </c>
      <c r="ABR133">
        <v>1</v>
      </c>
      <c r="ABS133" s="1" t="s">
        <v>2230</v>
      </c>
      <c r="ABT133">
        <v>1.2</v>
      </c>
      <c r="ABU133">
        <v>2</v>
      </c>
      <c r="ABX133">
        <v>103.45</v>
      </c>
      <c r="ABY133">
        <v>44705.75</v>
      </c>
      <c r="ABZ133">
        <v>131.9</v>
      </c>
      <c r="ACA133">
        <v>338937</v>
      </c>
      <c r="ACB133">
        <v>1</v>
      </c>
      <c r="ACC133" s="1" t="s">
        <v>2230</v>
      </c>
      <c r="ACD133">
        <v>0</v>
      </c>
      <c r="ACE133">
        <v>0</v>
      </c>
      <c r="ACH133">
        <v>112.49</v>
      </c>
      <c r="ACI133">
        <v>15.63</v>
      </c>
      <c r="ACJ133">
        <v>26.5</v>
      </c>
      <c r="ACK133">
        <v>590</v>
      </c>
      <c r="ACL133">
        <v>1</v>
      </c>
      <c r="ACM133" s="1" t="s">
        <v>2230</v>
      </c>
      <c r="ACN133">
        <v>1.2</v>
      </c>
      <c r="ACO133">
        <v>4.53</v>
      </c>
      <c r="ACQ133" s="1" t="s">
        <v>2230</v>
      </c>
      <c r="ACR133">
        <v>53.3</v>
      </c>
      <c r="ACS133">
        <v>13.09</v>
      </c>
      <c r="ACT133">
        <v>13</v>
      </c>
      <c r="ACU133">
        <v>1007</v>
      </c>
      <c r="ACV133">
        <v>1</v>
      </c>
      <c r="ACW133">
        <v>3</v>
      </c>
      <c r="ACX133">
        <v>0</v>
      </c>
      <c r="ACY133">
        <v>0</v>
      </c>
      <c r="ADA133" s="1" t="s">
        <v>2230</v>
      </c>
      <c r="ADB133">
        <v>100</v>
      </c>
      <c r="ADC133">
        <v>576</v>
      </c>
      <c r="ADD133">
        <v>144</v>
      </c>
      <c r="ADE133">
        <v>4000</v>
      </c>
      <c r="ADF133">
        <v>1</v>
      </c>
      <c r="ADH133">
        <v>0</v>
      </c>
      <c r="ADI133">
        <v>0</v>
      </c>
      <c r="ADL133">
        <v>546.79</v>
      </c>
      <c r="ADM133">
        <v>5168.75</v>
      </c>
      <c r="ADN133">
        <v>312.5</v>
      </c>
      <c r="ADO133">
        <v>16540</v>
      </c>
      <c r="ADP133">
        <v>1</v>
      </c>
      <c r="ADR133">
        <v>9.25</v>
      </c>
      <c r="ADS133">
        <v>5.92</v>
      </c>
      <c r="ADV133">
        <v>6983.07</v>
      </c>
      <c r="ADW133">
        <v>2276.15</v>
      </c>
      <c r="ADX133">
        <v>55.85</v>
      </c>
      <c r="ADY133">
        <v>40755</v>
      </c>
      <c r="ADZ133">
        <v>1</v>
      </c>
      <c r="AEA133">
        <v>484.1</v>
      </c>
      <c r="AEB133">
        <v>0.85</v>
      </c>
      <c r="AEC133">
        <v>1.52</v>
      </c>
      <c r="AED133">
        <v>0.14000000000000001</v>
      </c>
      <c r="AEE133">
        <v>2.46</v>
      </c>
      <c r="AEF133">
        <v>5.25</v>
      </c>
      <c r="AEG133">
        <v>6.07</v>
      </c>
      <c r="AEH133">
        <v>20.25</v>
      </c>
      <c r="AEI133">
        <v>300</v>
      </c>
      <c r="AEJ133">
        <v>1</v>
      </c>
      <c r="AEL133">
        <v>2.5</v>
      </c>
      <c r="AEM133">
        <v>12.35</v>
      </c>
      <c r="AEP133">
        <v>48.16</v>
      </c>
      <c r="AEQ133">
        <v>553.29</v>
      </c>
      <c r="AER133">
        <v>62</v>
      </c>
      <c r="AES133">
        <v>8924</v>
      </c>
      <c r="AET133">
        <v>1</v>
      </c>
      <c r="AEU133" s="1" t="s">
        <v>2230</v>
      </c>
      <c r="AEV133">
        <v>1.4</v>
      </c>
      <c r="AEW133">
        <v>2.2599999999999998</v>
      </c>
      <c r="AEX133" s="1" t="s">
        <v>2230</v>
      </c>
      <c r="AEY133" s="1" t="s">
        <v>2230</v>
      </c>
      <c r="AEZ133">
        <v>76.22</v>
      </c>
      <c r="AFA133">
        <v>79.2</v>
      </c>
      <c r="AFB133">
        <v>300</v>
      </c>
      <c r="AFC133">
        <v>264</v>
      </c>
      <c r="AFD133">
        <v>1</v>
      </c>
      <c r="AFE133" s="1" t="s">
        <v>2230</v>
      </c>
      <c r="AFF133">
        <v>24</v>
      </c>
      <c r="AFG133">
        <v>8</v>
      </c>
      <c r="AFJ133">
        <v>179.95</v>
      </c>
      <c r="AFK133">
        <v>1933.15</v>
      </c>
      <c r="AFL133">
        <v>315</v>
      </c>
      <c r="AFM133">
        <v>6137</v>
      </c>
      <c r="AFN133">
        <v>1</v>
      </c>
      <c r="AFP133">
        <v>21.5</v>
      </c>
      <c r="AFQ133">
        <v>6.83</v>
      </c>
      <c r="AFT133">
        <v>5.52</v>
      </c>
      <c r="AFU133">
        <v>644.03</v>
      </c>
      <c r="AFV133">
        <v>3.25</v>
      </c>
      <c r="AFW133">
        <v>198163</v>
      </c>
      <c r="AFX133">
        <v>1</v>
      </c>
      <c r="AFY133" s="1" t="s">
        <v>2230</v>
      </c>
      <c r="AFZ133">
        <v>0</v>
      </c>
      <c r="AGA133">
        <v>0</v>
      </c>
      <c r="AGD133">
        <v>4717.46</v>
      </c>
      <c r="AGE133">
        <v>11688.19</v>
      </c>
      <c r="AGF133">
        <v>922</v>
      </c>
      <c r="AGG133">
        <v>12677</v>
      </c>
      <c r="AGH133">
        <v>1</v>
      </c>
      <c r="AGJ133">
        <v>12</v>
      </c>
      <c r="AGK133">
        <v>1.3</v>
      </c>
      <c r="AGN133">
        <v>8663.7999999999993</v>
      </c>
      <c r="AGO133">
        <v>6717.07</v>
      </c>
      <c r="AGP133">
        <v>280.10000000000002</v>
      </c>
      <c r="AGQ133">
        <v>23981</v>
      </c>
      <c r="AGR133">
        <v>1</v>
      </c>
      <c r="AGT133">
        <v>6.53</v>
      </c>
      <c r="AGU133">
        <v>2.33</v>
      </c>
      <c r="AGX133">
        <v>396.44</v>
      </c>
      <c r="AGY133">
        <v>123.75</v>
      </c>
      <c r="AGZ133">
        <v>250</v>
      </c>
      <c r="AHA133">
        <v>495</v>
      </c>
      <c r="AHB133">
        <v>1</v>
      </c>
      <c r="AHD133">
        <v>0</v>
      </c>
      <c r="AHE133">
        <v>0</v>
      </c>
      <c r="AHH133">
        <v>323.27</v>
      </c>
      <c r="AHI133">
        <v>1543</v>
      </c>
      <c r="AHJ133">
        <v>819</v>
      </c>
      <c r="AHK133">
        <v>1884</v>
      </c>
      <c r="AHL133">
        <v>1</v>
      </c>
      <c r="AHM133" s="1" t="s">
        <v>2230</v>
      </c>
      <c r="AHN133">
        <v>22.5</v>
      </c>
      <c r="AHR133">
        <v>100</v>
      </c>
      <c r="AHT133">
        <v>740</v>
      </c>
      <c r="AHV133">
        <v>1</v>
      </c>
      <c r="AHX133">
        <v>0</v>
      </c>
      <c r="AHY133">
        <v>0</v>
      </c>
      <c r="AIB133">
        <v>71.430000000000007</v>
      </c>
      <c r="AIC133">
        <v>19.34</v>
      </c>
      <c r="AID133">
        <v>48</v>
      </c>
      <c r="AIE133">
        <v>403</v>
      </c>
      <c r="AIF133">
        <v>1</v>
      </c>
      <c r="AIH133">
        <v>0</v>
      </c>
      <c r="AII133">
        <v>0</v>
      </c>
      <c r="AIL133">
        <v>724.42</v>
      </c>
      <c r="AIM133">
        <v>10729.24</v>
      </c>
      <c r="AIN133">
        <v>3092</v>
      </c>
      <c r="AIO133">
        <v>3470</v>
      </c>
      <c r="AIP133">
        <v>1</v>
      </c>
      <c r="AIR133">
        <v>75</v>
      </c>
      <c r="AIS133">
        <v>2.4300000000000002</v>
      </c>
      <c r="AIV133">
        <v>228.61</v>
      </c>
      <c r="AIW133">
        <v>4330.37</v>
      </c>
      <c r="AIX133">
        <v>125</v>
      </c>
      <c r="AIY133">
        <v>34643</v>
      </c>
      <c r="AIZ133">
        <v>1</v>
      </c>
      <c r="AJB133">
        <v>0</v>
      </c>
      <c r="AJC133">
        <v>0</v>
      </c>
      <c r="AJF133">
        <v>168.57</v>
      </c>
      <c r="AJG133">
        <v>385.31</v>
      </c>
      <c r="AJH133">
        <v>530</v>
      </c>
      <c r="AJI133">
        <v>727</v>
      </c>
      <c r="AJJ133">
        <v>1</v>
      </c>
      <c r="AJL133">
        <v>19</v>
      </c>
      <c r="AJM133">
        <v>3.58</v>
      </c>
      <c r="AJP133">
        <v>421.51</v>
      </c>
      <c r="AJQ133">
        <v>10054.66</v>
      </c>
      <c r="AJR133">
        <v>770</v>
      </c>
      <c r="AJS133">
        <v>13058</v>
      </c>
      <c r="AJT133">
        <v>1</v>
      </c>
      <c r="AJV133">
        <v>18</v>
      </c>
      <c r="AJW133">
        <v>2.34</v>
      </c>
      <c r="AJZ133">
        <v>1638.47</v>
      </c>
      <c r="AKA133">
        <v>176.8</v>
      </c>
      <c r="AKB133">
        <v>1300</v>
      </c>
      <c r="AKC133">
        <v>136</v>
      </c>
      <c r="AKD133">
        <v>1</v>
      </c>
      <c r="AKF133">
        <v>23</v>
      </c>
      <c r="AKG133">
        <v>1.77</v>
      </c>
      <c r="AKJ133">
        <v>0.68</v>
      </c>
      <c r="AKK133">
        <v>1659.05</v>
      </c>
      <c r="AKL133">
        <v>25</v>
      </c>
      <c r="AKM133">
        <v>66362</v>
      </c>
      <c r="AKN133">
        <v>1</v>
      </c>
      <c r="AKP133">
        <v>0</v>
      </c>
      <c r="AKQ133">
        <v>0</v>
      </c>
      <c r="AKT133">
        <v>72.510000000000005</v>
      </c>
      <c r="AKU133">
        <v>847.75</v>
      </c>
      <c r="AKV133">
        <v>27.3</v>
      </c>
      <c r="AKW133">
        <v>31053</v>
      </c>
      <c r="AKX133">
        <v>1</v>
      </c>
      <c r="AKZ133">
        <v>0</v>
      </c>
      <c r="ALA133">
        <v>0</v>
      </c>
      <c r="ALD133">
        <v>327.3</v>
      </c>
      <c r="ALE133">
        <v>1245.0899999999999</v>
      </c>
      <c r="ALF133">
        <v>490</v>
      </c>
      <c r="ALG133">
        <v>2541</v>
      </c>
      <c r="ALH133">
        <v>1</v>
      </c>
      <c r="ALI133" s="1" t="s">
        <v>2230</v>
      </c>
      <c r="ALJ133">
        <v>0</v>
      </c>
      <c r="ALK133">
        <v>0</v>
      </c>
      <c r="ALN133">
        <v>37.76</v>
      </c>
      <c r="ALO133">
        <v>113.03</v>
      </c>
      <c r="ALP133">
        <v>185</v>
      </c>
      <c r="ALQ133">
        <v>611</v>
      </c>
      <c r="ALR133">
        <v>1</v>
      </c>
      <c r="ALT133">
        <v>0</v>
      </c>
      <c r="ALU133">
        <v>0</v>
      </c>
      <c r="ALX133">
        <v>3984.89</v>
      </c>
      <c r="ALY133">
        <v>14217.6</v>
      </c>
      <c r="ALZ133">
        <v>9600</v>
      </c>
      <c r="AMA133">
        <v>1481</v>
      </c>
      <c r="AMB133">
        <v>1</v>
      </c>
      <c r="AMC133" s="1" t="s">
        <v>2230</v>
      </c>
      <c r="AMD133">
        <v>220</v>
      </c>
      <c r="AME133">
        <v>2.29</v>
      </c>
      <c r="AMH133">
        <v>4680.18</v>
      </c>
      <c r="AMI133">
        <v>11179.13</v>
      </c>
      <c r="AMJ133">
        <v>453</v>
      </c>
      <c r="AMK133">
        <v>24678</v>
      </c>
      <c r="AML133">
        <v>1</v>
      </c>
      <c r="AMN133">
        <v>11</v>
      </c>
      <c r="AMO133">
        <v>2.4300000000000002</v>
      </c>
      <c r="AMR133">
        <v>494.92</v>
      </c>
      <c r="AMS133">
        <v>8685.1200000000008</v>
      </c>
      <c r="AMT133">
        <v>240</v>
      </c>
      <c r="AMU133">
        <v>36188</v>
      </c>
      <c r="AMV133">
        <v>1</v>
      </c>
      <c r="AMX133">
        <v>0</v>
      </c>
      <c r="AMY133">
        <v>0</v>
      </c>
      <c r="ANB133">
        <v>1774.45</v>
      </c>
      <c r="ANC133">
        <v>733.42</v>
      </c>
      <c r="AND133">
        <v>307</v>
      </c>
      <c r="ANE133">
        <v>2389</v>
      </c>
      <c r="ANF133">
        <v>1</v>
      </c>
      <c r="ANH133">
        <v>12</v>
      </c>
      <c r="ANI133">
        <v>3.91</v>
      </c>
      <c r="ANL133">
        <v>626.91</v>
      </c>
      <c r="ANM133">
        <v>1164.6199999999999</v>
      </c>
      <c r="ANN133">
        <v>304</v>
      </c>
      <c r="ANO133">
        <v>3831</v>
      </c>
      <c r="ANP133">
        <v>1</v>
      </c>
      <c r="ANQ133" s="1" t="s">
        <v>2230</v>
      </c>
      <c r="ANR133">
        <v>13.1</v>
      </c>
      <c r="ANS133">
        <v>4.3099999999999996</v>
      </c>
      <c r="ANV133">
        <v>69.03</v>
      </c>
      <c r="ANW133">
        <v>1657.69</v>
      </c>
      <c r="ANX133">
        <v>65</v>
      </c>
      <c r="ANY133">
        <v>25503</v>
      </c>
      <c r="ANZ133">
        <v>1</v>
      </c>
      <c r="AOB133">
        <v>2</v>
      </c>
      <c r="AOC133">
        <v>3.08</v>
      </c>
      <c r="AOF133">
        <v>431.73</v>
      </c>
      <c r="AOG133">
        <v>483.59</v>
      </c>
      <c r="AOH133">
        <v>404</v>
      </c>
      <c r="AOI133">
        <v>1197</v>
      </c>
      <c r="AOJ133">
        <v>1</v>
      </c>
      <c r="AOK133" s="1" t="s">
        <v>2230</v>
      </c>
      <c r="AOL133">
        <v>16</v>
      </c>
      <c r="AOM133">
        <v>3.96</v>
      </c>
      <c r="AOO133" s="1" t="s">
        <v>2230</v>
      </c>
      <c r="AOP133">
        <v>128.41999999999999</v>
      </c>
      <c r="AOQ133">
        <v>2550.7199999999998</v>
      </c>
      <c r="AOR133">
        <v>480</v>
      </c>
      <c r="AOS133">
        <v>5314</v>
      </c>
      <c r="AOT133">
        <v>1</v>
      </c>
      <c r="AOV133">
        <v>0</v>
      </c>
      <c r="AOW133">
        <v>0</v>
      </c>
      <c r="AOZ133">
        <v>804.37</v>
      </c>
      <c r="APA133">
        <v>12772.07</v>
      </c>
      <c r="APB133">
        <v>135</v>
      </c>
      <c r="APC133">
        <v>94608</v>
      </c>
      <c r="APD133">
        <v>1</v>
      </c>
      <c r="APE133" s="1" t="s">
        <v>2230</v>
      </c>
      <c r="APF133">
        <v>2.9</v>
      </c>
      <c r="APG133">
        <v>2.15</v>
      </c>
      <c r="APH133" s="1" t="s">
        <v>2230</v>
      </c>
      <c r="API133" s="1" t="s">
        <v>2230</v>
      </c>
      <c r="APJ133">
        <v>164.38</v>
      </c>
      <c r="APK133">
        <v>707.44</v>
      </c>
      <c r="APL133">
        <v>185</v>
      </c>
      <c r="APM133">
        <v>3824</v>
      </c>
      <c r="APN133">
        <v>1</v>
      </c>
      <c r="APO133" s="1" t="s">
        <v>2230</v>
      </c>
      <c r="APP133">
        <v>6</v>
      </c>
      <c r="APQ133">
        <v>3.24</v>
      </c>
      <c r="APT133" s="1" t="s">
        <v>2230</v>
      </c>
      <c r="APU133" s="1" t="s">
        <v>2230</v>
      </c>
      <c r="APV133" s="1" t="s">
        <v>2230</v>
      </c>
      <c r="APW133" s="1" t="s">
        <v>2230</v>
      </c>
      <c r="APX133" s="1" t="s">
        <v>2230</v>
      </c>
      <c r="APZ133" s="1" t="s">
        <v>2230</v>
      </c>
      <c r="AQA133" s="1" t="s">
        <v>2230</v>
      </c>
      <c r="AQD133">
        <v>67.06</v>
      </c>
      <c r="AQE133">
        <v>66.510000000000005</v>
      </c>
      <c r="AQF133">
        <v>45</v>
      </c>
      <c r="AQG133">
        <v>1478</v>
      </c>
      <c r="AQH133">
        <v>1</v>
      </c>
      <c r="AQI133" s="1" t="s">
        <v>2230</v>
      </c>
      <c r="AQJ133">
        <v>0</v>
      </c>
      <c r="AQK133">
        <v>0</v>
      </c>
      <c r="AQN133">
        <v>5407.22</v>
      </c>
      <c r="AQO133">
        <v>3229.2</v>
      </c>
      <c r="AQP133">
        <v>3450</v>
      </c>
      <c r="AQQ133">
        <v>936</v>
      </c>
      <c r="AQR133">
        <v>1</v>
      </c>
      <c r="AQT133">
        <v>60</v>
      </c>
      <c r="AQU133">
        <v>1.74</v>
      </c>
      <c r="AQX133">
        <v>1.36</v>
      </c>
      <c r="AQY133">
        <v>5.29</v>
      </c>
      <c r="AQZ133">
        <v>1.45</v>
      </c>
      <c r="ARA133">
        <v>3646</v>
      </c>
      <c r="ARB133">
        <v>1</v>
      </c>
      <c r="ARC133" s="1" t="s">
        <v>2230</v>
      </c>
      <c r="ARD133">
        <v>0</v>
      </c>
      <c r="ARE133">
        <v>0</v>
      </c>
      <c r="ARH133">
        <v>80.790000000000006</v>
      </c>
      <c r="ARI133">
        <v>191.66</v>
      </c>
      <c r="ARJ133">
        <v>122</v>
      </c>
      <c r="ARK133">
        <v>1571</v>
      </c>
      <c r="ARL133">
        <v>1</v>
      </c>
      <c r="ARN133">
        <v>20.079999999999998</v>
      </c>
      <c r="ARO133">
        <v>16.46</v>
      </c>
      <c r="ARR133">
        <v>613.92999999999995</v>
      </c>
      <c r="ARS133">
        <v>2413.84</v>
      </c>
      <c r="ART133">
        <v>424.3</v>
      </c>
      <c r="ARU133">
        <v>5689</v>
      </c>
      <c r="ARV133">
        <v>1</v>
      </c>
      <c r="ARW133" s="1" t="s">
        <v>2230</v>
      </c>
      <c r="ARX133">
        <v>3</v>
      </c>
      <c r="ARY133">
        <v>0.71</v>
      </c>
      <c r="ASB133">
        <v>327.32</v>
      </c>
      <c r="ASC133">
        <v>19653.78</v>
      </c>
      <c r="ASD133">
        <v>2010</v>
      </c>
      <c r="ASE133">
        <v>9778</v>
      </c>
      <c r="ASF133">
        <v>1</v>
      </c>
      <c r="ASG133" s="1" t="s">
        <v>2230</v>
      </c>
      <c r="ASH133">
        <v>22</v>
      </c>
      <c r="ASI133">
        <v>1.0900000000000001</v>
      </c>
      <c r="ASJ133" s="1" t="s">
        <v>2230</v>
      </c>
      <c r="ASK133" s="1" t="s">
        <v>2230</v>
      </c>
      <c r="ASL133">
        <v>851.83</v>
      </c>
      <c r="ASM133">
        <v>1826.95</v>
      </c>
      <c r="ASN133">
        <v>363.5</v>
      </c>
      <c r="ASO133">
        <v>5026</v>
      </c>
      <c r="ASP133">
        <v>1</v>
      </c>
      <c r="ASR133">
        <v>21</v>
      </c>
      <c r="ASS133">
        <v>5.78</v>
      </c>
      <c r="ASV133">
        <v>282.23</v>
      </c>
      <c r="ASW133">
        <v>1106.82</v>
      </c>
      <c r="ASX133">
        <v>2145</v>
      </c>
      <c r="ASY133">
        <v>516</v>
      </c>
      <c r="ASZ133">
        <v>1</v>
      </c>
      <c r="ATB133">
        <v>4</v>
      </c>
      <c r="ATC133">
        <v>0.19</v>
      </c>
      <c r="ATF133">
        <v>2756.38</v>
      </c>
      <c r="ATG133">
        <v>11116.8</v>
      </c>
      <c r="ATH133">
        <v>1440</v>
      </c>
      <c r="ATI133">
        <v>7720</v>
      </c>
      <c r="ATJ133">
        <v>1</v>
      </c>
      <c r="ATK133" s="1" t="s">
        <v>2230</v>
      </c>
      <c r="ATL133">
        <v>16</v>
      </c>
      <c r="ATM133">
        <v>1.1100000000000001</v>
      </c>
      <c r="ATN133" s="1" t="s">
        <v>2230</v>
      </c>
      <c r="ATO133" s="1" t="s">
        <v>2230</v>
      </c>
      <c r="ATP133">
        <v>8235.35</v>
      </c>
      <c r="ATQ133">
        <v>41510.43</v>
      </c>
      <c r="ATR133">
        <v>1530</v>
      </c>
      <c r="ATS133">
        <v>27131</v>
      </c>
      <c r="ATT133">
        <v>1</v>
      </c>
      <c r="ATU133" s="1" t="s">
        <v>2230</v>
      </c>
      <c r="ATV133">
        <v>17.27</v>
      </c>
      <c r="ATW133">
        <v>1.1299999999999999</v>
      </c>
      <c r="ATX133" s="1" t="s">
        <v>2230</v>
      </c>
      <c r="ATY133" s="1" t="s">
        <v>2230</v>
      </c>
      <c r="ATZ133">
        <v>2242.56</v>
      </c>
      <c r="AUA133">
        <v>1654.58</v>
      </c>
      <c r="AUB133">
        <v>2212</v>
      </c>
      <c r="AUC133">
        <v>748</v>
      </c>
      <c r="AUD133">
        <v>1</v>
      </c>
      <c r="AUF133">
        <v>43.33</v>
      </c>
      <c r="AUG133">
        <v>1.96</v>
      </c>
      <c r="AUJ133">
        <v>3958.53</v>
      </c>
      <c r="AUK133">
        <v>6900.46</v>
      </c>
      <c r="AUL133">
        <v>460</v>
      </c>
      <c r="AUM133">
        <v>15001</v>
      </c>
      <c r="AUN133">
        <v>1</v>
      </c>
      <c r="AUP133">
        <v>10.5</v>
      </c>
      <c r="AUQ133">
        <v>2.2799999999999998</v>
      </c>
      <c r="AUT133">
        <v>76.900000000000006</v>
      </c>
      <c r="AUU133">
        <v>1570.77</v>
      </c>
      <c r="AUV133">
        <v>30</v>
      </c>
      <c r="AUW133">
        <v>52359</v>
      </c>
      <c r="AUX133">
        <v>1</v>
      </c>
      <c r="AUY133" s="1" t="s">
        <v>2230</v>
      </c>
      <c r="AUZ133">
        <v>0</v>
      </c>
      <c r="AVA133">
        <v>0</v>
      </c>
      <c r="AVD133">
        <v>7624.48</v>
      </c>
      <c r="AVE133">
        <v>870.77</v>
      </c>
      <c r="AVF133">
        <v>305</v>
      </c>
      <c r="AVG133">
        <v>2855</v>
      </c>
      <c r="AVH133">
        <v>1</v>
      </c>
      <c r="AVI133" s="1" t="s">
        <v>2230</v>
      </c>
      <c r="AVJ133">
        <v>58.84</v>
      </c>
      <c r="AVK133">
        <v>19.29</v>
      </c>
      <c r="AVN133">
        <v>722.41</v>
      </c>
      <c r="AVO133">
        <v>15941.64</v>
      </c>
      <c r="AVP133">
        <v>715</v>
      </c>
      <c r="AVQ133">
        <v>22296</v>
      </c>
      <c r="AVR133">
        <v>1</v>
      </c>
      <c r="AVT133">
        <v>13</v>
      </c>
      <c r="AVU133">
        <v>1.82</v>
      </c>
      <c r="AVX133">
        <v>0.01</v>
      </c>
      <c r="AVY133">
        <v>7.0000000000000007E-2</v>
      </c>
      <c r="AVZ133">
        <v>0.7</v>
      </c>
      <c r="AWA133">
        <v>99</v>
      </c>
      <c r="AWB133">
        <v>1</v>
      </c>
      <c r="AWC133" s="1" t="s">
        <v>2230</v>
      </c>
      <c r="AWD133">
        <v>0</v>
      </c>
      <c r="AWE133">
        <v>0</v>
      </c>
      <c r="AWH133">
        <v>264.97000000000003</v>
      </c>
      <c r="AWI133">
        <v>38.700000000000003</v>
      </c>
      <c r="AWJ133">
        <v>900</v>
      </c>
      <c r="AWK133">
        <v>43</v>
      </c>
      <c r="AWL133">
        <v>1</v>
      </c>
      <c r="AWM133" s="1" t="s">
        <v>2230</v>
      </c>
      <c r="AWN133">
        <v>19</v>
      </c>
      <c r="AWO133">
        <v>2.11</v>
      </c>
      <c r="AWR133">
        <v>1734.31</v>
      </c>
      <c r="AWS133">
        <v>3900</v>
      </c>
      <c r="AWT133">
        <v>2400</v>
      </c>
      <c r="AWU133">
        <v>1625</v>
      </c>
      <c r="AWV133">
        <v>1</v>
      </c>
      <c r="AWX133">
        <v>34</v>
      </c>
      <c r="AWY133">
        <v>1.42</v>
      </c>
      <c r="AXB133">
        <v>244.4</v>
      </c>
      <c r="AXC133">
        <v>233.41</v>
      </c>
      <c r="AXD133">
        <v>585</v>
      </c>
      <c r="AXE133">
        <v>399</v>
      </c>
      <c r="AXF133">
        <v>1</v>
      </c>
      <c r="AXG133" s="1" t="s">
        <v>2230</v>
      </c>
      <c r="AXH133">
        <v>25</v>
      </c>
      <c r="AXI133">
        <v>4.2699999999999996</v>
      </c>
      <c r="AXL133">
        <v>788.19</v>
      </c>
      <c r="AXM133">
        <v>3226.3</v>
      </c>
      <c r="AXN133">
        <v>350</v>
      </c>
      <c r="AXO133">
        <v>9218</v>
      </c>
      <c r="AXP133">
        <v>1</v>
      </c>
      <c r="AXR133">
        <v>13</v>
      </c>
      <c r="AXS133">
        <v>3.71</v>
      </c>
      <c r="AXV133">
        <v>99.6</v>
      </c>
      <c r="AXW133">
        <v>2285.7800000000002</v>
      </c>
      <c r="AXX133">
        <v>304</v>
      </c>
      <c r="AXY133">
        <v>7519</v>
      </c>
      <c r="AXZ133">
        <v>1</v>
      </c>
      <c r="AYB133">
        <v>19</v>
      </c>
      <c r="AYC133">
        <v>6.25</v>
      </c>
      <c r="AYF133">
        <v>1567.82</v>
      </c>
      <c r="AYG133">
        <v>2475</v>
      </c>
      <c r="AYH133">
        <v>550</v>
      </c>
      <c r="AYI133">
        <v>4500</v>
      </c>
      <c r="AYJ133">
        <v>1</v>
      </c>
      <c r="AYL133">
        <v>10</v>
      </c>
      <c r="AYM133">
        <v>1.82</v>
      </c>
      <c r="AYP133">
        <v>17.75</v>
      </c>
      <c r="AYQ133">
        <v>36.39</v>
      </c>
      <c r="AYR133">
        <v>18.5</v>
      </c>
      <c r="AYS133">
        <v>1967</v>
      </c>
      <c r="AYT133">
        <v>1</v>
      </c>
      <c r="AYV133">
        <v>0</v>
      </c>
      <c r="AYW133">
        <v>0</v>
      </c>
      <c r="AYZ133">
        <v>810.14</v>
      </c>
      <c r="AZA133">
        <v>1284.6600000000001</v>
      </c>
      <c r="AZB133">
        <v>1170</v>
      </c>
      <c r="AZC133">
        <v>1098</v>
      </c>
      <c r="AZD133">
        <v>1</v>
      </c>
      <c r="AZF133">
        <v>0</v>
      </c>
      <c r="AZG133">
        <v>0</v>
      </c>
      <c r="AZJ133">
        <v>139.30000000000001</v>
      </c>
      <c r="AZK133">
        <v>4350.5</v>
      </c>
      <c r="AZL133">
        <v>1100</v>
      </c>
      <c r="AZM133">
        <v>3955</v>
      </c>
      <c r="AZN133">
        <v>1</v>
      </c>
      <c r="AZP133">
        <v>4.5</v>
      </c>
      <c r="AZQ133">
        <v>0.41</v>
      </c>
      <c r="AZT133">
        <v>120</v>
      </c>
      <c r="AZU133">
        <v>365.4</v>
      </c>
      <c r="AZV133">
        <v>600</v>
      </c>
      <c r="AZW133">
        <v>609</v>
      </c>
      <c r="AZX133">
        <v>1</v>
      </c>
      <c r="AZZ133">
        <v>0</v>
      </c>
      <c r="BAA133">
        <v>0</v>
      </c>
      <c r="BAD133">
        <v>0.91</v>
      </c>
      <c r="BAE133">
        <v>2.12</v>
      </c>
      <c r="BAF133">
        <v>0.21</v>
      </c>
      <c r="BAG133">
        <v>10111</v>
      </c>
      <c r="BAH133">
        <v>1</v>
      </c>
      <c r="BAJ133">
        <v>0</v>
      </c>
      <c r="BAK133">
        <v>0</v>
      </c>
      <c r="BAN133">
        <v>118.46</v>
      </c>
      <c r="BAO133">
        <v>4582.5</v>
      </c>
      <c r="BAP133">
        <v>1410</v>
      </c>
      <c r="BAQ133">
        <v>3250</v>
      </c>
      <c r="BAR133">
        <v>1</v>
      </c>
      <c r="BAT133">
        <v>100</v>
      </c>
      <c r="BAU133">
        <v>7.09</v>
      </c>
      <c r="BAX133">
        <v>8.94</v>
      </c>
      <c r="BAY133">
        <v>116.24</v>
      </c>
      <c r="BAZ133">
        <v>6.1</v>
      </c>
      <c r="BBA133">
        <v>19056</v>
      </c>
      <c r="BBB133">
        <v>1</v>
      </c>
      <c r="BBD133">
        <v>0</v>
      </c>
      <c r="BBE133">
        <v>0</v>
      </c>
      <c r="BBH133">
        <v>4124.32</v>
      </c>
      <c r="BBI133">
        <v>19384.64</v>
      </c>
      <c r="BBJ133">
        <v>225</v>
      </c>
      <c r="BBK133">
        <v>86154</v>
      </c>
      <c r="BBL133">
        <v>1</v>
      </c>
      <c r="BBM133" s="1" t="s">
        <v>2230</v>
      </c>
      <c r="BBN133">
        <v>4.8</v>
      </c>
      <c r="BBO133">
        <v>2.13</v>
      </c>
      <c r="BBP133" s="1" t="s">
        <v>2230</v>
      </c>
      <c r="BBQ133" s="1" t="s">
        <v>2230</v>
      </c>
      <c r="BBR133">
        <v>21.06</v>
      </c>
      <c r="BBS133">
        <v>19.77</v>
      </c>
      <c r="BBT133">
        <v>6.65</v>
      </c>
      <c r="BBU133">
        <v>2973</v>
      </c>
      <c r="BBV133">
        <v>1</v>
      </c>
      <c r="BBX133">
        <v>0</v>
      </c>
      <c r="BBY133">
        <v>0</v>
      </c>
      <c r="BCB133">
        <v>1977.72</v>
      </c>
      <c r="BCC133">
        <v>11889.21</v>
      </c>
      <c r="BCD133">
        <v>652</v>
      </c>
      <c r="BCE133">
        <v>18235</v>
      </c>
      <c r="BCF133">
        <v>1</v>
      </c>
      <c r="BCH133">
        <v>19</v>
      </c>
      <c r="BCI133">
        <v>2.91</v>
      </c>
      <c r="BCL133">
        <v>64.67</v>
      </c>
      <c r="BCM133">
        <v>589.89</v>
      </c>
      <c r="BCN133">
        <v>35.35</v>
      </c>
      <c r="BCO133">
        <v>16687</v>
      </c>
      <c r="BCP133">
        <v>1</v>
      </c>
      <c r="BCR133">
        <v>5</v>
      </c>
      <c r="BCS133">
        <v>14.14</v>
      </c>
      <c r="BCV133">
        <v>75</v>
      </c>
      <c r="BCW133">
        <v>504</v>
      </c>
      <c r="BCX133">
        <v>105</v>
      </c>
      <c r="BCY133">
        <v>4800</v>
      </c>
      <c r="BCZ133">
        <v>1</v>
      </c>
      <c r="BDB133">
        <v>0</v>
      </c>
      <c r="BDC133">
        <v>0</v>
      </c>
      <c r="BDF133">
        <v>16.27</v>
      </c>
      <c r="BDG133">
        <v>844.3</v>
      </c>
      <c r="BDH133">
        <v>703</v>
      </c>
      <c r="BDI133">
        <v>1201</v>
      </c>
      <c r="BDJ133">
        <v>1</v>
      </c>
      <c r="BDL133">
        <v>51.5</v>
      </c>
      <c r="BDM133">
        <v>7.33</v>
      </c>
      <c r="BDP133">
        <v>10.53</v>
      </c>
      <c r="BDR133">
        <v>10</v>
      </c>
      <c r="BDS133">
        <v>1</v>
      </c>
      <c r="BDT133">
        <v>1</v>
      </c>
      <c r="BDV133">
        <v>0</v>
      </c>
      <c r="BDW133">
        <v>0</v>
      </c>
      <c r="BDZ133">
        <v>549.19000000000005</v>
      </c>
      <c r="BEA133">
        <v>2520.42</v>
      </c>
      <c r="BEB133">
        <v>2380</v>
      </c>
      <c r="BEC133">
        <v>1059</v>
      </c>
      <c r="BED133">
        <v>1</v>
      </c>
      <c r="BEF133">
        <v>70</v>
      </c>
      <c r="BEG133">
        <v>2.94</v>
      </c>
      <c r="BEJ133">
        <v>1748.61</v>
      </c>
      <c r="BEK133">
        <v>882.05</v>
      </c>
      <c r="BEL133">
        <v>2633</v>
      </c>
      <c r="BEM133">
        <v>335</v>
      </c>
      <c r="BEN133">
        <v>1</v>
      </c>
      <c r="BEP133">
        <v>0</v>
      </c>
      <c r="BEQ133">
        <v>0</v>
      </c>
    </row>
    <row r="134" spans="1:1499" x14ac:dyDescent="0.25">
      <c r="A134" s="2">
        <v>38961</v>
      </c>
      <c r="B134">
        <v>126.32</v>
      </c>
      <c r="C134">
        <v>313.68</v>
      </c>
      <c r="D134">
        <v>240</v>
      </c>
      <c r="E134">
        <v>1307</v>
      </c>
      <c r="F134">
        <v>1</v>
      </c>
      <c r="H134">
        <v>7</v>
      </c>
      <c r="I134">
        <v>2.92</v>
      </c>
      <c r="L134">
        <v>111.78</v>
      </c>
      <c r="M134">
        <v>276.58999999999997</v>
      </c>
      <c r="N134">
        <v>88.65</v>
      </c>
      <c r="O134">
        <v>3120</v>
      </c>
      <c r="P134">
        <v>1</v>
      </c>
      <c r="Q134" s="1" t="s">
        <v>2230</v>
      </c>
      <c r="R134">
        <v>0</v>
      </c>
      <c r="S134">
        <v>0</v>
      </c>
      <c r="V134">
        <v>37.700000000000003</v>
      </c>
      <c r="W134">
        <v>44.1</v>
      </c>
      <c r="X134">
        <v>106</v>
      </c>
      <c r="Y134">
        <v>416</v>
      </c>
      <c r="Z134">
        <v>1</v>
      </c>
      <c r="AA134" s="1" t="s">
        <v>2230</v>
      </c>
      <c r="AB134">
        <v>6</v>
      </c>
      <c r="AC134">
        <v>5.66</v>
      </c>
      <c r="AF134">
        <v>487.07</v>
      </c>
      <c r="AG134">
        <v>10804.5</v>
      </c>
      <c r="AH134">
        <v>1050</v>
      </c>
      <c r="AI134">
        <v>10290</v>
      </c>
      <c r="AJ134">
        <v>1</v>
      </c>
      <c r="AK134" s="1" t="s">
        <v>2230</v>
      </c>
      <c r="AL134">
        <v>14.9</v>
      </c>
      <c r="AM134">
        <v>1.42</v>
      </c>
      <c r="AP134">
        <v>81.44</v>
      </c>
      <c r="AQ134">
        <v>134.38</v>
      </c>
      <c r="AR134">
        <v>215</v>
      </c>
      <c r="AS134">
        <v>625</v>
      </c>
      <c r="AT134">
        <v>1</v>
      </c>
      <c r="AV134">
        <v>0</v>
      </c>
      <c r="AW134">
        <v>0</v>
      </c>
      <c r="AZ134">
        <v>92.89</v>
      </c>
      <c r="BA134">
        <v>342.26</v>
      </c>
      <c r="BB134">
        <v>562</v>
      </c>
      <c r="BC134">
        <v>609</v>
      </c>
      <c r="BD134">
        <v>1</v>
      </c>
      <c r="BF134">
        <v>0</v>
      </c>
      <c r="BG134">
        <v>0</v>
      </c>
      <c r="BJ134">
        <v>285</v>
      </c>
      <c r="BK134">
        <v>669.12</v>
      </c>
      <c r="BL134">
        <v>1325</v>
      </c>
      <c r="BM134">
        <v>505</v>
      </c>
      <c r="BN134">
        <v>1</v>
      </c>
      <c r="BO134" s="1" t="s">
        <v>2230</v>
      </c>
      <c r="BP134">
        <v>79.5</v>
      </c>
      <c r="BQ134">
        <v>6</v>
      </c>
      <c r="BR134" s="1" t="s">
        <v>2230</v>
      </c>
      <c r="BS134" s="1" t="s">
        <v>2230</v>
      </c>
      <c r="BT134">
        <v>100.21</v>
      </c>
      <c r="BU134">
        <v>231.25</v>
      </c>
      <c r="BV134">
        <v>92.5</v>
      </c>
      <c r="BW134">
        <v>2500</v>
      </c>
      <c r="BX134">
        <v>1</v>
      </c>
      <c r="BZ134">
        <v>1</v>
      </c>
      <c r="CA134">
        <v>1.08</v>
      </c>
      <c r="CD134">
        <v>1.41</v>
      </c>
      <c r="CE134">
        <v>3.59</v>
      </c>
      <c r="CF134">
        <v>4.4000000000000004</v>
      </c>
      <c r="CG134">
        <v>815</v>
      </c>
      <c r="CH134">
        <v>1</v>
      </c>
      <c r="CJ134">
        <v>0</v>
      </c>
      <c r="CK134">
        <v>0</v>
      </c>
      <c r="CN134">
        <v>9.4499999999999993</v>
      </c>
      <c r="CO134">
        <v>42.05</v>
      </c>
      <c r="CP134">
        <v>12.8</v>
      </c>
      <c r="CQ134">
        <v>3285</v>
      </c>
      <c r="CR134">
        <v>1</v>
      </c>
      <c r="CT134">
        <v>6.4</v>
      </c>
      <c r="CU134">
        <v>50</v>
      </c>
      <c r="CX134">
        <v>2.97</v>
      </c>
      <c r="CY134">
        <v>32.380000000000003</v>
      </c>
      <c r="CZ134">
        <v>11</v>
      </c>
      <c r="DA134">
        <v>2944</v>
      </c>
      <c r="DB134">
        <v>1</v>
      </c>
      <c r="DC134" s="1" t="s">
        <v>2230</v>
      </c>
      <c r="DD134">
        <v>0</v>
      </c>
      <c r="DE134">
        <v>0</v>
      </c>
      <c r="DH134">
        <v>131.80000000000001</v>
      </c>
      <c r="DI134">
        <v>277.26</v>
      </c>
      <c r="DJ134">
        <v>431.2</v>
      </c>
      <c r="DK134">
        <v>643</v>
      </c>
      <c r="DL134">
        <v>1</v>
      </c>
      <c r="DN134">
        <v>9.11</v>
      </c>
      <c r="DO134">
        <v>2.11</v>
      </c>
      <c r="DR134">
        <v>3.42</v>
      </c>
      <c r="DS134">
        <v>137.30000000000001</v>
      </c>
      <c r="DT134">
        <v>10</v>
      </c>
      <c r="DU134">
        <v>13730</v>
      </c>
      <c r="DV134">
        <v>1</v>
      </c>
      <c r="DW134" s="1" t="s">
        <v>2230</v>
      </c>
      <c r="DX134">
        <v>28</v>
      </c>
      <c r="DY134">
        <v>280</v>
      </c>
      <c r="EB134">
        <v>145.61000000000001</v>
      </c>
      <c r="EC134">
        <v>250.71</v>
      </c>
      <c r="ED134">
        <v>932</v>
      </c>
      <c r="EE134">
        <v>269</v>
      </c>
      <c r="EF134">
        <v>1</v>
      </c>
      <c r="EG134" s="1" t="s">
        <v>2230</v>
      </c>
      <c r="EH134">
        <v>0</v>
      </c>
      <c r="EI134">
        <v>0</v>
      </c>
      <c r="EL134" s="1" t="s">
        <v>2230</v>
      </c>
      <c r="EM134" s="1" t="s">
        <v>2230</v>
      </c>
      <c r="EN134" s="1" t="s">
        <v>2230</v>
      </c>
      <c r="EO134" s="1" t="s">
        <v>2230</v>
      </c>
      <c r="EP134" s="1" t="s">
        <v>2230</v>
      </c>
      <c r="EQ134" s="1" t="s">
        <v>2230</v>
      </c>
      <c r="ER134" s="1" t="s">
        <v>2230</v>
      </c>
      <c r="ES134" s="1" t="s">
        <v>2230</v>
      </c>
      <c r="EV134">
        <v>137.54</v>
      </c>
      <c r="EW134">
        <v>616</v>
      </c>
      <c r="EX134">
        <v>385</v>
      </c>
      <c r="EY134">
        <v>1600</v>
      </c>
      <c r="EZ134">
        <v>1</v>
      </c>
      <c r="FA134" s="1" t="s">
        <v>2230</v>
      </c>
      <c r="FB134">
        <v>12</v>
      </c>
      <c r="FC134">
        <v>3.12</v>
      </c>
      <c r="FD134" s="1" t="s">
        <v>2230</v>
      </c>
      <c r="FE134" s="1" t="s">
        <v>2230</v>
      </c>
      <c r="FF134">
        <v>64.58</v>
      </c>
      <c r="FG134">
        <v>18219.97</v>
      </c>
      <c r="FH134">
        <v>217</v>
      </c>
      <c r="FI134">
        <v>83963</v>
      </c>
      <c r="FJ134">
        <v>1</v>
      </c>
      <c r="FL134">
        <v>8.4</v>
      </c>
      <c r="FM134">
        <v>3.87</v>
      </c>
      <c r="FP134">
        <v>62.91</v>
      </c>
      <c r="FQ134">
        <v>122.13</v>
      </c>
      <c r="FR134">
        <v>125</v>
      </c>
      <c r="FS134">
        <v>977</v>
      </c>
      <c r="FT134">
        <v>1</v>
      </c>
      <c r="FU134" s="1" t="s">
        <v>2230</v>
      </c>
      <c r="FV134">
        <v>7.5</v>
      </c>
      <c r="FW134">
        <v>6</v>
      </c>
      <c r="FZ134">
        <v>71.12</v>
      </c>
      <c r="GA134">
        <v>11.18</v>
      </c>
      <c r="GB134">
        <v>3354</v>
      </c>
      <c r="GC134">
        <v>10</v>
      </c>
      <c r="GD134">
        <v>1</v>
      </c>
      <c r="GF134">
        <v>0</v>
      </c>
      <c r="GG134">
        <v>0</v>
      </c>
      <c r="GJ134">
        <v>205.29</v>
      </c>
      <c r="GK134">
        <v>583.20000000000005</v>
      </c>
      <c r="GL134">
        <v>900</v>
      </c>
      <c r="GM134">
        <v>648</v>
      </c>
      <c r="GN134">
        <v>1</v>
      </c>
      <c r="GO134" s="1" t="s">
        <v>2230</v>
      </c>
      <c r="GP134">
        <v>92</v>
      </c>
      <c r="GQ134">
        <v>10.220000000000001</v>
      </c>
      <c r="GT134">
        <v>181.9</v>
      </c>
      <c r="GU134">
        <v>73.02</v>
      </c>
      <c r="GV134">
        <v>448</v>
      </c>
      <c r="GW134">
        <v>163</v>
      </c>
      <c r="GX134">
        <v>1</v>
      </c>
      <c r="GZ134">
        <v>16.53</v>
      </c>
      <c r="HA134">
        <v>3.69</v>
      </c>
      <c r="HE134">
        <v>1.44</v>
      </c>
      <c r="HF134">
        <v>120</v>
      </c>
      <c r="HG134">
        <v>12</v>
      </c>
      <c r="HH134">
        <v>1</v>
      </c>
      <c r="HJ134">
        <v>2</v>
      </c>
      <c r="HK134">
        <v>1.67</v>
      </c>
      <c r="HN134">
        <v>9.81</v>
      </c>
      <c r="HO134">
        <v>28.65</v>
      </c>
      <c r="HP134">
        <v>20.7</v>
      </c>
      <c r="HQ134">
        <v>1384</v>
      </c>
      <c r="HR134">
        <v>1</v>
      </c>
      <c r="HT134">
        <v>0</v>
      </c>
      <c r="HU134">
        <v>0</v>
      </c>
      <c r="HX134">
        <v>269.45</v>
      </c>
      <c r="HY134">
        <v>41.24</v>
      </c>
      <c r="HZ134">
        <v>1031</v>
      </c>
      <c r="IA134">
        <v>40</v>
      </c>
      <c r="IB134">
        <v>1</v>
      </c>
      <c r="IC134" s="1" t="s">
        <v>2230</v>
      </c>
      <c r="ID134">
        <v>15</v>
      </c>
      <c r="IE134">
        <v>1.45</v>
      </c>
      <c r="IH134">
        <v>248.25</v>
      </c>
      <c r="II134">
        <v>323.44</v>
      </c>
      <c r="IJ134">
        <v>260</v>
      </c>
      <c r="IK134">
        <v>1244</v>
      </c>
      <c r="IL134">
        <v>1</v>
      </c>
      <c r="IM134" s="1" t="s">
        <v>2230</v>
      </c>
      <c r="IN134">
        <v>11</v>
      </c>
      <c r="IO134">
        <v>4.2300000000000004</v>
      </c>
      <c r="IR134">
        <v>118.43</v>
      </c>
      <c r="IS134">
        <v>233.13</v>
      </c>
      <c r="IT134">
        <v>285</v>
      </c>
      <c r="IU134">
        <v>818</v>
      </c>
      <c r="IV134">
        <v>1</v>
      </c>
      <c r="IX134">
        <v>7</v>
      </c>
      <c r="IY134">
        <v>2.46</v>
      </c>
      <c r="JB134">
        <v>116.26</v>
      </c>
      <c r="JC134">
        <v>2.85</v>
      </c>
      <c r="JD134">
        <v>150</v>
      </c>
      <c r="JE134">
        <v>19</v>
      </c>
      <c r="JF134">
        <v>1</v>
      </c>
      <c r="JH134">
        <v>2.6</v>
      </c>
      <c r="JI134">
        <v>1.73</v>
      </c>
      <c r="JL134">
        <v>204.8</v>
      </c>
      <c r="JM134">
        <v>2033.6</v>
      </c>
      <c r="JN134">
        <v>1640</v>
      </c>
      <c r="JO134">
        <v>1240</v>
      </c>
      <c r="JP134">
        <v>1</v>
      </c>
      <c r="JQ134" s="1" t="s">
        <v>2230</v>
      </c>
      <c r="JR134">
        <v>47</v>
      </c>
      <c r="JS134">
        <v>2.87</v>
      </c>
      <c r="JV134">
        <v>840.44</v>
      </c>
      <c r="JW134">
        <v>2121</v>
      </c>
      <c r="JX134">
        <v>7000</v>
      </c>
      <c r="JY134">
        <v>303</v>
      </c>
      <c r="JZ134">
        <v>1</v>
      </c>
      <c r="KA134" s="1" t="s">
        <v>2230</v>
      </c>
      <c r="KB134">
        <v>250</v>
      </c>
      <c r="KC134">
        <v>3.57</v>
      </c>
      <c r="KF134">
        <v>108.5</v>
      </c>
      <c r="KG134">
        <v>587.72</v>
      </c>
      <c r="KH134">
        <v>280</v>
      </c>
      <c r="KI134">
        <v>2099</v>
      </c>
      <c r="KJ134">
        <v>1</v>
      </c>
      <c r="KL134">
        <v>21</v>
      </c>
      <c r="KM134">
        <v>7.5</v>
      </c>
      <c r="KP134">
        <v>48.55</v>
      </c>
      <c r="KQ134">
        <v>6006.7</v>
      </c>
      <c r="KR134">
        <v>267</v>
      </c>
      <c r="KS134">
        <v>22497</v>
      </c>
      <c r="KT134">
        <v>1</v>
      </c>
      <c r="KV134">
        <v>0</v>
      </c>
      <c r="KW134">
        <v>0</v>
      </c>
      <c r="KZ134">
        <v>77.739999999999995</v>
      </c>
      <c r="LA134">
        <v>762.29</v>
      </c>
      <c r="LB134">
        <v>141.9</v>
      </c>
      <c r="LC134">
        <v>5372</v>
      </c>
      <c r="LD134">
        <v>1</v>
      </c>
      <c r="LE134" s="1" t="s">
        <v>2230</v>
      </c>
      <c r="LF134">
        <v>27.53</v>
      </c>
      <c r="LG134">
        <v>19.399999999999999</v>
      </c>
      <c r="LJ134">
        <v>123.79</v>
      </c>
      <c r="LK134">
        <v>86.02</v>
      </c>
      <c r="LL134">
        <v>340</v>
      </c>
      <c r="LM134">
        <v>253</v>
      </c>
      <c r="LN134">
        <v>1</v>
      </c>
      <c r="LO134" s="1" t="s">
        <v>2230</v>
      </c>
      <c r="LP134">
        <v>18</v>
      </c>
      <c r="LQ134">
        <v>5.29</v>
      </c>
      <c r="LT134">
        <v>21.76</v>
      </c>
      <c r="LU134">
        <v>49.66</v>
      </c>
      <c r="LV134">
        <v>9.4499999999999993</v>
      </c>
      <c r="LW134">
        <v>5255</v>
      </c>
      <c r="LX134">
        <v>1</v>
      </c>
      <c r="LY134" s="1" t="s">
        <v>2230</v>
      </c>
      <c r="LZ134">
        <v>0</v>
      </c>
      <c r="MA134">
        <v>0</v>
      </c>
      <c r="MD134">
        <v>478.08</v>
      </c>
      <c r="ME134">
        <v>583.6</v>
      </c>
      <c r="MF134">
        <v>443.8</v>
      </c>
      <c r="MG134">
        <v>1315</v>
      </c>
      <c r="MH134">
        <v>1</v>
      </c>
      <c r="MI134" s="1" t="s">
        <v>2230</v>
      </c>
      <c r="MJ134">
        <v>30</v>
      </c>
      <c r="MK134">
        <v>6.76</v>
      </c>
      <c r="MN134">
        <v>144.61000000000001</v>
      </c>
      <c r="MO134">
        <v>735.97</v>
      </c>
      <c r="MP134">
        <v>81</v>
      </c>
      <c r="MQ134">
        <v>9086</v>
      </c>
      <c r="MR134">
        <v>1</v>
      </c>
      <c r="MS134" s="1" t="s">
        <v>2230</v>
      </c>
      <c r="MT134">
        <v>2</v>
      </c>
      <c r="MU134">
        <v>2.4700000000000002</v>
      </c>
      <c r="MX134">
        <v>1.7</v>
      </c>
      <c r="MY134">
        <v>15.43</v>
      </c>
      <c r="MZ134">
        <v>2.7</v>
      </c>
      <c r="NA134">
        <v>5713</v>
      </c>
      <c r="NB134">
        <v>1</v>
      </c>
      <c r="ND134">
        <v>0</v>
      </c>
      <c r="NE134">
        <v>0</v>
      </c>
      <c r="NH134">
        <v>444.61</v>
      </c>
      <c r="NI134">
        <v>1883.7</v>
      </c>
      <c r="NJ134">
        <v>1950</v>
      </c>
      <c r="NK134">
        <v>966</v>
      </c>
      <c r="NL134">
        <v>1</v>
      </c>
      <c r="NM134" s="1" t="s">
        <v>2230</v>
      </c>
      <c r="NN134">
        <v>179</v>
      </c>
      <c r="NO134">
        <v>9.18</v>
      </c>
      <c r="NR134">
        <v>140.25</v>
      </c>
      <c r="NS134">
        <v>294.76</v>
      </c>
      <c r="NT134">
        <v>247.7</v>
      </c>
      <c r="NU134">
        <v>1190</v>
      </c>
      <c r="NV134">
        <v>1</v>
      </c>
      <c r="NW134" s="1" t="s">
        <v>2230</v>
      </c>
      <c r="NX134">
        <v>2.5</v>
      </c>
      <c r="NY134">
        <v>1.01</v>
      </c>
      <c r="NZ134" s="1" t="s">
        <v>2230</v>
      </c>
      <c r="OA134" s="1" t="s">
        <v>2230</v>
      </c>
      <c r="OB134">
        <v>247.91</v>
      </c>
      <c r="OC134">
        <v>441</v>
      </c>
      <c r="OD134">
        <v>840</v>
      </c>
      <c r="OE134">
        <v>525</v>
      </c>
      <c r="OF134">
        <v>1</v>
      </c>
      <c r="OH134">
        <v>11</v>
      </c>
      <c r="OI134">
        <v>1.31</v>
      </c>
      <c r="OL134">
        <v>297.37</v>
      </c>
      <c r="OM134">
        <v>5356.68</v>
      </c>
      <c r="ON134">
        <v>1470</v>
      </c>
      <c r="OO134">
        <v>3644</v>
      </c>
      <c r="OP134">
        <v>1</v>
      </c>
      <c r="OQ134" s="1" t="s">
        <v>2230</v>
      </c>
      <c r="OR134">
        <v>32</v>
      </c>
      <c r="OS134">
        <v>2.1800000000000002</v>
      </c>
      <c r="OT134" s="1" t="s">
        <v>2230</v>
      </c>
      <c r="OU134" s="1" t="s">
        <v>2230</v>
      </c>
      <c r="OV134">
        <v>52.96</v>
      </c>
      <c r="OW134">
        <v>1901.46</v>
      </c>
      <c r="OX134">
        <v>159.80000000000001</v>
      </c>
      <c r="OY134">
        <v>11899</v>
      </c>
      <c r="OZ134">
        <v>1</v>
      </c>
      <c r="PB134">
        <v>7</v>
      </c>
      <c r="PC134">
        <v>4.38</v>
      </c>
      <c r="PF134">
        <v>180.76</v>
      </c>
      <c r="PG134">
        <v>1520.76</v>
      </c>
      <c r="PH134">
        <v>920</v>
      </c>
      <c r="PI134">
        <v>1653</v>
      </c>
      <c r="PJ134">
        <v>1</v>
      </c>
      <c r="PL134">
        <v>14</v>
      </c>
      <c r="PM134">
        <v>1.52</v>
      </c>
      <c r="PP134">
        <v>215.01</v>
      </c>
      <c r="PQ134">
        <v>300.52999999999997</v>
      </c>
      <c r="PR134">
        <v>205</v>
      </c>
      <c r="PS134">
        <v>1466</v>
      </c>
      <c r="PT134">
        <v>1</v>
      </c>
      <c r="PU134" s="1" t="s">
        <v>2230</v>
      </c>
      <c r="PV134">
        <v>2</v>
      </c>
      <c r="PW134">
        <v>0.98</v>
      </c>
      <c r="PZ134">
        <v>219.23</v>
      </c>
      <c r="QA134">
        <v>1624</v>
      </c>
      <c r="QB134">
        <v>1400</v>
      </c>
      <c r="QC134">
        <v>1160</v>
      </c>
      <c r="QD134">
        <v>1</v>
      </c>
      <c r="QE134" s="1" t="s">
        <v>2230</v>
      </c>
      <c r="QF134">
        <v>40</v>
      </c>
      <c r="QG134">
        <v>2.86</v>
      </c>
      <c r="QJ134">
        <v>0.11</v>
      </c>
      <c r="QK134">
        <v>4.3099999999999996</v>
      </c>
      <c r="QL134">
        <v>0.55000000000000004</v>
      </c>
      <c r="QM134">
        <v>7840</v>
      </c>
      <c r="QN134">
        <v>1</v>
      </c>
      <c r="QP134">
        <v>0</v>
      </c>
      <c r="QQ134">
        <v>0</v>
      </c>
      <c r="QT134">
        <v>85.45</v>
      </c>
      <c r="QU134">
        <v>4421.7700000000004</v>
      </c>
      <c r="QV134">
        <v>406.6</v>
      </c>
      <c r="QW134">
        <v>10875</v>
      </c>
      <c r="QX134">
        <v>1</v>
      </c>
      <c r="QZ134">
        <v>11</v>
      </c>
      <c r="RA134">
        <v>2.71</v>
      </c>
      <c r="RD134">
        <v>80.599999999999994</v>
      </c>
      <c r="RE134">
        <v>7719.77</v>
      </c>
      <c r="RF134">
        <v>357</v>
      </c>
      <c r="RG134">
        <v>21624</v>
      </c>
      <c r="RH134">
        <v>1</v>
      </c>
      <c r="RJ134">
        <v>10</v>
      </c>
      <c r="RK134">
        <v>2.8</v>
      </c>
      <c r="RN134">
        <v>860.64</v>
      </c>
      <c r="RO134">
        <v>4782.32</v>
      </c>
      <c r="RP134">
        <v>1165</v>
      </c>
      <c r="RQ134">
        <v>4105</v>
      </c>
      <c r="RR134">
        <v>1</v>
      </c>
      <c r="RS134" s="1" t="s">
        <v>2230</v>
      </c>
      <c r="RT134">
        <v>22</v>
      </c>
      <c r="RU134">
        <v>1.89</v>
      </c>
      <c r="RW134" s="1" t="s">
        <v>2230</v>
      </c>
      <c r="RX134">
        <v>72.61</v>
      </c>
      <c r="RY134">
        <v>1928.43</v>
      </c>
      <c r="RZ134">
        <v>210</v>
      </c>
      <c r="SA134">
        <v>9183</v>
      </c>
      <c r="SB134">
        <v>1</v>
      </c>
      <c r="SD134">
        <v>5.5</v>
      </c>
      <c r="SE134">
        <v>2.62</v>
      </c>
      <c r="SH134">
        <v>8.9600000000000009</v>
      </c>
      <c r="SI134">
        <v>0.09</v>
      </c>
      <c r="SJ134">
        <v>43</v>
      </c>
      <c r="SK134">
        <v>2</v>
      </c>
      <c r="SL134">
        <v>1</v>
      </c>
      <c r="SM134" s="1" t="s">
        <v>2230</v>
      </c>
      <c r="SN134">
        <v>0</v>
      </c>
      <c r="SO134">
        <v>0</v>
      </c>
      <c r="SR134" s="1" t="s">
        <v>2230</v>
      </c>
      <c r="SS134" s="1" t="s">
        <v>2230</v>
      </c>
      <c r="ST134" s="1" t="s">
        <v>2230</v>
      </c>
      <c r="SU134" s="1" t="s">
        <v>2230</v>
      </c>
      <c r="SV134" s="1" t="s">
        <v>2230</v>
      </c>
      <c r="SW134" s="1" t="s">
        <v>2230</v>
      </c>
      <c r="SX134" s="1" t="s">
        <v>2230</v>
      </c>
      <c r="SY134" s="1" t="s">
        <v>2230</v>
      </c>
      <c r="TB134">
        <v>100</v>
      </c>
      <c r="TC134">
        <v>2941.2</v>
      </c>
      <c r="TD134">
        <v>5700</v>
      </c>
      <c r="TE134">
        <v>516</v>
      </c>
      <c r="TF134">
        <v>1</v>
      </c>
      <c r="TG134" s="1" t="s">
        <v>2230</v>
      </c>
      <c r="TH134">
        <v>0</v>
      </c>
      <c r="TI134">
        <v>0</v>
      </c>
      <c r="TL134">
        <v>100</v>
      </c>
      <c r="TM134">
        <v>560</v>
      </c>
      <c r="TN134">
        <v>4000</v>
      </c>
      <c r="TO134">
        <v>140</v>
      </c>
      <c r="TP134">
        <v>1</v>
      </c>
      <c r="TQ134" s="1" t="s">
        <v>2230</v>
      </c>
      <c r="TR134">
        <v>0</v>
      </c>
      <c r="TS134">
        <v>0</v>
      </c>
      <c r="TV134">
        <v>17.73</v>
      </c>
      <c r="TX134">
        <v>0.25</v>
      </c>
      <c r="TY134">
        <v>1</v>
      </c>
      <c r="TZ134">
        <v>1</v>
      </c>
      <c r="UA134" s="1" t="s">
        <v>2230</v>
      </c>
      <c r="UB134">
        <v>0</v>
      </c>
      <c r="UC134">
        <v>0</v>
      </c>
      <c r="UF134">
        <v>91.21</v>
      </c>
      <c r="UH134">
        <v>2.57</v>
      </c>
      <c r="UI134">
        <v>1</v>
      </c>
      <c r="UJ134">
        <v>1</v>
      </c>
      <c r="UK134" s="1" t="s">
        <v>2230</v>
      </c>
      <c r="UL134">
        <v>0.28000000000000003</v>
      </c>
      <c r="UM134">
        <v>11.09</v>
      </c>
      <c r="UP134">
        <v>101.59</v>
      </c>
      <c r="UQ134">
        <v>10.5</v>
      </c>
      <c r="UR134">
        <v>1500</v>
      </c>
      <c r="US134">
        <v>7</v>
      </c>
      <c r="UT134">
        <v>1</v>
      </c>
      <c r="UU134" s="1" t="s">
        <v>2230</v>
      </c>
      <c r="UV134">
        <v>14</v>
      </c>
      <c r="UW134">
        <v>0.93</v>
      </c>
      <c r="VJ134">
        <v>133.1</v>
      </c>
      <c r="VK134">
        <v>958.32</v>
      </c>
      <c r="VL134">
        <v>119790</v>
      </c>
      <c r="VM134">
        <v>8</v>
      </c>
      <c r="VN134">
        <v>1</v>
      </c>
      <c r="VP134">
        <v>0</v>
      </c>
      <c r="VQ134">
        <v>0</v>
      </c>
      <c r="VT134">
        <v>46.79</v>
      </c>
      <c r="VU134">
        <v>44.98</v>
      </c>
      <c r="VV134">
        <v>12.5</v>
      </c>
      <c r="VW134">
        <v>3598</v>
      </c>
      <c r="VX134">
        <v>1</v>
      </c>
      <c r="VY134" s="1" t="s">
        <v>2230</v>
      </c>
      <c r="VZ134">
        <v>0.68</v>
      </c>
      <c r="WA134">
        <v>5.44</v>
      </c>
      <c r="WB134" s="1" t="s">
        <v>2230</v>
      </c>
      <c r="WC134" s="1" t="s">
        <v>2230</v>
      </c>
      <c r="WD134">
        <v>112.15</v>
      </c>
      <c r="WE134">
        <v>534</v>
      </c>
      <c r="WF134">
        <v>240</v>
      </c>
      <c r="WG134">
        <v>2225</v>
      </c>
      <c r="WH134">
        <v>1</v>
      </c>
      <c r="WI134" s="1" t="s">
        <v>2230</v>
      </c>
      <c r="WJ134">
        <v>0</v>
      </c>
      <c r="WK134">
        <v>0</v>
      </c>
      <c r="XR134">
        <v>195.08</v>
      </c>
      <c r="XS134">
        <v>1317.5</v>
      </c>
      <c r="XT134">
        <v>1700</v>
      </c>
      <c r="XU134">
        <v>775</v>
      </c>
      <c r="XV134">
        <v>1</v>
      </c>
      <c r="XW134" s="1" t="s">
        <v>2230</v>
      </c>
      <c r="XX134">
        <v>30</v>
      </c>
      <c r="XY134">
        <v>1.76</v>
      </c>
      <c r="YB134">
        <v>183.3</v>
      </c>
      <c r="YC134">
        <v>6.49</v>
      </c>
      <c r="YD134">
        <v>191</v>
      </c>
      <c r="YE134">
        <v>34</v>
      </c>
      <c r="YF134">
        <v>1</v>
      </c>
      <c r="YG134" s="1" t="s">
        <v>2230</v>
      </c>
      <c r="YH134">
        <v>13.5</v>
      </c>
      <c r="YI134">
        <v>7.07</v>
      </c>
      <c r="YL134">
        <v>100</v>
      </c>
      <c r="YM134">
        <v>45</v>
      </c>
      <c r="YN134">
        <v>32.1</v>
      </c>
      <c r="YO134">
        <v>1402</v>
      </c>
      <c r="YP134">
        <v>1</v>
      </c>
      <c r="YR134">
        <v>0</v>
      </c>
      <c r="YS134">
        <v>0</v>
      </c>
      <c r="YV134">
        <v>24.87</v>
      </c>
      <c r="YW134">
        <v>2617.0700000000002</v>
      </c>
      <c r="YX134">
        <v>69.400000000000006</v>
      </c>
      <c r="YY134">
        <v>37710</v>
      </c>
      <c r="YZ134">
        <v>1</v>
      </c>
      <c r="ZA134" s="1" t="s">
        <v>2230</v>
      </c>
      <c r="ZB134">
        <v>0</v>
      </c>
      <c r="ZC134">
        <v>0</v>
      </c>
      <c r="ZF134">
        <v>106.19</v>
      </c>
      <c r="ZH134">
        <v>840</v>
      </c>
      <c r="ZI134">
        <v>1</v>
      </c>
      <c r="ZJ134">
        <v>1</v>
      </c>
      <c r="ZK134" s="1" t="s">
        <v>2230</v>
      </c>
      <c r="ZL134">
        <v>46.2</v>
      </c>
      <c r="ZM134">
        <v>5.5</v>
      </c>
      <c r="ZP134">
        <v>100</v>
      </c>
      <c r="ZQ134">
        <v>12.12</v>
      </c>
      <c r="ZR134">
        <v>10</v>
      </c>
      <c r="ZS134">
        <v>1212</v>
      </c>
      <c r="ZT134">
        <v>1</v>
      </c>
      <c r="ZV134">
        <v>0</v>
      </c>
      <c r="ZW134">
        <v>0</v>
      </c>
      <c r="ZZ134">
        <v>100</v>
      </c>
      <c r="AAA134">
        <v>2036.7</v>
      </c>
      <c r="AAB134">
        <v>1460</v>
      </c>
      <c r="AAC134">
        <v>1395</v>
      </c>
      <c r="AAD134">
        <v>1</v>
      </c>
      <c r="AAF134">
        <v>19</v>
      </c>
      <c r="AAG134">
        <v>1.3</v>
      </c>
      <c r="AAJ134">
        <v>50.31</v>
      </c>
      <c r="AAK134">
        <v>0.03</v>
      </c>
      <c r="AAL134">
        <v>12</v>
      </c>
      <c r="AAM134">
        <v>3</v>
      </c>
      <c r="AAN134">
        <v>1</v>
      </c>
      <c r="AAO134" s="1" t="s">
        <v>2230</v>
      </c>
      <c r="AAP134">
        <v>0.5</v>
      </c>
      <c r="AAQ134">
        <v>4.17</v>
      </c>
      <c r="AAT134">
        <v>100</v>
      </c>
      <c r="AAU134">
        <v>204.7</v>
      </c>
      <c r="AAV134">
        <v>2300</v>
      </c>
      <c r="AAW134">
        <v>89</v>
      </c>
      <c r="AAX134">
        <v>1</v>
      </c>
      <c r="AAY134" s="1" t="s">
        <v>2230</v>
      </c>
      <c r="AAZ134">
        <v>8</v>
      </c>
      <c r="ABA134">
        <v>0.35</v>
      </c>
      <c r="ABD134">
        <v>112.08</v>
      </c>
      <c r="ABE134">
        <v>8741.1200000000008</v>
      </c>
      <c r="ABF134">
        <v>640</v>
      </c>
      <c r="ABG134">
        <v>13658</v>
      </c>
      <c r="ABH134">
        <v>1</v>
      </c>
      <c r="ABI134" s="1" t="s">
        <v>2230</v>
      </c>
      <c r="ABJ134">
        <v>22</v>
      </c>
      <c r="ABK134">
        <v>3.44</v>
      </c>
      <c r="ABN134">
        <v>371.46</v>
      </c>
      <c r="ABO134">
        <v>1029.08</v>
      </c>
      <c r="ABP134">
        <v>60.08</v>
      </c>
      <c r="ABQ134">
        <v>17128</v>
      </c>
      <c r="ABR134">
        <v>1</v>
      </c>
      <c r="ABS134" s="1" t="s">
        <v>2230</v>
      </c>
      <c r="ABT134">
        <v>1.2</v>
      </c>
      <c r="ABU134">
        <v>2</v>
      </c>
      <c r="ABX134">
        <v>103.45</v>
      </c>
      <c r="ABY134">
        <v>44705.75</v>
      </c>
      <c r="ABZ134">
        <v>131.9</v>
      </c>
      <c r="ACA134">
        <v>338937</v>
      </c>
      <c r="ACB134">
        <v>1</v>
      </c>
      <c r="ACC134" s="1" t="s">
        <v>2230</v>
      </c>
      <c r="ACD134">
        <v>0</v>
      </c>
      <c r="ACE134">
        <v>0</v>
      </c>
      <c r="ACH134">
        <v>112.49</v>
      </c>
      <c r="ACI134">
        <v>15.63</v>
      </c>
      <c r="ACJ134">
        <v>26.5</v>
      </c>
      <c r="ACK134">
        <v>590</v>
      </c>
      <c r="ACL134">
        <v>1</v>
      </c>
      <c r="ACM134" s="1" t="s">
        <v>2230</v>
      </c>
      <c r="ACN134">
        <v>1.2</v>
      </c>
      <c r="ACO134">
        <v>4.53</v>
      </c>
      <c r="ACQ134" s="1" t="s">
        <v>2230</v>
      </c>
      <c r="ACR134">
        <v>59.45</v>
      </c>
      <c r="ACS134">
        <v>14.61</v>
      </c>
      <c r="ACT134">
        <v>14.5</v>
      </c>
      <c r="ACU134">
        <v>1007</v>
      </c>
      <c r="ACV134">
        <v>1</v>
      </c>
      <c r="ACW134">
        <v>0.5</v>
      </c>
      <c r="ACX134">
        <v>0</v>
      </c>
      <c r="ACY134">
        <v>0</v>
      </c>
      <c r="ADA134" s="1" t="s">
        <v>2230</v>
      </c>
      <c r="ADB134">
        <v>100</v>
      </c>
      <c r="ADC134">
        <v>576</v>
      </c>
      <c r="ADD134">
        <v>144</v>
      </c>
      <c r="ADE134">
        <v>4000</v>
      </c>
      <c r="ADF134">
        <v>1</v>
      </c>
      <c r="ADH134">
        <v>0</v>
      </c>
      <c r="ADI134">
        <v>0</v>
      </c>
      <c r="ADL134">
        <v>546.79</v>
      </c>
      <c r="ADM134">
        <v>5168.75</v>
      </c>
      <c r="ADN134">
        <v>312.5</v>
      </c>
      <c r="ADO134">
        <v>16540</v>
      </c>
      <c r="ADP134">
        <v>1</v>
      </c>
      <c r="ADR134">
        <v>9.25</v>
      </c>
      <c r="ADS134">
        <v>5.92</v>
      </c>
      <c r="ADV134">
        <v>7114.35</v>
      </c>
      <c r="ADW134">
        <v>2318.94</v>
      </c>
      <c r="ADX134">
        <v>56.9</v>
      </c>
      <c r="ADY134">
        <v>40755</v>
      </c>
      <c r="ADZ134">
        <v>1</v>
      </c>
      <c r="AEA134">
        <v>377.8</v>
      </c>
      <c r="AEB134">
        <v>0.85</v>
      </c>
      <c r="AEC134">
        <v>1.49</v>
      </c>
      <c r="AED134">
        <v>0.14000000000000001</v>
      </c>
      <c r="AEE134">
        <v>2.4700000000000002</v>
      </c>
      <c r="AEF134">
        <v>5.25</v>
      </c>
      <c r="AEG134">
        <v>6.07</v>
      </c>
      <c r="AEH134">
        <v>20.25</v>
      </c>
      <c r="AEI134">
        <v>300</v>
      </c>
      <c r="AEJ134">
        <v>1</v>
      </c>
      <c r="AEL134">
        <v>2.5</v>
      </c>
      <c r="AEM134">
        <v>12.35</v>
      </c>
      <c r="AEP134">
        <v>48.16</v>
      </c>
      <c r="AEQ134">
        <v>553.29</v>
      </c>
      <c r="AER134">
        <v>62</v>
      </c>
      <c r="AES134">
        <v>8924</v>
      </c>
      <c r="AET134">
        <v>1</v>
      </c>
      <c r="AEU134" s="1" t="s">
        <v>2230</v>
      </c>
      <c r="AEV134">
        <v>1.4</v>
      </c>
      <c r="AEW134">
        <v>2.2599999999999998</v>
      </c>
      <c r="AEX134" s="1" t="s">
        <v>2230</v>
      </c>
      <c r="AEY134" s="1" t="s">
        <v>2230</v>
      </c>
      <c r="AEZ134">
        <v>76.22</v>
      </c>
      <c r="AFA134">
        <v>79.2</v>
      </c>
      <c r="AFB134">
        <v>300</v>
      </c>
      <c r="AFC134">
        <v>264</v>
      </c>
      <c r="AFD134">
        <v>1</v>
      </c>
      <c r="AFE134" s="1" t="s">
        <v>2230</v>
      </c>
      <c r="AFF134">
        <v>24</v>
      </c>
      <c r="AFG134">
        <v>8</v>
      </c>
      <c r="AFJ134">
        <v>179.95</v>
      </c>
      <c r="AFK134">
        <v>1933.15</v>
      </c>
      <c r="AFL134">
        <v>315</v>
      </c>
      <c r="AFM134">
        <v>6137</v>
      </c>
      <c r="AFN134">
        <v>1</v>
      </c>
      <c r="AFP134">
        <v>21.5</v>
      </c>
      <c r="AFQ134">
        <v>6.83</v>
      </c>
      <c r="AFT134">
        <v>5.52</v>
      </c>
      <c r="AFU134">
        <v>644.03</v>
      </c>
      <c r="AFV134">
        <v>3.25</v>
      </c>
      <c r="AFW134">
        <v>198163</v>
      </c>
      <c r="AFX134">
        <v>1</v>
      </c>
      <c r="AFY134" s="1" t="s">
        <v>2230</v>
      </c>
      <c r="AFZ134">
        <v>0</v>
      </c>
      <c r="AGA134">
        <v>0</v>
      </c>
      <c r="AGD134">
        <v>4717.46</v>
      </c>
      <c r="AGE134">
        <v>11688.19</v>
      </c>
      <c r="AGF134">
        <v>922</v>
      </c>
      <c r="AGG134">
        <v>12677</v>
      </c>
      <c r="AGH134">
        <v>1</v>
      </c>
      <c r="AGJ134">
        <v>12</v>
      </c>
      <c r="AGK134">
        <v>1.3</v>
      </c>
      <c r="AGN134">
        <v>8663.7999999999993</v>
      </c>
      <c r="AGO134">
        <v>6717.07</v>
      </c>
      <c r="AGP134">
        <v>280.10000000000002</v>
      </c>
      <c r="AGQ134">
        <v>23981</v>
      </c>
      <c r="AGR134">
        <v>1</v>
      </c>
      <c r="AGT134">
        <v>6.53</v>
      </c>
      <c r="AGU134">
        <v>2.33</v>
      </c>
      <c r="AGX134">
        <v>396.44</v>
      </c>
      <c r="AGY134">
        <v>123.75</v>
      </c>
      <c r="AGZ134">
        <v>250</v>
      </c>
      <c r="AHA134">
        <v>495</v>
      </c>
      <c r="AHB134">
        <v>1</v>
      </c>
      <c r="AHD134">
        <v>0</v>
      </c>
      <c r="AHE134">
        <v>0</v>
      </c>
      <c r="AHH134">
        <v>323.27</v>
      </c>
      <c r="AHI134">
        <v>1543</v>
      </c>
      <c r="AHJ134">
        <v>819</v>
      </c>
      <c r="AHK134">
        <v>1884</v>
      </c>
      <c r="AHL134">
        <v>1</v>
      </c>
      <c r="AHM134" s="1" t="s">
        <v>2230</v>
      </c>
      <c r="AHN134">
        <v>22.5</v>
      </c>
      <c r="AHR134">
        <v>100</v>
      </c>
      <c r="AHT134">
        <v>740</v>
      </c>
      <c r="AHV134">
        <v>1</v>
      </c>
      <c r="AHX134">
        <v>0</v>
      </c>
      <c r="AHY134">
        <v>0</v>
      </c>
      <c r="AIB134">
        <v>71.430000000000007</v>
      </c>
      <c r="AIC134">
        <v>19.34</v>
      </c>
      <c r="AID134">
        <v>48</v>
      </c>
      <c r="AIE134">
        <v>403</v>
      </c>
      <c r="AIF134">
        <v>1</v>
      </c>
      <c r="AIH134">
        <v>0</v>
      </c>
      <c r="AII134">
        <v>0</v>
      </c>
      <c r="AIL134">
        <v>724.42</v>
      </c>
      <c r="AIM134">
        <v>10729.24</v>
      </c>
      <c r="AIN134">
        <v>3092</v>
      </c>
      <c r="AIO134">
        <v>3470</v>
      </c>
      <c r="AIP134">
        <v>1</v>
      </c>
      <c r="AIR134">
        <v>75</v>
      </c>
      <c r="AIS134">
        <v>2.4300000000000002</v>
      </c>
      <c r="AIV134">
        <v>228.61</v>
      </c>
      <c r="AIW134">
        <v>4330.37</v>
      </c>
      <c r="AIX134">
        <v>125</v>
      </c>
      <c r="AIY134">
        <v>34643</v>
      </c>
      <c r="AIZ134">
        <v>1</v>
      </c>
      <c r="AJB134">
        <v>0</v>
      </c>
      <c r="AJC134">
        <v>0</v>
      </c>
      <c r="AJF134">
        <v>168.57</v>
      </c>
      <c r="AJG134">
        <v>385.31</v>
      </c>
      <c r="AJH134">
        <v>530</v>
      </c>
      <c r="AJI134">
        <v>727</v>
      </c>
      <c r="AJJ134">
        <v>1</v>
      </c>
      <c r="AJL134">
        <v>19</v>
      </c>
      <c r="AJM134">
        <v>3.58</v>
      </c>
      <c r="AJP134">
        <v>421.51</v>
      </c>
      <c r="AJQ134">
        <v>10054.66</v>
      </c>
      <c r="AJR134">
        <v>770</v>
      </c>
      <c r="AJS134">
        <v>13058</v>
      </c>
      <c r="AJT134">
        <v>1</v>
      </c>
      <c r="AJV134">
        <v>18</v>
      </c>
      <c r="AJW134">
        <v>2.34</v>
      </c>
      <c r="AJZ134">
        <v>1638.47</v>
      </c>
      <c r="AKA134">
        <v>176.8</v>
      </c>
      <c r="AKB134">
        <v>1300</v>
      </c>
      <c r="AKC134">
        <v>136</v>
      </c>
      <c r="AKD134">
        <v>1</v>
      </c>
      <c r="AKF134">
        <v>23</v>
      </c>
      <c r="AKG134">
        <v>1.77</v>
      </c>
      <c r="AKJ134">
        <v>0.68</v>
      </c>
      <c r="AKK134">
        <v>1659.05</v>
      </c>
      <c r="AKL134">
        <v>25</v>
      </c>
      <c r="AKM134">
        <v>66362</v>
      </c>
      <c r="AKN134">
        <v>1</v>
      </c>
      <c r="AKP134">
        <v>0</v>
      </c>
      <c r="AKQ134">
        <v>0</v>
      </c>
      <c r="AKT134">
        <v>72.510000000000005</v>
      </c>
      <c r="AKU134">
        <v>847.75</v>
      </c>
      <c r="AKV134">
        <v>27.3</v>
      </c>
      <c r="AKW134">
        <v>31053</v>
      </c>
      <c r="AKX134">
        <v>1</v>
      </c>
      <c r="AKZ134">
        <v>0</v>
      </c>
      <c r="ALA134">
        <v>0</v>
      </c>
      <c r="ALD134">
        <v>327.3</v>
      </c>
      <c r="ALE134">
        <v>1245.0899999999999</v>
      </c>
      <c r="ALF134">
        <v>490</v>
      </c>
      <c r="ALG134">
        <v>2541</v>
      </c>
      <c r="ALH134">
        <v>1</v>
      </c>
      <c r="ALI134" s="1" t="s">
        <v>2230</v>
      </c>
      <c r="ALJ134">
        <v>0</v>
      </c>
      <c r="ALK134">
        <v>0</v>
      </c>
      <c r="ALN134">
        <v>37.76</v>
      </c>
      <c r="ALO134">
        <v>113.03</v>
      </c>
      <c r="ALP134">
        <v>185</v>
      </c>
      <c r="ALQ134">
        <v>611</v>
      </c>
      <c r="ALR134">
        <v>1</v>
      </c>
      <c r="ALT134">
        <v>0</v>
      </c>
      <c r="ALU134">
        <v>0</v>
      </c>
      <c r="ALX134">
        <v>3984.89</v>
      </c>
      <c r="ALY134">
        <v>14217.6</v>
      </c>
      <c r="ALZ134">
        <v>9600</v>
      </c>
      <c r="AMA134">
        <v>1481</v>
      </c>
      <c r="AMB134">
        <v>1</v>
      </c>
      <c r="AMC134" s="1" t="s">
        <v>2230</v>
      </c>
      <c r="AMD134">
        <v>220</v>
      </c>
      <c r="AME134">
        <v>2.29</v>
      </c>
      <c r="AMH134">
        <v>4680.18</v>
      </c>
      <c r="AMI134">
        <v>11179.13</v>
      </c>
      <c r="AMJ134">
        <v>453</v>
      </c>
      <c r="AMK134">
        <v>24678</v>
      </c>
      <c r="AML134">
        <v>1</v>
      </c>
      <c r="AMN134">
        <v>11</v>
      </c>
      <c r="AMO134">
        <v>2.4300000000000002</v>
      </c>
      <c r="AMR134">
        <v>494.92</v>
      </c>
      <c r="AMS134">
        <v>8685.1200000000008</v>
      </c>
      <c r="AMT134">
        <v>240</v>
      </c>
      <c r="AMU134">
        <v>36188</v>
      </c>
      <c r="AMV134">
        <v>1</v>
      </c>
      <c r="AMX134">
        <v>0</v>
      </c>
      <c r="AMY134">
        <v>0</v>
      </c>
      <c r="ANB134">
        <v>1774.45</v>
      </c>
      <c r="ANC134">
        <v>733.42</v>
      </c>
      <c r="AND134">
        <v>307</v>
      </c>
      <c r="ANE134">
        <v>2389</v>
      </c>
      <c r="ANF134">
        <v>1</v>
      </c>
      <c r="ANH134">
        <v>12</v>
      </c>
      <c r="ANI134">
        <v>3.91</v>
      </c>
      <c r="ANL134">
        <v>626.91</v>
      </c>
      <c r="ANM134">
        <v>1164.6199999999999</v>
      </c>
      <c r="ANN134">
        <v>304</v>
      </c>
      <c r="ANO134">
        <v>3831</v>
      </c>
      <c r="ANP134">
        <v>1</v>
      </c>
      <c r="ANQ134" s="1" t="s">
        <v>2230</v>
      </c>
      <c r="ANR134">
        <v>13.1</v>
      </c>
      <c r="ANS134">
        <v>4.3099999999999996</v>
      </c>
      <c r="ANV134">
        <v>69.03</v>
      </c>
      <c r="ANW134">
        <v>1657.69</v>
      </c>
      <c r="ANX134">
        <v>65</v>
      </c>
      <c r="ANY134">
        <v>25503</v>
      </c>
      <c r="ANZ134">
        <v>1</v>
      </c>
      <c r="AOB134">
        <v>2</v>
      </c>
      <c r="AOC134">
        <v>3.08</v>
      </c>
      <c r="AOF134">
        <v>431.73</v>
      </c>
      <c r="AOG134">
        <v>483.59</v>
      </c>
      <c r="AOH134">
        <v>404</v>
      </c>
      <c r="AOI134">
        <v>1197</v>
      </c>
      <c r="AOJ134">
        <v>1</v>
      </c>
      <c r="AOK134" s="1" t="s">
        <v>2230</v>
      </c>
      <c r="AOL134">
        <v>16</v>
      </c>
      <c r="AOM134">
        <v>3.96</v>
      </c>
      <c r="AOO134" s="1" t="s">
        <v>2230</v>
      </c>
      <c r="AOP134">
        <v>128.41999999999999</v>
      </c>
      <c r="AOQ134">
        <v>2550.7199999999998</v>
      </c>
      <c r="AOR134">
        <v>480</v>
      </c>
      <c r="AOS134">
        <v>5314</v>
      </c>
      <c r="AOT134">
        <v>1</v>
      </c>
      <c r="AOV134">
        <v>0</v>
      </c>
      <c r="AOW134">
        <v>0</v>
      </c>
      <c r="AOZ134">
        <v>804.37</v>
      </c>
      <c r="APA134">
        <v>12772.07</v>
      </c>
      <c r="APB134">
        <v>135</v>
      </c>
      <c r="APC134">
        <v>94608</v>
      </c>
      <c r="APD134">
        <v>1</v>
      </c>
      <c r="APE134" s="1" t="s">
        <v>2230</v>
      </c>
      <c r="APF134">
        <v>2.9</v>
      </c>
      <c r="APG134">
        <v>2.15</v>
      </c>
      <c r="APH134" s="1" t="s">
        <v>2230</v>
      </c>
      <c r="API134" s="1" t="s">
        <v>2230</v>
      </c>
      <c r="APJ134">
        <v>164.38</v>
      </c>
      <c r="APK134">
        <v>707.44</v>
      </c>
      <c r="APL134">
        <v>185</v>
      </c>
      <c r="APM134">
        <v>3824</v>
      </c>
      <c r="APN134">
        <v>1</v>
      </c>
      <c r="APO134" s="1" t="s">
        <v>2230</v>
      </c>
      <c r="APP134">
        <v>6</v>
      </c>
      <c r="APQ134">
        <v>3.24</v>
      </c>
      <c r="APT134" s="1" t="s">
        <v>2230</v>
      </c>
      <c r="APU134" s="1" t="s">
        <v>2230</v>
      </c>
      <c r="APV134" s="1" t="s">
        <v>2230</v>
      </c>
      <c r="APW134" s="1" t="s">
        <v>2230</v>
      </c>
      <c r="APX134" s="1" t="s">
        <v>2230</v>
      </c>
      <c r="APZ134" s="1" t="s">
        <v>2230</v>
      </c>
      <c r="AQA134" s="1" t="s">
        <v>2230</v>
      </c>
      <c r="AQD134">
        <v>67.06</v>
      </c>
      <c r="AQE134">
        <v>66.510000000000005</v>
      </c>
      <c r="AQF134">
        <v>45</v>
      </c>
      <c r="AQG134">
        <v>1478</v>
      </c>
      <c r="AQH134">
        <v>1</v>
      </c>
      <c r="AQI134" s="1" t="s">
        <v>2230</v>
      </c>
      <c r="AQJ134">
        <v>0</v>
      </c>
      <c r="AQK134">
        <v>0</v>
      </c>
      <c r="AQN134">
        <v>5407.22</v>
      </c>
      <c r="AQO134">
        <v>3229.2</v>
      </c>
      <c r="AQP134">
        <v>3450</v>
      </c>
      <c r="AQQ134">
        <v>936</v>
      </c>
      <c r="AQR134">
        <v>1</v>
      </c>
      <c r="AQT134">
        <v>60</v>
      </c>
      <c r="AQU134">
        <v>1.74</v>
      </c>
      <c r="AQX134">
        <v>1.36</v>
      </c>
      <c r="AQY134">
        <v>5.29</v>
      </c>
      <c r="AQZ134">
        <v>1.45</v>
      </c>
      <c r="ARA134">
        <v>3646</v>
      </c>
      <c r="ARB134">
        <v>1</v>
      </c>
      <c r="ARC134" s="1" t="s">
        <v>2230</v>
      </c>
      <c r="ARD134">
        <v>0</v>
      </c>
      <c r="ARE134">
        <v>0</v>
      </c>
      <c r="ARH134">
        <v>80.790000000000006</v>
      </c>
      <c r="ARI134">
        <v>191.66</v>
      </c>
      <c r="ARJ134">
        <v>122</v>
      </c>
      <c r="ARK134">
        <v>1571</v>
      </c>
      <c r="ARL134">
        <v>1</v>
      </c>
      <c r="ARN134">
        <v>20.079999999999998</v>
      </c>
      <c r="ARO134">
        <v>16.46</v>
      </c>
      <c r="ARR134">
        <v>613.92999999999995</v>
      </c>
      <c r="ARS134">
        <v>2413.84</v>
      </c>
      <c r="ART134">
        <v>424.3</v>
      </c>
      <c r="ARU134">
        <v>5689</v>
      </c>
      <c r="ARV134">
        <v>1</v>
      </c>
      <c r="ARW134" s="1" t="s">
        <v>2230</v>
      </c>
      <c r="ARX134">
        <v>3</v>
      </c>
      <c r="ARY134">
        <v>0.71</v>
      </c>
      <c r="ASB134">
        <v>327.32</v>
      </c>
      <c r="ASC134">
        <v>19653.78</v>
      </c>
      <c r="ASD134">
        <v>2010</v>
      </c>
      <c r="ASE134">
        <v>9778</v>
      </c>
      <c r="ASF134">
        <v>1</v>
      </c>
      <c r="ASG134" s="1" t="s">
        <v>2230</v>
      </c>
      <c r="ASH134">
        <v>22</v>
      </c>
      <c r="ASI134">
        <v>1.0900000000000001</v>
      </c>
      <c r="ASJ134" s="1" t="s">
        <v>2230</v>
      </c>
      <c r="ASK134" s="1" t="s">
        <v>2230</v>
      </c>
      <c r="ASL134">
        <v>851.83</v>
      </c>
      <c r="ASM134">
        <v>1826.95</v>
      </c>
      <c r="ASN134">
        <v>363.5</v>
      </c>
      <c r="ASO134">
        <v>5026</v>
      </c>
      <c r="ASP134">
        <v>1</v>
      </c>
      <c r="ASR134">
        <v>21</v>
      </c>
      <c r="ASS134">
        <v>5.78</v>
      </c>
      <c r="ASV134">
        <v>282.23</v>
      </c>
      <c r="ASW134">
        <v>1106.82</v>
      </c>
      <c r="ASX134">
        <v>2145</v>
      </c>
      <c r="ASY134">
        <v>516</v>
      </c>
      <c r="ASZ134">
        <v>1</v>
      </c>
      <c r="ATB134">
        <v>4</v>
      </c>
      <c r="ATC134">
        <v>0.19</v>
      </c>
      <c r="ATF134">
        <v>2756.38</v>
      </c>
      <c r="ATG134">
        <v>11116.8</v>
      </c>
      <c r="ATH134">
        <v>1440</v>
      </c>
      <c r="ATI134">
        <v>7720</v>
      </c>
      <c r="ATJ134">
        <v>1</v>
      </c>
      <c r="ATK134" s="1" t="s">
        <v>2230</v>
      </c>
      <c r="ATL134">
        <v>16</v>
      </c>
      <c r="ATM134">
        <v>1.1100000000000001</v>
      </c>
      <c r="ATN134" s="1" t="s">
        <v>2230</v>
      </c>
      <c r="ATO134" s="1" t="s">
        <v>2230</v>
      </c>
      <c r="ATP134">
        <v>8235.35</v>
      </c>
      <c r="ATQ134">
        <v>41510.43</v>
      </c>
      <c r="ATR134">
        <v>1530</v>
      </c>
      <c r="ATS134">
        <v>27131</v>
      </c>
      <c r="ATT134">
        <v>1</v>
      </c>
      <c r="ATU134" s="1" t="s">
        <v>2230</v>
      </c>
      <c r="ATV134">
        <v>17.27</v>
      </c>
      <c r="ATW134">
        <v>1.1299999999999999</v>
      </c>
      <c r="ATX134" s="1" t="s">
        <v>2230</v>
      </c>
      <c r="ATY134" s="1" t="s">
        <v>2230</v>
      </c>
      <c r="ATZ134">
        <v>2242.56</v>
      </c>
      <c r="AUA134">
        <v>1654.58</v>
      </c>
      <c r="AUB134">
        <v>2212</v>
      </c>
      <c r="AUC134">
        <v>748</v>
      </c>
      <c r="AUD134">
        <v>1</v>
      </c>
      <c r="AUF134">
        <v>43.33</v>
      </c>
      <c r="AUG134">
        <v>1.96</v>
      </c>
      <c r="AUJ134">
        <v>3958.53</v>
      </c>
      <c r="AUK134">
        <v>6900.46</v>
      </c>
      <c r="AUL134">
        <v>460</v>
      </c>
      <c r="AUM134">
        <v>15001</v>
      </c>
      <c r="AUN134">
        <v>1</v>
      </c>
      <c r="AUP134">
        <v>10.5</v>
      </c>
      <c r="AUQ134">
        <v>2.2799999999999998</v>
      </c>
      <c r="AUT134">
        <v>76.900000000000006</v>
      </c>
      <c r="AUU134">
        <v>1570.77</v>
      </c>
      <c r="AUV134">
        <v>30</v>
      </c>
      <c r="AUW134">
        <v>52359</v>
      </c>
      <c r="AUX134">
        <v>1</v>
      </c>
      <c r="AUY134" s="1" t="s">
        <v>2230</v>
      </c>
      <c r="AUZ134">
        <v>0</v>
      </c>
      <c r="AVA134">
        <v>0</v>
      </c>
      <c r="AVD134">
        <v>7624.48</v>
      </c>
      <c r="AVE134">
        <v>870.77</v>
      </c>
      <c r="AVF134">
        <v>305</v>
      </c>
      <c r="AVG134">
        <v>2855</v>
      </c>
      <c r="AVH134">
        <v>1</v>
      </c>
      <c r="AVI134" s="1" t="s">
        <v>2230</v>
      </c>
      <c r="AVJ134">
        <v>58.84</v>
      </c>
      <c r="AVK134">
        <v>19.29</v>
      </c>
      <c r="AVN134">
        <v>722.41</v>
      </c>
      <c r="AVO134">
        <v>15941.64</v>
      </c>
      <c r="AVP134">
        <v>715</v>
      </c>
      <c r="AVQ134">
        <v>22296</v>
      </c>
      <c r="AVR134">
        <v>1</v>
      </c>
      <c r="AVT134">
        <v>13</v>
      </c>
      <c r="AVU134">
        <v>1.82</v>
      </c>
      <c r="AVX134">
        <v>0.01</v>
      </c>
      <c r="AVY134">
        <v>7.0000000000000007E-2</v>
      </c>
      <c r="AVZ134">
        <v>0.7</v>
      </c>
      <c r="AWA134">
        <v>99</v>
      </c>
      <c r="AWB134">
        <v>1</v>
      </c>
      <c r="AWC134" s="1" t="s">
        <v>2230</v>
      </c>
      <c r="AWD134">
        <v>0</v>
      </c>
      <c r="AWE134">
        <v>0</v>
      </c>
      <c r="AWH134">
        <v>264.97000000000003</v>
      </c>
      <c r="AWI134">
        <v>38.700000000000003</v>
      </c>
      <c r="AWJ134">
        <v>900</v>
      </c>
      <c r="AWK134">
        <v>43</v>
      </c>
      <c r="AWL134">
        <v>1</v>
      </c>
      <c r="AWM134" s="1" t="s">
        <v>2230</v>
      </c>
      <c r="AWN134">
        <v>19</v>
      </c>
      <c r="AWO134">
        <v>2.11</v>
      </c>
      <c r="AWR134">
        <v>1734.31</v>
      </c>
      <c r="AWS134">
        <v>3900</v>
      </c>
      <c r="AWT134">
        <v>2400</v>
      </c>
      <c r="AWU134">
        <v>1625</v>
      </c>
      <c r="AWV134">
        <v>1</v>
      </c>
      <c r="AWX134">
        <v>34</v>
      </c>
      <c r="AWY134">
        <v>1.42</v>
      </c>
      <c r="AXB134">
        <v>244.4</v>
      </c>
      <c r="AXC134">
        <v>233.41</v>
      </c>
      <c r="AXD134">
        <v>585</v>
      </c>
      <c r="AXE134">
        <v>399</v>
      </c>
      <c r="AXF134">
        <v>1</v>
      </c>
      <c r="AXG134" s="1" t="s">
        <v>2230</v>
      </c>
      <c r="AXH134">
        <v>25</v>
      </c>
      <c r="AXI134">
        <v>4.2699999999999996</v>
      </c>
      <c r="AXL134">
        <v>788.19</v>
      </c>
      <c r="AXM134">
        <v>3226.3</v>
      </c>
      <c r="AXN134">
        <v>350</v>
      </c>
      <c r="AXO134">
        <v>9218</v>
      </c>
      <c r="AXP134">
        <v>1</v>
      </c>
      <c r="AXR134">
        <v>13</v>
      </c>
      <c r="AXS134">
        <v>3.71</v>
      </c>
      <c r="AXV134">
        <v>99.6</v>
      </c>
      <c r="AXW134">
        <v>2285.7800000000002</v>
      </c>
      <c r="AXX134">
        <v>304</v>
      </c>
      <c r="AXY134">
        <v>7519</v>
      </c>
      <c r="AXZ134">
        <v>1</v>
      </c>
      <c r="AYB134">
        <v>19</v>
      </c>
      <c r="AYC134">
        <v>6.25</v>
      </c>
      <c r="AYF134">
        <v>1567.82</v>
      </c>
      <c r="AYG134">
        <v>2475</v>
      </c>
      <c r="AYH134">
        <v>550</v>
      </c>
      <c r="AYI134">
        <v>4500</v>
      </c>
      <c r="AYJ134">
        <v>1</v>
      </c>
      <c r="AYL134">
        <v>10</v>
      </c>
      <c r="AYM134">
        <v>1.82</v>
      </c>
      <c r="AYP134">
        <v>17.75</v>
      </c>
      <c r="AYQ134">
        <v>36.39</v>
      </c>
      <c r="AYR134">
        <v>18.5</v>
      </c>
      <c r="AYS134">
        <v>1967</v>
      </c>
      <c r="AYT134">
        <v>1</v>
      </c>
      <c r="AYV134">
        <v>0</v>
      </c>
      <c r="AYW134">
        <v>0</v>
      </c>
      <c r="AYZ134">
        <v>810.14</v>
      </c>
      <c r="AZA134">
        <v>1284.6600000000001</v>
      </c>
      <c r="AZB134">
        <v>1170</v>
      </c>
      <c r="AZC134">
        <v>1098</v>
      </c>
      <c r="AZD134">
        <v>1</v>
      </c>
      <c r="AZF134">
        <v>0</v>
      </c>
      <c r="AZG134">
        <v>0</v>
      </c>
      <c r="AZJ134">
        <v>139.30000000000001</v>
      </c>
      <c r="AZK134">
        <v>4350.5</v>
      </c>
      <c r="AZL134">
        <v>1100</v>
      </c>
      <c r="AZM134">
        <v>3955</v>
      </c>
      <c r="AZN134">
        <v>1</v>
      </c>
      <c r="AZP134">
        <v>4.5</v>
      </c>
      <c r="AZQ134">
        <v>0.41</v>
      </c>
      <c r="AZT134">
        <v>120</v>
      </c>
      <c r="AZU134">
        <v>365.4</v>
      </c>
      <c r="AZV134">
        <v>600</v>
      </c>
      <c r="AZW134">
        <v>609</v>
      </c>
      <c r="AZX134">
        <v>1</v>
      </c>
      <c r="AZZ134">
        <v>0</v>
      </c>
      <c r="BAA134">
        <v>0</v>
      </c>
      <c r="BAD134">
        <v>0.91</v>
      </c>
      <c r="BAE134">
        <v>2.12</v>
      </c>
      <c r="BAF134">
        <v>0.21</v>
      </c>
      <c r="BAG134">
        <v>10111</v>
      </c>
      <c r="BAH134">
        <v>1</v>
      </c>
      <c r="BAJ134">
        <v>0</v>
      </c>
      <c r="BAK134">
        <v>0</v>
      </c>
      <c r="BAN134">
        <v>118.46</v>
      </c>
      <c r="BAO134">
        <v>4582.5</v>
      </c>
      <c r="BAP134">
        <v>1410</v>
      </c>
      <c r="BAQ134">
        <v>3250</v>
      </c>
      <c r="BAR134">
        <v>1</v>
      </c>
      <c r="BAT134">
        <v>100</v>
      </c>
      <c r="BAU134">
        <v>7.09</v>
      </c>
      <c r="BAX134">
        <v>8.94</v>
      </c>
      <c r="BAY134">
        <v>116.24</v>
      </c>
      <c r="BAZ134">
        <v>6.1</v>
      </c>
      <c r="BBA134">
        <v>19056</v>
      </c>
      <c r="BBB134">
        <v>1</v>
      </c>
      <c r="BBD134">
        <v>0</v>
      </c>
      <c r="BBE134">
        <v>0</v>
      </c>
      <c r="BBH134">
        <v>4124.32</v>
      </c>
      <c r="BBI134">
        <v>19384.64</v>
      </c>
      <c r="BBJ134">
        <v>225</v>
      </c>
      <c r="BBK134">
        <v>86154</v>
      </c>
      <c r="BBL134">
        <v>1</v>
      </c>
      <c r="BBM134" s="1" t="s">
        <v>2230</v>
      </c>
      <c r="BBN134">
        <v>4.8</v>
      </c>
      <c r="BBO134">
        <v>2.13</v>
      </c>
      <c r="BBP134" s="1" t="s">
        <v>2230</v>
      </c>
      <c r="BBQ134" s="1" t="s">
        <v>2230</v>
      </c>
      <c r="BBR134">
        <v>21.06</v>
      </c>
      <c r="BBS134">
        <v>19.77</v>
      </c>
      <c r="BBT134">
        <v>6.65</v>
      </c>
      <c r="BBU134">
        <v>2973</v>
      </c>
      <c r="BBV134">
        <v>1</v>
      </c>
      <c r="BBX134">
        <v>0</v>
      </c>
      <c r="BBY134">
        <v>0</v>
      </c>
      <c r="BCB134">
        <v>1977.72</v>
      </c>
      <c r="BCC134">
        <v>11889.21</v>
      </c>
      <c r="BCD134">
        <v>652</v>
      </c>
      <c r="BCE134">
        <v>18235</v>
      </c>
      <c r="BCF134">
        <v>1</v>
      </c>
      <c r="BCH134">
        <v>19</v>
      </c>
      <c r="BCI134">
        <v>2.91</v>
      </c>
      <c r="BCL134">
        <v>64.67</v>
      </c>
      <c r="BCM134">
        <v>589.89</v>
      </c>
      <c r="BCN134">
        <v>35.35</v>
      </c>
      <c r="BCO134">
        <v>16687</v>
      </c>
      <c r="BCP134">
        <v>1</v>
      </c>
      <c r="BCR134">
        <v>5</v>
      </c>
      <c r="BCS134">
        <v>14.14</v>
      </c>
      <c r="BCV134">
        <v>75</v>
      </c>
      <c r="BCW134">
        <v>504</v>
      </c>
      <c r="BCX134">
        <v>105</v>
      </c>
      <c r="BCY134">
        <v>4800</v>
      </c>
      <c r="BCZ134">
        <v>1</v>
      </c>
      <c r="BDB134">
        <v>0</v>
      </c>
      <c r="BDC134">
        <v>0</v>
      </c>
      <c r="BDF134">
        <v>16.27</v>
      </c>
      <c r="BDG134">
        <v>844.3</v>
      </c>
      <c r="BDH134">
        <v>703</v>
      </c>
      <c r="BDI134">
        <v>1201</v>
      </c>
      <c r="BDJ134">
        <v>1</v>
      </c>
      <c r="BDL134">
        <v>51.5</v>
      </c>
      <c r="BDM134">
        <v>7.33</v>
      </c>
      <c r="BDP134">
        <v>10.53</v>
      </c>
      <c r="BDR134">
        <v>10</v>
      </c>
      <c r="BDS134">
        <v>1</v>
      </c>
      <c r="BDT134">
        <v>1</v>
      </c>
      <c r="BDV134">
        <v>0</v>
      </c>
      <c r="BDW134">
        <v>0</v>
      </c>
      <c r="BDZ134">
        <v>549.19000000000005</v>
      </c>
      <c r="BEA134">
        <v>2520.42</v>
      </c>
      <c r="BEB134">
        <v>2380</v>
      </c>
      <c r="BEC134">
        <v>1059</v>
      </c>
      <c r="BED134">
        <v>1</v>
      </c>
      <c r="BEF134">
        <v>70</v>
      </c>
      <c r="BEG134">
        <v>2.94</v>
      </c>
      <c r="BEJ134">
        <v>1748.61</v>
      </c>
      <c r="BEK134">
        <v>882.05</v>
      </c>
      <c r="BEL134">
        <v>2633</v>
      </c>
      <c r="BEM134">
        <v>335</v>
      </c>
      <c r="BEN134">
        <v>1</v>
      </c>
      <c r="BEP134">
        <v>0</v>
      </c>
      <c r="BEQ134">
        <v>0</v>
      </c>
    </row>
    <row r="135" spans="1:1499" x14ac:dyDescent="0.25">
      <c r="A135" s="2">
        <v>38991</v>
      </c>
      <c r="B135">
        <v>126.32</v>
      </c>
      <c r="C135">
        <v>313.68</v>
      </c>
      <c r="D135">
        <v>240</v>
      </c>
      <c r="E135">
        <v>1307</v>
      </c>
      <c r="F135">
        <v>1</v>
      </c>
      <c r="H135">
        <v>7</v>
      </c>
      <c r="I135">
        <v>2.92</v>
      </c>
      <c r="L135">
        <v>111.78</v>
      </c>
      <c r="M135">
        <v>276.58999999999997</v>
      </c>
      <c r="N135">
        <v>88.65</v>
      </c>
      <c r="O135">
        <v>3120</v>
      </c>
      <c r="P135">
        <v>1</v>
      </c>
      <c r="Q135" s="1" t="s">
        <v>2230</v>
      </c>
      <c r="R135">
        <v>0</v>
      </c>
      <c r="S135">
        <v>0</v>
      </c>
      <c r="V135">
        <v>37.700000000000003</v>
      </c>
      <c r="W135">
        <v>44.1</v>
      </c>
      <c r="X135">
        <v>106</v>
      </c>
      <c r="Y135">
        <v>416</v>
      </c>
      <c r="Z135">
        <v>1</v>
      </c>
      <c r="AA135" s="1" t="s">
        <v>2230</v>
      </c>
      <c r="AB135">
        <v>6</v>
      </c>
      <c r="AC135">
        <v>5.66</v>
      </c>
      <c r="AF135">
        <v>487.07</v>
      </c>
      <c r="AG135">
        <v>10804.5</v>
      </c>
      <c r="AH135">
        <v>1050</v>
      </c>
      <c r="AI135">
        <v>10290</v>
      </c>
      <c r="AJ135">
        <v>1</v>
      </c>
      <c r="AK135" s="1" t="s">
        <v>2230</v>
      </c>
      <c r="AL135">
        <v>14.9</v>
      </c>
      <c r="AM135">
        <v>1.42</v>
      </c>
      <c r="AP135">
        <v>81.44</v>
      </c>
      <c r="AQ135">
        <v>134.38</v>
      </c>
      <c r="AR135">
        <v>215</v>
      </c>
      <c r="AS135">
        <v>625</v>
      </c>
      <c r="AT135">
        <v>1</v>
      </c>
      <c r="AV135">
        <v>0</v>
      </c>
      <c r="AW135">
        <v>0</v>
      </c>
      <c r="AZ135">
        <v>92.89</v>
      </c>
      <c r="BA135">
        <v>342.26</v>
      </c>
      <c r="BB135">
        <v>562</v>
      </c>
      <c r="BC135">
        <v>609</v>
      </c>
      <c r="BD135">
        <v>1</v>
      </c>
      <c r="BF135">
        <v>0</v>
      </c>
      <c r="BG135">
        <v>0</v>
      </c>
      <c r="BJ135">
        <v>285</v>
      </c>
      <c r="BK135">
        <v>669.12</v>
      </c>
      <c r="BL135">
        <v>1325</v>
      </c>
      <c r="BM135">
        <v>505</v>
      </c>
      <c r="BN135">
        <v>1</v>
      </c>
      <c r="BO135" s="1" t="s">
        <v>2230</v>
      </c>
      <c r="BP135">
        <v>79.5</v>
      </c>
      <c r="BQ135">
        <v>6</v>
      </c>
      <c r="BR135" s="1" t="s">
        <v>2230</v>
      </c>
      <c r="BS135" s="1" t="s">
        <v>2230</v>
      </c>
      <c r="BT135">
        <v>100.21</v>
      </c>
      <c r="BU135">
        <v>231.25</v>
      </c>
      <c r="BV135">
        <v>92.5</v>
      </c>
      <c r="BW135">
        <v>2500</v>
      </c>
      <c r="BX135">
        <v>1</v>
      </c>
      <c r="BZ135">
        <v>1</v>
      </c>
      <c r="CA135">
        <v>1.08</v>
      </c>
      <c r="CD135">
        <v>1.41</v>
      </c>
      <c r="CE135">
        <v>3.59</v>
      </c>
      <c r="CF135">
        <v>4.4000000000000004</v>
      </c>
      <c r="CG135">
        <v>815</v>
      </c>
      <c r="CH135">
        <v>1</v>
      </c>
      <c r="CJ135">
        <v>0</v>
      </c>
      <c r="CK135">
        <v>0</v>
      </c>
      <c r="CN135">
        <v>9.4499999999999993</v>
      </c>
      <c r="CO135">
        <v>42.05</v>
      </c>
      <c r="CP135">
        <v>12.8</v>
      </c>
      <c r="CQ135">
        <v>3285</v>
      </c>
      <c r="CR135">
        <v>1</v>
      </c>
      <c r="CT135">
        <v>6.4</v>
      </c>
      <c r="CU135">
        <v>50</v>
      </c>
      <c r="CX135">
        <v>2.97</v>
      </c>
      <c r="CY135">
        <v>32.380000000000003</v>
      </c>
      <c r="CZ135">
        <v>11</v>
      </c>
      <c r="DA135">
        <v>2944</v>
      </c>
      <c r="DB135">
        <v>1</v>
      </c>
      <c r="DC135" s="1" t="s">
        <v>2230</v>
      </c>
      <c r="DD135">
        <v>0</v>
      </c>
      <c r="DE135">
        <v>0</v>
      </c>
      <c r="DH135">
        <v>131.80000000000001</v>
      </c>
      <c r="DI135">
        <v>277.26</v>
      </c>
      <c r="DJ135">
        <v>431.2</v>
      </c>
      <c r="DK135">
        <v>643</v>
      </c>
      <c r="DL135">
        <v>1</v>
      </c>
      <c r="DN135">
        <v>9.11</v>
      </c>
      <c r="DO135">
        <v>2.11</v>
      </c>
      <c r="DR135">
        <v>3.42</v>
      </c>
      <c r="DS135">
        <v>137.30000000000001</v>
      </c>
      <c r="DT135">
        <v>10</v>
      </c>
      <c r="DU135">
        <v>13730</v>
      </c>
      <c r="DV135">
        <v>1</v>
      </c>
      <c r="DW135" s="1" t="s">
        <v>2230</v>
      </c>
      <c r="DX135">
        <v>28</v>
      </c>
      <c r="DY135">
        <v>280</v>
      </c>
      <c r="EB135">
        <v>145.61000000000001</v>
      </c>
      <c r="EC135">
        <v>250.71</v>
      </c>
      <c r="ED135">
        <v>932</v>
      </c>
      <c r="EE135">
        <v>269</v>
      </c>
      <c r="EF135">
        <v>1</v>
      </c>
      <c r="EG135" s="1" t="s">
        <v>2230</v>
      </c>
      <c r="EH135">
        <v>0</v>
      </c>
      <c r="EI135">
        <v>0</v>
      </c>
      <c r="EL135" s="1" t="s">
        <v>2230</v>
      </c>
      <c r="EM135" s="1" t="s">
        <v>2230</v>
      </c>
      <c r="EN135" s="1" t="s">
        <v>2230</v>
      </c>
      <c r="EO135" s="1" t="s">
        <v>2230</v>
      </c>
      <c r="EP135" s="1" t="s">
        <v>2230</v>
      </c>
      <c r="EQ135" s="1" t="s">
        <v>2230</v>
      </c>
      <c r="ER135" s="1" t="s">
        <v>2230</v>
      </c>
      <c r="ES135" s="1" t="s">
        <v>2230</v>
      </c>
      <c r="EV135">
        <v>137.54</v>
      </c>
      <c r="EW135">
        <v>616</v>
      </c>
      <c r="EX135">
        <v>385</v>
      </c>
      <c r="EY135">
        <v>1600</v>
      </c>
      <c r="EZ135">
        <v>1</v>
      </c>
      <c r="FA135" s="1" t="s">
        <v>2230</v>
      </c>
      <c r="FB135">
        <v>12</v>
      </c>
      <c r="FC135">
        <v>3.12</v>
      </c>
      <c r="FD135" s="1" t="s">
        <v>2230</v>
      </c>
      <c r="FE135" s="1" t="s">
        <v>2230</v>
      </c>
      <c r="FF135">
        <v>64.58</v>
      </c>
      <c r="FG135">
        <v>18219.97</v>
      </c>
      <c r="FH135">
        <v>217</v>
      </c>
      <c r="FI135">
        <v>83963</v>
      </c>
      <c r="FJ135">
        <v>1</v>
      </c>
      <c r="FL135">
        <v>8.4</v>
      </c>
      <c r="FM135">
        <v>3.87</v>
      </c>
      <c r="FP135">
        <v>62.91</v>
      </c>
      <c r="FQ135">
        <v>122.13</v>
      </c>
      <c r="FR135">
        <v>125</v>
      </c>
      <c r="FS135">
        <v>977</v>
      </c>
      <c r="FT135">
        <v>1</v>
      </c>
      <c r="FU135" s="1" t="s">
        <v>2230</v>
      </c>
      <c r="FV135">
        <v>7.5</v>
      </c>
      <c r="FW135">
        <v>6</v>
      </c>
      <c r="FZ135">
        <v>71.12</v>
      </c>
      <c r="GA135">
        <v>11.18</v>
      </c>
      <c r="GB135">
        <v>3354</v>
      </c>
      <c r="GC135">
        <v>10</v>
      </c>
      <c r="GD135">
        <v>1</v>
      </c>
      <c r="GF135">
        <v>0</v>
      </c>
      <c r="GG135">
        <v>0</v>
      </c>
      <c r="GJ135">
        <v>205.29</v>
      </c>
      <c r="GK135">
        <v>583.20000000000005</v>
      </c>
      <c r="GL135">
        <v>900</v>
      </c>
      <c r="GM135">
        <v>648</v>
      </c>
      <c r="GN135">
        <v>1</v>
      </c>
      <c r="GO135" s="1" t="s">
        <v>2230</v>
      </c>
      <c r="GP135">
        <v>92</v>
      </c>
      <c r="GQ135">
        <v>10.220000000000001</v>
      </c>
      <c r="GT135">
        <v>181.9</v>
      </c>
      <c r="GU135">
        <v>73.02</v>
      </c>
      <c r="GV135">
        <v>448</v>
      </c>
      <c r="GW135">
        <v>163</v>
      </c>
      <c r="GX135">
        <v>1</v>
      </c>
      <c r="GZ135">
        <v>16.53</v>
      </c>
      <c r="HA135">
        <v>3.69</v>
      </c>
      <c r="HE135">
        <v>1.44</v>
      </c>
      <c r="HF135">
        <v>120</v>
      </c>
      <c r="HG135">
        <v>12</v>
      </c>
      <c r="HH135">
        <v>1</v>
      </c>
      <c r="HJ135">
        <v>2</v>
      </c>
      <c r="HK135">
        <v>1.67</v>
      </c>
      <c r="HN135">
        <v>9.81</v>
      </c>
      <c r="HO135">
        <v>28.65</v>
      </c>
      <c r="HP135">
        <v>20.7</v>
      </c>
      <c r="HQ135">
        <v>1384</v>
      </c>
      <c r="HR135">
        <v>1</v>
      </c>
      <c r="HT135">
        <v>0</v>
      </c>
      <c r="HU135">
        <v>0</v>
      </c>
      <c r="HX135">
        <v>269.45</v>
      </c>
      <c r="HY135">
        <v>41.24</v>
      </c>
      <c r="HZ135">
        <v>1031</v>
      </c>
      <c r="IA135">
        <v>40</v>
      </c>
      <c r="IB135">
        <v>1</v>
      </c>
      <c r="IC135" s="1" t="s">
        <v>2230</v>
      </c>
      <c r="ID135">
        <v>15</v>
      </c>
      <c r="IE135">
        <v>1.45</v>
      </c>
      <c r="IH135">
        <v>248.25</v>
      </c>
      <c r="II135">
        <v>323.44</v>
      </c>
      <c r="IJ135">
        <v>260</v>
      </c>
      <c r="IK135">
        <v>1244</v>
      </c>
      <c r="IL135">
        <v>1</v>
      </c>
      <c r="IM135" s="1" t="s">
        <v>2230</v>
      </c>
      <c r="IN135">
        <v>11</v>
      </c>
      <c r="IO135">
        <v>4.2300000000000004</v>
      </c>
      <c r="IR135">
        <v>118.43</v>
      </c>
      <c r="IS135">
        <v>233.13</v>
      </c>
      <c r="IT135">
        <v>285</v>
      </c>
      <c r="IU135">
        <v>818</v>
      </c>
      <c r="IV135">
        <v>1</v>
      </c>
      <c r="IX135">
        <v>7</v>
      </c>
      <c r="IY135">
        <v>2.46</v>
      </c>
      <c r="JB135">
        <v>116.26</v>
      </c>
      <c r="JC135">
        <v>2.85</v>
      </c>
      <c r="JD135">
        <v>150</v>
      </c>
      <c r="JE135">
        <v>19</v>
      </c>
      <c r="JF135">
        <v>1</v>
      </c>
      <c r="JH135">
        <v>2.6</v>
      </c>
      <c r="JI135">
        <v>1.73</v>
      </c>
      <c r="JL135">
        <v>204.8</v>
      </c>
      <c r="JM135">
        <v>2033.6</v>
      </c>
      <c r="JN135">
        <v>1640</v>
      </c>
      <c r="JO135">
        <v>1240</v>
      </c>
      <c r="JP135">
        <v>1</v>
      </c>
      <c r="JQ135" s="1" t="s">
        <v>2230</v>
      </c>
      <c r="JR135">
        <v>47</v>
      </c>
      <c r="JS135">
        <v>2.87</v>
      </c>
      <c r="JV135">
        <v>840.44</v>
      </c>
      <c r="JW135">
        <v>2121</v>
      </c>
      <c r="JX135">
        <v>7000</v>
      </c>
      <c r="JY135">
        <v>303</v>
      </c>
      <c r="JZ135">
        <v>1</v>
      </c>
      <c r="KA135" s="1" t="s">
        <v>2230</v>
      </c>
      <c r="KB135">
        <v>250</v>
      </c>
      <c r="KC135">
        <v>3.57</v>
      </c>
      <c r="KF135">
        <v>108.5</v>
      </c>
      <c r="KG135">
        <v>587.72</v>
      </c>
      <c r="KH135">
        <v>280</v>
      </c>
      <c r="KI135">
        <v>2099</v>
      </c>
      <c r="KJ135">
        <v>1</v>
      </c>
      <c r="KL135">
        <v>21</v>
      </c>
      <c r="KM135">
        <v>7.5</v>
      </c>
      <c r="KP135">
        <v>48.55</v>
      </c>
      <c r="KQ135">
        <v>6006.7</v>
      </c>
      <c r="KR135">
        <v>267</v>
      </c>
      <c r="KS135">
        <v>22497</v>
      </c>
      <c r="KT135">
        <v>1</v>
      </c>
      <c r="KV135">
        <v>0</v>
      </c>
      <c r="KW135">
        <v>0</v>
      </c>
      <c r="KZ135">
        <v>77.739999999999995</v>
      </c>
      <c r="LA135">
        <v>762.29</v>
      </c>
      <c r="LB135">
        <v>141.9</v>
      </c>
      <c r="LC135">
        <v>5372</v>
      </c>
      <c r="LD135">
        <v>1</v>
      </c>
      <c r="LE135" s="1" t="s">
        <v>2230</v>
      </c>
      <c r="LF135">
        <v>27.53</v>
      </c>
      <c r="LG135">
        <v>19.399999999999999</v>
      </c>
      <c r="LJ135">
        <v>123.79</v>
      </c>
      <c r="LK135">
        <v>86.02</v>
      </c>
      <c r="LL135">
        <v>340</v>
      </c>
      <c r="LM135">
        <v>253</v>
      </c>
      <c r="LN135">
        <v>1</v>
      </c>
      <c r="LO135" s="1" t="s">
        <v>2230</v>
      </c>
      <c r="LP135">
        <v>18</v>
      </c>
      <c r="LQ135">
        <v>5.29</v>
      </c>
      <c r="LT135">
        <v>21.76</v>
      </c>
      <c r="LU135">
        <v>49.66</v>
      </c>
      <c r="LV135">
        <v>9.4499999999999993</v>
      </c>
      <c r="LW135">
        <v>5255</v>
      </c>
      <c r="LX135">
        <v>1</v>
      </c>
      <c r="LY135" s="1" t="s">
        <v>2230</v>
      </c>
      <c r="LZ135">
        <v>0</v>
      </c>
      <c r="MA135">
        <v>0</v>
      </c>
      <c r="MD135">
        <v>478.08</v>
      </c>
      <c r="ME135">
        <v>583.6</v>
      </c>
      <c r="MF135">
        <v>443.8</v>
      </c>
      <c r="MG135">
        <v>1315</v>
      </c>
      <c r="MH135">
        <v>1</v>
      </c>
      <c r="MI135" s="1" t="s">
        <v>2230</v>
      </c>
      <c r="MJ135">
        <v>30</v>
      </c>
      <c r="MK135">
        <v>6.76</v>
      </c>
      <c r="MN135">
        <v>144.61000000000001</v>
      </c>
      <c r="MO135">
        <v>735.97</v>
      </c>
      <c r="MP135">
        <v>81</v>
      </c>
      <c r="MQ135">
        <v>9086</v>
      </c>
      <c r="MR135">
        <v>1</v>
      </c>
      <c r="MS135" s="1" t="s">
        <v>2230</v>
      </c>
      <c r="MT135">
        <v>2</v>
      </c>
      <c r="MU135">
        <v>2.4700000000000002</v>
      </c>
      <c r="MX135">
        <v>1.7</v>
      </c>
      <c r="MY135">
        <v>15.43</v>
      </c>
      <c r="MZ135">
        <v>2.7</v>
      </c>
      <c r="NA135">
        <v>5713</v>
      </c>
      <c r="NB135">
        <v>1</v>
      </c>
      <c r="ND135">
        <v>0</v>
      </c>
      <c r="NE135">
        <v>0</v>
      </c>
      <c r="NH135">
        <v>444.61</v>
      </c>
      <c r="NI135">
        <v>1883.7</v>
      </c>
      <c r="NJ135">
        <v>1950</v>
      </c>
      <c r="NK135">
        <v>966</v>
      </c>
      <c r="NL135">
        <v>1</v>
      </c>
      <c r="NM135" s="1" t="s">
        <v>2230</v>
      </c>
      <c r="NN135">
        <v>179</v>
      </c>
      <c r="NO135">
        <v>9.18</v>
      </c>
      <c r="NR135">
        <v>140.25</v>
      </c>
      <c r="NS135">
        <v>294.76</v>
      </c>
      <c r="NT135">
        <v>247.7</v>
      </c>
      <c r="NU135">
        <v>1190</v>
      </c>
      <c r="NV135">
        <v>1</v>
      </c>
      <c r="NW135" s="1" t="s">
        <v>2230</v>
      </c>
      <c r="NX135">
        <v>2.5</v>
      </c>
      <c r="NY135">
        <v>1.01</v>
      </c>
      <c r="NZ135" s="1" t="s">
        <v>2230</v>
      </c>
      <c r="OA135" s="1" t="s">
        <v>2230</v>
      </c>
      <c r="OB135">
        <v>247.91</v>
      </c>
      <c r="OC135">
        <v>441</v>
      </c>
      <c r="OD135">
        <v>840</v>
      </c>
      <c r="OE135">
        <v>525</v>
      </c>
      <c r="OF135">
        <v>1</v>
      </c>
      <c r="OH135">
        <v>11</v>
      </c>
      <c r="OI135">
        <v>1.31</v>
      </c>
      <c r="OL135">
        <v>297.37</v>
      </c>
      <c r="OM135">
        <v>5356.68</v>
      </c>
      <c r="ON135">
        <v>1470</v>
      </c>
      <c r="OO135">
        <v>3644</v>
      </c>
      <c r="OP135">
        <v>1</v>
      </c>
      <c r="OQ135" s="1" t="s">
        <v>2230</v>
      </c>
      <c r="OR135">
        <v>32</v>
      </c>
      <c r="OS135">
        <v>2.1800000000000002</v>
      </c>
      <c r="OT135" s="1" t="s">
        <v>2230</v>
      </c>
      <c r="OU135" s="1" t="s">
        <v>2230</v>
      </c>
      <c r="OV135">
        <v>52.96</v>
      </c>
      <c r="OW135">
        <v>1901.46</v>
      </c>
      <c r="OX135">
        <v>159.80000000000001</v>
      </c>
      <c r="OY135">
        <v>11899</v>
      </c>
      <c r="OZ135">
        <v>1</v>
      </c>
      <c r="PB135">
        <v>7</v>
      </c>
      <c r="PC135">
        <v>4.38</v>
      </c>
      <c r="PF135">
        <v>180.76</v>
      </c>
      <c r="PG135">
        <v>1520.76</v>
      </c>
      <c r="PH135">
        <v>920</v>
      </c>
      <c r="PI135">
        <v>1653</v>
      </c>
      <c r="PJ135">
        <v>1</v>
      </c>
      <c r="PL135">
        <v>14</v>
      </c>
      <c r="PM135">
        <v>1.52</v>
      </c>
      <c r="PP135">
        <v>215.01</v>
      </c>
      <c r="PQ135">
        <v>300.52999999999997</v>
      </c>
      <c r="PR135">
        <v>205</v>
      </c>
      <c r="PS135">
        <v>1466</v>
      </c>
      <c r="PT135">
        <v>1</v>
      </c>
      <c r="PU135" s="1" t="s">
        <v>2230</v>
      </c>
      <c r="PV135">
        <v>2</v>
      </c>
      <c r="PW135">
        <v>0.98</v>
      </c>
      <c r="PZ135">
        <v>219.23</v>
      </c>
      <c r="QA135">
        <v>1624</v>
      </c>
      <c r="QB135">
        <v>1400</v>
      </c>
      <c r="QC135">
        <v>1160</v>
      </c>
      <c r="QD135">
        <v>1</v>
      </c>
      <c r="QE135" s="1" t="s">
        <v>2230</v>
      </c>
      <c r="QF135">
        <v>40</v>
      </c>
      <c r="QG135">
        <v>2.86</v>
      </c>
      <c r="QJ135">
        <v>0.11</v>
      </c>
      <c r="QK135">
        <v>4.3099999999999996</v>
      </c>
      <c r="QL135">
        <v>0.55000000000000004</v>
      </c>
      <c r="QM135">
        <v>7840</v>
      </c>
      <c r="QN135">
        <v>1</v>
      </c>
      <c r="QP135">
        <v>0</v>
      </c>
      <c r="QQ135">
        <v>0</v>
      </c>
      <c r="QT135">
        <v>85.45</v>
      </c>
      <c r="QU135">
        <v>4421.7700000000004</v>
      </c>
      <c r="QV135">
        <v>406.6</v>
      </c>
      <c r="QW135">
        <v>10875</v>
      </c>
      <c r="QX135">
        <v>1</v>
      </c>
      <c r="QZ135">
        <v>11</v>
      </c>
      <c r="RA135">
        <v>2.71</v>
      </c>
      <c r="RD135">
        <v>80.599999999999994</v>
      </c>
      <c r="RE135">
        <v>7719.77</v>
      </c>
      <c r="RF135">
        <v>357</v>
      </c>
      <c r="RG135">
        <v>21624</v>
      </c>
      <c r="RH135">
        <v>1</v>
      </c>
      <c r="RJ135">
        <v>10</v>
      </c>
      <c r="RK135">
        <v>2.8</v>
      </c>
      <c r="RN135">
        <v>860.64</v>
      </c>
      <c r="RO135">
        <v>4782.32</v>
      </c>
      <c r="RP135">
        <v>1165</v>
      </c>
      <c r="RQ135">
        <v>4105</v>
      </c>
      <c r="RR135">
        <v>1</v>
      </c>
      <c r="RS135" s="1" t="s">
        <v>2230</v>
      </c>
      <c r="RT135">
        <v>22</v>
      </c>
      <c r="RU135">
        <v>1.89</v>
      </c>
      <c r="RW135" s="1" t="s">
        <v>2230</v>
      </c>
      <c r="RX135">
        <v>72.61</v>
      </c>
      <c r="RY135">
        <v>1928.43</v>
      </c>
      <c r="RZ135">
        <v>210</v>
      </c>
      <c r="SA135">
        <v>9183</v>
      </c>
      <c r="SB135">
        <v>1</v>
      </c>
      <c r="SD135">
        <v>5.5</v>
      </c>
      <c r="SE135">
        <v>2.62</v>
      </c>
      <c r="SH135">
        <v>8.9600000000000009</v>
      </c>
      <c r="SI135">
        <v>0.09</v>
      </c>
      <c r="SJ135">
        <v>43</v>
      </c>
      <c r="SK135">
        <v>2</v>
      </c>
      <c r="SL135">
        <v>1</v>
      </c>
      <c r="SM135" s="1" t="s">
        <v>2230</v>
      </c>
      <c r="SN135">
        <v>0</v>
      </c>
      <c r="SO135">
        <v>0</v>
      </c>
      <c r="SR135" s="1" t="s">
        <v>2230</v>
      </c>
      <c r="SS135" s="1" t="s">
        <v>2230</v>
      </c>
      <c r="ST135" s="1" t="s">
        <v>2230</v>
      </c>
      <c r="SU135" s="1" t="s">
        <v>2230</v>
      </c>
      <c r="SV135" s="1" t="s">
        <v>2230</v>
      </c>
      <c r="SW135" s="1" t="s">
        <v>2230</v>
      </c>
      <c r="SX135" s="1" t="s">
        <v>2230</v>
      </c>
      <c r="SY135" s="1" t="s">
        <v>2230</v>
      </c>
      <c r="TB135">
        <v>100</v>
      </c>
      <c r="TC135">
        <v>2941.2</v>
      </c>
      <c r="TD135">
        <v>5700</v>
      </c>
      <c r="TE135">
        <v>516</v>
      </c>
      <c r="TF135">
        <v>1</v>
      </c>
      <c r="TG135" s="1" t="s">
        <v>2230</v>
      </c>
      <c r="TH135">
        <v>0</v>
      </c>
      <c r="TI135">
        <v>0</v>
      </c>
      <c r="TL135">
        <v>100</v>
      </c>
      <c r="TM135">
        <v>560</v>
      </c>
      <c r="TN135">
        <v>4000</v>
      </c>
      <c r="TO135">
        <v>140</v>
      </c>
      <c r="TP135">
        <v>1</v>
      </c>
      <c r="TQ135" s="1" t="s">
        <v>2230</v>
      </c>
      <c r="TR135">
        <v>0</v>
      </c>
      <c r="TS135">
        <v>0</v>
      </c>
      <c r="TV135">
        <v>17.73</v>
      </c>
      <c r="TX135">
        <v>0.25</v>
      </c>
      <c r="TY135">
        <v>1</v>
      </c>
      <c r="TZ135">
        <v>1</v>
      </c>
      <c r="UA135" s="1" t="s">
        <v>2230</v>
      </c>
      <c r="UB135">
        <v>0</v>
      </c>
      <c r="UC135">
        <v>0</v>
      </c>
      <c r="UF135">
        <v>91.21</v>
      </c>
      <c r="UH135">
        <v>2.57</v>
      </c>
      <c r="UI135">
        <v>1</v>
      </c>
      <c r="UJ135">
        <v>1</v>
      </c>
      <c r="UK135" s="1" t="s">
        <v>2230</v>
      </c>
      <c r="UL135">
        <v>0.28000000000000003</v>
      </c>
      <c r="UM135">
        <v>11.09</v>
      </c>
      <c r="UP135">
        <v>101.59</v>
      </c>
      <c r="UQ135">
        <v>10.5</v>
      </c>
      <c r="UR135">
        <v>1500</v>
      </c>
      <c r="US135">
        <v>7</v>
      </c>
      <c r="UT135">
        <v>1</v>
      </c>
      <c r="UU135" s="1" t="s">
        <v>2230</v>
      </c>
      <c r="UV135">
        <v>14</v>
      </c>
      <c r="UW135">
        <v>0.93</v>
      </c>
      <c r="VJ135">
        <v>133.1</v>
      </c>
      <c r="VK135">
        <v>958.32</v>
      </c>
      <c r="VL135">
        <v>119790</v>
      </c>
      <c r="VM135">
        <v>8</v>
      </c>
      <c r="VN135">
        <v>1</v>
      </c>
      <c r="VP135">
        <v>0</v>
      </c>
      <c r="VQ135">
        <v>0</v>
      </c>
      <c r="VT135">
        <v>46.79</v>
      </c>
      <c r="VU135">
        <v>44.98</v>
      </c>
      <c r="VV135">
        <v>12.5</v>
      </c>
      <c r="VW135">
        <v>3598</v>
      </c>
      <c r="VX135">
        <v>1</v>
      </c>
      <c r="VY135" s="1" t="s">
        <v>2230</v>
      </c>
      <c r="VZ135">
        <v>0.68</v>
      </c>
      <c r="WA135">
        <v>5.44</v>
      </c>
      <c r="WB135" s="1" t="s">
        <v>2230</v>
      </c>
      <c r="WC135" s="1" t="s">
        <v>2230</v>
      </c>
      <c r="WD135">
        <v>112.15</v>
      </c>
      <c r="WE135">
        <v>534</v>
      </c>
      <c r="WF135">
        <v>240</v>
      </c>
      <c r="WG135">
        <v>2225</v>
      </c>
      <c r="WH135">
        <v>1</v>
      </c>
      <c r="WI135" s="1" t="s">
        <v>2230</v>
      </c>
      <c r="WJ135">
        <v>0</v>
      </c>
      <c r="WK135">
        <v>0</v>
      </c>
      <c r="XR135">
        <v>195.08</v>
      </c>
      <c r="XS135">
        <v>1317.5</v>
      </c>
      <c r="XT135">
        <v>1700</v>
      </c>
      <c r="XU135">
        <v>775</v>
      </c>
      <c r="XV135">
        <v>1</v>
      </c>
      <c r="XW135" s="1" t="s">
        <v>2230</v>
      </c>
      <c r="XX135">
        <v>30</v>
      </c>
      <c r="XY135">
        <v>1.76</v>
      </c>
      <c r="YB135">
        <v>183.3</v>
      </c>
      <c r="YC135">
        <v>6.49</v>
      </c>
      <c r="YD135">
        <v>191</v>
      </c>
      <c r="YE135">
        <v>34</v>
      </c>
      <c r="YF135">
        <v>1</v>
      </c>
      <c r="YG135" s="1" t="s">
        <v>2230</v>
      </c>
      <c r="YH135">
        <v>13.5</v>
      </c>
      <c r="YI135">
        <v>7.07</v>
      </c>
      <c r="YL135">
        <v>100</v>
      </c>
      <c r="YM135">
        <v>45</v>
      </c>
      <c r="YN135">
        <v>32.1</v>
      </c>
      <c r="YO135">
        <v>1402</v>
      </c>
      <c r="YP135">
        <v>1</v>
      </c>
      <c r="YR135">
        <v>0</v>
      </c>
      <c r="YS135">
        <v>0</v>
      </c>
      <c r="YV135">
        <v>24.87</v>
      </c>
      <c r="YW135">
        <v>2617.0700000000002</v>
      </c>
      <c r="YX135">
        <v>69.400000000000006</v>
      </c>
      <c r="YY135">
        <v>37710</v>
      </c>
      <c r="YZ135">
        <v>1</v>
      </c>
      <c r="ZA135" s="1" t="s">
        <v>2230</v>
      </c>
      <c r="ZB135">
        <v>0</v>
      </c>
      <c r="ZC135">
        <v>0</v>
      </c>
      <c r="ZF135">
        <v>106.19</v>
      </c>
      <c r="ZH135">
        <v>840</v>
      </c>
      <c r="ZI135">
        <v>1</v>
      </c>
      <c r="ZJ135">
        <v>1</v>
      </c>
      <c r="ZK135" s="1" t="s">
        <v>2230</v>
      </c>
      <c r="ZL135">
        <v>46.2</v>
      </c>
      <c r="ZM135">
        <v>5.5</v>
      </c>
      <c r="ZP135">
        <v>100</v>
      </c>
      <c r="ZQ135">
        <v>12.12</v>
      </c>
      <c r="ZR135">
        <v>10</v>
      </c>
      <c r="ZS135">
        <v>1212</v>
      </c>
      <c r="ZT135">
        <v>1</v>
      </c>
      <c r="ZV135">
        <v>0</v>
      </c>
      <c r="ZW135">
        <v>0</v>
      </c>
      <c r="ZZ135">
        <v>100</v>
      </c>
      <c r="AAA135">
        <v>2036.7</v>
      </c>
      <c r="AAB135">
        <v>1460</v>
      </c>
      <c r="AAC135">
        <v>1395</v>
      </c>
      <c r="AAD135">
        <v>1</v>
      </c>
      <c r="AAF135">
        <v>19</v>
      </c>
      <c r="AAG135">
        <v>1.3</v>
      </c>
      <c r="AAJ135">
        <v>50.31</v>
      </c>
      <c r="AAK135">
        <v>0.03</v>
      </c>
      <c r="AAL135">
        <v>12</v>
      </c>
      <c r="AAM135">
        <v>3</v>
      </c>
      <c r="AAN135">
        <v>1</v>
      </c>
      <c r="AAO135" s="1" t="s">
        <v>2230</v>
      </c>
      <c r="AAP135">
        <v>0.5</v>
      </c>
      <c r="AAQ135">
        <v>4.17</v>
      </c>
      <c r="AAT135">
        <v>100</v>
      </c>
      <c r="AAU135">
        <v>204.7</v>
      </c>
      <c r="AAV135">
        <v>2300</v>
      </c>
      <c r="AAW135">
        <v>89</v>
      </c>
      <c r="AAX135">
        <v>1</v>
      </c>
      <c r="AAY135" s="1" t="s">
        <v>2230</v>
      </c>
      <c r="AAZ135">
        <v>8</v>
      </c>
      <c r="ABA135">
        <v>0.35</v>
      </c>
      <c r="ABD135">
        <v>112.08</v>
      </c>
      <c r="ABE135">
        <v>8741.1200000000008</v>
      </c>
      <c r="ABF135">
        <v>640</v>
      </c>
      <c r="ABG135">
        <v>13658</v>
      </c>
      <c r="ABH135">
        <v>1</v>
      </c>
      <c r="ABI135" s="1" t="s">
        <v>2230</v>
      </c>
      <c r="ABJ135">
        <v>22</v>
      </c>
      <c r="ABK135">
        <v>3.44</v>
      </c>
      <c r="ABN135">
        <v>371.46</v>
      </c>
      <c r="ABO135">
        <v>1029.08</v>
      </c>
      <c r="ABP135">
        <v>60.08</v>
      </c>
      <c r="ABQ135">
        <v>17128</v>
      </c>
      <c r="ABR135">
        <v>1</v>
      </c>
      <c r="ABS135" s="1" t="s">
        <v>2230</v>
      </c>
      <c r="ABT135">
        <v>1.2</v>
      </c>
      <c r="ABU135">
        <v>2</v>
      </c>
      <c r="ABX135">
        <v>103.45</v>
      </c>
      <c r="ABY135">
        <v>44705.75</v>
      </c>
      <c r="ABZ135">
        <v>131.9</v>
      </c>
      <c r="ACA135">
        <v>338937</v>
      </c>
      <c r="ACB135">
        <v>1</v>
      </c>
      <c r="ACC135" s="1" t="s">
        <v>2230</v>
      </c>
      <c r="ACD135">
        <v>0</v>
      </c>
      <c r="ACE135">
        <v>0</v>
      </c>
      <c r="ACH135">
        <v>112.49</v>
      </c>
      <c r="ACI135">
        <v>15.63</v>
      </c>
      <c r="ACJ135">
        <v>26.5</v>
      </c>
      <c r="ACK135">
        <v>590</v>
      </c>
      <c r="ACL135">
        <v>1</v>
      </c>
      <c r="ACM135" s="1" t="s">
        <v>2230</v>
      </c>
      <c r="ACN135">
        <v>1.2</v>
      </c>
      <c r="ACO135">
        <v>4.53</v>
      </c>
      <c r="ACQ135" s="1" t="s">
        <v>2230</v>
      </c>
      <c r="ACR135">
        <v>55.22</v>
      </c>
      <c r="ACS135">
        <v>13.57</v>
      </c>
      <c r="ACT135">
        <v>13.47</v>
      </c>
      <c r="ACU135">
        <v>1007</v>
      </c>
      <c r="ACV135">
        <v>1</v>
      </c>
      <c r="ACW135">
        <v>2.7</v>
      </c>
      <c r="ACX135">
        <v>0</v>
      </c>
      <c r="ACY135">
        <v>0</v>
      </c>
      <c r="ADA135" s="1" t="s">
        <v>2230</v>
      </c>
      <c r="ADB135">
        <v>100</v>
      </c>
      <c r="ADC135">
        <v>576</v>
      </c>
      <c r="ADD135">
        <v>144</v>
      </c>
      <c r="ADE135">
        <v>4000</v>
      </c>
      <c r="ADF135">
        <v>1</v>
      </c>
      <c r="ADH135">
        <v>0</v>
      </c>
      <c r="ADI135">
        <v>0</v>
      </c>
      <c r="ADL135">
        <v>546.79</v>
      </c>
      <c r="ADM135">
        <v>5168.75</v>
      </c>
      <c r="ADN135">
        <v>312.5</v>
      </c>
      <c r="ADO135">
        <v>16540</v>
      </c>
      <c r="ADP135">
        <v>1</v>
      </c>
      <c r="ADR135">
        <v>9.25</v>
      </c>
      <c r="ADS135">
        <v>5.92</v>
      </c>
      <c r="ADV135">
        <v>7058.09</v>
      </c>
      <c r="ADW135">
        <v>2300.6</v>
      </c>
      <c r="ADX135">
        <v>56.45</v>
      </c>
      <c r="ADY135">
        <v>40755</v>
      </c>
      <c r="ADZ135">
        <v>1</v>
      </c>
      <c r="AEA135">
        <v>668.5</v>
      </c>
      <c r="AEB135">
        <v>0.85</v>
      </c>
      <c r="AEC135">
        <v>1.51</v>
      </c>
      <c r="AED135">
        <v>0.13</v>
      </c>
      <c r="AEE135">
        <v>2.4700000000000002</v>
      </c>
      <c r="AEF135">
        <v>5.25</v>
      </c>
      <c r="AEG135">
        <v>6.07</v>
      </c>
      <c r="AEH135">
        <v>20.25</v>
      </c>
      <c r="AEI135">
        <v>300</v>
      </c>
      <c r="AEJ135">
        <v>1</v>
      </c>
      <c r="AEL135">
        <v>2.5</v>
      </c>
      <c r="AEM135">
        <v>12.35</v>
      </c>
      <c r="AEP135">
        <v>48.16</v>
      </c>
      <c r="AEQ135">
        <v>553.29</v>
      </c>
      <c r="AER135">
        <v>62</v>
      </c>
      <c r="AES135">
        <v>8924</v>
      </c>
      <c r="AET135">
        <v>1</v>
      </c>
      <c r="AEU135" s="1" t="s">
        <v>2230</v>
      </c>
      <c r="AEV135">
        <v>1.4</v>
      </c>
      <c r="AEW135">
        <v>2.2599999999999998</v>
      </c>
      <c r="AEX135" s="1" t="s">
        <v>2230</v>
      </c>
      <c r="AEY135" s="1" t="s">
        <v>2230</v>
      </c>
      <c r="AEZ135">
        <v>76.22</v>
      </c>
      <c r="AFA135">
        <v>79.2</v>
      </c>
      <c r="AFB135">
        <v>300</v>
      </c>
      <c r="AFC135">
        <v>264</v>
      </c>
      <c r="AFD135">
        <v>1</v>
      </c>
      <c r="AFE135" s="1" t="s">
        <v>2230</v>
      </c>
      <c r="AFF135">
        <v>24</v>
      </c>
      <c r="AFG135">
        <v>8</v>
      </c>
      <c r="AFJ135">
        <v>179.95</v>
      </c>
      <c r="AFK135">
        <v>1933.15</v>
      </c>
      <c r="AFL135">
        <v>315</v>
      </c>
      <c r="AFM135">
        <v>6137</v>
      </c>
      <c r="AFN135">
        <v>1</v>
      </c>
      <c r="AFP135">
        <v>21.5</v>
      </c>
      <c r="AFQ135">
        <v>6.83</v>
      </c>
      <c r="AFT135">
        <v>5.52</v>
      </c>
      <c r="AFU135">
        <v>644.03</v>
      </c>
      <c r="AFV135">
        <v>3.25</v>
      </c>
      <c r="AFW135">
        <v>198163</v>
      </c>
      <c r="AFX135">
        <v>1</v>
      </c>
      <c r="AFY135" s="1" t="s">
        <v>2230</v>
      </c>
      <c r="AFZ135">
        <v>0</v>
      </c>
      <c r="AGA135">
        <v>0</v>
      </c>
      <c r="AGD135">
        <v>4717.46</v>
      </c>
      <c r="AGE135">
        <v>11688.19</v>
      </c>
      <c r="AGF135">
        <v>922</v>
      </c>
      <c r="AGG135">
        <v>12677</v>
      </c>
      <c r="AGH135">
        <v>1</v>
      </c>
      <c r="AGJ135">
        <v>12</v>
      </c>
      <c r="AGK135">
        <v>1.3</v>
      </c>
      <c r="AGN135">
        <v>8663.7999999999993</v>
      </c>
      <c r="AGO135">
        <v>6717.07</v>
      </c>
      <c r="AGP135">
        <v>280.10000000000002</v>
      </c>
      <c r="AGQ135">
        <v>23981</v>
      </c>
      <c r="AGR135">
        <v>1</v>
      </c>
      <c r="AGT135">
        <v>6.53</v>
      </c>
      <c r="AGU135">
        <v>2.33</v>
      </c>
      <c r="AGX135">
        <v>396.44</v>
      </c>
      <c r="AGY135">
        <v>123.75</v>
      </c>
      <c r="AGZ135">
        <v>250</v>
      </c>
      <c r="AHA135">
        <v>495</v>
      </c>
      <c r="AHB135">
        <v>1</v>
      </c>
      <c r="AHD135">
        <v>0</v>
      </c>
      <c r="AHE135">
        <v>0</v>
      </c>
      <c r="AHH135">
        <v>323.27</v>
      </c>
      <c r="AHI135">
        <v>1543</v>
      </c>
      <c r="AHJ135">
        <v>819</v>
      </c>
      <c r="AHK135">
        <v>1884</v>
      </c>
      <c r="AHL135">
        <v>1</v>
      </c>
      <c r="AHM135" s="1" t="s">
        <v>2230</v>
      </c>
      <c r="AHN135">
        <v>22.5</v>
      </c>
      <c r="AHR135">
        <v>100</v>
      </c>
      <c r="AHT135">
        <v>740</v>
      </c>
      <c r="AHV135">
        <v>1</v>
      </c>
      <c r="AHX135">
        <v>0</v>
      </c>
      <c r="AHY135">
        <v>0</v>
      </c>
      <c r="AIB135">
        <v>71.430000000000007</v>
      </c>
      <c r="AIC135">
        <v>19.34</v>
      </c>
      <c r="AID135">
        <v>48</v>
      </c>
      <c r="AIE135">
        <v>403</v>
      </c>
      <c r="AIF135">
        <v>1</v>
      </c>
      <c r="AIH135">
        <v>0</v>
      </c>
      <c r="AII135">
        <v>0</v>
      </c>
      <c r="AIL135">
        <v>724.42</v>
      </c>
      <c r="AIM135">
        <v>10729.24</v>
      </c>
      <c r="AIN135">
        <v>3092</v>
      </c>
      <c r="AIO135">
        <v>3470</v>
      </c>
      <c r="AIP135">
        <v>1</v>
      </c>
      <c r="AIR135">
        <v>75</v>
      </c>
      <c r="AIS135">
        <v>2.4300000000000002</v>
      </c>
      <c r="AIV135">
        <v>228.61</v>
      </c>
      <c r="AIW135">
        <v>4330.37</v>
      </c>
      <c r="AIX135">
        <v>125</v>
      </c>
      <c r="AIY135">
        <v>34643</v>
      </c>
      <c r="AIZ135">
        <v>1</v>
      </c>
      <c r="AJB135">
        <v>0</v>
      </c>
      <c r="AJC135">
        <v>0</v>
      </c>
      <c r="AJF135">
        <v>168.57</v>
      </c>
      <c r="AJG135">
        <v>385.31</v>
      </c>
      <c r="AJH135">
        <v>530</v>
      </c>
      <c r="AJI135">
        <v>727</v>
      </c>
      <c r="AJJ135">
        <v>1</v>
      </c>
      <c r="AJL135">
        <v>19</v>
      </c>
      <c r="AJM135">
        <v>3.58</v>
      </c>
      <c r="AJP135">
        <v>421.51</v>
      </c>
      <c r="AJQ135">
        <v>10054.66</v>
      </c>
      <c r="AJR135">
        <v>770</v>
      </c>
      <c r="AJS135">
        <v>13058</v>
      </c>
      <c r="AJT135">
        <v>1</v>
      </c>
      <c r="AJV135">
        <v>18</v>
      </c>
      <c r="AJW135">
        <v>2.34</v>
      </c>
      <c r="AJZ135">
        <v>1638.47</v>
      </c>
      <c r="AKA135">
        <v>176.8</v>
      </c>
      <c r="AKB135">
        <v>1300</v>
      </c>
      <c r="AKC135">
        <v>136</v>
      </c>
      <c r="AKD135">
        <v>1</v>
      </c>
      <c r="AKF135">
        <v>23</v>
      </c>
      <c r="AKG135">
        <v>1.77</v>
      </c>
      <c r="AKJ135">
        <v>0.68</v>
      </c>
      <c r="AKK135">
        <v>1659.05</v>
      </c>
      <c r="AKL135">
        <v>25</v>
      </c>
      <c r="AKM135">
        <v>66362</v>
      </c>
      <c r="AKN135">
        <v>1</v>
      </c>
      <c r="AKP135">
        <v>0</v>
      </c>
      <c r="AKQ135">
        <v>0</v>
      </c>
      <c r="AKT135">
        <v>72.510000000000005</v>
      </c>
      <c r="AKU135">
        <v>847.75</v>
      </c>
      <c r="AKV135">
        <v>27.3</v>
      </c>
      <c r="AKW135">
        <v>31053</v>
      </c>
      <c r="AKX135">
        <v>1</v>
      </c>
      <c r="AKZ135">
        <v>0</v>
      </c>
      <c r="ALA135">
        <v>0</v>
      </c>
      <c r="ALD135">
        <v>327.3</v>
      </c>
      <c r="ALE135">
        <v>1245.0899999999999</v>
      </c>
      <c r="ALF135">
        <v>490</v>
      </c>
      <c r="ALG135">
        <v>2541</v>
      </c>
      <c r="ALH135">
        <v>1</v>
      </c>
      <c r="ALI135" s="1" t="s">
        <v>2230</v>
      </c>
      <c r="ALJ135">
        <v>0</v>
      </c>
      <c r="ALK135">
        <v>0</v>
      </c>
      <c r="ALN135">
        <v>37.76</v>
      </c>
      <c r="ALO135">
        <v>113.03</v>
      </c>
      <c r="ALP135">
        <v>185</v>
      </c>
      <c r="ALQ135">
        <v>611</v>
      </c>
      <c r="ALR135">
        <v>1</v>
      </c>
      <c r="ALT135">
        <v>0</v>
      </c>
      <c r="ALU135">
        <v>0</v>
      </c>
      <c r="ALX135">
        <v>3984.89</v>
      </c>
      <c r="ALY135">
        <v>14217.6</v>
      </c>
      <c r="ALZ135">
        <v>9600</v>
      </c>
      <c r="AMA135">
        <v>1481</v>
      </c>
      <c r="AMB135">
        <v>1</v>
      </c>
      <c r="AMC135" s="1" t="s">
        <v>2230</v>
      </c>
      <c r="AMD135">
        <v>220</v>
      </c>
      <c r="AME135">
        <v>2.29</v>
      </c>
      <c r="AMH135">
        <v>4680.18</v>
      </c>
      <c r="AMI135">
        <v>11179.13</v>
      </c>
      <c r="AMJ135">
        <v>453</v>
      </c>
      <c r="AMK135">
        <v>24678</v>
      </c>
      <c r="AML135">
        <v>1</v>
      </c>
      <c r="AMN135">
        <v>11</v>
      </c>
      <c r="AMO135">
        <v>2.4300000000000002</v>
      </c>
      <c r="AMR135">
        <v>494.92</v>
      </c>
      <c r="AMS135">
        <v>8685.1200000000008</v>
      </c>
      <c r="AMT135">
        <v>240</v>
      </c>
      <c r="AMU135">
        <v>36188</v>
      </c>
      <c r="AMV135">
        <v>1</v>
      </c>
      <c r="AMX135">
        <v>0</v>
      </c>
      <c r="AMY135">
        <v>0</v>
      </c>
      <c r="ANB135">
        <v>1774.45</v>
      </c>
      <c r="ANC135">
        <v>733.42</v>
      </c>
      <c r="AND135">
        <v>307</v>
      </c>
      <c r="ANE135">
        <v>2389</v>
      </c>
      <c r="ANF135">
        <v>1</v>
      </c>
      <c r="ANH135">
        <v>12</v>
      </c>
      <c r="ANI135">
        <v>3.91</v>
      </c>
      <c r="ANL135">
        <v>626.91</v>
      </c>
      <c r="ANM135">
        <v>1164.6199999999999</v>
      </c>
      <c r="ANN135">
        <v>304</v>
      </c>
      <c r="ANO135">
        <v>3831</v>
      </c>
      <c r="ANP135">
        <v>1</v>
      </c>
      <c r="ANQ135" s="1" t="s">
        <v>2230</v>
      </c>
      <c r="ANR135">
        <v>13.1</v>
      </c>
      <c r="ANS135">
        <v>4.3099999999999996</v>
      </c>
      <c r="ANV135">
        <v>69.03</v>
      </c>
      <c r="ANW135">
        <v>1657.69</v>
      </c>
      <c r="ANX135">
        <v>65</v>
      </c>
      <c r="ANY135">
        <v>25503</v>
      </c>
      <c r="ANZ135">
        <v>1</v>
      </c>
      <c r="AOB135">
        <v>2</v>
      </c>
      <c r="AOC135">
        <v>3.08</v>
      </c>
      <c r="AOF135">
        <v>431.73</v>
      </c>
      <c r="AOG135">
        <v>483.59</v>
      </c>
      <c r="AOH135">
        <v>404</v>
      </c>
      <c r="AOI135">
        <v>1197</v>
      </c>
      <c r="AOJ135">
        <v>1</v>
      </c>
      <c r="AOK135" s="1" t="s">
        <v>2230</v>
      </c>
      <c r="AOL135">
        <v>16</v>
      </c>
      <c r="AOM135">
        <v>3.96</v>
      </c>
      <c r="AOO135" s="1" t="s">
        <v>2230</v>
      </c>
      <c r="AOP135">
        <v>128.41999999999999</v>
      </c>
      <c r="AOQ135">
        <v>2550.7199999999998</v>
      </c>
      <c r="AOR135">
        <v>480</v>
      </c>
      <c r="AOS135">
        <v>5314</v>
      </c>
      <c r="AOT135">
        <v>1</v>
      </c>
      <c r="AOV135">
        <v>0</v>
      </c>
      <c r="AOW135">
        <v>0</v>
      </c>
      <c r="AOZ135">
        <v>804.37</v>
      </c>
      <c r="APA135">
        <v>12772.07</v>
      </c>
      <c r="APB135">
        <v>135</v>
      </c>
      <c r="APC135">
        <v>94608</v>
      </c>
      <c r="APD135">
        <v>1</v>
      </c>
      <c r="APE135" s="1" t="s">
        <v>2230</v>
      </c>
      <c r="APF135">
        <v>2.9</v>
      </c>
      <c r="APG135">
        <v>2.15</v>
      </c>
      <c r="APH135" s="1" t="s">
        <v>2230</v>
      </c>
      <c r="API135" s="1" t="s">
        <v>2230</v>
      </c>
      <c r="APJ135">
        <v>164.38</v>
      </c>
      <c r="APK135">
        <v>707.44</v>
      </c>
      <c r="APL135">
        <v>185</v>
      </c>
      <c r="APM135">
        <v>3824</v>
      </c>
      <c r="APN135">
        <v>1</v>
      </c>
      <c r="APO135" s="1" t="s">
        <v>2230</v>
      </c>
      <c r="APP135">
        <v>6</v>
      </c>
      <c r="APQ135">
        <v>3.24</v>
      </c>
      <c r="APT135" s="1" t="s">
        <v>2230</v>
      </c>
      <c r="APU135" s="1" t="s">
        <v>2230</v>
      </c>
      <c r="APV135" s="1" t="s">
        <v>2230</v>
      </c>
      <c r="APW135" s="1" t="s">
        <v>2230</v>
      </c>
      <c r="APX135" s="1" t="s">
        <v>2230</v>
      </c>
      <c r="APZ135" s="1" t="s">
        <v>2230</v>
      </c>
      <c r="AQA135" s="1" t="s">
        <v>2230</v>
      </c>
      <c r="AQD135">
        <v>67.06</v>
      </c>
      <c r="AQE135">
        <v>66.510000000000005</v>
      </c>
      <c r="AQF135">
        <v>45</v>
      </c>
      <c r="AQG135">
        <v>1478</v>
      </c>
      <c r="AQH135">
        <v>1</v>
      </c>
      <c r="AQI135" s="1" t="s">
        <v>2230</v>
      </c>
      <c r="AQJ135">
        <v>0</v>
      </c>
      <c r="AQK135">
        <v>0</v>
      </c>
      <c r="AQN135">
        <v>5407.22</v>
      </c>
      <c r="AQO135">
        <v>3229.2</v>
      </c>
      <c r="AQP135">
        <v>3450</v>
      </c>
      <c r="AQQ135">
        <v>936</v>
      </c>
      <c r="AQR135">
        <v>1</v>
      </c>
      <c r="AQT135">
        <v>60</v>
      </c>
      <c r="AQU135">
        <v>1.74</v>
      </c>
      <c r="AQX135">
        <v>1.36</v>
      </c>
      <c r="AQY135">
        <v>5.29</v>
      </c>
      <c r="AQZ135">
        <v>1.45</v>
      </c>
      <c r="ARA135">
        <v>3646</v>
      </c>
      <c r="ARB135">
        <v>1</v>
      </c>
      <c r="ARC135" s="1" t="s">
        <v>2230</v>
      </c>
      <c r="ARD135">
        <v>0</v>
      </c>
      <c r="ARE135">
        <v>0</v>
      </c>
      <c r="ARH135">
        <v>80.790000000000006</v>
      </c>
      <c r="ARI135">
        <v>191.66</v>
      </c>
      <c r="ARJ135">
        <v>122</v>
      </c>
      <c r="ARK135">
        <v>1571</v>
      </c>
      <c r="ARL135">
        <v>1</v>
      </c>
      <c r="ARN135">
        <v>20.079999999999998</v>
      </c>
      <c r="ARO135">
        <v>16.46</v>
      </c>
      <c r="ARR135">
        <v>613.92999999999995</v>
      </c>
      <c r="ARS135">
        <v>2413.84</v>
      </c>
      <c r="ART135">
        <v>424.3</v>
      </c>
      <c r="ARU135">
        <v>5689</v>
      </c>
      <c r="ARV135">
        <v>1</v>
      </c>
      <c r="ARW135" s="1" t="s">
        <v>2230</v>
      </c>
      <c r="ARX135">
        <v>3</v>
      </c>
      <c r="ARY135">
        <v>0.71</v>
      </c>
      <c r="ASB135">
        <v>327.32</v>
      </c>
      <c r="ASC135">
        <v>19653.78</v>
      </c>
      <c r="ASD135">
        <v>2010</v>
      </c>
      <c r="ASE135">
        <v>9778</v>
      </c>
      <c r="ASF135">
        <v>1</v>
      </c>
      <c r="ASG135" s="1" t="s">
        <v>2230</v>
      </c>
      <c r="ASH135">
        <v>22</v>
      </c>
      <c r="ASI135">
        <v>1.0900000000000001</v>
      </c>
      <c r="ASJ135" s="1" t="s">
        <v>2230</v>
      </c>
      <c r="ASK135" s="1" t="s">
        <v>2230</v>
      </c>
      <c r="ASL135">
        <v>851.83</v>
      </c>
      <c r="ASM135">
        <v>1826.95</v>
      </c>
      <c r="ASN135">
        <v>363.5</v>
      </c>
      <c r="ASO135">
        <v>5026</v>
      </c>
      <c r="ASP135">
        <v>1</v>
      </c>
      <c r="ASR135">
        <v>21</v>
      </c>
      <c r="ASS135">
        <v>5.78</v>
      </c>
      <c r="ASV135">
        <v>282.23</v>
      </c>
      <c r="ASW135">
        <v>1106.82</v>
      </c>
      <c r="ASX135">
        <v>2145</v>
      </c>
      <c r="ASY135">
        <v>516</v>
      </c>
      <c r="ASZ135">
        <v>1</v>
      </c>
      <c r="ATB135">
        <v>4</v>
      </c>
      <c r="ATC135">
        <v>0.19</v>
      </c>
      <c r="ATF135">
        <v>2756.38</v>
      </c>
      <c r="ATG135">
        <v>11116.8</v>
      </c>
      <c r="ATH135">
        <v>1440</v>
      </c>
      <c r="ATI135">
        <v>7720</v>
      </c>
      <c r="ATJ135">
        <v>1</v>
      </c>
      <c r="ATK135" s="1" t="s">
        <v>2230</v>
      </c>
      <c r="ATL135">
        <v>16</v>
      </c>
      <c r="ATM135">
        <v>1.1100000000000001</v>
      </c>
      <c r="ATN135" s="1" t="s">
        <v>2230</v>
      </c>
      <c r="ATO135" s="1" t="s">
        <v>2230</v>
      </c>
      <c r="ATP135">
        <v>8235.35</v>
      </c>
      <c r="ATQ135">
        <v>41510.43</v>
      </c>
      <c r="ATR135">
        <v>1530</v>
      </c>
      <c r="ATS135">
        <v>27131</v>
      </c>
      <c r="ATT135">
        <v>1</v>
      </c>
      <c r="ATU135" s="1" t="s">
        <v>2230</v>
      </c>
      <c r="ATV135">
        <v>17.27</v>
      </c>
      <c r="ATW135">
        <v>1.1299999999999999</v>
      </c>
      <c r="ATX135" s="1" t="s">
        <v>2230</v>
      </c>
      <c r="ATY135" s="1" t="s">
        <v>2230</v>
      </c>
      <c r="ATZ135">
        <v>2242.56</v>
      </c>
      <c r="AUA135">
        <v>1654.58</v>
      </c>
      <c r="AUB135">
        <v>2212</v>
      </c>
      <c r="AUC135">
        <v>748</v>
      </c>
      <c r="AUD135">
        <v>1</v>
      </c>
      <c r="AUF135">
        <v>43.33</v>
      </c>
      <c r="AUG135">
        <v>1.96</v>
      </c>
      <c r="AUJ135">
        <v>3958.53</v>
      </c>
      <c r="AUK135">
        <v>6900.46</v>
      </c>
      <c r="AUL135">
        <v>460</v>
      </c>
      <c r="AUM135">
        <v>15001</v>
      </c>
      <c r="AUN135">
        <v>1</v>
      </c>
      <c r="AUP135">
        <v>10.5</v>
      </c>
      <c r="AUQ135">
        <v>2.2799999999999998</v>
      </c>
      <c r="AUT135">
        <v>76.900000000000006</v>
      </c>
      <c r="AUU135">
        <v>1570.77</v>
      </c>
      <c r="AUV135">
        <v>30</v>
      </c>
      <c r="AUW135">
        <v>52359</v>
      </c>
      <c r="AUX135">
        <v>1</v>
      </c>
      <c r="AUY135" s="1" t="s">
        <v>2230</v>
      </c>
      <c r="AUZ135">
        <v>0</v>
      </c>
      <c r="AVA135">
        <v>0</v>
      </c>
      <c r="AVD135">
        <v>7624.48</v>
      </c>
      <c r="AVE135">
        <v>870.77</v>
      </c>
      <c r="AVF135">
        <v>305</v>
      </c>
      <c r="AVG135">
        <v>2855</v>
      </c>
      <c r="AVH135">
        <v>1</v>
      </c>
      <c r="AVI135" s="1" t="s">
        <v>2230</v>
      </c>
      <c r="AVJ135">
        <v>58.84</v>
      </c>
      <c r="AVK135">
        <v>19.29</v>
      </c>
      <c r="AVN135">
        <v>722.41</v>
      </c>
      <c r="AVO135">
        <v>15941.64</v>
      </c>
      <c r="AVP135">
        <v>715</v>
      </c>
      <c r="AVQ135">
        <v>22296</v>
      </c>
      <c r="AVR135">
        <v>1</v>
      </c>
      <c r="AVT135">
        <v>13</v>
      </c>
      <c r="AVU135">
        <v>1.82</v>
      </c>
      <c r="AVX135">
        <v>0.01</v>
      </c>
      <c r="AVY135">
        <v>7.0000000000000007E-2</v>
      </c>
      <c r="AVZ135">
        <v>0.7</v>
      </c>
      <c r="AWA135">
        <v>99</v>
      </c>
      <c r="AWB135">
        <v>1</v>
      </c>
      <c r="AWC135" s="1" t="s">
        <v>2230</v>
      </c>
      <c r="AWD135">
        <v>0</v>
      </c>
      <c r="AWE135">
        <v>0</v>
      </c>
      <c r="AWH135">
        <v>264.97000000000003</v>
      </c>
      <c r="AWI135">
        <v>38.700000000000003</v>
      </c>
      <c r="AWJ135">
        <v>900</v>
      </c>
      <c r="AWK135">
        <v>43</v>
      </c>
      <c r="AWL135">
        <v>1</v>
      </c>
      <c r="AWM135" s="1" t="s">
        <v>2230</v>
      </c>
      <c r="AWN135">
        <v>19</v>
      </c>
      <c r="AWO135">
        <v>2.11</v>
      </c>
      <c r="AWR135">
        <v>1734.31</v>
      </c>
      <c r="AWS135">
        <v>3900</v>
      </c>
      <c r="AWT135">
        <v>2400</v>
      </c>
      <c r="AWU135">
        <v>1625</v>
      </c>
      <c r="AWV135">
        <v>1</v>
      </c>
      <c r="AWX135">
        <v>34</v>
      </c>
      <c r="AWY135">
        <v>1.42</v>
      </c>
      <c r="AXB135">
        <v>244.4</v>
      </c>
      <c r="AXC135">
        <v>233.41</v>
      </c>
      <c r="AXD135">
        <v>585</v>
      </c>
      <c r="AXE135">
        <v>399</v>
      </c>
      <c r="AXF135">
        <v>1</v>
      </c>
      <c r="AXG135" s="1" t="s">
        <v>2230</v>
      </c>
      <c r="AXH135">
        <v>25</v>
      </c>
      <c r="AXI135">
        <v>4.2699999999999996</v>
      </c>
      <c r="AXL135">
        <v>788.19</v>
      </c>
      <c r="AXM135">
        <v>3226.3</v>
      </c>
      <c r="AXN135">
        <v>350</v>
      </c>
      <c r="AXO135">
        <v>9218</v>
      </c>
      <c r="AXP135">
        <v>1</v>
      </c>
      <c r="AXR135">
        <v>13</v>
      </c>
      <c r="AXS135">
        <v>3.71</v>
      </c>
      <c r="AXV135">
        <v>99.6</v>
      </c>
      <c r="AXW135">
        <v>2285.7800000000002</v>
      </c>
      <c r="AXX135">
        <v>304</v>
      </c>
      <c r="AXY135">
        <v>7519</v>
      </c>
      <c r="AXZ135">
        <v>1</v>
      </c>
      <c r="AYB135">
        <v>19</v>
      </c>
      <c r="AYC135">
        <v>6.25</v>
      </c>
      <c r="AYF135">
        <v>1567.82</v>
      </c>
      <c r="AYG135">
        <v>2475</v>
      </c>
      <c r="AYH135">
        <v>550</v>
      </c>
      <c r="AYI135">
        <v>4500</v>
      </c>
      <c r="AYJ135">
        <v>1</v>
      </c>
      <c r="AYL135">
        <v>10</v>
      </c>
      <c r="AYM135">
        <v>1.82</v>
      </c>
      <c r="AYP135">
        <v>17.75</v>
      </c>
      <c r="AYQ135">
        <v>36.39</v>
      </c>
      <c r="AYR135">
        <v>18.5</v>
      </c>
      <c r="AYS135">
        <v>1967</v>
      </c>
      <c r="AYT135">
        <v>1</v>
      </c>
      <c r="AYV135">
        <v>0</v>
      </c>
      <c r="AYW135">
        <v>0</v>
      </c>
      <c r="AYZ135">
        <v>810.14</v>
      </c>
      <c r="AZA135">
        <v>1284.6600000000001</v>
      </c>
      <c r="AZB135">
        <v>1170</v>
      </c>
      <c r="AZC135">
        <v>1098</v>
      </c>
      <c r="AZD135">
        <v>1</v>
      </c>
      <c r="AZF135">
        <v>0</v>
      </c>
      <c r="AZG135">
        <v>0</v>
      </c>
      <c r="AZJ135">
        <v>139.30000000000001</v>
      </c>
      <c r="AZK135">
        <v>4350.5</v>
      </c>
      <c r="AZL135">
        <v>1100</v>
      </c>
      <c r="AZM135">
        <v>3955</v>
      </c>
      <c r="AZN135">
        <v>1</v>
      </c>
      <c r="AZP135">
        <v>4.5</v>
      </c>
      <c r="AZQ135">
        <v>0.41</v>
      </c>
      <c r="AZT135">
        <v>120</v>
      </c>
      <c r="AZU135">
        <v>365.4</v>
      </c>
      <c r="AZV135">
        <v>600</v>
      </c>
      <c r="AZW135">
        <v>609</v>
      </c>
      <c r="AZX135">
        <v>1</v>
      </c>
      <c r="AZZ135">
        <v>0</v>
      </c>
      <c r="BAA135">
        <v>0</v>
      </c>
      <c r="BAD135">
        <v>0.91</v>
      </c>
      <c r="BAE135">
        <v>2.12</v>
      </c>
      <c r="BAF135">
        <v>0.21</v>
      </c>
      <c r="BAG135">
        <v>10111</v>
      </c>
      <c r="BAH135">
        <v>1</v>
      </c>
      <c r="BAJ135">
        <v>0</v>
      </c>
      <c r="BAK135">
        <v>0</v>
      </c>
      <c r="BAN135">
        <v>118.46</v>
      </c>
      <c r="BAO135">
        <v>4582.5</v>
      </c>
      <c r="BAP135">
        <v>1410</v>
      </c>
      <c r="BAQ135">
        <v>3250</v>
      </c>
      <c r="BAR135">
        <v>1</v>
      </c>
      <c r="BAT135">
        <v>100</v>
      </c>
      <c r="BAU135">
        <v>7.09</v>
      </c>
      <c r="BAX135">
        <v>8.94</v>
      </c>
      <c r="BAY135">
        <v>116.24</v>
      </c>
      <c r="BAZ135">
        <v>6.1</v>
      </c>
      <c r="BBA135">
        <v>19056</v>
      </c>
      <c r="BBB135">
        <v>1</v>
      </c>
      <c r="BBD135">
        <v>0</v>
      </c>
      <c r="BBE135">
        <v>0</v>
      </c>
      <c r="BBH135">
        <v>4124.32</v>
      </c>
      <c r="BBI135">
        <v>19384.64</v>
      </c>
      <c r="BBJ135">
        <v>225</v>
      </c>
      <c r="BBK135">
        <v>86154</v>
      </c>
      <c r="BBL135">
        <v>1</v>
      </c>
      <c r="BBM135" s="1" t="s">
        <v>2230</v>
      </c>
      <c r="BBN135">
        <v>4.8</v>
      </c>
      <c r="BBO135">
        <v>2.13</v>
      </c>
      <c r="BBP135" s="1" t="s">
        <v>2230</v>
      </c>
      <c r="BBQ135" s="1" t="s">
        <v>2230</v>
      </c>
      <c r="BBR135">
        <v>21.06</v>
      </c>
      <c r="BBS135">
        <v>19.77</v>
      </c>
      <c r="BBT135">
        <v>6.65</v>
      </c>
      <c r="BBU135">
        <v>2973</v>
      </c>
      <c r="BBV135">
        <v>1</v>
      </c>
      <c r="BBX135">
        <v>0</v>
      </c>
      <c r="BBY135">
        <v>0</v>
      </c>
      <c r="BCB135">
        <v>1977.72</v>
      </c>
      <c r="BCC135">
        <v>11889.21</v>
      </c>
      <c r="BCD135">
        <v>652</v>
      </c>
      <c r="BCE135">
        <v>18235</v>
      </c>
      <c r="BCF135">
        <v>1</v>
      </c>
      <c r="BCH135">
        <v>19</v>
      </c>
      <c r="BCI135">
        <v>2.91</v>
      </c>
      <c r="BCL135">
        <v>64.67</v>
      </c>
      <c r="BCM135">
        <v>589.89</v>
      </c>
      <c r="BCN135">
        <v>35.35</v>
      </c>
      <c r="BCO135">
        <v>16687</v>
      </c>
      <c r="BCP135">
        <v>1</v>
      </c>
      <c r="BCR135">
        <v>5</v>
      </c>
      <c r="BCS135">
        <v>14.14</v>
      </c>
      <c r="BCV135">
        <v>75</v>
      </c>
      <c r="BCW135">
        <v>504</v>
      </c>
      <c r="BCX135">
        <v>105</v>
      </c>
      <c r="BCY135">
        <v>4800</v>
      </c>
      <c r="BCZ135">
        <v>1</v>
      </c>
      <c r="BDB135">
        <v>0</v>
      </c>
      <c r="BDC135">
        <v>0</v>
      </c>
      <c r="BDF135">
        <v>16.27</v>
      </c>
      <c r="BDG135">
        <v>844.3</v>
      </c>
      <c r="BDH135">
        <v>703</v>
      </c>
      <c r="BDI135">
        <v>1201</v>
      </c>
      <c r="BDJ135">
        <v>1</v>
      </c>
      <c r="BDL135">
        <v>51.5</v>
      </c>
      <c r="BDM135">
        <v>7.33</v>
      </c>
      <c r="BDP135">
        <v>10.53</v>
      </c>
      <c r="BDR135">
        <v>10</v>
      </c>
      <c r="BDS135">
        <v>1</v>
      </c>
      <c r="BDT135">
        <v>1</v>
      </c>
      <c r="BDV135">
        <v>0</v>
      </c>
      <c r="BDW135">
        <v>0</v>
      </c>
      <c r="BDZ135">
        <v>549.19000000000005</v>
      </c>
      <c r="BEA135">
        <v>2520.42</v>
      </c>
      <c r="BEB135">
        <v>2380</v>
      </c>
      <c r="BEC135">
        <v>1059</v>
      </c>
      <c r="BED135">
        <v>1</v>
      </c>
      <c r="BEF135">
        <v>70</v>
      </c>
      <c r="BEG135">
        <v>2.94</v>
      </c>
      <c r="BEJ135">
        <v>1748.61</v>
      </c>
      <c r="BEK135">
        <v>882.05</v>
      </c>
      <c r="BEL135">
        <v>2633</v>
      </c>
      <c r="BEM135">
        <v>335</v>
      </c>
      <c r="BEN135">
        <v>1</v>
      </c>
      <c r="BEP135">
        <v>0</v>
      </c>
      <c r="BEQ135">
        <v>0</v>
      </c>
    </row>
    <row r="136" spans="1:1499" x14ac:dyDescent="0.25">
      <c r="A136" s="2">
        <v>39022</v>
      </c>
      <c r="B136">
        <v>126.32</v>
      </c>
      <c r="C136">
        <v>313.68</v>
      </c>
      <c r="D136">
        <v>240</v>
      </c>
      <c r="E136">
        <v>1307</v>
      </c>
      <c r="F136">
        <v>1</v>
      </c>
      <c r="H136">
        <v>7</v>
      </c>
      <c r="I136">
        <v>2.92</v>
      </c>
      <c r="L136">
        <v>111.78</v>
      </c>
      <c r="M136">
        <v>276.58999999999997</v>
      </c>
      <c r="N136">
        <v>88.65</v>
      </c>
      <c r="O136">
        <v>3120</v>
      </c>
      <c r="P136">
        <v>1</v>
      </c>
      <c r="Q136" s="1" t="s">
        <v>2230</v>
      </c>
      <c r="R136">
        <v>0</v>
      </c>
      <c r="S136">
        <v>0</v>
      </c>
      <c r="V136">
        <v>37.700000000000003</v>
      </c>
      <c r="W136">
        <v>44.1</v>
      </c>
      <c r="X136">
        <v>106</v>
      </c>
      <c r="Y136">
        <v>416</v>
      </c>
      <c r="Z136">
        <v>1</v>
      </c>
      <c r="AA136" s="1" t="s">
        <v>2230</v>
      </c>
      <c r="AB136">
        <v>6</v>
      </c>
      <c r="AC136">
        <v>5.66</v>
      </c>
      <c r="AF136">
        <v>487.07</v>
      </c>
      <c r="AG136">
        <v>10804.5</v>
      </c>
      <c r="AH136">
        <v>1050</v>
      </c>
      <c r="AI136">
        <v>10290</v>
      </c>
      <c r="AJ136">
        <v>1</v>
      </c>
      <c r="AK136" s="1" t="s">
        <v>2230</v>
      </c>
      <c r="AL136">
        <v>14.9</v>
      </c>
      <c r="AM136">
        <v>1.42</v>
      </c>
      <c r="AP136">
        <v>81.44</v>
      </c>
      <c r="AQ136">
        <v>134.38</v>
      </c>
      <c r="AR136">
        <v>215</v>
      </c>
      <c r="AS136">
        <v>625</v>
      </c>
      <c r="AT136">
        <v>1</v>
      </c>
      <c r="AV136">
        <v>0</v>
      </c>
      <c r="AW136">
        <v>0</v>
      </c>
      <c r="AZ136">
        <v>92.89</v>
      </c>
      <c r="BA136">
        <v>342.26</v>
      </c>
      <c r="BB136">
        <v>562</v>
      </c>
      <c r="BC136">
        <v>609</v>
      </c>
      <c r="BD136">
        <v>1</v>
      </c>
      <c r="BF136">
        <v>0</v>
      </c>
      <c r="BG136">
        <v>0</v>
      </c>
      <c r="BJ136">
        <v>285</v>
      </c>
      <c r="BK136">
        <v>669.12</v>
      </c>
      <c r="BL136">
        <v>1325</v>
      </c>
      <c r="BM136">
        <v>505</v>
      </c>
      <c r="BN136">
        <v>1</v>
      </c>
      <c r="BO136" s="1" t="s">
        <v>2230</v>
      </c>
      <c r="BP136">
        <v>79.5</v>
      </c>
      <c r="BQ136">
        <v>6</v>
      </c>
      <c r="BR136" s="1" t="s">
        <v>2230</v>
      </c>
      <c r="BS136" s="1" t="s">
        <v>2230</v>
      </c>
      <c r="BT136">
        <v>100.21</v>
      </c>
      <c r="BU136">
        <v>231.25</v>
      </c>
      <c r="BV136">
        <v>92.5</v>
      </c>
      <c r="BW136">
        <v>2500</v>
      </c>
      <c r="BX136">
        <v>1</v>
      </c>
      <c r="BZ136">
        <v>1</v>
      </c>
      <c r="CA136">
        <v>1.08</v>
      </c>
      <c r="CD136">
        <v>1.41</v>
      </c>
      <c r="CE136">
        <v>3.59</v>
      </c>
      <c r="CF136">
        <v>4.4000000000000004</v>
      </c>
      <c r="CG136">
        <v>815</v>
      </c>
      <c r="CH136">
        <v>1</v>
      </c>
      <c r="CJ136">
        <v>0</v>
      </c>
      <c r="CK136">
        <v>0</v>
      </c>
      <c r="CN136">
        <v>9.4499999999999993</v>
      </c>
      <c r="CO136">
        <v>42.05</v>
      </c>
      <c r="CP136">
        <v>12.8</v>
      </c>
      <c r="CQ136">
        <v>3285</v>
      </c>
      <c r="CR136">
        <v>1</v>
      </c>
      <c r="CT136">
        <v>6.4</v>
      </c>
      <c r="CU136">
        <v>50</v>
      </c>
      <c r="CX136">
        <v>2.97</v>
      </c>
      <c r="CY136">
        <v>32.380000000000003</v>
      </c>
      <c r="CZ136">
        <v>11</v>
      </c>
      <c r="DA136">
        <v>2944</v>
      </c>
      <c r="DB136">
        <v>1</v>
      </c>
      <c r="DC136" s="1" t="s">
        <v>2230</v>
      </c>
      <c r="DD136">
        <v>0</v>
      </c>
      <c r="DE136">
        <v>0</v>
      </c>
      <c r="DH136">
        <v>131.80000000000001</v>
      </c>
      <c r="DI136">
        <v>277.26</v>
      </c>
      <c r="DJ136">
        <v>431.2</v>
      </c>
      <c r="DK136">
        <v>643</v>
      </c>
      <c r="DL136">
        <v>1</v>
      </c>
      <c r="DN136">
        <v>9.11</v>
      </c>
      <c r="DO136">
        <v>2.11</v>
      </c>
      <c r="DR136">
        <v>3.42</v>
      </c>
      <c r="DS136">
        <v>137.30000000000001</v>
      </c>
      <c r="DT136">
        <v>10</v>
      </c>
      <c r="DU136">
        <v>13730</v>
      </c>
      <c r="DV136">
        <v>1</v>
      </c>
      <c r="DW136" s="1" t="s">
        <v>2230</v>
      </c>
      <c r="DX136">
        <v>28</v>
      </c>
      <c r="DY136">
        <v>280</v>
      </c>
      <c r="EB136">
        <v>145.61000000000001</v>
      </c>
      <c r="EC136">
        <v>250.71</v>
      </c>
      <c r="ED136">
        <v>932</v>
      </c>
      <c r="EE136">
        <v>269</v>
      </c>
      <c r="EF136">
        <v>1</v>
      </c>
      <c r="EG136" s="1" t="s">
        <v>2230</v>
      </c>
      <c r="EH136">
        <v>0</v>
      </c>
      <c r="EI136">
        <v>0</v>
      </c>
      <c r="EL136" s="1" t="s">
        <v>2230</v>
      </c>
      <c r="EM136" s="1" t="s">
        <v>2230</v>
      </c>
      <c r="EN136" s="1" t="s">
        <v>2230</v>
      </c>
      <c r="EO136" s="1" t="s">
        <v>2230</v>
      </c>
      <c r="EP136" s="1" t="s">
        <v>2230</v>
      </c>
      <c r="EQ136" s="1" t="s">
        <v>2230</v>
      </c>
      <c r="ER136" s="1" t="s">
        <v>2230</v>
      </c>
      <c r="ES136" s="1" t="s">
        <v>2230</v>
      </c>
      <c r="EV136">
        <v>137.54</v>
      </c>
      <c r="EW136">
        <v>616</v>
      </c>
      <c r="EX136">
        <v>385</v>
      </c>
      <c r="EY136">
        <v>1600</v>
      </c>
      <c r="EZ136">
        <v>1</v>
      </c>
      <c r="FA136" s="1" t="s">
        <v>2230</v>
      </c>
      <c r="FB136">
        <v>12</v>
      </c>
      <c r="FC136">
        <v>3.12</v>
      </c>
      <c r="FD136" s="1" t="s">
        <v>2230</v>
      </c>
      <c r="FE136" s="1" t="s">
        <v>2230</v>
      </c>
      <c r="FF136">
        <v>64.58</v>
      </c>
      <c r="FG136">
        <v>18219.97</v>
      </c>
      <c r="FH136">
        <v>217</v>
      </c>
      <c r="FI136">
        <v>83963</v>
      </c>
      <c r="FJ136">
        <v>1</v>
      </c>
      <c r="FL136">
        <v>8.4</v>
      </c>
      <c r="FM136">
        <v>3.87</v>
      </c>
      <c r="FP136">
        <v>62.91</v>
      </c>
      <c r="FQ136">
        <v>122.13</v>
      </c>
      <c r="FR136">
        <v>125</v>
      </c>
      <c r="FS136">
        <v>977</v>
      </c>
      <c r="FT136">
        <v>1</v>
      </c>
      <c r="FU136" s="1" t="s">
        <v>2230</v>
      </c>
      <c r="FV136">
        <v>7.5</v>
      </c>
      <c r="FW136">
        <v>6</v>
      </c>
      <c r="FZ136">
        <v>71.12</v>
      </c>
      <c r="GA136">
        <v>11.18</v>
      </c>
      <c r="GB136">
        <v>3354</v>
      </c>
      <c r="GC136">
        <v>10</v>
      </c>
      <c r="GD136">
        <v>1</v>
      </c>
      <c r="GF136">
        <v>0</v>
      </c>
      <c r="GG136">
        <v>0</v>
      </c>
      <c r="GJ136">
        <v>205.29</v>
      </c>
      <c r="GK136">
        <v>583.20000000000005</v>
      </c>
      <c r="GL136">
        <v>900</v>
      </c>
      <c r="GM136">
        <v>648</v>
      </c>
      <c r="GN136">
        <v>1</v>
      </c>
      <c r="GO136" s="1" t="s">
        <v>2230</v>
      </c>
      <c r="GP136">
        <v>92</v>
      </c>
      <c r="GQ136">
        <v>10.220000000000001</v>
      </c>
      <c r="GT136">
        <v>181.9</v>
      </c>
      <c r="GU136">
        <v>73.02</v>
      </c>
      <c r="GV136">
        <v>448</v>
      </c>
      <c r="GW136">
        <v>163</v>
      </c>
      <c r="GX136">
        <v>1</v>
      </c>
      <c r="GZ136">
        <v>16.53</v>
      </c>
      <c r="HA136">
        <v>3.69</v>
      </c>
      <c r="HE136">
        <v>1.44</v>
      </c>
      <c r="HF136">
        <v>120</v>
      </c>
      <c r="HG136">
        <v>12</v>
      </c>
      <c r="HH136">
        <v>1</v>
      </c>
      <c r="HJ136">
        <v>2</v>
      </c>
      <c r="HK136">
        <v>1.67</v>
      </c>
      <c r="HN136">
        <v>9.81</v>
      </c>
      <c r="HO136">
        <v>28.65</v>
      </c>
      <c r="HP136">
        <v>20.7</v>
      </c>
      <c r="HQ136">
        <v>1384</v>
      </c>
      <c r="HR136">
        <v>1</v>
      </c>
      <c r="HT136">
        <v>0</v>
      </c>
      <c r="HU136">
        <v>0</v>
      </c>
      <c r="HX136">
        <v>269.45</v>
      </c>
      <c r="HY136">
        <v>41.24</v>
      </c>
      <c r="HZ136">
        <v>1031</v>
      </c>
      <c r="IA136">
        <v>40</v>
      </c>
      <c r="IB136">
        <v>1</v>
      </c>
      <c r="IC136" s="1" t="s">
        <v>2230</v>
      </c>
      <c r="ID136">
        <v>15</v>
      </c>
      <c r="IE136">
        <v>1.45</v>
      </c>
      <c r="IH136">
        <v>248.25</v>
      </c>
      <c r="II136">
        <v>323.44</v>
      </c>
      <c r="IJ136">
        <v>260</v>
      </c>
      <c r="IK136">
        <v>1244</v>
      </c>
      <c r="IL136">
        <v>1</v>
      </c>
      <c r="IM136" s="1" t="s">
        <v>2230</v>
      </c>
      <c r="IN136">
        <v>11</v>
      </c>
      <c r="IO136">
        <v>4.2300000000000004</v>
      </c>
      <c r="IR136">
        <v>118.43</v>
      </c>
      <c r="IS136">
        <v>233.13</v>
      </c>
      <c r="IT136">
        <v>285</v>
      </c>
      <c r="IU136">
        <v>818</v>
      </c>
      <c r="IV136">
        <v>1</v>
      </c>
      <c r="IX136">
        <v>7</v>
      </c>
      <c r="IY136">
        <v>2.46</v>
      </c>
      <c r="JB136">
        <v>116.26</v>
      </c>
      <c r="JC136">
        <v>2.85</v>
      </c>
      <c r="JD136">
        <v>150</v>
      </c>
      <c r="JE136">
        <v>19</v>
      </c>
      <c r="JF136">
        <v>1</v>
      </c>
      <c r="JH136">
        <v>2.6</v>
      </c>
      <c r="JI136">
        <v>1.73</v>
      </c>
      <c r="JL136">
        <v>204.8</v>
      </c>
      <c r="JM136">
        <v>2033.6</v>
      </c>
      <c r="JN136">
        <v>1640</v>
      </c>
      <c r="JO136">
        <v>1240</v>
      </c>
      <c r="JP136">
        <v>1</v>
      </c>
      <c r="JQ136" s="1" t="s">
        <v>2230</v>
      </c>
      <c r="JR136">
        <v>47</v>
      </c>
      <c r="JS136">
        <v>2.87</v>
      </c>
      <c r="JV136">
        <v>840.44</v>
      </c>
      <c r="JW136">
        <v>2121</v>
      </c>
      <c r="JX136">
        <v>7000</v>
      </c>
      <c r="JY136">
        <v>303</v>
      </c>
      <c r="JZ136">
        <v>1</v>
      </c>
      <c r="KA136" s="1" t="s">
        <v>2230</v>
      </c>
      <c r="KB136">
        <v>250</v>
      </c>
      <c r="KC136">
        <v>3.57</v>
      </c>
      <c r="KF136">
        <v>108.5</v>
      </c>
      <c r="KG136">
        <v>587.72</v>
      </c>
      <c r="KH136">
        <v>280</v>
      </c>
      <c r="KI136">
        <v>2099</v>
      </c>
      <c r="KJ136">
        <v>1</v>
      </c>
      <c r="KL136">
        <v>21</v>
      </c>
      <c r="KM136">
        <v>7.5</v>
      </c>
      <c r="KP136">
        <v>48.55</v>
      </c>
      <c r="KQ136">
        <v>6006.7</v>
      </c>
      <c r="KR136">
        <v>267</v>
      </c>
      <c r="KS136">
        <v>22497</v>
      </c>
      <c r="KT136">
        <v>1</v>
      </c>
      <c r="KV136">
        <v>0</v>
      </c>
      <c r="KW136">
        <v>0</v>
      </c>
      <c r="KZ136">
        <v>77.739999999999995</v>
      </c>
      <c r="LA136">
        <v>762.29</v>
      </c>
      <c r="LB136">
        <v>141.9</v>
      </c>
      <c r="LC136">
        <v>5372</v>
      </c>
      <c r="LD136">
        <v>1</v>
      </c>
      <c r="LE136" s="1" t="s">
        <v>2230</v>
      </c>
      <c r="LF136">
        <v>27.53</v>
      </c>
      <c r="LG136">
        <v>19.399999999999999</v>
      </c>
      <c r="LJ136">
        <v>123.79</v>
      </c>
      <c r="LK136">
        <v>86.02</v>
      </c>
      <c r="LL136">
        <v>340</v>
      </c>
      <c r="LM136">
        <v>253</v>
      </c>
      <c r="LN136">
        <v>1</v>
      </c>
      <c r="LO136" s="1" t="s">
        <v>2230</v>
      </c>
      <c r="LP136">
        <v>18</v>
      </c>
      <c r="LQ136">
        <v>5.29</v>
      </c>
      <c r="LT136">
        <v>21.76</v>
      </c>
      <c r="LU136">
        <v>49.66</v>
      </c>
      <c r="LV136">
        <v>9.4499999999999993</v>
      </c>
      <c r="LW136">
        <v>5255</v>
      </c>
      <c r="LX136">
        <v>1</v>
      </c>
      <c r="LY136" s="1" t="s">
        <v>2230</v>
      </c>
      <c r="LZ136">
        <v>0</v>
      </c>
      <c r="MA136">
        <v>0</v>
      </c>
      <c r="MD136">
        <v>478.08</v>
      </c>
      <c r="ME136">
        <v>583.6</v>
      </c>
      <c r="MF136">
        <v>443.8</v>
      </c>
      <c r="MG136">
        <v>1315</v>
      </c>
      <c r="MH136">
        <v>1</v>
      </c>
      <c r="MI136" s="1" t="s">
        <v>2230</v>
      </c>
      <c r="MJ136">
        <v>30</v>
      </c>
      <c r="MK136">
        <v>6.76</v>
      </c>
      <c r="MN136">
        <v>144.61000000000001</v>
      </c>
      <c r="MO136">
        <v>735.97</v>
      </c>
      <c r="MP136">
        <v>81</v>
      </c>
      <c r="MQ136">
        <v>9086</v>
      </c>
      <c r="MR136">
        <v>1</v>
      </c>
      <c r="MS136" s="1" t="s">
        <v>2230</v>
      </c>
      <c r="MT136">
        <v>2</v>
      </c>
      <c r="MU136">
        <v>2.4700000000000002</v>
      </c>
      <c r="MX136">
        <v>1.7</v>
      </c>
      <c r="MY136">
        <v>15.43</v>
      </c>
      <c r="MZ136">
        <v>2.7</v>
      </c>
      <c r="NA136">
        <v>5713</v>
      </c>
      <c r="NB136">
        <v>1</v>
      </c>
      <c r="ND136">
        <v>0</v>
      </c>
      <c r="NE136">
        <v>0</v>
      </c>
      <c r="NH136">
        <v>444.61</v>
      </c>
      <c r="NI136">
        <v>1883.7</v>
      </c>
      <c r="NJ136">
        <v>1950</v>
      </c>
      <c r="NK136">
        <v>966</v>
      </c>
      <c r="NL136">
        <v>1</v>
      </c>
      <c r="NM136" s="1" t="s">
        <v>2230</v>
      </c>
      <c r="NN136">
        <v>179</v>
      </c>
      <c r="NO136">
        <v>9.18</v>
      </c>
      <c r="NR136">
        <v>140.25</v>
      </c>
      <c r="NS136">
        <v>294.76</v>
      </c>
      <c r="NT136">
        <v>247.7</v>
      </c>
      <c r="NU136">
        <v>1190</v>
      </c>
      <c r="NV136">
        <v>1</v>
      </c>
      <c r="NW136" s="1" t="s">
        <v>2230</v>
      </c>
      <c r="NX136">
        <v>2.5</v>
      </c>
      <c r="NY136">
        <v>1.01</v>
      </c>
      <c r="NZ136" s="1" t="s">
        <v>2230</v>
      </c>
      <c r="OA136" s="1" t="s">
        <v>2230</v>
      </c>
      <c r="OB136">
        <v>247.91</v>
      </c>
      <c r="OC136">
        <v>441</v>
      </c>
      <c r="OD136">
        <v>840</v>
      </c>
      <c r="OE136">
        <v>525</v>
      </c>
      <c r="OF136">
        <v>1</v>
      </c>
      <c r="OH136">
        <v>11</v>
      </c>
      <c r="OI136">
        <v>1.31</v>
      </c>
      <c r="OL136">
        <v>297.37</v>
      </c>
      <c r="OM136">
        <v>5356.68</v>
      </c>
      <c r="ON136">
        <v>1470</v>
      </c>
      <c r="OO136">
        <v>3644</v>
      </c>
      <c r="OP136">
        <v>1</v>
      </c>
      <c r="OQ136" s="1" t="s">
        <v>2230</v>
      </c>
      <c r="OR136">
        <v>32</v>
      </c>
      <c r="OS136">
        <v>2.1800000000000002</v>
      </c>
      <c r="OT136" s="1" t="s">
        <v>2230</v>
      </c>
      <c r="OU136" s="1" t="s">
        <v>2230</v>
      </c>
      <c r="OV136">
        <v>52.96</v>
      </c>
      <c r="OW136">
        <v>1901.46</v>
      </c>
      <c r="OX136">
        <v>159.80000000000001</v>
      </c>
      <c r="OY136">
        <v>11899</v>
      </c>
      <c r="OZ136">
        <v>1</v>
      </c>
      <c r="PB136">
        <v>7</v>
      </c>
      <c r="PC136">
        <v>4.38</v>
      </c>
      <c r="PF136">
        <v>180.76</v>
      </c>
      <c r="PG136">
        <v>1520.76</v>
      </c>
      <c r="PH136">
        <v>920</v>
      </c>
      <c r="PI136">
        <v>1653</v>
      </c>
      <c r="PJ136">
        <v>1</v>
      </c>
      <c r="PL136">
        <v>14</v>
      </c>
      <c r="PM136">
        <v>1.52</v>
      </c>
      <c r="PP136">
        <v>215.01</v>
      </c>
      <c r="PQ136">
        <v>300.52999999999997</v>
      </c>
      <c r="PR136">
        <v>205</v>
      </c>
      <c r="PS136">
        <v>1466</v>
      </c>
      <c r="PT136">
        <v>1</v>
      </c>
      <c r="PU136" s="1" t="s">
        <v>2230</v>
      </c>
      <c r="PV136">
        <v>2</v>
      </c>
      <c r="PW136">
        <v>0.98</v>
      </c>
      <c r="PZ136">
        <v>219.23</v>
      </c>
      <c r="QA136">
        <v>1624</v>
      </c>
      <c r="QB136">
        <v>1400</v>
      </c>
      <c r="QC136">
        <v>1160</v>
      </c>
      <c r="QD136">
        <v>1</v>
      </c>
      <c r="QE136" s="1" t="s">
        <v>2230</v>
      </c>
      <c r="QF136">
        <v>40</v>
      </c>
      <c r="QG136">
        <v>2.86</v>
      </c>
      <c r="QJ136">
        <v>0.11</v>
      </c>
      <c r="QK136">
        <v>4.3099999999999996</v>
      </c>
      <c r="QL136">
        <v>0.55000000000000004</v>
      </c>
      <c r="QM136">
        <v>7840</v>
      </c>
      <c r="QN136">
        <v>1</v>
      </c>
      <c r="QP136">
        <v>0</v>
      </c>
      <c r="QQ136">
        <v>0</v>
      </c>
      <c r="QT136">
        <v>85.45</v>
      </c>
      <c r="QU136">
        <v>4421.7700000000004</v>
      </c>
      <c r="QV136">
        <v>406.6</v>
      </c>
      <c r="QW136">
        <v>10875</v>
      </c>
      <c r="QX136">
        <v>1</v>
      </c>
      <c r="QZ136">
        <v>11</v>
      </c>
      <c r="RA136">
        <v>2.71</v>
      </c>
      <c r="RD136">
        <v>80.599999999999994</v>
      </c>
      <c r="RE136">
        <v>7719.77</v>
      </c>
      <c r="RF136">
        <v>357</v>
      </c>
      <c r="RG136">
        <v>21624</v>
      </c>
      <c r="RH136">
        <v>1</v>
      </c>
      <c r="RJ136">
        <v>10</v>
      </c>
      <c r="RK136">
        <v>2.8</v>
      </c>
      <c r="RN136">
        <v>860.64</v>
      </c>
      <c r="RO136">
        <v>4782.32</v>
      </c>
      <c r="RP136">
        <v>1165</v>
      </c>
      <c r="RQ136">
        <v>4105</v>
      </c>
      <c r="RR136">
        <v>1</v>
      </c>
      <c r="RS136" s="1" t="s">
        <v>2230</v>
      </c>
      <c r="RT136">
        <v>22</v>
      </c>
      <c r="RU136">
        <v>1.89</v>
      </c>
      <c r="RW136" s="1" t="s">
        <v>2230</v>
      </c>
      <c r="RX136">
        <v>72.61</v>
      </c>
      <c r="RY136">
        <v>1928.43</v>
      </c>
      <c r="RZ136">
        <v>210</v>
      </c>
      <c r="SA136">
        <v>9183</v>
      </c>
      <c r="SB136">
        <v>1</v>
      </c>
      <c r="SD136">
        <v>5.5</v>
      </c>
      <c r="SE136">
        <v>2.62</v>
      </c>
      <c r="SH136">
        <v>8.9600000000000009</v>
      </c>
      <c r="SI136">
        <v>0.09</v>
      </c>
      <c r="SJ136">
        <v>43</v>
      </c>
      <c r="SK136">
        <v>2</v>
      </c>
      <c r="SL136">
        <v>1</v>
      </c>
      <c r="SM136" s="1" t="s">
        <v>2230</v>
      </c>
      <c r="SN136">
        <v>0</v>
      </c>
      <c r="SO136">
        <v>0</v>
      </c>
      <c r="SR136" s="1" t="s">
        <v>2230</v>
      </c>
      <c r="SS136" s="1" t="s">
        <v>2230</v>
      </c>
      <c r="ST136" s="1" t="s">
        <v>2230</v>
      </c>
      <c r="SU136" s="1" t="s">
        <v>2230</v>
      </c>
      <c r="SV136" s="1" t="s">
        <v>2230</v>
      </c>
      <c r="SW136" s="1" t="s">
        <v>2230</v>
      </c>
      <c r="SX136" s="1" t="s">
        <v>2230</v>
      </c>
      <c r="SY136" s="1" t="s">
        <v>2230</v>
      </c>
      <c r="TB136">
        <v>100</v>
      </c>
      <c r="TC136">
        <v>2941.2</v>
      </c>
      <c r="TD136">
        <v>5700</v>
      </c>
      <c r="TE136">
        <v>516</v>
      </c>
      <c r="TF136">
        <v>1</v>
      </c>
      <c r="TG136" s="1" t="s">
        <v>2230</v>
      </c>
      <c r="TH136">
        <v>0</v>
      </c>
      <c r="TI136">
        <v>0</v>
      </c>
      <c r="TL136">
        <v>100</v>
      </c>
      <c r="TM136">
        <v>560</v>
      </c>
      <c r="TN136">
        <v>4000</v>
      </c>
      <c r="TO136">
        <v>140</v>
      </c>
      <c r="TP136">
        <v>1</v>
      </c>
      <c r="TQ136" s="1" t="s">
        <v>2230</v>
      </c>
      <c r="TR136">
        <v>0</v>
      </c>
      <c r="TS136">
        <v>0</v>
      </c>
      <c r="TV136">
        <v>17.73</v>
      </c>
      <c r="TX136">
        <v>0.25</v>
      </c>
      <c r="TY136">
        <v>1</v>
      </c>
      <c r="TZ136">
        <v>1</v>
      </c>
      <c r="UA136" s="1" t="s">
        <v>2230</v>
      </c>
      <c r="UB136">
        <v>0</v>
      </c>
      <c r="UC136">
        <v>0</v>
      </c>
      <c r="UF136">
        <v>91.21</v>
      </c>
      <c r="UH136">
        <v>2.57</v>
      </c>
      <c r="UI136">
        <v>1</v>
      </c>
      <c r="UJ136">
        <v>1</v>
      </c>
      <c r="UK136" s="1" t="s">
        <v>2230</v>
      </c>
      <c r="UL136">
        <v>0.28000000000000003</v>
      </c>
      <c r="UM136">
        <v>11.09</v>
      </c>
      <c r="UP136">
        <v>101.59</v>
      </c>
      <c r="UQ136">
        <v>10.5</v>
      </c>
      <c r="UR136">
        <v>1500</v>
      </c>
      <c r="US136">
        <v>7</v>
      </c>
      <c r="UT136">
        <v>1</v>
      </c>
      <c r="UU136" s="1" t="s">
        <v>2230</v>
      </c>
      <c r="UV136">
        <v>14</v>
      </c>
      <c r="UW136">
        <v>0.93</v>
      </c>
      <c r="VJ136">
        <v>133.1</v>
      </c>
      <c r="VK136">
        <v>958.32</v>
      </c>
      <c r="VL136">
        <v>119790</v>
      </c>
      <c r="VM136">
        <v>8</v>
      </c>
      <c r="VN136">
        <v>1</v>
      </c>
      <c r="VP136">
        <v>0</v>
      </c>
      <c r="VQ136">
        <v>0</v>
      </c>
      <c r="VT136">
        <v>46.79</v>
      </c>
      <c r="VU136">
        <v>44.98</v>
      </c>
      <c r="VV136">
        <v>12.5</v>
      </c>
      <c r="VW136">
        <v>3598</v>
      </c>
      <c r="VX136">
        <v>1</v>
      </c>
      <c r="VY136" s="1" t="s">
        <v>2230</v>
      </c>
      <c r="VZ136">
        <v>0.68</v>
      </c>
      <c r="WA136">
        <v>5.44</v>
      </c>
      <c r="WB136" s="1" t="s">
        <v>2230</v>
      </c>
      <c r="WC136" s="1" t="s">
        <v>2230</v>
      </c>
      <c r="WD136">
        <v>112.15</v>
      </c>
      <c r="WE136">
        <v>534</v>
      </c>
      <c r="WF136">
        <v>240</v>
      </c>
      <c r="WG136">
        <v>2225</v>
      </c>
      <c r="WH136">
        <v>1</v>
      </c>
      <c r="WI136" s="1" t="s">
        <v>2230</v>
      </c>
      <c r="WJ136">
        <v>0</v>
      </c>
      <c r="WK136">
        <v>0</v>
      </c>
      <c r="XR136">
        <v>195.08</v>
      </c>
      <c r="XS136">
        <v>1317.5</v>
      </c>
      <c r="XT136">
        <v>1700</v>
      </c>
      <c r="XU136">
        <v>775</v>
      </c>
      <c r="XV136">
        <v>1</v>
      </c>
      <c r="XW136" s="1" t="s">
        <v>2230</v>
      </c>
      <c r="XX136">
        <v>30</v>
      </c>
      <c r="XY136">
        <v>1.76</v>
      </c>
      <c r="YB136">
        <v>183.3</v>
      </c>
      <c r="YC136">
        <v>6.49</v>
      </c>
      <c r="YD136">
        <v>191</v>
      </c>
      <c r="YE136">
        <v>34</v>
      </c>
      <c r="YF136">
        <v>1</v>
      </c>
      <c r="YG136" s="1" t="s">
        <v>2230</v>
      </c>
      <c r="YH136">
        <v>13.5</v>
      </c>
      <c r="YI136">
        <v>7.07</v>
      </c>
      <c r="YL136">
        <v>100</v>
      </c>
      <c r="YM136">
        <v>45</v>
      </c>
      <c r="YN136">
        <v>32.1</v>
      </c>
      <c r="YO136">
        <v>1402</v>
      </c>
      <c r="YP136">
        <v>1</v>
      </c>
      <c r="YR136">
        <v>0</v>
      </c>
      <c r="YS136">
        <v>0</v>
      </c>
      <c r="YV136">
        <v>24.87</v>
      </c>
      <c r="YW136">
        <v>2617.0700000000002</v>
      </c>
      <c r="YX136">
        <v>69.400000000000006</v>
      </c>
      <c r="YY136">
        <v>37710</v>
      </c>
      <c r="YZ136">
        <v>1</v>
      </c>
      <c r="ZA136" s="1" t="s">
        <v>2230</v>
      </c>
      <c r="ZB136">
        <v>0</v>
      </c>
      <c r="ZC136">
        <v>0</v>
      </c>
      <c r="ZF136">
        <v>106.19</v>
      </c>
      <c r="ZH136">
        <v>840</v>
      </c>
      <c r="ZI136">
        <v>1</v>
      </c>
      <c r="ZJ136">
        <v>1</v>
      </c>
      <c r="ZK136" s="1" t="s">
        <v>2230</v>
      </c>
      <c r="ZL136">
        <v>46.2</v>
      </c>
      <c r="ZM136">
        <v>5.5</v>
      </c>
      <c r="ZP136">
        <v>100</v>
      </c>
      <c r="ZQ136">
        <v>12.12</v>
      </c>
      <c r="ZR136">
        <v>10</v>
      </c>
      <c r="ZS136">
        <v>1212</v>
      </c>
      <c r="ZT136">
        <v>1</v>
      </c>
      <c r="ZV136">
        <v>0</v>
      </c>
      <c r="ZW136">
        <v>0</v>
      </c>
      <c r="ZZ136">
        <v>100</v>
      </c>
      <c r="AAA136">
        <v>2036.7</v>
      </c>
      <c r="AAB136">
        <v>1460</v>
      </c>
      <c r="AAC136">
        <v>1395</v>
      </c>
      <c r="AAD136">
        <v>1</v>
      </c>
      <c r="AAF136">
        <v>19</v>
      </c>
      <c r="AAG136">
        <v>1.3</v>
      </c>
      <c r="AAJ136">
        <v>50.31</v>
      </c>
      <c r="AAK136">
        <v>0.03</v>
      </c>
      <c r="AAL136">
        <v>12</v>
      </c>
      <c r="AAM136">
        <v>3</v>
      </c>
      <c r="AAN136">
        <v>1</v>
      </c>
      <c r="AAO136" s="1" t="s">
        <v>2230</v>
      </c>
      <c r="AAP136">
        <v>0.5</v>
      </c>
      <c r="AAQ136">
        <v>4.17</v>
      </c>
      <c r="AAT136">
        <v>100</v>
      </c>
      <c r="AAU136">
        <v>204.7</v>
      </c>
      <c r="AAV136">
        <v>2300</v>
      </c>
      <c r="AAW136">
        <v>89</v>
      </c>
      <c r="AAX136">
        <v>1</v>
      </c>
      <c r="AAY136" s="1" t="s">
        <v>2230</v>
      </c>
      <c r="AAZ136">
        <v>8</v>
      </c>
      <c r="ABA136">
        <v>0.35</v>
      </c>
      <c r="ABD136">
        <v>112.08</v>
      </c>
      <c r="ABE136">
        <v>8741.1200000000008</v>
      </c>
      <c r="ABF136">
        <v>640</v>
      </c>
      <c r="ABG136">
        <v>13658</v>
      </c>
      <c r="ABH136">
        <v>1</v>
      </c>
      <c r="ABI136" s="1" t="s">
        <v>2230</v>
      </c>
      <c r="ABJ136">
        <v>22</v>
      </c>
      <c r="ABK136">
        <v>3.44</v>
      </c>
      <c r="ABN136">
        <v>371.46</v>
      </c>
      <c r="ABO136">
        <v>1029.08</v>
      </c>
      <c r="ABP136">
        <v>60.08</v>
      </c>
      <c r="ABQ136">
        <v>17128</v>
      </c>
      <c r="ABR136">
        <v>1</v>
      </c>
      <c r="ABS136" s="1" t="s">
        <v>2230</v>
      </c>
      <c r="ABT136">
        <v>1.2</v>
      </c>
      <c r="ABU136">
        <v>2</v>
      </c>
      <c r="ABX136">
        <v>103.45</v>
      </c>
      <c r="ABY136">
        <v>44705.75</v>
      </c>
      <c r="ABZ136">
        <v>131.9</v>
      </c>
      <c r="ACA136">
        <v>338937</v>
      </c>
      <c r="ACB136">
        <v>1</v>
      </c>
      <c r="ACC136" s="1" t="s">
        <v>2230</v>
      </c>
      <c r="ACD136">
        <v>0</v>
      </c>
      <c r="ACE136">
        <v>0</v>
      </c>
      <c r="ACH136">
        <v>112.49</v>
      </c>
      <c r="ACI136">
        <v>15.63</v>
      </c>
      <c r="ACJ136">
        <v>26.5</v>
      </c>
      <c r="ACK136">
        <v>590</v>
      </c>
      <c r="ACL136">
        <v>1</v>
      </c>
      <c r="ACM136" s="1" t="s">
        <v>2230</v>
      </c>
      <c r="ACN136">
        <v>1.2</v>
      </c>
      <c r="ACO136">
        <v>4.53</v>
      </c>
      <c r="ACQ136" s="1" t="s">
        <v>2230</v>
      </c>
      <c r="ACR136">
        <v>53.87</v>
      </c>
      <c r="ACS136">
        <v>13.24</v>
      </c>
      <c r="ACT136">
        <v>13.14</v>
      </c>
      <c r="ACU136">
        <v>1007</v>
      </c>
      <c r="ACV136">
        <v>1</v>
      </c>
      <c r="ACW136">
        <v>1.3</v>
      </c>
      <c r="ACX136">
        <v>0</v>
      </c>
      <c r="ACY136">
        <v>0</v>
      </c>
      <c r="ADA136" s="1" t="s">
        <v>2230</v>
      </c>
      <c r="ADB136">
        <v>100</v>
      </c>
      <c r="ADC136">
        <v>576</v>
      </c>
      <c r="ADD136">
        <v>144</v>
      </c>
      <c r="ADE136">
        <v>4000</v>
      </c>
      <c r="ADF136">
        <v>1</v>
      </c>
      <c r="ADH136">
        <v>0</v>
      </c>
      <c r="ADI136">
        <v>0</v>
      </c>
      <c r="ADL136">
        <v>546.79</v>
      </c>
      <c r="ADM136">
        <v>5168.75</v>
      </c>
      <c r="ADN136">
        <v>312.5</v>
      </c>
      <c r="ADO136">
        <v>16540</v>
      </c>
      <c r="ADP136">
        <v>1</v>
      </c>
      <c r="ADR136">
        <v>9.25</v>
      </c>
      <c r="ADS136">
        <v>5.92</v>
      </c>
      <c r="ADV136">
        <v>6814.27</v>
      </c>
      <c r="ADW136">
        <v>2221.13</v>
      </c>
      <c r="ADX136">
        <v>54.5</v>
      </c>
      <c r="ADY136">
        <v>40755</v>
      </c>
      <c r="ADZ136">
        <v>1</v>
      </c>
      <c r="AEA136">
        <v>745.4</v>
      </c>
      <c r="AEB136">
        <v>0.85</v>
      </c>
      <c r="AEC136">
        <v>1.56</v>
      </c>
      <c r="AED136">
        <v>0.14000000000000001</v>
      </c>
      <c r="AEE136">
        <v>2.46</v>
      </c>
      <c r="AEF136">
        <v>5.25</v>
      </c>
      <c r="AEG136">
        <v>6.07</v>
      </c>
      <c r="AEH136">
        <v>20.25</v>
      </c>
      <c r="AEI136">
        <v>300</v>
      </c>
      <c r="AEJ136">
        <v>1</v>
      </c>
      <c r="AEL136">
        <v>2.5</v>
      </c>
      <c r="AEM136">
        <v>12.35</v>
      </c>
      <c r="AEP136">
        <v>48.16</v>
      </c>
      <c r="AEQ136">
        <v>553.29</v>
      </c>
      <c r="AER136">
        <v>62</v>
      </c>
      <c r="AES136">
        <v>8924</v>
      </c>
      <c r="AET136">
        <v>1</v>
      </c>
      <c r="AEU136" s="1" t="s">
        <v>2230</v>
      </c>
      <c r="AEV136">
        <v>1.4</v>
      </c>
      <c r="AEW136">
        <v>2.2599999999999998</v>
      </c>
      <c r="AEX136" s="1" t="s">
        <v>2230</v>
      </c>
      <c r="AEY136" s="1" t="s">
        <v>2230</v>
      </c>
      <c r="AEZ136">
        <v>76.22</v>
      </c>
      <c r="AFA136">
        <v>79.2</v>
      </c>
      <c r="AFB136">
        <v>300</v>
      </c>
      <c r="AFC136">
        <v>264</v>
      </c>
      <c r="AFD136">
        <v>1</v>
      </c>
      <c r="AFE136" s="1" t="s">
        <v>2230</v>
      </c>
      <c r="AFF136">
        <v>24</v>
      </c>
      <c r="AFG136">
        <v>8</v>
      </c>
      <c r="AFJ136">
        <v>179.95</v>
      </c>
      <c r="AFK136">
        <v>1933.15</v>
      </c>
      <c r="AFL136">
        <v>315</v>
      </c>
      <c r="AFM136">
        <v>6137</v>
      </c>
      <c r="AFN136">
        <v>1</v>
      </c>
      <c r="AFP136">
        <v>21.5</v>
      </c>
      <c r="AFQ136">
        <v>6.83</v>
      </c>
      <c r="AFT136">
        <v>5.52</v>
      </c>
      <c r="AFU136">
        <v>644.03</v>
      </c>
      <c r="AFV136">
        <v>3.25</v>
      </c>
      <c r="AFW136">
        <v>198163</v>
      </c>
      <c r="AFX136">
        <v>1</v>
      </c>
      <c r="AFY136" s="1" t="s">
        <v>2230</v>
      </c>
      <c r="AFZ136">
        <v>0</v>
      </c>
      <c r="AGA136">
        <v>0</v>
      </c>
      <c r="AGD136">
        <v>4717.46</v>
      </c>
      <c r="AGE136">
        <v>11688.19</v>
      </c>
      <c r="AGF136">
        <v>922</v>
      </c>
      <c r="AGG136">
        <v>12677</v>
      </c>
      <c r="AGH136">
        <v>1</v>
      </c>
      <c r="AGJ136">
        <v>12</v>
      </c>
      <c r="AGK136">
        <v>1.3</v>
      </c>
      <c r="AGN136">
        <v>8663.7999999999993</v>
      </c>
      <c r="AGO136">
        <v>6717.07</v>
      </c>
      <c r="AGP136">
        <v>280.10000000000002</v>
      </c>
      <c r="AGQ136">
        <v>23981</v>
      </c>
      <c r="AGR136">
        <v>1</v>
      </c>
      <c r="AGT136">
        <v>6.53</v>
      </c>
      <c r="AGU136">
        <v>2.33</v>
      </c>
      <c r="AGX136">
        <v>396.44</v>
      </c>
      <c r="AGY136">
        <v>123.75</v>
      </c>
      <c r="AGZ136">
        <v>250</v>
      </c>
      <c r="AHA136">
        <v>495</v>
      </c>
      <c r="AHB136">
        <v>1</v>
      </c>
      <c r="AHD136">
        <v>0</v>
      </c>
      <c r="AHE136">
        <v>0</v>
      </c>
      <c r="AHH136">
        <v>323.27</v>
      </c>
      <c r="AHI136">
        <v>1543</v>
      </c>
      <c r="AHJ136">
        <v>819</v>
      </c>
      <c r="AHK136">
        <v>1884</v>
      </c>
      <c r="AHL136">
        <v>1</v>
      </c>
      <c r="AHM136" s="1" t="s">
        <v>2230</v>
      </c>
      <c r="AHN136">
        <v>22.5</v>
      </c>
      <c r="AHR136">
        <v>100</v>
      </c>
      <c r="AHT136">
        <v>740</v>
      </c>
      <c r="AHV136">
        <v>1</v>
      </c>
      <c r="AHX136">
        <v>0</v>
      </c>
      <c r="AHY136">
        <v>0</v>
      </c>
      <c r="AIB136">
        <v>71.430000000000007</v>
      </c>
      <c r="AIC136">
        <v>19.34</v>
      </c>
      <c r="AID136">
        <v>48</v>
      </c>
      <c r="AIE136">
        <v>403</v>
      </c>
      <c r="AIF136">
        <v>1</v>
      </c>
      <c r="AIH136">
        <v>0</v>
      </c>
      <c r="AII136">
        <v>0</v>
      </c>
      <c r="AIL136">
        <v>724.42</v>
      </c>
      <c r="AIM136">
        <v>10729.24</v>
      </c>
      <c r="AIN136">
        <v>3092</v>
      </c>
      <c r="AIO136">
        <v>3470</v>
      </c>
      <c r="AIP136">
        <v>1</v>
      </c>
      <c r="AIR136">
        <v>75</v>
      </c>
      <c r="AIS136">
        <v>2.4300000000000002</v>
      </c>
      <c r="AIV136">
        <v>228.61</v>
      </c>
      <c r="AIW136">
        <v>4330.37</v>
      </c>
      <c r="AIX136">
        <v>125</v>
      </c>
      <c r="AIY136">
        <v>34643</v>
      </c>
      <c r="AIZ136">
        <v>1</v>
      </c>
      <c r="AJB136">
        <v>0</v>
      </c>
      <c r="AJC136">
        <v>0</v>
      </c>
      <c r="AJF136">
        <v>168.57</v>
      </c>
      <c r="AJG136">
        <v>385.31</v>
      </c>
      <c r="AJH136">
        <v>530</v>
      </c>
      <c r="AJI136">
        <v>727</v>
      </c>
      <c r="AJJ136">
        <v>1</v>
      </c>
      <c r="AJL136">
        <v>19</v>
      </c>
      <c r="AJM136">
        <v>3.58</v>
      </c>
      <c r="AJP136">
        <v>421.51</v>
      </c>
      <c r="AJQ136">
        <v>10054.66</v>
      </c>
      <c r="AJR136">
        <v>770</v>
      </c>
      <c r="AJS136">
        <v>13058</v>
      </c>
      <c r="AJT136">
        <v>1</v>
      </c>
      <c r="AJV136">
        <v>18</v>
      </c>
      <c r="AJW136">
        <v>2.34</v>
      </c>
      <c r="AJZ136">
        <v>1638.47</v>
      </c>
      <c r="AKA136">
        <v>176.8</v>
      </c>
      <c r="AKB136">
        <v>1300</v>
      </c>
      <c r="AKC136">
        <v>136</v>
      </c>
      <c r="AKD136">
        <v>1</v>
      </c>
      <c r="AKF136">
        <v>23</v>
      </c>
      <c r="AKG136">
        <v>1.77</v>
      </c>
      <c r="AKJ136">
        <v>0.68</v>
      </c>
      <c r="AKK136">
        <v>1659.05</v>
      </c>
      <c r="AKL136">
        <v>25</v>
      </c>
      <c r="AKM136">
        <v>66362</v>
      </c>
      <c r="AKN136">
        <v>1</v>
      </c>
      <c r="AKP136">
        <v>0</v>
      </c>
      <c r="AKQ136">
        <v>0</v>
      </c>
      <c r="AKT136">
        <v>72.510000000000005</v>
      </c>
      <c r="AKU136">
        <v>847.75</v>
      </c>
      <c r="AKV136">
        <v>27.3</v>
      </c>
      <c r="AKW136">
        <v>31053</v>
      </c>
      <c r="AKX136">
        <v>1</v>
      </c>
      <c r="AKZ136">
        <v>0</v>
      </c>
      <c r="ALA136">
        <v>0</v>
      </c>
      <c r="ALD136">
        <v>327.3</v>
      </c>
      <c r="ALE136">
        <v>1245.0899999999999</v>
      </c>
      <c r="ALF136">
        <v>490</v>
      </c>
      <c r="ALG136">
        <v>2541</v>
      </c>
      <c r="ALH136">
        <v>1</v>
      </c>
      <c r="ALI136" s="1" t="s">
        <v>2230</v>
      </c>
      <c r="ALJ136">
        <v>0</v>
      </c>
      <c r="ALK136">
        <v>0</v>
      </c>
      <c r="ALN136">
        <v>37.76</v>
      </c>
      <c r="ALO136">
        <v>113.03</v>
      </c>
      <c r="ALP136">
        <v>185</v>
      </c>
      <c r="ALQ136">
        <v>611</v>
      </c>
      <c r="ALR136">
        <v>1</v>
      </c>
      <c r="ALT136">
        <v>0</v>
      </c>
      <c r="ALU136">
        <v>0</v>
      </c>
      <c r="ALX136">
        <v>3984.89</v>
      </c>
      <c r="ALY136">
        <v>14217.6</v>
      </c>
      <c r="ALZ136">
        <v>9600</v>
      </c>
      <c r="AMA136">
        <v>1481</v>
      </c>
      <c r="AMB136">
        <v>1</v>
      </c>
      <c r="AMC136" s="1" t="s">
        <v>2230</v>
      </c>
      <c r="AMD136">
        <v>220</v>
      </c>
      <c r="AME136">
        <v>2.29</v>
      </c>
      <c r="AMH136">
        <v>4680.18</v>
      </c>
      <c r="AMI136">
        <v>11179.13</v>
      </c>
      <c r="AMJ136">
        <v>453</v>
      </c>
      <c r="AMK136">
        <v>24678</v>
      </c>
      <c r="AML136">
        <v>1</v>
      </c>
      <c r="AMN136">
        <v>11</v>
      </c>
      <c r="AMO136">
        <v>2.4300000000000002</v>
      </c>
      <c r="AMR136">
        <v>494.92</v>
      </c>
      <c r="AMS136">
        <v>8685.1200000000008</v>
      </c>
      <c r="AMT136">
        <v>240</v>
      </c>
      <c r="AMU136">
        <v>36188</v>
      </c>
      <c r="AMV136">
        <v>1</v>
      </c>
      <c r="AMX136">
        <v>0</v>
      </c>
      <c r="AMY136">
        <v>0</v>
      </c>
      <c r="ANB136">
        <v>1774.45</v>
      </c>
      <c r="ANC136">
        <v>733.42</v>
      </c>
      <c r="AND136">
        <v>307</v>
      </c>
      <c r="ANE136">
        <v>2389</v>
      </c>
      <c r="ANF136">
        <v>1</v>
      </c>
      <c r="ANH136">
        <v>12</v>
      </c>
      <c r="ANI136">
        <v>3.91</v>
      </c>
      <c r="ANL136">
        <v>626.91</v>
      </c>
      <c r="ANM136">
        <v>1164.6199999999999</v>
      </c>
      <c r="ANN136">
        <v>304</v>
      </c>
      <c r="ANO136">
        <v>3831</v>
      </c>
      <c r="ANP136">
        <v>1</v>
      </c>
      <c r="ANQ136" s="1" t="s">
        <v>2230</v>
      </c>
      <c r="ANR136">
        <v>13.1</v>
      </c>
      <c r="ANS136">
        <v>4.3099999999999996</v>
      </c>
      <c r="ANV136">
        <v>69.03</v>
      </c>
      <c r="ANW136">
        <v>1657.69</v>
      </c>
      <c r="ANX136">
        <v>65</v>
      </c>
      <c r="ANY136">
        <v>25503</v>
      </c>
      <c r="ANZ136">
        <v>1</v>
      </c>
      <c r="AOB136">
        <v>2</v>
      </c>
      <c r="AOC136">
        <v>3.08</v>
      </c>
      <c r="AOF136">
        <v>431.73</v>
      </c>
      <c r="AOG136">
        <v>483.59</v>
      </c>
      <c r="AOH136">
        <v>404</v>
      </c>
      <c r="AOI136">
        <v>1197</v>
      </c>
      <c r="AOJ136">
        <v>1</v>
      </c>
      <c r="AOK136" s="1" t="s">
        <v>2230</v>
      </c>
      <c r="AOL136">
        <v>16</v>
      </c>
      <c r="AOM136">
        <v>3.96</v>
      </c>
      <c r="AOO136" s="1" t="s">
        <v>2230</v>
      </c>
      <c r="AOP136">
        <v>128.41999999999999</v>
      </c>
      <c r="AOQ136">
        <v>2550.7199999999998</v>
      </c>
      <c r="AOR136">
        <v>480</v>
      </c>
      <c r="AOS136">
        <v>5314</v>
      </c>
      <c r="AOT136">
        <v>1</v>
      </c>
      <c r="AOV136">
        <v>0</v>
      </c>
      <c r="AOW136">
        <v>0</v>
      </c>
      <c r="AOZ136">
        <v>804.37</v>
      </c>
      <c r="APA136">
        <v>12772.07</v>
      </c>
      <c r="APB136">
        <v>135</v>
      </c>
      <c r="APC136">
        <v>94608</v>
      </c>
      <c r="APD136">
        <v>1</v>
      </c>
      <c r="APE136" s="1" t="s">
        <v>2230</v>
      </c>
      <c r="APF136">
        <v>2.9</v>
      </c>
      <c r="APG136">
        <v>2.15</v>
      </c>
      <c r="APH136" s="1" t="s">
        <v>2230</v>
      </c>
      <c r="API136" s="1" t="s">
        <v>2230</v>
      </c>
      <c r="APJ136">
        <v>164.38</v>
      </c>
      <c r="APK136">
        <v>707.44</v>
      </c>
      <c r="APL136">
        <v>185</v>
      </c>
      <c r="APM136">
        <v>3824</v>
      </c>
      <c r="APN136">
        <v>1</v>
      </c>
      <c r="APO136" s="1" t="s">
        <v>2230</v>
      </c>
      <c r="APP136">
        <v>6</v>
      </c>
      <c r="APQ136">
        <v>3.24</v>
      </c>
      <c r="APT136" s="1" t="s">
        <v>2230</v>
      </c>
      <c r="APU136" s="1" t="s">
        <v>2230</v>
      </c>
      <c r="APV136" s="1" t="s">
        <v>2230</v>
      </c>
      <c r="APW136" s="1" t="s">
        <v>2230</v>
      </c>
      <c r="APX136" s="1" t="s">
        <v>2230</v>
      </c>
      <c r="APZ136" s="1" t="s">
        <v>2230</v>
      </c>
      <c r="AQA136" s="1" t="s">
        <v>2230</v>
      </c>
      <c r="AQD136">
        <v>67.06</v>
      </c>
      <c r="AQE136">
        <v>66.510000000000005</v>
      </c>
      <c r="AQF136">
        <v>45</v>
      </c>
      <c r="AQG136">
        <v>1478</v>
      </c>
      <c r="AQH136">
        <v>1</v>
      </c>
      <c r="AQI136" s="1" t="s">
        <v>2230</v>
      </c>
      <c r="AQJ136">
        <v>0</v>
      </c>
      <c r="AQK136">
        <v>0</v>
      </c>
      <c r="AQN136">
        <v>5407.22</v>
      </c>
      <c r="AQO136">
        <v>3229.2</v>
      </c>
      <c r="AQP136">
        <v>3450</v>
      </c>
      <c r="AQQ136">
        <v>936</v>
      </c>
      <c r="AQR136">
        <v>1</v>
      </c>
      <c r="AQT136">
        <v>60</v>
      </c>
      <c r="AQU136">
        <v>1.74</v>
      </c>
      <c r="AQX136">
        <v>1.36</v>
      </c>
      <c r="AQY136">
        <v>5.29</v>
      </c>
      <c r="AQZ136">
        <v>1.45</v>
      </c>
      <c r="ARA136">
        <v>3646</v>
      </c>
      <c r="ARB136">
        <v>1</v>
      </c>
      <c r="ARC136" s="1" t="s">
        <v>2230</v>
      </c>
      <c r="ARD136">
        <v>0</v>
      </c>
      <c r="ARE136">
        <v>0</v>
      </c>
      <c r="ARH136">
        <v>80.790000000000006</v>
      </c>
      <c r="ARI136">
        <v>191.66</v>
      </c>
      <c r="ARJ136">
        <v>122</v>
      </c>
      <c r="ARK136">
        <v>1571</v>
      </c>
      <c r="ARL136">
        <v>1</v>
      </c>
      <c r="ARN136">
        <v>20.079999999999998</v>
      </c>
      <c r="ARO136">
        <v>16.46</v>
      </c>
      <c r="ARR136">
        <v>613.92999999999995</v>
      </c>
      <c r="ARS136">
        <v>2413.84</v>
      </c>
      <c r="ART136">
        <v>424.3</v>
      </c>
      <c r="ARU136">
        <v>5689</v>
      </c>
      <c r="ARV136">
        <v>1</v>
      </c>
      <c r="ARW136" s="1" t="s">
        <v>2230</v>
      </c>
      <c r="ARX136">
        <v>3</v>
      </c>
      <c r="ARY136">
        <v>0.71</v>
      </c>
      <c r="ASB136">
        <v>327.32</v>
      </c>
      <c r="ASC136">
        <v>19653.78</v>
      </c>
      <c r="ASD136">
        <v>2010</v>
      </c>
      <c r="ASE136">
        <v>9778</v>
      </c>
      <c r="ASF136">
        <v>1</v>
      </c>
      <c r="ASG136" s="1" t="s">
        <v>2230</v>
      </c>
      <c r="ASH136">
        <v>22</v>
      </c>
      <c r="ASI136">
        <v>1.0900000000000001</v>
      </c>
      <c r="ASJ136" s="1" t="s">
        <v>2230</v>
      </c>
      <c r="ASK136" s="1" t="s">
        <v>2230</v>
      </c>
      <c r="ASL136">
        <v>851.83</v>
      </c>
      <c r="ASM136">
        <v>1826.95</v>
      </c>
      <c r="ASN136">
        <v>363.5</v>
      </c>
      <c r="ASO136">
        <v>5026</v>
      </c>
      <c r="ASP136">
        <v>1</v>
      </c>
      <c r="ASR136">
        <v>21</v>
      </c>
      <c r="ASS136">
        <v>5.78</v>
      </c>
      <c r="ASV136">
        <v>282.23</v>
      </c>
      <c r="ASW136">
        <v>1106.82</v>
      </c>
      <c r="ASX136">
        <v>2145</v>
      </c>
      <c r="ASY136">
        <v>516</v>
      </c>
      <c r="ASZ136">
        <v>1</v>
      </c>
      <c r="ATB136">
        <v>4</v>
      </c>
      <c r="ATC136">
        <v>0.19</v>
      </c>
      <c r="ATF136">
        <v>2756.38</v>
      </c>
      <c r="ATG136">
        <v>11116.8</v>
      </c>
      <c r="ATH136">
        <v>1440</v>
      </c>
      <c r="ATI136">
        <v>7720</v>
      </c>
      <c r="ATJ136">
        <v>1</v>
      </c>
      <c r="ATK136" s="1" t="s">
        <v>2230</v>
      </c>
      <c r="ATL136">
        <v>16</v>
      </c>
      <c r="ATM136">
        <v>1.1100000000000001</v>
      </c>
      <c r="ATN136" s="1" t="s">
        <v>2230</v>
      </c>
      <c r="ATO136" s="1" t="s">
        <v>2230</v>
      </c>
      <c r="ATP136">
        <v>8235.35</v>
      </c>
      <c r="ATQ136">
        <v>41510.43</v>
      </c>
      <c r="ATR136">
        <v>1530</v>
      </c>
      <c r="ATS136">
        <v>27131</v>
      </c>
      <c r="ATT136">
        <v>1</v>
      </c>
      <c r="ATU136" s="1" t="s">
        <v>2230</v>
      </c>
      <c r="ATV136">
        <v>17.27</v>
      </c>
      <c r="ATW136">
        <v>1.1299999999999999</v>
      </c>
      <c r="ATX136" s="1" t="s">
        <v>2230</v>
      </c>
      <c r="ATY136" s="1" t="s">
        <v>2230</v>
      </c>
      <c r="ATZ136">
        <v>2242.56</v>
      </c>
      <c r="AUA136">
        <v>1654.58</v>
      </c>
      <c r="AUB136">
        <v>2212</v>
      </c>
      <c r="AUC136">
        <v>748</v>
      </c>
      <c r="AUD136">
        <v>1</v>
      </c>
      <c r="AUF136">
        <v>43.33</v>
      </c>
      <c r="AUG136">
        <v>1.96</v>
      </c>
      <c r="AUJ136">
        <v>3958.53</v>
      </c>
      <c r="AUK136">
        <v>6900.46</v>
      </c>
      <c r="AUL136">
        <v>460</v>
      </c>
      <c r="AUM136">
        <v>15001</v>
      </c>
      <c r="AUN136">
        <v>1</v>
      </c>
      <c r="AUP136">
        <v>10.5</v>
      </c>
      <c r="AUQ136">
        <v>2.2799999999999998</v>
      </c>
      <c r="AUT136">
        <v>76.900000000000006</v>
      </c>
      <c r="AUU136">
        <v>1570.77</v>
      </c>
      <c r="AUV136">
        <v>30</v>
      </c>
      <c r="AUW136">
        <v>52359</v>
      </c>
      <c r="AUX136">
        <v>1</v>
      </c>
      <c r="AUY136" s="1" t="s">
        <v>2230</v>
      </c>
      <c r="AUZ136">
        <v>0</v>
      </c>
      <c r="AVA136">
        <v>0</v>
      </c>
      <c r="AVD136">
        <v>7624.48</v>
      </c>
      <c r="AVE136">
        <v>870.77</v>
      </c>
      <c r="AVF136">
        <v>305</v>
      </c>
      <c r="AVG136">
        <v>2855</v>
      </c>
      <c r="AVH136">
        <v>1</v>
      </c>
      <c r="AVI136" s="1" t="s">
        <v>2230</v>
      </c>
      <c r="AVJ136">
        <v>58.84</v>
      </c>
      <c r="AVK136">
        <v>19.29</v>
      </c>
      <c r="AVN136">
        <v>722.41</v>
      </c>
      <c r="AVO136">
        <v>15941.64</v>
      </c>
      <c r="AVP136">
        <v>715</v>
      </c>
      <c r="AVQ136">
        <v>22296</v>
      </c>
      <c r="AVR136">
        <v>1</v>
      </c>
      <c r="AVT136">
        <v>13</v>
      </c>
      <c r="AVU136">
        <v>1.82</v>
      </c>
      <c r="AVX136">
        <v>0.01</v>
      </c>
      <c r="AVY136">
        <v>7.0000000000000007E-2</v>
      </c>
      <c r="AVZ136">
        <v>0.7</v>
      </c>
      <c r="AWA136">
        <v>99</v>
      </c>
      <c r="AWB136">
        <v>1</v>
      </c>
      <c r="AWC136" s="1" t="s">
        <v>2230</v>
      </c>
      <c r="AWD136">
        <v>0</v>
      </c>
      <c r="AWE136">
        <v>0</v>
      </c>
      <c r="AWH136">
        <v>264.97000000000003</v>
      </c>
      <c r="AWI136">
        <v>38.700000000000003</v>
      </c>
      <c r="AWJ136">
        <v>900</v>
      </c>
      <c r="AWK136">
        <v>43</v>
      </c>
      <c r="AWL136">
        <v>1</v>
      </c>
      <c r="AWM136" s="1" t="s">
        <v>2230</v>
      </c>
      <c r="AWN136">
        <v>19</v>
      </c>
      <c r="AWO136">
        <v>2.11</v>
      </c>
      <c r="AWR136">
        <v>1734.31</v>
      </c>
      <c r="AWS136">
        <v>3900</v>
      </c>
      <c r="AWT136">
        <v>2400</v>
      </c>
      <c r="AWU136">
        <v>1625</v>
      </c>
      <c r="AWV136">
        <v>1</v>
      </c>
      <c r="AWX136">
        <v>34</v>
      </c>
      <c r="AWY136">
        <v>1.42</v>
      </c>
      <c r="AXB136">
        <v>244.4</v>
      </c>
      <c r="AXC136">
        <v>233.41</v>
      </c>
      <c r="AXD136">
        <v>585</v>
      </c>
      <c r="AXE136">
        <v>399</v>
      </c>
      <c r="AXF136">
        <v>1</v>
      </c>
      <c r="AXG136" s="1" t="s">
        <v>2230</v>
      </c>
      <c r="AXH136">
        <v>25</v>
      </c>
      <c r="AXI136">
        <v>4.2699999999999996</v>
      </c>
      <c r="AXL136">
        <v>788.19</v>
      </c>
      <c r="AXM136">
        <v>3226.3</v>
      </c>
      <c r="AXN136">
        <v>350</v>
      </c>
      <c r="AXO136">
        <v>9218</v>
      </c>
      <c r="AXP136">
        <v>1</v>
      </c>
      <c r="AXR136">
        <v>13</v>
      </c>
      <c r="AXS136">
        <v>3.71</v>
      </c>
      <c r="AXV136">
        <v>99.6</v>
      </c>
      <c r="AXW136">
        <v>2285.7800000000002</v>
      </c>
      <c r="AXX136">
        <v>304</v>
      </c>
      <c r="AXY136">
        <v>7519</v>
      </c>
      <c r="AXZ136">
        <v>1</v>
      </c>
      <c r="AYB136">
        <v>19</v>
      </c>
      <c r="AYC136">
        <v>6.25</v>
      </c>
      <c r="AYF136">
        <v>1567.82</v>
      </c>
      <c r="AYG136">
        <v>2475</v>
      </c>
      <c r="AYH136">
        <v>550</v>
      </c>
      <c r="AYI136">
        <v>4500</v>
      </c>
      <c r="AYJ136">
        <v>1</v>
      </c>
      <c r="AYL136">
        <v>10</v>
      </c>
      <c r="AYM136">
        <v>1.82</v>
      </c>
      <c r="AYP136">
        <v>17.75</v>
      </c>
      <c r="AYQ136">
        <v>36.39</v>
      </c>
      <c r="AYR136">
        <v>18.5</v>
      </c>
      <c r="AYS136">
        <v>1967</v>
      </c>
      <c r="AYT136">
        <v>1</v>
      </c>
      <c r="AYV136">
        <v>0</v>
      </c>
      <c r="AYW136">
        <v>0</v>
      </c>
      <c r="AYZ136">
        <v>810.14</v>
      </c>
      <c r="AZA136">
        <v>1284.6600000000001</v>
      </c>
      <c r="AZB136">
        <v>1170</v>
      </c>
      <c r="AZC136">
        <v>1098</v>
      </c>
      <c r="AZD136">
        <v>1</v>
      </c>
      <c r="AZF136">
        <v>0</v>
      </c>
      <c r="AZG136">
        <v>0</v>
      </c>
      <c r="AZJ136">
        <v>139.30000000000001</v>
      </c>
      <c r="AZK136">
        <v>4350.5</v>
      </c>
      <c r="AZL136">
        <v>1100</v>
      </c>
      <c r="AZM136">
        <v>3955</v>
      </c>
      <c r="AZN136">
        <v>1</v>
      </c>
      <c r="AZP136">
        <v>4.5</v>
      </c>
      <c r="AZQ136">
        <v>0.41</v>
      </c>
      <c r="AZT136">
        <v>120</v>
      </c>
      <c r="AZU136">
        <v>365.4</v>
      </c>
      <c r="AZV136">
        <v>600</v>
      </c>
      <c r="AZW136">
        <v>609</v>
      </c>
      <c r="AZX136">
        <v>1</v>
      </c>
      <c r="AZZ136">
        <v>0</v>
      </c>
      <c r="BAA136">
        <v>0</v>
      </c>
      <c r="BAD136">
        <v>0.91</v>
      </c>
      <c r="BAE136">
        <v>2.12</v>
      </c>
      <c r="BAF136">
        <v>0.21</v>
      </c>
      <c r="BAG136">
        <v>10111</v>
      </c>
      <c r="BAH136">
        <v>1</v>
      </c>
      <c r="BAJ136">
        <v>0</v>
      </c>
      <c r="BAK136">
        <v>0</v>
      </c>
      <c r="BAN136">
        <v>118.46</v>
      </c>
      <c r="BAO136">
        <v>4582.5</v>
      </c>
      <c r="BAP136">
        <v>1410</v>
      </c>
      <c r="BAQ136">
        <v>3250</v>
      </c>
      <c r="BAR136">
        <v>1</v>
      </c>
      <c r="BAT136">
        <v>100</v>
      </c>
      <c r="BAU136">
        <v>7.09</v>
      </c>
      <c r="BAX136">
        <v>8.94</v>
      </c>
      <c r="BAY136">
        <v>116.24</v>
      </c>
      <c r="BAZ136">
        <v>6.1</v>
      </c>
      <c r="BBA136">
        <v>19056</v>
      </c>
      <c r="BBB136">
        <v>1</v>
      </c>
      <c r="BBD136">
        <v>0</v>
      </c>
      <c r="BBE136">
        <v>0</v>
      </c>
      <c r="BBH136">
        <v>4124.32</v>
      </c>
      <c r="BBI136">
        <v>19384.64</v>
      </c>
      <c r="BBJ136">
        <v>225</v>
      </c>
      <c r="BBK136">
        <v>86154</v>
      </c>
      <c r="BBL136">
        <v>1</v>
      </c>
      <c r="BBM136" s="1" t="s">
        <v>2230</v>
      </c>
      <c r="BBN136">
        <v>4.8</v>
      </c>
      <c r="BBO136">
        <v>2.13</v>
      </c>
      <c r="BBP136" s="1" t="s">
        <v>2230</v>
      </c>
      <c r="BBQ136" s="1" t="s">
        <v>2230</v>
      </c>
      <c r="BBR136">
        <v>21.06</v>
      </c>
      <c r="BBS136">
        <v>19.77</v>
      </c>
      <c r="BBT136">
        <v>6.65</v>
      </c>
      <c r="BBU136">
        <v>2973</v>
      </c>
      <c r="BBV136">
        <v>1</v>
      </c>
      <c r="BBX136">
        <v>0</v>
      </c>
      <c r="BBY136">
        <v>0</v>
      </c>
      <c r="BCB136">
        <v>1977.72</v>
      </c>
      <c r="BCC136">
        <v>11889.21</v>
      </c>
      <c r="BCD136">
        <v>652</v>
      </c>
      <c r="BCE136">
        <v>18235</v>
      </c>
      <c r="BCF136">
        <v>1</v>
      </c>
      <c r="BCH136">
        <v>19</v>
      </c>
      <c r="BCI136">
        <v>2.91</v>
      </c>
      <c r="BCL136">
        <v>64.67</v>
      </c>
      <c r="BCM136">
        <v>589.89</v>
      </c>
      <c r="BCN136">
        <v>35.35</v>
      </c>
      <c r="BCO136">
        <v>16687</v>
      </c>
      <c r="BCP136">
        <v>1</v>
      </c>
      <c r="BCR136">
        <v>5</v>
      </c>
      <c r="BCS136">
        <v>14.14</v>
      </c>
      <c r="BCV136">
        <v>75</v>
      </c>
      <c r="BCW136">
        <v>504</v>
      </c>
      <c r="BCX136">
        <v>105</v>
      </c>
      <c r="BCY136">
        <v>4800</v>
      </c>
      <c r="BCZ136">
        <v>1</v>
      </c>
      <c r="BDB136">
        <v>0</v>
      </c>
      <c r="BDC136">
        <v>0</v>
      </c>
      <c r="BDF136">
        <v>16.27</v>
      </c>
      <c r="BDG136">
        <v>844.3</v>
      </c>
      <c r="BDH136">
        <v>703</v>
      </c>
      <c r="BDI136">
        <v>1201</v>
      </c>
      <c r="BDJ136">
        <v>1</v>
      </c>
      <c r="BDL136">
        <v>51.5</v>
      </c>
      <c r="BDM136">
        <v>7.33</v>
      </c>
      <c r="BDP136">
        <v>10.53</v>
      </c>
      <c r="BDR136">
        <v>10</v>
      </c>
      <c r="BDS136">
        <v>1</v>
      </c>
      <c r="BDT136">
        <v>1</v>
      </c>
      <c r="BDV136">
        <v>0</v>
      </c>
      <c r="BDW136">
        <v>0</v>
      </c>
      <c r="BDZ136">
        <v>549.19000000000005</v>
      </c>
      <c r="BEA136">
        <v>2520.42</v>
      </c>
      <c r="BEB136">
        <v>2380</v>
      </c>
      <c r="BEC136">
        <v>1059</v>
      </c>
      <c r="BED136">
        <v>1</v>
      </c>
      <c r="BEF136">
        <v>70</v>
      </c>
      <c r="BEG136">
        <v>2.94</v>
      </c>
      <c r="BEJ136">
        <v>1748.61</v>
      </c>
      <c r="BEK136">
        <v>882.05</v>
      </c>
      <c r="BEL136">
        <v>2633</v>
      </c>
      <c r="BEM136">
        <v>335</v>
      </c>
      <c r="BEN136">
        <v>1</v>
      </c>
      <c r="BEP136">
        <v>0</v>
      </c>
      <c r="BEQ136">
        <v>0</v>
      </c>
    </row>
    <row r="137" spans="1:1499" x14ac:dyDescent="0.25">
      <c r="A137" s="2">
        <v>39052</v>
      </c>
      <c r="B137">
        <v>126.32</v>
      </c>
      <c r="C137">
        <v>313.68</v>
      </c>
      <c r="D137">
        <v>240</v>
      </c>
      <c r="E137">
        <v>1307</v>
      </c>
      <c r="F137">
        <v>1</v>
      </c>
      <c r="H137">
        <v>7</v>
      </c>
      <c r="I137">
        <v>2.92</v>
      </c>
      <c r="L137">
        <v>111.78</v>
      </c>
      <c r="M137">
        <v>276.58999999999997</v>
      </c>
      <c r="N137">
        <v>88.65</v>
      </c>
      <c r="O137">
        <v>3120</v>
      </c>
      <c r="P137">
        <v>1</v>
      </c>
      <c r="Q137" s="1" t="s">
        <v>2230</v>
      </c>
      <c r="R137">
        <v>0</v>
      </c>
      <c r="S137">
        <v>0</v>
      </c>
      <c r="V137">
        <v>37.700000000000003</v>
      </c>
      <c r="W137">
        <v>44.1</v>
      </c>
      <c r="X137">
        <v>106</v>
      </c>
      <c r="Y137">
        <v>416</v>
      </c>
      <c r="Z137">
        <v>1</v>
      </c>
      <c r="AA137" s="1" t="s">
        <v>2230</v>
      </c>
      <c r="AB137">
        <v>6</v>
      </c>
      <c r="AC137">
        <v>5.66</v>
      </c>
      <c r="AF137">
        <v>487.07</v>
      </c>
      <c r="AG137">
        <v>10804.5</v>
      </c>
      <c r="AH137">
        <v>1050</v>
      </c>
      <c r="AI137">
        <v>10290</v>
      </c>
      <c r="AJ137">
        <v>1</v>
      </c>
      <c r="AK137" s="1" t="s">
        <v>2230</v>
      </c>
      <c r="AL137">
        <v>14.9</v>
      </c>
      <c r="AM137">
        <v>1.42</v>
      </c>
      <c r="AP137">
        <v>81.44</v>
      </c>
      <c r="AQ137">
        <v>134.38</v>
      </c>
      <c r="AR137">
        <v>215</v>
      </c>
      <c r="AS137">
        <v>625</v>
      </c>
      <c r="AT137">
        <v>1</v>
      </c>
      <c r="AV137">
        <v>0</v>
      </c>
      <c r="AW137">
        <v>0</v>
      </c>
      <c r="AZ137">
        <v>92.89</v>
      </c>
      <c r="BA137">
        <v>342.26</v>
      </c>
      <c r="BB137">
        <v>562</v>
      </c>
      <c r="BC137">
        <v>609</v>
      </c>
      <c r="BD137">
        <v>1</v>
      </c>
      <c r="BF137">
        <v>0</v>
      </c>
      <c r="BG137">
        <v>0</v>
      </c>
      <c r="BJ137">
        <v>285</v>
      </c>
      <c r="BK137">
        <v>669.12</v>
      </c>
      <c r="BL137">
        <v>1325</v>
      </c>
      <c r="BM137">
        <v>505</v>
      </c>
      <c r="BN137">
        <v>1</v>
      </c>
      <c r="BO137" s="1" t="s">
        <v>2230</v>
      </c>
      <c r="BP137">
        <v>79.5</v>
      </c>
      <c r="BQ137">
        <v>6</v>
      </c>
      <c r="BR137" s="1" t="s">
        <v>2230</v>
      </c>
      <c r="BS137" s="1" t="s">
        <v>2230</v>
      </c>
      <c r="BT137">
        <v>100.21</v>
      </c>
      <c r="BU137">
        <v>231.25</v>
      </c>
      <c r="BV137">
        <v>92.5</v>
      </c>
      <c r="BW137">
        <v>2500</v>
      </c>
      <c r="BX137">
        <v>1</v>
      </c>
      <c r="BZ137">
        <v>1</v>
      </c>
      <c r="CA137">
        <v>1.08</v>
      </c>
      <c r="CD137">
        <v>1.41</v>
      </c>
      <c r="CE137">
        <v>3.59</v>
      </c>
      <c r="CF137">
        <v>4.4000000000000004</v>
      </c>
      <c r="CG137">
        <v>815</v>
      </c>
      <c r="CH137">
        <v>1</v>
      </c>
      <c r="CJ137">
        <v>0</v>
      </c>
      <c r="CK137">
        <v>0</v>
      </c>
      <c r="CN137">
        <v>9.4499999999999993</v>
      </c>
      <c r="CO137">
        <v>42.05</v>
      </c>
      <c r="CP137">
        <v>12.8</v>
      </c>
      <c r="CQ137">
        <v>3285</v>
      </c>
      <c r="CR137">
        <v>1</v>
      </c>
      <c r="CT137">
        <v>6.4</v>
      </c>
      <c r="CU137">
        <v>50</v>
      </c>
      <c r="CX137">
        <v>2.97</v>
      </c>
      <c r="CY137">
        <v>32.380000000000003</v>
      </c>
      <c r="CZ137">
        <v>11</v>
      </c>
      <c r="DA137">
        <v>2944</v>
      </c>
      <c r="DB137">
        <v>1</v>
      </c>
      <c r="DC137" s="1" t="s">
        <v>2230</v>
      </c>
      <c r="DD137">
        <v>0</v>
      </c>
      <c r="DE137">
        <v>0</v>
      </c>
      <c r="DH137">
        <v>131.80000000000001</v>
      </c>
      <c r="DI137">
        <v>277.26</v>
      </c>
      <c r="DJ137">
        <v>431.2</v>
      </c>
      <c r="DK137">
        <v>643</v>
      </c>
      <c r="DL137">
        <v>1</v>
      </c>
      <c r="DN137">
        <v>9.11</v>
      </c>
      <c r="DO137">
        <v>2.11</v>
      </c>
      <c r="DR137">
        <v>3.42</v>
      </c>
      <c r="DS137">
        <v>137.30000000000001</v>
      </c>
      <c r="DT137">
        <v>10</v>
      </c>
      <c r="DU137">
        <v>13730</v>
      </c>
      <c r="DV137">
        <v>1</v>
      </c>
      <c r="DW137" s="1" t="s">
        <v>2230</v>
      </c>
      <c r="DX137">
        <v>28</v>
      </c>
      <c r="DY137">
        <v>280</v>
      </c>
      <c r="EB137">
        <v>145.61000000000001</v>
      </c>
      <c r="EC137">
        <v>250.71</v>
      </c>
      <c r="ED137">
        <v>932</v>
      </c>
      <c r="EE137">
        <v>269</v>
      </c>
      <c r="EF137">
        <v>1</v>
      </c>
      <c r="EG137" s="1" t="s">
        <v>2230</v>
      </c>
      <c r="EH137">
        <v>0</v>
      </c>
      <c r="EI137">
        <v>0</v>
      </c>
      <c r="EL137" s="1" t="s">
        <v>2230</v>
      </c>
      <c r="EM137" s="1" t="s">
        <v>2230</v>
      </c>
      <c r="EN137" s="1" t="s">
        <v>2230</v>
      </c>
      <c r="EO137" s="1" t="s">
        <v>2230</v>
      </c>
      <c r="EP137" s="1" t="s">
        <v>2230</v>
      </c>
      <c r="EQ137" s="1" t="s">
        <v>2230</v>
      </c>
      <c r="ER137" s="1" t="s">
        <v>2230</v>
      </c>
      <c r="ES137" s="1" t="s">
        <v>2230</v>
      </c>
      <c r="EV137">
        <v>137.54</v>
      </c>
      <c r="EW137">
        <v>616</v>
      </c>
      <c r="EX137">
        <v>385</v>
      </c>
      <c r="EY137">
        <v>1600</v>
      </c>
      <c r="EZ137">
        <v>1</v>
      </c>
      <c r="FA137" s="1" t="s">
        <v>2230</v>
      </c>
      <c r="FB137">
        <v>12</v>
      </c>
      <c r="FC137">
        <v>3.12</v>
      </c>
      <c r="FD137" s="1" t="s">
        <v>2230</v>
      </c>
      <c r="FE137" s="1" t="s">
        <v>2230</v>
      </c>
      <c r="FF137">
        <v>64.58</v>
      </c>
      <c r="FG137">
        <v>18219.97</v>
      </c>
      <c r="FH137">
        <v>217</v>
      </c>
      <c r="FI137">
        <v>83963</v>
      </c>
      <c r="FJ137">
        <v>1</v>
      </c>
      <c r="FL137">
        <v>8.4</v>
      </c>
      <c r="FM137">
        <v>3.87</v>
      </c>
      <c r="FP137">
        <v>62.91</v>
      </c>
      <c r="FQ137">
        <v>122.13</v>
      </c>
      <c r="FR137">
        <v>125</v>
      </c>
      <c r="FS137">
        <v>977</v>
      </c>
      <c r="FT137">
        <v>1</v>
      </c>
      <c r="FU137" s="1" t="s">
        <v>2230</v>
      </c>
      <c r="FV137">
        <v>7.5</v>
      </c>
      <c r="FW137">
        <v>6</v>
      </c>
      <c r="FZ137">
        <v>71.12</v>
      </c>
      <c r="GA137">
        <v>11.18</v>
      </c>
      <c r="GB137">
        <v>3354</v>
      </c>
      <c r="GC137">
        <v>10</v>
      </c>
      <c r="GD137">
        <v>1</v>
      </c>
      <c r="GF137">
        <v>0</v>
      </c>
      <c r="GG137">
        <v>0</v>
      </c>
      <c r="GJ137">
        <v>205.29</v>
      </c>
      <c r="GK137">
        <v>583.20000000000005</v>
      </c>
      <c r="GL137">
        <v>900</v>
      </c>
      <c r="GM137">
        <v>648</v>
      </c>
      <c r="GN137">
        <v>1</v>
      </c>
      <c r="GO137" s="1" t="s">
        <v>2230</v>
      </c>
      <c r="GP137">
        <v>92</v>
      </c>
      <c r="GQ137">
        <v>10.220000000000001</v>
      </c>
      <c r="GT137">
        <v>181.9</v>
      </c>
      <c r="GU137">
        <v>73.02</v>
      </c>
      <c r="GV137">
        <v>448</v>
      </c>
      <c r="GW137">
        <v>163</v>
      </c>
      <c r="GX137">
        <v>1</v>
      </c>
      <c r="GZ137">
        <v>16.53</v>
      </c>
      <c r="HA137">
        <v>3.69</v>
      </c>
      <c r="HE137">
        <v>1.44</v>
      </c>
      <c r="HF137">
        <v>120</v>
      </c>
      <c r="HG137">
        <v>12</v>
      </c>
      <c r="HH137">
        <v>1</v>
      </c>
      <c r="HJ137">
        <v>2</v>
      </c>
      <c r="HK137">
        <v>1.67</v>
      </c>
      <c r="HN137">
        <v>9.81</v>
      </c>
      <c r="HO137">
        <v>28.65</v>
      </c>
      <c r="HP137">
        <v>20.7</v>
      </c>
      <c r="HQ137">
        <v>1384</v>
      </c>
      <c r="HR137">
        <v>1</v>
      </c>
      <c r="HT137">
        <v>0</v>
      </c>
      <c r="HU137">
        <v>0</v>
      </c>
      <c r="HX137">
        <v>269.45</v>
      </c>
      <c r="HY137">
        <v>41.24</v>
      </c>
      <c r="HZ137">
        <v>1031</v>
      </c>
      <c r="IA137">
        <v>40</v>
      </c>
      <c r="IB137">
        <v>1</v>
      </c>
      <c r="IC137" s="1" t="s">
        <v>2230</v>
      </c>
      <c r="ID137">
        <v>15</v>
      </c>
      <c r="IE137">
        <v>1.45</v>
      </c>
      <c r="IH137">
        <v>248.25</v>
      </c>
      <c r="II137">
        <v>323.44</v>
      </c>
      <c r="IJ137">
        <v>260</v>
      </c>
      <c r="IK137">
        <v>1244</v>
      </c>
      <c r="IL137">
        <v>1</v>
      </c>
      <c r="IM137" s="1" t="s">
        <v>2230</v>
      </c>
      <c r="IN137">
        <v>11</v>
      </c>
      <c r="IO137">
        <v>4.2300000000000004</v>
      </c>
      <c r="IR137">
        <v>118.43</v>
      </c>
      <c r="IS137">
        <v>233.13</v>
      </c>
      <c r="IT137">
        <v>285</v>
      </c>
      <c r="IU137">
        <v>818</v>
      </c>
      <c r="IV137">
        <v>1</v>
      </c>
      <c r="IX137">
        <v>7</v>
      </c>
      <c r="IY137">
        <v>2.46</v>
      </c>
      <c r="JB137">
        <v>116.26</v>
      </c>
      <c r="JC137">
        <v>2.85</v>
      </c>
      <c r="JD137">
        <v>150</v>
      </c>
      <c r="JE137">
        <v>19</v>
      </c>
      <c r="JF137">
        <v>1</v>
      </c>
      <c r="JH137">
        <v>2.6</v>
      </c>
      <c r="JI137">
        <v>1.73</v>
      </c>
      <c r="JL137">
        <v>204.8</v>
      </c>
      <c r="JM137">
        <v>2033.6</v>
      </c>
      <c r="JN137">
        <v>1640</v>
      </c>
      <c r="JO137">
        <v>1240</v>
      </c>
      <c r="JP137">
        <v>1</v>
      </c>
      <c r="JQ137" s="1" t="s">
        <v>2230</v>
      </c>
      <c r="JR137">
        <v>47</v>
      </c>
      <c r="JS137">
        <v>2.87</v>
      </c>
      <c r="JV137">
        <v>840.44</v>
      </c>
      <c r="JW137">
        <v>2121</v>
      </c>
      <c r="JX137">
        <v>7000</v>
      </c>
      <c r="JY137">
        <v>303</v>
      </c>
      <c r="JZ137">
        <v>1</v>
      </c>
      <c r="KA137" s="1" t="s">
        <v>2230</v>
      </c>
      <c r="KB137">
        <v>250</v>
      </c>
      <c r="KC137">
        <v>3.57</v>
      </c>
      <c r="KF137">
        <v>108.5</v>
      </c>
      <c r="KG137">
        <v>587.72</v>
      </c>
      <c r="KH137">
        <v>280</v>
      </c>
      <c r="KI137">
        <v>2099</v>
      </c>
      <c r="KJ137">
        <v>1</v>
      </c>
      <c r="KL137">
        <v>21</v>
      </c>
      <c r="KM137">
        <v>7.5</v>
      </c>
      <c r="KP137">
        <v>48.55</v>
      </c>
      <c r="KQ137">
        <v>6006.7</v>
      </c>
      <c r="KR137">
        <v>267</v>
      </c>
      <c r="KS137">
        <v>22497</v>
      </c>
      <c r="KT137">
        <v>1</v>
      </c>
      <c r="KV137">
        <v>0</v>
      </c>
      <c r="KW137">
        <v>0</v>
      </c>
      <c r="KZ137">
        <v>77.739999999999995</v>
      </c>
      <c r="LA137">
        <v>762.29</v>
      </c>
      <c r="LB137">
        <v>141.9</v>
      </c>
      <c r="LC137">
        <v>5372</v>
      </c>
      <c r="LD137">
        <v>1</v>
      </c>
      <c r="LE137" s="1" t="s">
        <v>2230</v>
      </c>
      <c r="LF137">
        <v>27.53</v>
      </c>
      <c r="LG137">
        <v>19.399999999999999</v>
      </c>
      <c r="LJ137">
        <v>123.79</v>
      </c>
      <c r="LK137">
        <v>86.02</v>
      </c>
      <c r="LL137">
        <v>340</v>
      </c>
      <c r="LM137">
        <v>253</v>
      </c>
      <c r="LN137">
        <v>1</v>
      </c>
      <c r="LO137" s="1" t="s">
        <v>2230</v>
      </c>
      <c r="LP137">
        <v>18</v>
      </c>
      <c r="LQ137">
        <v>5.29</v>
      </c>
      <c r="LT137">
        <v>21.76</v>
      </c>
      <c r="LU137">
        <v>49.66</v>
      </c>
      <c r="LV137">
        <v>9.4499999999999993</v>
      </c>
      <c r="LW137">
        <v>5255</v>
      </c>
      <c r="LX137">
        <v>1</v>
      </c>
      <c r="LY137" s="1" t="s">
        <v>2230</v>
      </c>
      <c r="LZ137">
        <v>0</v>
      </c>
      <c r="MA137">
        <v>0</v>
      </c>
      <c r="MD137">
        <v>478.08</v>
      </c>
      <c r="ME137">
        <v>583.6</v>
      </c>
      <c r="MF137">
        <v>443.8</v>
      </c>
      <c r="MG137">
        <v>1315</v>
      </c>
      <c r="MH137">
        <v>1</v>
      </c>
      <c r="MI137" s="1" t="s">
        <v>2230</v>
      </c>
      <c r="MJ137">
        <v>30</v>
      </c>
      <c r="MK137">
        <v>6.76</v>
      </c>
      <c r="MN137">
        <v>144.61000000000001</v>
      </c>
      <c r="MO137">
        <v>735.97</v>
      </c>
      <c r="MP137">
        <v>81</v>
      </c>
      <c r="MQ137">
        <v>9086</v>
      </c>
      <c r="MR137">
        <v>1</v>
      </c>
      <c r="MS137" s="1" t="s">
        <v>2230</v>
      </c>
      <c r="MT137">
        <v>2</v>
      </c>
      <c r="MU137">
        <v>2.4700000000000002</v>
      </c>
      <c r="MX137">
        <v>1.7</v>
      </c>
      <c r="MY137">
        <v>15.43</v>
      </c>
      <c r="MZ137">
        <v>2.7</v>
      </c>
      <c r="NA137">
        <v>5713</v>
      </c>
      <c r="NB137">
        <v>1</v>
      </c>
      <c r="ND137">
        <v>0</v>
      </c>
      <c r="NE137">
        <v>0</v>
      </c>
      <c r="NH137">
        <v>444.61</v>
      </c>
      <c r="NI137">
        <v>1883.7</v>
      </c>
      <c r="NJ137">
        <v>1950</v>
      </c>
      <c r="NK137">
        <v>966</v>
      </c>
      <c r="NL137">
        <v>1</v>
      </c>
      <c r="NM137" s="1" t="s">
        <v>2230</v>
      </c>
      <c r="NN137">
        <v>179</v>
      </c>
      <c r="NO137">
        <v>9.18</v>
      </c>
      <c r="NR137">
        <v>140.25</v>
      </c>
      <c r="NS137">
        <v>294.76</v>
      </c>
      <c r="NT137">
        <v>247.7</v>
      </c>
      <c r="NU137">
        <v>1190</v>
      </c>
      <c r="NV137">
        <v>1</v>
      </c>
      <c r="NW137" s="1" t="s">
        <v>2230</v>
      </c>
      <c r="NX137">
        <v>2.5</v>
      </c>
      <c r="NY137">
        <v>1.01</v>
      </c>
      <c r="NZ137" s="1" t="s">
        <v>2230</v>
      </c>
      <c r="OA137" s="1" t="s">
        <v>2230</v>
      </c>
      <c r="OB137">
        <v>247.91</v>
      </c>
      <c r="OC137">
        <v>441</v>
      </c>
      <c r="OD137">
        <v>840</v>
      </c>
      <c r="OE137">
        <v>525</v>
      </c>
      <c r="OF137">
        <v>1</v>
      </c>
      <c r="OH137">
        <v>11</v>
      </c>
      <c r="OI137">
        <v>1.31</v>
      </c>
      <c r="OL137">
        <v>297.37</v>
      </c>
      <c r="OM137">
        <v>5356.68</v>
      </c>
      <c r="ON137">
        <v>1470</v>
      </c>
      <c r="OO137">
        <v>3644</v>
      </c>
      <c r="OP137">
        <v>1</v>
      </c>
      <c r="OQ137" s="1" t="s">
        <v>2230</v>
      </c>
      <c r="OR137">
        <v>32</v>
      </c>
      <c r="OS137">
        <v>2.1800000000000002</v>
      </c>
      <c r="OT137" s="1" t="s">
        <v>2230</v>
      </c>
      <c r="OU137" s="1" t="s">
        <v>2230</v>
      </c>
      <c r="OV137">
        <v>52.96</v>
      </c>
      <c r="OW137">
        <v>1901.46</v>
      </c>
      <c r="OX137">
        <v>159.80000000000001</v>
      </c>
      <c r="OY137">
        <v>11899</v>
      </c>
      <c r="OZ137">
        <v>1</v>
      </c>
      <c r="PB137">
        <v>7</v>
      </c>
      <c r="PC137">
        <v>4.38</v>
      </c>
      <c r="PF137">
        <v>180.76</v>
      </c>
      <c r="PG137">
        <v>1520.76</v>
      </c>
      <c r="PH137">
        <v>920</v>
      </c>
      <c r="PI137">
        <v>1653</v>
      </c>
      <c r="PJ137">
        <v>1</v>
      </c>
      <c r="PL137">
        <v>14</v>
      </c>
      <c r="PM137">
        <v>1.52</v>
      </c>
      <c r="PP137">
        <v>215.01</v>
      </c>
      <c r="PQ137">
        <v>300.52999999999997</v>
      </c>
      <c r="PR137">
        <v>205</v>
      </c>
      <c r="PS137">
        <v>1466</v>
      </c>
      <c r="PT137">
        <v>1</v>
      </c>
      <c r="PU137" s="1" t="s">
        <v>2230</v>
      </c>
      <c r="PV137">
        <v>2</v>
      </c>
      <c r="PW137">
        <v>0.98</v>
      </c>
      <c r="PZ137">
        <v>219.23</v>
      </c>
      <c r="QA137">
        <v>1624</v>
      </c>
      <c r="QB137">
        <v>1400</v>
      </c>
      <c r="QC137">
        <v>1160</v>
      </c>
      <c r="QD137">
        <v>1</v>
      </c>
      <c r="QE137" s="1" t="s">
        <v>2230</v>
      </c>
      <c r="QF137">
        <v>40</v>
      </c>
      <c r="QG137">
        <v>2.86</v>
      </c>
      <c r="QJ137">
        <v>0.11</v>
      </c>
      <c r="QK137">
        <v>4.3099999999999996</v>
      </c>
      <c r="QL137">
        <v>0.55000000000000004</v>
      </c>
      <c r="QM137">
        <v>7840</v>
      </c>
      <c r="QN137">
        <v>1</v>
      </c>
      <c r="QP137">
        <v>0</v>
      </c>
      <c r="QQ137">
        <v>0</v>
      </c>
      <c r="QT137">
        <v>85.45</v>
      </c>
      <c r="QU137">
        <v>4421.7700000000004</v>
      </c>
      <c r="QV137">
        <v>406.6</v>
      </c>
      <c r="QW137">
        <v>10875</v>
      </c>
      <c r="QX137">
        <v>1</v>
      </c>
      <c r="QZ137">
        <v>11</v>
      </c>
      <c r="RA137">
        <v>2.71</v>
      </c>
      <c r="RD137">
        <v>80.599999999999994</v>
      </c>
      <c r="RE137">
        <v>7719.77</v>
      </c>
      <c r="RF137">
        <v>357</v>
      </c>
      <c r="RG137">
        <v>21624</v>
      </c>
      <c r="RH137">
        <v>1</v>
      </c>
      <c r="RJ137">
        <v>10</v>
      </c>
      <c r="RK137">
        <v>2.8</v>
      </c>
      <c r="RN137">
        <v>860.64</v>
      </c>
      <c r="RO137">
        <v>4782.32</v>
      </c>
      <c r="RP137">
        <v>1165</v>
      </c>
      <c r="RQ137">
        <v>4105</v>
      </c>
      <c r="RR137">
        <v>1</v>
      </c>
      <c r="RS137" s="1" t="s">
        <v>2230</v>
      </c>
      <c r="RT137">
        <v>22</v>
      </c>
      <c r="RU137">
        <v>1.89</v>
      </c>
      <c r="RW137" s="1" t="s">
        <v>2230</v>
      </c>
      <c r="RX137">
        <v>72.61</v>
      </c>
      <c r="RY137">
        <v>1928.43</v>
      </c>
      <c r="RZ137">
        <v>210</v>
      </c>
      <c r="SA137">
        <v>9183</v>
      </c>
      <c r="SB137">
        <v>1</v>
      </c>
      <c r="SD137">
        <v>5.5</v>
      </c>
      <c r="SE137">
        <v>2.62</v>
      </c>
      <c r="SH137">
        <v>8.9600000000000009</v>
      </c>
      <c r="SI137">
        <v>0.09</v>
      </c>
      <c r="SJ137">
        <v>43</v>
      </c>
      <c r="SK137">
        <v>2</v>
      </c>
      <c r="SL137">
        <v>1</v>
      </c>
      <c r="SM137" s="1" t="s">
        <v>2230</v>
      </c>
      <c r="SN137">
        <v>0</v>
      </c>
      <c r="SO137">
        <v>0</v>
      </c>
      <c r="SR137" s="1" t="s">
        <v>2230</v>
      </c>
      <c r="SS137" s="1" t="s">
        <v>2230</v>
      </c>
      <c r="ST137" s="1" t="s">
        <v>2230</v>
      </c>
      <c r="SU137" s="1" t="s">
        <v>2230</v>
      </c>
      <c r="SV137" s="1" t="s">
        <v>2230</v>
      </c>
      <c r="SW137" s="1" t="s">
        <v>2230</v>
      </c>
      <c r="SX137" s="1" t="s">
        <v>2230</v>
      </c>
      <c r="SY137" s="1" t="s">
        <v>2230</v>
      </c>
      <c r="TB137">
        <v>100</v>
      </c>
      <c r="TC137">
        <v>2941.2</v>
      </c>
      <c r="TD137">
        <v>5700</v>
      </c>
      <c r="TE137">
        <v>516</v>
      </c>
      <c r="TF137">
        <v>1</v>
      </c>
      <c r="TG137" s="1" t="s">
        <v>2230</v>
      </c>
      <c r="TH137">
        <v>0</v>
      </c>
      <c r="TI137">
        <v>0</v>
      </c>
      <c r="TL137">
        <v>100</v>
      </c>
      <c r="TM137">
        <v>560</v>
      </c>
      <c r="TN137">
        <v>4000</v>
      </c>
      <c r="TO137">
        <v>140</v>
      </c>
      <c r="TP137">
        <v>1</v>
      </c>
      <c r="TQ137" s="1" t="s">
        <v>2230</v>
      </c>
      <c r="TR137">
        <v>0</v>
      </c>
      <c r="TS137">
        <v>0</v>
      </c>
      <c r="TV137">
        <v>17.73</v>
      </c>
      <c r="TX137">
        <v>0.25</v>
      </c>
      <c r="TY137">
        <v>1</v>
      </c>
      <c r="TZ137">
        <v>1</v>
      </c>
      <c r="UA137" s="1" t="s">
        <v>2230</v>
      </c>
      <c r="UB137">
        <v>0</v>
      </c>
      <c r="UC137">
        <v>0</v>
      </c>
      <c r="UF137">
        <v>91.21</v>
      </c>
      <c r="UH137">
        <v>2.57</v>
      </c>
      <c r="UI137">
        <v>1</v>
      </c>
      <c r="UJ137">
        <v>1</v>
      </c>
      <c r="UK137" s="1" t="s">
        <v>2230</v>
      </c>
      <c r="UL137">
        <v>0.28000000000000003</v>
      </c>
      <c r="UM137">
        <v>11.09</v>
      </c>
      <c r="UP137">
        <v>101.59</v>
      </c>
      <c r="UQ137">
        <v>10.5</v>
      </c>
      <c r="UR137">
        <v>1500</v>
      </c>
      <c r="US137">
        <v>7</v>
      </c>
      <c r="UT137">
        <v>1</v>
      </c>
      <c r="UU137" s="1" t="s">
        <v>2230</v>
      </c>
      <c r="UV137">
        <v>14</v>
      </c>
      <c r="UW137">
        <v>0.93</v>
      </c>
      <c r="VJ137">
        <v>133.1</v>
      </c>
      <c r="VK137">
        <v>958.32</v>
      </c>
      <c r="VL137">
        <v>119790</v>
      </c>
      <c r="VM137">
        <v>8</v>
      </c>
      <c r="VN137">
        <v>1</v>
      </c>
      <c r="VP137">
        <v>0</v>
      </c>
      <c r="VQ137">
        <v>0</v>
      </c>
      <c r="VT137">
        <v>46.79</v>
      </c>
      <c r="VU137">
        <v>44.98</v>
      </c>
      <c r="VV137">
        <v>12.5</v>
      </c>
      <c r="VW137">
        <v>3598</v>
      </c>
      <c r="VX137">
        <v>1</v>
      </c>
      <c r="VY137" s="1" t="s">
        <v>2230</v>
      </c>
      <c r="VZ137">
        <v>0.68</v>
      </c>
      <c r="WA137">
        <v>5.44</v>
      </c>
      <c r="WB137" s="1" t="s">
        <v>2230</v>
      </c>
      <c r="WC137" s="1" t="s">
        <v>2230</v>
      </c>
      <c r="WD137">
        <v>112.15</v>
      </c>
      <c r="WE137">
        <v>534</v>
      </c>
      <c r="WF137">
        <v>240</v>
      </c>
      <c r="WG137">
        <v>2225</v>
      </c>
      <c r="WH137">
        <v>1</v>
      </c>
      <c r="WI137" s="1" t="s">
        <v>2230</v>
      </c>
      <c r="WJ137">
        <v>0</v>
      </c>
      <c r="WK137">
        <v>0</v>
      </c>
      <c r="XR137">
        <v>195.08</v>
      </c>
      <c r="XS137">
        <v>1317.5</v>
      </c>
      <c r="XT137">
        <v>1700</v>
      </c>
      <c r="XU137">
        <v>775</v>
      </c>
      <c r="XV137">
        <v>1</v>
      </c>
      <c r="XW137" s="1" t="s">
        <v>2230</v>
      </c>
      <c r="XX137">
        <v>30</v>
      </c>
      <c r="XY137">
        <v>1.76</v>
      </c>
      <c r="YB137">
        <v>183.3</v>
      </c>
      <c r="YC137">
        <v>6.49</v>
      </c>
      <c r="YD137">
        <v>191</v>
      </c>
      <c r="YE137">
        <v>34</v>
      </c>
      <c r="YF137">
        <v>1</v>
      </c>
      <c r="YG137" s="1" t="s">
        <v>2230</v>
      </c>
      <c r="YH137">
        <v>13.5</v>
      </c>
      <c r="YI137">
        <v>7.07</v>
      </c>
      <c r="YL137">
        <v>100</v>
      </c>
      <c r="YM137">
        <v>45</v>
      </c>
      <c r="YN137">
        <v>32.1</v>
      </c>
      <c r="YO137">
        <v>1402</v>
      </c>
      <c r="YP137">
        <v>1</v>
      </c>
      <c r="YR137">
        <v>0</v>
      </c>
      <c r="YS137">
        <v>0</v>
      </c>
      <c r="YV137">
        <v>24.87</v>
      </c>
      <c r="YW137">
        <v>2617.0700000000002</v>
      </c>
      <c r="YX137">
        <v>69.400000000000006</v>
      </c>
      <c r="YY137">
        <v>37710</v>
      </c>
      <c r="YZ137">
        <v>1</v>
      </c>
      <c r="ZA137" s="1" t="s">
        <v>2230</v>
      </c>
      <c r="ZB137">
        <v>0</v>
      </c>
      <c r="ZC137">
        <v>0</v>
      </c>
      <c r="ZF137">
        <v>106.19</v>
      </c>
      <c r="ZH137">
        <v>840</v>
      </c>
      <c r="ZI137">
        <v>1</v>
      </c>
      <c r="ZJ137">
        <v>1</v>
      </c>
      <c r="ZK137" s="1" t="s">
        <v>2230</v>
      </c>
      <c r="ZL137">
        <v>46.2</v>
      </c>
      <c r="ZM137">
        <v>5.5</v>
      </c>
      <c r="ZP137">
        <v>100</v>
      </c>
      <c r="ZQ137">
        <v>12.12</v>
      </c>
      <c r="ZR137">
        <v>10</v>
      </c>
      <c r="ZS137">
        <v>1212</v>
      </c>
      <c r="ZT137">
        <v>1</v>
      </c>
      <c r="ZV137">
        <v>0</v>
      </c>
      <c r="ZW137">
        <v>0</v>
      </c>
      <c r="ZZ137">
        <v>100</v>
      </c>
      <c r="AAA137">
        <v>2036.7</v>
      </c>
      <c r="AAB137">
        <v>1460</v>
      </c>
      <c r="AAC137">
        <v>1395</v>
      </c>
      <c r="AAD137">
        <v>1</v>
      </c>
      <c r="AAF137">
        <v>19</v>
      </c>
      <c r="AAG137">
        <v>1.3</v>
      </c>
      <c r="AAJ137">
        <v>50.31</v>
      </c>
      <c r="AAK137">
        <v>0.03</v>
      </c>
      <c r="AAL137">
        <v>12</v>
      </c>
      <c r="AAM137">
        <v>3</v>
      </c>
      <c r="AAN137">
        <v>1</v>
      </c>
      <c r="AAO137" s="1" t="s">
        <v>2230</v>
      </c>
      <c r="AAP137">
        <v>0.5</v>
      </c>
      <c r="AAQ137">
        <v>4.17</v>
      </c>
      <c r="AAT137">
        <v>100</v>
      </c>
      <c r="AAU137">
        <v>204.7</v>
      </c>
      <c r="AAV137">
        <v>2300</v>
      </c>
      <c r="AAW137">
        <v>89</v>
      </c>
      <c r="AAX137">
        <v>1</v>
      </c>
      <c r="AAY137" s="1" t="s">
        <v>2230</v>
      </c>
      <c r="AAZ137">
        <v>8</v>
      </c>
      <c r="ABA137">
        <v>0.35</v>
      </c>
      <c r="ABD137">
        <v>112.08</v>
      </c>
      <c r="ABE137">
        <v>8741.1200000000008</v>
      </c>
      <c r="ABF137">
        <v>640</v>
      </c>
      <c r="ABG137">
        <v>13658</v>
      </c>
      <c r="ABH137">
        <v>1</v>
      </c>
      <c r="ABI137" s="1" t="s">
        <v>2230</v>
      </c>
      <c r="ABJ137">
        <v>22</v>
      </c>
      <c r="ABK137">
        <v>3.44</v>
      </c>
      <c r="ABN137">
        <v>371.46</v>
      </c>
      <c r="ABO137">
        <v>1029.08</v>
      </c>
      <c r="ABP137">
        <v>60.08</v>
      </c>
      <c r="ABQ137">
        <v>17128</v>
      </c>
      <c r="ABR137">
        <v>1</v>
      </c>
      <c r="ABS137" s="1" t="s">
        <v>2230</v>
      </c>
      <c r="ABT137">
        <v>1.2</v>
      </c>
      <c r="ABU137">
        <v>2</v>
      </c>
      <c r="ABX137">
        <v>103.45</v>
      </c>
      <c r="ABY137">
        <v>44705.75</v>
      </c>
      <c r="ABZ137">
        <v>131.9</v>
      </c>
      <c r="ACA137">
        <v>338937</v>
      </c>
      <c r="ACB137">
        <v>1</v>
      </c>
      <c r="ACC137" s="1" t="s">
        <v>2230</v>
      </c>
      <c r="ACD137">
        <v>0</v>
      </c>
      <c r="ACE137">
        <v>0</v>
      </c>
      <c r="ACH137">
        <v>112.49</v>
      </c>
      <c r="ACI137">
        <v>15.63</v>
      </c>
      <c r="ACJ137">
        <v>26.5</v>
      </c>
      <c r="ACK137">
        <v>590</v>
      </c>
      <c r="ACL137">
        <v>1</v>
      </c>
      <c r="ACM137" s="1" t="s">
        <v>2230</v>
      </c>
      <c r="ACN137">
        <v>1.2</v>
      </c>
      <c r="ACO137">
        <v>4.53</v>
      </c>
      <c r="ACQ137" s="1" t="s">
        <v>2230</v>
      </c>
      <c r="ACR137">
        <v>43.62</v>
      </c>
      <c r="ACS137">
        <v>10.72</v>
      </c>
      <c r="ACT137">
        <v>10.64</v>
      </c>
      <c r="ACU137">
        <v>1007</v>
      </c>
      <c r="ACV137">
        <v>1</v>
      </c>
      <c r="ACW137">
        <v>4.3</v>
      </c>
      <c r="ACX137">
        <v>0</v>
      </c>
      <c r="ACY137">
        <v>0</v>
      </c>
      <c r="ADA137" s="1" t="s">
        <v>2230</v>
      </c>
      <c r="ADB137">
        <v>100</v>
      </c>
      <c r="ADC137">
        <v>576</v>
      </c>
      <c r="ADD137">
        <v>144</v>
      </c>
      <c r="ADE137">
        <v>4000</v>
      </c>
      <c r="ADF137">
        <v>1</v>
      </c>
      <c r="ADH137">
        <v>0</v>
      </c>
      <c r="ADI137">
        <v>0</v>
      </c>
      <c r="ADL137">
        <v>546.79</v>
      </c>
      <c r="ADM137">
        <v>5168.75</v>
      </c>
      <c r="ADN137">
        <v>312.5</v>
      </c>
      <c r="ADO137">
        <v>16540</v>
      </c>
      <c r="ADP137">
        <v>1</v>
      </c>
      <c r="ADR137">
        <v>9.25</v>
      </c>
      <c r="ADS137">
        <v>5.92</v>
      </c>
      <c r="ADV137">
        <v>6876.79</v>
      </c>
      <c r="ADW137">
        <v>2241.5100000000002</v>
      </c>
      <c r="ADX137">
        <v>55</v>
      </c>
      <c r="ADY137">
        <v>40755</v>
      </c>
      <c r="ADZ137">
        <v>1</v>
      </c>
      <c r="AEA137">
        <v>827.3</v>
      </c>
      <c r="AEB137">
        <v>0.85</v>
      </c>
      <c r="AEC137">
        <v>1.55</v>
      </c>
      <c r="AED137">
        <v>0.13</v>
      </c>
      <c r="AEE137">
        <v>2.46</v>
      </c>
      <c r="AEF137">
        <v>5.25</v>
      </c>
      <c r="AEG137">
        <v>6.07</v>
      </c>
      <c r="AEH137">
        <v>20.25</v>
      </c>
      <c r="AEI137">
        <v>300</v>
      </c>
      <c r="AEJ137">
        <v>1</v>
      </c>
      <c r="AEL137">
        <v>2.5</v>
      </c>
      <c r="AEM137">
        <v>12.35</v>
      </c>
      <c r="AEP137">
        <v>48.16</v>
      </c>
      <c r="AEQ137">
        <v>553.29</v>
      </c>
      <c r="AER137">
        <v>62</v>
      </c>
      <c r="AES137">
        <v>8924</v>
      </c>
      <c r="AET137">
        <v>1</v>
      </c>
      <c r="AEU137" s="1" t="s">
        <v>2230</v>
      </c>
      <c r="AEV137">
        <v>1.4</v>
      </c>
      <c r="AEW137">
        <v>2.2599999999999998</v>
      </c>
      <c r="AEX137" s="1" t="s">
        <v>2230</v>
      </c>
      <c r="AEY137" s="1" t="s">
        <v>2230</v>
      </c>
      <c r="AEZ137">
        <v>76.22</v>
      </c>
      <c r="AFA137">
        <v>79.2</v>
      </c>
      <c r="AFB137">
        <v>300</v>
      </c>
      <c r="AFC137">
        <v>264</v>
      </c>
      <c r="AFD137">
        <v>1</v>
      </c>
      <c r="AFE137" s="1" t="s">
        <v>2230</v>
      </c>
      <c r="AFF137">
        <v>24</v>
      </c>
      <c r="AFG137">
        <v>8</v>
      </c>
      <c r="AFJ137">
        <v>179.95</v>
      </c>
      <c r="AFK137">
        <v>1933.15</v>
      </c>
      <c r="AFL137">
        <v>315</v>
      </c>
      <c r="AFM137">
        <v>6137</v>
      </c>
      <c r="AFN137">
        <v>1</v>
      </c>
      <c r="AFP137">
        <v>21.5</v>
      </c>
      <c r="AFQ137">
        <v>6.83</v>
      </c>
      <c r="AFT137">
        <v>5.52</v>
      </c>
      <c r="AFU137">
        <v>644.03</v>
      </c>
      <c r="AFV137">
        <v>3.25</v>
      </c>
      <c r="AFW137">
        <v>198163</v>
      </c>
      <c r="AFX137">
        <v>1</v>
      </c>
      <c r="AFY137" s="1" t="s">
        <v>2230</v>
      </c>
      <c r="AFZ137">
        <v>0</v>
      </c>
      <c r="AGA137">
        <v>0</v>
      </c>
      <c r="AGD137">
        <v>4717.46</v>
      </c>
      <c r="AGE137">
        <v>11688.19</v>
      </c>
      <c r="AGF137">
        <v>922</v>
      </c>
      <c r="AGG137">
        <v>12677</v>
      </c>
      <c r="AGH137">
        <v>1</v>
      </c>
      <c r="AGJ137">
        <v>12</v>
      </c>
      <c r="AGK137">
        <v>1.3</v>
      </c>
      <c r="AGN137">
        <v>8663.7999999999993</v>
      </c>
      <c r="AGO137">
        <v>6717.07</v>
      </c>
      <c r="AGP137">
        <v>280.10000000000002</v>
      </c>
      <c r="AGQ137">
        <v>23981</v>
      </c>
      <c r="AGR137">
        <v>1</v>
      </c>
      <c r="AGT137">
        <v>6.53</v>
      </c>
      <c r="AGU137">
        <v>2.33</v>
      </c>
      <c r="AGX137">
        <v>396.44</v>
      </c>
      <c r="AGY137">
        <v>123.75</v>
      </c>
      <c r="AGZ137">
        <v>250</v>
      </c>
      <c r="AHA137">
        <v>495</v>
      </c>
      <c r="AHB137">
        <v>1</v>
      </c>
      <c r="AHD137">
        <v>0</v>
      </c>
      <c r="AHE137">
        <v>0</v>
      </c>
      <c r="AHH137">
        <v>323.27</v>
      </c>
      <c r="AHI137">
        <v>1543</v>
      </c>
      <c r="AHJ137">
        <v>819</v>
      </c>
      <c r="AHK137">
        <v>1884</v>
      </c>
      <c r="AHL137">
        <v>1</v>
      </c>
      <c r="AHM137" s="1" t="s">
        <v>2230</v>
      </c>
      <c r="AHN137">
        <v>22.5</v>
      </c>
      <c r="AHR137">
        <v>100</v>
      </c>
      <c r="AHT137">
        <v>740</v>
      </c>
      <c r="AHV137">
        <v>1</v>
      </c>
      <c r="AHX137">
        <v>0</v>
      </c>
      <c r="AHY137">
        <v>0</v>
      </c>
      <c r="AIB137">
        <v>71.430000000000007</v>
      </c>
      <c r="AIC137">
        <v>19.34</v>
      </c>
      <c r="AID137">
        <v>48</v>
      </c>
      <c r="AIE137">
        <v>403</v>
      </c>
      <c r="AIF137">
        <v>1</v>
      </c>
      <c r="AIH137">
        <v>0</v>
      </c>
      <c r="AII137">
        <v>0</v>
      </c>
      <c r="AIL137">
        <v>724.42</v>
      </c>
      <c r="AIM137">
        <v>10729.24</v>
      </c>
      <c r="AIN137">
        <v>3092</v>
      </c>
      <c r="AIO137">
        <v>3470</v>
      </c>
      <c r="AIP137">
        <v>1</v>
      </c>
      <c r="AIR137">
        <v>75</v>
      </c>
      <c r="AIS137">
        <v>2.4300000000000002</v>
      </c>
      <c r="AIV137">
        <v>228.61</v>
      </c>
      <c r="AIW137">
        <v>4330.37</v>
      </c>
      <c r="AIX137">
        <v>125</v>
      </c>
      <c r="AIY137">
        <v>34643</v>
      </c>
      <c r="AIZ137">
        <v>1</v>
      </c>
      <c r="AJB137">
        <v>0</v>
      </c>
      <c r="AJC137">
        <v>0</v>
      </c>
      <c r="AJF137">
        <v>168.57</v>
      </c>
      <c r="AJG137">
        <v>385.31</v>
      </c>
      <c r="AJH137">
        <v>530</v>
      </c>
      <c r="AJI137">
        <v>727</v>
      </c>
      <c r="AJJ137">
        <v>1</v>
      </c>
      <c r="AJL137">
        <v>19</v>
      </c>
      <c r="AJM137">
        <v>3.58</v>
      </c>
      <c r="AJP137">
        <v>421.51</v>
      </c>
      <c r="AJQ137">
        <v>10054.66</v>
      </c>
      <c r="AJR137">
        <v>770</v>
      </c>
      <c r="AJS137">
        <v>13058</v>
      </c>
      <c r="AJT137">
        <v>1</v>
      </c>
      <c r="AJV137">
        <v>18</v>
      </c>
      <c r="AJW137">
        <v>2.34</v>
      </c>
      <c r="AJZ137">
        <v>1638.47</v>
      </c>
      <c r="AKA137">
        <v>176.8</v>
      </c>
      <c r="AKB137">
        <v>1300</v>
      </c>
      <c r="AKC137">
        <v>136</v>
      </c>
      <c r="AKD137">
        <v>1</v>
      </c>
      <c r="AKF137">
        <v>23</v>
      </c>
      <c r="AKG137">
        <v>1.77</v>
      </c>
      <c r="AKJ137">
        <v>0.68</v>
      </c>
      <c r="AKK137">
        <v>1659.05</v>
      </c>
      <c r="AKL137">
        <v>25</v>
      </c>
      <c r="AKM137">
        <v>66362</v>
      </c>
      <c r="AKN137">
        <v>1</v>
      </c>
      <c r="AKP137">
        <v>0</v>
      </c>
      <c r="AKQ137">
        <v>0</v>
      </c>
      <c r="AKT137">
        <v>72.510000000000005</v>
      </c>
      <c r="AKU137">
        <v>847.75</v>
      </c>
      <c r="AKV137">
        <v>27.3</v>
      </c>
      <c r="AKW137">
        <v>31053</v>
      </c>
      <c r="AKX137">
        <v>1</v>
      </c>
      <c r="AKZ137">
        <v>0</v>
      </c>
      <c r="ALA137">
        <v>0</v>
      </c>
      <c r="ALD137">
        <v>327.3</v>
      </c>
      <c r="ALE137">
        <v>1245.0899999999999</v>
      </c>
      <c r="ALF137">
        <v>490</v>
      </c>
      <c r="ALG137">
        <v>2541</v>
      </c>
      <c r="ALH137">
        <v>1</v>
      </c>
      <c r="ALI137" s="1" t="s">
        <v>2230</v>
      </c>
      <c r="ALJ137">
        <v>0</v>
      </c>
      <c r="ALK137">
        <v>0</v>
      </c>
      <c r="ALN137">
        <v>37.76</v>
      </c>
      <c r="ALO137">
        <v>113.03</v>
      </c>
      <c r="ALP137">
        <v>185</v>
      </c>
      <c r="ALQ137">
        <v>611</v>
      </c>
      <c r="ALR137">
        <v>1</v>
      </c>
      <c r="ALT137">
        <v>0</v>
      </c>
      <c r="ALU137">
        <v>0</v>
      </c>
      <c r="ALX137">
        <v>3984.89</v>
      </c>
      <c r="ALY137">
        <v>14217.6</v>
      </c>
      <c r="ALZ137">
        <v>9600</v>
      </c>
      <c r="AMA137">
        <v>1481</v>
      </c>
      <c r="AMB137">
        <v>1</v>
      </c>
      <c r="AMC137" s="1" t="s">
        <v>2230</v>
      </c>
      <c r="AMD137">
        <v>220</v>
      </c>
      <c r="AME137">
        <v>2.29</v>
      </c>
      <c r="AMH137">
        <v>4680.18</v>
      </c>
      <c r="AMI137">
        <v>11179.13</v>
      </c>
      <c r="AMJ137">
        <v>453</v>
      </c>
      <c r="AMK137">
        <v>24678</v>
      </c>
      <c r="AML137">
        <v>1</v>
      </c>
      <c r="AMN137">
        <v>11</v>
      </c>
      <c r="AMO137">
        <v>2.4300000000000002</v>
      </c>
      <c r="AMR137">
        <v>494.92</v>
      </c>
      <c r="AMS137">
        <v>8685.1200000000008</v>
      </c>
      <c r="AMT137">
        <v>240</v>
      </c>
      <c r="AMU137">
        <v>36188</v>
      </c>
      <c r="AMV137">
        <v>1</v>
      </c>
      <c r="AMX137">
        <v>0</v>
      </c>
      <c r="AMY137">
        <v>0</v>
      </c>
      <c r="ANB137">
        <v>1774.45</v>
      </c>
      <c r="ANC137">
        <v>733.42</v>
      </c>
      <c r="AND137">
        <v>307</v>
      </c>
      <c r="ANE137">
        <v>2389</v>
      </c>
      <c r="ANF137">
        <v>1</v>
      </c>
      <c r="ANH137">
        <v>12</v>
      </c>
      <c r="ANI137">
        <v>3.91</v>
      </c>
      <c r="ANL137">
        <v>626.91</v>
      </c>
      <c r="ANM137">
        <v>1164.6199999999999</v>
      </c>
      <c r="ANN137">
        <v>304</v>
      </c>
      <c r="ANO137">
        <v>3831</v>
      </c>
      <c r="ANP137">
        <v>1</v>
      </c>
      <c r="ANQ137" s="1" t="s">
        <v>2230</v>
      </c>
      <c r="ANR137">
        <v>13.1</v>
      </c>
      <c r="ANS137">
        <v>4.3099999999999996</v>
      </c>
      <c r="ANV137">
        <v>69.03</v>
      </c>
      <c r="ANW137">
        <v>1657.69</v>
      </c>
      <c r="ANX137">
        <v>65</v>
      </c>
      <c r="ANY137">
        <v>25503</v>
      </c>
      <c r="ANZ137">
        <v>1</v>
      </c>
      <c r="AOB137">
        <v>2</v>
      </c>
      <c r="AOC137">
        <v>3.08</v>
      </c>
      <c r="AOF137">
        <v>431.73</v>
      </c>
      <c r="AOG137">
        <v>483.59</v>
      </c>
      <c r="AOH137">
        <v>404</v>
      </c>
      <c r="AOI137">
        <v>1197</v>
      </c>
      <c r="AOJ137">
        <v>1</v>
      </c>
      <c r="AOK137" s="1" t="s">
        <v>2230</v>
      </c>
      <c r="AOL137">
        <v>16</v>
      </c>
      <c r="AOM137">
        <v>3.96</v>
      </c>
      <c r="AOO137" s="1" t="s">
        <v>2230</v>
      </c>
      <c r="AOP137">
        <v>128.41999999999999</v>
      </c>
      <c r="AOQ137">
        <v>2550.7199999999998</v>
      </c>
      <c r="AOR137">
        <v>480</v>
      </c>
      <c r="AOS137">
        <v>5314</v>
      </c>
      <c r="AOT137">
        <v>1</v>
      </c>
      <c r="AOV137">
        <v>0</v>
      </c>
      <c r="AOW137">
        <v>0</v>
      </c>
      <c r="AOZ137">
        <v>804.37</v>
      </c>
      <c r="APA137">
        <v>12772.07</v>
      </c>
      <c r="APB137">
        <v>135</v>
      </c>
      <c r="APC137">
        <v>94608</v>
      </c>
      <c r="APD137">
        <v>1</v>
      </c>
      <c r="APE137" s="1" t="s">
        <v>2230</v>
      </c>
      <c r="APF137">
        <v>2.9</v>
      </c>
      <c r="APG137">
        <v>2.15</v>
      </c>
      <c r="APH137" s="1" t="s">
        <v>2230</v>
      </c>
      <c r="API137" s="1" t="s">
        <v>2230</v>
      </c>
      <c r="APJ137">
        <v>164.38</v>
      </c>
      <c r="APK137">
        <v>707.44</v>
      </c>
      <c r="APL137">
        <v>185</v>
      </c>
      <c r="APM137">
        <v>3824</v>
      </c>
      <c r="APN137">
        <v>1</v>
      </c>
      <c r="APO137" s="1" t="s">
        <v>2230</v>
      </c>
      <c r="APP137">
        <v>6</v>
      </c>
      <c r="APQ137">
        <v>3.24</v>
      </c>
      <c r="APT137" s="1" t="s">
        <v>2230</v>
      </c>
      <c r="APU137" s="1" t="s">
        <v>2230</v>
      </c>
      <c r="APV137" s="1" t="s">
        <v>2230</v>
      </c>
      <c r="APW137" s="1" t="s">
        <v>2230</v>
      </c>
      <c r="APX137" s="1" t="s">
        <v>2230</v>
      </c>
      <c r="APZ137" s="1" t="s">
        <v>2230</v>
      </c>
      <c r="AQA137" s="1" t="s">
        <v>2230</v>
      </c>
      <c r="AQD137">
        <v>67.06</v>
      </c>
      <c r="AQE137">
        <v>66.510000000000005</v>
      </c>
      <c r="AQF137">
        <v>45</v>
      </c>
      <c r="AQG137">
        <v>1478</v>
      </c>
      <c r="AQH137">
        <v>1</v>
      </c>
      <c r="AQI137" s="1" t="s">
        <v>2230</v>
      </c>
      <c r="AQJ137">
        <v>0</v>
      </c>
      <c r="AQK137">
        <v>0</v>
      </c>
      <c r="AQN137">
        <v>5407.22</v>
      </c>
      <c r="AQO137">
        <v>3229.2</v>
      </c>
      <c r="AQP137">
        <v>3450</v>
      </c>
      <c r="AQQ137">
        <v>936</v>
      </c>
      <c r="AQR137">
        <v>1</v>
      </c>
      <c r="AQT137">
        <v>60</v>
      </c>
      <c r="AQU137">
        <v>1.74</v>
      </c>
      <c r="AQX137">
        <v>1.36</v>
      </c>
      <c r="AQY137">
        <v>5.29</v>
      </c>
      <c r="AQZ137">
        <v>1.45</v>
      </c>
      <c r="ARA137">
        <v>3646</v>
      </c>
      <c r="ARB137">
        <v>1</v>
      </c>
      <c r="ARC137" s="1" t="s">
        <v>2230</v>
      </c>
      <c r="ARD137">
        <v>0</v>
      </c>
      <c r="ARE137">
        <v>0</v>
      </c>
      <c r="ARH137">
        <v>80.790000000000006</v>
      </c>
      <c r="ARI137">
        <v>191.66</v>
      </c>
      <c r="ARJ137">
        <v>122</v>
      </c>
      <c r="ARK137">
        <v>1571</v>
      </c>
      <c r="ARL137">
        <v>1</v>
      </c>
      <c r="ARN137">
        <v>20.079999999999998</v>
      </c>
      <c r="ARO137">
        <v>16.46</v>
      </c>
      <c r="ARR137">
        <v>613.92999999999995</v>
      </c>
      <c r="ARS137">
        <v>2413.84</v>
      </c>
      <c r="ART137">
        <v>424.3</v>
      </c>
      <c r="ARU137">
        <v>5689</v>
      </c>
      <c r="ARV137">
        <v>1</v>
      </c>
      <c r="ARW137" s="1" t="s">
        <v>2230</v>
      </c>
      <c r="ARX137">
        <v>3</v>
      </c>
      <c r="ARY137">
        <v>0.71</v>
      </c>
      <c r="ASB137">
        <v>327.32</v>
      </c>
      <c r="ASC137">
        <v>19653.78</v>
      </c>
      <c r="ASD137">
        <v>2010</v>
      </c>
      <c r="ASE137">
        <v>9778</v>
      </c>
      <c r="ASF137">
        <v>1</v>
      </c>
      <c r="ASG137" s="1" t="s">
        <v>2230</v>
      </c>
      <c r="ASH137">
        <v>22</v>
      </c>
      <c r="ASI137">
        <v>1.0900000000000001</v>
      </c>
      <c r="ASJ137" s="1" t="s">
        <v>2230</v>
      </c>
      <c r="ASK137" s="1" t="s">
        <v>2230</v>
      </c>
      <c r="ASL137">
        <v>851.83</v>
      </c>
      <c r="ASM137">
        <v>1826.95</v>
      </c>
      <c r="ASN137">
        <v>363.5</v>
      </c>
      <c r="ASO137">
        <v>5026</v>
      </c>
      <c r="ASP137">
        <v>1</v>
      </c>
      <c r="ASR137">
        <v>21</v>
      </c>
      <c r="ASS137">
        <v>5.78</v>
      </c>
      <c r="ASV137">
        <v>282.23</v>
      </c>
      <c r="ASW137">
        <v>1106.82</v>
      </c>
      <c r="ASX137">
        <v>2145</v>
      </c>
      <c r="ASY137">
        <v>516</v>
      </c>
      <c r="ASZ137">
        <v>1</v>
      </c>
      <c r="ATB137">
        <v>4</v>
      </c>
      <c r="ATC137">
        <v>0.19</v>
      </c>
      <c r="ATF137">
        <v>2756.38</v>
      </c>
      <c r="ATG137">
        <v>11116.8</v>
      </c>
      <c r="ATH137">
        <v>1440</v>
      </c>
      <c r="ATI137">
        <v>7720</v>
      </c>
      <c r="ATJ137">
        <v>1</v>
      </c>
      <c r="ATK137" s="1" t="s">
        <v>2230</v>
      </c>
      <c r="ATL137">
        <v>16</v>
      </c>
      <c r="ATM137">
        <v>1.1100000000000001</v>
      </c>
      <c r="ATN137" s="1" t="s">
        <v>2230</v>
      </c>
      <c r="ATO137" s="1" t="s">
        <v>2230</v>
      </c>
      <c r="ATP137">
        <v>8235.35</v>
      </c>
      <c r="ATQ137">
        <v>41510.43</v>
      </c>
      <c r="ATR137">
        <v>1530</v>
      </c>
      <c r="ATS137">
        <v>27131</v>
      </c>
      <c r="ATT137">
        <v>1</v>
      </c>
      <c r="ATU137" s="1" t="s">
        <v>2230</v>
      </c>
      <c r="ATV137">
        <v>17.27</v>
      </c>
      <c r="ATW137">
        <v>1.1299999999999999</v>
      </c>
      <c r="ATX137" s="1" t="s">
        <v>2230</v>
      </c>
      <c r="ATY137" s="1" t="s">
        <v>2230</v>
      </c>
      <c r="ATZ137">
        <v>2242.56</v>
      </c>
      <c r="AUA137">
        <v>1654.58</v>
      </c>
      <c r="AUB137">
        <v>2212</v>
      </c>
      <c r="AUC137">
        <v>748</v>
      </c>
      <c r="AUD137">
        <v>1</v>
      </c>
      <c r="AUF137">
        <v>43.33</v>
      </c>
      <c r="AUG137">
        <v>1.96</v>
      </c>
      <c r="AUJ137">
        <v>3958.53</v>
      </c>
      <c r="AUK137">
        <v>6900.46</v>
      </c>
      <c r="AUL137">
        <v>460</v>
      </c>
      <c r="AUM137">
        <v>15001</v>
      </c>
      <c r="AUN137">
        <v>1</v>
      </c>
      <c r="AUP137">
        <v>10.5</v>
      </c>
      <c r="AUQ137">
        <v>2.2799999999999998</v>
      </c>
      <c r="AUT137">
        <v>76.900000000000006</v>
      </c>
      <c r="AUU137">
        <v>1570.77</v>
      </c>
      <c r="AUV137">
        <v>30</v>
      </c>
      <c r="AUW137">
        <v>52359</v>
      </c>
      <c r="AUX137">
        <v>1</v>
      </c>
      <c r="AUY137" s="1" t="s">
        <v>2230</v>
      </c>
      <c r="AUZ137">
        <v>0</v>
      </c>
      <c r="AVA137">
        <v>0</v>
      </c>
      <c r="AVD137">
        <v>7624.48</v>
      </c>
      <c r="AVE137">
        <v>870.77</v>
      </c>
      <c r="AVF137">
        <v>305</v>
      </c>
      <c r="AVG137">
        <v>2855</v>
      </c>
      <c r="AVH137">
        <v>1</v>
      </c>
      <c r="AVI137" s="1" t="s">
        <v>2230</v>
      </c>
      <c r="AVJ137">
        <v>58.84</v>
      </c>
      <c r="AVK137">
        <v>19.29</v>
      </c>
      <c r="AVN137">
        <v>722.41</v>
      </c>
      <c r="AVO137">
        <v>15941.64</v>
      </c>
      <c r="AVP137">
        <v>715</v>
      </c>
      <c r="AVQ137">
        <v>22296</v>
      </c>
      <c r="AVR137">
        <v>1</v>
      </c>
      <c r="AVT137">
        <v>13</v>
      </c>
      <c r="AVU137">
        <v>1.82</v>
      </c>
      <c r="AVX137">
        <v>0.01</v>
      </c>
      <c r="AVY137">
        <v>7.0000000000000007E-2</v>
      </c>
      <c r="AVZ137">
        <v>0.7</v>
      </c>
      <c r="AWA137">
        <v>99</v>
      </c>
      <c r="AWB137">
        <v>1</v>
      </c>
      <c r="AWC137" s="1" t="s">
        <v>2230</v>
      </c>
      <c r="AWD137">
        <v>0</v>
      </c>
      <c r="AWE137">
        <v>0</v>
      </c>
      <c r="AWH137">
        <v>264.97000000000003</v>
      </c>
      <c r="AWI137">
        <v>38.700000000000003</v>
      </c>
      <c r="AWJ137">
        <v>900</v>
      </c>
      <c r="AWK137">
        <v>43</v>
      </c>
      <c r="AWL137">
        <v>1</v>
      </c>
      <c r="AWM137" s="1" t="s">
        <v>2230</v>
      </c>
      <c r="AWN137">
        <v>19</v>
      </c>
      <c r="AWO137">
        <v>2.11</v>
      </c>
      <c r="AWR137">
        <v>1734.31</v>
      </c>
      <c r="AWS137">
        <v>3900</v>
      </c>
      <c r="AWT137">
        <v>2400</v>
      </c>
      <c r="AWU137">
        <v>1625</v>
      </c>
      <c r="AWV137">
        <v>1</v>
      </c>
      <c r="AWX137">
        <v>34</v>
      </c>
      <c r="AWY137">
        <v>1.42</v>
      </c>
      <c r="AXB137">
        <v>244.4</v>
      </c>
      <c r="AXC137">
        <v>233.41</v>
      </c>
      <c r="AXD137">
        <v>585</v>
      </c>
      <c r="AXE137">
        <v>399</v>
      </c>
      <c r="AXF137">
        <v>1</v>
      </c>
      <c r="AXG137" s="1" t="s">
        <v>2230</v>
      </c>
      <c r="AXH137">
        <v>25</v>
      </c>
      <c r="AXI137">
        <v>4.2699999999999996</v>
      </c>
      <c r="AXL137">
        <v>788.19</v>
      </c>
      <c r="AXM137">
        <v>3226.3</v>
      </c>
      <c r="AXN137">
        <v>350</v>
      </c>
      <c r="AXO137">
        <v>9218</v>
      </c>
      <c r="AXP137">
        <v>1</v>
      </c>
      <c r="AXR137">
        <v>13</v>
      </c>
      <c r="AXS137">
        <v>3.71</v>
      </c>
      <c r="AXV137">
        <v>99.6</v>
      </c>
      <c r="AXW137">
        <v>2285.7800000000002</v>
      </c>
      <c r="AXX137">
        <v>304</v>
      </c>
      <c r="AXY137">
        <v>7519</v>
      </c>
      <c r="AXZ137">
        <v>1</v>
      </c>
      <c r="AYB137">
        <v>19</v>
      </c>
      <c r="AYC137">
        <v>6.25</v>
      </c>
      <c r="AYF137">
        <v>1567.82</v>
      </c>
      <c r="AYG137">
        <v>2475</v>
      </c>
      <c r="AYH137">
        <v>550</v>
      </c>
      <c r="AYI137">
        <v>4500</v>
      </c>
      <c r="AYJ137">
        <v>1</v>
      </c>
      <c r="AYL137">
        <v>10</v>
      </c>
      <c r="AYM137">
        <v>1.82</v>
      </c>
      <c r="AYP137">
        <v>17.75</v>
      </c>
      <c r="AYQ137">
        <v>36.39</v>
      </c>
      <c r="AYR137">
        <v>18.5</v>
      </c>
      <c r="AYS137">
        <v>1967</v>
      </c>
      <c r="AYT137">
        <v>1</v>
      </c>
      <c r="AYV137">
        <v>0</v>
      </c>
      <c r="AYW137">
        <v>0</v>
      </c>
      <c r="AYZ137">
        <v>810.14</v>
      </c>
      <c r="AZA137">
        <v>1284.6600000000001</v>
      </c>
      <c r="AZB137">
        <v>1170</v>
      </c>
      <c r="AZC137">
        <v>1098</v>
      </c>
      <c r="AZD137">
        <v>1</v>
      </c>
      <c r="AZF137">
        <v>0</v>
      </c>
      <c r="AZG137">
        <v>0</v>
      </c>
      <c r="AZJ137">
        <v>139.30000000000001</v>
      </c>
      <c r="AZK137">
        <v>4350.5</v>
      </c>
      <c r="AZL137">
        <v>1100</v>
      </c>
      <c r="AZM137">
        <v>3955</v>
      </c>
      <c r="AZN137">
        <v>1</v>
      </c>
      <c r="AZP137">
        <v>4.5</v>
      </c>
      <c r="AZQ137">
        <v>0.41</v>
      </c>
      <c r="AZT137">
        <v>120</v>
      </c>
      <c r="AZU137">
        <v>365.4</v>
      </c>
      <c r="AZV137">
        <v>600</v>
      </c>
      <c r="AZW137">
        <v>609</v>
      </c>
      <c r="AZX137">
        <v>1</v>
      </c>
      <c r="AZZ137">
        <v>0</v>
      </c>
      <c r="BAA137">
        <v>0</v>
      </c>
      <c r="BAD137">
        <v>0.91</v>
      </c>
      <c r="BAE137">
        <v>2.12</v>
      </c>
      <c r="BAF137">
        <v>0.21</v>
      </c>
      <c r="BAG137">
        <v>10111</v>
      </c>
      <c r="BAH137">
        <v>1</v>
      </c>
      <c r="BAJ137">
        <v>0</v>
      </c>
      <c r="BAK137">
        <v>0</v>
      </c>
      <c r="BAN137">
        <v>118.46</v>
      </c>
      <c r="BAO137">
        <v>4582.5</v>
      </c>
      <c r="BAP137">
        <v>1410</v>
      </c>
      <c r="BAQ137">
        <v>3250</v>
      </c>
      <c r="BAR137">
        <v>1</v>
      </c>
      <c r="BAT137">
        <v>100</v>
      </c>
      <c r="BAU137">
        <v>7.09</v>
      </c>
      <c r="BAX137">
        <v>8.94</v>
      </c>
      <c r="BAY137">
        <v>116.24</v>
      </c>
      <c r="BAZ137">
        <v>6.1</v>
      </c>
      <c r="BBA137">
        <v>19056</v>
      </c>
      <c r="BBB137">
        <v>1</v>
      </c>
      <c r="BBD137">
        <v>0</v>
      </c>
      <c r="BBE137">
        <v>0</v>
      </c>
      <c r="BBH137">
        <v>4124.32</v>
      </c>
      <c r="BBI137">
        <v>19384.64</v>
      </c>
      <c r="BBJ137">
        <v>225</v>
      </c>
      <c r="BBK137">
        <v>86154</v>
      </c>
      <c r="BBL137">
        <v>1</v>
      </c>
      <c r="BBM137" s="1" t="s">
        <v>2230</v>
      </c>
      <c r="BBN137">
        <v>4.8</v>
      </c>
      <c r="BBO137">
        <v>2.13</v>
      </c>
      <c r="BBP137" s="1" t="s">
        <v>2230</v>
      </c>
      <c r="BBQ137" s="1" t="s">
        <v>2230</v>
      </c>
      <c r="BBR137">
        <v>21.06</v>
      </c>
      <c r="BBS137">
        <v>19.77</v>
      </c>
      <c r="BBT137">
        <v>6.65</v>
      </c>
      <c r="BBU137">
        <v>2973</v>
      </c>
      <c r="BBV137">
        <v>1</v>
      </c>
      <c r="BBX137">
        <v>0</v>
      </c>
      <c r="BBY137">
        <v>0</v>
      </c>
      <c r="BCB137">
        <v>1977.72</v>
      </c>
      <c r="BCC137">
        <v>11889.21</v>
      </c>
      <c r="BCD137">
        <v>652</v>
      </c>
      <c r="BCE137">
        <v>18235</v>
      </c>
      <c r="BCF137">
        <v>1</v>
      </c>
      <c r="BCH137">
        <v>19</v>
      </c>
      <c r="BCI137">
        <v>2.91</v>
      </c>
      <c r="BCL137">
        <v>64.67</v>
      </c>
      <c r="BCM137">
        <v>589.89</v>
      </c>
      <c r="BCN137">
        <v>35.35</v>
      </c>
      <c r="BCO137">
        <v>16687</v>
      </c>
      <c r="BCP137">
        <v>1</v>
      </c>
      <c r="BCR137">
        <v>5</v>
      </c>
      <c r="BCS137">
        <v>14.14</v>
      </c>
      <c r="BCV137">
        <v>75</v>
      </c>
      <c r="BCW137">
        <v>504</v>
      </c>
      <c r="BCX137">
        <v>105</v>
      </c>
      <c r="BCY137">
        <v>4800</v>
      </c>
      <c r="BCZ137">
        <v>1</v>
      </c>
      <c r="BDB137">
        <v>0</v>
      </c>
      <c r="BDC137">
        <v>0</v>
      </c>
      <c r="BDF137">
        <v>16.27</v>
      </c>
      <c r="BDG137">
        <v>844.3</v>
      </c>
      <c r="BDH137">
        <v>703</v>
      </c>
      <c r="BDI137">
        <v>1201</v>
      </c>
      <c r="BDJ137">
        <v>1</v>
      </c>
      <c r="BDL137">
        <v>51.5</v>
      </c>
      <c r="BDM137">
        <v>7.33</v>
      </c>
      <c r="BDP137">
        <v>10.53</v>
      </c>
      <c r="BDR137">
        <v>10</v>
      </c>
      <c r="BDS137">
        <v>1</v>
      </c>
      <c r="BDT137">
        <v>1</v>
      </c>
      <c r="BDV137">
        <v>0</v>
      </c>
      <c r="BDW137">
        <v>0</v>
      </c>
      <c r="BDZ137">
        <v>549.19000000000005</v>
      </c>
      <c r="BEA137">
        <v>2520.42</v>
      </c>
      <c r="BEB137">
        <v>2380</v>
      </c>
      <c r="BEC137">
        <v>1059</v>
      </c>
      <c r="BED137">
        <v>1</v>
      </c>
      <c r="BEF137">
        <v>70</v>
      </c>
      <c r="BEG137">
        <v>2.94</v>
      </c>
      <c r="BEJ137">
        <v>1748.61</v>
      </c>
      <c r="BEK137">
        <v>882.05</v>
      </c>
      <c r="BEL137">
        <v>2633</v>
      </c>
      <c r="BEM137">
        <v>335</v>
      </c>
      <c r="BEN137">
        <v>1</v>
      </c>
      <c r="BEP137">
        <v>0</v>
      </c>
      <c r="BEQ137">
        <v>0</v>
      </c>
    </row>
    <row r="138" spans="1:1499" x14ac:dyDescent="0.25">
      <c r="A138" s="2">
        <v>39083</v>
      </c>
      <c r="B138">
        <v>126.32</v>
      </c>
      <c r="C138">
        <v>313.68</v>
      </c>
      <c r="D138">
        <v>240</v>
      </c>
      <c r="E138">
        <v>1307</v>
      </c>
      <c r="F138">
        <v>1</v>
      </c>
      <c r="H138">
        <v>7</v>
      </c>
      <c r="I138">
        <v>2.92</v>
      </c>
      <c r="L138">
        <v>111.78</v>
      </c>
      <c r="M138">
        <v>276.58999999999997</v>
      </c>
      <c r="N138">
        <v>88.65</v>
      </c>
      <c r="O138">
        <v>3120</v>
      </c>
      <c r="P138">
        <v>1</v>
      </c>
      <c r="Q138" s="1" t="s">
        <v>2230</v>
      </c>
      <c r="R138">
        <v>0</v>
      </c>
      <c r="S138">
        <v>0</v>
      </c>
      <c r="V138">
        <v>37.700000000000003</v>
      </c>
      <c r="W138">
        <v>44.1</v>
      </c>
      <c r="X138">
        <v>106</v>
      </c>
      <c r="Y138">
        <v>416</v>
      </c>
      <c r="Z138">
        <v>1</v>
      </c>
      <c r="AA138" s="1" t="s">
        <v>2230</v>
      </c>
      <c r="AB138">
        <v>6</v>
      </c>
      <c r="AC138">
        <v>5.66</v>
      </c>
      <c r="AF138">
        <v>487.07</v>
      </c>
      <c r="AG138">
        <v>10804.5</v>
      </c>
      <c r="AH138">
        <v>1050</v>
      </c>
      <c r="AI138">
        <v>10290</v>
      </c>
      <c r="AJ138">
        <v>1</v>
      </c>
      <c r="AK138" s="1" t="s">
        <v>2230</v>
      </c>
      <c r="AL138">
        <v>14.9</v>
      </c>
      <c r="AM138">
        <v>1.42</v>
      </c>
      <c r="AP138">
        <v>81.44</v>
      </c>
      <c r="AQ138">
        <v>134.38</v>
      </c>
      <c r="AR138">
        <v>215</v>
      </c>
      <c r="AS138">
        <v>625</v>
      </c>
      <c r="AT138">
        <v>1</v>
      </c>
      <c r="AV138">
        <v>0</v>
      </c>
      <c r="AW138">
        <v>0</v>
      </c>
      <c r="AZ138">
        <v>92.89</v>
      </c>
      <c r="BA138">
        <v>342.26</v>
      </c>
      <c r="BB138">
        <v>562</v>
      </c>
      <c r="BC138">
        <v>609</v>
      </c>
      <c r="BD138">
        <v>1</v>
      </c>
      <c r="BF138">
        <v>0</v>
      </c>
      <c r="BG138">
        <v>0</v>
      </c>
      <c r="BJ138">
        <v>285</v>
      </c>
      <c r="BK138">
        <v>669.12</v>
      </c>
      <c r="BL138">
        <v>1325</v>
      </c>
      <c r="BM138">
        <v>505</v>
      </c>
      <c r="BN138">
        <v>1</v>
      </c>
      <c r="BO138" s="1" t="s">
        <v>2230</v>
      </c>
      <c r="BP138">
        <v>79.5</v>
      </c>
      <c r="BQ138">
        <v>6</v>
      </c>
      <c r="BR138" s="1" t="s">
        <v>2230</v>
      </c>
      <c r="BS138" s="1" t="s">
        <v>2230</v>
      </c>
      <c r="BT138">
        <v>100.21</v>
      </c>
      <c r="BU138">
        <v>231.25</v>
      </c>
      <c r="BV138">
        <v>92.5</v>
      </c>
      <c r="BW138">
        <v>2500</v>
      </c>
      <c r="BX138">
        <v>1</v>
      </c>
      <c r="BZ138">
        <v>1</v>
      </c>
      <c r="CA138">
        <v>1.08</v>
      </c>
      <c r="CD138">
        <v>1.41</v>
      </c>
      <c r="CE138">
        <v>3.59</v>
      </c>
      <c r="CF138">
        <v>4.4000000000000004</v>
      </c>
      <c r="CG138">
        <v>815</v>
      </c>
      <c r="CH138">
        <v>1</v>
      </c>
      <c r="CJ138">
        <v>0</v>
      </c>
      <c r="CK138">
        <v>0</v>
      </c>
      <c r="CN138">
        <v>9.4499999999999993</v>
      </c>
      <c r="CO138">
        <v>42.05</v>
      </c>
      <c r="CP138">
        <v>12.8</v>
      </c>
      <c r="CQ138">
        <v>3285</v>
      </c>
      <c r="CR138">
        <v>1</v>
      </c>
      <c r="CT138">
        <v>6.4</v>
      </c>
      <c r="CU138">
        <v>50</v>
      </c>
      <c r="CX138">
        <v>2.97</v>
      </c>
      <c r="CY138">
        <v>32.380000000000003</v>
      </c>
      <c r="CZ138">
        <v>11</v>
      </c>
      <c r="DA138">
        <v>2944</v>
      </c>
      <c r="DB138">
        <v>1</v>
      </c>
      <c r="DC138" s="1" t="s">
        <v>2230</v>
      </c>
      <c r="DD138">
        <v>0</v>
      </c>
      <c r="DE138">
        <v>0</v>
      </c>
      <c r="DH138">
        <v>131.80000000000001</v>
      </c>
      <c r="DI138">
        <v>277.26</v>
      </c>
      <c r="DJ138">
        <v>431.2</v>
      </c>
      <c r="DK138">
        <v>643</v>
      </c>
      <c r="DL138">
        <v>1</v>
      </c>
      <c r="DN138">
        <v>9.11</v>
      </c>
      <c r="DO138">
        <v>2.11</v>
      </c>
      <c r="DR138">
        <v>3.42</v>
      </c>
      <c r="DS138">
        <v>137.30000000000001</v>
      </c>
      <c r="DT138">
        <v>10</v>
      </c>
      <c r="DU138">
        <v>13730</v>
      </c>
      <c r="DV138">
        <v>1</v>
      </c>
      <c r="DW138" s="1" t="s">
        <v>2230</v>
      </c>
      <c r="DX138">
        <v>28</v>
      </c>
      <c r="DY138">
        <v>280</v>
      </c>
      <c r="EB138">
        <v>145.61000000000001</v>
      </c>
      <c r="EC138">
        <v>250.71</v>
      </c>
      <c r="ED138">
        <v>932</v>
      </c>
      <c r="EE138">
        <v>269</v>
      </c>
      <c r="EF138">
        <v>1</v>
      </c>
      <c r="EG138" s="1" t="s">
        <v>2230</v>
      </c>
      <c r="EH138">
        <v>0</v>
      </c>
      <c r="EI138">
        <v>0</v>
      </c>
      <c r="EL138" s="1" t="s">
        <v>2230</v>
      </c>
      <c r="EM138" s="1" t="s">
        <v>2230</v>
      </c>
      <c r="EN138" s="1" t="s">
        <v>2230</v>
      </c>
      <c r="EO138" s="1" t="s">
        <v>2230</v>
      </c>
      <c r="EP138" s="1" t="s">
        <v>2230</v>
      </c>
      <c r="EQ138" s="1" t="s">
        <v>2230</v>
      </c>
      <c r="ER138" s="1" t="s">
        <v>2230</v>
      </c>
      <c r="ES138" s="1" t="s">
        <v>2230</v>
      </c>
      <c r="EV138">
        <v>137.54</v>
      </c>
      <c r="EW138">
        <v>616</v>
      </c>
      <c r="EX138">
        <v>385</v>
      </c>
      <c r="EY138">
        <v>1600</v>
      </c>
      <c r="EZ138">
        <v>1</v>
      </c>
      <c r="FA138" s="1" t="s">
        <v>2230</v>
      </c>
      <c r="FB138">
        <v>12</v>
      </c>
      <c r="FC138">
        <v>3.12</v>
      </c>
      <c r="FD138" s="1" t="s">
        <v>2230</v>
      </c>
      <c r="FE138" s="1" t="s">
        <v>2230</v>
      </c>
      <c r="FF138">
        <v>64.58</v>
      </c>
      <c r="FG138">
        <v>18219.97</v>
      </c>
      <c r="FH138">
        <v>217</v>
      </c>
      <c r="FI138">
        <v>83963</v>
      </c>
      <c r="FJ138">
        <v>1</v>
      </c>
      <c r="FL138">
        <v>8.4</v>
      </c>
      <c r="FM138">
        <v>3.87</v>
      </c>
      <c r="FP138">
        <v>62.91</v>
      </c>
      <c r="FQ138">
        <v>122.13</v>
      </c>
      <c r="FR138">
        <v>125</v>
      </c>
      <c r="FS138">
        <v>977</v>
      </c>
      <c r="FT138">
        <v>1</v>
      </c>
      <c r="FU138" s="1" t="s">
        <v>2230</v>
      </c>
      <c r="FV138">
        <v>7.5</v>
      </c>
      <c r="FW138">
        <v>6</v>
      </c>
      <c r="FZ138">
        <v>71.12</v>
      </c>
      <c r="GA138">
        <v>11.18</v>
      </c>
      <c r="GB138">
        <v>3354</v>
      </c>
      <c r="GC138">
        <v>10</v>
      </c>
      <c r="GD138">
        <v>1</v>
      </c>
      <c r="GF138">
        <v>0</v>
      </c>
      <c r="GG138">
        <v>0</v>
      </c>
      <c r="GJ138">
        <v>205.29</v>
      </c>
      <c r="GK138">
        <v>583.20000000000005</v>
      </c>
      <c r="GL138">
        <v>900</v>
      </c>
      <c r="GM138">
        <v>648</v>
      </c>
      <c r="GN138">
        <v>1</v>
      </c>
      <c r="GO138" s="1" t="s">
        <v>2230</v>
      </c>
      <c r="GP138">
        <v>92</v>
      </c>
      <c r="GQ138">
        <v>10.220000000000001</v>
      </c>
      <c r="GT138">
        <v>181.9</v>
      </c>
      <c r="GU138">
        <v>73.02</v>
      </c>
      <c r="GV138">
        <v>448</v>
      </c>
      <c r="GW138">
        <v>163</v>
      </c>
      <c r="GX138">
        <v>1</v>
      </c>
      <c r="GZ138">
        <v>16.53</v>
      </c>
      <c r="HA138">
        <v>3.69</v>
      </c>
      <c r="HE138">
        <v>1.44</v>
      </c>
      <c r="HF138">
        <v>120</v>
      </c>
      <c r="HG138">
        <v>12</v>
      </c>
      <c r="HH138">
        <v>1</v>
      </c>
      <c r="HJ138">
        <v>2</v>
      </c>
      <c r="HK138">
        <v>1.67</v>
      </c>
      <c r="HN138">
        <v>9.81</v>
      </c>
      <c r="HO138">
        <v>28.65</v>
      </c>
      <c r="HP138">
        <v>20.7</v>
      </c>
      <c r="HQ138">
        <v>1384</v>
      </c>
      <c r="HR138">
        <v>1</v>
      </c>
      <c r="HT138">
        <v>0</v>
      </c>
      <c r="HU138">
        <v>0</v>
      </c>
      <c r="HX138">
        <v>269.45</v>
      </c>
      <c r="HY138">
        <v>41.24</v>
      </c>
      <c r="HZ138">
        <v>1031</v>
      </c>
      <c r="IA138">
        <v>40</v>
      </c>
      <c r="IB138">
        <v>1</v>
      </c>
      <c r="IC138" s="1" t="s">
        <v>2230</v>
      </c>
      <c r="ID138">
        <v>15</v>
      </c>
      <c r="IE138">
        <v>1.45</v>
      </c>
      <c r="IH138">
        <v>248.25</v>
      </c>
      <c r="II138">
        <v>323.44</v>
      </c>
      <c r="IJ138">
        <v>260</v>
      </c>
      <c r="IK138">
        <v>1244</v>
      </c>
      <c r="IL138">
        <v>1</v>
      </c>
      <c r="IM138" s="1" t="s">
        <v>2230</v>
      </c>
      <c r="IN138">
        <v>11</v>
      </c>
      <c r="IO138">
        <v>4.2300000000000004</v>
      </c>
      <c r="IR138">
        <v>118.43</v>
      </c>
      <c r="IS138">
        <v>233.13</v>
      </c>
      <c r="IT138">
        <v>285</v>
      </c>
      <c r="IU138">
        <v>818</v>
      </c>
      <c r="IV138">
        <v>1</v>
      </c>
      <c r="IX138">
        <v>7</v>
      </c>
      <c r="IY138">
        <v>2.46</v>
      </c>
      <c r="JB138">
        <v>116.26</v>
      </c>
      <c r="JC138">
        <v>2.85</v>
      </c>
      <c r="JD138">
        <v>150</v>
      </c>
      <c r="JE138">
        <v>19</v>
      </c>
      <c r="JF138">
        <v>1</v>
      </c>
      <c r="JH138">
        <v>2.6</v>
      </c>
      <c r="JI138">
        <v>1.73</v>
      </c>
      <c r="JL138">
        <v>204.8</v>
      </c>
      <c r="JM138">
        <v>2033.6</v>
      </c>
      <c r="JN138">
        <v>1640</v>
      </c>
      <c r="JO138">
        <v>1240</v>
      </c>
      <c r="JP138">
        <v>1</v>
      </c>
      <c r="JQ138" s="1" t="s">
        <v>2230</v>
      </c>
      <c r="JR138">
        <v>47</v>
      </c>
      <c r="JS138">
        <v>2.87</v>
      </c>
      <c r="JV138">
        <v>840.44</v>
      </c>
      <c r="JW138">
        <v>2121</v>
      </c>
      <c r="JX138">
        <v>7000</v>
      </c>
      <c r="JY138">
        <v>303</v>
      </c>
      <c r="JZ138">
        <v>1</v>
      </c>
      <c r="KA138" s="1" t="s">
        <v>2230</v>
      </c>
      <c r="KB138">
        <v>250</v>
      </c>
      <c r="KC138">
        <v>3.57</v>
      </c>
      <c r="KF138">
        <v>108.5</v>
      </c>
      <c r="KG138">
        <v>587.72</v>
      </c>
      <c r="KH138">
        <v>280</v>
      </c>
      <c r="KI138">
        <v>2099</v>
      </c>
      <c r="KJ138">
        <v>1</v>
      </c>
      <c r="KL138">
        <v>21</v>
      </c>
      <c r="KM138">
        <v>7.5</v>
      </c>
      <c r="KP138">
        <v>48.55</v>
      </c>
      <c r="KQ138">
        <v>6006.7</v>
      </c>
      <c r="KR138">
        <v>267</v>
      </c>
      <c r="KS138">
        <v>22497</v>
      </c>
      <c r="KT138">
        <v>1</v>
      </c>
      <c r="KV138">
        <v>0</v>
      </c>
      <c r="KW138">
        <v>0</v>
      </c>
      <c r="KZ138">
        <v>77.739999999999995</v>
      </c>
      <c r="LA138">
        <v>762.29</v>
      </c>
      <c r="LB138">
        <v>141.9</v>
      </c>
      <c r="LC138">
        <v>5372</v>
      </c>
      <c r="LD138">
        <v>1</v>
      </c>
      <c r="LE138" s="1" t="s">
        <v>2230</v>
      </c>
      <c r="LF138">
        <v>27.53</v>
      </c>
      <c r="LG138">
        <v>19.399999999999999</v>
      </c>
      <c r="LJ138">
        <v>123.79</v>
      </c>
      <c r="LK138">
        <v>86.02</v>
      </c>
      <c r="LL138">
        <v>340</v>
      </c>
      <c r="LM138">
        <v>253</v>
      </c>
      <c r="LN138">
        <v>1</v>
      </c>
      <c r="LO138" s="1" t="s">
        <v>2230</v>
      </c>
      <c r="LP138">
        <v>18</v>
      </c>
      <c r="LQ138">
        <v>5.29</v>
      </c>
      <c r="LT138">
        <v>21.76</v>
      </c>
      <c r="LU138">
        <v>49.66</v>
      </c>
      <c r="LV138">
        <v>9.4499999999999993</v>
      </c>
      <c r="LW138">
        <v>5255</v>
      </c>
      <c r="LX138">
        <v>1</v>
      </c>
      <c r="LY138" s="1" t="s">
        <v>2230</v>
      </c>
      <c r="LZ138">
        <v>0</v>
      </c>
      <c r="MA138">
        <v>0</v>
      </c>
      <c r="MD138">
        <v>478.08</v>
      </c>
      <c r="ME138">
        <v>583.6</v>
      </c>
      <c r="MF138">
        <v>443.8</v>
      </c>
      <c r="MG138">
        <v>1315</v>
      </c>
      <c r="MH138">
        <v>1</v>
      </c>
      <c r="MI138" s="1" t="s">
        <v>2230</v>
      </c>
      <c r="MJ138">
        <v>30</v>
      </c>
      <c r="MK138">
        <v>6.76</v>
      </c>
      <c r="MN138">
        <v>144.61000000000001</v>
      </c>
      <c r="MO138">
        <v>735.97</v>
      </c>
      <c r="MP138">
        <v>81</v>
      </c>
      <c r="MQ138">
        <v>9086</v>
      </c>
      <c r="MR138">
        <v>1</v>
      </c>
      <c r="MS138" s="1" t="s">
        <v>2230</v>
      </c>
      <c r="MT138">
        <v>2</v>
      </c>
      <c r="MU138">
        <v>2.4700000000000002</v>
      </c>
      <c r="MX138">
        <v>1.7</v>
      </c>
      <c r="MY138">
        <v>15.43</v>
      </c>
      <c r="MZ138">
        <v>2.7</v>
      </c>
      <c r="NA138">
        <v>5713</v>
      </c>
      <c r="NB138">
        <v>1</v>
      </c>
      <c r="ND138">
        <v>0</v>
      </c>
      <c r="NE138">
        <v>0</v>
      </c>
      <c r="NH138">
        <v>444.61</v>
      </c>
      <c r="NI138">
        <v>1883.7</v>
      </c>
      <c r="NJ138">
        <v>1950</v>
      </c>
      <c r="NK138">
        <v>966</v>
      </c>
      <c r="NL138">
        <v>1</v>
      </c>
      <c r="NM138" s="1" t="s">
        <v>2230</v>
      </c>
      <c r="NN138">
        <v>179</v>
      </c>
      <c r="NO138">
        <v>9.18</v>
      </c>
      <c r="NR138">
        <v>140.25</v>
      </c>
      <c r="NS138">
        <v>294.76</v>
      </c>
      <c r="NT138">
        <v>247.7</v>
      </c>
      <c r="NU138">
        <v>1190</v>
      </c>
      <c r="NV138">
        <v>1</v>
      </c>
      <c r="NW138" s="1" t="s">
        <v>2230</v>
      </c>
      <c r="NX138">
        <v>2.5</v>
      </c>
      <c r="NY138">
        <v>1.01</v>
      </c>
      <c r="NZ138" s="1" t="s">
        <v>2230</v>
      </c>
      <c r="OA138" s="1" t="s">
        <v>2230</v>
      </c>
      <c r="OB138">
        <v>247.91</v>
      </c>
      <c r="OC138">
        <v>441</v>
      </c>
      <c r="OD138">
        <v>840</v>
      </c>
      <c r="OE138">
        <v>525</v>
      </c>
      <c r="OF138">
        <v>1</v>
      </c>
      <c r="OH138">
        <v>11</v>
      </c>
      <c r="OI138">
        <v>1.31</v>
      </c>
      <c r="OL138">
        <v>297.37</v>
      </c>
      <c r="OM138">
        <v>5356.68</v>
      </c>
      <c r="ON138">
        <v>1470</v>
      </c>
      <c r="OO138">
        <v>3644</v>
      </c>
      <c r="OP138">
        <v>1</v>
      </c>
      <c r="OQ138" s="1" t="s">
        <v>2230</v>
      </c>
      <c r="OR138">
        <v>32</v>
      </c>
      <c r="OS138">
        <v>2.1800000000000002</v>
      </c>
      <c r="OT138" s="1" t="s">
        <v>2230</v>
      </c>
      <c r="OU138" s="1" t="s">
        <v>2230</v>
      </c>
      <c r="OV138">
        <v>52.96</v>
      </c>
      <c r="OW138">
        <v>1901.46</v>
      </c>
      <c r="OX138">
        <v>159.80000000000001</v>
      </c>
      <c r="OY138">
        <v>11899</v>
      </c>
      <c r="OZ138">
        <v>1</v>
      </c>
      <c r="PB138">
        <v>7</v>
      </c>
      <c r="PC138">
        <v>4.38</v>
      </c>
      <c r="PF138">
        <v>180.76</v>
      </c>
      <c r="PG138">
        <v>1520.76</v>
      </c>
      <c r="PH138">
        <v>920</v>
      </c>
      <c r="PI138">
        <v>1653</v>
      </c>
      <c r="PJ138">
        <v>1</v>
      </c>
      <c r="PL138">
        <v>14</v>
      </c>
      <c r="PM138">
        <v>1.52</v>
      </c>
      <c r="PP138">
        <v>215.01</v>
      </c>
      <c r="PQ138">
        <v>300.52999999999997</v>
      </c>
      <c r="PR138">
        <v>205</v>
      </c>
      <c r="PS138">
        <v>1466</v>
      </c>
      <c r="PT138">
        <v>1</v>
      </c>
      <c r="PU138" s="1" t="s">
        <v>2230</v>
      </c>
      <c r="PV138">
        <v>2</v>
      </c>
      <c r="PW138">
        <v>0.98</v>
      </c>
      <c r="PZ138">
        <v>219.23</v>
      </c>
      <c r="QA138">
        <v>1624</v>
      </c>
      <c r="QB138">
        <v>1400</v>
      </c>
      <c r="QC138">
        <v>1160</v>
      </c>
      <c r="QD138">
        <v>1</v>
      </c>
      <c r="QE138" s="1" t="s">
        <v>2230</v>
      </c>
      <c r="QF138">
        <v>40</v>
      </c>
      <c r="QG138">
        <v>2.86</v>
      </c>
      <c r="QJ138">
        <v>0.11</v>
      </c>
      <c r="QK138">
        <v>4.3099999999999996</v>
      </c>
      <c r="QL138">
        <v>0.55000000000000004</v>
      </c>
      <c r="QM138">
        <v>7840</v>
      </c>
      <c r="QN138">
        <v>1</v>
      </c>
      <c r="QP138">
        <v>0</v>
      </c>
      <c r="QQ138">
        <v>0</v>
      </c>
      <c r="QT138">
        <v>85.45</v>
      </c>
      <c r="QU138">
        <v>4421.7700000000004</v>
      </c>
      <c r="QV138">
        <v>406.6</v>
      </c>
      <c r="QW138">
        <v>10875</v>
      </c>
      <c r="QX138">
        <v>1</v>
      </c>
      <c r="QZ138">
        <v>11</v>
      </c>
      <c r="RA138">
        <v>2.71</v>
      </c>
      <c r="RD138">
        <v>80.599999999999994</v>
      </c>
      <c r="RE138">
        <v>7719.77</v>
      </c>
      <c r="RF138">
        <v>357</v>
      </c>
      <c r="RG138">
        <v>21624</v>
      </c>
      <c r="RH138">
        <v>1</v>
      </c>
      <c r="RJ138">
        <v>10</v>
      </c>
      <c r="RK138">
        <v>2.8</v>
      </c>
      <c r="RN138">
        <v>860.64</v>
      </c>
      <c r="RO138">
        <v>4782.32</v>
      </c>
      <c r="RP138">
        <v>1165</v>
      </c>
      <c r="RQ138">
        <v>4105</v>
      </c>
      <c r="RR138">
        <v>1</v>
      </c>
      <c r="RS138" s="1" t="s">
        <v>2230</v>
      </c>
      <c r="RT138">
        <v>22</v>
      </c>
      <c r="RU138">
        <v>1.89</v>
      </c>
      <c r="RW138" s="1" t="s">
        <v>2230</v>
      </c>
      <c r="RX138">
        <v>72.61</v>
      </c>
      <c r="RY138">
        <v>1928.43</v>
      </c>
      <c r="RZ138">
        <v>210</v>
      </c>
      <c r="SA138">
        <v>9183</v>
      </c>
      <c r="SB138">
        <v>1</v>
      </c>
      <c r="SD138">
        <v>5.5</v>
      </c>
      <c r="SE138">
        <v>2.62</v>
      </c>
      <c r="SH138">
        <v>8.9600000000000009</v>
      </c>
      <c r="SI138">
        <v>0.09</v>
      </c>
      <c r="SJ138">
        <v>43</v>
      </c>
      <c r="SK138">
        <v>2</v>
      </c>
      <c r="SL138">
        <v>1</v>
      </c>
      <c r="SM138" s="1" t="s">
        <v>2230</v>
      </c>
      <c r="SN138">
        <v>0</v>
      </c>
      <c r="SO138">
        <v>0</v>
      </c>
      <c r="SR138" s="1" t="s">
        <v>2230</v>
      </c>
      <c r="SS138" s="1" t="s">
        <v>2230</v>
      </c>
      <c r="ST138" s="1" t="s">
        <v>2230</v>
      </c>
      <c r="SU138" s="1" t="s">
        <v>2230</v>
      </c>
      <c r="SV138" s="1" t="s">
        <v>2230</v>
      </c>
      <c r="SW138" s="1" t="s">
        <v>2230</v>
      </c>
      <c r="SX138" s="1" t="s">
        <v>2230</v>
      </c>
      <c r="SY138" s="1" t="s">
        <v>2230</v>
      </c>
      <c r="TB138">
        <v>100</v>
      </c>
      <c r="TC138">
        <v>2941.2</v>
      </c>
      <c r="TD138">
        <v>5700</v>
      </c>
      <c r="TE138">
        <v>516</v>
      </c>
      <c r="TF138">
        <v>1</v>
      </c>
      <c r="TG138" s="1" t="s">
        <v>2230</v>
      </c>
      <c r="TH138">
        <v>0</v>
      </c>
      <c r="TI138">
        <v>0</v>
      </c>
      <c r="TL138">
        <v>100</v>
      </c>
      <c r="TM138">
        <v>560</v>
      </c>
      <c r="TN138">
        <v>4000</v>
      </c>
      <c r="TO138">
        <v>140</v>
      </c>
      <c r="TP138">
        <v>1</v>
      </c>
      <c r="TQ138" s="1" t="s">
        <v>2230</v>
      </c>
      <c r="TR138">
        <v>0</v>
      </c>
      <c r="TS138">
        <v>0</v>
      </c>
      <c r="TV138">
        <v>17.73</v>
      </c>
      <c r="TX138">
        <v>0.25</v>
      </c>
      <c r="TY138">
        <v>1</v>
      </c>
      <c r="TZ138">
        <v>1</v>
      </c>
      <c r="UA138" s="1" t="s">
        <v>2230</v>
      </c>
      <c r="UB138">
        <v>0</v>
      </c>
      <c r="UC138">
        <v>0</v>
      </c>
      <c r="UF138">
        <v>91.21</v>
      </c>
      <c r="UH138">
        <v>2.57</v>
      </c>
      <c r="UI138">
        <v>1</v>
      </c>
      <c r="UJ138">
        <v>1</v>
      </c>
      <c r="UK138" s="1" t="s">
        <v>2230</v>
      </c>
      <c r="UL138">
        <v>0.28000000000000003</v>
      </c>
      <c r="UM138">
        <v>11.09</v>
      </c>
      <c r="UP138">
        <v>101.59</v>
      </c>
      <c r="UQ138">
        <v>10.5</v>
      </c>
      <c r="UR138">
        <v>1500</v>
      </c>
      <c r="US138">
        <v>7</v>
      </c>
      <c r="UT138">
        <v>1</v>
      </c>
      <c r="UU138" s="1" t="s">
        <v>2230</v>
      </c>
      <c r="UV138">
        <v>14</v>
      </c>
      <c r="UW138">
        <v>0.93</v>
      </c>
      <c r="VJ138">
        <v>133.1</v>
      </c>
      <c r="VK138">
        <v>958.32</v>
      </c>
      <c r="VL138">
        <v>119790</v>
      </c>
      <c r="VM138">
        <v>8</v>
      </c>
      <c r="VN138">
        <v>1</v>
      </c>
      <c r="VP138">
        <v>0</v>
      </c>
      <c r="VQ138">
        <v>0</v>
      </c>
      <c r="VT138">
        <v>46.79</v>
      </c>
      <c r="VU138">
        <v>44.98</v>
      </c>
      <c r="VV138">
        <v>12.5</v>
      </c>
      <c r="VW138">
        <v>3598</v>
      </c>
      <c r="VX138">
        <v>1</v>
      </c>
      <c r="VY138" s="1" t="s">
        <v>2230</v>
      </c>
      <c r="VZ138">
        <v>0.68</v>
      </c>
      <c r="WA138">
        <v>5.44</v>
      </c>
      <c r="WB138" s="1" t="s">
        <v>2230</v>
      </c>
      <c r="WC138" s="1" t="s">
        <v>2230</v>
      </c>
      <c r="WD138">
        <v>112.15</v>
      </c>
      <c r="WE138">
        <v>534</v>
      </c>
      <c r="WF138">
        <v>240</v>
      </c>
      <c r="WG138">
        <v>2225</v>
      </c>
      <c r="WH138">
        <v>1</v>
      </c>
      <c r="WI138" s="1" t="s">
        <v>2230</v>
      </c>
      <c r="WJ138">
        <v>0</v>
      </c>
      <c r="WK138">
        <v>0</v>
      </c>
      <c r="XR138">
        <v>195.08</v>
      </c>
      <c r="XS138">
        <v>1317.5</v>
      </c>
      <c r="XT138">
        <v>1700</v>
      </c>
      <c r="XU138">
        <v>775</v>
      </c>
      <c r="XV138">
        <v>1</v>
      </c>
      <c r="XW138" s="1" t="s">
        <v>2230</v>
      </c>
      <c r="XX138">
        <v>30</v>
      </c>
      <c r="XY138">
        <v>1.76</v>
      </c>
      <c r="YB138">
        <v>183.3</v>
      </c>
      <c r="YC138">
        <v>6.49</v>
      </c>
      <c r="YD138">
        <v>191</v>
      </c>
      <c r="YE138">
        <v>34</v>
      </c>
      <c r="YF138">
        <v>1</v>
      </c>
      <c r="YG138" s="1" t="s">
        <v>2230</v>
      </c>
      <c r="YH138">
        <v>13.5</v>
      </c>
      <c r="YI138">
        <v>7.07</v>
      </c>
      <c r="YL138">
        <v>100</v>
      </c>
      <c r="YM138">
        <v>45</v>
      </c>
      <c r="YN138">
        <v>32.1</v>
      </c>
      <c r="YO138">
        <v>1402</v>
      </c>
      <c r="YP138">
        <v>1</v>
      </c>
      <c r="YR138">
        <v>0</v>
      </c>
      <c r="YS138">
        <v>0</v>
      </c>
      <c r="YV138">
        <v>24.87</v>
      </c>
      <c r="YW138">
        <v>2617.0700000000002</v>
      </c>
      <c r="YX138">
        <v>69.400000000000006</v>
      </c>
      <c r="YY138">
        <v>37710</v>
      </c>
      <c r="YZ138">
        <v>1</v>
      </c>
      <c r="ZA138" s="1" t="s">
        <v>2230</v>
      </c>
      <c r="ZB138">
        <v>0</v>
      </c>
      <c r="ZC138">
        <v>0</v>
      </c>
      <c r="ZF138">
        <v>106.19</v>
      </c>
      <c r="ZH138">
        <v>840</v>
      </c>
      <c r="ZI138">
        <v>1</v>
      </c>
      <c r="ZJ138">
        <v>1</v>
      </c>
      <c r="ZK138" s="1" t="s">
        <v>2230</v>
      </c>
      <c r="ZL138">
        <v>46.2</v>
      </c>
      <c r="ZM138">
        <v>5.5</v>
      </c>
      <c r="ZP138">
        <v>100</v>
      </c>
      <c r="ZQ138">
        <v>12.12</v>
      </c>
      <c r="ZR138">
        <v>10</v>
      </c>
      <c r="ZS138">
        <v>1212</v>
      </c>
      <c r="ZT138">
        <v>1</v>
      </c>
      <c r="ZV138">
        <v>0</v>
      </c>
      <c r="ZW138">
        <v>0</v>
      </c>
      <c r="ZZ138">
        <v>100</v>
      </c>
      <c r="AAA138">
        <v>2036.7</v>
      </c>
      <c r="AAB138">
        <v>1460</v>
      </c>
      <c r="AAC138">
        <v>1395</v>
      </c>
      <c r="AAD138">
        <v>1</v>
      </c>
      <c r="AAF138">
        <v>19</v>
      </c>
      <c r="AAG138">
        <v>1.3</v>
      </c>
      <c r="AAJ138">
        <v>50.31</v>
      </c>
      <c r="AAK138">
        <v>0.03</v>
      </c>
      <c r="AAL138">
        <v>12</v>
      </c>
      <c r="AAM138">
        <v>3</v>
      </c>
      <c r="AAN138">
        <v>1</v>
      </c>
      <c r="AAO138" s="1" t="s">
        <v>2230</v>
      </c>
      <c r="AAP138">
        <v>0.5</v>
      </c>
      <c r="AAQ138">
        <v>4.17</v>
      </c>
      <c r="AAT138">
        <v>100</v>
      </c>
      <c r="AAU138">
        <v>204.7</v>
      </c>
      <c r="AAV138">
        <v>2300</v>
      </c>
      <c r="AAW138">
        <v>89</v>
      </c>
      <c r="AAX138">
        <v>1</v>
      </c>
      <c r="AAY138" s="1" t="s">
        <v>2230</v>
      </c>
      <c r="AAZ138">
        <v>8</v>
      </c>
      <c r="ABA138">
        <v>0.35</v>
      </c>
      <c r="ABD138">
        <v>112.08</v>
      </c>
      <c r="ABE138">
        <v>8741.1200000000008</v>
      </c>
      <c r="ABF138">
        <v>640</v>
      </c>
      <c r="ABG138">
        <v>13658</v>
      </c>
      <c r="ABH138">
        <v>1</v>
      </c>
      <c r="ABI138" s="1" t="s">
        <v>2230</v>
      </c>
      <c r="ABJ138">
        <v>22</v>
      </c>
      <c r="ABK138">
        <v>3.44</v>
      </c>
      <c r="ABN138">
        <v>371.46</v>
      </c>
      <c r="ABO138">
        <v>1029.08</v>
      </c>
      <c r="ABP138">
        <v>60.08</v>
      </c>
      <c r="ABQ138">
        <v>17128</v>
      </c>
      <c r="ABR138">
        <v>1</v>
      </c>
      <c r="ABS138" s="1" t="s">
        <v>2230</v>
      </c>
      <c r="ABT138">
        <v>1.2</v>
      </c>
      <c r="ABU138">
        <v>2</v>
      </c>
      <c r="ABX138">
        <v>103.45</v>
      </c>
      <c r="ABY138">
        <v>44705.75</v>
      </c>
      <c r="ABZ138">
        <v>131.9</v>
      </c>
      <c r="ACA138">
        <v>338937</v>
      </c>
      <c r="ACB138">
        <v>1</v>
      </c>
      <c r="ACC138" s="1" t="s">
        <v>2230</v>
      </c>
      <c r="ACD138">
        <v>0</v>
      </c>
      <c r="ACE138">
        <v>0</v>
      </c>
      <c r="ACH138">
        <v>112.49</v>
      </c>
      <c r="ACI138">
        <v>15.63</v>
      </c>
      <c r="ACJ138">
        <v>26.5</v>
      </c>
      <c r="ACK138">
        <v>590</v>
      </c>
      <c r="ACL138">
        <v>1</v>
      </c>
      <c r="ACM138" s="1" t="s">
        <v>2230</v>
      </c>
      <c r="ACN138">
        <v>1.2</v>
      </c>
      <c r="ACO138">
        <v>4.53</v>
      </c>
      <c r="ACQ138" s="1" t="s">
        <v>2230</v>
      </c>
      <c r="ACR138">
        <v>44.61</v>
      </c>
      <c r="ACS138">
        <v>10.96</v>
      </c>
      <c r="ACT138">
        <v>10.88</v>
      </c>
      <c r="ACU138">
        <v>1007</v>
      </c>
      <c r="ACV138">
        <v>1</v>
      </c>
      <c r="ACW138">
        <v>2.1</v>
      </c>
      <c r="ACX138">
        <v>0</v>
      </c>
      <c r="ACY138">
        <v>0</v>
      </c>
      <c r="ADA138" s="1" t="s">
        <v>2230</v>
      </c>
      <c r="ADB138">
        <v>100</v>
      </c>
      <c r="ADC138">
        <v>576</v>
      </c>
      <c r="ADD138">
        <v>144</v>
      </c>
      <c r="ADE138">
        <v>4000</v>
      </c>
      <c r="ADF138">
        <v>1</v>
      </c>
      <c r="ADH138">
        <v>0</v>
      </c>
      <c r="ADI138">
        <v>0</v>
      </c>
      <c r="ADL138">
        <v>546.79</v>
      </c>
      <c r="ADM138">
        <v>5168.75</v>
      </c>
      <c r="ADN138">
        <v>312.5</v>
      </c>
      <c r="ADO138">
        <v>16540</v>
      </c>
      <c r="ADP138">
        <v>1</v>
      </c>
      <c r="ADR138">
        <v>9.25</v>
      </c>
      <c r="ADS138">
        <v>5.92</v>
      </c>
      <c r="ADV138">
        <v>7170.62</v>
      </c>
      <c r="ADW138">
        <v>2337.2800000000002</v>
      </c>
      <c r="ADX138">
        <v>57.35</v>
      </c>
      <c r="ADY138">
        <v>40755</v>
      </c>
      <c r="ADZ138">
        <v>1</v>
      </c>
      <c r="AEA138">
        <v>624.5</v>
      </c>
      <c r="AEB138">
        <v>0.85</v>
      </c>
      <c r="AEC138">
        <v>1.48</v>
      </c>
      <c r="AED138">
        <v>0.14000000000000001</v>
      </c>
      <c r="AEE138">
        <v>2.46</v>
      </c>
      <c r="AEF138">
        <v>5.25</v>
      </c>
      <c r="AEG138">
        <v>6.07</v>
      </c>
      <c r="AEH138">
        <v>20.25</v>
      </c>
      <c r="AEI138">
        <v>300</v>
      </c>
      <c r="AEJ138">
        <v>1</v>
      </c>
      <c r="AEL138">
        <v>2.5</v>
      </c>
      <c r="AEM138">
        <v>12.35</v>
      </c>
      <c r="AEP138">
        <v>48.16</v>
      </c>
      <c r="AEQ138">
        <v>553.29</v>
      </c>
      <c r="AER138">
        <v>62</v>
      </c>
      <c r="AES138">
        <v>8924</v>
      </c>
      <c r="AET138">
        <v>1</v>
      </c>
      <c r="AEU138" s="1" t="s">
        <v>2230</v>
      </c>
      <c r="AEV138">
        <v>1.4</v>
      </c>
      <c r="AEW138">
        <v>2.2599999999999998</v>
      </c>
      <c r="AEX138" s="1" t="s">
        <v>2230</v>
      </c>
      <c r="AEY138" s="1" t="s">
        <v>2230</v>
      </c>
      <c r="AEZ138">
        <v>76.22</v>
      </c>
      <c r="AFA138">
        <v>79.2</v>
      </c>
      <c r="AFB138">
        <v>300</v>
      </c>
      <c r="AFC138">
        <v>264</v>
      </c>
      <c r="AFD138">
        <v>1</v>
      </c>
      <c r="AFE138" s="1" t="s">
        <v>2230</v>
      </c>
      <c r="AFF138">
        <v>24</v>
      </c>
      <c r="AFG138">
        <v>8</v>
      </c>
      <c r="AFJ138">
        <v>179.95</v>
      </c>
      <c r="AFK138">
        <v>1933.15</v>
      </c>
      <c r="AFL138">
        <v>315</v>
      </c>
      <c r="AFM138">
        <v>6137</v>
      </c>
      <c r="AFN138">
        <v>1</v>
      </c>
      <c r="AFP138">
        <v>21.5</v>
      </c>
      <c r="AFQ138">
        <v>6.83</v>
      </c>
      <c r="AFT138">
        <v>5.52</v>
      </c>
      <c r="AFU138">
        <v>644.03</v>
      </c>
      <c r="AFV138">
        <v>3.25</v>
      </c>
      <c r="AFW138">
        <v>198163</v>
      </c>
      <c r="AFX138">
        <v>1</v>
      </c>
      <c r="AFY138" s="1" t="s">
        <v>2230</v>
      </c>
      <c r="AFZ138">
        <v>0</v>
      </c>
      <c r="AGA138">
        <v>0</v>
      </c>
      <c r="AGD138">
        <v>4717.46</v>
      </c>
      <c r="AGE138">
        <v>11688.19</v>
      </c>
      <c r="AGF138">
        <v>922</v>
      </c>
      <c r="AGG138">
        <v>12677</v>
      </c>
      <c r="AGH138">
        <v>1</v>
      </c>
      <c r="AGJ138">
        <v>12</v>
      </c>
      <c r="AGK138">
        <v>1.3</v>
      </c>
      <c r="AGN138">
        <v>8663.7999999999993</v>
      </c>
      <c r="AGO138">
        <v>6717.07</v>
      </c>
      <c r="AGP138">
        <v>280.10000000000002</v>
      </c>
      <c r="AGQ138">
        <v>23981</v>
      </c>
      <c r="AGR138">
        <v>1</v>
      </c>
      <c r="AGT138">
        <v>6.53</v>
      </c>
      <c r="AGU138">
        <v>2.33</v>
      </c>
      <c r="AGX138">
        <v>396.44</v>
      </c>
      <c r="AGY138">
        <v>123.75</v>
      </c>
      <c r="AGZ138">
        <v>250</v>
      </c>
      <c r="AHA138">
        <v>495</v>
      </c>
      <c r="AHB138">
        <v>1</v>
      </c>
      <c r="AHD138">
        <v>0</v>
      </c>
      <c r="AHE138">
        <v>0</v>
      </c>
      <c r="AHH138">
        <v>323.27</v>
      </c>
      <c r="AHI138">
        <v>1543</v>
      </c>
      <c r="AHJ138">
        <v>819</v>
      </c>
      <c r="AHK138">
        <v>1884</v>
      </c>
      <c r="AHL138">
        <v>1</v>
      </c>
      <c r="AHM138" s="1" t="s">
        <v>2230</v>
      </c>
      <c r="AHN138">
        <v>22.5</v>
      </c>
      <c r="AHR138">
        <v>100</v>
      </c>
      <c r="AHT138">
        <v>740</v>
      </c>
      <c r="AHV138">
        <v>1</v>
      </c>
      <c r="AHX138">
        <v>0</v>
      </c>
      <c r="AHY138">
        <v>0</v>
      </c>
      <c r="AIB138">
        <v>71.430000000000007</v>
      </c>
      <c r="AIC138">
        <v>19.34</v>
      </c>
      <c r="AID138">
        <v>48</v>
      </c>
      <c r="AIE138">
        <v>403</v>
      </c>
      <c r="AIF138">
        <v>1</v>
      </c>
      <c r="AIH138">
        <v>0</v>
      </c>
      <c r="AII138">
        <v>0</v>
      </c>
      <c r="AIL138">
        <v>724.42</v>
      </c>
      <c r="AIM138">
        <v>10729.24</v>
      </c>
      <c r="AIN138">
        <v>3092</v>
      </c>
      <c r="AIO138">
        <v>3470</v>
      </c>
      <c r="AIP138">
        <v>1</v>
      </c>
      <c r="AIR138">
        <v>75</v>
      </c>
      <c r="AIS138">
        <v>2.4300000000000002</v>
      </c>
      <c r="AIV138">
        <v>228.61</v>
      </c>
      <c r="AIW138">
        <v>4330.37</v>
      </c>
      <c r="AIX138">
        <v>125</v>
      </c>
      <c r="AIY138">
        <v>34643</v>
      </c>
      <c r="AIZ138">
        <v>1</v>
      </c>
      <c r="AJB138">
        <v>0</v>
      </c>
      <c r="AJC138">
        <v>0</v>
      </c>
      <c r="AJF138">
        <v>168.57</v>
      </c>
      <c r="AJG138">
        <v>385.31</v>
      </c>
      <c r="AJH138">
        <v>530</v>
      </c>
      <c r="AJI138">
        <v>727</v>
      </c>
      <c r="AJJ138">
        <v>1</v>
      </c>
      <c r="AJL138">
        <v>19</v>
      </c>
      <c r="AJM138">
        <v>3.58</v>
      </c>
      <c r="AJP138">
        <v>421.51</v>
      </c>
      <c r="AJQ138">
        <v>10054.66</v>
      </c>
      <c r="AJR138">
        <v>770</v>
      </c>
      <c r="AJS138">
        <v>13058</v>
      </c>
      <c r="AJT138">
        <v>1</v>
      </c>
      <c r="AJV138">
        <v>18</v>
      </c>
      <c r="AJW138">
        <v>2.34</v>
      </c>
      <c r="AJZ138">
        <v>1638.47</v>
      </c>
      <c r="AKA138">
        <v>176.8</v>
      </c>
      <c r="AKB138">
        <v>1300</v>
      </c>
      <c r="AKC138">
        <v>136</v>
      </c>
      <c r="AKD138">
        <v>1</v>
      </c>
      <c r="AKF138">
        <v>23</v>
      </c>
      <c r="AKG138">
        <v>1.77</v>
      </c>
      <c r="AKJ138">
        <v>0.68</v>
      </c>
      <c r="AKK138">
        <v>1659.05</v>
      </c>
      <c r="AKL138">
        <v>25</v>
      </c>
      <c r="AKM138">
        <v>66362</v>
      </c>
      <c r="AKN138">
        <v>1</v>
      </c>
      <c r="AKP138">
        <v>0</v>
      </c>
      <c r="AKQ138">
        <v>0</v>
      </c>
      <c r="AKT138">
        <v>72.510000000000005</v>
      </c>
      <c r="AKU138">
        <v>847.75</v>
      </c>
      <c r="AKV138">
        <v>27.3</v>
      </c>
      <c r="AKW138">
        <v>31053</v>
      </c>
      <c r="AKX138">
        <v>1</v>
      </c>
      <c r="AKZ138">
        <v>0</v>
      </c>
      <c r="ALA138">
        <v>0</v>
      </c>
      <c r="ALD138">
        <v>327.3</v>
      </c>
      <c r="ALE138">
        <v>1245.0899999999999</v>
      </c>
      <c r="ALF138">
        <v>490</v>
      </c>
      <c r="ALG138">
        <v>2541</v>
      </c>
      <c r="ALH138">
        <v>1</v>
      </c>
      <c r="ALI138" s="1" t="s">
        <v>2230</v>
      </c>
      <c r="ALJ138">
        <v>0</v>
      </c>
      <c r="ALK138">
        <v>0</v>
      </c>
      <c r="ALN138">
        <v>37.76</v>
      </c>
      <c r="ALO138">
        <v>113.03</v>
      </c>
      <c r="ALP138">
        <v>185</v>
      </c>
      <c r="ALQ138">
        <v>611</v>
      </c>
      <c r="ALR138">
        <v>1</v>
      </c>
      <c r="ALT138">
        <v>0</v>
      </c>
      <c r="ALU138">
        <v>0</v>
      </c>
      <c r="ALX138">
        <v>3984.89</v>
      </c>
      <c r="ALY138">
        <v>14217.6</v>
      </c>
      <c r="ALZ138">
        <v>9600</v>
      </c>
      <c r="AMA138">
        <v>1481</v>
      </c>
      <c r="AMB138">
        <v>1</v>
      </c>
      <c r="AMC138" s="1" t="s">
        <v>2230</v>
      </c>
      <c r="AMD138">
        <v>220</v>
      </c>
      <c r="AME138">
        <v>2.29</v>
      </c>
      <c r="AMH138">
        <v>4680.18</v>
      </c>
      <c r="AMI138">
        <v>11179.13</v>
      </c>
      <c r="AMJ138">
        <v>453</v>
      </c>
      <c r="AMK138">
        <v>24678</v>
      </c>
      <c r="AML138">
        <v>1</v>
      </c>
      <c r="AMN138">
        <v>11</v>
      </c>
      <c r="AMO138">
        <v>2.4300000000000002</v>
      </c>
      <c r="AMR138">
        <v>494.92</v>
      </c>
      <c r="AMS138">
        <v>8685.1200000000008</v>
      </c>
      <c r="AMT138">
        <v>240</v>
      </c>
      <c r="AMU138">
        <v>36188</v>
      </c>
      <c r="AMV138">
        <v>1</v>
      </c>
      <c r="AMX138">
        <v>0</v>
      </c>
      <c r="AMY138">
        <v>0</v>
      </c>
      <c r="ANB138">
        <v>1774.45</v>
      </c>
      <c r="ANC138">
        <v>733.42</v>
      </c>
      <c r="AND138">
        <v>307</v>
      </c>
      <c r="ANE138">
        <v>2389</v>
      </c>
      <c r="ANF138">
        <v>1</v>
      </c>
      <c r="ANH138">
        <v>12</v>
      </c>
      <c r="ANI138">
        <v>3.91</v>
      </c>
      <c r="ANL138">
        <v>626.91</v>
      </c>
      <c r="ANM138">
        <v>1164.6199999999999</v>
      </c>
      <c r="ANN138">
        <v>304</v>
      </c>
      <c r="ANO138">
        <v>3831</v>
      </c>
      <c r="ANP138">
        <v>1</v>
      </c>
      <c r="ANQ138" s="1" t="s">
        <v>2230</v>
      </c>
      <c r="ANR138">
        <v>13.1</v>
      </c>
      <c r="ANS138">
        <v>4.3099999999999996</v>
      </c>
      <c r="ANV138">
        <v>69.03</v>
      </c>
      <c r="ANW138">
        <v>1657.69</v>
      </c>
      <c r="ANX138">
        <v>65</v>
      </c>
      <c r="ANY138">
        <v>25503</v>
      </c>
      <c r="ANZ138">
        <v>1</v>
      </c>
      <c r="AOB138">
        <v>2</v>
      </c>
      <c r="AOC138">
        <v>3.08</v>
      </c>
      <c r="AOF138">
        <v>431.73</v>
      </c>
      <c r="AOG138">
        <v>483.59</v>
      </c>
      <c r="AOH138">
        <v>404</v>
      </c>
      <c r="AOI138">
        <v>1197</v>
      </c>
      <c r="AOJ138">
        <v>1</v>
      </c>
      <c r="AOK138" s="1" t="s">
        <v>2230</v>
      </c>
      <c r="AOL138">
        <v>16</v>
      </c>
      <c r="AOM138">
        <v>3.96</v>
      </c>
      <c r="AOO138" s="1" t="s">
        <v>2230</v>
      </c>
      <c r="AOP138">
        <v>128.41999999999999</v>
      </c>
      <c r="AOQ138">
        <v>2550.7199999999998</v>
      </c>
      <c r="AOR138">
        <v>480</v>
      </c>
      <c r="AOS138">
        <v>5314</v>
      </c>
      <c r="AOT138">
        <v>1</v>
      </c>
      <c r="AOV138">
        <v>0</v>
      </c>
      <c r="AOW138">
        <v>0</v>
      </c>
      <c r="AOZ138">
        <v>804.37</v>
      </c>
      <c r="APA138">
        <v>12772.07</v>
      </c>
      <c r="APB138">
        <v>135</v>
      </c>
      <c r="APC138">
        <v>94608</v>
      </c>
      <c r="APD138">
        <v>1</v>
      </c>
      <c r="APE138" s="1" t="s">
        <v>2230</v>
      </c>
      <c r="APF138">
        <v>2.9</v>
      </c>
      <c r="APG138">
        <v>2.15</v>
      </c>
      <c r="APH138" s="1" t="s">
        <v>2230</v>
      </c>
      <c r="API138" s="1" t="s">
        <v>2230</v>
      </c>
      <c r="APJ138">
        <v>164.38</v>
      </c>
      <c r="APK138">
        <v>707.44</v>
      </c>
      <c r="APL138">
        <v>185</v>
      </c>
      <c r="APM138">
        <v>3824</v>
      </c>
      <c r="APN138">
        <v>1</v>
      </c>
      <c r="APO138" s="1" t="s">
        <v>2230</v>
      </c>
      <c r="APP138">
        <v>6</v>
      </c>
      <c r="APQ138">
        <v>3.24</v>
      </c>
      <c r="APT138" s="1" t="s">
        <v>2230</v>
      </c>
      <c r="APU138" s="1" t="s">
        <v>2230</v>
      </c>
      <c r="APV138" s="1" t="s">
        <v>2230</v>
      </c>
      <c r="APW138" s="1" t="s">
        <v>2230</v>
      </c>
      <c r="APX138" s="1" t="s">
        <v>2230</v>
      </c>
      <c r="APZ138" s="1" t="s">
        <v>2230</v>
      </c>
      <c r="AQA138" s="1" t="s">
        <v>2230</v>
      </c>
      <c r="AQD138">
        <v>67.06</v>
      </c>
      <c r="AQE138">
        <v>66.510000000000005</v>
      </c>
      <c r="AQF138">
        <v>45</v>
      </c>
      <c r="AQG138">
        <v>1478</v>
      </c>
      <c r="AQH138">
        <v>1</v>
      </c>
      <c r="AQI138" s="1" t="s">
        <v>2230</v>
      </c>
      <c r="AQJ138">
        <v>0</v>
      </c>
      <c r="AQK138">
        <v>0</v>
      </c>
      <c r="AQN138">
        <v>5407.22</v>
      </c>
      <c r="AQO138">
        <v>3229.2</v>
      </c>
      <c r="AQP138">
        <v>3450</v>
      </c>
      <c r="AQQ138">
        <v>936</v>
      </c>
      <c r="AQR138">
        <v>1</v>
      </c>
      <c r="AQT138">
        <v>60</v>
      </c>
      <c r="AQU138">
        <v>1.74</v>
      </c>
      <c r="AQX138">
        <v>1.36</v>
      </c>
      <c r="AQY138">
        <v>5.29</v>
      </c>
      <c r="AQZ138">
        <v>1.45</v>
      </c>
      <c r="ARA138">
        <v>3646</v>
      </c>
      <c r="ARB138">
        <v>1</v>
      </c>
      <c r="ARC138" s="1" t="s">
        <v>2230</v>
      </c>
      <c r="ARD138">
        <v>0</v>
      </c>
      <c r="ARE138">
        <v>0</v>
      </c>
      <c r="ARH138">
        <v>80.790000000000006</v>
      </c>
      <c r="ARI138">
        <v>191.66</v>
      </c>
      <c r="ARJ138">
        <v>122</v>
      </c>
      <c r="ARK138">
        <v>1571</v>
      </c>
      <c r="ARL138">
        <v>1</v>
      </c>
      <c r="ARN138">
        <v>20.079999999999998</v>
      </c>
      <c r="ARO138">
        <v>16.46</v>
      </c>
      <c r="ARR138">
        <v>613.92999999999995</v>
      </c>
      <c r="ARS138">
        <v>2413.84</v>
      </c>
      <c r="ART138">
        <v>424.3</v>
      </c>
      <c r="ARU138">
        <v>5689</v>
      </c>
      <c r="ARV138">
        <v>1</v>
      </c>
      <c r="ARW138" s="1" t="s">
        <v>2230</v>
      </c>
      <c r="ARX138">
        <v>3</v>
      </c>
      <c r="ARY138">
        <v>0.71</v>
      </c>
      <c r="ASB138">
        <v>327.32</v>
      </c>
      <c r="ASC138">
        <v>19653.78</v>
      </c>
      <c r="ASD138">
        <v>2010</v>
      </c>
      <c r="ASE138">
        <v>9778</v>
      </c>
      <c r="ASF138">
        <v>1</v>
      </c>
      <c r="ASG138" s="1" t="s">
        <v>2230</v>
      </c>
      <c r="ASH138">
        <v>22</v>
      </c>
      <c r="ASI138">
        <v>1.0900000000000001</v>
      </c>
      <c r="ASJ138" s="1" t="s">
        <v>2230</v>
      </c>
      <c r="ASK138" s="1" t="s">
        <v>2230</v>
      </c>
      <c r="ASL138">
        <v>851.83</v>
      </c>
      <c r="ASM138">
        <v>1826.95</v>
      </c>
      <c r="ASN138">
        <v>363.5</v>
      </c>
      <c r="ASO138">
        <v>5026</v>
      </c>
      <c r="ASP138">
        <v>1</v>
      </c>
      <c r="ASR138">
        <v>21</v>
      </c>
      <c r="ASS138">
        <v>5.78</v>
      </c>
      <c r="ASV138">
        <v>282.23</v>
      </c>
      <c r="ASW138">
        <v>1106.82</v>
      </c>
      <c r="ASX138">
        <v>2145</v>
      </c>
      <c r="ASY138">
        <v>516</v>
      </c>
      <c r="ASZ138">
        <v>1</v>
      </c>
      <c r="ATB138">
        <v>4</v>
      </c>
      <c r="ATC138">
        <v>0.19</v>
      </c>
      <c r="ATF138">
        <v>2756.38</v>
      </c>
      <c r="ATG138">
        <v>11116.8</v>
      </c>
      <c r="ATH138">
        <v>1440</v>
      </c>
      <c r="ATI138">
        <v>7720</v>
      </c>
      <c r="ATJ138">
        <v>1</v>
      </c>
      <c r="ATK138" s="1" t="s">
        <v>2230</v>
      </c>
      <c r="ATL138">
        <v>16</v>
      </c>
      <c r="ATM138">
        <v>1.1100000000000001</v>
      </c>
      <c r="ATN138" s="1" t="s">
        <v>2230</v>
      </c>
      <c r="ATO138" s="1" t="s">
        <v>2230</v>
      </c>
      <c r="ATP138">
        <v>8235.35</v>
      </c>
      <c r="ATQ138">
        <v>41510.43</v>
      </c>
      <c r="ATR138">
        <v>1530</v>
      </c>
      <c r="ATS138">
        <v>27131</v>
      </c>
      <c r="ATT138">
        <v>1</v>
      </c>
      <c r="ATU138" s="1" t="s">
        <v>2230</v>
      </c>
      <c r="ATV138">
        <v>17.27</v>
      </c>
      <c r="ATW138">
        <v>1.1299999999999999</v>
      </c>
      <c r="ATX138" s="1" t="s">
        <v>2230</v>
      </c>
      <c r="ATY138" s="1" t="s">
        <v>2230</v>
      </c>
      <c r="ATZ138">
        <v>2242.56</v>
      </c>
      <c r="AUA138">
        <v>1654.58</v>
      </c>
      <c r="AUB138">
        <v>2212</v>
      </c>
      <c r="AUC138">
        <v>748</v>
      </c>
      <c r="AUD138">
        <v>1</v>
      </c>
      <c r="AUF138">
        <v>43.33</v>
      </c>
      <c r="AUG138">
        <v>1.96</v>
      </c>
      <c r="AUJ138">
        <v>3958.53</v>
      </c>
      <c r="AUK138">
        <v>6900.46</v>
      </c>
      <c r="AUL138">
        <v>460</v>
      </c>
      <c r="AUM138">
        <v>15001</v>
      </c>
      <c r="AUN138">
        <v>1</v>
      </c>
      <c r="AUP138">
        <v>10.5</v>
      </c>
      <c r="AUQ138">
        <v>2.2799999999999998</v>
      </c>
      <c r="AUT138">
        <v>76.900000000000006</v>
      </c>
      <c r="AUU138">
        <v>1570.77</v>
      </c>
      <c r="AUV138">
        <v>30</v>
      </c>
      <c r="AUW138">
        <v>52359</v>
      </c>
      <c r="AUX138">
        <v>1</v>
      </c>
      <c r="AUY138" s="1" t="s">
        <v>2230</v>
      </c>
      <c r="AUZ138">
        <v>0</v>
      </c>
      <c r="AVA138">
        <v>0</v>
      </c>
      <c r="AVD138">
        <v>7624.48</v>
      </c>
      <c r="AVE138">
        <v>870.77</v>
      </c>
      <c r="AVF138">
        <v>305</v>
      </c>
      <c r="AVG138">
        <v>2855</v>
      </c>
      <c r="AVH138">
        <v>1</v>
      </c>
      <c r="AVI138" s="1" t="s">
        <v>2230</v>
      </c>
      <c r="AVJ138">
        <v>58.84</v>
      </c>
      <c r="AVK138">
        <v>19.29</v>
      </c>
      <c r="AVN138">
        <v>722.41</v>
      </c>
      <c r="AVO138">
        <v>15941.64</v>
      </c>
      <c r="AVP138">
        <v>715</v>
      </c>
      <c r="AVQ138">
        <v>22296</v>
      </c>
      <c r="AVR138">
        <v>1</v>
      </c>
      <c r="AVT138">
        <v>13</v>
      </c>
      <c r="AVU138">
        <v>1.82</v>
      </c>
      <c r="AVX138">
        <v>0.01</v>
      </c>
      <c r="AVY138">
        <v>7.0000000000000007E-2</v>
      </c>
      <c r="AVZ138">
        <v>0.7</v>
      </c>
      <c r="AWA138">
        <v>99</v>
      </c>
      <c r="AWB138">
        <v>1</v>
      </c>
      <c r="AWC138" s="1" t="s">
        <v>2230</v>
      </c>
      <c r="AWD138">
        <v>0</v>
      </c>
      <c r="AWE138">
        <v>0</v>
      </c>
      <c r="AWH138">
        <v>264.97000000000003</v>
      </c>
      <c r="AWI138">
        <v>38.700000000000003</v>
      </c>
      <c r="AWJ138">
        <v>900</v>
      </c>
      <c r="AWK138">
        <v>43</v>
      </c>
      <c r="AWL138">
        <v>1</v>
      </c>
      <c r="AWM138" s="1" t="s">
        <v>2230</v>
      </c>
      <c r="AWN138">
        <v>19</v>
      </c>
      <c r="AWO138">
        <v>2.11</v>
      </c>
      <c r="AWR138">
        <v>1734.31</v>
      </c>
      <c r="AWS138">
        <v>3900</v>
      </c>
      <c r="AWT138">
        <v>2400</v>
      </c>
      <c r="AWU138">
        <v>1625</v>
      </c>
      <c r="AWV138">
        <v>1</v>
      </c>
      <c r="AWX138">
        <v>34</v>
      </c>
      <c r="AWY138">
        <v>1.42</v>
      </c>
      <c r="AXB138">
        <v>244.4</v>
      </c>
      <c r="AXC138">
        <v>233.41</v>
      </c>
      <c r="AXD138">
        <v>585</v>
      </c>
      <c r="AXE138">
        <v>399</v>
      </c>
      <c r="AXF138">
        <v>1</v>
      </c>
      <c r="AXG138" s="1" t="s">
        <v>2230</v>
      </c>
      <c r="AXH138">
        <v>25</v>
      </c>
      <c r="AXI138">
        <v>4.2699999999999996</v>
      </c>
      <c r="AXL138">
        <v>788.19</v>
      </c>
      <c r="AXM138">
        <v>3226.3</v>
      </c>
      <c r="AXN138">
        <v>350</v>
      </c>
      <c r="AXO138">
        <v>9218</v>
      </c>
      <c r="AXP138">
        <v>1</v>
      </c>
      <c r="AXR138">
        <v>13</v>
      </c>
      <c r="AXS138">
        <v>3.71</v>
      </c>
      <c r="AXV138">
        <v>99.6</v>
      </c>
      <c r="AXW138">
        <v>2285.7800000000002</v>
      </c>
      <c r="AXX138">
        <v>304</v>
      </c>
      <c r="AXY138">
        <v>7519</v>
      </c>
      <c r="AXZ138">
        <v>1</v>
      </c>
      <c r="AYB138">
        <v>19</v>
      </c>
      <c r="AYC138">
        <v>6.25</v>
      </c>
      <c r="AYF138">
        <v>1567.82</v>
      </c>
      <c r="AYG138">
        <v>2475</v>
      </c>
      <c r="AYH138">
        <v>550</v>
      </c>
      <c r="AYI138">
        <v>4500</v>
      </c>
      <c r="AYJ138">
        <v>1</v>
      </c>
      <c r="AYL138">
        <v>10</v>
      </c>
      <c r="AYM138">
        <v>1.82</v>
      </c>
      <c r="AYP138">
        <v>17.75</v>
      </c>
      <c r="AYQ138">
        <v>36.39</v>
      </c>
      <c r="AYR138">
        <v>18.5</v>
      </c>
      <c r="AYS138">
        <v>1967</v>
      </c>
      <c r="AYT138">
        <v>1</v>
      </c>
      <c r="AYV138">
        <v>0</v>
      </c>
      <c r="AYW138">
        <v>0</v>
      </c>
      <c r="AYZ138">
        <v>810.14</v>
      </c>
      <c r="AZA138">
        <v>1284.6600000000001</v>
      </c>
      <c r="AZB138">
        <v>1170</v>
      </c>
      <c r="AZC138">
        <v>1098</v>
      </c>
      <c r="AZD138">
        <v>1</v>
      </c>
      <c r="AZF138">
        <v>0</v>
      </c>
      <c r="AZG138">
        <v>0</v>
      </c>
      <c r="AZJ138">
        <v>139.30000000000001</v>
      </c>
      <c r="AZK138">
        <v>4350.5</v>
      </c>
      <c r="AZL138">
        <v>1100</v>
      </c>
      <c r="AZM138">
        <v>3955</v>
      </c>
      <c r="AZN138">
        <v>1</v>
      </c>
      <c r="AZP138">
        <v>4.5</v>
      </c>
      <c r="AZQ138">
        <v>0.41</v>
      </c>
      <c r="AZT138">
        <v>120</v>
      </c>
      <c r="AZU138">
        <v>365.4</v>
      </c>
      <c r="AZV138">
        <v>600</v>
      </c>
      <c r="AZW138">
        <v>609</v>
      </c>
      <c r="AZX138">
        <v>1</v>
      </c>
      <c r="AZZ138">
        <v>0</v>
      </c>
      <c r="BAA138">
        <v>0</v>
      </c>
      <c r="BAD138">
        <v>0.91</v>
      </c>
      <c r="BAE138">
        <v>2.12</v>
      </c>
      <c r="BAF138">
        <v>0.21</v>
      </c>
      <c r="BAG138">
        <v>10111</v>
      </c>
      <c r="BAH138">
        <v>1</v>
      </c>
      <c r="BAJ138">
        <v>0</v>
      </c>
      <c r="BAK138">
        <v>0</v>
      </c>
      <c r="BAN138">
        <v>118.46</v>
      </c>
      <c r="BAO138">
        <v>4582.5</v>
      </c>
      <c r="BAP138">
        <v>1410</v>
      </c>
      <c r="BAQ138">
        <v>3250</v>
      </c>
      <c r="BAR138">
        <v>1</v>
      </c>
      <c r="BAT138">
        <v>100</v>
      </c>
      <c r="BAU138">
        <v>7.09</v>
      </c>
      <c r="BAX138">
        <v>8.94</v>
      </c>
      <c r="BAY138">
        <v>116.24</v>
      </c>
      <c r="BAZ138">
        <v>6.1</v>
      </c>
      <c r="BBA138">
        <v>19056</v>
      </c>
      <c r="BBB138">
        <v>1</v>
      </c>
      <c r="BBD138">
        <v>0</v>
      </c>
      <c r="BBE138">
        <v>0</v>
      </c>
      <c r="BBH138">
        <v>4124.32</v>
      </c>
      <c r="BBI138">
        <v>19384.64</v>
      </c>
      <c r="BBJ138">
        <v>225</v>
      </c>
      <c r="BBK138">
        <v>86154</v>
      </c>
      <c r="BBL138">
        <v>1</v>
      </c>
      <c r="BBM138" s="1" t="s">
        <v>2230</v>
      </c>
      <c r="BBN138">
        <v>4.8</v>
      </c>
      <c r="BBO138">
        <v>2.13</v>
      </c>
      <c r="BBP138" s="1" t="s">
        <v>2230</v>
      </c>
      <c r="BBQ138" s="1" t="s">
        <v>2230</v>
      </c>
      <c r="BBR138">
        <v>21.06</v>
      </c>
      <c r="BBS138">
        <v>19.77</v>
      </c>
      <c r="BBT138">
        <v>6.65</v>
      </c>
      <c r="BBU138">
        <v>2973</v>
      </c>
      <c r="BBV138">
        <v>1</v>
      </c>
      <c r="BBX138">
        <v>0</v>
      </c>
      <c r="BBY138">
        <v>0</v>
      </c>
      <c r="BCB138">
        <v>1977.72</v>
      </c>
      <c r="BCC138">
        <v>11889.21</v>
      </c>
      <c r="BCD138">
        <v>652</v>
      </c>
      <c r="BCE138">
        <v>18235</v>
      </c>
      <c r="BCF138">
        <v>1</v>
      </c>
      <c r="BCH138">
        <v>19</v>
      </c>
      <c r="BCI138">
        <v>2.91</v>
      </c>
      <c r="BCL138">
        <v>64.67</v>
      </c>
      <c r="BCM138">
        <v>589.89</v>
      </c>
      <c r="BCN138">
        <v>35.35</v>
      </c>
      <c r="BCO138">
        <v>16687</v>
      </c>
      <c r="BCP138">
        <v>1</v>
      </c>
      <c r="BCR138">
        <v>5</v>
      </c>
      <c r="BCS138">
        <v>14.14</v>
      </c>
      <c r="BCV138">
        <v>75</v>
      </c>
      <c r="BCW138">
        <v>504</v>
      </c>
      <c r="BCX138">
        <v>105</v>
      </c>
      <c r="BCY138">
        <v>4800</v>
      </c>
      <c r="BCZ138">
        <v>1</v>
      </c>
      <c r="BDB138">
        <v>0</v>
      </c>
      <c r="BDC138">
        <v>0</v>
      </c>
      <c r="BDF138">
        <v>16.27</v>
      </c>
      <c r="BDG138">
        <v>844.3</v>
      </c>
      <c r="BDH138">
        <v>703</v>
      </c>
      <c r="BDI138">
        <v>1201</v>
      </c>
      <c r="BDJ138">
        <v>1</v>
      </c>
      <c r="BDL138">
        <v>51.5</v>
      </c>
      <c r="BDM138">
        <v>7.33</v>
      </c>
      <c r="BDP138">
        <v>10.53</v>
      </c>
      <c r="BDR138">
        <v>10</v>
      </c>
      <c r="BDS138">
        <v>1</v>
      </c>
      <c r="BDT138">
        <v>1</v>
      </c>
      <c r="BDV138">
        <v>0</v>
      </c>
      <c r="BDW138">
        <v>0</v>
      </c>
      <c r="BDZ138">
        <v>549.19000000000005</v>
      </c>
      <c r="BEA138">
        <v>2520.42</v>
      </c>
      <c r="BEB138">
        <v>2380</v>
      </c>
      <c r="BEC138">
        <v>1059</v>
      </c>
      <c r="BED138">
        <v>1</v>
      </c>
      <c r="BEF138">
        <v>70</v>
      </c>
      <c r="BEG138">
        <v>2.94</v>
      </c>
      <c r="BEJ138">
        <v>1748.61</v>
      </c>
      <c r="BEK138">
        <v>882.05</v>
      </c>
      <c r="BEL138">
        <v>2633</v>
      </c>
      <c r="BEM138">
        <v>335</v>
      </c>
      <c r="BEN138">
        <v>1</v>
      </c>
      <c r="BEP138">
        <v>0</v>
      </c>
      <c r="BEQ138">
        <v>0</v>
      </c>
    </row>
    <row r="139" spans="1:1499" x14ac:dyDescent="0.25">
      <c r="A139" s="2">
        <v>39114</v>
      </c>
      <c r="B139">
        <v>126.32</v>
      </c>
      <c r="C139">
        <v>313.68</v>
      </c>
      <c r="D139">
        <v>240</v>
      </c>
      <c r="E139">
        <v>1307</v>
      </c>
      <c r="F139">
        <v>1</v>
      </c>
      <c r="H139">
        <v>7</v>
      </c>
      <c r="I139">
        <v>2.92</v>
      </c>
      <c r="L139">
        <v>111.78</v>
      </c>
      <c r="M139">
        <v>276.58999999999997</v>
      </c>
      <c r="N139">
        <v>88.65</v>
      </c>
      <c r="O139">
        <v>3120</v>
      </c>
      <c r="P139">
        <v>1</v>
      </c>
      <c r="Q139" s="1" t="s">
        <v>2230</v>
      </c>
      <c r="R139">
        <v>0</v>
      </c>
      <c r="S139">
        <v>0</v>
      </c>
      <c r="V139">
        <v>37.700000000000003</v>
      </c>
      <c r="W139">
        <v>44.1</v>
      </c>
      <c r="X139">
        <v>106</v>
      </c>
      <c r="Y139">
        <v>416</v>
      </c>
      <c r="Z139">
        <v>1</v>
      </c>
      <c r="AA139" s="1" t="s">
        <v>2230</v>
      </c>
      <c r="AB139">
        <v>6</v>
      </c>
      <c r="AC139">
        <v>5.66</v>
      </c>
      <c r="AF139">
        <v>487.07</v>
      </c>
      <c r="AG139">
        <v>10804.5</v>
      </c>
      <c r="AH139">
        <v>1050</v>
      </c>
      <c r="AI139">
        <v>10290</v>
      </c>
      <c r="AJ139">
        <v>1</v>
      </c>
      <c r="AK139" s="1" t="s">
        <v>2230</v>
      </c>
      <c r="AL139">
        <v>14.9</v>
      </c>
      <c r="AM139">
        <v>1.42</v>
      </c>
      <c r="AP139">
        <v>81.44</v>
      </c>
      <c r="AQ139">
        <v>134.38</v>
      </c>
      <c r="AR139">
        <v>215</v>
      </c>
      <c r="AS139">
        <v>625</v>
      </c>
      <c r="AT139">
        <v>1</v>
      </c>
      <c r="AV139">
        <v>0</v>
      </c>
      <c r="AW139">
        <v>0</v>
      </c>
      <c r="AZ139">
        <v>92.89</v>
      </c>
      <c r="BA139">
        <v>342.26</v>
      </c>
      <c r="BB139">
        <v>562</v>
      </c>
      <c r="BC139">
        <v>609</v>
      </c>
      <c r="BD139">
        <v>1</v>
      </c>
      <c r="BF139">
        <v>0</v>
      </c>
      <c r="BG139">
        <v>0</v>
      </c>
      <c r="BJ139">
        <v>285</v>
      </c>
      <c r="BK139">
        <v>669.12</v>
      </c>
      <c r="BL139">
        <v>1325</v>
      </c>
      <c r="BM139">
        <v>505</v>
      </c>
      <c r="BN139">
        <v>1</v>
      </c>
      <c r="BO139" s="1" t="s">
        <v>2230</v>
      </c>
      <c r="BP139">
        <v>79.5</v>
      </c>
      <c r="BQ139">
        <v>6</v>
      </c>
      <c r="BR139" s="1" t="s">
        <v>2230</v>
      </c>
      <c r="BS139" s="1" t="s">
        <v>2230</v>
      </c>
      <c r="BT139">
        <v>100.21</v>
      </c>
      <c r="BU139">
        <v>231.25</v>
      </c>
      <c r="BV139">
        <v>92.5</v>
      </c>
      <c r="BW139">
        <v>2500</v>
      </c>
      <c r="BX139">
        <v>1</v>
      </c>
      <c r="BZ139">
        <v>1</v>
      </c>
      <c r="CA139">
        <v>1.08</v>
      </c>
      <c r="CD139">
        <v>1.41</v>
      </c>
      <c r="CE139">
        <v>3.59</v>
      </c>
      <c r="CF139">
        <v>4.4000000000000004</v>
      </c>
      <c r="CG139">
        <v>815</v>
      </c>
      <c r="CH139">
        <v>1</v>
      </c>
      <c r="CJ139">
        <v>0</v>
      </c>
      <c r="CK139">
        <v>0</v>
      </c>
      <c r="CN139">
        <v>9.4499999999999993</v>
      </c>
      <c r="CO139">
        <v>42.05</v>
      </c>
      <c r="CP139">
        <v>12.8</v>
      </c>
      <c r="CQ139">
        <v>3285</v>
      </c>
      <c r="CR139">
        <v>1</v>
      </c>
      <c r="CT139">
        <v>6.4</v>
      </c>
      <c r="CU139">
        <v>50</v>
      </c>
      <c r="CX139">
        <v>2.97</v>
      </c>
      <c r="CY139">
        <v>32.380000000000003</v>
      </c>
      <c r="CZ139">
        <v>11</v>
      </c>
      <c r="DA139">
        <v>2944</v>
      </c>
      <c r="DB139">
        <v>1</v>
      </c>
      <c r="DC139" s="1" t="s">
        <v>2230</v>
      </c>
      <c r="DD139">
        <v>0</v>
      </c>
      <c r="DE139">
        <v>0</v>
      </c>
      <c r="DH139">
        <v>131.80000000000001</v>
      </c>
      <c r="DI139">
        <v>277.26</v>
      </c>
      <c r="DJ139">
        <v>431.2</v>
      </c>
      <c r="DK139">
        <v>643</v>
      </c>
      <c r="DL139">
        <v>1</v>
      </c>
      <c r="DN139">
        <v>9.11</v>
      </c>
      <c r="DO139">
        <v>2.11</v>
      </c>
      <c r="DR139">
        <v>3.42</v>
      </c>
      <c r="DS139">
        <v>137.30000000000001</v>
      </c>
      <c r="DT139">
        <v>10</v>
      </c>
      <c r="DU139">
        <v>13730</v>
      </c>
      <c r="DV139">
        <v>1</v>
      </c>
      <c r="DW139" s="1" t="s">
        <v>2230</v>
      </c>
      <c r="DX139">
        <v>28</v>
      </c>
      <c r="DY139">
        <v>280</v>
      </c>
      <c r="EB139">
        <v>145.61000000000001</v>
      </c>
      <c r="EC139">
        <v>250.71</v>
      </c>
      <c r="ED139">
        <v>932</v>
      </c>
      <c r="EE139">
        <v>269</v>
      </c>
      <c r="EF139">
        <v>1</v>
      </c>
      <c r="EG139" s="1" t="s">
        <v>2230</v>
      </c>
      <c r="EH139">
        <v>0</v>
      </c>
      <c r="EI139">
        <v>0</v>
      </c>
      <c r="EL139" s="1" t="s">
        <v>2230</v>
      </c>
      <c r="EM139" s="1" t="s">
        <v>2230</v>
      </c>
      <c r="EN139" s="1" t="s">
        <v>2230</v>
      </c>
      <c r="EO139" s="1" t="s">
        <v>2230</v>
      </c>
      <c r="EP139" s="1" t="s">
        <v>2230</v>
      </c>
      <c r="EQ139" s="1" t="s">
        <v>2230</v>
      </c>
      <c r="ER139" s="1" t="s">
        <v>2230</v>
      </c>
      <c r="ES139" s="1" t="s">
        <v>2230</v>
      </c>
      <c r="EV139">
        <v>137.54</v>
      </c>
      <c r="EW139">
        <v>616</v>
      </c>
      <c r="EX139">
        <v>385</v>
      </c>
      <c r="EY139">
        <v>1600</v>
      </c>
      <c r="EZ139">
        <v>1</v>
      </c>
      <c r="FA139" s="1" t="s">
        <v>2230</v>
      </c>
      <c r="FB139">
        <v>12</v>
      </c>
      <c r="FC139">
        <v>3.12</v>
      </c>
      <c r="FD139" s="1" t="s">
        <v>2230</v>
      </c>
      <c r="FE139" s="1" t="s">
        <v>2230</v>
      </c>
      <c r="FF139">
        <v>64.58</v>
      </c>
      <c r="FG139">
        <v>18219.97</v>
      </c>
      <c r="FH139">
        <v>217</v>
      </c>
      <c r="FI139">
        <v>83963</v>
      </c>
      <c r="FJ139">
        <v>1</v>
      </c>
      <c r="FL139">
        <v>8.4</v>
      </c>
      <c r="FM139">
        <v>3.87</v>
      </c>
      <c r="FP139">
        <v>62.91</v>
      </c>
      <c r="FQ139">
        <v>122.13</v>
      </c>
      <c r="FR139">
        <v>125</v>
      </c>
      <c r="FS139">
        <v>977</v>
      </c>
      <c r="FT139">
        <v>1</v>
      </c>
      <c r="FU139" s="1" t="s">
        <v>2230</v>
      </c>
      <c r="FV139">
        <v>7.5</v>
      </c>
      <c r="FW139">
        <v>6</v>
      </c>
      <c r="FZ139">
        <v>71.12</v>
      </c>
      <c r="GA139">
        <v>11.18</v>
      </c>
      <c r="GB139">
        <v>3354</v>
      </c>
      <c r="GC139">
        <v>10</v>
      </c>
      <c r="GD139">
        <v>1</v>
      </c>
      <c r="GF139">
        <v>0</v>
      </c>
      <c r="GG139">
        <v>0</v>
      </c>
      <c r="GJ139">
        <v>205.29</v>
      </c>
      <c r="GK139">
        <v>583.20000000000005</v>
      </c>
      <c r="GL139">
        <v>900</v>
      </c>
      <c r="GM139">
        <v>648</v>
      </c>
      <c r="GN139">
        <v>1</v>
      </c>
      <c r="GO139" s="1" t="s">
        <v>2230</v>
      </c>
      <c r="GP139">
        <v>92</v>
      </c>
      <c r="GQ139">
        <v>10.220000000000001</v>
      </c>
      <c r="GT139">
        <v>181.9</v>
      </c>
      <c r="GU139">
        <v>73.02</v>
      </c>
      <c r="GV139">
        <v>448</v>
      </c>
      <c r="GW139">
        <v>163</v>
      </c>
      <c r="GX139">
        <v>1</v>
      </c>
      <c r="GZ139">
        <v>16.53</v>
      </c>
      <c r="HA139">
        <v>3.69</v>
      </c>
      <c r="HE139">
        <v>1.44</v>
      </c>
      <c r="HF139">
        <v>120</v>
      </c>
      <c r="HG139">
        <v>12</v>
      </c>
      <c r="HH139">
        <v>1</v>
      </c>
      <c r="HJ139">
        <v>2</v>
      </c>
      <c r="HK139">
        <v>1.67</v>
      </c>
      <c r="HN139">
        <v>9.81</v>
      </c>
      <c r="HO139">
        <v>28.65</v>
      </c>
      <c r="HP139">
        <v>20.7</v>
      </c>
      <c r="HQ139">
        <v>1384</v>
      </c>
      <c r="HR139">
        <v>1</v>
      </c>
      <c r="HT139">
        <v>0</v>
      </c>
      <c r="HU139">
        <v>0</v>
      </c>
      <c r="HX139">
        <v>269.45</v>
      </c>
      <c r="HY139">
        <v>41.24</v>
      </c>
      <c r="HZ139">
        <v>1031</v>
      </c>
      <c r="IA139">
        <v>40</v>
      </c>
      <c r="IB139">
        <v>1</v>
      </c>
      <c r="IC139" s="1" t="s">
        <v>2230</v>
      </c>
      <c r="ID139">
        <v>15</v>
      </c>
      <c r="IE139">
        <v>1.45</v>
      </c>
      <c r="IH139">
        <v>248.25</v>
      </c>
      <c r="II139">
        <v>323.44</v>
      </c>
      <c r="IJ139">
        <v>260</v>
      </c>
      <c r="IK139">
        <v>1244</v>
      </c>
      <c r="IL139">
        <v>1</v>
      </c>
      <c r="IM139" s="1" t="s">
        <v>2230</v>
      </c>
      <c r="IN139">
        <v>11</v>
      </c>
      <c r="IO139">
        <v>4.2300000000000004</v>
      </c>
      <c r="IR139">
        <v>118.43</v>
      </c>
      <c r="IS139">
        <v>233.13</v>
      </c>
      <c r="IT139">
        <v>285</v>
      </c>
      <c r="IU139">
        <v>818</v>
      </c>
      <c r="IV139">
        <v>1</v>
      </c>
      <c r="IX139">
        <v>7</v>
      </c>
      <c r="IY139">
        <v>2.46</v>
      </c>
      <c r="JB139">
        <v>116.26</v>
      </c>
      <c r="JC139">
        <v>2.85</v>
      </c>
      <c r="JD139">
        <v>150</v>
      </c>
      <c r="JE139">
        <v>19</v>
      </c>
      <c r="JF139">
        <v>1</v>
      </c>
      <c r="JH139">
        <v>2.6</v>
      </c>
      <c r="JI139">
        <v>1.73</v>
      </c>
      <c r="JL139">
        <v>204.8</v>
      </c>
      <c r="JM139">
        <v>2033.6</v>
      </c>
      <c r="JN139">
        <v>1640</v>
      </c>
      <c r="JO139">
        <v>1240</v>
      </c>
      <c r="JP139">
        <v>1</v>
      </c>
      <c r="JQ139" s="1" t="s">
        <v>2230</v>
      </c>
      <c r="JR139">
        <v>47</v>
      </c>
      <c r="JS139">
        <v>2.87</v>
      </c>
      <c r="JV139">
        <v>840.44</v>
      </c>
      <c r="JW139">
        <v>2121</v>
      </c>
      <c r="JX139">
        <v>7000</v>
      </c>
      <c r="JY139">
        <v>303</v>
      </c>
      <c r="JZ139">
        <v>1</v>
      </c>
      <c r="KA139" s="1" t="s">
        <v>2230</v>
      </c>
      <c r="KB139">
        <v>250</v>
      </c>
      <c r="KC139">
        <v>3.57</v>
      </c>
      <c r="KF139">
        <v>108.5</v>
      </c>
      <c r="KG139">
        <v>587.72</v>
      </c>
      <c r="KH139">
        <v>280</v>
      </c>
      <c r="KI139">
        <v>2099</v>
      </c>
      <c r="KJ139">
        <v>1</v>
      </c>
      <c r="KL139">
        <v>21</v>
      </c>
      <c r="KM139">
        <v>7.5</v>
      </c>
      <c r="KP139">
        <v>48.55</v>
      </c>
      <c r="KQ139">
        <v>6006.7</v>
      </c>
      <c r="KR139">
        <v>267</v>
      </c>
      <c r="KS139">
        <v>22497</v>
      </c>
      <c r="KT139">
        <v>1</v>
      </c>
      <c r="KV139">
        <v>0</v>
      </c>
      <c r="KW139">
        <v>0</v>
      </c>
      <c r="KZ139">
        <v>77.739999999999995</v>
      </c>
      <c r="LA139">
        <v>762.29</v>
      </c>
      <c r="LB139">
        <v>141.9</v>
      </c>
      <c r="LC139">
        <v>5372</v>
      </c>
      <c r="LD139">
        <v>1</v>
      </c>
      <c r="LE139" s="1" t="s">
        <v>2230</v>
      </c>
      <c r="LF139">
        <v>27.53</v>
      </c>
      <c r="LG139">
        <v>19.399999999999999</v>
      </c>
      <c r="LJ139">
        <v>123.79</v>
      </c>
      <c r="LK139">
        <v>86.02</v>
      </c>
      <c r="LL139">
        <v>340</v>
      </c>
      <c r="LM139">
        <v>253</v>
      </c>
      <c r="LN139">
        <v>1</v>
      </c>
      <c r="LO139" s="1" t="s">
        <v>2230</v>
      </c>
      <c r="LP139">
        <v>18</v>
      </c>
      <c r="LQ139">
        <v>5.29</v>
      </c>
      <c r="LT139">
        <v>21.76</v>
      </c>
      <c r="LU139">
        <v>49.66</v>
      </c>
      <c r="LV139">
        <v>9.4499999999999993</v>
      </c>
      <c r="LW139">
        <v>5255</v>
      </c>
      <c r="LX139">
        <v>1</v>
      </c>
      <c r="LY139" s="1" t="s">
        <v>2230</v>
      </c>
      <c r="LZ139">
        <v>0</v>
      </c>
      <c r="MA139">
        <v>0</v>
      </c>
      <c r="MD139">
        <v>478.08</v>
      </c>
      <c r="ME139">
        <v>583.6</v>
      </c>
      <c r="MF139">
        <v>443.8</v>
      </c>
      <c r="MG139">
        <v>1315</v>
      </c>
      <c r="MH139">
        <v>1</v>
      </c>
      <c r="MI139" s="1" t="s">
        <v>2230</v>
      </c>
      <c r="MJ139">
        <v>30</v>
      </c>
      <c r="MK139">
        <v>6.76</v>
      </c>
      <c r="MN139">
        <v>144.61000000000001</v>
      </c>
      <c r="MO139">
        <v>735.97</v>
      </c>
      <c r="MP139">
        <v>81</v>
      </c>
      <c r="MQ139">
        <v>9086</v>
      </c>
      <c r="MR139">
        <v>1</v>
      </c>
      <c r="MS139" s="1" t="s">
        <v>2230</v>
      </c>
      <c r="MT139">
        <v>2</v>
      </c>
      <c r="MU139">
        <v>2.4700000000000002</v>
      </c>
      <c r="MX139">
        <v>1.7</v>
      </c>
      <c r="MY139">
        <v>15.43</v>
      </c>
      <c r="MZ139">
        <v>2.7</v>
      </c>
      <c r="NA139">
        <v>5713</v>
      </c>
      <c r="NB139">
        <v>1</v>
      </c>
      <c r="ND139">
        <v>0</v>
      </c>
      <c r="NE139">
        <v>0</v>
      </c>
      <c r="NH139">
        <v>444.61</v>
      </c>
      <c r="NI139">
        <v>1883.7</v>
      </c>
      <c r="NJ139">
        <v>1950</v>
      </c>
      <c r="NK139">
        <v>966</v>
      </c>
      <c r="NL139">
        <v>1</v>
      </c>
      <c r="NM139" s="1" t="s">
        <v>2230</v>
      </c>
      <c r="NN139">
        <v>179</v>
      </c>
      <c r="NO139">
        <v>9.18</v>
      </c>
      <c r="NR139">
        <v>140.25</v>
      </c>
      <c r="NS139">
        <v>294.76</v>
      </c>
      <c r="NT139">
        <v>247.7</v>
      </c>
      <c r="NU139">
        <v>1190</v>
      </c>
      <c r="NV139">
        <v>1</v>
      </c>
      <c r="NW139" s="1" t="s">
        <v>2230</v>
      </c>
      <c r="NX139">
        <v>2.5</v>
      </c>
      <c r="NY139">
        <v>1.01</v>
      </c>
      <c r="NZ139" s="1" t="s">
        <v>2230</v>
      </c>
      <c r="OA139" s="1" t="s">
        <v>2230</v>
      </c>
      <c r="OB139">
        <v>247.91</v>
      </c>
      <c r="OC139">
        <v>441</v>
      </c>
      <c r="OD139">
        <v>840</v>
      </c>
      <c r="OE139">
        <v>525</v>
      </c>
      <c r="OF139">
        <v>1</v>
      </c>
      <c r="OH139">
        <v>11</v>
      </c>
      <c r="OI139">
        <v>1.31</v>
      </c>
      <c r="OL139">
        <v>297.37</v>
      </c>
      <c r="OM139">
        <v>5356.68</v>
      </c>
      <c r="ON139">
        <v>1470</v>
      </c>
      <c r="OO139">
        <v>3644</v>
      </c>
      <c r="OP139">
        <v>1</v>
      </c>
      <c r="OQ139" s="1" t="s">
        <v>2230</v>
      </c>
      <c r="OR139">
        <v>32</v>
      </c>
      <c r="OS139">
        <v>2.1800000000000002</v>
      </c>
      <c r="OT139" s="1" t="s">
        <v>2230</v>
      </c>
      <c r="OU139" s="1" t="s">
        <v>2230</v>
      </c>
      <c r="OV139">
        <v>52.96</v>
      </c>
      <c r="OW139">
        <v>1901.46</v>
      </c>
      <c r="OX139">
        <v>159.80000000000001</v>
      </c>
      <c r="OY139">
        <v>11899</v>
      </c>
      <c r="OZ139">
        <v>1</v>
      </c>
      <c r="PB139">
        <v>7</v>
      </c>
      <c r="PC139">
        <v>4.38</v>
      </c>
      <c r="PF139">
        <v>180.76</v>
      </c>
      <c r="PG139">
        <v>1520.76</v>
      </c>
      <c r="PH139">
        <v>920</v>
      </c>
      <c r="PI139">
        <v>1653</v>
      </c>
      <c r="PJ139">
        <v>1</v>
      </c>
      <c r="PL139">
        <v>14</v>
      </c>
      <c r="PM139">
        <v>1.52</v>
      </c>
      <c r="PP139">
        <v>215.01</v>
      </c>
      <c r="PQ139">
        <v>300.52999999999997</v>
      </c>
      <c r="PR139">
        <v>205</v>
      </c>
      <c r="PS139">
        <v>1466</v>
      </c>
      <c r="PT139">
        <v>1</v>
      </c>
      <c r="PU139" s="1" t="s">
        <v>2230</v>
      </c>
      <c r="PV139">
        <v>2</v>
      </c>
      <c r="PW139">
        <v>0.98</v>
      </c>
      <c r="PZ139">
        <v>219.23</v>
      </c>
      <c r="QA139">
        <v>1624</v>
      </c>
      <c r="QB139">
        <v>1400</v>
      </c>
      <c r="QC139">
        <v>1160</v>
      </c>
      <c r="QD139">
        <v>1</v>
      </c>
      <c r="QE139" s="1" t="s">
        <v>2230</v>
      </c>
      <c r="QF139">
        <v>40</v>
      </c>
      <c r="QG139">
        <v>2.86</v>
      </c>
      <c r="QJ139">
        <v>0.11</v>
      </c>
      <c r="QK139">
        <v>4.3099999999999996</v>
      </c>
      <c r="QL139">
        <v>0.55000000000000004</v>
      </c>
      <c r="QM139">
        <v>7840</v>
      </c>
      <c r="QN139">
        <v>1</v>
      </c>
      <c r="QP139">
        <v>0</v>
      </c>
      <c r="QQ139">
        <v>0</v>
      </c>
      <c r="QT139">
        <v>85.45</v>
      </c>
      <c r="QU139">
        <v>4421.7700000000004</v>
      </c>
      <c r="QV139">
        <v>406.6</v>
      </c>
      <c r="QW139">
        <v>10875</v>
      </c>
      <c r="QX139">
        <v>1</v>
      </c>
      <c r="QZ139">
        <v>11</v>
      </c>
      <c r="RA139">
        <v>2.71</v>
      </c>
      <c r="RD139">
        <v>80.599999999999994</v>
      </c>
      <c r="RE139">
        <v>7719.77</v>
      </c>
      <c r="RF139">
        <v>357</v>
      </c>
      <c r="RG139">
        <v>21624</v>
      </c>
      <c r="RH139">
        <v>1</v>
      </c>
      <c r="RJ139">
        <v>10</v>
      </c>
      <c r="RK139">
        <v>2.8</v>
      </c>
      <c r="RN139">
        <v>860.64</v>
      </c>
      <c r="RO139">
        <v>4782.32</v>
      </c>
      <c r="RP139">
        <v>1165</v>
      </c>
      <c r="RQ139">
        <v>4105</v>
      </c>
      <c r="RR139">
        <v>1</v>
      </c>
      <c r="RS139" s="1" t="s">
        <v>2230</v>
      </c>
      <c r="RT139">
        <v>22</v>
      </c>
      <c r="RU139">
        <v>1.89</v>
      </c>
      <c r="RW139" s="1" t="s">
        <v>2230</v>
      </c>
      <c r="RX139">
        <v>72.61</v>
      </c>
      <c r="RY139">
        <v>1928.43</v>
      </c>
      <c r="RZ139">
        <v>210</v>
      </c>
      <c r="SA139">
        <v>9183</v>
      </c>
      <c r="SB139">
        <v>1</v>
      </c>
      <c r="SD139">
        <v>5.5</v>
      </c>
      <c r="SE139">
        <v>2.62</v>
      </c>
      <c r="SH139">
        <v>8.9600000000000009</v>
      </c>
      <c r="SI139">
        <v>0.09</v>
      </c>
      <c r="SJ139">
        <v>43</v>
      </c>
      <c r="SK139">
        <v>2</v>
      </c>
      <c r="SL139">
        <v>1</v>
      </c>
      <c r="SM139" s="1" t="s">
        <v>2230</v>
      </c>
      <c r="SN139">
        <v>0</v>
      </c>
      <c r="SO139">
        <v>0</v>
      </c>
      <c r="SR139" s="1" t="s">
        <v>2230</v>
      </c>
      <c r="SS139" s="1" t="s">
        <v>2230</v>
      </c>
      <c r="ST139" s="1" t="s">
        <v>2230</v>
      </c>
      <c r="SU139" s="1" t="s">
        <v>2230</v>
      </c>
      <c r="SV139" s="1" t="s">
        <v>2230</v>
      </c>
      <c r="SW139" s="1" t="s">
        <v>2230</v>
      </c>
      <c r="SX139" s="1" t="s">
        <v>2230</v>
      </c>
      <c r="SY139" s="1" t="s">
        <v>2230</v>
      </c>
      <c r="TB139">
        <v>100</v>
      </c>
      <c r="TC139">
        <v>2941.2</v>
      </c>
      <c r="TD139">
        <v>5700</v>
      </c>
      <c r="TE139">
        <v>516</v>
      </c>
      <c r="TF139">
        <v>1</v>
      </c>
      <c r="TG139" s="1" t="s">
        <v>2230</v>
      </c>
      <c r="TH139">
        <v>0</v>
      </c>
      <c r="TI139">
        <v>0</v>
      </c>
      <c r="TL139">
        <v>100</v>
      </c>
      <c r="TM139">
        <v>560</v>
      </c>
      <c r="TN139">
        <v>4000</v>
      </c>
      <c r="TO139">
        <v>140</v>
      </c>
      <c r="TP139">
        <v>1</v>
      </c>
      <c r="TQ139" s="1" t="s">
        <v>2230</v>
      </c>
      <c r="TR139">
        <v>0</v>
      </c>
      <c r="TS139">
        <v>0</v>
      </c>
      <c r="TV139">
        <v>17.73</v>
      </c>
      <c r="TX139">
        <v>0.25</v>
      </c>
      <c r="TY139">
        <v>1</v>
      </c>
      <c r="TZ139">
        <v>1</v>
      </c>
      <c r="UA139" s="1" t="s">
        <v>2230</v>
      </c>
      <c r="UB139">
        <v>0</v>
      </c>
      <c r="UC139">
        <v>0</v>
      </c>
      <c r="UF139">
        <v>91.21</v>
      </c>
      <c r="UH139">
        <v>2.57</v>
      </c>
      <c r="UI139">
        <v>1</v>
      </c>
      <c r="UJ139">
        <v>1</v>
      </c>
      <c r="UK139" s="1" t="s">
        <v>2230</v>
      </c>
      <c r="UL139">
        <v>0.28000000000000003</v>
      </c>
      <c r="UM139">
        <v>11.09</v>
      </c>
      <c r="UP139">
        <v>101.59</v>
      </c>
      <c r="UQ139">
        <v>10.5</v>
      </c>
      <c r="UR139">
        <v>1500</v>
      </c>
      <c r="US139">
        <v>7</v>
      </c>
      <c r="UT139">
        <v>1</v>
      </c>
      <c r="UU139" s="1" t="s">
        <v>2230</v>
      </c>
      <c r="UV139">
        <v>14</v>
      </c>
      <c r="UW139">
        <v>0.93</v>
      </c>
      <c r="VJ139">
        <v>133.1</v>
      </c>
      <c r="VK139">
        <v>958.32</v>
      </c>
      <c r="VL139">
        <v>119790</v>
      </c>
      <c r="VM139">
        <v>8</v>
      </c>
      <c r="VN139">
        <v>1</v>
      </c>
      <c r="VP139">
        <v>0</v>
      </c>
      <c r="VQ139">
        <v>0</v>
      </c>
      <c r="VT139">
        <v>46.79</v>
      </c>
      <c r="VU139">
        <v>44.98</v>
      </c>
      <c r="VV139">
        <v>12.5</v>
      </c>
      <c r="VW139">
        <v>3598</v>
      </c>
      <c r="VX139">
        <v>1</v>
      </c>
      <c r="VY139" s="1" t="s">
        <v>2230</v>
      </c>
      <c r="VZ139">
        <v>0.68</v>
      </c>
      <c r="WA139">
        <v>5.44</v>
      </c>
      <c r="WB139" s="1" t="s">
        <v>2230</v>
      </c>
      <c r="WC139" s="1" t="s">
        <v>2230</v>
      </c>
      <c r="WD139">
        <v>112.15</v>
      </c>
      <c r="WE139">
        <v>534</v>
      </c>
      <c r="WF139">
        <v>240</v>
      </c>
      <c r="WG139">
        <v>2225</v>
      </c>
      <c r="WH139">
        <v>1</v>
      </c>
      <c r="WI139" s="1" t="s">
        <v>2230</v>
      </c>
      <c r="WJ139">
        <v>0</v>
      </c>
      <c r="WK139">
        <v>0</v>
      </c>
      <c r="XR139">
        <v>195.08</v>
      </c>
      <c r="XS139">
        <v>1317.5</v>
      </c>
      <c r="XT139">
        <v>1700</v>
      </c>
      <c r="XU139">
        <v>775</v>
      </c>
      <c r="XV139">
        <v>1</v>
      </c>
      <c r="XW139" s="1" t="s">
        <v>2230</v>
      </c>
      <c r="XX139">
        <v>30</v>
      </c>
      <c r="XY139">
        <v>1.76</v>
      </c>
      <c r="YB139">
        <v>183.3</v>
      </c>
      <c r="YC139">
        <v>6.49</v>
      </c>
      <c r="YD139">
        <v>191</v>
      </c>
      <c r="YE139">
        <v>34</v>
      </c>
      <c r="YF139">
        <v>1</v>
      </c>
      <c r="YG139" s="1" t="s">
        <v>2230</v>
      </c>
      <c r="YH139">
        <v>13.5</v>
      </c>
      <c r="YI139">
        <v>7.07</v>
      </c>
      <c r="YL139">
        <v>100</v>
      </c>
      <c r="YM139">
        <v>45</v>
      </c>
      <c r="YN139">
        <v>32.1</v>
      </c>
      <c r="YO139">
        <v>1402</v>
      </c>
      <c r="YP139">
        <v>1</v>
      </c>
      <c r="YR139">
        <v>0</v>
      </c>
      <c r="YS139">
        <v>0</v>
      </c>
      <c r="YV139">
        <v>24.87</v>
      </c>
      <c r="YW139">
        <v>2617.0700000000002</v>
      </c>
      <c r="YX139">
        <v>69.400000000000006</v>
      </c>
      <c r="YY139">
        <v>37710</v>
      </c>
      <c r="YZ139">
        <v>1</v>
      </c>
      <c r="ZA139" s="1" t="s">
        <v>2230</v>
      </c>
      <c r="ZB139">
        <v>0</v>
      </c>
      <c r="ZC139">
        <v>0</v>
      </c>
      <c r="ZF139">
        <v>106.19</v>
      </c>
      <c r="ZH139">
        <v>840</v>
      </c>
      <c r="ZI139">
        <v>1</v>
      </c>
      <c r="ZJ139">
        <v>1</v>
      </c>
      <c r="ZK139" s="1" t="s">
        <v>2230</v>
      </c>
      <c r="ZL139">
        <v>46.2</v>
      </c>
      <c r="ZM139">
        <v>5.5</v>
      </c>
      <c r="ZP139">
        <v>100</v>
      </c>
      <c r="ZQ139">
        <v>12.12</v>
      </c>
      <c r="ZR139">
        <v>10</v>
      </c>
      <c r="ZS139">
        <v>1212</v>
      </c>
      <c r="ZT139">
        <v>1</v>
      </c>
      <c r="ZV139">
        <v>0</v>
      </c>
      <c r="ZW139">
        <v>0</v>
      </c>
      <c r="ZZ139">
        <v>100</v>
      </c>
      <c r="AAA139">
        <v>2036.7</v>
      </c>
      <c r="AAB139">
        <v>1460</v>
      </c>
      <c r="AAC139">
        <v>1395</v>
      </c>
      <c r="AAD139">
        <v>1</v>
      </c>
      <c r="AAF139">
        <v>19</v>
      </c>
      <c r="AAG139">
        <v>1.3</v>
      </c>
      <c r="AAJ139">
        <v>50.31</v>
      </c>
      <c r="AAK139">
        <v>0.03</v>
      </c>
      <c r="AAL139">
        <v>12</v>
      </c>
      <c r="AAM139">
        <v>3</v>
      </c>
      <c r="AAN139">
        <v>1</v>
      </c>
      <c r="AAO139" s="1" t="s">
        <v>2230</v>
      </c>
      <c r="AAP139">
        <v>0.5</v>
      </c>
      <c r="AAQ139">
        <v>4.17</v>
      </c>
      <c r="AAT139">
        <v>100</v>
      </c>
      <c r="AAU139">
        <v>204.7</v>
      </c>
      <c r="AAV139">
        <v>2300</v>
      </c>
      <c r="AAW139">
        <v>89</v>
      </c>
      <c r="AAX139">
        <v>1</v>
      </c>
      <c r="AAY139" s="1" t="s">
        <v>2230</v>
      </c>
      <c r="AAZ139">
        <v>8</v>
      </c>
      <c r="ABA139">
        <v>0.35</v>
      </c>
      <c r="ABD139">
        <v>112.08</v>
      </c>
      <c r="ABE139">
        <v>8741.1200000000008</v>
      </c>
      <c r="ABF139">
        <v>640</v>
      </c>
      <c r="ABG139">
        <v>13658</v>
      </c>
      <c r="ABH139">
        <v>1</v>
      </c>
      <c r="ABI139" s="1" t="s">
        <v>2230</v>
      </c>
      <c r="ABJ139">
        <v>22</v>
      </c>
      <c r="ABK139">
        <v>3.44</v>
      </c>
      <c r="ABN139">
        <v>371.46</v>
      </c>
      <c r="ABO139">
        <v>1029.08</v>
      </c>
      <c r="ABP139">
        <v>60.08</v>
      </c>
      <c r="ABQ139">
        <v>17128</v>
      </c>
      <c r="ABR139">
        <v>1</v>
      </c>
      <c r="ABS139" s="1" t="s">
        <v>2230</v>
      </c>
      <c r="ABT139">
        <v>1.2</v>
      </c>
      <c r="ABU139">
        <v>2</v>
      </c>
      <c r="ABX139">
        <v>103.45</v>
      </c>
      <c r="ABY139">
        <v>44705.75</v>
      </c>
      <c r="ABZ139">
        <v>131.9</v>
      </c>
      <c r="ACA139">
        <v>338937</v>
      </c>
      <c r="ACB139">
        <v>1</v>
      </c>
      <c r="ACC139" s="1" t="s">
        <v>2230</v>
      </c>
      <c r="ACD139">
        <v>0</v>
      </c>
      <c r="ACE139">
        <v>0</v>
      </c>
      <c r="ACH139">
        <v>112.49</v>
      </c>
      <c r="ACI139">
        <v>15.63</v>
      </c>
      <c r="ACJ139">
        <v>26.5</v>
      </c>
      <c r="ACK139">
        <v>590</v>
      </c>
      <c r="ACL139">
        <v>1</v>
      </c>
      <c r="ACM139" s="1" t="s">
        <v>2230</v>
      </c>
      <c r="ACN139">
        <v>1.2</v>
      </c>
      <c r="ACO139">
        <v>4.53</v>
      </c>
      <c r="ACQ139" s="1" t="s">
        <v>2230</v>
      </c>
      <c r="ACR139">
        <v>51.74</v>
      </c>
      <c r="ACS139">
        <v>12.71</v>
      </c>
      <c r="ACT139">
        <v>12.62</v>
      </c>
      <c r="ACU139">
        <v>1007</v>
      </c>
      <c r="ACV139">
        <v>1</v>
      </c>
      <c r="ACW139">
        <v>2.9</v>
      </c>
      <c r="ACX139">
        <v>0</v>
      </c>
      <c r="ACY139">
        <v>0</v>
      </c>
      <c r="ADA139" s="1" t="s">
        <v>2230</v>
      </c>
      <c r="ADB139">
        <v>100</v>
      </c>
      <c r="ADC139">
        <v>576</v>
      </c>
      <c r="ADD139">
        <v>144</v>
      </c>
      <c r="ADE139">
        <v>4000</v>
      </c>
      <c r="ADF139">
        <v>1</v>
      </c>
      <c r="ADH139">
        <v>0</v>
      </c>
      <c r="ADI139">
        <v>0</v>
      </c>
      <c r="ADL139">
        <v>546.79</v>
      </c>
      <c r="ADM139">
        <v>5168.75</v>
      </c>
      <c r="ADN139">
        <v>312.5</v>
      </c>
      <c r="ADO139">
        <v>16540</v>
      </c>
      <c r="ADP139">
        <v>1</v>
      </c>
      <c r="ADR139">
        <v>9.25</v>
      </c>
      <c r="ADS139">
        <v>5.92</v>
      </c>
      <c r="ADV139">
        <v>7251.89</v>
      </c>
      <c r="ADW139">
        <v>2363.77</v>
      </c>
      <c r="ADX139">
        <v>58</v>
      </c>
      <c r="ADY139">
        <v>40755</v>
      </c>
      <c r="ADZ139">
        <v>1</v>
      </c>
      <c r="AEA139">
        <v>903.3</v>
      </c>
      <c r="AEB139">
        <v>0.85</v>
      </c>
      <c r="AEC139">
        <v>1.47</v>
      </c>
      <c r="AED139">
        <v>0.16</v>
      </c>
      <c r="AEE139">
        <v>2.4700000000000002</v>
      </c>
      <c r="AEF139">
        <v>5.25</v>
      </c>
      <c r="AEG139">
        <v>6.07</v>
      </c>
      <c r="AEH139">
        <v>20.25</v>
      </c>
      <c r="AEI139">
        <v>300</v>
      </c>
      <c r="AEJ139">
        <v>1</v>
      </c>
      <c r="AEL139">
        <v>2.5</v>
      </c>
      <c r="AEM139">
        <v>12.35</v>
      </c>
      <c r="AEP139">
        <v>48.16</v>
      </c>
      <c r="AEQ139">
        <v>553.29</v>
      </c>
      <c r="AER139">
        <v>62</v>
      </c>
      <c r="AES139">
        <v>8924</v>
      </c>
      <c r="AET139">
        <v>1</v>
      </c>
      <c r="AEU139" s="1" t="s">
        <v>2230</v>
      </c>
      <c r="AEV139">
        <v>1.4</v>
      </c>
      <c r="AEW139">
        <v>2.2599999999999998</v>
      </c>
      <c r="AEX139" s="1" t="s">
        <v>2230</v>
      </c>
      <c r="AEY139" s="1" t="s">
        <v>2230</v>
      </c>
      <c r="AEZ139">
        <v>76.22</v>
      </c>
      <c r="AFA139">
        <v>79.2</v>
      </c>
      <c r="AFB139">
        <v>300</v>
      </c>
      <c r="AFC139">
        <v>264</v>
      </c>
      <c r="AFD139">
        <v>1</v>
      </c>
      <c r="AFE139" s="1" t="s">
        <v>2230</v>
      </c>
      <c r="AFF139">
        <v>24</v>
      </c>
      <c r="AFG139">
        <v>8</v>
      </c>
      <c r="AFJ139">
        <v>179.95</v>
      </c>
      <c r="AFK139">
        <v>1933.15</v>
      </c>
      <c r="AFL139">
        <v>315</v>
      </c>
      <c r="AFM139">
        <v>6137</v>
      </c>
      <c r="AFN139">
        <v>1</v>
      </c>
      <c r="AFP139">
        <v>21.5</v>
      </c>
      <c r="AFQ139">
        <v>6.83</v>
      </c>
      <c r="AFT139">
        <v>5.52</v>
      </c>
      <c r="AFU139">
        <v>644.03</v>
      </c>
      <c r="AFV139">
        <v>3.25</v>
      </c>
      <c r="AFW139">
        <v>198163</v>
      </c>
      <c r="AFX139">
        <v>1</v>
      </c>
      <c r="AFY139" s="1" t="s">
        <v>2230</v>
      </c>
      <c r="AFZ139">
        <v>0</v>
      </c>
      <c r="AGA139">
        <v>0</v>
      </c>
      <c r="AGD139">
        <v>4717.46</v>
      </c>
      <c r="AGE139">
        <v>11688.19</v>
      </c>
      <c r="AGF139">
        <v>922</v>
      </c>
      <c r="AGG139">
        <v>12677</v>
      </c>
      <c r="AGH139">
        <v>1</v>
      </c>
      <c r="AGJ139">
        <v>12</v>
      </c>
      <c r="AGK139">
        <v>1.3</v>
      </c>
      <c r="AGN139">
        <v>8663.7999999999993</v>
      </c>
      <c r="AGO139">
        <v>6717.07</v>
      </c>
      <c r="AGP139">
        <v>280.10000000000002</v>
      </c>
      <c r="AGQ139">
        <v>23981</v>
      </c>
      <c r="AGR139">
        <v>1</v>
      </c>
      <c r="AGT139">
        <v>6.53</v>
      </c>
      <c r="AGU139">
        <v>2.33</v>
      </c>
      <c r="AGX139">
        <v>396.44</v>
      </c>
      <c r="AGY139">
        <v>123.75</v>
      </c>
      <c r="AGZ139">
        <v>250</v>
      </c>
      <c r="AHA139">
        <v>495</v>
      </c>
      <c r="AHB139">
        <v>1</v>
      </c>
      <c r="AHD139">
        <v>0</v>
      </c>
      <c r="AHE139">
        <v>0</v>
      </c>
      <c r="AHH139">
        <v>323.27</v>
      </c>
      <c r="AHI139">
        <v>1543</v>
      </c>
      <c r="AHJ139">
        <v>819</v>
      </c>
      <c r="AHK139">
        <v>1884</v>
      </c>
      <c r="AHL139">
        <v>1</v>
      </c>
      <c r="AHM139" s="1" t="s">
        <v>2230</v>
      </c>
      <c r="AHN139">
        <v>22.5</v>
      </c>
      <c r="AHR139">
        <v>100</v>
      </c>
      <c r="AHT139">
        <v>740</v>
      </c>
      <c r="AHV139">
        <v>1</v>
      </c>
      <c r="AHX139">
        <v>0</v>
      </c>
      <c r="AHY139">
        <v>0</v>
      </c>
      <c r="AIB139">
        <v>71.430000000000007</v>
      </c>
      <c r="AIC139">
        <v>19.34</v>
      </c>
      <c r="AID139">
        <v>48</v>
      </c>
      <c r="AIE139">
        <v>403</v>
      </c>
      <c r="AIF139">
        <v>1</v>
      </c>
      <c r="AIH139">
        <v>0</v>
      </c>
      <c r="AII139">
        <v>0</v>
      </c>
      <c r="AIL139">
        <v>724.42</v>
      </c>
      <c r="AIM139">
        <v>10729.24</v>
      </c>
      <c r="AIN139">
        <v>3092</v>
      </c>
      <c r="AIO139">
        <v>3470</v>
      </c>
      <c r="AIP139">
        <v>1</v>
      </c>
      <c r="AIR139">
        <v>75</v>
      </c>
      <c r="AIS139">
        <v>2.4300000000000002</v>
      </c>
      <c r="AIV139">
        <v>228.61</v>
      </c>
      <c r="AIW139">
        <v>4330.37</v>
      </c>
      <c r="AIX139">
        <v>125</v>
      </c>
      <c r="AIY139">
        <v>34643</v>
      </c>
      <c r="AIZ139">
        <v>1</v>
      </c>
      <c r="AJB139">
        <v>0</v>
      </c>
      <c r="AJC139">
        <v>0</v>
      </c>
      <c r="AJF139">
        <v>168.57</v>
      </c>
      <c r="AJG139">
        <v>385.31</v>
      </c>
      <c r="AJH139">
        <v>530</v>
      </c>
      <c r="AJI139">
        <v>727</v>
      </c>
      <c r="AJJ139">
        <v>1</v>
      </c>
      <c r="AJL139">
        <v>19</v>
      </c>
      <c r="AJM139">
        <v>3.58</v>
      </c>
      <c r="AJP139">
        <v>421.51</v>
      </c>
      <c r="AJQ139">
        <v>10054.66</v>
      </c>
      <c r="AJR139">
        <v>770</v>
      </c>
      <c r="AJS139">
        <v>13058</v>
      </c>
      <c r="AJT139">
        <v>1</v>
      </c>
      <c r="AJV139">
        <v>18</v>
      </c>
      <c r="AJW139">
        <v>2.34</v>
      </c>
      <c r="AJZ139">
        <v>1638.47</v>
      </c>
      <c r="AKA139">
        <v>176.8</v>
      </c>
      <c r="AKB139">
        <v>1300</v>
      </c>
      <c r="AKC139">
        <v>136</v>
      </c>
      <c r="AKD139">
        <v>1</v>
      </c>
      <c r="AKF139">
        <v>23</v>
      </c>
      <c r="AKG139">
        <v>1.77</v>
      </c>
      <c r="AKJ139">
        <v>0.68</v>
      </c>
      <c r="AKK139">
        <v>1659.05</v>
      </c>
      <c r="AKL139">
        <v>25</v>
      </c>
      <c r="AKM139">
        <v>66362</v>
      </c>
      <c r="AKN139">
        <v>1</v>
      </c>
      <c r="AKP139">
        <v>0</v>
      </c>
      <c r="AKQ139">
        <v>0</v>
      </c>
      <c r="AKT139">
        <v>72.510000000000005</v>
      </c>
      <c r="AKU139">
        <v>847.75</v>
      </c>
      <c r="AKV139">
        <v>27.3</v>
      </c>
      <c r="AKW139">
        <v>31053</v>
      </c>
      <c r="AKX139">
        <v>1</v>
      </c>
      <c r="AKZ139">
        <v>0</v>
      </c>
      <c r="ALA139">
        <v>0</v>
      </c>
      <c r="ALD139">
        <v>327.3</v>
      </c>
      <c r="ALE139">
        <v>1245.0899999999999</v>
      </c>
      <c r="ALF139">
        <v>490</v>
      </c>
      <c r="ALG139">
        <v>2541</v>
      </c>
      <c r="ALH139">
        <v>1</v>
      </c>
      <c r="ALI139" s="1" t="s">
        <v>2230</v>
      </c>
      <c r="ALJ139">
        <v>0</v>
      </c>
      <c r="ALK139">
        <v>0</v>
      </c>
      <c r="ALN139">
        <v>37.76</v>
      </c>
      <c r="ALO139">
        <v>113.03</v>
      </c>
      <c r="ALP139">
        <v>185</v>
      </c>
      <c r="ALQ139">
        <v>611</v>
      </c>
      <c r="ALR139">
        <v>1</v>
      </c>
      <c r="ALT139">
        <v>0</v>
      </c>
      <c r="ALU139">
        <v>0</v>
      </c>
      <c r="ALX139">
        <v>3984.89</v>
      </c>
      <c r="ALY139">
        <v>14217.6</v>
      </c>
      <c r="ALZ139">
        <v>9600</v>
      </c>
      <c r="AMA139">
        <v>1481</v>
      </c>
      <c r="AMB139">
        <v>1</v>
      </c>
      <c r="AMC139" s="1" t="s">
        <v>2230</v>
      </c>
      <c r="AMD139">
        <v>220</v>
      </c>
      <c r="AME139">
        <v>2.29</v>
      </c>
      <c r="AMH139">
        <v>4680.18</v>
      </c>
      <c r="AMI139">
        <v>11179.13</v>
      </c>
      <c r="AMJ139">
        <v>453</v>
      </c>
      <c r="AMK139">
        <v>24678</v>
      </c>
      <c r="AML139">
        <v>1</v>
      </c>
      <c r="AMN139">
        <v>11</v>
      </c>
      <c r="AMO139">
        <v>2.4300000000000002</v>
      </c>
      <c r="AMR139">
        <v>494.92</v>
      </c>
      <c r="AMS139">
        <v>8685.1200000000008</v>
      </c>
      <c r="AMT139">
        <v>240</v>
      </c>
      <c r="AMU139">
        <v>36188</v>
      </c>
      <c r="AMV139">
        <v>1</v>
      </c>
      <c r="AMX139">
        <v>0</v>
      </c>
      <c r="AMY139">
        <v>0</v>
      </c>
      <c r="ANB139">
        <v>1774.45</v>
      </c>
      <c r="ANC139">
        <v>733.42</v>
      </c>
      <c r="AND139">
        <v>307</v>
      </c>
      <c r="ANE139">
        <v>2389</v>
      </c>
      <c r="ANF139">
        <v>1</v>
      </c>
      <c r="ANH139">
        <v>12</v>
      </c>
      <c r="ANI139">
        <v>3.91</v>
      </c>
      <c r="ANL139">
        <v>626.91</v>
      </c>
      <c r="ANM139">
        <v>1164.6199999999999</v>
      </c>
      <c r="ANN139">
        <v>304</v>
      </c>
      <c r="ANO139">
        <v>3831</v>
      </c>
      <c r="ANP139">
        <v>1</v>
      </c>
      <c r="ANQ139" s="1" t="s">
        <v>2230</v>
      </c>
      <c r="ANR139">
        <v>13.1</v>
      </c>
      <c r="ANS139">
        <v>4.3099999999999996</v>
      </c>
      <c r="ANV139">
        <v>69.03</v>
      </c>
      <c r="ANW139">
        <v>1657.69</v>
      </c>
      <c r="ANX139">
        <v>65</v>
      </c>
      <c r="ANY139">
        <v>25503</v>
      </c>
      <c r="ANZ139">
        <v>1</v>
      </c>
      <c r="AOB139">
        <v>2</v>
      </c>
      <c r="AOC139">
        <v>3.08</v>
      </c>
      <c r="AOF139">
        <v>431.73</v>
      </c>
      <c r="AOG139">
        <v>483.59</v>
      </c>
      <c r="AOH139">
        <v>404</v>
      </c>
      <c r="AOI139">
        <v>1197</v>
      </c>
      <c r="AOJ139">
        <v>1</v>
      </c>
      <c r="AOK139" s="1" t="s">
        <v>2230</v>
      </c>
      <c r="AOL139">
        <v>16</v>
      </c>
      <c r="AOM139">
        <v>3.96</v>
      </c>
      <c r="AOO139" s="1" t="s">
        <v>2230</v>
      </c>
      <c r="AOP139">
        <v>128.41999999999999</v>
      </c>
      <c r="AOQ139">
        <v>2550.7199999999998</v>
      </c>
      <c r="AOR139">
        <v>480</v>
      </c>
      <c r="AOS139">
        <v>5314</v>
      </c>
      <c r="AOT139">
        <v>1</v>
      </c>
      <c r="AOV139">
        <v>0</v>
      </c>
      <c r="AOW139">
        <v>0</v>
      </c>
      <c r="AOZ139">
        <v>804.37</v>
      </c>
      <c r="APA139">
        <v>12772.07</v>
      </c>
      <c r="APB139">
        <v>135</v>
      </c>
      <c r="APC139">
        <v>94608</v>
      </c>
      <c r="APD139">
        <v>1</v>
      </c>
      <c r="APE139" s="1" t="s">
        <v>2230</v>
      </c>
      <c r="APF139">
        <v>2.9</v>
      </c>
      <c r="APG139">
        <v>2.15</v>
      </c>
      <c r="APH139" s="1" t="s">
        <v>2230</v>
      </c>
      <c r="API139" s="1" t="s">
        <v>2230</v>
      </c>
      <c r="APJ139">
        <v>164.38</v>
      </c>
      <c r="APK139">
        <v>707.44</v>
      </c>
      <c r="APL139">
        <v>185</v>
      </c>
      <c r="APM139">
        <v>3824</v>
      </c>
      <c r="APN139">
        <v>1</v>
      </c>
      <c r="APO139" s="1" t="s">
        <v>2230</v>
      </c>
      <c r="APP139">
        <v>6</v>
      </c>
      <c r="APQ139">
        <v>3.24</v>
      </c>
      <c r="APT139" s="1" t="s">
        <v>2230</v>
      </c>
      <c r="APU139" s="1" t="s">
        <v>2230</v>
      </c>
      <c r="APV139" s="1" t="s">
        <v>2230</v>
      </c>
      <c r="APW139" s="1" t="s">
        <v>2230</v>
      </c>
      <c r="APX139" s="1" t="s">
        <v>2230</v>
      </c>
      <c r="APZ139" s="1" t="s">
        <v>2230</v>
      </c>
      <c r="AQA139" s="1" t="s">
        <v>2230</v>
      </c>
      <c r="AQD139">
        <v>67.06</v>
      </c>
      <c r="AQE139">
        <v>66.510000000000005</v>
      </c>
      <c r="AQF139">
        <v>45</v>
      </c>
      <c r="AQG139">
        <v>1478</v>
      </c>
      <c r="AQH139">
        <v>1</v>
      </c>
      <c r="AQI139" s="1" t="s">
        <v>2230</v>
      </c>
      <c r="AQJ139">
        <v>0</v>
      </c>
      <c r="AQK139">
        <v>0</v>
      </c>
      <c r="AQN139">
        <v>5407.22</v>
      </c>
      <c r="AQO139">
        <v>3229.2</v>
      </c>
      <c r="AQP139">
        <v>3450</v>
      </c>
      <c r="AQQ139">
        <v>936</v>
      </c>
      <c r="AQR139">
        <v>1</v>
      </c>
      <c r="AQT139">
        <v>60</v>
      </c>
      <c r="AQU139">
        <v>1.74</v>
      </c>
      <c r="AQX139">
        <v>1.36</v>
      </c>
      <c r="AQY139">
        <v>5.29</v>
      </c>
      <c r="AQZ139">
        <v>1.45</v>
      </c>
      <c r="ARA139">
        <v>3646</v>
      </c>
      <c r="ARB139">
        <v>1</v>
      </c>
      <c r="ARC139" s="1" t="s">
        <v>2230</v>
      </c>
      <c r="ARD139">
        <v>0</v>
      </c>
      <c r="ARE139">
        <v>0</v>
      </c>
      <c r="ARH139">
        <v>80.790000000000006</v>
      </c>
      <c r="ARI139">
        <v>191.66</v>
      </c>
      <c r="ARJ139">
        <v>122</v>
      </c>
      <c r="ARK139">
        <v>1571</v>
      </c>
      <c r="ARL139">
        <v>1</v>
      </c>
      <c r="ARN139">
        <v>20.079999999999998</v>
      </c>
      <c r="ARO139">
        <v>16.46</v>
      </c>
      <c r="ARR139">
        <v>613.92999999999995</v>
      </c>
      <c r="ARS139">
        <v>2413.84</v>
      </c>
      <c r="ART139">
        <v>424.3</v>
      </c>
      <c r="ARU139">
        <v>5689</v>
      </c>
      <c r="ARV139">
        <v>1</v>
      </c>
      <c r="ARW139" s="1" t="s">
        <v>2230</v>
      </c>
      <c r="ARX139">
        <v>3</v>
      </c>
      <c r="ARY139">
        <v>0.71</v>
      </c>
      <c r="ASB139">
        <v>327.32</v>
      </c>
      <c r="ASC139">
        <v>19653.78</v>
      </c>
      <c r="ASD139">
        <v>2010</v>
      </c>
      <c r="ASE139">
        <v>9778</v>
      </c>
      <c r="ASF139">
        <v>1</v>
      </c>
      <c r="ASG139" s="1" t="s">
        <v>2230</v>
      </c>
      <c r="ASH139">
        <v>22</v>
      </c>
      <c r="ASI139">
        <v>1.0900000000000001</v>
      </c>
      <c r="ASJ139" s="1" t="s">
        <v>2230</v>
      </c>
      <c r="ASK139" s="1" t="s">
        <v>2230</v>
      </c>
      <c r="ASL139">
        <v>851.83</v>
      </c>
      <c r="ASM139">
        <v>1826.95</v>
      </c>
      <c r="ASN139">
        <v>363.5</v>
      </c>
      <c r="ASO139">
        <v>5026</v>
      </c>
      <c r="ASP139">
        <v>1</v>
      </c>
      <c r="ASR139">
        <v>21</v>
      </c>
      <c r="ASS139">
        <v>5.78</v>
      </c>
      <c r="ASV139">
        <v>282.23</v>
      </c>
      <c r="ASW139">
        <v>1106.82</v>
      </c>
      <c r="ASX139">
        <v>2145</v>
      </c>
      <c r="ASY139">
        <v>516</v>
      </c>
      <c r="ASZ139">
        <v>1</v>
      </c>
      <c r="ATB139">
        <v>4</v>
      </c>
      <c r="ATC139">
        <v>0.19</v>
      </c>
      <c r="ATF139">
        <v>2756.38</v>
      </c>
      <c r="ATG139">
        <v>11116.8</v>
      </c>
      <c r="ATH139">
        <v>1440</v>
      </c>
      <c r="ATI139">
        <v>7720</v>
      </c>
      <c r="ATJ139">
        <v>1</v>
      </c>
      <c r="ATK139" s="1" t="s">
        <v>2230</v>
      </c>
      <c r="ATL139">
        <v>16</v>
      </c>
      <c r="ATM139">
        <v>1.1100000000000001</v>
      </c>
      <c r="ATN139" s="1" t="s">
        <v>2230</v>
      </c>
      <c r="ATO139" s="1" t="s">
        <v>2230</v>
      </c>
      <c r="ATP139">
        <v>8235.35</v>
      </c>
      <c r="ATQ139">
        <v>41510.43</v>
      </c>
      <c r="ATR139">
        <v>1530</v>
      </c>
      <c r="ATS139">
        <v>27131</v>
      </c>
      <c r="ATT139">
        <v>1</v>
      </c>
      <c r="ATU139" s="1" t="s">
        <v>2230</v>
      </c>
      <c r="ATV139">
        <v>17.27</v>
      </c>
      <c r="ATW139">
        <v>1.1299999999999999</v>
      </c>
      <c r="ATX139" s="1" t="s">
        <v>2230</v>
      </c>
      <c r="ATY139" s="1" t="s">
        <v>2230</v>
      </c>
      <c r="ATZ139">
        <v>2242.56</v>
      </c>
      <c r="AUA139">
        <v>1654.58</v>
      </c>
      <c r="AUB139">
        <v>2212</v>
      </c>
      <c r="AUC139">
        <v>748</v>
      </c>
      <c r="AUD139">
        <v>1</v>
      </c>
      <c r="AUF139">
        <v>43.33</v>
      </c>
      <c r="AUG139">
        <v>1.96</v>
      </c>
      <c r="AUJ139">
        <v>3958.53</v>
      </c>
      <c r="AUK139">
        <v>6900.46</v>
      </c>
      <c r="AUL139">
        <v>460</v>
      </c>
      <c r="AUM139">
        <v>15001</v>
      </c>
      <c r="AUN139">
        <v>1</v>
      </c>
      <c r="AUP139">
        <v>10.5</v>
      </c>
      <c r="AUQ139">
        <v>2.2799999999999998</v>
      </c>
      <c r="AUT139">
        <v>76.900000000000006</v>
      </c>
      <c r="AUU139">
        <v>1570.77</v>
      </c>
      <c r="AUV139">
        <v>30</v>
      </c>
      <c r="AUW139">
        <v>52359</v>
      </c>
      <c r="AUX139">
        <v>1</v>
      </c>
      <c r="AUY139" s="1" t="s">
        <v>2230</v>
      </c>
      <c r="AUZ139">
        <v>0</v>
      </c>
      <c r="AVA139">
        <v>0</v>
      </c>
      <c r="AVD139">
        <v>7624.48</v>
      </c>
      <c r="AVE139">
        <v>870.77</v>
      </c>
      <c r="AVF139">
        <v>305</v>
      </c>
      <c r="AVG139">
        <v>2855</v>
      </c>
      <c r="AVH139">
        <v>1</v>
      </c>
      <c r="AVI139" s="1" t="s">
        <v>2230</v>
      </c>
      <c r="AVJ139">
        <v>58.84</v>
      </c>
      <c r="AVK139">
        <v>19.29</v>
      </c>
      <c r="AVN139">
        <v>722.41</v>
      </c>
      <c r="AVO139">
        <v>15941.64</v>
      </c>
      <c r="AVP139">
        <v>715</v>
      </c>
      <c r="AVQ139">
        <v>22296</v>
      </c>
      <c r="AVR139">
        <v>1</v>
      </c>
      <c r="AVT139">
        <v>13</v>
      </c>
      <c r="AVU139">
        <v>1.82</v>
      </c>
      <c r="AVX139">
        <v>0.01</v>
      </c>
      <c r="AVY139">
        <v>7.0000000000000007E-2</v>
      </c>
      <c r="AVZ139">
        <v>0.7</v>
      </c>
      <c r="AWA139">
        <v>99</v>
      </c>
      <c r="AWB139">
        <v>1</v>
      </c>
      <c r="AWC139" s="1" t="s">
        <v>2230</v>
      </c>
      <c r="AWD139">
        <v>0</v>
      </c>
      <c r="AWE139">
        <v>0</v>
      </c>
      <c r="AWH139">
        <v>264.97000000000003</v>
      </c>
      <c r="AWI139">
        <v>38.700000000000003</v>
      </c>
      <c r="AWJ139">
        <v>900</v>
      </c>
      <c r="AWK139">
        <v>43</v>
      </c>
      <c r="AWL139">
        <v>1</v>
      </c>
      <c r="AWM139" s="1" t="s">
        <v>2230</v>
      </c>
      <c r="AWN139">
        <v>19</v>
      </c>
      <c r="AWO139">
        <v>2.11</v>
      </c>
      <c r="AWR139">
        <v>1734.31</v>
      </c>
      <c r="AWS139">
        <v>3900</v>
      </c>
      <c r="AWT139">
        <v>2400</v>
      </c>
      <c r="AWU139">
        <v>1625</v>
      </c>
      <c r="AWV139">
        <v>1</v>
      </c>
      <c r="AWX139">
        <v>34</v>
      </c>
      <c r="AWY139">
        <v>1.42</v>
      </c>
      <c r="AXB139">
        <v>244.4</v>
      </c>
      <c r="AXC139">
        <v>233.41</v>
      </c>
      <c r="AXD139">
        <v>585</v>
      </c>
      <c r="AXE139">
        <v>399</v>
      </c>
      <c r="AXF139">
        <v>1</v>
      </c>
      <c r="AXG139" s="1" t="s">
        <v>2230</v>
      </c>
      <c r="AXH139">
        <v>25</v>
      </c>
      <c r="AXI139">
        <v>4.2699999999999996</v>
      </c>
      <c r="AXL139">
        <v>788.19</v>
      </c>
      <c r="AXM139">
        <v>3226.3</v>
      </c>
      <c r="AXN139">
        <v>350</v>
      </c>
      <c r="AXO139">
        <v>9218</v>
      </c>
      <c r="AXP139">
        <v>1</v>
      </c>
      <c r="AXR139">
        <v>13</v>
      </c>
      <c r="AXS139">
        <v>3.71</v>
      </c>
      <c r="AXV139">
        <v>99.6</v>
      </c>
      <c r="AXW139">
        <v>2285.7800000000002</v>
      </c>
      <c r="AXX139">
        <v>304</v>
      </c>
      <c r="AXY139">
        <v>7519</v>
      </c>
      <c r="AXZ139">
        <v>1</v>
      </c>
      <c r="AYB139">
        <v>19</v>
      </c>
      <c r="AYC139">
        <v>6.25</v>
      </c>
      <c r="AYF139">
        <v>1567.82</v>
      </c>
      <c r="AYG139">
        <v>2475</v>
      </c>
      <c r="AYH139">
        <v>550</v>
      </c>
      <c r="AYI139">
        <v>4500</v>
      </c>
      <c r="AYJ139">
        <v>1</v>
      </c>
      <c r="AYL139">
        <v>10</v>
      </c>
      <c r="AYM139">
        <v>1.82</v>
      </c>
      <c r="AYP139">
        <v>17.75</v>
      </c>
      <c r="AYQ139">
        <v>36.39</v>
      </c>
      <c r="AYR139">
        <v>18.5</v>
      </c>
      <c r="AYS139">
        <v>1967</v>
      </c>
      <c r="AYT139">
        <v>1</v>
      </c>
      <c r="AYV139">
        <v>0</v>
      </c>
      <c r="AYW139">
        <v>0</v>
      </c>
      <c r="AYZ139">
        <v>810.14</v>
      </c>
      <c r="AZA139">
        <v>1284.6600000000001</v>
      </c>
      <c r="AZB139">
        <v>1170</v>
      </c>
      <c r="AZC139">
        <v>1098</v>
      </c>
      <c r="AZD139">
        <v>1</v>
      </c>
      <c r="AZF139">
        <v>0</v>
      </c>
      <c r="AZG139">
        <v>0</v>
      </c>
      <c r="AZJ139">
        <v>139.30000000000001</v>
      </c>
      <c r="AZK139">
        <v>4350.5</v>
      </c>
      <c r="AZL139">
        <v>1100</v>
      </c>
      <c r="AZM139">
        <v>3955</v>
      </c>
      <c r="AZN139">
        <v>1</v>
      </c>
      <c r="AZP139">
        <v>4.5</v>
      </c>
      <c r="AZQ139">
        <v>0.41</v>
      </c>
      <c r="AZT139">
        <v>120</v>
      </c>
      <c r="AZU139">
        <v>365.4</v>
      </c>
      <c r="AZV139">
        <v>600</v>
      </c>
      <c r="AZW139">
        <v>609</v>
      </c>
      <c r="AZX139">
        <v>1</v>
      </c>
      <c r="AZZ139">
        <v>0</v>
      </c>
      <c r="BAA139">
        <v>0</v>
      </c>
      <c r="BAD139">
        <v>0.91</v>
      </c>
      <c r="BAE139">
        <v>2.12</v>
      </c>
      <c r="BAF139">
        <v>0.21</v>
      </c>
      <c r="BAG139">
        <v>10111</v>
      </c>
      <c r="BAH139">
        <v>1</v>
      </c>
      <c r="BAJ139">
        <v>0</v>
      </c>
      <c r="BAK139">
        <v>0</v>
      </c>
      <c r="BAN139">
        <v>118.46</v>
      </c>
      <c r="BAO139">
        <v>4582.5</v>
      </c>
      <c r="BAP139">
        <v>1410</v>
      </c>
      <c r="BAQ139">
        <v>3250</v>
      </c>
      <c r="BAR139">
        <v>1</v>
      </c>
      <c r="BAT139">
        <v>100</v>
      </c>
      <c r="BAU139">
        <v>7.09</v>
      </c>
      <c r="BAX139">
        <v>8.94</v>
      </c>
      <c r="BAY139">
        <v>116.24</v>
      </c>
      <c r="BAZ139">
        <v>6.1</v>
      </c>
      <c r="BBA139">
        <v>19056</v>
      </c>
      <c r="BBB139">
        <v>1</v>
      </c>
      <c r="BBD139">
        <v>0</v>
      </c>
      <c r="BBE139">
        <v>0</v>
      </c>
      <c r="BBH139">
        <v>4124.32</v>
      </c>
      <c r="BBI139">
        <v>19384.64</v>
      </c>
      <c r="BBJ139">
        <v>225</v>
      </c>
      <c r="BBK139">
        <v>86154</v>
      </c>
      <c r="BBL139">
        <v>1</v>
      </c>
      <c r="BBM139" s="1" t="s">
        <v>2230</v>
      </c>
      <c r="BBN139">
        <v>4.8</v>
      </c>
      <c r="BBO139">
        <v>2.13</v>
      </c>
      <c r="BBP139" s="1" t="s">
        <v>2230</v>
      </c>
      <c r="BBQ139" s="1" t="s">
        <v>2230</v>
      </c>
      <c r="BBR139">
        <v>21.06</v>
      </c>
      <c r="BBS139">
        <v>19.77</v>
      </c>
      <c r="BBT139">
        <v>6.65</v>
      </c>
      <c r="BBU139">
        <v>2973</v>
      </c>
      <c r="BBV139">
        <v>1</v>
      </c>
      <c r="BBX139">
        <v>0</v>
      </c>
      <c r="BBY139">
        <v>0</v>
      </c>
      <c r="BCB139">
        <v>1977.72</v>
      </c>
      <c r="BCC139">
        <v>11889.21</v>
      </c>
      <c r="BCD139">
        <v>652</v>
      </c>
      <c r="BCE139">
        <v>18235</v>
      </c>
      <c r="BCF139">
        <v>1</v>
      </c>
      <c r="BCH139">
        <v>19</v>
      </c>
      <c r="BCI139">
        <v>2.91</v>
      </c>
      <c r="BCL139">
        <v>64.67</v>
      </c>
      <c r="BCM139">
        <v>589.89</v>
      </c>
      <c r="BCN139">
        <v>35.35</v>
      </c>
      <c r="BCO139">
        <v>16687</v>
      </c>
      <c r="BCP139">
        <v>1</v>
      </c>
      <c r="BCR139">
        <v>5</v>
      </c>
      <c r="BCS139">
        <v>14.14</v>
      </c>
      <c r="BCV139">
        <v>75</v>
      </c>
      <c r="BCW139">
        <v>504</v>
      </c>
      <c r="BCX139">
        <v>105</v>
      </c>
      <c r="BCY139">
        <v>4800</v>
      </c>
      <c r="BCZ139">
        <v>1</v>
      </c>
      <c r="BDB139">
        <v>0</v>
      </c>
      <c r="BDC139">
        <v>0</v>
      </c>
      <c r="BDF139">
        <v>16.27</v>
      </c>
      <c r="BDG139">
        <v>844.3</v>
      </c>
      <c r="BDH139">
        <v>703</v>
      </c>
      <c r="BDI139">
        <v>1201</v>
      </c>
      <c r="BDJ139">
        <v>1</v>
      </c>
      <c r="BDL139">
        <v>51.5</v>
      </c>
      <c r="BDM139">
        <v>7.33</v>
      </c>
      <c r="BDP139">
        <v>10.53</v>
      </c>
      <c r="BDR139">
        <v>10</v>
      </c>
      <c r="BDS139">
        <v>1</v>
      </c>
      <c r="BDT139">
        <v>1</v>
      </c>
      <c r="BDV139">
        <v>0</v>
      </c>
      <c r="BDW139">
        <v>0</v>
      </c>
      <c r="BDZ139">
        <v>549.19000000000005</v>
      </c>
      <c r="BEA139">
        <v>2520.42</v>
      </c>
      <c r="BEB139">
        <v>2380</v>
      </c>
      <c r="BEC139">
        <v>1059</v>
      </c>
      <c r="BED139">
        <v>1</v>
      </c>
      <c r="BEF139">
        <v>70</v>
      </c>
      <c r="BEG139">
        <v>2.94</v>
      </c>
      <c r="BEJ139">
        <v>1748.61</v>
      </c>
      <c r="BEK139">
        <v>882.05</v>
      </c>
      <c r="BEL139">
        <v>2633</v>
      </c>
      <c r="BEM139">
        <v>335</v>
      </c>
      <c r="BEN139">
        <v>1</v>
      </c>
      <c r="BEP139">
        <v>0</v>
      </c>
      <c r="BEQ139">
        <v>0</v>
      </c>
    </row>
    <row r="140" spans="1:1499" x14ac:dyDescent="0.25">
      <c r="A140" s="2">
        <v>39142</v>
      </c>
      <c r="B140">
        <v>126.32</v>
      </c>
      <c r="C140">
        <v>313.68</v>
      </c>
      <c r="D140">
        <v>240</v>
      </c>
      <c r="E140">
        <v>1307</v>
      </c>
      <c r="F140">
        <v>1</v>
      </c>
      <c r="H140">
        <v>7</v>
      </c>
      <c r="I140">
        <v>2.92</v>
      </c>
      <c r="L140">
        <v>111.78</v>
      </c>
      <c r="M140">
        <v>276.58999999999997</v>
      </c>
      <c r="N140">
        <v>88.65</v>
      </c>
      <c r="O140">
        <v>3120</v>
      </c>
      <c r="P140">
        <v>1</v>
      </c>
      <c r="Q140" s="1" t="s">
        <v>2230</v>
      </c>
      <c r="R140">
        <v>0</v>
      </c>
      <c r="S140">
        <v>0</v>
      </c>
      <c r="V140">
        <v>37.700000000000003</v>
      </c>
      <c r="W140">
        <v>44.1</v>
      </c>
      <c r="X140">
        <v>106</v>
      </c>
      <c r="Y140">
        <v>416</v>
      </c>
      <c r="Z140">
        <v>1</v>
      </c>
      <c r="AA140" s="1" t="s">
        <v>2230</v>
      </c>
      <c r="AB140">
        <v>6</v>
      </c>
      <c r="AC140">
        <v>5.66</v>
      </c>
      <c r="AF140">
        <v>487.07</v>
      </c>
      <c r="AG140">
        <v>10804.5</v>
      </c>
      <c r="AH140">
        <v>1050</v>
      </c>
      <c r="AI140">
        <v>10290</v>
      </c>
      <c r="AJ140">
        <v>1</v>
      </c>
      <c r="AK140" s="1" t="s">
        <v>2230</v>
      </c>
      <c r="AL140">
        <v>14.9</v>
      </c>
      <c r="AM140">
        <v>1.42</v>
      </c>
      <c r="AP140">
        <v>81.44</v>
      </c>
      <c r="AQ140">
        <v>134.38</v>
      </c>
      <c r="AR140">
        <v>215</v>
      </c>
      <c r="AS140">
        <v>625</v>
      </c>
      <c r="AT140">
        <v>1</v>
      </c>
      <c r="AV140">
        <v>0</v>
      </c>
      <c r="AW140">
        <v>0</v>
      </c>
      <c r="AZ140">
        <v>92.89</v>
      </c>
      <c r="BA140">
        <v>342.26</v>
      </c>
      <c r="BB140">
        <v>562</v>
      </c>
      <c r="BC140">
        <v>609</v>
      </c>
      <c r="BD140">
        <v>1</v>
      </c>
      <c r="BF140">
        <v>0</v>
      </c>
      <c r="BG140">
        <v>0</v>
      </c>
      <c r="BJ140">
        <v>285</v>
      </c>
      <c r="BK140">
        <v>669.12</v>
      </c>
      <c r="BL140">
        <v>1325</v>
      </c>
      <c r="BM140">
        <v>505</v>
      </c>
      <c r="BN140">
        <v>1</v>
      </c>
      <c r="BO140" s="1" t="s">
        <v>2230</v>
      </c>
      <c r="BP140">
        <v>79.5</v>
      </c>
      <c r="BQ140">
        <v>6</v>
      </c>
      <c r="BR140" s="1" t="s">
        <v>2230</v>
      </c>
      <c r="BS140" s="1" t="s">
        <v>2230</v>
      </c>
      <c r="BT140">
        <v>100.21</v>
      </c>
      <c r="BU140">
        <v>231.25</v>
      </c>
      <c r="BV140">
        <v>92.5</v>
      </c>
      <c r="BW140">
        <v>2500</v>
      </c>
      <c r="BX140">
        <v>1</v>
      </c>
      <c r="BZ140">
        <v>1</v>
      </c>
      <c r="CA140">
        <v>1.08</v>
      </c>
      <c r="CD140">
        <v>1.41</v>
      </c>
      <c r="CE140">
        <v>3.59</v>
      </c>
      <c r="CF140">
        <v>4.4000000000000004</v>
      </c>
      <c r="CG140">
        <v>815</v>
      </c>
      <c r="CH140">
        <v>1</v>
      </c>
      <c r="CJ140">
        <v>0</v>
      </c>
      <c r="CK140">
        <v>0</v>
      </c>
      <c r="CN140">
        <v>9.4499999999999993</v>
      </c>
      <c r="CO140">
        <v>42.05</v>
      </c>
      <c r="CP140">
        <v>12.8</v>
      </c>
      <c r="CQ140">
        <v>3285</v>
      </c>
      <c r="CR140">
        <v>1</v>
      </c>
      <c r="CT140">
        <v>6.4</v>
      </c>
      <c r="CU140">
        <v>50</v>
      </c>
      <c r="CX140">
        <v>2.97</v>
      </c>
      <c r="CY140">
        <v>32.380000000000003</v>
      </c>
      <c r="CZ140">
        <v>11</v>
      </c>
      <c r="DA140">
        <v>2944</v>
      </c>
      <c r="DB140">
        <v>1</v>
      </c>
      <c r="DC140" s="1" t="s">
        <v>2230</v>
      </c>
      <c r="DD140">
        <v>0</v>
      </c>
      <c r="DE140">
        <v>0</v>
      </c>
      <c r="DH140">
        <v>131.80000000000001</v>
      </c>
      <c r="DI140">
        <v>277.26</v>
      </c>
      <c r="DJ140">
        <v>431.2</v>
      </c>
      <c r="DK140">
        <v>643</v>
      </c>
      <c r="DL140">
        <v>1</v>
      </c>
      <c r="DN140">
        <v>9.11</v>
      </c>
      <c r="DO140">
        <v>2.11</v>
      </c>
      <c r="DR140">
        <v>3.42</v>
      </c>
      <c r="DS140">
        <v>137.30000000000001</v>
      </c>
      <c r="DT140">
        <v>10</v>
      </c>
      <c r="DU140">
        <v>13730</v>
      </c>
      <c r="DV140">
        <v>1</v>
      </c>
      <c r="DW140" s="1" t="s">
        <v>2230</v>
      </c>
      <c r="DX140">
        <v>28</v>
      </c>
      <c r="DY140">
        <v>280</v>
      </c>
      <c r="EB140">
        <v>145.61000000000001</v>
      </c>
      <c r="EC140">
        <v>250.71</v>
      </c>
      <c r="ED140">
        <v>932</v>
      </c>
      <c r="EE140">
        <v>269</v>
      </c>
      <c r="EF140">
        <v>1</v>
      </c>
      <c r="EG140" s="1" t="s">
        <v>2230</v>
      </c>
      <c r="EH140">
        <v>0</v>
      </c>
      <c r="EI140">
        <v>0</v>
      </c>
      <c r="EL140" s="1" t="s">
        <v>2230</v>
      </c>
      <c r="EM140" s="1" t="s">
        <v>2230</v>
      </c>
      <c r="EN140" s="1" t="s">
        <v>2230</v>
      </c>
      <c r="EO140" s="1" t="s">
        <v>2230</v>
      </c>
      <c r="EP140" s="1" t="s">
        <v>2230</v>
      </c>
      <c r="EQ140" s="1" t="s">
        <v>2230</v>
      </c>
      <c r="ER140" s="1" t="s">
        <v>2230</v>
      </c>
      <c r="ES140" s="1" t="s">
        <v>2230</v>
      </c>
      <c r="EV140">
        <v>137.54</v>
      </c>
      <c r="EW140">
        <v>616</v>
      </c>
      <c r="EX140">
        <v>385</v>
      </c>
      <c r="EY140">
        <v>1600</v>
      </c>
      <c r="EZ140">
        <v>1</v>
      </c>
      <c r="FA140" s="1" t="s">
        <v>2230</v>
      </c>
      <c r="FB140">
        <v>12</v>
      </c>
      <c r="FC140">
        <v>3.12</v>
      </c>
      <c r="FD140" s="1" t="s">
        <v>2230</v>
      </c>
      <c r="FE140" s="1" t="s">
        <v>2230</v>
      </c>
      <c r="FF140">
        <v>64.58</v>
      </c>
      <c r="FG140">
        <v>18219.97</v>
      </c>
      <c r="FH140">
        <v>217</v>
      </c>
      <c r="FI140">
        <v>83963</v>
      </c>
      <c r="FJ140">
        <v>1</v>
      </c>
      <c r="FL140">
        <v>8.4</v>
      </c>
      <c r="FM140">
        <v>3.87</v>
      </c>
      <c r="FP140">
        <v>62.91</v>
      </c>
      <c r="FQ140">
        <v>122.13</v>
      </c>
      <c r="FR140">
        <v>125</v>
      </c>
      <c r="FS140">
        <v>977</v>
      </c>
      <c r="FT140">
        <v>1</v>
      </c>
      <c r="FU140" s="1" t="s">
        <v>2230</v>
      </c>
      <c r="FV140">
        <v>7.5</v>
      </c>
      <c r="FW140">
        <v>6</v>
      </c>
      <c r="FZ140">
        <v>71.12</v>
      </c>
      <c r="GA140">
        <v>11.18</v>
      </c>
      <c r="GB140">
        <v>3354</v>
      </c>
      <c r="GC140">
        <v>10</v>
      </c>
      <c r="GD140">
        <v>1</v>
      </c>
      <c r="GF140">
        <v>0</v>
      </c>
      <c r="GG140">
        <v>0</v>
      </c>
      <c r="GJ140">
        <v>205.29</v>
      </c>
      <c r="GK140">
        <v>583.20000000000005</v>
      </c>
      <c r="GL140">
        <v>900</v>
      </c>
      <c r="GM140">
        <v>648</v>
      </c>
      <c r="GN140">
        <v>1</v>
      </c>
      <c r="GO140" s="1" t="s">
        <v>2230</v>
      </c>
      <c r="GP140">
        <v>92</v>
      </c>
      <c r="GQ140">
        <v>10.220000000000001</v>
      </c>
      <c r="GT140">
        <v>181.9</v>
      </c>
      <c r="GU140">
        <v>73.02</v>
      </c>
      <c r="GV140">
        <v>448</v>
      </c>
      <c r="GW140">
        <v>163</v>
      </c>
      <c r="GX140">
        <v>1</v>
      </c>
      <c r="GZ140">
        <v>16.53</v>
      </c>
      <c r="HA140">
        <v>3.69</v>
      </c>
      <c r="HE140">
        <v>1.44</v>
      </c>
      <c r="HF140">
        <v>120</v>
      </c>
      <c r="HG140">
        <v>12</v>
      </c>
      <c r="HH140">
        <v>1</v>
      </c>
      <c r="HJ140">
        <v>2</v>
      </c>
      <c r="HK140">
        <v>1.67</v>
      </c>
      <c r="HN140">
        <v>9.81</v>
      </c>
      <c r="HO140">
        <v>28.65</v>
      </c>
      <c r="HP140">
        <v>20.7</v>
      </c>
      <c r="HQ140">
        <v>1384</v>
      </c>
      <c r="HR140">
        <v>1</v>
      </c>
      <c r="HT140">
        <v>0</v>
      </c>
      <c r="HU140">
        <v>0</v>
      </c>
      <c r="HX140">
        <v>269.45</v>
      </c>
      <c r="HY140">
        <v>41.24</v>
      </c>
      <c r="HZ140">
        <v>1031</v>
      </c>
      <c r="IA140">
        <v>40</v>
      </c>
      <c r="IB140">
        <v>1</v>
      </c>
      <c r="IC140" s="1" t="s">
        <v>2230</v>
      </c>
      <c r="ID140">
        <v>15</v>
      </c>
      <c r="IE140">
        <v>1.45</v>
      </c>
      <c r="IH140">
        <v>248.25</v>
      </c>
      <c r="II140">
        <v>323.44</v>
      </c>
      <c r="IJ140">
        <v>260</v>
      </c>
      <c r="IK140">
        <v>1244</v>
      </c>
      <c r="IL140">
        <v>1</v>
      </c>
      <c r="IM140" s="1" t="s">
        <v>2230</v>
      </c>
      <c r="IN140">
        <v>11</v>
      </c>
      <c r="IO140">
        <v>4.2300000000000004</v>
      </c>
      <c r="IR140">
        <v>118.43</v>
      </c>
      <c r="IS140">
        <v>233.13</v>
      </c>
      <c r="IT140">
        <v>285</v>
      </c>
      <c r="IU140">
        <v>818</v>
      </c>
      <c r="IV140">
        <v>1</v>
      </c>
      <c r="IX140">
        <v>7</v>
      </c>
      <c r="IY140">
        <v>2.46</v>
      </c>
      <c r="JB140">
        <v>116.26</v>
      </c>
      <c r="JC140">
        <v>2.85</v>
      </c>
      <c r="JD140">
        <v>150</v>
      </c>
      <c r="JE140">
        <v>19</v>
      </c>
      <c r="JF140">
        <v>1</v>
      </c>
      <c r="JH140">
        <v>2.6</v>
      </c>
      <c r="JI140">
        <v>1.73</v>
      </c>
      <c r="JL140">
        <v>204.8</v>
      </c>
      <c r="JM140">
        <v>2033.6</v>
      </c>
      <c r="JN140">
        <v>1640</v>
      </c>
      <c r="JO140">
        <v>1240</v>
      </c>
      <c r="JP140">
        <v>1</v>
      </c>
      <c r="JQ140" s="1" t="s">
        <v>2230</v>
      </c>
      <c r="JR140">
        <v>47</v>
      </c>
      <c r="JS140">
        <v>2.87</v>
      </c>
      <c r="JV140">
        <v>840.44</v>
      </c>
      <c r="JW140">
        <v>2121</v>
      </c>
      <c r="JX140">
        <v>7000</v>
      </c>
      <c r="JY140">
        <v>303</v>
      </c>
      <c r="JZ140">
        <v>1</v>
      </c>
      <c r="KA140" s="1" t="s">
        <v>2230</v>
      </c>
      <c r="KB140">
        <v>250</v>
      </c>
      <c r="KC140">
        <v>3.57</v>
      </c>
      <c r="KF140">
        <v>108.5</v>
      </c>
      <c r="KG140">
        <v>587.72</v>
      </c>
      <c r="KH140">
        <v>280</v>
      </c>
      <c r="KI140">
        <v>2099</v>
      </c>
      <c r="KJ140">
        <v>1</v>
      </c>
      <c r="KL140">
        <v>21</v>
      </c>
      <c r="KM140">
        <v>7.5</v>
      </c>
      <c r="KP140">
        <v>48.55</v>
      </c>
      <c r="KQ140">
        <v>6006.7</v>
      </c>
      <c r="KR140">
        <v>267</v>
      </c>
      <c r="KS140">
        <v>22497</v>
      </c>
      <c r="KT140">
        <v>1</v>
      </c>
      <c r="KV140">
        <v>0</v>
      </c>
      <c r="KW140">
        <v>0</v>
      </c>
      <c r="KZ140">
        <v>77.739999999999995</v>
      </c>
      <c r="LA140">
        <v>762.29</v>
      </c>
      <c r="LB140">
        <v>141.9</v>
      </c>
      <c r="LC140">
        <v>5372</v>
      </c>
      <c r="LD140">
        <v>1</v>
      </c>
      <c r="LE140" s="1" t="s">
        <v>2230</v>
      </c>
      <c r="LF140">
        <v>27.53</v>
      </c>
      <c r="LG140">
        <v>19.399999999999999</v>
      </c>
      <c r="LJ140">
        <v>123.79</v>
      </c>
      <c r="LK140">
        <v>86.02</v>
      </c>
      <c r="LL140">
        <v>340</v>
      </c>
      <c r="LM140">
        <v>253</v>
      </c>
      <c r="LN140">
        <v>1</v>
      </c>
      <c r="LO140" s="1" t="s">
        <v>2230</v>
      </c>
      <c r="LP140">
        <v>18</v>
      </c>
      <c r="LQ140">
        <v>5.29</v>
      </c>
      <c r="LT140">
        <v>21.76</v>
      </c>
      <c r="LU140">
        <v>49.66</v>
      </c>
      <c r="LV140">
        <v>9.4499999999999993</v>
      </c>
      <c r="LW140">
        <v>5255</v>
      </c>
      <c r="LX140">
        <v>1</v>
      </c>
      <c r="LY140" s="1" t="s">
        <v>2230</v>
      </c>
      <c r="LZ140">
        <v>0</v>
      </c>
      <c r="MA140">
        <v>0</v>
      </c>
      <c r="MD140">
        <v>478.08</v>
      </c>
      <c r="ME140">
        <v>583.6</v>
      </c>
      <c r="MF140">
        <v>443.8</v>
      </c>
      <c r="MG140">
        <v>1315</v>
      </c>
      <c r="MH140">
        <v>1</v>
      </c>
      <c r="MI140" s="1" t="s">
        <v>2230</v>
      </c>
      <c r="MJ140">
        <v>30</v>
      </c>
      <c r="MK140">
        <v>6.76</v>
      </c>
      <c r="MN140">
        <v>144.61000000000001</v>
      </c>
      <c r="MO140">
        <v>735.97</v>
      </c>
      <c r="MP140">
        <v>81</v>
      </c>
      <c r="MQ140">
        <v>9086</v>
      </c>
      <c r="MR140">
        <v>1</v>
      </c>
      <c r="MS140" s="1" t="s">
        <v>2230</v>
      </c>
      <c r="MT140">
        <v>2</v>
      </c>
      <c r="MU140">
        <v>2.4700000000000002</v>
      </c>
      <c r="MX140">
        <v>1.7</v>
      </c>
      <c r="MY140">
        <v>15.43</v>
      </c>
      <c r="MZ140">
        <v>2.7</v>
      </c>
      <c r="NA140">
        <v>5713</v>
      </c>
      <c r="NB140">
        <v>1</v>
      </c>
      <c r="ND140">
        <v>0</v>
      </c>
      <c r="NE140">
        <v>0</v>
      </c>
      <c r="NH140">
        <v>444.61</v>
      </c>
      <c r="NI140">
        <v>1883.7</v>
      </c>
      <c r="NJ140">
        <v>1950</v>
      </c>
      <c r="NK140">
        <v>966</v>
      </c>
      <c r="NL140">
        <v>1</v>
      </c>
      <c r="NM140" s="1" t="s">
        <v>2230</v>
      </c>
      <c r="NN140">
        <v>179</v>
      </c>
      <c r="NO140">
        <v>9.18</v>
      </c>
      <c r="NR140">
        <v>140.25</v>
      </c>
      <c r="NS140">
        <v>294.76</v>
      </c>
      <c r="NT140">
        <v>247.7</v>
      </c>
      <c r="NU140">
        <v>1190</v>
      </c>
      <c r="NV140">
        <v>1</v>
      </c>
      <c r="NW140" s="1" t="s">
        <v>2230</v>
      </c>
      <c r="NX140">
        <v>2.5</v>
      </c>
      <c r="NY140">
        <v>1.01</v>
      </c>
      <c r="NZ140" s="1" t="s">
        <v>2230</v>
      </c>
      <c r="OA140" s="1" t="s">
        <v>2230</v>
      </c>
      <c r="OB140">
        <v>247.91</v>
      </c>
      <c r="OC140">
        <v>441</v>
      </c>
      <c r="OD140">
        <v>840</v>
      </c>
      <c r="OE140">
        <v>525</v>
      </c>
      <c r="OF140">
        <v>1</v>
      </c>
      <c r="OH140">
        <v>11</v>
      </c>
      <c r="OI140">
        <v>1.31</v>
      </c>
      <c r="OL140">
        <v>297.37</v>
      </c>
      <c r="OM140">
        <v>5356.68</v>
      </c>
      <c r="ON140">
        <v>1470</v>
      </c>
      <c r="OO140">
        <v>3644</v>
      </c>
      <c r="OP140">
        <v>1</v>
      </c>
      <c r="OQ140" s="1" t="s">
        <v>2230</v>
      </c>
      <c r="OR140">
        <v>32</v>
      </c>
      <c r="OS140">
        <v>2.1800000000000002</v>
      </c>
      <c r="OT140" s="1" t="s">
        <v>2230</v>
      </c>
      <c r="OU140" s="1" t="s">
        <v>2230</v>
      </c>
      <c r="OV140">
        <v>52.96</v>
      </c>
      <c r="OW140">
        <v>1901.46</v>
      </c>
      <c r="OX140">
        <v>159.80000000000001</v>
      </c>
      <c r="OY140">
        <v>11899</v>
      </c>
      <c r="OZ140">
        <v>1</v>
      </c>
      <c r="PB140">
        <v>7</v>
      </c>
      <c r="PC140">
        <v>4.38</v>
      </c>
      <c r="PF140">
        <v>180.76</v>
      </c>
      <c r="PG140">
        <v>1520.76</v>
      </c>
      <c r="PH140">
        <v>920</v>
      </c>
      <c r="PI140">
        <v>1653</v>
      </c>
      <c r="PJ140">
        <v>1</v>
      </c>
      <c r="PL140">
        <v>14</v>
      </c>
      <c r="PM140">
        <v>1.52</v>
      </c>
      <c r="PP140">
        <v>215.01</v>
      </c>
      <c r="PQ140">
        <v>300.52999999999997</v>
      </c>
      <c r="PR140">
        <v>205</v>
      </c>
      <c r="PS140">
        <v>1466</v>
      </c>
      <c r="PT140">
        <v>1</v>
      </c>
      <c r="PU140" s="1" t="s">
        <v>2230</v>
      </c>
      <c r="PV140">
        <v>2</v>
      </c>
      <c r="PW140">
        <v>0.98</v>
      </c>
      <c r="PZ140">
        <v>219.23</v>
      </c>
      <c r="QA140">
        <v>1624</v>
      </c>
      <c r="QB140">
        <v>1400</v>
      </c>
      <c r="QC140">
        <v>1160</v>
      </c>
      <c r="QD140">
        <v>1</v>
      </c>
      <c r="QE140" s="1" t="s">
        <v>2230</v>
      </c>
      <c r="QF140">
        <v>40</v>
      </c>
      <c r="QG140">
        <v>2.86</v>
      </c>
      <c r="QJ140">
        <v>0.11</v>
      </c>
      <c r="QK140">
        <v>4.3099999999999996</v>
      </c>
      <c r="QL140">
        <v>0.55000000000000004</v>
      </c>
      <c r="QM140">
        <v>7840</v>
      </c>
      <c r="QN140">
        <v>1</v>
      </c>
      <c r="QP140">
        <v>0</v>
      </c>
      <c r="QQ140">
        <v>0</v>
      </c>
      <c r="QT140">
        <v>85.45</v>
      </c>
      <c r="QU140">
        <v>4421.7700000000004</v>
      </c>
      <c r="QV140">
        <v>406.6</v>
      </c>
      <c r="QW140">
        <v>10875</v>
      </c>
      <c r="QX140">
        <v>1</v>
      </c>
      <c r="QZ140">
        <v>11</v>
      </c>
      <c r="RA140">
        <v>2.71</v>
      </c>
      <c r="RD140">
        <v>80.599999999999994</v>
      </c>
      <c r="RE140">
        <v>7719.77</v>
      </c>
      <c r="RF140">
        <v>357</v>
      </c>
      <c r="RG140">
        <v>21624</v>
      </c>
      <c r="RH140">
        <v>1</v>
      </c>
      <c r="RJ140">
        <v>10</v>
      </c>
      <c r="RK140">
        <v>2.8</v>
      </c>
      <c r="RN140">
        <v>860.64</v>
      </c>
      <c r="RO140">
        <v>4782.32</v>
      </c>
      <c r="RP140">
        <v>1165</v>
      </c>
      <c r="RQ140">
        <v>4105</v>
      </c>
      <c r="RR140">
        <v>1</v>
      </c>
      <c r="RS140" s="1" t="s">
        <v>2230</v>
      </c>
      <c r="RT140">
        <v>22</v>
      </c>
      <c r="RU140">
        <v>1.89</v>
      </c>
      <c r="RW140" s="1" t="s">
        <v>2230</v>
      </c>
      <c r="RX140">
        <v>72.61</v>
      </c>
      <c r="RY140">
        <v>1928.43</v>
      </c>
      <c r="RZ140">
        <v>210</v>
      </c>
      <c r="SA140">
        <v>9183</v>
      </c>
      <c r="SB140">
        <v>1</v>
      </c>
      <c r="SD140">
        <v>5.5</v>
      </c>
      <c r="SE140">
        <v>2.62</v>
      </c>
      <c r="SH140">
        <v>8.9600000000000009</v>
      </c>
      <c r="SI140">
        <v>0.09</v>
      </c>
      <c r="SJ140">
        <v>43</v>
      </c>
      <c r="SK140">
        <v>2</v>
      </c>
      <c r="SL140">
        <v>1</v>
      </c>
      <c r="SM140" s="1" t="s">
        <v>2230</v>
      </c>
      <c r="SN140">
        <v>0</v>
      </c>
      <c r="SO140">
        <v>0</v>
      </c>
      <c r="SR140" s="1" t="s">
        <v>2230</v>
      </c>
      <c r="SS140" s="1" t="s">
        <v>2230</v>
      </c>
      <c r="ST140" s="1" t="s">
        <v>2230</v>
      </c>
      <c r="SU140" s="1" t="s">
        <v>2230</v>
      </c>
      <c r="SV140" s="1" t="s">
        <v>2230</v>
      </c>
      <c r="SW140" s="1" t="s">
        <v>2230</v>
      </c>
      <c r="SX140" s="1" t="s">
        <v>2230</v>
      </c>
      <c r="SY140" s="1" t="s">
        <v>2230</v>
      </c>
      <c r="TB140">
        <v>100</v>
      </c>
      <c r="TC140">
        <v>2941.2</v>
      </c>
      <c r="TD140">
        <v>5700</v>
      </c>
      <c r="TE140">
        <v>516</v>
      </c>
      <c r="TF140">
        <v>1</v>
      </c>
      <c r="TG140" s="1" t="s">
        <v>2230</v>
      </c>
      <c r="TH140">
        <v>0</v>
      </c>
      <c r="TI140">
        <v>0</v>
      </c>
      <c r="TL140">
        <v>100</v>
      </c>
      <c r="TM140">
        <v>560</v>
      </c>
      <c r="TN140">
        <v>4000</v>
      </c>
      <c r="TO140">
        <v>140</v>
      </c>
      <c r="TP140">
        <v>1</v>
      </c>
      <c r="TQ140" s="1" t="s">
        <v>2230</v>
      </c>
      <c r="TR140">
        <v>0</v>
      </c>
      <c r="TS140">
        <v>0</v>
      </c>
      <c r="TV140">
        <v>17.73</v>
      </c>
      <c r="TX140">
        <v>0.25</v>
      </c>
      <c r="TY140">
        <v>1</v>
      </c>
      <c r="TZ140">
        <v>1</v>
      </c>
      <c r="UA140" s="1" t="s">
        <v>2230</v>
      </c>
      <c r="UB140">
        <v>0</v>
      </c>
      <c r="UC140">
        <v>0</v>
      </c>
      <c r="UF140">
        <v>91.21</v>
      </c>
      <c r="UH140">
        <v>2.57</v>
      </c>
      <c r="UI140">
        <v>1</v>
      </c>
      <c r="UJ140">
        <v>1</v>
      </c>
      <c r="UK140" s="1" t="s">
        <v>2230</v>
      </c>
      <c r="UL140">
        <v>0.28000000000000003</v>
      </c>
      <c r="UM140">
        <v>11.09</v>
      </c>
      <c r="UP140">
        <v>101.59</v>
      </c>
      <c r="UQ140">
        <v>10.5</v>
      </c>
      <c r="UR140">
        <v>1500</v>
      </c>
      <c r="US140">
        <v>7</v>
      </c>
      <c r="UT140">
        <v>1</v>
      </c>
      <c r="UU140" s="1" t="s">
        <v>2230</v>
      </c>
      <c r="UV140">
        <v>14</v>
      </c>
      <c r="UW140">
        <v>0.93</v>
      </c>
      <c r="VJ140">
        <v>133.1</v>
      </c>
      <c r="VK140">
        <v>958.32</v>
      </c>
      <c r="VL140">
        <v>119790</v>
      </c>
      <c r="VM140">
        <v>8</v>
      </c>
      <c r="VN140">
        <v>1</v>
      </c>
      <c r="VP140">
        <v>0</v>
      </c>
      <c r="VQ140">
        <v>0</v>
      </c>
      <c r="VT140">
        <v>46.79</v>
      </c>
      <c r="VU140">
        <v>44.98</v>
      </c>
      <c r="VV140">
        <v>12.5</v>
      </c>
      <c r="VW140">
        <v>3598</v>
      </c>
      <c r="VX140">
        <v>1</v>
      </c>
      <c r="VY140" s="1" t="s">
        <v>2230</v>
      </c>
      <c r="VZ140">
        <v>0.68</v>
      </c>
      <c r="WA140">
        <v>5.44</v>
      </c>
      <c r="WB140" s="1" t="s">
        <v>2230</v>
      </c>
      <c r="WC140" s="1" t="s">
        <v>2230</v>
      </c>
      <c r="WD140">
        <v>112.15</v>
      </c>
      <c r="WE140">
        <v>534</v>
      </c>
      <c r="WF140">
        <v>240</v>
      </c>
      <c r="WG140">
        <v>2225</v>
      </c>
      <c r="WH140">
        <v>1</v>
      </c>
      <c r="WI140" s="1" t="s">
        <v>2230</v>
      </c>
      <c r="WJ140">
        <v>0</v>
      </c>
      <c r="WK140">
        <v>0</v>
      </c>
      <c r="XR140">
        <v>195.08</v>
      </c>
      <c r="XS140">
        <v>1317.5</v>
      </c>
      <c r="XT140">
        <v>1700</v>
      </c>
      <c r="XU140">
        <v>775</v>
      </c>
      <c r="XV140">
        <v>1</v>
      </c>
      <c r="XW140" s="1" t="s">
        <v>2230</v>
      </c>
      <c r="XX140">
        <v>30</v>
      </c>
      <c r="XY140">
        <v>1.76</v>
      </c>
      <c r="YB140">
        <v>183.3</v>
      </c>
      <c r="YC140">
        <v>6.49</v>
      </c>
      <c r="YD140">
        <v>191</v>
      </c>
      <c r="YE140">
        <v>34</v>
      </c>
      <c r="YF140">
        <v>1</v>
      </c>
      <c r="YG140" s="1" t="s">
        <v>2230</v>
      </c>
      <c r="YH140">
        <v>13.5</v>
      </c>
      <c r="YI140">
        <v>7.07</v>
      </c>
      <c r="YL140">
        <v>100</v>
      </c>
      <c r="YM140">
        <v>45</v>
      </c>
      <c r="YN140">
        <v>32.1</v>
      </c>
      <c r="YO140">
        <v>1402</v>
      </c>
      <c r="YP140">
        <v>1</v>
      </c>
      <c r="YR140">
        <v>0</v>
      </c>
      <c r="YS140">
        <v>0</v>
      </c>
      <c r="YV140">
        <v>24.87</v>
      </c>
      <c r="YW140">
        <v>2617.0700000000002</v>
      </c>
      <c r="YX140">
        <v>69.400000000000006</v>
      </c>
      <c r="YY140">
        <v>37710</v>
      </c>
      <c r="YZ140">
        <v>1</v>
      </c>
      <c r="ZA140" s="1" t="s">
        <v>2230</v>
      </c>
      <c r="ZB140">
        <v>0</v>
      </c>
      <c r="ZC140">
        <v>0</v>
      </c>
      <c r="ZF140">
        <v>106.19</v>
      </c>
      <c r="ZH140">
        <v>840</v>
      </c>
      <c r="ZI140">
        <v>1</v>
      </c>
      <c r="ZJ140">
        <v>1</v>
      </c>
      <c r="ZK140" s="1" t="s">
        <v>2230</v>
      </c>
      <c r="ZL140">
        <v>46.2</v>
      </c>
      <c r="ZM140">
        <v>5.5</v>
      </c>
      <c r="ZP140">
        <v>100</v>
      </c>
      <c r="ZQ140">
        <v>12.12</v>
      </c>
      <c r="ZR140">
        <v>10</v>
      </c>
      <c r="ZS140">
        <v>1212</v>
      </c>
      <c r="ZT140">
        <v>1</v>
      </c>
      <c r="ZV140">
        <v>0</v>
      </c>
      <c r="ZW140">
        <v>0</v>
      </c>
      <c r="ZZ140">
        <v>100</v>
      </c>
      <c r="AAA140">
        <v>2036.7</v>
      </c>
      <c r="AAB140">
        <v>1460</v>
      </c>
      <c r="AAC140">
        <v>1395</v>
      </c>
      <c r="AAD140">
        <v>1</v>
      </c>
      <c r="AAF140">
        <v>19</v>
      </c>
      <c r="AAG140">
        <v>1.3</v>
      </c>
      <c r="AAJ140">
        <v>50.31</v>
      </c>
      <c r="AAK140">
        <v>0.03</v>
      </c>
      <c r="AAL140">
        <v>12</v>
      </c>
      <c r="AAM140">
        <v>3</v>
      </c>
      <c r="AAN140">
        <v>1</v>
      </c>
      <c r="AAO140" s="1" t="s">
        <v>2230</v>
      </c>
      <c r="AAP140">
        <v>0.5</v>
      </c>
      <c r="AAQ140">
        <v>4.17</v>
      </c>
      <c r="AAT140">
        <v>100</v>
      </c>
      <c r="AAU140">
        <v>204.7</v>
      </c>
      <c r="AAV140">
        <v>2300</v>
      </c>
      <c r="AAW140">
        <v>89</v>
      </c>
      <c r="AAX140">
        <v>1</v>
      </c>
      <c r="AAY140" s="1" t="s">
        <v>2230</v>
      </c>
      <c r="AAZ140">
        <v>8</v>
      </c>
      <c r="ABA140">
        <v>0.35</v>
      </c>
      <c r="ABD140">
        <v>112.08</v>
      </c>
      <c r="ABE140">
        <v>8741.1200000000008</v>
      </c>
      <c r="ABF140">
        <v>640</v>
      </c>
      <c r="ABG140">
        <v>13658</v>
      </c>
      <c r="ABH140">
        <v>1</v>
      </c>
      <c r="ABI140" s="1" t="s">
        <v>2230</v>
      </c>
      <c r="ABJ140">
        <v>22</v>
      </c>
      <c r="ABK140">
        <v>3.44</v>
      </c>
      <c r="ABN140">
        <v>371.46</v>
      </c>
      <c r="ABO140">
        <v>1029.08</v>
      </c>
      <c r="ABP140">
        <v>60.08</v>
      </c>
      <c r="ABQ140">
        <v>17128</v>
      </c>
      <c r="ABR140">
        <v>1</v>
      </c>
      <c r="ABS140" s="1" t="s">
        <v>2230</v>
      </c>
      <c r="ABT140">
        <v>1.2</v>
      </c>
      <c r="ABU140">
        <v>2</v>
      </c>
      <c r="ABX140">
        <v>103.45</v>
      </c>
      <c r="ABY140">
        <v>44705.75</v>
      </c>
      <c r="ABZ140">
        <v>131.9</v>
      </c>
      <c r="ACA140">
        <v>338937</v>
      </c>
      <c r="ACB140">
        <v>1</v>
      </c>
      <c r="ACC140" s="1" t="s">
        <v>2230</v>
      </c>
      <c r="ACD140">
        <v>0</v>
      </c>
      <c r="ACE140">
        <v>0</v>
      </c>
      <c r="ACH140">
        <v>112.49</v>
      </c>
      <c r="ACI140">
        <v>15.63</v>
      </c>
      <c r="ACJ140">
        <v>26.5</v>
      </c>
      <c r="ACK140">
        <v>590</v>
      </c>
      <c r="ACL140">
        <v>1</v>
      </c>
      <c r="ACM140" s="1" t="s">
        <v>2230</v>
      </c>
      <c r="ACN140">
        <v>1.2</v>
      </c>
      <c r="ACO140">
        <v>4.53</v>
      </c>
      <c r="ACQ140" s="1" t="s">
        <v>2230</v>
      </c>
      <c r="ACR140">
        <v>53.91</v>
      </c>
      <c r="ACS140">
        <v>13.25</v>
      </c>
      <c r="ACT140">
        <v>13.15</v>
      </c>
      <c r="ACU140">
        <v>1007</v>
      </c>
      <c r="ACV140">
        <v>1</v>
      </c>
      <c r="ACW140">
        <v>4.0999999999999996</v>
      </c>
      <c r="ACX140">
        <v>0</v>
      </c>
      <c r="ACY140">
        <v>0</v>
      </c>
      <c r="ADA140" s="1" t="s">
        <v>2230</v>
      </c>
      <c r="ADB140">
        <v>100</v>
      </c>
      <c r="ADC140">
        <v>576</v>
      </c>
      <c r="ADD140">
        <v>144</v>
      </c>
      <c r="ADE140">
        <v>4000</v>
      </c>
      <c r="ADF140">
        <v>1</v>
      </c>
      <c r="ADH140">
        <v>0</v>
      </c>
      <c r="ADI140">
        <v>0</v>
      </c>
      <c r="ADL140">
        <v>546.79</v>
      </c>
      <c r="ADM140">
        <v>5168.75</v>
      </c>
      <c r="ADN140">
        <v>312.5</v>
      </c>
      <c r="ADO140">
        <v>16540</v>
      </c>
      <c r="ADP140">
        <v>1</v>
      </c>
      <c r="ADR140">
        <v>9.25</v>
      </c>
      <c r="ADS140">
        <v>5.92</v>
      </c>
      <c r="ADV140">
        <v>6876.79</v>
      </c>
      <c r="ADW140">
        <v>2241.5100000000002</v>
      </c>
      <c r="ADX140">
        <v>55</v>
      </c>
      <c r="ADY140">
        <v>40755</v>
      </c>
      <c r="ADZ140">
        <v>1</v>
      </c>
      <c r="AEA140">
        <v>680.2</v>
      </c>
      <c r="AEB140">
        <v>0.85</v>
      </c>
      <c r="AEC140">
        <v>1.55</v>
      </c>
      <c r="AED140">
        <v>0.16</v>
      </c>
      <c r="AEE140">
        <v>2.4500000000000002</v>
      </c>
      <c r="AEF140">
        <v>5.25</v>
      </c>
      <c r="AEG140">
        <v>6.07</v>
      </c>
      <c r="AEH140">
        <v>20.25</v>
      </c>
      <c r="AEI140">
        <v>300</v>
      </c>
      <c r="AEJ140">
        <v>1</v>
      </c>
      <c r="AEL140">
        <v>2.5</v>
      </c>
      <c r="AEM140">
        <v>12.35</v>
      </c>
      <c r="AEP140">
        <v>48.16</v>
      </c>
      <c r="AEQ140">
        <v>553.29</v>
      </c>
      <c r="AER140">
        <v>62</v>
      </c>
      <c r="AES140">
        <v>8924</v>
      </c>
      <c r="AET140">
        <v>1</v>
      </c>
      <c r="AEU140" s="1" t="s">
        <v>2230</v>
      </c>
      <c r="AEV140">
        <v>1.4</v>
      </c>
      <c r="AEW140">
        <v>2.2599999999999998</v>
      </c>
      <c r="AEX140" s="1" t="s">
        <v>2230</v>
      </c>
      <c r="AEY140" s="1" t="s">
        <v>2230</v>
      </c>
      <c r="AEZ140">
        <v>76.22</v>
      </c>
      <c r="AFA140">
        <v>79.2</v>
      </c>
      <c r="AFB140">
        <v>300</v>
      </c>
      <c r="AFC140">
        <v>264</v>
      </c>
      <c r="AFD140">
        <v>1</v>
      </c>
      <c r="AFE140" s="1" t="s">
        <v>2230</v>
      </c>
      <c r="AFF140">
        <v>24</v>
      </c>
      <c r="AFG140">
        <v>8</v>
      </c>
      <c r="AFJ140">
        <v>179.95</v>
      </c>
      <c r="AFK140">
        <v>1933.15</v>
      </c>
      <c r="AFL140">
        <v>315</v>
      </c>
      <c r="AFM140">
        <v>6137</v>
      </c>
      <c r="AFN140">
        <v>1</v>
      </c>
      <c r="AFP140">
        <v>21.5</v>
      </c>
      <c r="AFQ140">
        <v>6.83</v>
      </c>
      <c r="AFT140">
        <v>5.52</v>
      </c>
      <c r="AFU140">
        <v>644.03</v>
      </c>
      <c r="AFV140">
        <v>3.25</v>
      </c>
      <c r="AFW140">
        <v>198163</v>
      </c>
      <c r="AFX140">
        <v>1</v>
      </c>
      <c r="AFY140" s="1" t="s">
        <v>2230</v>
      </c>
      <c r="AFZ140">
        <v>0</v>
      </c>
      <c r="AGA140">
        <v>0</v>
      </c>
      <c r="AGD140">
        <v>4717.46</v>
      </c>
      <c r="AGE140">
        <v>11688.19</v>
      </c>
      <c r="AGF140">
        <v>922</v>
      </c>
      <c r="AGG140">
        <v>12677</v>
      </c>
      <c r="AGH140">
        <v>1</v>
      </c>
      <c r="AGJ140">
        <v>12</v>
      </c>
      <c r="AGK140">
        <v>1.3</v>
      </c>
      <c r="AGN140">
        <v>8663.7999999999993</v>
      </c>
      <c r="AGO140">
        <v>6717.07</v>
      </c>
      <c r="AGP140">
        <v>280.10000000000002</v>
      </c>
      <c r="AGQ140">
        <v>23981</v>
      </c>
      <c r="AGR140">
        <v>1</v>
      </c>
      <c r="AGT140">
        <v>6.53</v>
      </c>
      <c r="AGU140">
        <v>2.33</v>
      </c>
      <c r="AGX140">
        <v>396.44</v>
      </c>
      <c r="AGY140">
        <v>123.75</v>
      </c>
      <c r="AGZ140">
        <v>250</v>
      </c>
      <c r="AHA140">
        <v>495</v>
      </c>
      <c r="AHB140">
        <v>1</v>
      </c>
      <c r="AHD140">
        <v>0</v>
      </c>
      <c r="AHE140">
        <v>0</v>
      </c>
      <c r="AHH140">
        <v>323.27</v>
      </c>
      <c r="AHI140">
        <v>1543</v>
      </c>
      <c r="AHJ140">
        <v>819</v>
      </c>
      <c r="AHK140">
        <v>1884</v>
      </c>
      <c r="AHL140">
        <v>1</v>
      </c>
      <c r="AHM140" s="1" t="s">
        <v>2230</v>
      </c>
      <c r="AHN140">
        <v>22.5</v>
      </c>
      <c r="AHR140">
        <v>100</v>
      </c>
      <c r="AHT140">
        <v>740</v>
      </c>
      <c r="AHV140">
        <v>1</v>
      </c>
      <c r="AHX140">
        <v>0</v>
      </c>
      <c r="AHY140">
        <v>0</v>
      </c>
      <c r="AIB140">
        <v>71.430000000000007</v>
      </c>
      <c r="AIC140">
        <v>19.34</v>
      </c>
      <c r="AID140">
        <v>48</v>
      </c>
      <c r="AIE140">
        <v>403</v>
      </c>
      <c r="AIF140">
        <v>1</v>
      </c>
      <c r="AIH140">
        <v>0</v>
      </c>
      <c r="AII140">
        <v>0</v>
      </c>
      <c r="AIL140">
        <v>724.42</v>
      </c>
      <c r="AIM140">
        <v>10729.24</v>
      </c>
      <c r="AIN140">
        <v>3092</v>
      </c>
      <c r="AIO140">
        <v>3470</v>
      </c>
      <c r="AIP140">
        <v>1</v>
      </c>
      <c r="AIR140">
        <v>75</v>
      </c>
      <c r="AIS140">
        <v>2.4300000000000002</v>
      </c>
      <c r="AIV140">
        <v>228.61</v>
      </c>
      <c r="AIW140">
        <v>4330.37</v>
      </c>
      <c r="AIX140">
        <v>125</v>
      </c>
      <c r="AIY140">
        <v>34643</v>
      </c>
      <c r="AIZ140">
        <v>1</v>
      </c>
      <c r="AJB140">
        <v>0</v>
      </c>
      <c r="AJC140">
        <v>0</v>
      </c>
      <c r="AJF140">
        <v>168.57</v>
      </c>
      <c r="AJG140">
        <v>385.31</v>
      </c>
      <c r="AJH140">
        <v>530</v>
      </c>
      <c r="AJI140">
        <v>727</v>
      </c>
      <c r="AJJ140">
        <v>1</v>
      </c>
      <c r="AJL140">
        <v>19</v>
      </c>
      <c r="AJM140">
        <v>3.58</v>
      </c>
      <c r="AJP140">
        <v>421.51</v>
      </c>
      <c r="AJQ140">
        <v>10054.66</v>
      </c>
      <c r="AJR140">
        <v>770</v>
      </c>
      <c r="AJS140">
        <v>13058</v>
      </c>
      <c r="AJT140">
        <v>1</v>
      </c>
      <c r="AJV140">
        <v>18</v>
      </c>
      <c r="AJW140">
        <v>2.34</v>
      </c>
      <c r="AJZ140">
        <v>1638.47</v>
      </c>
      <c r="AKA140">
        <v>176.8</v>
      </c>
      <c r="AKB140">
        <v>1300</v>
      </c>
      <c r="AKC140">
        <v>136</v>
      </c>
      <c r="AKD140">
        <v>1</v>
      </c>
      <c r="AKF140">
        <v>23</v>
      </c>
      <c r="AKG140">
        <v>1.77</v>
      </c>
      <c r="AKJ140">
        <v>0.68</v>
      </c>
      <c r="AKK140">
        <v>1659.05</v>
      </c>
      <c r="AKL140">
        <v>25</v>
      </c>
      <c r="AKM140">
        <v>66362</v>
      </c>
      <c r="AKN140">
        <v>1</v>
      </c>
      <c r="AKP140">
        <v>0</v>
      </c>
      <c r="AKQ140">
        <v>0</v>
      </c>
      <c r="AKT140">
        <v>72.510000000000005</v>
      </c>
      <c r="AKU140">
        <v>847.75</v>
      </c>
      <c r="AKV140">
        <v>27.3</v>
      </c>
      <c r="AKW140">
        <v>31053</v>
      </c>
      <c r="AKX140">
        <v>1</v>
      </c>
      <c r="AKZ140">
        <v>0</v>
      </c>
      <c r="ALA140">
        <v>0</v>
      </c>
      <c r="ALD140">
        <v>327.3</v>
      </c>
      <c r="ALE140">
        <v>1245.0899999999999</v>
      </c>
      <c r="ALF140">
        <v>490</v>
      </c>
      <c r="ALG140">
        <v>2541</v>
      </c>
      <c r="ALH140">
        <v>1</v>
      </c>
      <c r="ALI140" s="1" t="s">
        <v>2230</v>
      </c>
      <c r="ALJ140">
        <v>0</v>
      </c>
      <c r="ALK140">
        <v>0</v>
      </c>
      <c r="ALN140">
        <v>37.76</v>
      </c>
      <c r="ALO140">
        <v>113.03</v>
      </c>
      <c r="ALP140">
        <v>185</v>
      </c>
      <c r="ALQ140">
        <v>611</v>
      </c>
      <c r="ALR140">
        <v>1</v>
      </c>
      <c r="ALT140">
        <v>0</v>
      </c>
      <c r="ALU140">
        <v>0</v>
      </c>
      <c r="ALX140">
        <v>3984.89</v>
      </c>
      <c r="ALY140">
        <v>14217.6</v>
      </c>
      <c r="ALZ140">
        <v>9600</v>
      </c>
      <c r="AMA140">
        <v>1481</v>
      </c>
      <c r="AMB140">
        <v>1</v>
      </c>
      <c r="AMC140" s="1" t="s">
        <v>2230</v>
      </c>
      <c r="AMD140">
        <v>220</v>
      </c>
      <c r="AME140">
        <v>2.29</v>
      </c>
      <c r="AMH140">
        <v>4680.18</v>
      </c>
      <c r="AMI140">
        <v>11179.13</v>
      </c>
      <c r="AMJ140">
        <v>453</v>
      </c>
      <c r="AMK140">
        <v>24678</v>
      </c>
      <c r="AML140">
        <v>1</v>
      </c>
      <c r="AMN140">
        <v>11</v>
      </c>
      <c r="AMO140">
        <v>2.4300000000000002</v>
      </c>
      <c r="AMR140">
        <v>494.92</v>
      </c>
      <c r="AMS140">
        <v>8685.1200000000008</v>
      </c>
      <c r="AMT140">
        <v>240</v>
      </c>
      <c r="AMU140">
        <v>36188</v>
      </c>
      <c r="AMV140">
        <v>1</v>
      </c>
      <c r="AMX140">
        <v>0</v>
      </c>
      <c r="AMY140">
        <v>0</v>
      </c>
      <c r="ANB140">
        <v>1774.45</v>
      </c>
      <c r="ANC140">
        <v>733.42</v>
      </c>
      <c r="AND140">
        <v>307</v>
      </c>
      <c r="ANE140">
        <v>2389</v>
      </c>
      <c r="ANF140">
        <v>1</v>
      </c>
      <c r="ANH140">
        <v>12</v>
      </c>
      <c r="ANI140">
        <v>3.91</v>
      </c>
      <c r="ANL140">
        <v>626.91</v>
      </c>
      <c r="ANM140">
        <v>1164.6199999999999</v>
      </c>
      <c r="ANN140">
        <v>304</v>
      </c>
      <c r="ANO140">
        <v>3831</v>
      </c>
      <c r="ANP140">
        <v>1</v>
      </c>
      <c r="ANQ140" s="1" t="s">
        <v>2230</v>
      </c>
      <c r="ANR140">
        <v>13.1</v>
      </c>
      <c r="ANS140">
        <v>4.3099999999999996</v>
      </c>
      <c r="ANV140">
        <v>69.03</v>
      </c>
      <c r="ANW140">
        <v>1657.69</v>
      </c>
      <c r="ANX140">
        <v>65</v>
      </c>
      <c r="ANY140">
        <v>25503</v>
      </c>
      <c r="ANZ140">
        <v>1</v>
      </c>
      <c r="AOB140">
        <v>2</v>
      </c>
      <c r="AOC140">
        <v>3.08</v>
      </c>
      <c r="AOF140">
        <v>431.73</v>
      </c>
      <c r="AOG140">
        <v>483.59</v>
      </c>
      <c r="AOH140">
        <v>404</v>
      </c>
      <c r="AOI140">
        <v>1197</v>
      </c>
      <c r="AOJ140">
        <v>1</v>
      </c>
      <c r="AOK140" s="1" t="s">
        <v>2230</v>
      </c>
      <c r="AOL140">
        <v>16</v>
      </c>
      <c r="AOM140">
        <v>3.96</v>
      </c>
      <c r="AOO140" s="1" t="s">
        <v>2230</v>
      </c>
      <c r="AOP140">
        <v>128.41999999999999</v>
      </c>
      <c r="AOQ140">
        <v>2550.7199999999998</v>
      </c>
      <c r="AOR140">
        <v>480</v>
      </c>
      <c r="AOS140">
        <v>5314</v>
      </c>
      <c r="AOT140">
        <v>1</v>
      </c>
      <c r="AOV140">
        <v>0</v>
      </c>
      <c r="AOW140">
        <v>0</v>
      </c>
      <c r="AOZ140">
        <v>804.37</v>
      </c>
      <c r="APA140">
        <v>12772.07</v>
      </c>
      <c r="APB140">
        <v>135</v>
      </c>
      <c r="APC140">
        <v>94608</v>
      </c>
      <c r="APD140">
        <v>1</v>
      </c>
      <c r="APE140" s="1" t="s">
        <v>2230</v>
      </c>
      <c r="APF140">
        <v>2.9</v>
      </c>
      <c r="APG140">
        <v>2.15</v>
      </c>
      <c r="APH140" s="1" t="s">
        <v>2230</v>
      </c>
      <c r="API140" s="1" t="s">
        <v>2230</v>
      </c>
      <c r="APJ140">
        <v>164.38</v>
      </c>
      <c r="APK140">
        <v>707.44</v>
      </c>
      <c r="APL140">
        <v>185</v>
      </c>
      <c r="APM140">
        <v>3824</v>
      </c>
      <c r="APN140">
        <v>1</v>
      </c>
      <c r="APO140" s="1" t="s">
        <v>2230</v>
      </c>
      <c r="APP140">
        <v>6</v>
      </c>
      <c r="APQ140">
        <v>3.24</v>
      </c>
      <c r="APT140" s="1" t="s">
        <v>2230</v>
      </c>
      <c r="APU140" s="1" t="s">
        <v>2230</v>
      </c>
      <c r="APV140" s="1" t="s">
        <v>2230</v>
      </c>
      <c r="APW140" s="1" t="s">
        <v>2230</v>
      </c>
      <c r="APX140" s="1" t="s">
        <v>2230</v>
      </c>
      <c r="APZ140" s="1" t="s">
        <v>2230</v>
      </c>
      <c r="AQA140" s="1" t="s">
        <v>2230</v>
      </c>
      <c r="AQD140">
        <v>67.06</v>
      </c>
      <c r="AQE140">
        <v>66.510000000000005</v>
      </c>
      <c r="AQF140">
        <v>45</v>
      </c>
      <c r="AQG140">
        <v>1478</v>
      </c>
      <c r="AQH140">
        <v>1</v>
      </c>
      <c r="AQI140" s="1" t="s">
        <v>2230</v>
      </c>
      <c r="AQJ140">
        <v>0</v>
      </c>
      <c r="AQK140">
        <v>0</v>
      </c>
      <c r="AQN140">
        <v>5407.22</v>
      </c>
      <c r="AQO140">
        <v>3229.2</v>
      </c>
      <c r="AQP140">
        <v>3450</v>
      </c>
      <c r="AQQ140">
        <v>936</v>
      </c>
      <c r="AQR140">
        <v>1</v>
      </c>
      <c r="AQT140">
        <v>60</v>
      </c>
      <c r="AQU140">
        <v>1.74</v>
      </c>
      <c r="AQX140">
        <v>1.36</v>
      </c>
      <c r="AQY140">
        <v>5.29</v>
      </c>
      <c r="AQZ140">
        <v>1.45</v>
      </c>
      <c r="ARA140">
        <v>3646</v>
      </c>
      <c r="ARB140">
        <v>1</v>
      </c>
      <c r="ARC140" s="1" t="s">
        <v>2230</v>
      </c>
      <c r="ARD140">
        <v>0</v>
      </c>
      <c r="ARE140">
        <v>0</v>
      </c>
      <c r="ARH140">
        <v>80.790000000000006</v>
      </c>
      <c r="ARI140">
        <v>191.66</v>
      </c>
      <c r="ARJ140">
        <v>122</v>
      </c>
      <c r="ARK140">
        <v>1571</v>
      </c>
      <c r="ARL140">
        <v>1</v>
      </c>
      <c r="ARN140">
        <v>20.079999999999998</v>
      </c>
      <c r="ARO140">
        <v>16.46</v>
      </c>
      <c r="ARR140">
        <v>613.92999999999995</v>
      </c>
      <c r="ARS140">
        <v>2413.84</v>
      </c>
      <c r="ART140">
        <v>424.3</v>
      </c>
      <c r="ARU140">
        <v>5689</v>
      </c>
      <c r="ARV140">
        <v>1</v>
      </c>
      <c r="ARW140" s="1" t="s">
        <v>2230</v>
      </c>
      <c r="ARX140">
        <v>3</v>
      </c>
      <c r="ARY140">
        <v>0.71</v>
      </c>
      <c r="ASB140">
        <v>327.32</v>
      </c>
      <c r="ASC140">
        <v>19653.78</v>
      </c>
      <c r="ASD140">
        <v>2010</v>
      </c>
      <c r="ASE140">
        <v>9778</v>
      </c>
      <c r="ASF140">
        <v>1</v>
      </c>
      <c r="ASG140" s="1" t="s">
        <v>2230</v>
      </c>
      <c r="ASH140">
        <v>22</v>
      </c>
      <c r="ASI140">
        <v>1.0900000000000001</v>
      </c>
      <c r="ASJ140" s="1" t="s">
        <v>2230</v>
      </c>
      <c r="ASK140" s="1" t="s">
        <v>2230</v>
      </c>
      <c r="ASL140">
        <v>851.83</v>
      </c>
      <c r="ASM140">
        <v>1826.95</v>
      </c>
      <c r="ASN140">
        <v>363.5</v>
      </c>
      <c r="ASO140">
        <v>5026</v>
      </c>
      <c r="ASP140">
        <v>1</v>
      </c>
      <c r="ASR140">
        <v>21</v>
      </c>
      <c r="ASS140">
        <v>5.78</v>
      </c>
      <c r="ASV140">
        <v>282.23</v>
      </c>
      <c r="ASW140">
        <v>1106.82</v>
      </c>
      <c r="ASX140">
        <v>2145</v>
      </c>
      <c r="ASY140">
        <v>516</v>
      </c>
      <c r="ASZ140">
        <v>1</v>
      </c>
      <c r="ATB140">
        <v>4</v>
      </c>
      <c r="ATC140">
        <v>0.19</v>
      </c>
      <c r="ATF140">
        <v>2756.38</v>
      </c>
      <c r="ATG140">
        <v>11116.8</v>
      </c>
      <c r="ATH140">
        <v>1440</v>
      </c>
      <c r="ATI140">
        <v>7720</v>
      </c>
      <c r="ATJ140">
        <v>1</v>
      </c>
      <c r="ATK140" s="1" t="s">
        <v>2230</v>
      </c>
      <c r="ATL140">
        <v>16</v>
      </c>
      <c r="ATM140">
        <v>1.1100000000000001</v>
      </c>
      <c r="ATN140" s="1" t="s">
        <v>2230</v>
      </c>
      <c r="ATO140" s="1" t="s">
        <v>2230</v>
      </c>
      <c r="ATP140">
        <v>8235.35</v>
      </c>
      <c r="ATQ140">
        <v>41510.43</v>
      </c>
      <c r="ATR140">
        <v>1530</v>
      </c>
      <c r="ATS140">
        <v>27131</v>
      </c>
      <c r="ATT140">
        <v>1</v>
      </c>
      <c r="ATU140" s="1" t="s">
        <v>2230</v>
      </c>
      <c r="ATV140">
        <v>17.27</v>
      </c>
      <c r="ATW140">
        <v>1.1299999999999999</v>
      </c>
      <c r="ATX140" s="1" t="s">
        <v>2230</v>
      </c>
      <c r="ATY140" s="1" t="s">
        <v>2230</v>
      </c>
      <c r="ATZ140">
        <v>2242.56</v>
      </c>
      <c r="AUA140">
        <v>1654.58</v>
      </c>
      <c r="AUB140">
        <v>2212</v>
      </c>
      <c r="AUC140">
        <v>748</v>
      </c>
      <c r="AUD140">
        <v>1</v>
      </c>
      <c r="AUF140">
        <v>43.33</v>
      </c>
      <c r="AUG140">
        <v>1.96</v>
      </c>
      <c r="AUJ140">
        <v>3958.53</v>
      </c>
      <c r="AUK140">
        <v>6900.46</v>
      </c>
      <c r="AUL140">
        <v>460</v>
      </c>
      <c r="AUM140">
        <v>15001</v>
      </c>
      <c r="AUN140">
        <v>1</v>
      </c>
      <c r="AUP140">
        <v>10.5</v>
      </c>
      <c r="AUQ140">
        <v>2.2799999999999998</v>
      </c>
      <c r="AUT140">
        <v>76.900000000000006</v>
      </c>
      <c r="AUU140">
        <v>1570.77</v>
      </c>
      <c r="AUV140">
        <v>30</v>
      </c>
      <c r="AUW140">
        <v>52359</v>
      </c>
      <c r="AUX140">
        <v>1</v>
      </c>
      <c r="AUY140" s="1" t="s">
        <v>2230</v>
      </c>
      <c r="AUZ140">
        <v>0</v>
      </c>
      <c r="AVA140">
        <v>0</v>
      </c>
      <c r="AVD140">
        <v>7624.48</v>
      </c>
      <c r="AVE140">
        <v>870.77</v>
      </c>
      <c r="AVF140">
        <v>305</v>
      </c>
      <c r="AVG140">
        <v>2855</v>
      </c>
      <c r="AVH140">
        <v>1</v>
      </c>
      <c r="AVI140" s="1" t="s">
        <v>2230</v>
      </c>
      <c r="AVJ140">
        <v>58.84</v>
      </c>
      <c r="AVK140">
        <v>19.29</v>
      </c>
      <c r="AVN140">
        <v>722.41</v>
      </c>
      <c r="AVO140">
        <v>15941.64</v>
      </c>
      <c r="AVP140">
        <v>715</v>
      </c>
      <c r="AVQ140">
        <v>22296</v>
      </c>
      <c r="AVR140">
        <v>1</v>
      </c>
      <c r="AVT140">
        <v>13</v>
      </c>
      <c r="AVU140">
        <v>1.82</v>
      </c>
      <c r="AVX140">
        <v>0.01</v>
      </c>
      <c r="AVY140">
        <v>7.0000000000000007E-2</v>
      </c>
      <c r="AVZ140">
        <v>0.7</v>
      </c>
      <c r="AWA140">
        <v>99</v>
      </c>
      <c r="AWB140">
        <v>1</v>
      </c>
      <c r="AWC140" s="1" t="s">
        <v>2230</v>
      </c>
      <c r="AWD140">
        <v>0</v>
      </c>
      <c r="AWE140">
        <v>0</v>
      </c>
      <c r="AWH140">
        <v>264.97000000000003</v>
      </c>
      <c r="AWI140">
        <v>38.700000000000003</v>
      </c>
      <c r="AWJ140">
        <v>900</v>
      </c>
      <c r="AWK140">
        <v>43</v>
      </c>
      <c r="AWL140">
        <v>1</v>
      </c>
      <c r="AWM140" s="1" t="s">
        <v>2230</v>
      </c>
      <c r="AWN140">
        <v>19</v>
      </c>
      <c r="AWO140">
        <v>2.11</v>
      </c>
      <c r="AWR140">
        <v>1734.31</v>
      </c>
      <c r="AWS140">
        <v>3900</v>
      </c>
      <c r="AWT140">
        <v>2400</v>
      </c>
      <c r="AWU140">
        <v>1625</v>
      </c>
      <c r="AWV140">
        <v>1</v>
      </c>
      <c r="AWX140">
        <v>34</v>
      </c>
      <c r="AWY140">
        <v>1.42</v>
      </c>
      <c r="AXB140">
        <v>244.4</v>
      </c>
      <c r="AXC140">
        <v>233.41</v>
      </c>
      <c r="AXD140">
        <v>585</v>
      </c>
      <c r="AXE140">
        <v>399</v>
      </c>
      <c r="AXF140">
        <v>1</v>
      </c>
      <c r="AXG140" s="1" t="s">
        <v>2230</v>
      </c>
      <c r="AXH140">
        <v>25</v>
      </c>
      <c r="AXI140">
        <v>4.2699999999999996</v>
      </c>
      <c r="AXL140">
        <v>788.19</v>
      </c>
      <c r="AXM140">
        <v>3226.3</v>
      </c>
      <c r="AXN140">
        <v>350</v>
      </c>
      <c r="AXO140">
        <v>9218</v>
      </c>
      <c r="AXP140">
        <v>1</v>
      </c>
      <c r="AXR140">
        <v>13</v>
      </c>
      <c r="AXS140">
        <v>3.71</v>
      </c>
      <c r="AXV140">
        <v>99.6</v>
      </c>
      <c r="AXW140">
        <v>2285.7800000000002</v>
      </c>
      <c r="AXX140">
        <v>304</v>
      </c>
      <c r="AXY140">
        <v>7519</v>
      </c>
      <c r="AXZ140">
        <v>1</v>
      </c>
      <c r="AYB140">
        <v>19</v>
      </c>
      <c r="AYC140">
        <v>6.25</v>
      </c>
      <c r="AYF140">
        <v>1567.82</v>
      </c>
      <c r="AYG140">
        <v>2475</v>
      </c>
      <c r="AYH140">
        <v>550</v>
      </c>
      <c r="AYI140">
        <v>4500</v>
      </c>
      <c r="AYJ140">
        <v>1</v>
      </c>
      <c r="AYL140">
        <v>10</v>
      </c>
      <c r="AYM140">
        <v>1.82</v>
      </c>
      <c r="AYP140">
        <v>17.75</v>
      </c>
      <c r="AYQ140">
        <v>36.39</v>
      </c>
      <c r="AYR140">
        <v>18.5</v>
      </c>
      <c r="AYS140">
        <v>1967</v>
      </c>
      <c r="AYT140">
        <v>1</v>
      </c>
      <c r="AYV140">
        <v>0</v>
      </c>
      <c r="AYW140">
        <v>0</v>
      </c>
      <c r="AYZ140">
        <v>810.14</v>
      </c>
      <c r="AZA140">
        <v>1284.6600000000001</v>
      </c>
      <c r="AZB140">
        <v>1170</v>
      </c>
      <c r="AZC140">
        <v>1098</v>
      </c>
      <c r="AZD140">
        <v>1</v>
      </c>
      <c r="AZF140">
        <v>0</v>
      </c>
      <c r="AZG140">
        <v>0</v>
      </c>
      <c r="AZJ140">
        <v>139.30000000000001</v>
      </c>
      <c r="AZK140">
        <v>4350.5</v>
      </c>
      <c r="AZL140">
        <v>1100</v>
      </c>
      <c r="AZM140">
        <v>3955</v>
      </c>
      <c r="AZN140">
        <v>1</v>
      </c>
      <c r="AZP140">
        <v>4.5</v>
      </c>
      <c r="AZQ140">
        <v>0.41</v>
      </c>
      <c r="AZT140">
        <v>120</v>
      </c>
      <c r="AZU140">
        <v>365.4</v>
      </c>
      <c r="AZV140">
        <v>600</v>
      </c>
      <c r="AZW140">
        <v>609</v>
      </c>
      <c r="AZX140">
        <v>1</v>
      </c>
      <c r="AZZ140">
        <v>0</v>
      </c>
      <c r="BAA140">
        <v>0</v>
      </c>
      <c r="BAD140">
        <v>0.91</v>
      </c>
      <c r="BAE140">
        <v>2.12</v>
      </c>
      <c r="BAF140">
        <v>0.21</v>
      </c>
      <c r="BAG140">
        <v>10111</v>
      </c>
      <c r="BAH140">
        <v>1</v>
      </c>
      <c r="BAJ140">
        <v>0</v>
      </c>
      <c r="BAK140">
        <v>0</v>
      </c>
      <c r="BAN140">
        <v>118.46</v>
      </c>
      <c r="BAO140">
        <v>4582.5</v>
      </c>
      <c r="BAP140">
        <v>1410</v>
      </c>
      <c r="BAQ140">
        <v>3250</v>
      </c>
      <c r="BAR140">
        <v>1</v>
      </c>
      <c r="BAT140">
        <v>100</v>
      </c>
      <c r="BAU140">
        <v>7.09</v>
      </c>
      <c r="BAX140">
        <v>8.94</v>
      </c>
      <c r="BAY140">
        <v>116.24</v>
      </c>
      <c r="BAZ140">
        <v>6.1</v>
      </c>
      <c r="BBA140">
        <v>19056</v>
      </c>
      <c r="BBB140">
        <v>1</v>
      </c>
      <c r="BBD140">
        <v>0</v>
      </c>
      <c r="BBE140">
        <v>0</v>
      </c>
      <c r="BBH140">
        <v>4124.32</v>
      </c>
      <c r="BBI140">
        <v>19384.64</v>
      </c>
      <c r="BBJ140">
        <v>225</v>
      </c>
      <c r="BBK140">
        <v>86154</v>
      </c>
      <c r="BBL140">
        <v>1</v>
      </c>
      <c r="BBM140" s="1" t="s">
        <v>2230</v>
      </c>
      <c r="BBN140">
        <v>4.8</v>
      </c>
      <c r="BBO140">
        <v>2.13</v>
      </c>
      <c r="BBP140" s="1" t="s">
        <v>2230</v>
      </c>
      <c r="BBQ140" s="1" t="s">
        <v>2230</v>
      </c>
      <c r="BBR140">
        <v>21.06</v>
      </c>
      <c r="BBS140">
        <v>19.77</v>
      </c>
      <c r="BBT140">
        <v>6.65</v>
      </c>
      <c r="BBU140">
        <v>2973</v>
      </c>
      <c r="BBV140">
        <v>1</v>
      </c>
      <c r="BBX140">
        <v>0</v>
      </c>
      <c r="BBY140">
        <v>0</v>
      </c>
      <c r="BCB140">
        <v>1977.72</v>
      </c>
      <c r="BCC140">
        <v>11889.21</v>
      </c>
      <c r="BCD140">
        <v>652</v>
      </c>
      <c r="BCE140">
        <v>18235</v>
      </c>
      <c r="BCF140">
        <v>1</v>
      </c>
      <c r="BCH140">
        <v>19</v>
      </c>
      <c r="BCI140">
        <v>2.91</v>
      </c>
      <c r="BCL140">
        <v>64.67</v>
      </c>
      <c r="BCM140">
        <v>589.89</v>
      </c>
      <c r="BCN140">
        <v>35.35</v>
      </c>
      <c r="BCO140">
        <v>16687</v>
      </c>
      <c r="BCP140">
        <v>1</v>
      </c>
      <c r="BCR140">
        <v>5</v>
      </c>
      <c r="BCS140">
        <v>14.14</v>
      </c>
      <c r="BCV140">
        <v>75</v>
      </c>
      <c r="BCW140">
        <v>504</v>
      </c>
      <c r="BCX140">
        <v>105</v>
      </c>
      <c r="BCY140">
        <v>4800</v>
      </c>
      <c r="BCZ140">
        <v>1</v>
      </c>
      <c r="BDB140">
        <v>0</v>
      </c>
      <c r="BDC140">
        <v>0</v>
      </c>
      <c r="BDF140">
        <v>16.27</v>
      </c>
      <c r="BDG140">
        <v>844.3</v>
      </c>
      <c r="BDH140">
        <v>703</v>
      </c>
      <c r="BDI140">
        <v>1201</v>
      </c>
      <c r="BDJ140">
        <v>1</v>
      </c>
      <c r="BDL140">
        <v>51.5</v>
      </c>
      <c r="BDM140">
        <v>7.33</v>
      </c>
      <c r="BDP140">
        <v>10.53</v>
      </c>
      <c r="BDR140">
        <v>10</v>
      </c>
      <c r="BDS140">
        <v>1</v>
      </c>
      <c r="BDT140">
        <v>1</v>
      </c>
      <c r="BDV140">
        <v>0</v>
      </c>
      <c r="BDW140">
        <v>0</v>
      </c>
      <c r="BDZ140">
        <v>549.19000000000005</v>
      </c>
      <c r="BEA140">
        <v>2520.42</v>
      </c>
      <c r="BEB140">
        <v>2380</v>
      </c>
      <c r="BEC140">
        <v>1059</v>
      </c>
      <c r="BED140">
        <v>1</v>
      </c>
      <c r="BEF140">
        <v>70</v>
      </c>
      <c r="BEG140">
        <v>2.94</v>
      </c>
      <c r="BEJ140">
        <v>1748.61</v>
      </c>
      <c r="BEK140">
        <v>882.05</v>
      </c>
      <c r="BEL140">
        <v>2633</v>
      </c>
      <c r="BEM140">
        <v>335</v>
      </c>
      <c r="BEN140">
        <v>1</v>
      </c>
      <c r="BEP140">
        <v>0</v>
      </c>
      <c r="BEQ140">
        <v>0</v>
      </c>
    </row>
    <row r="141" spans="1:1499" x14ac:dyDescent="0.25">
      <c r="A141" s="2">
        <v>39173</v>
      </c>
      <c r="B141">
        <v>126.32</v>
      </c>
      <c r="C141">
        <v>313.68</v>
      </c>
      <c r="D141">
        <v>240</v>
      </c>
      <c r="E141">
        <v>1307</v>
      </c>
      <c r="F141">
        <v>1</v>
      </c>
      <c r="H141">
        <v>7</v>
      </c>
      <c r="I141">
        <v>2.92</v>
      </c>
      <c r="L141">
        <v>111.78</v>
      </c>
      <c r="M141">
        <v>276.58999999999997</v>
      </c>
      <c r="N141">
        <v>88.65</v>
      </c>
      <c r="O141">
        <v>3120</v>
      </c>
      <c r="P141">
        <v>1</v>
      </c>
      <c r="Q141" s="1" t="s">
        <v>2230</v>
      </c>
      <c r="R141">
        <v>0</v>
      </c>
      <c r="S141">
        <v>0</v>
      </c>
      <c r="V141">
        <v>37.700000000000003</v>
      </c>
      <c r="W141">
        <v>44.1</v>
      </c>
      <c r="X141">
        <v>106</v>
      </c>
      <c r="Y141">
        <v>416</v>
      </c>
      <c r="Z141">
        <v>1</v>
      </c>
      <c r="AA141" s="1" t="s">
        <v>2230</v>
      </c>
      <c r="AB141">
        <v>6</v>
      </c>
      <c r="AC141">
        <v>5.66</v>
      </c>
      <c r="AF141">
        <v>487.07</v>
      </c>
      <c r="AG141">
        <v>10804.5</v>
      </c>
      <c r="AH141">
        <v>1050</v>
      </c>
      <c r="AI141">
        <v>10290</v>
      </c>
      <c r="AJ141">
        <v>1</v>
      </c>
      <c r="AK141" s="1" t="s">
        <v>2230</v>
      </c>
      <c r="AL141">
        <v>14.9</v>
      </c>
      <c r="AM141">
        <v>1.42</v>
      </c>
      <c r="AP141">
        <v>81.44</v>
      </c>
      <c r="AQ141">
        <v>134.38</v>
      </c>
      <c r="AR141">
        <v>215</v>
      </c>
      <c r="AS141">
        <v>625</v>
      </c>
      <c r="AT141">
        <v>1</v>
      </c>
      <c r="AV141">
        <v>0</v>
      </c>
      <c r="AW141">
        <v>0</v>
      </c>
      <c r="AZ141">
        <v>92.89</v>
      </c>
      <c r="BA141">
        <v>342.26</v>
      </c>
      <c r="BB141">
        <v>562</v>
      </c>
      <c r="BC141">
        <v>609</v>
      </c>
      <c r="BD141">
        <v>1</v>
      </c>
      <c r="BF141">
        <v>0</v>
      </c>
      <c r="BG141">
        <v>0</v>
      </c>
      <c r="BJ141">
        <v>285</v>
      </c>
      <c r="BK141">
        <v>669.12</v>
      </c>
      <c r="BL141">
        <v>1325</v>
      </c>
      <c r="BM141">
        <v>505</v>
      </c>
      <c r="BN141">
        <v>1</v>
      </c>
      <c r="BO141" s="1" t="s">
        <v>2230</v>
      </c>
      <c r="BP141">
        <v>79.5</v>
      </c>
      <c r="BQ141">
        <v>6</v>
      </c>
      <c r="BR141" s="1" t="s">
        <v>2230</v>
      </c>
      <c r="BS141" s="1" t="s">
        <v>2230</v>
      </c>
      <c r="BT141">
        <v>100.21</v>
      </c>
      <c r="BU141">
        <v>231.25</v>
      </c>
      <c r="BV141">
        <v>92.5</v>
      </c>
      <c r="BW141">
        <v>2500</v>
      </c>
      <c r="BX141">
        <v>1</v>
      </c>
      <c r="BZ141">
        <v>1</v>
      </c>
      <c r="CA141">
        <v>1.08</v>
      </c>
      <c r="CD141">
        <v>1.41</v>
      </c>
      <c r="CE141">
        <v>3.59</v>
      </c>
      <c r="CF141">
        <v>4.4000000000000004</v>
      </c>
      <c r="CG141">
        <v>815</v>
      </c>
      <c r="CH141">
        <v>1</v>
      </c>
      <c r="CJ141">
        <v>0</v>
      </c>
      <c r="CK141">
        <v>0</v>
      </c>
      <c r="CN141">
        <v>9.4499999999999993</v>
      </c>
      <c r="CO141">
        <v>42.05</v>
      </c>
      <c r="CP141">
        <v>12.8</v>
      </c>
      <c r="CQ141">
        <v>3285</v>
      </c>
      <c r="CR141">
        <v>1</v>
      </c>
      <c r="CT141">
        <v>6.4</v>
      </c>
      <c r="CU141">
        <v>50</v>
      </c>
      <c r="CX141">
        <v>2.97</v>
      </c>
      <c r="CY141">
        <v>32.380000000000003</v>
      </c>
      <c r="CZ141">
        <v>11</v>
      </c>
      <c r="DA141">
        <v>2944</v>
      </c>
      <c r="DB141">
        <v>1</v>
      </c>
      <c r="DC141" s="1" t="s">
        <v>2230</v>
      </c>
      <c r="DD141">
        <v>0</v>
      </c>
      <c r="DE141">
        <v>0</v>
      </c>
      <c r="DH141">
        <v>131.80000000000001</v>
      </c>
      <c r="DI141">
        <v>277.26</v>
      </c>
      <c r="DJ141">
        <v>431.2</v>
      </c>
      <c r="DK141">
        <v>643</v>
      </c>
      <c r="DL141">
        <v>1</v>
      </c>
      <c r="DN141">
        <v>9.11</v>
      </c>
      <c r="DO141">
        <v>2.11</v>
      </c>
      <c r="DR141">
        <v>3.42</v>
      </c>
      <c r="DS141">
        <v>137.30000000000001</v>
      </c>
      <c r="DT141">
        <v>10</v>
      </c>
      <c r="DU141">
        <v>13730</v>
      </c>
      <c r="DV141">
        <v>1</v>
      </c>
      <c r="DW141" s="1" t="s">
        <v>2230</v>
      </c>
      <c r="DX141">
        <v>28</v>
      </c>
      <c r="DY141">
        <v>280</v>
      </c>
      <c r="EB141">
        <v>145.61000000000001</v>
      </c>
      <c r="EC141">
        <v>250.71</v>
      </c>
      <c r="ED141">
        <v>932</v>
      </c>
      <c r="EE141">
        <v>269</v>
      </c>
      <c r="EF141">
        <v>1</v>
      </c>
      <c r="EG141" s="1" t="s">
        <v>2230</v>
      </c>
      <c r="EH141">
        <v>0</v>
      </c>
      <c r="EI141">
        <v>0</v>
      </c>
      <c r="EL141" s="1" t="s">
        <v>2230</v>
      </c>
      <c r="EM141" s="1" t="s">
        <v>2230</v>
      </c>
      <c r="EN141" s="1" t="s">
        <v>2230</v>
      </c>
      <c r="EO141" s="1" t="s">
        <v>2230</v>
      </c>
      <c r="EP141" s="1" t="s">
        <v>2230</v>
      </c>
      <c r="EQ141" s="1" t="s">
        <v>2230</v>
      </c>
      <c r="ER141" s="1" t="s">
        <v>2230</v>
      </c>
      <c r="ES141" s="1" t="s">
        <v>2230</v>
      </c>
      <c r="EV141">
        <v>137.54</v>
      </c>
      <c r="EW141">
        <v>616</v>
      </c>
      <c r="EX141">
        <v>385</v>
      </c>
      <c r="EY141">
        <v>1600</v>
      </c>
      <c r="EZ141">
        <v>1</v>
      </c>
      <c r="FA141" s="1" t="s">
        <v>2230</v>
      </c>
      <c r="FB141">
        <v>12</v>
      </c>
      <c r="FC141">
        <v>3.12</v>
      </c>
      <c r="FD141" s="1" t="s">
        <v>2230</v>
      </c>
      <c r="FE141" s="1" t="s">
        <v>2230</v>
      </c>
      <c r="FF141">
        <v>64.58</v>
      </c>
      <c r="FG141">
        <v>18219.97</v>
      </c>
      <c r="FH141">
        <v>217</v>
      </c>
      <c r="FI141">
        <v>83963</v>
      </c>
      <c r="FJ141">
        <v>1</v>
      </c>
      <c r="FL141">
        <v>8.4</v>
      </c>
      <c r="FM141">
        <v>3.87</v>
      </c>
      <c r="FP141">
        <v>62.91</v>
      </c>
      <c r="FQ141">
        <v>122.13</v>
      </c>
      <c r="FR141">
        <v>125</v>
      </c>
      <c r="FS141">
        <v>977</v>
      </c>
      <c r="FT141">
        <v>1</v>
      </c>
      <c r="FU141" s="1" t="s">
        <v>2230</v>
      </c>
      <c r="FV141">
        <v>7.5</v>
      </c>
      <c r="FW141">
        <v>6</v>
      </c>
      <c r="FZ141">
        <v>71.12</v>
      </c>
      <c r="GA141">
        <v>11.18</v>
      </c>
      <c r="GB141">
        <v>3354</v>
      </c>
      <c r="GC141">
        <v>10</v>
      </c>
      <c r="GD141">
        <v>1</v>
      </c>
      <c r="GF141">
        <v>0</v>
      </c>
      <c r="GG141">
        <v>0</v>
      </c>
      <c r="GJ141">
        <v>205.29</v>
      </c>
      <c r="GK141">
        <v>583.20000000000005</v>
      </c>
      <c r="GL141">
        <v>900</v>
      </c>
      <c r="GM141">
        <v>648</v>
      </c>
      <c r="GN141">
        <v>1</v>
      </c>
      <c r="GO141" s="1" t="s">
        <v>2230</v>
      </c>
      <c r="GP141">
        <v>92</v>
      </c>
      <c r="GQ141">
        <v>10.220000000000001</v>
      </c>
      <c r="GT141">
        <v>181.9</v>
      </c>
      <c r="GU141">
        <v>73.02</v>
      </c>
      <c r="GV141">
        <v>448</v>
      </c>
      <c r="GW141">
        <v>163</v>
      </c>
      <c r="GX141">
        <v>1</v>
      </c>
      <c r="GZ141">
        <v>16.53</v>
      </c>
      <c r="HA141">
        <v>3.69</v>
      </c>
      <c r="HE141">
        <v>1.44</v>
      </c>
      <c r="HF141">
        <v>120</v>
      </c>
      <c r="HG141">
        <v>12</v>
      </c>
      <c r="HH141">
        <v>1</v>
      </c>
      <c r="HJ141">
        <v>2</v>
      </c>
      <c r="HK141">
        <v>1.67</v>
      </c>
      <c r="HN141">
        <v>9.81</v>
      </c>
      <c r="HO141">
        <v>28.65</v>
      </c>
      <c r="HP141">
        <v>20.7</v>
      </c>
      <c r="HQ141">
        <v>1384</v>
      </c>
      <c r="HR141">
        <v>1</v>
      </c>
      <c r="HT141">
        <v>0</v>
      </c>
      <c r="HU141">
        <v>0</v>
      </c>
      <c r="HX141">
        <v>269.45</v>
      </c>
      <c r="HY141">
        <v>41.24</v>
      </c>
      <c r="HZ141">
        <v>1031</v>
      </c>
      <c r="IA141">
        <v>40</v>
      </c>
      <c r="IB141">
        <v>1</v>
      </c>
      <c r="IC141" s="1" t="s">
        <v>2230</v>
      </c>
      <c r="ID141">
        <v>15</v>
      </c>
      <c r="IE141">
        <v>1.45</v>
      </c>
      <c r="IH141">
        <v>248.25</v>
      </c>
      <c r="II141">
        <v>323.44</v>
      </c>
      <c r="IJ141">
        <v>260</v>
      </c>
      <c r="IK141">
        <v>1244</v>
      </c>
      <c r="IL141">
        <v>1</v>
      </c>
      <c r="IM141" s="1" t="s">
        <v>2230</v>
      </c>
      <c r="IN141">
        <v>11</v>
      </c>
      <c r="IO141">
        <v>4.2300000000000004</v>
      </c>
      <c r="IR141">
        <v>118.43</v>
      </c>
      <c r="IS141">
        <v>233.13</v>
      </c>
      <c r="IT141">
        <v>285</v>
      </c>
      <c r="IU141">
        <v>818</v>
      </c>
      <c r="IV141">
        <v>1</v>
      </c>
      <c r="IX141">
        <v>7</v>
      </c>
      <c r="IY141">
        <v>2.46</v>
      </c>
      <c r="JB141">
        <v>116.26</v>
      </c>
      <c r="JC141">
        <v>2.85</v>
      </c>
      <c r="JD141">
        <v>150</v>
      </c>
      <c r="JE141">
        <v>19</v>
      </c>
      <c r="JF141">
        <v>1</v>
      </c>
      <c r="JH141">
        <v>2.6</v>
      </c>
      <c r="JI141">
        <v>1.73</v>
      </c>
      <c r="JL141">
        <v>204.8</v>
      </c>
      <c r="JM141">
        <v>2033.6</v>
      </c>
      <c r="JN141">
        <v>1640</v>
      </c>
      <c r="JO141">
        <v>1240</v>
      </c>
      <c r="JP141">
        <v>1</v>
      </c>
      <c r="JQ141" s="1" t="s">
        <v>2230</v>
      </c>
      <c r="JR141">
        <v>47</v>
      </c>
      <c r="JS141">
        <v>2.87</v>
      </c>
      <c r="JV141">
        <v>840.44</v>
      </c>
      <c r="JW141">
        <v>2121</v>
      </c>
      <c r="JX141">
        <v>7000</v>
      </c>
      <c r="JY141">
        <v>303</v>
      </c>
      <c r="JZ141">
        <v>1</v>
      </c>
      <c r="KA141" s="1" t="s">
        <v>2230</v>
      </c>
      <c r="KB141">
        <v>250</v>
      </c>
      <c r="KC141">
        <v>3.57</v>
      </c>
      <c r="KF141">
        <v>108.5</v>
      </c>
      <c r="KG141">
        <v>587.72</v>
      </c>
      <c r="KH141">
        <v>280</v>
      </c>
      <c r="KI141">
        <v>2099</v>
      </c>
      <c r="KJ141">
        <v>1</v>
      </c>
      <c r="KL141">
        <v>21</v>
      </c>
      <c r="KM141">
        <v>7.5</v>
      </c>
      <c r="KP141">
        <v>48.55</v>
      </c>
      <c r="KQ141">
        <v>6006.7</v>
      </c>
      <c r="KR141">
        <v>267</v>
      </c>
      <c r="KS141">
        <v>22497</v>
      </c>
      <c r="KT141">
        <v>1</v>
      </c>
      <c r="KV141">
        <v>0</v>
      </c>
      <c r="KW141">
        <v>0</v>
      </c>
      <c r="KZ141">
        <v>77.739999999999995</v>
      </c>
      <c r="LA141">
        <v>762.29</v>
      </c>
      <c r="LB141">
        <v>141.9</v>
      </c>
      <c r="LC141">
        <v>5372</v>
      </c>
      <c r="LD141">
        <v>1</v>
      </c>
      <c r="LE141" s="1" t="s">
        <v>2230</v>
      </c>
      <c r="LF141">
        <v>27.53</v>
      </c>
      <c r="LG141">
        <v>19.399999999999999</v>
      </c>
      <c r="LJ141">
        <v>123.79</v>
      </c>
      <c r="LK141">
        <v>86.02</v>
      </c>
      <c r="LL141">
        <v>340</v>
      </c>
      <c r="LM141">
        <v>253</v>
      </c>
      <c r="LN141">
        <v>1</v>
      </c>
      <c r="LO141" s="1" t="s">
        <v>2230</v>
      </c>
      <c r="LP141">
        <v>18</v>
      </c>
      <c r="LQ141">
        <v>5.29</v>
      </c>
      <c r="LT141">
        <v>21.76</v>
      </c>
      <c r="LU141">
        <v>49.66</v>
      </c>
      <c r="LV141">
        <v>9.4499999999999993</v>
      </c>
      <c r="LW141">
        <v>5255</v>
      </c>
      <c r="LX141">
        <v>1</v>
      </c>
      <c r="LY141" s="1" t="s">
        <v>2230</v>
      </c>
      <c r="LZ141">
        <v>0</v>
      </c>
      <c r="MA141">
        <v>0</v>
      </c>
      <c r="MD141">
        <v>478.08</v>
      </c>
      <c r="ME141">
        <v>583.6</v>
      </c>
      <c r="MF141">
        <v>443.8</v>
      </c>
      <c r="MG141">
        <v>1315</v>
      </c>
      <c r="MH141">
        <v>1</v>
      </c>
      <c r="MI141" s="1" t="s">
        <v>2230</v>
      </c>
      <c r="MJ141">
        <v>30</v>
      </c>
      <c r="MK141">
        <v>6.76</v>
      </c>
      <c r="MN141">
        <v>144.61000000000001</v>
      </c>
      <c r="MO141">
        <v>735.97</v>
      </c>
      <c r="MP141">
        <v>81</v>
      </c>
      <c r="MQ141">
        <v>9086</v>
      </c>
      <c r="MR141">
        <v>1</v>
      </c>
      <c r="MS141" s="1" t="s">
        <v>2230</v>
      </c>
      <c r="MT141">
        <v>2</v>
      </c>
      <c r="MU141">
        <v>2.4700000000000002</v>
      </c>
      <c r="MX141">
        <v>1.7</v>
      </c>
      <c r="MY141">
        <v>15.43</v>
      </c>
      <c r="MZ141">
        <v>2.7</v>
      </c>
      <c r="NA141">
        <v>5713</v>
      </c>
      <c r="NB141">
        <v>1</v>
      </c>
      <c r="ND141">
        <v>0</v>
      </c>
      <c r="NE141">
        <v>0</v>
      </c>
      <c r="NH141">
        <v>444.61</v>
      </c>
      <c r="NI141">
        <v>1883.7</v>
      </c>
      <c r="NJ141">
        <v>1950</v>
      </c>
      <c r="NK141">
        <v>966</v>
      </c>
      <c r="NL141">
        <v>1</v>
      </c>
      <c r="NM141" s="1" t="s">
        <v>2230</v>
      </c>
      <c r="NN141">
        <v>179</v>
      </c>
      <c r="NO141">
        <v>9.18</v>
      </c>
      <c r="NR141">
        <v>140.25</v>
      </c>
      <c r="NS141">
        <v>294.76</v>
      </c>
      <c r="NT141">
        <v>247.7</v>
      </c>
      <c r="NU141">
        <v>1190</v>
      </c>
      <c r="NV141">
        <v>1</v>
      </c>
      <c r="NW141" s="1" t="s">
        <v>2230</v>
      </c>
      <c r="NX141">
        <v>2.5</v>
      </c>
      <c r="NY141">
        <v>1.01</v>
      </c>
      <c r="NZ141" s="1" t="s">
        <v>2230</v>
      </c>
      <c r="OA141" s="1" t="s">
        <v>2230</v>
      </c>
      <c r="OB141">
        <v>247.91</v>
      </c>
      <c r="OC141">
        <v>441</v>
      </c>
      <c r="OD141">
        <v>840</v>
      </c>
      <c r="OE141">
        <v>525</v>
      </c>
      <c r="OF141">
        <v>1</v>
      </c>
      <c r="OH141">
        <v>11</v>
      </c>
      <c r="OI141">
        <v>1.31</v>
      </c>
      <c r="OL141">
        <v>297.37</v>
      </c>
      <c r="OM141">
        <v>5356.68</v>
      </c>
      <c r="ON141">
        <v>1470</v>
      </c>
      <c r="OO141">
        <v>3644</v>
      </c>
      <c r="OP141">
        <v>1</v>
      </c>
      <c r="OQ141" s="1" t="s">
        <v>2230</v>
      </c>
      <c r="OR141">
        <v>32</v>
      </c>
      <c r="OS141">
        <v>2.1800000000000002</v>
      </c>
      <c r="OT141" s="1" t="s">
        <v>2230</v>
      </c>
      <c r="OU141" s="1" t="s">
        <v>2230</v>
      </c>
      <c r="OV141">
        <v>52.96</v>
      </c>
      <c r="OW141">
        <v>1901.46</v>
      </c>
      <c r="OX141">
        <v>159.80000000000001</v>
      </c>
      <c r="OY141">
        <v>11899</v>
      </c>
      <c r="OZ141">
        <v>1</v>
      </c>
      <c r="PB141">
        <v>7</v>
      </c>
      <c r="PC141">
        <v>4.38</v>
      </c>
      <c r="PF141">
        <v>180.76</v>
      </c>
      <c r="PG141">
        <v>1520.76</v>
      </c>
      <c r="PH141">
        <v>920</v>
      </c>
      <c r="PI141">
        <v>1653</v>
      </c>
      <c r="PJ141">
        <v>1</v>
      </c>
      <c r="PL141">
        <v>14</v>
      </c>
      <c r="PM141">
        <v>1.52</v>
      </c>
      <c r="PP141">
        <v>215.01</v>
      </c>
      <c r="PQ141">
        <v>300.52999999999997</v>
      </c>
      <c r="PR141">
        <v>205</v>
      </c>
      <c r="PS141">
        <v>1466</v>
      </c>
      <c r="PT141">
        <v>1</v>
      </c>
      <c r="PU141" s="1" t="s">
        <v>2230</v>
      </c>
      <c r="PV141">
        <v>2</v>
      </c>
      <c r="PW141">
        <v>0.98</v>
      </c>
      <c r="PZ141">
        <v>219.23</v>
      </c>
      <c r="QA141">
        <v>1624</v>
      </c>
      <c r="QB141">
        <v>1400</v>
      </c>
      <c r="QC141">
        <v>1160</v>
      </c>
      <c r="QD141">
        <v>1</v>
      </c>
      <c r="QE141" s="1" t="s">
        <v>2230</v>
      </c>
      <c r="QF141">
        <v>40</v>
      </c>
      <c r="QG141">
        <v>2.86</v>
      </c>
      <c r="QJ141">
        <v>0.11</v>
      </c>
      <c r="QK141">
        <v>4.3099999999999996</v>
      </c>
      <c r="QL141">
        <v>0.55000000000000004</v>
      </c>
      <c r="QM141">
        <v>7840</v>
      </c>
      <c r="QN141">
        <v>1</v>
      </c>
      <c r="QP141">
        <v>0</v>
      </c>
      <c r="QQ141">
        <v>0</v>
      </c>
      <c r="QT141">
        <v>85.45</v>
      </c>
      <c r="QU141">
        <v>4421.7700000000004</v>
      </c>
      <c r="QV141">
        <v>406.6</v>
      </c>
      <c r="QW141">
        <v>10875</v>
      </c>
      <c r="QX141">
        <v>1</v>
      </c>
      <c r="QZ141">
        <v>11</v>
      </c>
      <c r="RA141">
        <v>2.71</v>
      </c>
      <c r="RD141">
        <v>80.599999999999994</v>
      </c>
      <c r="RE141">
        <v>7719.77</v>
      </c>
      <c r="RF141">
        <v>357</v>
      </c>
      <c r="RG141">
        <v>21624</v>
      </c>
      <c r="RH141">
        <v>1</v>
      </c>
      <c r="RJ141">
        <v>10</v>
      </c>
      <c r="RK141">
        <v>2.8</v>
      </c>
      <c r="RN141">
        <v>860.64</v>
      </c>
      <c r="RO141">
        <v>4782.32</v>
      </c>
      <c r="RP141">
        <v>1165</v>
      </c>
      <c r="RQ141">
        <v>4105</v>
      </c>
      <c r="RR141">
        <v>1</v>
      </c>
      <c r="RS141" s="1" t="s">
        <v>2230</v>
      </c>
      <c r="RT141">
        <v>22</v>
      </c>
      <c r="RU141">
        <v>1.89</v>
      </c>
      <c r="RW141" s="1" t="s">
        <v>2230</v>
      </c>
      <c r="RX141">
        <v>72.61</v>
      </c>
      <c r="RY141">
        <v>1928.43</v>
      </c>
      <c r="RZ141">
        <v>210</v>
      </c>
      <c r="SA141">
        <v>9183</v>
      </c>
      <c r="SB141">
        <v>1</v>
      </c>
      <c r="SD141">
        <v>5.5</v>
      </c>
      <c r="SE141">
        <v>2.62</v>
      </c>
      <c r="SH141">
        <v>8.9600000000000009</v>
      </c>
      <c r="SI141">
        <v>0.09</v>
      </c>
      <c r="SJ141">
        <v>43</v>
      </c>
      <c r="SK141">
        <v>2</v>
      </c>
      <c r="SL141">
        <v>1</v>
      </c>
      <c r="SM141" s="1" t="s">
        <v>2230</v>
      </c>
      <c r="SN141">
        <v>0</v>
      </c>
      <c r="SO141">
        <v>0</v>
      </c>
      <c r="SR141" s="1" t="s">
        <v>2230</v>
      </c>
      <c r="SS141" s="1" t="s">
        <v>2230</v>
      </c>
      <c r="ST141" s="1" t="s">
        <v>2230</v>
      </c>
      <c r="SU141" s="1" t="s">
        <v>2230</v>
      </c>
      <c r="SV141" s="1" t="s">
        <v>2230</v>
      </c>
      <c r="SW141" s="1" t="s">
        <v>2230</v>
      </c>
      <c r="SX141" s="1" t="s">
        <v>2230</v>
      </c>
      <c r="SY141" s="1" t="s">
        <v>2230</v>
      </c>
      <c r="TB141">
        <v>100</v>
      </c>
      <c r="TC141">
        <v>2941.2</v>
      </c>
      <c r="TD141">
        <v>5700</v>
      </c>
      <c r="TE141">
        <v>516</v>
      </c>
      <c r="TF141">
        <v>1</v>
      </c>
      <c r="TG141" s="1" t="s">
        <v>2230</v>
      </c>
      <c r="TH141">
        <v>0</v>
      </c>
      <c r="TI141">
        <v>0</v>
      </c>
      <c r="TL141">
        <v>100</v>
      </c>
      <c r="TM141">
        <v>560</v>
      </c>
      <c r="TN141">
        <v>4000</v>
      </c>
      <c r="TO141">
        <v>140</v>
      </c>
      <c r="TP141">
        <v>1</v>
      </c>
      <c r="TQ141" s="1" t="s">
        <v>2230</v>
      </c>
      <c r="TR141">
        <v>0</v>
      </c>
      <c r="TS141">
        <v>0</v>
      </c>
      <c r="TV141">
        <v>17.73</v>
      </c>
      <c r="TX141">
        <v>0.25</v>
      </c>
      <c r="TY141">
        <v>1</v>
      </c>
      <c r="TZ141">
        <v>1</v>
      </c>
      <c r="UA141" s="1" t="s">
        <v>2230</v>
      </c>
      <c r="UB141">
        <v>0</v>
      </c>
      <c r="UC141">
        <v>0</v>
      </c>
      <c r="UF141">
        <v>91.21</v>
      </c>
      <c r="UH141">
        <v>2.57</v>
      </c>
      <c r="UI141">
        <v>1</v>
      </c>
      <c r="UJ141">
        <v>1</v>
      </c>
      <c r="UK141" s="1" t="s">
        <v>2230</v>
      </c>
      <c r="UL141">
        <v>0.28000000000000003</v>
      </c>
      <c r="UM141">
        <v>11.09</v>
      </c>
      <c r="UP141">
        <v>101.59</v>
      </c>
      <c r="UQ141">
        <v>10.5</v>
      </c>
      <c r="UR141">
        <v>1500</v>
      </c>
      <c r="US141">
        <v>7</v>
      </c>
      <c r="UT141">
        <v>1</v>
      </c>
      <c r="UU141" s="1" t="s">
        <v>2230</v>
      </c>
      <c r="UV141">
        <v>14</v>
      </c>
      <c r="UW141">
        <v>0.93</v>
      </c>
      <c r="VJ141">
        <v>133.1</v>
      </c>
      <c r="VK141">
        <v>958.32</v>
      </c>
      <c r="VL141">
        <v>119790</v>
      </c>
      <c r="VM141">
        <v>8</v>
      </c>
      <c r="VN141">
        <v>1</v>
      </c>
      <c r="VP141">
        <v>0</v>
      </c>
      <c r="VQ141">
        <v>0</v>
      </c>
      <c r="VT141">
        <v>46.79</v>
      </c>
      <c r="VU141">
        <v>44.98</v>
      </c>
      <c r="VV141">
        <v>12.5</v>
      </c>
      <c r="VW141">
        <v>3598</v>
      </c>
      <c r="VX141">
        <v>1</v>
      </c>
      <c r="VY141" s="1" t="s">
        <v>2230</v>
      </c>
      <c r="VZ141">
        <v>0.68</v>
      </c>
      <c r="WA141">
        <v>5.44</v>
      </c>
      <c r="WB141" s="1" t="s">
        <v>2230</v>
      </c>
      <c r="WC141" s="1" t="s">
        <v>2230</v>
      </c>
      <c r="WD141">
        <v>112.15</v>
      </c>
      <c r="WE141">
        <v>534</v>
      </c>
      <c r="WF141">
        <v>240</v>
      </c>
      <c r="WG141">
        <v>2225</v>
      </c>
      <c r="WH141">
        <v>1</v>
      </c>
      <c r="WI141" s="1" t="s">
        <v>2230</v>
      </c>
      <c r="WJ141">
        <v>0</v>
      </c>
      <c r="WK141">
        <v>0</v>
      </c>
      <c r="XR141">
        <v>195.08</v>
      </c>
      <c r="XS141">
        <v>1317.5</v>
      </c>
      <c r="XT141">
        <v>1700</v>
      </c>
      <c r="XU141">
        <v>775</v>
      </c>
      <c r="XV141">
        <v>1</v>
      </c>
      <c r="XW141" s="1" t="s">
        <v>2230</v>
      </c>
      <c r="XX141">
        <v>30</v>
      </c>
      <c r="XY141">
        <v>1.76</v>
      </c>
      <c r="YB141">
        <v>183.3</v>
      </c>
      <c r="YC141">
        <v>6.49</v>
      </c>
      <c r="YD141">
        <v>191</v>
      </c>
      <c r="YE141">
        <v>34</v>
      </c>
      <c r="YF141">
        <v>1</v>
      </c>
      <c r="YG141" s="1" t="s">
        <v>2230</v>
      </c>
      <c r="YH141">
        <v>13.5</v>
      </c>
      <c r="YI141">
        <v>7.07</v>
      </c>
      <c r="YL141">
        <v>100</v>
      </c>
      <c r="YM141">
        <v>45</v>
      </c>
      <c r="YN141">
        <v>32.1</v>
      </c>
      <c r="YO141">
        <v>1402</v>
      </c>
      <c r="YP141">
        <v>1</v>
      </c>
      <c r="YR141">
        <v>0</v>
      </c>
      <c r="YS141">
        <v>0</v>
      </c>
      <c r="YV141">
        <v>24.87</v>
      </c>
      <c r="YW141">
        <v>2617.0700000000002</v>
      </c>
      <c r="YX141">
        <v>69.400000000000006</v>
      </c>
      <c r="YY141">
        <v>37710</v>
      </c>
      <c r="YZ141">
        <v>1</v>
      </c>
      <c r="ZA141" s="1" t="s">
        <v>2230</v>
      </c>
      <c r="ZB141">
        <v>0</v>
      </c>
      <c r="ZC141">
        <v>0</v>
      </c>
      <c r="ZF141">
        <v>106.19</v>
      </c>
      <c r="ZH141">
        <v>840</v>
      </c>
      <c r="ZI141">
        <v>1</v>
      </c>
      <c r="ZJ141">
        <v>1</v>
      </c>
      <c r="ZK141" s="1" t="s">
        <v>2230</v>
      </c>
      <c r="ZL141">
        <v>46.2</v>
      </c>
      <c r="ZM141">
        <v>5.5</v>
      </c>
      <c r="ZP141">
        <v>100</v>
      </c>
      <c r="ZQ141">
        <v>12.12</v>
      </c>
      <c r="ZR141">
        <v>10</v>
      </c>
      <c r="ZS141">
        <v>1212</v>
      </c>
      <c r="ZT141">
        <v>1</v>
      </c>
      <c r="ZV141">
        <v>0</v>
      </c>
      <c r="ZW141">
        <v>0</v>
      </c>
      <c r="ZZ141">
        <v>100</v>
      </c>
      <c r="AAA141">
        <v>2036.7</v>
      </c>
      <c r="AAB141">
        <v>1460</v>
      </c>
      <c r="AAC141">
        <v>1395</v>
      </c>
      <c r="AAD141">
        <v>1</v>
      </c>
      <c r="AAF141">
        <v>19</v>
      </c>
      <c r="AAG141">
        <v>1.3</v>
      </c>
      <c r="AAJ141">
        <v>50.31</v>
      </c>
      <c r="AAK141">
        <v>0.03</v>
      </c>
      <c r="AAL141">
        <v>12</v>
      </c>
      <c r="AAM141">
        <v>3</v>
      </c>
      <c r="AAN141">
        <v>1</v>
      </c>
      <c r="AAO141" s="1" t="s">
        <v>2230</v>
      </c>
      <c r="AAP141">
        <v>0.5</v>
      </c>
      <c r="AAQ141">
        <v>4.17</v>
      </c>
      <c r="AAT141">
        <v>100</v>
      </c>
      <c r="AAU141">
        <v>204.7</v>
      </c>
      <c r="AAV141">
        <v>2300</v>
      </c>
      <c r="AAW141">
        <v>89</v>
      </c>
      <c r="AAX141">
        <v>1</v>
      </c>
      <c r="AAY141" s="1" t="s">
        <v>2230</v>
      </c>
      <c r="AAZ141">
        <v>8</v>
      </c>
      <c r="ABA141">
        <v>0.35</v>
      </c>
      <c r="ABD141">
        <v>112.08</v>
      </c>
      <c r="ABE141">
        <v>8741.1200000000008</v>
      </c>
      <c r="ABF141">
        <v>640</v>
      </c>
      <c r="ABG141">
        <v>13658</v>
      </c>
      <c r="ABH141">
        <v>1</v>
      </c>
      <c r="ABI141" s="1" t="s">
        <v>2230</v>
      </c>
      <c r="ABJ141">
        <v>22</v>
      </c>
      <c r="ABK141">
        <v>3.44</v>
      </c>
      <c r="ABN141">
        <v>371.46</v>
      </c>
      <c r="ABO141">
        <v>1029.08</v>
      </c>
      <c r="ABP141">
        <v>60.08</v>
      </c>
      <c r="ABQ141">
        <v>17128</v>
      </c>
      <c r="ABR141">
        <v>1</v>
      </c>
      <c r="ABS141" s="1" t="s">
        <v>2230</v>
      </c>
      <c r="ABT141">
        <v>1.2</v>
      </c>
      <c r="ABU141">
        <v>2</v>
      </c>
      <c r="ABX141">
        <v>103.45</v>
      </c>
      <c r="ABY141">
        <v>44705.75</v>
      </c>
      <c r="ABZ141">
        <v>131.9</v>
      </c>
      <c r="ACA141">
        <v>338937</v>
      </c>
      <c r="ACB141">
        <v>1</v>
      </c>
      <c r="ACC141" s="1" t="s">
        <v>2230</v>
      </c>
      <c r="ACD141">
        <v>0</v>
      </c>
      <c r="ACE141">
        <v>0</v>
      </c>
      <c r="ACH141">
        <v>112.49</v>
      </c>
      <c r="ACI141">
        <v>15.63</v>
      </c>
      <c r="ACJ141">
        <v>26.5</v>
      </c>
      <c r="ACK141">
        <v>590</v>
      </c>
      <c r="ACL141">
        <v>1</v>
      </c>
      <c r="ACM141" s="1" t="s">
        <v>2230</v>
      </c>
      <c r="ACN141">
        <v>1.2</v>
      </c>
      <c r="ACO141">
        <v>4.53</v>
      </c>
      <c r="ACQ141" s="1" t="s">
        <v>2230</v>
      </c>
      <c r="ACR141">
        <v>45.63</v>
      </c>
      <c r="ACS141">
        <v>11.21</v>
      </c>
      <c r="ACT141">
        <v>11.13</v>
      </c>
      <c r="ACU141">
        <v>1007</v>
      </c>
      <c r="ACV141">
        <v>1</v>
      </c>
      <c r="ACW141">
        <v>2.8</v>
      </c>
      <c r="ACX141">
        <v>0</v>
      </c>
      <c r="ACY141">
        <v>0</v>
      </c>
      <c r="ADA141" s="1" t="s">
        <v>2230</v>
      </c>
      <c r="ADB141">
        <v>100</v>
      </c>
      <c r="ADC141">
        <v>576</v>
      </c>
      <c r="ADD141">
        <v>144</v>
      </c>
      <c r="ADE141">
        <v>4000</v>
      </c>
      <c r="ADF141">
        <v>1</v>
      </c>
      <c r="ADH141">
        <v>0</v>
      </c>
      <c r="ADI141">
        <v>0</v>
      </c>
      <c r="ADL141">
        <v>546.79</v>
      </c>
      <c r="ADM141">
        <v>5168.75</v>
      </c>
      <c r="ADN141">
        <v>312.5</v>
      </c>
      <c r="ADO141">
        <v>16540</v>
      </c>
      <c r="ADP141">
        <v>1</v>
      </c>
      <c r="ADR141">
        <v>9.25</v>
      </c>
      <c r="ADS141">
        <v>5.92</v>
      </c>
      <c r="ADV141">
        <v>7852.04</v>
      </c>
      <c r="ADW141">
        <v>2559.4</v>
      </c>
      <c r="ADX141">
        <v>62.8</v>
      </c>
      <c r="ADY141">
        <v>40755</v>
      </c>
      <c r="ADZ141">
        <v>1</v>
      </c>
      <c r="AEA141">
        <v>2072.8000000000002</v>
      </c>
      <c r="AEB141">
        <v>0.85</v>
      </c>
      <c r="AEC141">
        <v>1.35</v>
      </c>
      <c r="AED141">
        <v>0.16</v>
      </c>
      <c r="AEE141">
        <v>2.4500000000000002</v>
      </c>
      <c r="AEF141">
        <v>5.25</v>
      </c>
      <c r="AEG141">
        <v>6.07</v>
      </c>
      <c r="AEH141">
        <v>20.25</v>
      </c>
      <c r="AEI141">
        <v>300</v>
      </c>
      <c r="AEJ141">
        <v>1</v>
      </c>
      <c r="AEL141">
        <v>2.5</v>
      </c>
      <c r="AEM141">
        <v>12.35</v>
      </c>
      <c r="AEP141">
        <v>48.16</v>
      </c>
      <c r="AEQ141">
        <v>553.29</v>
      </c>
      <c r="AER141">
        <v>62</v>
      </c>
      <c r="AES141">
        <v>8924</v>
      </c>
      <c r="AET141">
        <v>1</v>
      </c>
      <c r="AEU141" s="1" t="s">
        <v>2230</v>
      </c>
      <c r="AEV141">
        <v>1.4</v>
      </c>
      <c r="AEW141">
        <v>2.2599999999999998</v>
      </c>
      <c r="AEX141" s="1" t="s">
        <v>2230</v>
      </c>
      <c r="AEY141" s="1" t="s">
        <v>2230</v>
      </c>
      <c r="AEZ141">
        <v>76.22</v>
      </c>
      <c r="AFA141">
        <v>79.2</v>
      </c>
      <c r="AFB141">
        <v>300</v>
      </c>
      <c r="AFC141">
        <v>264</v>
      </c>
      <c r="AFD141">
        <v>1</v>
      </c>
      <c r="AFE141" s="1" t="s">
        <v>2230</v>
      </c>
      <c r="AFF141">
        <v>24</v>
      </c>
      <c r="AFG141">
        <v>8</v>
      </c>
      <c r="AFJ141">
        <v>179.95</v>
      </c>
      <c r="AFK141">
        <v>1933.15</v>
      </c>
      <c r="AFL141">
        <v>315</v>
      </c>
      <c r="AFM141">
        <v>6137</v>
      </c>
      <c r="AFN141">
        <v>1</v>
      </c>
      <c r="AFP141">
        <v>21.5</v>
      </c>
      <c r="AFQ141">
        <v>6.83</v>
      </c>
      <c r="AFT141">
        <v>5.52</v>
      </c>
      <c r="AFU141">
        <v>644.03</v>
      </c>
      <c r="AFV141">
        <v>3.25</v>
      </c>
      <c r="AFW141">
        <v>198163</v>
      </c>
      <c r="AFX141">
        <v>1</v>
      </c>
      <c r="AFY141" s="1" t="s">
        <v>2230</v>
      </c>
      <c r="AFZ141">
        <v>0</v>
      </c>
      <c r="AGA141">
        <v>0</v>
      </c>
      <c r="AGD141">
        <v>4717.46</v>
      </c>
      <c r="AGE141">
        <v>11688.19</v>
      </c>
      <c r="AGF141">
        <v>922</v>
      </c>
      <c r="AGG141">
        <v>12677</v>
      </c>
      <c r="AGH141">
        <v>1</v>
      </c>
      <c r="AGJ141">
        <v>12</v>
      </c>
      <c r="AGK141">
        <v>1.3</v>
      </c>
      <c r="AGN141">
        <v>8663.7999999999993</v>
      </c>
      <c r="AGO141">
        <v>6717.07</v>
      </c>
      <c r="AGP141">
        <v>280.10000000000002</v>
      </c>
      <c r="AGQ141">
        <v>23981</v>
      </c>
      <c r="AGR141">
        <v>1</v>
      </c>
      <c r="AGT141">
        <v>6.53</v>
      </c>
      <c r="AGU141">
        <v>2.33</v>
      </c>
      <c r="AGX141">
        <v>396.44</v>
      </c>
      <c r="AGY141">
        <v>123.75</v>
      </c>
      <c r="AGZ141">
        <v>250</v>
      </c>
      <c r="AHA141">
        <v>495</v>
      </c>
      <c r="AHB141">
        <v>1</v>
      </c>
      <c r="AHD141">
        <v>0</v>
      </c>
      <c r="AHE141">
        <v>0</v>
      </c>
      <c r="AHH141">
        <v>323.27</v>
      </c>
      <c r="AHI141">
        <v>1543</v>
      </c>
      <c r="AHJ141">
        <v>819</v>
      </c>
      <c r="AHK141">
        <v>1884</v>
      </c>
      <c r="AHL141">
        <v>1</v>
      </c>
      <c r="AHM141" s="1" t="s">
        <v>2230</v>
      </c>
      <c r="AHN141">
        <v>22.5</v>
      </c>
      <c r="AHR141">
        <v>100</v>
      </c>
      <c r="AHT141">
        <v>740</v>
      </c>
      <c r="AHV141">
        <v>1</v>
      </c>
      <c r="AHX141">
        <v>0</v>
      </c>
      <c r="AHY141">
        <v>0</v>
      </c>
      <c r="AIB141">
        <v>71.430000000000007</v>
      </c>
      <c r="AIC141">
        <v>19.34</v>
      </c>
      <c r="AID141">
        <v>48</v>
      </c>
      <c r="AIE141">
        <v>403</v>
      </c>
      <c r="AIF141">
        <v>1</v>
      </c>
      <c r="AIH141">
        <v>0</v>
      </c>
      <c r="AII141">
        <v>0</v>
      </c>
      <c r="AIL141">
        <v>724.42</v>
      </c>
      <c r="AIM141">
        <v>10729.24</v>
      </c>
      <c r="AIN141">
        <v>3092</v>
      </c>
      <c r="AIO141">
        <v>3470</v>
      </c>
      <c r="AIP141">
        <v>1</v>
      </c>
      <c r="AIR141">
        <v>75</v>
      </c>
      <c r="AIS141">
        <v>2.4300000000000002</v>
      </c>
      <c r="AIV141">
        <v>228.61</v>
      </c>
      <c r="AIW141">
        <v>4330.37</v>
      </c>
      <c r="AIX141">
        <v>125</v>
      </c>
      <c r="AIY141">
        <v>34643</v>
      </c>
      <c r="AIZ141">
        <v>1</v>
      </c>
      <c r="AJB141">
        <v>0</v>
      </c>
      <c r="AJC141">
        <v>0</v>
      </c>
      <c r="AJF141">
        <v>168.57</v>
      </c>
      <c r="AJG141">
        <v>385.31</v>
      </c>
      <c r="AJH141">
        <v>530</v>
      </c>
      <c r="AJI141">
        <v>727</v>
      </c>
      <c r="AJJ141">
        <v>1</v>
      </c>
      <c r="AJL141">
        <v>19</v>
      </c>
      <c r="AJM141">
        <v>3.58</v>
      </c>
      <c r="AJP141">
        <v>421.51</v>
      </c>
      <c r="AJQ141">
        <v>10054.66</v>
      </c>
      <c r="AJR141">
        <v>770</v>
      </c>
      <c r="AJS141">
        <v>13058</v>
      </c>
      <c r="AJT141">
        <v>1</v>
      </c>
      <c r="AJV141">
        <v>18</v>
      </c>
      <c r="AJW141">
        <v>2.34</v>
      </c>
      <c r="AJZ141">
        <v>1638.47</v>
      </c>
      <c r="AKA141">
        <v>176.8</v>
      </c>
      <c r="AKB141">
        <v>1300</v>
      </c>
      <c r="AKC141">
        <v>136</v>
      </c>
      <c r="AKD141">
        <v>1</v>
      </c>
      <c r="AKF141">
        <v>23</v>
      </c>
      <c r="AKG141">
        <v>1.77</v>
      </c>
      <c r="AKJ141">
        <v>0.68</v>
      </c>
      <c r="AKK141">
        <v>1659.05</v>
      </c>
      <c r="AKL141">
        <v>25</v>
      </c>
      <c r="AKM141">
        <v>66362</v>
      </c>
      <c r="AKN141">
        <v>1</v>
      </c>
      <c r="AKP141">
        <v>0</v>
      </c>
      <c r="AKQ141">
        <v>0</v>
      </c>
      <c r="AKT141">
        <v>72.510000000000005</v>
      </c>
      <c r="AKU141">
        <v>847.75</v>
      </c>
      <c r="AKV141">
        <v>27.3</v>
      </c>
      <c r="AKW141">
        <v>31053</v>
      </c>
      <c r="AKX141">
        <v>1</v>
      </c>
      <c r="AKZ141">
        <v>0</v>
      </c>
      <c r="ALA141">
        <v>0</v>
      </c>
      <c r="ALD141">
        <v>327.3</v>
      </c>
      <c r="ALE141">
        <v>1245.0899999999999</v>
      </c>
      <c r="ALF141">
        <v>490</v>
      </c>
      <c r="ALG141">
        <v>2541</v>
      </c>
      <c r="ALH141">
        <v>1</v>
      </c>
      <c r="ALI141" s="1" t="s">
        <v>2230</v>
      </c>
      <c r="ALJ141">
        <v>0</v>
      </c>
      <c r="ALK141">
        <v>0</v>
      </c>
      <c r="ALN141">
        <v>37.76</v>
      </c>
      <c r="ALO141">
        <v>113.03</v>
      </c>
      <c r="ALP141">
        <v>185</v>
      </c>
      <c r="ALQ141">
        <v>611</v>
      </c>
      <c r="ALR141">
        <v>1</v>
      </c>
      <c r="ALT141">
        <v>0</v>
      </c>
      <c r="ALU141">
        <v>0</v>
      </c>
      <c r="ALX141">
        <v>3984.89</v>
      </c>
      <c r="ALY141">
        <v>14217.6</v>
      </c>
      <c r="ALZ141">
        <v>9600</v>
      </c>
      <c r="AMA141">
        <v>1481</v>
      </c>
      <c r="AMB141">
        <v>1</v>
      </c>
      <c r="AMC141" s="1" t="s">
        <v>2230</v>
      </c>
      <c r="AMD141">
        <v>220</v>
      </c>
      <c r="AME141">
        <v>2.29</v>
      </c>
      <c r="AMH141">
        <v>4680.18</v>
      </c>
      <c r="AMI141">
        <v>11179.13</v>
      </c>
      <c r="AMJ141">
        <v>453</v>
      </c>
      <c r="AMK141">
        <v>24678</v>
      </c>
      <c r="AML141">
        <v>1</v>
      </c>
      <c r="AMN141">
        <v>11</v>
      </c>
      <c r="AMO141">
        <v>2.4300000000000002</v>
      </c>
      <c r="AMR141">
        <v>494.92</v>
      </c>
      <c r="AMS141">
        <v>8685.1200000000008</v>
      </c>
      <c r="AMT141">
        <v>240</v>
      </c>
      <c r="AMU141">
        <v>36188</v>
      </c>
      <c r="AMV141">
        <v>1</v>
      </c>
      <c r="AMX141">
        <v>0</v>
      </c>
      <c r="AMY141">
        <v>0</v>
      </c>
      <c r="ANB141">
        <v>1774.45</v>
      </c>
      <c r="ANC141">
        <v>733.42</v>
      </c>
      <c r="AND141">
        <v>307</v>
      </c>
      <c r="ANE141">
        <v>2389</v>
      </c>
      <c r="ANF141">
        <v>1</v>
      </c>
      <c r="ANH141">
        <v>12</v>
      </c>
      <c r="ANI141">
        <v>3.91</v>
      </c>
      <c r="ANL141">
        <v>626.91</v>
      </c>
      <c r="ANM141">
        <v>1164.6199999999999</v>
      </c>
      <c r="ANN141">
        <v>304</v>
      </c>
      <c r="ANO141">
        <v>3831</v>
      </c>
      <c r="ANP141">
        <v>1</v>
      </c>
      <c r="ANQ141" s="1" t="s">
        <v>2230</v>
      </c>
      <c r="ANR141">
        <v>13.1</v>
      </c>
      <c r="ANS141">
        <v>4.3099999999999996</v>
      </c>
      <c r="ANV141">
        <v>69.03</v>
      </c>
      <c r="ANW141">
        <v>1657.69</v>
      </c>
      <c r="ANX141">
        <v>65</v>
      </c>
      <c r="ANY141">
        <v>25503</v>
      </c>
      <c r="ANZ141">
        <v>1</v>
      </c>
      <c r="AOB141">
        <v>2</v>
      </c>
      <c r="AOC141">
        <v>3.08</v>
      </c>
      <c r="AOF141">
        <v>431.73</v>
      </c>
      <c r="AOG141">
        <v>483.59</v>
      </c>
      <c r="AOH141">
        <v>404</v>
      </c>
      <c r="AOI141">
        <v>1197</v>
      </c>
      <c r="AOJ141">
        <v>1</v>
      </c>
      <c r="AOK141" s="1" t="s">
        <v>2230</v>
      </c>
      <c r="AOL141">
        <v>16</v>
      </c>
      <c r="AOM141">
        <v>3.96</v>
      </c>
      <c r="AOO141" s="1" t="s">
        <v>2230</v>
      </c>
      <c r="AOP141">
        <v>128.41999999999999</v>
      </c>
      <c r="AOQ141">
        <v>2550.7199999999998</v>
      </c>
      <c r="AOR141">
        <v>480</v>
      </c>
      <c r="AOS141">
        <v>5314</v>
      </c>
      <c r="AOT141">
        <v>1</v>
      </c>
      <c r="AOV141">
        <v>0</v>
      </c>
      <c r="AOW141">
        <v>0</v>
      </c>
      <c r="AOZ141">
        <v>804.37</v>
      </c>
      <c r="APA141">
        <v>12772.07</v>
      </c>
      <c r="APB141">
        <v>135</v>
      </c>
      <c r="APC141">
        <v>94608</v>
      </c>
      <c r="APD141">
        <v>1</v>
      </c>
      <c r="APE141" s="1" t="s">
        <v>2230</v>
      </c>
      <c r="APF141">
        <v>2.9</v>
      </c>
      <c r="APG141">
        <v>2.15</v>
      </c>
      <c r="APH141" s="1" t="s">
        <v>2230</v>
      </c>
      <c r="API141" s="1" t="s">
        <v>2230</v>
      </c>
      <c r="APJ141">
        <v>164.38</v>
      </c>
      <c r="APK141">
        <v>707.44</v>
      </c>
      <c r="APL141">
        <v>185</v>
      </c>
      <c r="APM141">
        <v>3824</v>
      </c>
      <c r="APN141">
        <v>1</v>
      </c>
      <c r="APO141" s="1" t="s">
        <v>2230</v>
      </c>
      <c r="APP141">
        <v>6</v>
      </c>
      <c r="APQ141">
        <v>3.24</v>
      </c>
      <c r="APT141" s="1" t="s">
        <v>2230</v>
      </c>
      <c r="APU141" s="1" t="s">
        <v>2230</v>
      </c>
      <c r="APV141" s="1" t="s">
        <v>2230</v>
      </c>
      <c r="APW141" s="1" t="s">
        <v>2230</v>
      </c>
      <c r="APX141" s="1" t="s">
        <v>2230</v>
      </c>
      <c r="APZ141" s="1" t="s">
        <v>2230</v>
      </c>
      <c r="AQA141" s="1" t="s">
        <v>2230</v>
      </c>
      <c r="AQD141">
        <v>67.06</v>
      </c>
      <c r="AQE141">
        <v>66.510000000000005</v>
      </c>
      <c r="AQF141">
        <v>45</v>
      </c>
      <c r="AQG141">
        <v>1478</v>
      </c>
      <c r="AQH141">
        <v>1</v>
      </c>
      <c r="AQI141" s="1" t="s">
        <v>2230</v>
      </c>
      <c r="AQJ141">
        <v>0</v>
      </c>
      <c r="AQK141">
        <v>0</v>
      </c>
      <c r="AQN141">
        <v>5407.22</v>
      </c>
      <c r="AQO141">
        <v>3229.2</v>
      </c>
      <c r="AQP141">
        <v>3450</v>
      </c>
      <c r="AQQ141">
        <v>936</v>
      </c>
      <c r="AQR141">
        <v>1</v>
      </c>
      <c r="AQT141">
        <v>60</v>
      </c>
      <c r="AQU141">
        <v>1.74</v>
      </c>
      <c r="AQX141">
        <v>1.36</v>
      </c>
      <c r="AQY141">
        <v>5.29</v>
      </c>
      <c r="AQZ141">
        <v>1.45</v>
      </c>
      <c r="ARA141">
        <v>3646</v>
      </c>
      <c r="ARB141">
        <v>1</v>
      </c>
      <c r="ARC141" s="1" t="s">
        <v>2230</v>
      </c>
      <c r="ARD141">
        <v>0</v>
      </c>
      <c r="ARE141">
        <v>0</v>
      </c>
      <c r="ARH141">
        <v>80.790000000000006</v>
      </c>
      <c r="ARI141">
        <v>191.66</v>
      </c>
      <c r="ARJ141">
        <v>122</v>
      </c>
      <c r="ARK141">
        <v>1571</v>
      </c>
      <c r="ARL141">
        <v>1</v>
      </c>
      <c r="ARN141">
        <v>20.079999999999998</v>
      </c>
      <c r="ARO141">
        <v>16.46</v>
      </c>
      <c r="ARR141">
        <v>613.92999999999995</v>
      </c>
      <c r="ARS141">
        <v>2413.84</v>
      </c>
      <c r="ART141">
        <v>424.3</v>
      </c>
      <c r="ARU141">
        <v>5689</v>
      </c>
      <c r="ARV141">
        <v>1</v>
      </c>
      <c r="ARW141" s="1" t="s">
        <v>2230</v>
      </c>
      <c r="ARX141">
        <v>3</v>
      </c>
      <c r="ARY141">
        <v>0.71</v>
      </c>
      <c r="ASB141">
        <v>327.32</v>
      </c>
      <c r="ASC141">
        <v>19653.78</v>
      </c>
      <c r="ASD141">
        <v>2010</v>
      </c>
      <c r="ASE141">
        <v>9778</v>
      </c>
      <c r="ASF141">
        <v>1</v>
      </c>
      <c r="ASG141" s="1" t="s">
        <v>2230</v>
      </c>
      <c r="ASH141">
        <v>22</v>
      </c>
      <c r="ASI141">
        <v>1.0900000000000001</v>
      </c>
      <c r="ASJ141" s="1" t="s">
        <v>2230</v>
      </c>
      <c r="ASK141" s="1" t="s">
        <v>2230</v>
      </c>
      <c r="ASL141">
        <v>851.83</v>
      </c>
      <c r="ASM141">
        <v>1826.95</v>
      </c>
      <c r="ASN141">
        <v>363.5</v>
      </c>
      <c r="ASO141">
        <v>5026</v>
      </c>
      <c r="ASP141">
        <v>1</v>
      </c>
      <c r="ASR141">
        <v>21</v>
      </c>
      <c r="ASS141">
        <v>5.78</v>
      </c>
      <c r="ASV141">
        <v>282.23</v>
      </c>
      <c r="ASW141">
        <v>1106.82</v>
      </c>
      <c r="ASX141">
        <v>2145</v>
      </c>
      <c r="ASY141">
        <v>516</v>
      </c>
      <c r="ASZ141">
        <v>1</v>
      </c>
      <c r="ATB141">
        <v>4</v>
      </c>
      <c r="ATC141">
        <v>0.19</v>
      </c>
      <c r="ATF141">
        <v>2756.38</v>
      </c>
      <c r="ATG141">
        <v>11116.8</v>
      </c>
      <c r="ATH141">
        <v>1440</v>
      </c>
      <c r="ATI141">
        <v>7720</v>
      </c>
      <c r="ATJ141">
        <v>1</v>
      </c>
      <c r="ATK141" s="1" t="s">
        <v>2230</v>
      </c>
      <c r="ATL141">
        <v>16</v>
      </c>
      <c r="ATM141">
        <v>1.1100000000000001</v>
      </c>
      <c r="ATN141" s="1" t="s">
        <v>2230</v>
      </c>
      <c r="ATO141" s="1" t="s">
        <v>2230</v>
      </c>
      <c r="ATP141">
        <v>8235.35</v>
      </c>
      <c r="ATQ141">
        <v>41510.43</v>
      </c>
      <c r="ATR141">
        <v>1530</v>
      </c>
      <c r="ATS141">
        <v>27131</v>
      </c>
      <c r="ATT141">
        <v>1</v>
      </c>
      <c r="ATU141" s="1" t="s">
        <v>2230</v>
      </c>
      <c r="ATV141">
        <v>17.27</v>
      </c>
      <c r="ATW141">
        <v>1.1299999999999999</v>
      </c>
      <c r="ATX141" s="1" t="s">
        <v>2230</v>
      </c>
      <c r="ATY141" s="1" t="s">
        <v>2230</v>
      </c>
      <c r="ATZ141">
        <v>2242.56</v>
      </c>
      <c r="AUA141">
        <v>1654.58</v>
      </c>
      <c r="AUB141">
        <v>2212</v>
      </c>
      <c r="AUC141">
        <v>748</v>
      </c>
      <c r="AUD141">
        <v>1</v>
      </c>
      <c r="AUF141">
        <v>43.33</v>
      </c>
      <c r="AUG141">
        <v>1.96</v>
      </c>
      <c r="AUJ141">
        <v>3958.53</v>
      </c>
      <c r="AUK141">
        <v>6900.46</v>
      </c>
      <c r="AUL141">
        <v>460</v>
      </c>
      <c r="AUM141">
        <v>15001</v>
      </c>
      <c r="AUN141">
        <v>1</v>
      </c>
      <c r="AUP141">
        <v>10.5</v>
      </c>
      <c r="AUQ141">
        <v>2.2799999999999998</v>
      </c>
      <c r="AUT141">
        <v>76.900000000000006</v>
      </c>
      <c r="AUU141">
        <v>1570.77</v>
      </c>
      <c r="AUV141">
        <v>30</v>
      </c>
      <c r="AUW141">
        <v>52359</v>
      </c>
      <c r="AUX141">
        <v>1</v>
      </c>
      <c r="AUY141" s="1" t="s">
        <v>2230</v>
      </c>
      <c r="AUZ141">
        <v>0</v>
      </c>
      <c r="AVA141">
        <v>0</v>
      </c>
      <c r="AVD141">
        <v>7624.48</v>
      </c>
      <c r="AVE141">
        <v>870.77</v>
      </c>
      <c r="AVF141">
        <v>305</v>
      </c>
      <c r="AVG141">
        <v>2855</v>
      </c>
      <c r="AVH141">
        <v>1</v>
      </c>
      <c r="AVI141" s="1" t="s">
        <v>2230</v>
      </c>
      <c r="AVJ141">
        <v>58.84</v>
      </c>
      <c r="AVK141">
        <v>19.29</v>
      </c>
      <c r="AVN141">
        <v>722.41</v>
      </c>
      <c r="AVO141">
        <v>15941.64</v>
      </c>
      <c r="AVP141">
        <v>715</v>
      </c>
      <c r="AVQ141">
        <v>22296</v>
      </c>
      <c r="AVR141">
        <v>1</v>
      </c>
      <c r="AVT141">
        <v>13</v>
      </c>
      <c r="AVU141">
        <v>1.82</v>
      </c>
      <c r="AVX141">
        <v>0.01</v>
      </c>
      <c r="AVY141">
        <v>7.0000000000000007E-2</v>
      </c>
      <c r="AVZ141">
        <v>0.7</v>
      </c>
      <c r="AWA141">
        <v>99</v>
      </c>
      <c r="AWB141">
        <v>1</v>
      </c>
      <c r="AWC141" s="1" t="s">
        <v>2230</v>
      </c>
      <c r="AWD141">
        <v>0</v>
      </c>
      <c r="AWE141">
        <v>0</v>
      </c>
      <c r="AWH141">
        <v>264.97000000000003</v>
      </c>
      <c r="AWI141">
        <v>38.700000000000003</v>
      </c>
      <c r="AWJ141">
        <v>900</v>
      </c>
      <c r="AWK141">
        <v>43</v>
      </c>
      <c r="AWL141">
        <v>1</v>
      </c>
      <c r="AWM141" s="1" t="s">
        <v>2230</v>
      </c>
      <c r="AWN141">
        <v>19</v>
      </c>
      <c r="AWO141">
        <v>2.11</v>
      </c>
      <c r="AWR141">
        <v>1734.31</v>
      </c>
      <c r="AWS141">
        <v>3900</v>
      </c>
      <c r="AWT141">
        <v>2400</v>
      </c>
      <c r="AWU141">
        <v>1625</v>
      </c>
      <c r="AWV141">
        <v>1</v>
      </c>
      <c r="AWX141">
        <v>34</v>
      </c>
      <c r="AWY141">
        <v>1.42</v>
      </c>
      <c r="AXB141">
        <v>244.4</v>
      </c>
      <c r="AXC141">
        <v>233.41</v>
      </c>
      <c r="AXD141">
        <v>585</v>
      </c>
      <c r="AXE141">
        <v>399</v>
      </c>
      <c r="AXF141">
        <v>1</v>
      </c>
      <c r="AXG141" s="1" t="s">
        <v>2230</v>
      </c>
      <c r="AXH141">
        <v>25</v>
      </c>
      <c r="AXI141">
        <v>4.2699999999999996</v>
      </c>
      <c r="AXL141">
        <v>788.19</v>
      </c>
      <c r="AXM141">
        <v>3226.3</v>
      </c>
      <c r="AXN141">
        <v>350</v>
      </c>
      <c r="AXO141">
        <v>9218</v>
      </c>
      <c r="AXP141">
        <v>1</v>
      </c>
      <c r="AXR141">
        <v>13</v>
      </c>
      <c r="AXS141">
        <v>3.71</v>
      </c>
      <c r="AXV141">
        <v>99.6</v>
      </c>
      <c r="AXW141">
        <v>2285.7800000000002</v>
      </c>
      <c r="AXX141">
        <v>304</v>
      </c>
      <c r="AXY141">
        <v>7519</v>
      </c>
      <c r="AXZ141">
        <v>1</v>
      </c>
      <c r="AYB141">
        <v>19</v>
      </c>
      <c r="AYC141">
        <v>6.25</v>
      </c>
      <c r="AYF141">
        <v>1567.82</v>
      </c>
      <c r="AYG141">
        <v>2475</v>
      </c>
      <c r="AYH141">
        <v>550</v>
      </c>
      <c r="AYI141">
        <v>4500</v>
      </c>
      <c r="AYJ141">
        <v>1</v>
      </c>
      <c r="AYL141">
        <v>10</v>
      </c>
      <c r="AYM141">
        <v>1.82</v>
      </c>
      <c r="AYP141">
        <v>17.75</v>
      </c>
      <c r="AYQ141">
        <v>36.39</v>
      </c>
      <c r="AYR141">
        <v>18.5</v>
      </c>
      <c r="AYS141">
        <v>1967</v>
      </c>
      <c r="AYT141">
        <v>1</v>
      </c>
      <c r="AYV141">
        <v>0</v>
      </c>
      <c r="AYW141">
        <v>0</v>
      </c>
      <c r="AYZ141">
        <v>810.14</v>
      </c>
      <c r="AZA141">
        <v>1284.6600000000001</v>
      </c>
      <c r="AZB141">
        <v>1170</v>
      </c>
      <c r="AZC141">
        <v>1098</v>
      </c>
      <c r="AZD141">
        <v>1</v>
      </c>
      <c r="AZF141">
        <v>0</v>
      </c>
      <c r="AZG141">
        <v>0</v>
      </c>
      <c r="AZJ141">
        <v>139.30000000000001</v>
      </c>
      <c r="AZK141">
        <v>4350.5</v>
      </c>
      <c r="AZL141">
        <v>1100</v>
      </c>
      <c r="AZM141">
        <v>3955</v>
      </c>
      <c r="AZN141">
        <v>1</v>
      </c>
      <c r="AZP141">
        <v>4.5</v>
      </c>
      <c r="AZQ141">
        <v>0.41</v>
      </c>
      <c r="AZT141">
        <v>120</v>
      </c>
      <c r="AZU141">
        <v>365.4</v>
      </c>
      <c r="AZV141">
        <v>600</v>
      </c>
      <c r="AZW141">
        <v>609</v>
      </c>
      <c r="AZX141">
        <v>1</v>
      </c>
      <c r="AZZ141">
        <v>0</v>
      </c>
      <c r="BAA141">
        <v>0</v>
      </c>
      <c r="BAD141">
        <v>0.91</v>
      </c>
      <c r="BAE141">
        <v>2.12</v>
      </c>
      <c r="BAF141">
        <v>0.21</v>
      </c>
      <c r="BAG141">
        <v>10111</v>
      </c>
      <c r="BAH141">
        <v>1</v>
      </c>
      <c r="BAJ141">
        <v>0</v>
      </c>
      <c r="BAK141">
        <v>0</v>
      </c>
      <c r="BAN141">
        <v>118.46</v>
      </c>
      <c r="BAO141">
        <v>4582.5</v>
      </c>
      <c r="BAP141">
        <v>1410</v>
      </c>
      <c r="BAQ141">
        <v>3250</v>
      </c>
      <c r="BAR141">
        <v>1</v>
      </c>
      <c r="BAT141">
        <v>100</v>
      </c>
      <c r="BAU141">
        <v>7.09</v>
      </c>
      <c r="BAX141">
        <v>8.94</v>
      </c>
      <c r="BAY141">
        <v>116.24</v>
      </c>
      <c r="BAZ141">
        <v>6.1</v>
      </c>
      <c r="BBA141">
        <v>19056</v>
      </c>
      <c r="BBB141">
        <v>1</v>
      </c>
      <c r="BBD141">
        <v>0</v>
      </c>
      <c r="BBE141">
        <v>0</v>
      </c>
      <c r="BBH141">
        <v>4124.32</v>
      </c>
      <c r="BBI141">
        <v>19384.64</v>
      </c>
      <c r="BBJ141">
        <v>225</v>
      </c>
      <c r="BBK141">
        <v>86154</v>
      </c>
      <c r="BBL141">
        <v>1</v>
      </c>
      <c r="BBM141" s="1" t="s">
        <v>2230</v>
      </c>
      <c r="BBN141">
        <v>4.8</v>
      </c>
      <c r="BBO141">
        <v>2.13</v>
      </c>
      <c r="BBP141" s="1" t="s">
        <v>2230</v>
      </c>
      <c r="BBQ141" s="1" t="s">
        <v>2230</v>
      </c>
      <c r="BBR141">
        <v>21.06</v>
      </c>
      <c r="BBS141">
        <v>19.77</v>
      </c>
      <c r="BBT141">
        <v>6.65</v>
      </c>
      <c r="BBU141">
        <v>2973</v>
      </c>
      <c r="BBV141">
        <v>1</v>
      </c>
      <c r="BBX141">
        <v>0</v>
      </c>
      <c r="BBY141">
        <v>0</v>
      </c>
      <c r="BCB141">
        <v>1977.72</v>
      </c>
      <c r="BCC141">
        <v>11889.21</v>
      </c>
      <c r="BCD141">
        <v>652</v>
      </c>
      <c r="BCE141">
        <v>18235</v>
      </c>
      <c r="BCF141">
        <v>1</v>
      </c>
      <c r="BCH141">
        <v>19</v>
      </c>
      <c r="BCI141">
        <v>2.91</v>
      </c>
      <c r="BCL141">
        <v>64.67</v>
      </c>
      <c r="BCM141">
        <v>589.89</v>
      </c>
      <c r="BCN141">
        <v>35.35</v>
      </c>
      <c r="BCO141">
        <v>16687</v>
      </c>
      <c r="BCP141">
        <v>1</v>
      </c>
      <c r="BCR141">
        <v>5</v>
      </c>
      <c r="BCS141">
        <v>14.14</v>
      </c>
      <c r="BCV141">
        <v>75</v>
      </c>
      <c r="BCW141">
        <v>504</v>
      </c>
      <c r="BCX141">
        <v>105</v>
      </c>
      <c r="BCY141">
        <v>4800</v>
      </c>
      <c r="BCZ141">
        <v>1</v>
      </c>
      <c r="BDB141">
        <v>0</v>
      </c>
      <c r="BDC141">
        <v>0</v>
      </c>
      <c r="BDF141">
        <v>16.27</v>
      </c>
      <c r="BDG141">
        <v>844.3</v>
      </c>
      <c r="BDH141">
        <v>703</v>
      </c>
      <c r="BDI141">
        <v>1201</v>
      </c>
      <c r="BDJ141">
        <v>1</v>
      </c>
      <c r="BDL141">
        <v>51.5</v>
      </c>
      <c r="BDM141">
        <v>7.33</v>
      </c>
      <c r="BDP141">
        <v>10.53</v>
      </c>
      <c r="BDR141">
        <v>10</v>
      </c>
      <c r="BDS141">
        <v>1</v>
      </c>
      <c r="BDT141">
        <v>1</v>
      </c>
      <c r="BDV141">
        <v>0</v>
      </c>
      <c r="BDW141">
        <v>0</v>
      </c>
      <c r="BDZ141">
        <v>549.19000000000005</v>
      </c>
      <c r="BEA141">
        <v>2520.42</v>
      </c>
      <c r="BEB141">
        <v>2380</v>
      </c>
      <c r="BEC141">
        <v>1059</v>
      </c>
      <c r="BED141">
        <v>1</v>
      </c>
      <c r="BEF141">
        <v>70</v>
      </c>
      <c r="BEG141">
        <v>2.94</v>
      </c>
      <c r="BEJ141">
        <v>1748.61</v>
      </c>
      <c r="BEK141">
        <v>882.05</v>
      </c>
      <c r="BEL141">
        <v>2633</v>
      </c>
      <c r="BEM141">
        <v>335</v>
      </c>
      <c r="BEN141">
        <v>1</v>
      </c>
      <c r="BEP141">
        <v>0</v>
      </c>
      <c r="BEQ141">
        <v>0</v>
      </c>
    </row>
    <row r="142" spans="1:1499" x14ac:dyDescent="0.25">
      <c r="A142" s="2">
        <v>39203</v>
      </c>
      <c r="B142">
        <v>126.32</v>
      </c>
      <c r="C142">
        <v>313.68</v>
      </c>
      <c r="D142">
        <v>240</v>
      </c>
      <c r="E142">
        <v>1307</v>
      </c>
      <c r="F142">
        <v>1</v>
      </c>
      <c r="H142">
        <v>7</v>
      </c>
      <c r="I142">
        <v>2.92</v>
      </c>
      <c r="L142">
        <v>111.78</v>
      </c>
      <c r="M142">
        <v>276.58999999999997</v>
      </c>
      <c r="N142">
        <v>88.65</v>
      </c>
      <c r="O142">
        <v>3120</v>
      </c>
      <c r="P142">
        <v>1</v>
      </c>
      <c r="Q142" s="1" t="s">
        <v>2230</v>
      </c>
      <c r="R142">
        <v>0</v>
      </c>
      <c r="S142">
        <v>0</v>
      </c>
      <c r="V142">
        <v>37.700000000000003</v>
      </c>
      <c r="W142">
        <v>44.1</v>
      </c>
      <c r="X142">
        <v>106</v>
      </c>
      <c r="Y142">
        <v>416</v>
      </c>
      <c r="Z142">
        <v>1</v>
      </c>
      <c r="AA142" s="1" t="s">
        <v>2230</v>
      </c>
      <c r="AB142">
        <v>6</v>
      </c>
      <c r="AC142">
        <v>5.66</v>
      </c>
      <c r="AF142">
        <v>487.07</v>
      </c>
      <c r="AG142">
        <v>10804.5</v>
      </c>
      <c r="AH142">
        <v>1050</v>
      </c>
      <c r="AI142">
        <v>10290</v>
      </c>
      <c r="AJ142">
        <v>1</v>
      </c>
      <c r="AK142" s="1" t="s">
        <v>2230</v>
      </c>
      <c r="AL142">
        <v>14.9</v>
      </c>
      <c r="AM142">
        <v>1.42</v>
      </c>
      <c r="AP142">
        <v>81.44</v>
      </c>
      <c r="AQ142">
        <v>134.38</v>
      </c>
      <c r="AR142">
        <v>215</v>
      </c>
      <c r="AS142">
        <v>625</v>
      </c>
      <c r="AT142">
        <v>1</v>
      </c>
      <c r="AV142">
        <v>0</v>
      </c>
      <c r="AW142">
        <v>0</v>
      </c>
      <c r="AZ142">
        <v>92.89</v>
      </c>
      <c r="BA142">
        <v>342.26</v>
      </c>
      <c r="BB142">
        <v>562</v>
      </c>
      <c r="BC142">
        <v>609</v>
      </c>
      <c r="BD142">
        <v>1</v>
      </c>
      <c r="BF142">
        <v>0</v>
      </c>
      <c r="BG142">
        <v>0</v>
      </c>
      <c r="BJ142">
        <v>285</v>
      </c>
      <c r="BK142">
        <v>669.12</v>
      </c>
      <c r="BL142">
        <v>1325</v>
      </c>
      <c r="BM142">
        <v>505</v>
      </c>
      <c r="BN142">
        <v>1</v>
      </c>
      <c r="BO142" s="1" t="s">
        <v>2230</v>
      </c>
      <c r="BP142">
        <v>79.5</v>
      </c>
      <c r="BQ142">
        <v>6</v>
      </c>
      <c r="BR142" s="1" t="s">
        <v>2230</v>
      </c>
      <c r="BS142" s="1" t="s">
        <v>2230</v>
      </c>
      <c r="BT142">
        <v>100.21</v>
      </c>
      <c r="BU142">
        <v>231.25</v>
      </c>
      <c r="BV142">
        <v>92.5</v>
      </c>
      <c r="BW142">
        <v>2500</v>
      </c>
      <c r="BX142">
        <v>1</v>
      </c>
      <c r="BZ142">
        <v>1</v>
      </c>
      <c r="CA142">
        <v>1.08</v>
      </c>
      <c r="CD142">
        <v>1.41</v>
      </c>
      <c r="CE142">
        <v>3.59</v>
      </c>
      <c r="CF142">
        <v>4.4000000000000004</v>
      </c>
      <c r="CG142">
        <v>815</v>
      </c>
      <c r="CH142">
        <v>1</v>
      </c>
      <c r="CJ142">
        <v>0</v>
      </c>
      <c r="CK142">
        <v>0</v>
      </c>
      <c r="CN142">
        <v>9.4499999999999993</v>
      </c>
      <c r="CO142">
        <v>42.05</v>
      </c>
      <c r="CP142">
        <v>12.8</v>
      </c>
      <c r="CQ142">
        <v>3285</v>
      </c>
      <c r="CR142">
        <v>1</v>
      </c>
      <c r="CT142">
        <v>6.4</v>
      </c>
      <c r="CU142">
        <v>50</v>
      </c>
      <c r="CX142">
        <v>2.97</v>
      </c>
      <c r="CY142">
        <v>32.380000000000003</v>
      </c>
      <c r="CZ142">
        <v>11</v>
      </c>
      <c r="DA142">
        <v>2944</v>
      </c>
      <c r="DB142">
        <v>1</v>
      </c>
      <c r="DC142" s="1" t="s">
        <v>2230</v>
      </c>
      <c r="DD142">
        <v>0</v>
      </c>
      <c r="DE142">
        <v>0</v>
      </c>
      <c r="DH142">
        <v>131.80000000000001</v>
      </c>
      <c r="DI142">
        <v>277.26</v>
      </c>
      <c r="DJ142">
        <v>431.2</v>
      </c>
      <c r="DK142">
        <v>643</v>
      </c>
      <c r="DL142">
        <v>1</v>
      </c>
      <c r="DN142">
        <v>9.11</v>
      </c>
      <c r="DO142">
        <v>2.11</v>
      </c>
      <c r="DR142">
        <v>3.42</v>
      </c>
      <c r="DS142">
        <v>137.30000000000001</v>
      </c>
      <c r="DT142">
        <v>10</v>
      </c>
      <c r="DU142">
        <v>13730</v>
      </c>
      <c r="DV142">
        <v>1</v>
      </c>
      <c r="DW142" s="1" t="s">
        <v>2230</v>
      </c>
      <c r="DX142">
        <v>28</v>
      </c>
      <c r="DY142">
        <v>280</v>
      </c>
      <c r="EB142">
        <v>145.61000000000001</v>
      </c>
      <c r="EC142">
        <v>250.71</v>
      </c>
      <c r="ED142">
        <v>932</v>
      </c>
      <c r="EE142">
        <v>269</v>
      </c>
      <c r="EF142">
        <v>1</v>
      </c>
      <c r="EG142" s="1" t="s">
        <v>2230</v>
      </c>
      <c r="EH142">
        <v>0</v>
      </c>
      <c r="EI142">
        <v>0</v>
      </c>
      <c r="EL142" s="1" t="s">
        <v>2230</v>
      </c>
      <c r="EM142" s="1" t="s">
        <v>2230</v>
      </c>
      <c r="EN142" s="1" t="s">
        <v>2230</v>
      </c>
      <c r="EO142" s="1" t="s">
        <v>2230</v>
      </c>
      <c r="EP142" s="1" t="s">
        <v>2230</v>
      </c>
      <c r="EQ142" s="1" t="s">
        <v>2230</v>
      </c>
      <c r="ER142" s="1" t="s">
        <v>2230</v>
      </c>
      <c r="ES142" s="1" t="s">
        <v>2230</v>
      </c>
      <c r="EV142">
        <v>137.54</v>
      </c>
      <c r="EW142">
        <v>616</v>
      </c>
      <c r="EX142">
        <v>385</v>
      </c>
      <c r="EY142">
        <v>1600</v>
      </c>
      <c r="EZ142">
        <v>1</v>
      </c>
      <c r="FA142" s="1" t="s">
        <v>2230</v>
      </c>
      <c r="FB142">
        <v>12</v>
      </c>
      <c r="FC142">
        <v>3.12</v>
      </c>
      <c r="FD142" s="1" t="s">
        <v>2230</v>
      </c>
      <c r="FE142" s="1" t="s">
        <v>2230</v>
      </c>
      <c r="FF142">
        <v>64.58</v>
      </c>
      <c r="FG142">
        <v>18219.97</v>
      </c>
      <c r="FH142">
        <v>217</v>
      </c>
      <c r="FI142">
        <v>83963</v>
      </c>
      <c r="FJ142">
        <v>1</v>
      </c>
      <c r="FL142">
        <v>8.4</v>
      </c>
      <c r="FM142">
        <v>3.87</v>
      </c>
      <c r="FP142">
        <v>62.91</v>
      </c>
      <c r="FQ142">
        <v>122.13</v>
      </c>
      <c r="FR142">
        <v>125</v>
      </c>
      <c r="FS142">
        <v>977</v>
      </c>
      <c r="FT142">
        <v>1</v>
      </c>
      <c r="FU142" s="1" t="s">
        <v>2230</v>
      </c>
      <c r="FV142">
        <v>7.5</v>
      </c>
      <c r="FW142">
        <v>6</v>
      </c>
      <c r="FZ142">
        <v>71.12</v>
      </c>
      <c r="GA142">
        <v>11.18</v>
      </c>
      <c r="GB142">
        <v>3354</v>
      </c>
      <c r="GC142">
        <v>10</v>
      </c>
      <c r="GD142">
        <v>1</v>
      </c>
      <c r="GF142">
        <v>0</v>
      </c>
      <c r="GG142">
        <v>0</v>
      </c>
      <c r="GJ142">
        <v>205.29</v>
      </c>
      <c r="GK142">
        <v>583.20000000000005</v>
      </c>
      <c r="GL142">
        <v>900</v>
      </c>
      <c r="GM142">
        <v>648</v>
      </c>
      <c r="GN142">
        <v>1</v>
      </c>
      <c r="GO142" s="1" t="s">
        <v>2230</v>
      </c>
      <c r="GP142">
        <v>92</v>
      </c>
      <c r="GQ142">
        <v>10.220000000000001</v>
      </c>
      <c r="GT142">
        <v>181.9</v>
      </c>
      <c r="GU142">
        <v>73.02</v>
      </c>
      <c r="GV142">
        <v>448</v>
      </c>
      <c r="GW142">
        <v>163</v>
      </c>
      <c r="GX142">
        <v>1</v>
      </c>
      <c r="GZ142">
        <v>16.53</v>
      </c>
      <c r="HA142">
        <v>3.69</v>
      </c>
      <c r="HE142">
        <v>1.44</v>
      </c>
      <c r="HF142">
        <v>120</v>
      </c>
      <c r="HG142">
        <v>12</v>
      </c>
      <c r="HH142">
        <v>1</v>
      </c>
      <c r="HJ142">
        <v>2</v>
      </c>
      <c r="HK142">
        <v>1.67</v>
      </c>
      <c r="HN142">
        <v>9.81</v>
      </c>
      <c r="HO142">
        <v>28.65</v>
      </c>
      <c r="HP142">
        <v>20.7</v>
      </c>
      <c r="HQ142">
        <v>1384</v>
      </c>
      <c r="HR142">
        <v>1</v>
      </c>
      <c r="HT142">
        <v>0</v>
      </c>
      <c r="HU142">
        <v>0</v>
      </c>
      <c r="HX142">
        <v>269.45</v>
      </c>
      <c r="HY142">
        <v>41.24</v>
      </c>
      <c r="HZ142">
        <v>1031</v>
      </c>
      <c r="IA142">
        <v>40</v>
      </c>
      <c r="IB142">
        <v>1</v>
      </c>
      <c r="IC142" s="1" t="s">
        <v>2230</v>
      </c>
      <c r="ID142">
        <v>15</v>
      </c>
      <c r="IE142">
        <v>1.45</v>
      </c>
      <c r="IH142">
        <v>248.25</v>
      </c>
      <c r="II142">
        <v>323.44</v>
      </c>
      <c r="IJ142">
        <v>260</v>
      </c>
      <c r="IK142">
        <v>1244</v>
      </c>
      <c r="IL142">
        <v>1</v>
      </c>
      <c r="IM142" s="1" t="s">
        <v>2230</v>
      </c>
      <c r="IN142">
        <v>11</v>
      </c>
      <c r="IO142">
        <v>4.2300000000000004</v>
      </c>
      <c r="IR142">
        <v>118.43</v>
      </c>
      <c r="IS142">
        <v>233.13</v>
      </c>
      <c r="IT142">
        <v>285</v>
      </c>
      <c r="IU142">
        <v>818</v>
      </c>
      <c r="IV142">
        <v>1</v>
      </c>
      <c r="IX142">
        <v>7</v>
      </c>
      <c r="IY142">
        <v>2.46</v>
      </c>
      <c r="JB142">
        <v>116.26</v>
      </c>
      <c r="JC142">
        <v>2.85</v>
      </c>
      <c r="JD142">
        <v>150</v>
      </c>
      <c r="JE142">
        <v>19</v>
      </c>
      <c r="JF142">
        <v>1</v>
      </c>
      <c r="JH142">
        <v>2.6</v>
      </c>
      <c r="JI142">
        <v>1.73</v>
      </c>
      <c r="JL142">
        <v>204.8</v>
      </c>
      <c r="JM142">
        <v>2033.6</v>
      </c>
      <c r="JN142">
        <v>1640</v>
      </c>
      <c r="JO142">
        <v>1240</v>
      </c>
      <c r="JP142">
        <v>1</v>
      </c>
      <c r="JQ142" s="1" t="s">
        <v>2230</v>
      </c>
      <c r="JR142">
        <v>47</v>
      </c>
      <c r="JS142">
        <v>2.87</v>
      </c>
      <c r="JV142">
        <v>840.44</v>
      </c>
      <c r="JW142">
        <v>2121</v>
      </c>
      <c r="JX142">
        <v>7000</v>
      </c>
      <c r="JY142">
        <v>303</v>
      </c>
      <c r="JZ142">
        <v>1</v>
      </c>
      <c r="KA142" s="1" t="s">
        <v>2230</v>
      </c>
      <c r="KB142">
        <v>250</v>
      </c>
      <c r="KC142">
        <v>3.57</v>
      </c>
      <c r="KF142">
        <v>108.5</v>
      </c>
      <c r="KG142">
        <v>587.72</v>
      </c>
      <c r="KH142">
        <v>280</v>
      </c>
      <c r="KI142">
        <v>2099</v>
      </c>
      <c r="KJ142">
        <v>1</v>
      </c>
      <c r="KL142">
        <v>21</v>
      </c>
      <c r="KM142">
        <v>7.5</v>
      </c>
      <c r="KP142">
        <v>48.55</v>
      </c>
      <c r="KQ142">
        <v>6006.7</v>
      </c>
      <c r="KR142">
        <v>267</v>
      </c>
      <c r="KS142">
        <v>22497</v>
      </c>
      <c r="KT142">
        <v>1</v>
      </c>
      <c r="KV142">
        <v>0</v>
      </c>
      <c r="KW142">
        <v>0</v>
      </c>
      <c r="KZ142">
        <v>77.739999999999995</v>
      </c>
      <c r="LA142">
        <v>762.29</v>
      </c>
      <c r="LB142">
        <v>141.9</v>
      </c>
      <c r="LC142">
        <v>5372</v>
      </c>
      <c r="LD142">
        <v>1</v>
      </c>
      <c r="LE142" s="1" t="s">
        <v>2230</v>
      </c>
      <c r="LF142">
        <v>27.53</v>
      </c>
      <c r="LG142">
        <v>19.399999999999999</v>
      </c>
      <c r="LJ142">
        <v>123.79</v>
      </c>
      <c r="LK142">
        <v>86.02</v>
      </c>
      <c r="LL142">
        <v>340</v>
      </c>
      <c r="LM142">
        <v>253</v>
      </c>
      <c r="LN142">
        <v>1</v>
      </c>
      <c r="LO142" s="1" t="s">
        <v>2230</v>
      </c>
      <c r="LP142">
        <v>18</v>
      </c>
      <c r="LQ142">
        <v>5.29</v>
      </c>
      <c r="LT142">
        <v>21.76</v>
      </c>
      <c r="LU142">
        <v>49.66</v>
      </c>
      <c r="LV142">
        <v>9.4499999999999993</v>
      </c>
      <c r="LW142">
        <v>5255</v>
      </c>
      <c r="LX142">
        <v>1</v>
      </c>
      <c r="LY142" s="1" t="s">
        <v>2230</v>
      </c>
      <c r="LZ142">
        <v>0</v>
      </c>
      <c r="MA142">
        <v>0</v>
      </c>
      <c r="MD142">
        <v>478.08</v>
      </c>
      <c r="ME142">
        <v>583.6</v>
      </c>
      <c r="MF142">
        <v>443.8</v>
      </c>
      <c r="MG142">
        <v>1315</v>
      </c>
      <c r="MH142">
        <v>1</v>
      </c>
      <c r="MI142" s="1" t="s">
        <v>2230</v>
      </c>
      <c r="MJ142">
        <v>30</v>
      </c>
      <c r="MK142">
        <v>6.76</v>
      </c>
      <c r="MN142">
        <v>144.61000000000001</v>
      </c>
      <c r="MO142">
        <v>735.97</v>
      </c>
      <c r="MP142">
        <v>81</v>
      </c>
      <c r="MQ142">
        <v>9086</v>
      </c>
      <c r="MR142">
        <v>1</v>
      </c>
      <c r="MS142" s="1" t="s">
        <v>2230</v>
      </c>
      <c r="MT142">
        <v>2</v>
      </c>
      <c r="MU142">
        <v>2.4700000000000002</v>
      </c>
      <c r="MX142">
        <v>1.7</v>
      </c>
      <c r="MY142">
        <v>15.43</v>
      </c>
      <c r="MZ142">
        <v>2.7</v>
      </c>
      <c r="NA142">
        <v>5713</v>
      </c>
      <c r="NB142">
        <v>1</v>
      </c>
      <c r="ND142">
        <v>0</v>
      </c>
      <c r="NE142">
        <v>0</v>
      </c>
      <c r="NH142">
        <v>444.61</v>
      </c>
      <c r="NI142">
        <v>1883.7</v>
      </c>
      <c r="NJ142">
        <v>1950</v>
      </c>
      <c r="NK142">
        <v>966</v>
      </c>
      <c r="NL142">
        <v>1</v>
      </c>
      <c r="NM142" s="1" t="s">
        <v>2230</v>
      </c>
      <c r="NN142">
        <v>179</v>
      </c>
      <c r="NO142">
        <v>9.18</v>
      </c>
      <c r="NR142">
        <v>140.25</v>
      </c>
      <c r="NS142">
        <v>294.76</v>
      </c>
      <c r="NT142">
        <v>247.7</v>
      </c>
      <c r="NU142">
        <v>1190</v>
      </c>
      <c r="NV142">
        <v>1</v>
      </c>
      <c r="NW142" s="1" t="s">
        <v>2230</v>
      </c>
      <c r="NX142">
        <v>2.5</v>
      </c>
      <c r="NY142">
        <v>1.01</v>
      </c>
      <c r="NZ142" s="1" t="s">
        <v>2230</v>
      </c>
      <c r="OA142" s="1" t="s">
        <v>2230</v>
      </c>
      <c r="OB142">
        <v>247.91</v>
      </c>
      <c r="OC142">
        <v>441</v>
      </c>
      <c r="OD142">
        <v>840</v>
      </c>
      <c r="OE142">
        <v>525</v>
      </c>
      <c r="OF142">
        <v>1</v>
      </c>
      <c r="OH142">
        <v>11</v>
      </c>
      <c r="OI142">
        <v>1.31</v>
      </c>
      <c r="OL142">
        <v>297.37</v>
      </c>
      <c r="OM142">
        <v>5356.68</v>
      </c>
      <c r="ON142">
        <v>1470</v>
      </c>
      <c r="OO142">
        <v>3644</v>
      </c>
      <c r="OP142">
        <v>1</v>
      </c>
      <c r="OQ142" s="1" t="s">
        <v>2230</v>
      </c>
      <c r="OR142">
        <v>32</v>
      </c>
      <c r="OS142">
        <v>2.1800000000000002</v>
      </c>
      <c r="OT142" s="1" t="s">
        <v>2230</v>
      </c>
      <c r="OU142" s="1" t="s">
        <v>2230</v>
      </c>
      <c r="OV142">
        <v>52.96</v>
      </c>
      <c r="OW142">
        <v>1901.46</v>
      </c>
      <c r="OX142">
        <v>159.80000000000001</v>
      </c>
      <c r="OY142">
        <v>11899</v>
      </c>
      <c r="OZ142">
        <v>1</v>
      </c>
      <c r="PB142">
        <v>7</v>
      </c>
      <c r="PC142">
        <v>4.38</v>
      </c>
      <c r="PF142">
        <v>180.76</v>
      </c>
      <c r="PG142">
        <v>1520.76</v>
      </c>
      <c r="PH142">
        <v>920</v>
      </c>
      <c r="PI142">
        <v>1653</v>
      </c>
      <c r="PJ142">
        <v>1</v>
      </c>
      <c r="PL142">
        <v>14</v>
      </c>
      <c r="PM142">
        <v>1.52</v>
      </c>
      <c r="PP142">
        <v>215.01</v>
      </c>
      <c r="PQ142">
        <v>300.52999999999997</v>
      </c>
      <c r="PR142">
        <v>205</v>
      </c>
      <c r="PS142">
        <v>1466</v>
      </c>
      <c r="PT142">
        <v>1</v>
      </c>
      <c r="PU142" s="1" t="s">
        <v>2230</v>
      </c>
      <c r="PV142">
        <v>2</v>
      </c>
      <c r="PW142">
        <v>0.98</v>
      </c>
      <c r="PZ142">
        <v>219.23</v>
      </c>
      <c r="QA142">
        <v>1624</v>
      </c>
      <c r="QB142">
        <v>1400</v>
      </c>
      <c r="QC142">
        <v>1160</v>
      </c>
      <c r="QD142">
        <v>1</v>
      </c>
      <c r="QE142" s="1" t="s">
        <v>2230</v>
      </c>
      <c r="QF142">
        <v>40</v>
      </c>
      <c r="QG142">
        <v>2.86</v>
      </c>
      <c r="QJ142">
        <v>0.11</v>
      </c>
      <c r="QK142">
        <v>4.3099999999999996</v>
      </c>
      <c r="QL142">
        <v>0.55000000000000004</v>
      </c>
      <c r="QM142">
        <v>7840</v>
      </c>
      <c r="QN142">
        <v>1</v>
      </c>
      <c r="QP142">
        <v>0</v>
      </c>
      <c r="QQ142">
        <v>0</v>
      </c>
      <c r="QT142">
        <v>85.45</v>
      </c>
      <c r="QU142">
        <v>4421.7700000000004</v>
      </c>
      <c r="QV142">
        <v>406.6</v>
      </c>
      <c r="QW142">
        <v>10875</v>
      </c>
      <c r="QX142">
        <v>1</v>
      </c>
      <c r="QZ142">
        <v>11</v>
      </c>
      <c r="RA142">
        <v>2.71</v>
      </c>
      <c r="RD142">
        <v>80.599999999999994</v>
      </c>
      <c r="RE142">
        <v>7719.77</v>
      </c>
      <c r="RF142">
        <v>357</v>
      </c>
      <c r="RG142">
        <v>21624</v>
      </c>
      <c r="RH142">
        <v>1</v>
      </c>
      <c r="RJ142">
        <v>10</v>
      </c>
      <c r="RK142">
        <v>2.8</v>
      </c>
      <c r="RN142">
        <v>860.64</v>
      </c>
      <c r="RO142">
        <v>4782.32</v>
      </c>
      <c r="RP142">
        <v>1165</v>
      </c>
      <c r="RQ142">
        <v>4105</v>
      </c>
      <c r="RR142">
        <v>1</v>
      </c>
      <c r="RS142" s="1" t="s">
        <v>2230</v>
      </c>
      <c r="RT142">
        <v>22</v>
      </c>
      <c r="RU142">
        <v>1.89</v>
      </c>
      <c r="RW142" s="1" t="s">
        <v>2230</v>
      </c>
      <c r="RX142">
        <v>72.61</v>
      </c>
      <c r="RY142">
        <v>1928.43</v>
      </c>
      <c r="RZ142">
        <v>210</v>
      </c>
      <c r="SA142">
        <v>9183</v>
      </c>
      <c r="SB142">
        <v>1</v>
      </c>
      <c r="SD142">
        <v>5.5</v>
      </c>
      <c r="SE142">
        <v>2.62</v>
      </c>
      <c r="SH142">
        <v>8.9600000000000009</v>
      </c>
      <c r="SI142">
        <v>0.09</v>
      </c>
      <c r="SJ142">
        <v>43</v>
      </c>
      <c r="SK142">
        <v>2</v>
      </c>
      <c r="SL142">
        <v>1</v>
      </c>
      <c r="SM142" s="1" t="s">
        <v>2230</v>
      </c>
      <c r="SN142">
        <v>0</v>
      </c>
      <c r="SO142">
        <v>0</v>
      </c>
      <c r="SR142" s="1" t="s">
        <v>2230</v>
      </c>
      <c r="SS142" s="1" t="s">
        <v>2230</v>
      </c>
      <c r="ST142" s="1" t="s">
        <v>2230</v>
      </c>
      <c r="SU142" s="1" t="s">
        <v>2230</v>
      </c>
      <c r="SV142" s="1" t="s">
        <v>2230</v>
      </c>
      <c r="SW142" s="1" t="s">
        <v>2230</v>
      </c>
      <c r="SX142" s="1" t="s">
        <v>2230</v>
      </c>
      <c r="SY142" s="1" t="s">
        <v>2230</v>
      </c>
      <c r="TB142">
        <v>100</v>
      </c>
      <c r="TC142">
        <v>2941.2</v>
      </c>
      <c r="TD142">
        <v>5700</v>
      </c>
      <c r="TE142">
        <v>516</v>
      </c>
      <c r="TF142">
        <v>1</v>
      </c>
      <c r="TG142" s="1" t="s">
        <v>2230</v>
      </c>
      <c r="TH142">
        <v>0</v>
      </c>
      <c r="TI142">
        <v>0</v>
      </c>
      <c r="TL142">
        <v>100</v>
      </c>
      <c r="TM142">
        <v>560</v>
      </c>
      <c r="TN142">
        <v>4000</v>
      </c>
      <c r="TO142">
        <v>140</v>
      </c>
      <c r="TP142">
        <v>1</v>
      </c>
      <c r="TQ142" s="1" t="s">
        <v>2230</v>
      </c>
      <c r="TR142">
        <v>0</v>
      </c>
      <c r="TS142">
        <v>0</v>
      </c>
      <c r="TV142">
        <v>17.73</v>
      </c>
      <c r="TX142">
        <v>0.25</v>
      </c>
      <c r="TY142">
        <v>1</v>
      </c>
      <c r="TZ142">
        <v>1</v>
      </c>
      <c r="UA142" s="1" t="s">
        <v>2230</v>
      </c>
      <c r="UB142">
        <v>0</v>
      </c>
      <c r="UC142">
        <v>0</v>
      </c>
      <c r="UF142">
        <v>91.21</v>
      </c>
      <c r="UH142">
        <v>2.57</v>
      </c>
      <c r="UI142">
        <v>1</v>
      </c>
      <c r="UJ142">
        <v>1</v>
      </c>
      <c r="UK142" s="1" t="s">
        <v>2230</v>
      </c>
      <c r="UL142">
        <v>0.28000000000000003</v>
      </c>
      <c r="UM142">
        <v>11.09</v>
      </c>
      <c r="UP142">
        <v>101.59</v>
      </c>
      <c r="UQ142">
        <v>10.5</v>
      </c>
      <c r="UR142">
        <v>1500</v>
      </c>
      <c r="US142">
        <v>7</v>
      </c>
      <c r="UT142">
        <v>1</v>
      </c>
      <c r="UU142" s="1" t="s">
        <v>2230</v>
      </c>
      <c r="UV142">
        <v>14</v>
      </c>
      <c r="UW142">
        <v>0.93</v>
      </c>
      <c r="VJ142">
        <v>133.1</v>
      </c>
      <c r="VK142">
        <v>958.32</v>
      </c>
      <c r="VL142">
        <v>119790</v>
      </c>
      <c r="VM142">
        <v>8</v>
      </c>
      <c r="VN142">
        <v>1</v>
      </c>
      <c r="VP142">
        <v>0</v>
      </c>
      <c r="VQ142">
        <v>0</v>
      </c>
      <c r="VT142">
        <v>46.79</v>
      </c>
      <c r="VU142">
        <v>44.98</v>
      </c>
      <c r="VV142">
        <v>12.5</v>
      </c>
      <c r="VW142">
        <v>3598</v>
      </c>
      <c r="VX142">
        <v>1</v>
      </c>
      <c r="VY142" s="1" t="s">
        <v>2230</v>
      </c>
      <c r="VZ142">
        <v>0.68</v>
      </c>
      <c r="WA142">
        <v>5.44</v>
      </c>
      <c r="WB142" s="1" t="s">
        <v>2230</v>
      </c>
      <c r="WC142" s="1" t="s">
        <v>2230</v>
      </c>
      <c r="WD142">
        <v>112.15</v>
      </c>
      <c r="WE142">
        <v>534</v>
      </c>
      <c r="WF142">
        <v>240</v>
      </c>
      <c r="WG142">
        <v>2225</v>
      </c>
      <c r="WH142">
        <v>1</v>
      </c>
      <c r="WI142" s="1" t="s">
        <v>2230</v>
      </c>
      <c r="WJ142">
        <v>0</v>
      </c>
      <c r="WK142">
        <v>0</v>
      </c>
      <c r="XR142">
        <v>195.08</v>
      </c>
      <c r="XS142">
        <v>1317.5</v>
      </c>
      <c r="XT142">
        <v>1700</v>
      </c>
      <c r="XU142">
        <v>775</v>
      </c>
      <c r="XV142">
        <v>1</v>
      </c>
      <c r="XW142" s="1" t="s">
        <v>2230</v>
      </c>
      <c r="XX142">
        <v>30</v>
      </c>
      <c r="XY142">
        <v>1.76</v>
      </c>
      <c r="YB142">
        <v>183.3</v>
      </c>
      <c r="YC142">
        <v>6.49</v>
      </c>
      <c r="YD142">
        <v>191</v>
      </c>
      <c r="YE142">
        <v>34</v>
      </c>
      <c r="YF142">
        <v>1</v>
      </c>
      <c r="YG142" s="1" t="s">
        <v>2230</v>
      </c>
      <c r="YH142">
        <v>13.5</v>
      </c>
      <c r="YI142">
        <v>7.07</v>
      </c>
      <c r="YL142">
        <v>100</v>
      </c>
      <c r="YM142">
        <v>45</v>
      </c>
      <c r="YN142">
        <v>32.1</v>
      </c>
      <c r="YO142">
        <v>1402</v>
      </c>
      <c r="YP142">
        <v>1</v>
      </c>
      <c r="YR142">
        <v>0</v>
      </c>
      <c r="YS142">
        <v>0</v>
      </c>
      <c r="YV142">
        <v>24.87</v>
      </c>
      <c r="YW142">
        <v>2617.0700000000002</v>
      </c>
      <c r="YX142">
        <v>69.400000000000006</v>
      </c>
      <c r="YY142">
        <v>37710</v>
      </c>
      <c r="YZ142">
        <v>1</v>
      </c>
      <c r="ZA142" s="1" t="s">
        <v>2230</v>
      </c>
      <c r="ZB142">
        <v>0</v>
      </c>
      <c r="ZC142">
        <v>0</v>
      </c>
      <c r="ZF142">
        <v>106.19</v>
      </c>
      <c r="ZH142">
        <v>840</v>
      </c>
      <c r="ZI142">
        <v>1</v>
      </c>
      <c r="ZJ142">
        <v>1</v>
      </c>
      <c r="ZK142" s="1" t="s">
        <v>2230</v>
      </c>
      <c r="ZL142">
        <v>46.2</v>
      </c>
      <c r="ZM142">
        <v>5.5</v>
      </c>
      <c r="ZP142">
        <v>100</v>
      </c>
      <c r="ZQ142">
        <v>12.12</v>
      </c>
      <c r="ZR142">
        <v>10</v>
      </c>
      <c r="ZS142">
        <v>1212</v>
      </c>
      <c r="ZT142">
        <v>1</v>
      </c>
      <c r="ZV142">
        <v>0</v>
      </c>
      <c r="ZW142">
        <v>0</v>
      </c>
      <c r="ZZ142">
        <v>100</v>
      </c>
      <c r="AAA142">
        <v>2036.7</v>
      </c>
      <c r="AAB142">
        <v>1460</v>
      </c>
      <c r="AAC142">
        <v>1395</v>
      </c>
      <c r="AAD142">
        <v>1</v>
      </c>
      <c r="AAF142">
        <v>19</v>
      </c>
      <c r="AAG142">
        <v>1.3</v>
      </c>
      <c r="AAJ142">
        <v>50.31</v>
      </c>
      <c r="AAK142">
        <v>0.03</v>
      </c>
      <c r="AAL142">
        <v>12</v>
      </c>
      <c r="AAM142">
        <v>3</v>
      </c>
      <c r="AAN142">
        <v>1</v>
      </c>
      <c r="AAO142" s="1" t="s">
        <v>2230</v>
      </c>
      <c r="AAP142">
        <v>0.5</v>
      </c>
      <c r="AAQ142">
        <v>4.17</v>
      </c>
      <c r="AAT142">
        <v>100</v>
      </c>
      <c r="AAU142">
        <v>204.7</v>
      </c>
      <c r="AAV142">
        <v>2300</v>
      </c>
      <c r="AAW142">
        <v>89</v>
      </c>
      <c r="AAX142">
        <v>1</v>
      </c>
      <c r="AAY142" s="1" t="s">
        <v>2230</v>
      </c>
      <c r="AAZ142">
        <v>8</v>
      </c>
      <c r="ABA142">
        <v>0.35</v>
      </c>
      <c r="ABD142">
        <v>112.08</v>
      </c>
      <c r="ABE142">
        <v>8741.1200000000008</v>
      </c>
      <c r="ABF142">
        <v>640</v>
      </c>
      <c r="ABG142">
        <v>13658</v>
      </c>
      <c r="ABH142">
        <v>1</v>
      </c>
      <c r="ABI142" s="1" t="s">
        <v>2230</v>
      </c>
      <c r="ABJ142">
        <v>22</v>
      </c>
      <c r="ABK142">
        <v>3.44</v>
      </c>
      <c r="ABN142">
        <v>371.46</v>
      </c>
      <c r="ABO142">
        <v>1029.08</v>
      </c>
      <c r="ABP142">
        <v>60.08</v>
      </c>
      <c r="ABQ142">
        <v>17128</v>
      </c>
      <c r="ABR142">
        <v>1</v>
      </c>
      <c r="ABS142" s="1" t="s">
        <v>2230</v>
      </c>
      <c r="ABT142">
        <v>1.2</v>
      </c>
      <c r="ABU142">
        <v>2</v>
      </c>
      <c r="ABX142">
        <v>103.45</v>
      </c>
      <c r="ABY142">
        <v>44705.75</v>
      </c>
      <c r="ABZ142">
        <v>131.9</v>
      </c>
      <c r="ACA142">
        <v>338937</v>
      </c>
      <c r="ACB142">
        <v>1</v>
      </c>
      <c r="ACC142" s="1" t="s">
        <v>2230</v>
      </c>
      <c r="ACD142">
        <v>0</v>
      </c>
      <c r="ACE142">
        <v>0</v>
      </c>
      <c r="ACH142">
        <v>112.49</v>
      </c>
      <c r="ACI142">
        <v>15.63</v>
      </c>
      <c r="ACJ142">
        <v>26.5</v>
      </c>
      <c r="ACK142">
        <v>590</v>
      </c>
      <c r="ACL142">
        <v>1</v>
      </c>
      <c r="ACM142" s="1" t="s">
        <v>2230</v>
      </c>
      <c r="ACN142">
        <v>1.2</v>
      </c>
      <c r="ACO142">
        <v>4.53</v>
      </c>
      <c r="ACQ142" s="1" t="s">
        <v>2230</v>
      </c>
      <c r="ACR142">
        <v>48.38</v>
      </c>
      <c r="ACS142">
        <v>11.89</v>
      </c>
      <c r="ACT142">
        <v>11.8</v>
      </c>
      <c r="ACU142">
        <v>1007</v>
      </c>
      <c r="ACV142">
        <v>1</v>
      </c>
      <c r="ACW142">
        <v>9.1</v>
      </c>
      <c r="ACX142">
        <v>0</v>
      </c>
      <c r="ACY142">
        <v>0</v>
      </c>
      <c r="ADA142" s="1" t="s">
        <v>2230</v>
      </c>
      <c r="ADB142">
        <v>100</v>
      </c>
      <c r="ADC142">
        <v>576</v>
      </c>
      <c r="ADD142">
        <v>144</v>
      </c>
      <c r="ADE142">
        <v>4000</v>
      </c>
      <c r="ADF142">
        <v>1</v>
      </c>
      <c r="ADH142">
        <v>0</v>
      </c>
      <c r="ADI142">
        <v>0</v>
      </c>
      <c r="ADL142">
        <v>546.79</v>
      </c>
      <c r="ADM142">
        <v>5168.75</v>
      </c>
      <c r="ADN142">
        <v>312.5</v>
      </c>
      <c r="ADO142">
        <v>16540</v>
      </c>
      <c r="ADP142">
        <v>1</v>
      </c>
      <c r="ADR142">
        <v>9.25</v>
      </c>
      <c r="ADS142">
        <v>5.92</v>
      </c>
      <c r="ADV142">
        <v>7684.5</v>
      </c>
      <c r="ADW142">
        <v>2504.7800000000002</v>
      </c>
      <c r="ADX142">
        <v>61.46</v>
      </c>
      <c r="ADY142">
        <v>40755</v>
      </c>
      <c r="ADZ142">
        <v>1</v>
      </c>
      <c r="AEA142">
        <v>1042.5999999999999</v>
      </c>
      <c r="AEB142">
        <v>0.85</v>
      </c>
      <c r="AEC142">
        <v>1.38</v>
      </c>
      <c r="AED142">
        <v>0.13</v>
      </c>
      <c r="AEE142">
        <v>2.67</v>
      </c>
      <c r="AEF142">
        <v>5.25</v>
      </c>
      <c r="AEG142">
        <v>6.07</v>
      </c>
      <c r="AEH142">
        <v>20.25</v>
      </c>
      <c r="AEI142">
        <v>300</v>
      </c>
      <c r="AEJ142">
        <v>1</v>
      </c>
      <c r="AEL142">
        <v>2.5</v>
      </c>
      <c r="AEM142">
        <v>12.35</v>
      </c>
      <c r="AEP142">
        <v>48.16</v>
      </c>
      <c r="AEQ142">
        <v>553.29</v>
      </c>
      <c r="AER142">
        <v>62</v>
      </c>
      <c r="AES142">
        <v>8924</v>
      </c>
      <c r="AET142">
        <v>1</v>
      </c>
      <c r="AEU142" s="1" t="s">
        <v>2230</v>
      </c>
      <c r="AEV142">
        <v>1.4</v>
      </c>
      <c r="AEW142">
        <v>2.2599999999999998</v>
      </c>
      <c r="AEX142" s="1" t="s">
        <v>2230</v>
      </c>
      <c r="AEY142" s="1" t="s">
        <v>2230</v>
      </c>
      <c r="AEZ142">
        <v>76.22</v>
      </c>
      <c r="AFA142">
        <v>79.2</v>
      </c>
      <c r="AFB142">
        <v>300</v>
      </c>
      <c r="AFC142">
        <v>264</v>
      </c>
      <c r="AFD142">
        <v>1</v>
      </c>
      <c r="AFE142" s="1" t="s">
        <v>2230</v>
      </c>
      <c r="AFF142">
        <v>24</v>
      </c>
      <c r="AFG142">
        <v>8</v>
      </c>
      <c r="AFJ142">
        <v>179.95</v>
      </c>
      <c r="AFK142">
        <v>1933.15</v>
      </c>
      <c r="AFL142">
        <v>315</v>
      </c>
      <c r="AFM142">
        <v>6137</v>
      </c>
      <c r="AFN142">
        <v>1</v>
      </c>
      <c r="AFP142">
        <v>21.5</v>
      </c>
      <c r="AFQ142">
        <v>6.83</v>
      </c>
      <c r="AFT142">
        <v>5.52</v>
      </c>
      <c r="AFU142">
        <v>644.03</v>
      </c>
      <c r="AFV142">
        <v>3.25</v>
      </c>
      <c r="AFW142">
        <v>198163</v>
      </c>
      <c r="AFX142">
        <v>1</v>
      </c>
      <c r="AFY142" s="1" t="s">
        <v>2230</v>
      </c>
      <c r="AFZ142">
        <v>0</v>
      </c>
      <c r="AGA142">
        <v>0</v>
      </c>
      <c r="AGD142">
        <v>4717.46</v>
      </c>
      <c r="AGE142">
        <v>11688.19</v>
      </c>
      <c r="AGF142">
        <v>922</v>
      </c>
      <c r="AGG142">
        <v>12677</v>
      </c>
      <c r="AGH142">
        <v>1</v>
      </c>
      <c r="AGJ142">
        <v>12</v>
      </c>
      <c r="AGK142">
        <v>1.3</v>
      </c>
      <c r="AGN142">
        <v>8663.7999999999993</v>
      </c>
      <c r="AGO142">
        <v>6717.07</v>
      </c>
      <c r="AGP142">
        <v>280.10000000000002</v>
      </c>
      <c r="AGQ142">
        <v>23981</v>
      </c>
      <c r="AGR142">
        <v>1</v>
      </c>
      <c r="AGT142">
        <v>6.53</v>
      </c>
      <c r="AGU142">
        <v>2.33</v>
      </c>
      <c r="AGX142">
        <v>396.44</v>
      </c>
      <c r="AGY142">
        <v>123.75</v>
      </c>
      <c r="AGZ142">
        <v>250</v>
      </c>
      <c r="AHA142">
        <v>495</v>
      </c>
      <c r="AHB142">
        <v>1</v>
      </c>
      <c r="AHD142">
        <v>0</v>
      </c>
      <c r="AHE142">
        <v>0</v>
      </c>
      <c r="AHH142">
        <v>323.27</v>
      </c>
      <c r="AHI142">
        <v>1543</v>
      </c>
      <c r="AHJ142">
        <v>819</v>
      </c>
      <c r="AHK142">
        <v>1884</v>
      </c>
      <c r="AHL142">
        <v>1</v>
      </c>
      <c r="AHM142" s="1" t="s">
        <v>2230</v>
      </c>
      <c r="AHN142">
        <v>22.5</v>
      </c>
      <c r="AHR142">
        <v>100</v>
      </c>
      <c r="AHT142">
        <v>740</v>
      </c>
      <c r="AHV142">
        <v>1</v>
      </c>
      <c r="AHX142">
        <v>0</v>
      </c>
      <c r="AHY142">
        <v>0</v>
      </c>
      <c r="AIB142">
        <v>71.430000000000007</v>
      </c>
      <c r="AIC142">
        <v>19.34</v>
      </c>
      <c r="AID142">
        <v>48</v>
      </c>
      <c r="AIE142">
        <v>403</v>
      </c>
      <c r="AIF142">
        <v>1</v>
      </c>
      <c r="AIH142">
        <v>0</v>
      </c>
      <c r="AII142">
        <v>0</v>
      </c>
      <c r="AIL142">
        <v>724.42</v>
      </c>
      <c r="AIM142">
        <v>10729.24</v>
      </c>
      <c r="AIN142">
        <v>3092</v>
      </c>
      <c r="AIO142">
        <v>3470</v>
      </c>
      <c r="AIP142">
        <v>1</v>
      </c>
      <c r="AIR142">
        <v>75</v>
      </c>
      <c r="AIS142">
        <v>2.4300000000000002</v>
      </c>
      <c r="AIV142">
        <v>228.61</v>
      </c>
      <c r="AIW142">
        <v>4330.37</v>
      </c>
      <c r="AIX142">
        <v>125</v>
      </c>
      <c r="AIY142">
        <v>34643</v>
      </c>
      <c r="AIZ142">
        <v>1</v>
      </c>
      <c r="AJB142">
        <v>0</v>
      </c>
      <c r="AJC142">
        <v>0</v>
      </c>
      <c r="AJF142">
        <v>168.57</v>
      </c>
      <c r="AJG142">
        <v>385.31</v>
      </c>
      <c r="AJH142">
        <v>530</v>
      </c>
      <c r="AJI142">
        <v>727</v>
      </c>
      <c r="AJJ142">
        <v>1</v>
      </c>
      <c r="AJL142">
        <v>19</v>
      </c>
      <c r="AJM142">
        <v>3.58</v>
      </c>
      <c r="AJP142">
        <v>421.51</v>
      </c>
      <c r="AJQ142">
        <v>10054.66</v>
      </c>
      <c r="AJR142">
        <v>770</v>
      </c>
      <c r="AJS142">
        <v>13058</v>
      </c>
      <c r="AJT142">
        <v>1</v>
      </c>
      <c r="AJV142">
        <v>18</v>
      </c>
      <c r="AJW142">
        <v>2.34</v>
      </c>
      <c r="AJZ142">
        <v>1638.47</v>
      </c>
      <c r="AKA142">
        <v>176.8</v>
      </c>
      <c r="AKB142">
        <v>1300</v>
      </c>
      <c r="AKC142">
        <v>136</v>
      </c>
      <c r="AKD142">
        <v>1</v>
      </c>
      <c r="AKF142">
        <v>23</v>
      </c>
      <c r="AKG142">
        <v>1.77</v>
      </c>
      <c r="AKJ142">
        <v>0.68</v>
      </c>
      <c r="AKK142">
        <v>1659.05</v>
      </c>
      <c r="AKL142">
        <v>25</v>
      </c>
      <c r="AKM142">
        <v>66362</v>
      </c>
      <c r="AKN142">
        <v>1</v>
      </c>
      <c r="AKP142">
        <v>0</v>
      </c>
      <c r="AKQ142">
        <v>0</v>
      </c>
      <c r="AKT142">
        <v>72.510000000000005</v>
      </c>
      <c r="AKU142">
        <v>847.75</v>
      </c>
      <c r="AKV142">
        <v>27.3</v>
      </c>
      <c r="AKW142">
        <v>31053</v>
      </c>
      <c r="AKX142">
        <v>1</v>
      </c>
      <c r="AKZ142">
        <v>0</v>
      </c>
      <c r="ALA142">
        <v>0</v>
      </c>
      <c r="ALD142">
        <v>327.3</v>
      </c>
      <c r="ALE142">
        <v>1245.0899999999999</v>
      </c>
      <c r="ALF142">
        <v>490</v>
      </c>
      <c r="ALG142">
        <v>2541</v>
      </c>
      <c r="ALH142">
        <v>1</v>
      </c>
      <c r="ALI142" s="1" t="s">
        <v>2230</v>
      </c>
      <c r="ALJ142">
        <v>0</v>
      </c>
      <c r="ALK142">
        <v>0</v>
      </c>
      <c r="ALN142">
        <v>37.76</v>
      </c>
      <c r="ALO142">
        <v>113.03</v>
      </c>
      <c r="ALP142">
        <v>185</v>
      </c>
      <c r="ALQ142">
        <v>611</v>
      </c>
      <c r="ALR142">
        <v>1</v>
      </c>
      <c r="ALT142">
        <v>0</v>
      </c>
      <c r="ALU142">
        <v>0</v>
      </c>
      <c r="ALX142">
        <v>3984.89</v>
      </c>
      <c r="ALY142">
        <v>14217.6</v>
      </c>
      <c r="ALZ142">
        <v>9600</v>
      </c>
      <c r="AMA142">
        <v>1481</v>
      </c>
      <c r="AMB142">
        <v>1</v>
      </c>
      <c r="AMC142" s="1" t="s">
        <v>2230</v>
      </c>
      <c r="AMD142">
        <v>220</v>
      </c>
      <c r="AME142">
        <v>2.29</v>
      </c>
      <c r="AMH142">
        <v>4680.18</v>
      </c>
      <c r="AMI142">
        <v>11179.13</v>
      </c>
      <c r="AMJ142">
        <v>453</v>
      </c>
      <c r="AMK142">
        <v>24678</v>
      </c>
      <c r="AML142">
        <v>1</v>
      </c>
      <c r="AMN142">
        <v>11</v>
      </c>
      <c r="AMO142">
        <v>2.4300000000000002</v>
      </c>
      <c r="AMR142">
        <v>494.92</v>
      </c>
      <c r="AMS142">
        <v>8685.1200000000008</v>
      </c>
      <c r="AMT142">
        <v>240</v>
      </c>
      <c r="AMU142">
        <v>36188</v>
      </c>
      <c r="AMV142">
        <v>1</v>
      </c>
      <c r="AMX142">
        <v>0</v>
      </c>
      <c r="AMY142">
        <v>0</v>
      </c>
      <c r="ANB142">
        <v>1774.45</v>
      </c>
      <c r="ANC142">
        <v>733.42</v>
      </c>
      <c r="AND142">
        <v>307</v>
      </c>
      <c r="ANE142">
        <v>2389</v>
      </c>
      <c r="ANF142">
        <v>1</v>
      </c>
      <c r="ANH142">
        <v>12</v>
      </c>
      <c r="ANI142">
        <v>3.91</v>
      </c>
      <c r="ANL142">
        <v>626.91</v>
      </c>
      <c r="ANM142">
        <v>1164.6199999999999</v>
      </c>
      <c r="ANN142">
        <v>304</v>
      </c>
      <c r="ANO142">
        <v>3831</v>
      </c>
      <c r="ANP142">
        <v>1</v>
      </c>
      <c r="ANQ142" s="1" t="s">
        <v>2230</v>
      </c>
      <c r="ANR142">
        <v>13.1</v>
      </c>
      <c r="ANS142">
        <v>4.3099999999999996</v>
      </c>
      <c r="ANV142">
        <v>69.03</v>
      </c>
      <c r="ANW142">
        <v>1657.69</v>
      </c>
      <c r="ANX142">
        <v>65</v>
      </c>
      <c r="ANY142">
        <v>25503</v>
      </c>
      <c r="ANZ142">
        <v>1</v>
      </c>
      <c r="AOB142">
        <v>2</v>
      </c>
      <c r="AOC142">
        <v>3.08</v>
      </c>
      <c r="AOF142">
        <v>431.73</v>
      </c>
      <c r="AOG142">
        <v>483.59</v>
      </c>
      <c r="AOH142">
        <v>404</v>
      </c>
      <c r="AOI142">
        <v>1197</v>
      </c>
      <c r="AOJ142">
        <v>1</v>
      </c>
      <c r="AOK142" s="1" t="s">
        <v>2230</v>
      </c>
      <c r="AOL142">
        <v>16</v>
      </c>
      <c r="AOM142">
        <v>3.96</v>
      </c>
      <c r="AOO142" s="1" t="s">
        <v>2230</v>
      </c>
      <c r="AOP142">
        <v>128.41999999999999</v>
      </c>
      <c r="AOQ142">
        <v>2550.7199999999998</v>
      </c>
      <c r="AOR142">
        <v>480</v>
      </c>
      <c r="AOS142">
        <v>5314</v>
      </c>
      <c r="AOT142">
        <v>1</v>
      </c>
      <c r="AOV142">
        <v>0</v>
      </c>
      <c r="AOW142">
        <v>0</v>
      </c>
      <c r="AOZ142">
        <v>804.37</v>
      </c>
      <c r="APA142">
        <v>12772.07</v>
      </c>
      <c r="APB142">
        <v>135</v>
      </c>
      <c r="APC142">
        <v>94608</v>
      </c>
      <c r="APD142">
        <v>1</v>
      </c>
      <c r="APE142" s="1" t="s">
        <v>2230</v>
      </c>
      <c r="APF142">
        <v>2.9</v>
      </c>
      <c r="APG142">
        <v>2.15</v>
      </c>
      <c r="APH142" s="1" t="s">
        <v>2230</v>
      </c>
      <c r="API142" s="1" t="s">
        <v>2230</v>
      </c>
      <c r="APJ142">
        <v>164.38</v>
      </c>
      <c r="APK142">
        <v>707.44</v>
      </c>
      <c r="APL142">
        <v>185</v>
      </c>
      <c r="APM142">
        <v>3824</v>
      </c>
      <c r="APN142">
        <v>1</v>
      </c>
      <c r="APO142" s="1" t="s">
        <v>2230</v>
      </c>
      <c r="APP142">
        <v>6</v>
      </c>
      <c r="APQ142">
        <v>3.24</v>
      </c>
      <c r="APT142" s="1" t="s">
        <v>2230</v>
      </c>
      <c r="APU142" s="1" t="s">
        <v>2230</v>
      </c>
      <c r="APV142" s="1" t="s">
        <v>2230</v>
      </c>
      <c r="APW142" s="1" t="s">
        <v>2230</v>
      </c>
      <c r="APX142" s="1" t="s">
        <v>2230</v>
      </c>
      <c r="APZ142" s="1" t="s">
        <v>2230</v>
      </c>
      <c r="AQA142" s="1" t="s">
        <v>2230</v>
      </c>
      <c r="AQD142">
        <v>67.06</v>
      </c>
      <c r="AQE142">
        <v>66.510000000000005</v>
      </c>
      <c r="AQF142">
        <v>45</v>
      </c>
      <c r="AQG142">
        <v>1478</v>
      </c>
      <c r="AQH142">
        <v>1</v>
      </c>
      <c r="AQI142" s="1" t="s">
        <v>2230</v>
      </c>
      <c r="AQJ142">
        <v>0</v>
      </c>
      <c r="AQK142">
        <v>0</v>
      </c>
      <c r="AQN142">
        <v>5407.22</v>
      </c>
      <c r="AQO142">
        <v>3229.2</v>
      </c>
      <c r="AQP142">
        <v>3450</v>
      </c>
      <c r="AQQ142">
        <v>936</v>
      </c>
      <c r="AQR142">
        <v>1</v>
      </c>
      <c r="AQT142">
        <v>60</v>
      </c>
      <c r="AQU142">
        <v>1.74</v>
      </c>
      <c r="AQX142">
        <v>1.36</v>
      </c>
      <c r="AQY142">
        <v>5.29</v>
      </c>
      <c r="AQZ142">
        <v>1.45</v>
      </c>
      <c r="ARA142">
        <v>3646</v>
      </c>
      <c r="ARB142">
        <v>1</v>
      </c>
      <c r="ARC142" s="1" t="s">
        <v>2230</v>
      </c>
      <c r="ARD142">
        <v>0</v>
      </c>
      <c r="ARE142">
        <v>0</v>
      </c>
      <c r="ARH142">
        <v>80.790000000000006</v>
      </c>
      <c r="ARI142">
        <v>191.66</v>
      </c>
      <c r="ARJ142">
        <v>122</v>
      </c>
      <c r="ARK142">
        <v>1571</v>
      </c>
      <c r="ARL142">
        <v>1</v>
      </c>
      <c r="ARN142">
        <v>20.079999999999998</v>
      </c>
      <c r="ARO142">
        <v>16.46</v>
      </c>
      <c r="ARR142">
        <v>613.92999999999995</v>
      </c>
      <c r="ARS142">
        <v>2413.84</v>
      </c>
      <c r="ART142">
        <v>424.3</v>
      </c>
      <c r="ARU142">
        <v>5689</v>
      </c>
      <c r="ARV142">
        <v>1</v>
      </c>
      <c r="ARW142" s="1" t="s">
        <v>2230</v>
      </c>
      <c r="ARX142">
        <v>3</v>
      </c>
      <c r="ARY142">
        <v>0.71</v>
      </c>
      <c r="ASB142">
        <v>327.32</v>
      </c>
      <c r="ASC142">
        <v>19653.78</v>
      </c>
      <c r="ASD142">
        <v>2010</v>
      </c>
      <c r="ASE142">
        <v>9778</v>
      </c>
      <c r="ASF142">
        <v>1</v>
      </c>
      <c r="ASG142" s="1" t="s">
        <v>2230</v>
      </c>
      <c r="ASH142">
        <v>22</v>
      </c>
      <c r="ASI142">
        <v>1.0900000000000001</v>
      </c>
      <c r="ASJ142" s="1" t="s">
        <v>2230</v>
      </c>
      <c r="ASK142" s="1" t="s">
        <v>2230</v>
      </c>
      <c r="ASL142">
        <v>851.83</v>
      </c>
      <c r="ASM142">
        <v>1826.95</v>
      </c>
      <c r="ASN142">
        <v>363.5</v>
      </c>
      <c r="ASO142">
        <v>5026</v>
      </c>
      <c r="ASP142">
        <v>1</v>
      </c>
      <c r="ASR142">
        <v>21</v>
      </c>
      <c r="ASS142">
        <v>5.78</v>
      </c>
      <c r="ASV142">
        <v>282.23</v>
      </c>
      <c r="ASW142">
        <v>1106.82</v>
      </c>
      <c r="ASX142">
        <v>2145</v>
      </c>
      <c r="ASY142">
        <v>516</v>
      </c>
      <c r="ASZ142">
        <v>1</v>
      </c>
      <c r="ATB142">
        <v>4</v>
      </c>
      <c r="ATC142">
        <v>0.19</v>
      </c>
      <c r="ATF142">
        <v>2756.38</v>
      </c>
      <c r="ATG142">
        <v>11116.8</v>
      </c>
      <c r="ATH142">
        <v>1440</v>
      </c>
      <c r="ATI142">
        <v>7720</v>
      </c>
      <c r="ATJ142">
        <v>1</v>
      </c>
      <c r="ATK142" s="1" t="s">
        <v>2230</v>
      </c>
      <c r="ATL142">
        <v>16</v>
      </c>
      <c r="ATM142">
        <v>1.1100000000000001</v>
      </c>
      <c r="ATN142" s="1" t="s">
        <v>2230</v>
      </c>
      <c r="ATO142" s="1" t="s">
        <v>2230</v>
      </c>
      <c r="ATP142">
        <v>8235.35</v>
      </c>
      <c r="ATQ142">
        <v>41510.43</v>
      </c>
      <c r="ATR142">
        <v>1530</v>
      </c>
      <c r="ATS142">
        <v>27131</v>
      </c>
      <c r="ATT142">
        <v>1</v>
      </c>
      <c r="ATU142" s="1" t="s">
        <v>2230</v>
      </c>
      <c r="ATV142">
        <v>17.27</v>
      </c>
      <c r="ATW142">
        <v>1.1299999999999999</v>
      </c>
      <c r="ATX142" s="1" t="s">
        <v>2230</v>
      </c>
      <c r="ATY142" s="1" t="s">
        <v>2230</v>
      </c>
      <c r="ATZ142">
        <v>2242.56</v>
      </c>
      <c r="AUA142">
        <v>1654.58</v>
      </c>
      <c r="AUB142">
        <v>2212</v>
      </c>
      <c r="AUC142">
        <v>748</v>
      </c>
      <c r="AUD142">
        <v>1</v>
      </c>
      <c r="AUF142">
        <v>43.33</v>
      </c>
      <c r="AUG142">
        <v>1.96</v>
      </c>
      <c r="AUJ142">
        <v>3958.53</v>
      </c>
      <c r="AUK142">
        <v>6900.46</v>
      </c>
      <c r="AUL142">
        <v>460</v>
      </c>
      <c r="AUM142">
        <v>15001</v>
      </c>
      <c r="AUN142">
        <v>1</v>
      </c>
      <c r="AUP142">
        <v>10.5</v>
      </c>
      <c r="AUQ142">
        <v>2.2799999999999998</v>
      </c>
      <c r="AUT142">
        <v>76.900000000000006</v>
      </c>
      <c r="AUU142">
        <v>1570.77</v>
      </c>
      <c r="AUV142">
        <v>30</v>
      </c>
      <c r="AUW142">
        <v>52359</v>
      </c>
      <c r="AUX142">
        <v>1</v>
      </c>
      <c r="AUY142" s="1" t="s">
        <v>2230</v>
      </c>
      <c r="AUZ142">
        <v>0</v>
      </c>
      <c r="AVA142">
        <v>0</v>
      </c>
      <c r="AVD142">
        <v>7624.48</v>
      </c>
      <c r="AVE142">
        <v>870.77</v>
      </c>
      <c r="AVF142">
        <v>305</v>
      </c>
      <c r="AVG142">
        <v>2855</v>
      </c>
      <c r="AVH142">
        <v>1</v>
      </c>
      <c r="AVI142" s="1" t="s">
        <v>2230</v>
      </c>
      <c r="AVJ142">
        <v>58.84</v>
      </c>
      <c r="AVK142">
        <v>19.29</v>
      </c>
      <c r="AVN142">
        <v>722.41</v>
      </c>
      <c r="AVO142">
        <v>15941.64</v>
      </c>
      <c r="AVP142">
        <v>715</v>
      </c>
      <c r="AVQ142">
        <v>22296</v>
      </c>
      <c r="AVR142">
        <v>1</v>
      </c>
      <c r="AVT142">
        <v>13</v>
      </c>
      <c r="AVU142">
        <v>1.82</v>
      </c>
      <c r="AVX142">
        <v>0.01</v>
      </c>
      <c r="AVY142">
        <v>7.0000000000000007E-2</v>
      </c>
      <c r="AVZ142">
        <v>0.7</v>
      </c>
      <c r="AWA142">
        <v>99</v>
      </c>
      <c r="AWB142">
        <v>1</v>
      </c>
      <c r="AWC142" s="1" t="s">
        <v>2230</v>
      </c>
      <c r="AWD142">
        <v>0</v>
      </c>
      <c r="AWE142">
        <v>0</v>
      </c>
      <c r="AWH142">
        <v>264.97000000000003</v>
      </c>
      <c r="AWI142">
        <v>38.700000000000003</v>
      </c>
      <c r="AWJ142">
        <v>900</v>
      </c>
      <c r="AWK142">
        <v>43</v>
      </c>
      <c r="AWL142">
        <v>1</v>
      </c>
      <c r="AWM142" s="1" t="s">
        <v>2230</v>
      </c>
      <c r="AWN142">
        <v>19</v>
      </c>
      <c r="AWO142">
        <v>2.11</v>
      </c>
      <c r="AWR142">
        <v>1734.31</v>
      </c>
      <c r="AWS142">
        <v>3900</v>
      </c>
      <c r="AWT142">
        <v>2400</v>
      </c>
      <c r="AWU142">
        <v>1625</v>
      </c>
      <c r="AWV142">
        <v>1</v>
      </c>
      <c r="AWX142">
        <v>34</v>
      </c>
      <c r="AWY142">
        <v>1.42</v>
      </c>
      <c r="AXB142">
        <v>244.4</v>
      </c>
      <c r="AXC142">
        <v>233.41</v>
      </c>
      <c r="AXD142">
        <v>585</v>
      </c>
      <c r="AXE142">
        <v>399</v>
      </c>
      <c r="AXF142">
        <v>1</v>
      </c>
      <c r="AXG142" s="1" t="s">
        <v>2230</v>
      </c>
      <c r="AXH142">
        <v>25</v>
      </c>
      <c r="AXI142">
        <v>4.2699999999999996</v>
      </c>
      <c r="AXL142">
        <v>788.19</v>
      </c>
      <c r="AXM142">
        <v>3226.3</v>
      </c>
      <c r="AXN142">
        <v>350</v>
      </c>
      <c r="AXO142">
        <v>9218</v>
      </c>
      <c r="AXP142">
        <v>1</v>
      </c>
      <c r="AXR142">
        <v>13</v>
      </c>
      <c r="AXS142">
        <v>3.71</v>
      </c>
      <c r="AXV142">
        <v>99.6</v>
      </c>
      <c r="AXW142">
        <v>2285.7800000000002</v>
      </c>
      <c r="AXX142">
        <v>304</v>
      </c>
      <c r="AXY142">
        <v>7519</v>
      </c>
      <c r="AXZ142">
        <v>1</v>
      </c>
      <c r="AYB142">
        <v>19</v>
      </c>
      <c r="AYC142">
        <v>6.25</v>
      </c>
      <c r="AYF142">
        <v>1567.82</v>
      </c>
      <c r="AYG142">
        <v>2475</v>
      </c>
      <c r="AYH142">
        <v>550</v>
      </c>
      <c r="AYI142">
        <v>4500</v>
      </c>
      <c r="AYJ142">
        <v>1</v>
      </c>
      <c r="AYL142">
        <v>10</v>
      </c>
      <c r="AYM142">
        <v>1.82</v>
      </c>
      <c r="AYP142">
        <v>17.75</v>
      </c>
      <c r="AYQ142">
        <v>36.39</v>
      </c>
      <c r="AYR142">
        <v>18.5</v>
      </c>
      <c r="AYS142">
        <v>1967</v>
      </c>
      <c r="AYT142">
        <v>1</v>
      </c>
      <c r="AYV142">
        <v>0</v>
      </c>
      <c r="AYW142">
        <v>0</v>
      </c>
      <c r="AYZ142">
        <v>810.14</v>
      </c>
      <c r="AZA142">
        <v>1284.6600000000001</v>
      </c>
      <c r="AZB142">
        <v>1170</v>
      </c>
      <c r="AZC142">
        <v>1098</v>
      </c>
      <c r="AZD142">
        <v>1</v>
      </c>
      <c r="AZF142">
        <v>0</v>
      </c>
      <c r="AZG142">
        <v>0</v>
      </c>
      <c r="AZJ142">
        <v>139.30000000000001</v>
      </c>
      <c r="AZK142">
        <v>4350.5</v>
      </c>
      <c r="AZL142">
        <v>1100</v>
      </c>
      <c r="AZM142">
        <v>3955</v>
      </c>
      <c r="AZN142">
        <v>1</v>
      </c>
      <c r="AZP142">
        <v>4.5</v>
      </c>
      <c r="AZQ142">
        <v>0.41</v>
      </c>
      <c r="AZT142">
        <v>120</v>
      </c>
      <c r="AZU142">
        <v>365.4</v>
      </c>
      <c r="AZV142">
        <v>600</v>
      </c>
      <c r="AZW142">
        <v>609</v>
      </c>
      <c r="AZX142">
        <v>1</v>
      </c>
      <c r="AZZ142">
        <v>0</v>
      </c>
      <c r="BAA142">
        <v>0</v>
      </c>
      <c r="BAD142">
        <v>0.91</v>
      </c>
      <c r="BAE142">
        <v>2.12</v>
      </c>
      <c r="BAF142">
        <v>0.21</v>
      </c>
      <c r="BAG142">
        <v>10111</v>
      </c>
      <c r="BAH142">
        <v>1</v>
      </c>
      <c r="BAJ142">
        <v>0</v>
      </c>
      <c r="BAK142">
        <v>0</v>
      </c>
      <c r="BAN142">
        <v>118.46</v>
      </c>
      <c r="BAO142">
        <v>4582.5</v>
      </c>
      <c r="BAP142">
        <v>1410</v>
      </c>
      <c r="BAQ142">
        <v>3250</v>
      </c>
      <c r="BAR142">
        <v>1</v>
      </c>
      <c r="BAT142">
        <v>100</v>
      </c>
      <c r="BAU142">
        <v>7.09</v>
      </c>
      <c r="BAX142">
        <v>8.94</v>
      </c>
      <c r="BAY142">
        <v>116.24</v>
      </c>
      <c r="BAZ142">
        <v>6.1</v>
      </c>
      <c r="BBA142">
        <v>19056</v>
      </c>
      <c r="BBB142">
        <v>1</v>
      </c>
      <c r="BBD142">
        <v>0</v>
      </c>
      <c r="BBE142">
        <v>0</v>
      </c>
      <c r="BBH142">
        <v>4124.32</v>
      </c>
      <c r="BBI142">
        <v>19384.64</v>
      </c>
      <c r="BBJ142">
        <v>225</v>
      </c>
      <c r="BBK142">
        <v>86154</v>
      </c>
      <c r="BBL142">
        <v>1</v>
      </c>
      <c r="BBM142" s="1" t="s">
        <v>2230</v>
      </c>
      <c r="BBN142">
        <v>4.8</v>
      </c>
      <c r="BBO142">
        <v>2.13</v>
      </c>
      <c r="BBP142" s="1" t="s">
        <v>2230</v>
      </c>
      <c r="BBQ142" s="1" t="s">
        <v>2230</v>
      </c>
      <c r="BBR142">
        <v>21.06</v>
      </c>
      <c r="BBS142">
        <v>19.77</v>
      </c>
      <c r="BBT142">
        <v>6.65</v>
      </c>
      <c r="BBU142">
        <v>2973</v>
      </c>
      <c r="BBV142">
        <v>1</v>
      </c>
      <c r="BBX142">
        <v>0</v>
      </c>
      <c r="BBY142">
        <v>0</v>
      </c>
      <c r="BCB142">
        <v>1977.72</v>
      </c>
      <c r="BCC142">
        <v>11889.21</v>
      </c>
      <c r="BCD142">
        <v>652</v>
      </c>
      <c r="BCE142">
        <v>18235</v>
      </c>
      <c r="BCF142">
        <v>1</v>
      </c>
      <c r="BCH142">
        <v>19</v>
      </c>
      <c r="BCI142">
        <v>2.91</v>
      </c>
      <c r="BCL142">
        <v>64.67</v>
      </c>
      <c r="BCM142">
        <v>589.89</v>
      </c>
      <c r="BCN142">
        <v>35.35</v>
      </c>
      <c r="BCO142">
        <v>16687</v>
      </c>
      <c r="BCP142">
        <v>1</v>
      </c>
      <c r="BCR142">
        <v>5</v>
      </c>
      <c r="BCS142">
        <v>14.14</v>
      </c>
      <c r="BCV142">
        <v>75</v>
      </c>
      <c r="BCW142">
        <v>504</v>
      </c>
      <c r="BCX142">
        <v>105</v>
      </c>
      <c r="BCY142">
        <v>4800</v>
      </c>
      <c r="BCZ142">
        <v>1</v>
      </c>
      <c r="BDB142">
        <v>0</v>
      </c>
      <c r="BDC142">
        <v>0</v>
      </c>
      <c r="BDF142">
        <v>16.27</v>
      </c>
      <c r="BDG142">
        <v>844.3</v>
      </c>
      <c r="BDH142">
        <v>703</v>
      </c>
      <c r="BDI142">
        <v>1201</v>
      </c>
      <c r="BDJ142">
        <v>1</v>
      </c>
      <c r="BDL142">
        <v>51.5</v>
      </c>
      <c r="BDM142">
        <v>7.33</v>
      </c>
      <c r="BDP142">
        <v>10.53</v>
      </c>
      <c r="BDR142">
        <v>10</v>
      </c>
      <c r="BDS142">
        <v>1</v>
      </c>
      <c r="BDT142">
        <v>1</v>
      </c>
      <c r="BDV142">
        <v>0</v>
      </c>
      <c r="BDW142">
        <v>0</v>
      </c>
      <c r="BDZ142">
        <v>549.19000000000005</v>
      </c>
      <c r="BEA142">
        <v>2520.42</v>
      </c>
      <c r="BEB142">
        <v>2380</v>
      </c>
      <c r="BEC142">
        <v>1059</v>
      </c>
      <c r="BED142">
        <v>1</v>
      </c>
      <c r="BEF142">
        <v>70</v>
      </c>
      <c r="BEG142">
        <v>2.94</v>
      </c>
      <c r="BEJ142">
        <v>1748.61</v>
      </c>
      <c r="BEK142">
        <v>882.05</v>
      </c>
      <c r="BEL142">
        <v>2633</v>
      </c>
      <c r="BEM142">
        <v>335</v>
      </c>
      <c r="BEN142">
        <v>1</v>
      </c>
      <c r="BEP142">
        <v>0</v>
      </c>
      <c r="BEQ142">
        <v>0</v>
      </c>
    </row>
    <row r="143" spans="1:1499" x14ac:dyDescent="0.25">
      <c r="A143" s="2">
        <v>39234</v>
      </c>
      <c r="B143">
        <v>126.32</v>
      </c>
      <c r="C143">
        <v>313.68</v>
      </c>
      <c r="D143">
        <v>240</v>
      </c>
      <c r="E143">
        <v>1307</v>
      </c>
      <c r="F143">
        <v>1</v>
      </c>
      <c r="H143">
        <v>7</v>
      </c>
      <c r="I143">
        <v>2.92</v>
      </c>
      <c r="L143">
        <v>111.78</v>
      </c>
      <c r="M143">
        <v>276.58999999999997</v>
      </c>
      <c r="N143">
        <v>88.65</v>
      </c>
      <c r="O143">
        <v>3120</v>
      </c>
      <c r="P143">
        <v>1</v>
      </c>
      <c r="Q143" s="1" t="s">
        <v>2230</v>
      </c>
      <c r="R143">
        <v>0</v>
      </c>
      <c r="S143">
        <v>0</v>
      </c>
      <c r="V143">
        <v>37.700000000000003</v>
      </c>
      <c r="W143">
        <v>44.1</v>
      </c>
      <c r="X143">
        <v>106</v>
      </c>
      <c r="Y143">
        <v>416</v>
      </c>
      <c r="Z143">
        <v>1</v>
      </c>
      <c r="AA143" s="1" t="s">
        <v>2230</v>
      </c>
      <c r="AB143">
        <v>6</v>
      </c>
      <c r="AC143">
        <v>5.66</v>
      </c>
      <c r="AF143">
        <v>487.07</v>
      </c>
      <c r="AG143">
        <v>10804.5</v>
      </c>
      <c r="AH143">
        <v>1050</v>
      </c>
      <c r="AI143">
        <v>10290</v>
      </c>
      <c r="AJ143">
        <v>1</v>
      </c>
      <c r="AK143" s="1" t="s">
        <v>2230</v>
      </c>
      <c r="AL143">
        <v>14.9</v>
      </c>
      <c r="AM143">
        <v>1.42</v>
      </c>
      <c r="AP143">
        <v>81.44</v>
      </c>
      <c r="AQ143">
        <v>134.38</v>
      </c>
      <c r="AR143">
        <v>215</v>
      </c>
      <c r="AS143">
        <v>625</v>
      </c>
      <c r="AT143">
        <v>1</v>
      </c>
      <c r="AV143">
        <v>0</v>
      </c>
      <c r="AW143">
        <v>0</v>
      </c>
      <c r="AZ143">
        <v>92.89</v>
      </c>
      <c r="BA143">
        <v>342.26</v>
      </c>
      <c r="BB143">
        <v>562</v>
      </c>
      <c r="BC143">
        <v>609</v>
      </c>
      <c r="BD143">
        <v>1</v>
      </c>
      <c r="BF143">
        <v>0</v>
      </c>
      <c r="BG143">
        <v>0</v>
      </c>
      <c r="BJ143">
        <v>285</v>
      </c>
      <c r="BK143">
        <v>669.12</v>
      </c>
      <c r="BL143">
        <v>1325</v>
      </c>
      <c r="BM143">
        <v>505</v>
      </c>
      <c r="BN143">
        <v>1</v>
      </c>
      <c r="BO143" s="1" t="s">
        <v>2230</v>
      </c>
      <c r="BP143">
        <v>79.5</v>
      </c>
      <c r="BQ143">
        <v>6</v>
      </c>
      <c r="BR143" s="1" t="s">
        <v>2230</v>
      </c>
      <c r="BS143" s="1" t="s">
        <v>2230</v>
      </c>
      <c r="BT143">
        <v>100.21</v>
      </c>
      <c r="BU143">
        <v>231.25</v>
      </c>
      <c r="BV143">
        <v>92.5</v>
      </c>
      <c r="BW143">
        <v>2500</v>
      </c>
      <c r="BX143">
        <v>1</v>
      </c>
      <c r="BZ143">
        <v>1</v>
      </c>
      <c r="CA143">
        <v>1.08</v>
      </c>
      <c r="CD143">
        <v>1.41</v>
      </c>
      <c r="CE143">
        <v>3.59</v>
      </c>
      <c r="CF143">
        <v>4.4000000000000004</v>
      </c>
      <c r="CG143">
        <v>815</v>
      </c>
      <c r="CH143">
        <v>1</v>
      </c>
      <c r="CJ143">
        <v>0</v>
      </c>
      <c r="CK143">
        <v>0</v>
      </c>
      <c r="CN143">
        <v>9.4499999999999993</v>
      </c>
      <c r="CO143">
        <v>42.05</v>
      </c>
      <c r="CP143">
        <v>12.8</v>
      </c>
      <c r="CQ143">
        <v>3285</v>
      </c>
      <c r="CR143">
        <v>1</v>
      </c>
      <c r="CT143">
        <v>6.4</v>
      </c>
      <c r="CU143">
        <v>50</v>
      </c>
      <c r="CX143">
        <v>2.97</v>
      </c>
      <c r="CY143">
        <v>32.380000000000003</v>
      </c>
      <c r="CZ143">
        <v>11</v>
      </c>
      <c r="DA143">
        <v>2944</v>
      </c>
      <c r="DB143">
        <v>1</v>
      </c>
      <c r="DC143" s="1" t="s">
        <v>2230</v>
      </c>
      <c r="DD143">
        <v>0</v>
      </c>
      <c r="DE143">
        <v>0</v>
      </c>
      <c r="DH143">
        <v>131.80000000000001</v>
      </c>
      <c r="DI143">
        <v>277.26</v>
      </c>
      <c r="DJ143">
        <v>431.2</v>
      </c>
      <c r="DK143">
        <v>643</v>
      </c>
      <c r="DL143">
        <v>1</v>
      </c>
      <c r="DN143">
        <v>9.11</v>
      </c>
      <c r="DO143">
        <v>2.11</v>
      </c>
      <c r="DR143">
        <v>3.42</v>
      </c>
      <c r="DS143">
        <v>137.30000000000001</v>
      </c>
      <c r="DT143">
        <v>10</v>
      </c>
      <c r="DU143">
        <v>13730</v>
      </c>
      <c r="DV143">
        <v>1</v>
      </c>
      <c r="DW143" s="1" t="s">
        <v>2230</v>
      </c>
      <c r="DX143">
        <v>28</v>
      </c>
      <c r="DY143">
        <v>280</v>
      </c>
      <c r="EB143">
        <v>145.61000000000001</v>
      </c>
      <c r="EC143">
        <v>250.71</v>
      </c>
      <c r="ED143">
        <v>932</v>
      </c>
      <c r="EE143">
        <v>269</v>
      </c>
      <c r="EF143">
        <v>1</v>
      </c>
      <c r="EG143" s="1" t="s">
        <v>2230</v>
      </c>
      <c r="EH143">
        <v>0</v>
      </c>
      <c r="EI143">
        <v>0</v>
      </c>
      <c r="EL143" s="1" t="s">
        <v>2230</v>
      </c>
      <c r="EM143" s="1" t="s">
        <v>2230</v>
      </c>
      <c r="EN143" s="1" t="s">
        <v>2230</v>
      </c>
      <c r="EO143" s="1" t="s">
        <v>2230</v>
      </c>
      <c r="EP143" s="1" t="s">
        <v>2230</v>
      </c>
      <c r="EQ143" s="1" t="s">
        <v>2230</v>
      </c>
      <c r="ER143" s="1" t="s">
        <v>2230</v>
      </c>
      <c r="ES143" s="1" t="s">
        <v>2230</v>
      </c>
      <c r="EV143">
        <v>137.54</v>
      </c>
      <c r="EW143">
        <v>616</v>
      </c>
      <c r="EX143">
        <v>385</v>
      </c>
      <c r="EY143">
        <v>1600</v>
      </c>
      <c r="EZ143">
        <v>1</v>
      </c>
      <c r="FA143" s="1" t="s">
        <v>2230</v>
      </c>
      <c r="FB143">
        <v>12</v>
      </c>
      <c r="FC143">
        <v>3.12</v>
      </c>
      <c r="FD143" s="1" t="s">
        <v>2230</v>
      </c>
      <c r="FE143" s="1" t="s">
        <v>2230</v>
      </c>
      <c r="FF143">
        <v>64.58</v>
      </c>
      <c r="FG143">
        <v>18219.97</v>
      </c>
      <c r="FH143">
        <v>217</v>
      </c>
      <c r="FI143">
        <v>83963</v>
      </c>
      <c r="FJ143">
        <v>1</v>
      </c>
      <c r="FL143">
        <v>8.4</v>
      </c>
      <c r="FM143">
        <v>3.87</v>
      </c>
      <c r="FP143">
        <v>62.91</v>
      </c>
      <c r="FQ143">
        <v>122.13</v>
      </c>
      <c r="FR143">
        <v>125</v>
      </c>
      <c r="FS143">
        <v>977</v>
      </c>
      <c r="FT143">
        <v>1</v>
      </c>
      <c r="FU143" s="1" t="s">
        <v>2230</v>
      </c>
      <c r="FV143">
        <v>7.5</v>
      </c>
      <c r="FW143">
        <v>6</v>
      </c>
      <c r="FZ143">
        <v>71.12</v>
      </c>
      <c r="GA143">
        <v>11.18</v>
      </c>
      <c r="GB143">
        <v>3354</v>
      </c>
      <c r="GC143">
        <v>10</v>
      </c>
      <c r="GD143">
        <v>1</v>
      </c>
      <c r="GF143">
        <v>0</v>
      </c>
      <c r="GG143">
        <v>0</v>
      </c>
      <c r="GJ143">
        <v>205.29</v>
      </c>
      <c r="GK143">
        <v>583.20000000000005</v>
      </c>
      <c r="GL143">
        <v>900</v>
      </c>
      <c r="GM143">
        <v>648</v>
      </c>
      <c r="GN143">
        <v>1</v>
      </c>
      <c r="GO143" s="1" t="s">
        <v>2230</v>
      </c>
      <c r="GP143">
        <v>92</v>
      </c>
      <c r="GQ143">
        <v>10.220000000000001</v>
      </c>
      <c r="GT143">
        <v>181.9</v>
      </c>
      <c r="GU143">
        <v>73.02</v>
      </c>
      <c r="GV143">
        <v>448</v>
      </c>
      <c r="GW143">
        <v>163</v>
      </c>
      <c r="GX143">
        <v>1</v>
      </c>
      <c r="GZ143">
        <v>16.53</v>
      </c>
      <c r="HA143">
        <v>3.69</v>
      </c>
      <c r="HE143">
        <v>1.44</v>
      </c>
      <c r="HF143">
        <v>120</v>
      </c>
      <c r="HG143">
        <v>12</v>
      </c>
      <c r="HH143">
        <v>1</v>
      </c>
      <c r="HJ143">
        <v>2</v>
      </c>
      <c r="HK143">
        <v>1.67</v>
      </c>
      <c r="HN143">
        <v>9.81</v>
      </c>
      <c r="HO143">
        <v>28.65</v>
      </c>
      <c r="HP143">
        <v>20.7</v>
      </c>
      <c r="HQ143">
        <v>1384</v>
      </c>
      <c r="HR143">
        <v>1</v>
      </c>
      <c r="HT143">
        <v>0</v>
      </c>
      <c r="HU143">
        <v>0</v>
      </c>
      <c r="HX143">
        <v>269.45</v>
      </c>
      <c r="HY143">
        <v>41.24</v>
      </c>
      <c r="HZ143">
        <v>1031</v>
      </c>
      <c r="IA143">
        <v>40</v>
      </c>
      <c r="IB143">
        <v>1</v>
      </c>
      <c r="IC143" s="1" t="s">
        <v>2230</v>
      </c>
      <c r="ID143">
        <v>15</v>
      </c>
      <c r="IE143">
        <v>1.45</v>
      </c>
      <c r="IH143">
        <v>248.25</v>
      </c>
      <c r="II143">
        <v>323.44</v>
      </c>
      <c r="IJ143">
        <v>260</v>
      </c>
      <c r="IK143">
        <v>1244</v>
      </c>
      <c r="IL143">
        <v>1</v>
      </c>
      <c r="IM143" s="1" t="s">
        <v>2230</v>
      </c>
      <c r="IN143">
        <v>11</v>
      </c>
      <c r="IO143">
        <v>4.2300000000000004</v>
      </c>
      <c r="IR143">
        <v>118.43</v>
      </c>
      <c r="IS143">
        <v>233.13</v>
      </c>
      <c r="IT143">
        <v>285</v>
      </c>
      <c r="IU143">
        <v>818</v>
      </c>
      <c r="IV143">
        <v>1</v>
      </c>
      <c r="IX143">
        <v>7</v>
      </c>
      <c r="IY143">
        <v>2.46</v>
      </c>
      <c r="JB143">
        <v>116.26</v>
      </c>
      <c r="JC143">
        <v>2.85</v>
      </c>
      <c r="JD143">
        <v>150</v>
      </c>
      <c r="JE143">
        <v>19</v>
      </c>
      <c r="JF143">
        <v>1</v>
      </c>
      <c r="JH143">
        <v>2.6</v>
      </c>
      <c r="JI143">
        <v>1.73</v>
      </c>
      <c r="JL143">
        <v>204.8</v>
      </c>
      <c r="JM143">
        <v>2033.6</v>
      </c>
      <c r="JN143">
        <v>1640</v>
      </c>
      <c r="JO143">
        <v>1240</v>
      </c>
      <c r="JP143">
        <v>1</v>
      </c>
      <c r="JQ143" s="1" t="s">
        <v>2230</v>
      </c>
      <c r="JR143">
        <v>47</v>
      </c>
      <c r="JS143">
        <v>2.87</v>
      </c>
      <c r="JV143">
        <v>840.44</v>
      </c>
      <c r="JW143">
        <v>2121</v>
      </c>
      <c r="JX143">
        <v>7000</v>
      </c>
      <c r="JY143">
        <v>303</v>
      </c>
      <c r="JZ143">
        <v>1</v>
      </c>
      <c r="KA143" s="1" t="s">
        <v>2230</v>
      </c>
      <c r="KB143">
        <v>250</v>
      </c>
      <c r="KC143">
        <v>3.57</v>
      </c>
      <c r="KF143">
        <v>108.5</v>
      </c>
      <c r="KG143">
        <v>587.72</v>
      </c>
      <c r="KH143">
        <v>280</v>
      </c>
      <c r="KI143">
        <v>2099</v>
      </c>
      <c r="KJ143">
        <v>1</v>
      </c>
      <c r="KL143">
        <v>21</v>
      </c>
      <c r="KM143">
        <v>7.5</v>
      </c>
      <c r="KP143">
        <v>48.55</v>
      </c>
      <c r="KQ143">
        <v>6006.7</v>
      </c>
      <c r="KR143">
        <v>267</v>
      </c>
      <c r="KS143">
        <v>22497</v>
      </c>
      <c r="KT143">
        <v>1</v>
      </c>
      <c r="KV143">
        <v>0</v>
      </c>
      <c r="KW143">
        <v>0</v>
      </c>
      <c r="KZ143">
        <v>77.739999999999995</v>
      </c>
      <c r="LA143">
        <v>762.29</v>
      </c>
      <c r="LB143">
        <v>141.9</v>
      </c>
      <c r="LC143">
        <v>5372</v>
      </c>
      <c r="LD143">
        <v>1</v>
      </c>
      <c r="LE143" s="1" t="s">
        <v>2230</v>
      </c>
      <c r="LF143">
        <v>27.53</v>
      </c>
      <c r="LG143">
        <v>19.399999999999999</v>
      </c>
      <c r="LJ143">
        <v>123.79</v>
      </c>
      <c r="LK143">
        <v>86.02</v>
      </c>
      <c r="LL143">
        <v>340</v>
      </c>
      <c r="LM143">
        <v>253</v>
      </c>
      <c r="LN143">
        <v>1</v>
      </c>
      <c r="LO143" s="1" t="s">
        <v>2230</v>
      </c>
      <c r="LP143">
        <v>18</v>
      </c>
      <c r="LQ143">
        <v>5.29</v>
      </c>
      <c r="LT143">
        <v>21.76</v>
      </c>
      <c r="LU143">
        <v>49.66</v>
      </c>
      <c r="LV143">
        <v>9.4499999999999993</v>
      </c>
      <c r="LW143">
        <v>5255</v>
      </c>
      <c r="LX143">
        <v>1</v>
      </c>
      <c r="LY143" s="1" t="s">
        <v>2230</v>
      </c>
      <c r="LZ143">
        <v>0</v>
      </c>
      <c r="MA143">
        <v>0</v>
      </c>
      <c r="MD143">
        <v>478.08</v>
      </c>
      <c r="ME143">
        <v>583.6</v>
      </c>
      <c r="MF143">
        <v>443.8</v>
      </c>
      <c r="MG143">
        <v>1315</v>
      </c>
      <c r="MH143">
        <v>1</v>
      </c>
      <c r="MI143" s="1" t="s">
        <v>2230</v>
      </c>
      <c r="MJ143">
        <v>30</v>
      </c>
      <c r="MK143">
        <v>6.76</v>
      </c>
      <c r="MN143">
        <v>144.61000000000001</v>
      </c>
      <c r="MO143">
        <v>735.97</v>
      </c>
      <c r="MP143">
        <v>81</v>
      </c>
      <c r="MQ143">
        <v>9086</v>
      </c>
      <c r="MR143">
        <v>1</v>
      </c>
      <c r="MS143" s="1" t="s">
        <v>2230</v>
      </c>
      <c r="MT143">
        <v>2</v>
      </c>
      <c r="MU143">
        <v>2.4700000000000002</v>
      </c>
      <c r="MX143">
        <v>1.7</v>
      </c>
      <c r="MY143">
        <v>15.43</v>
      </c>
      <c r="MZ143">
        <v>2.7</v>
      </c>
      <c r="NA143">
        <v>5713</v>
      </c>
      <c r="NB143">
        <v>1</v>
      </c>
      <c r="ND143">
        <v>0</v>
      </c>
      <c r="NE143">
        <v>0</v>
      </c>
      <c r="NH143">
        <v>444.61</v>
      </c>
      <c r="NI143">
        <v>1883.7</v>
      </c>
      <c r="NJ143">
        <v>1950</v>
      </c>
      <c r="NK143">
        <v>966</v>
      </c>
      <c r="NL143">
        <v>1</v>
      </c>
      <c r="NM143" s="1" t="s">
        <v>2230</v>
      </c>
      <c r="NN143">
        <v>179</v>
      </c>
      <c r="NO143">
        <v>9.18</v>
      </c>
      <c r="NR143">
        <v>140.25</v>
      </c>
      <c r="NS143">
        <v>294.76</v>
      </c>
      <c r="NT143">
        <v>247.7</v>
      </c>
      <c r="NU143">
        <v>1190</v>
      </c>
      <c r="NV143">
        <v>1</v>
      </c>
      <c r="NW143" s="1" t="s">
        <v>2230</v>
      </c>
      <c r="NX143">
        <v>2.5</v>
      </c>
      <c r="NY143">
        <v>1.01</v>
      </c>
      <c r="NZ143" s="1" t="s">
        <v>2230</v>
      </c>
      <c r="OA143" s="1" t="s">
        <v>2230</v>
      </c>
      <c r="OB143">
        <v>247.91</v>
      </c>
      <c r="OC143">
        <v>441</v>
      </c>
      <c r="OD143">
        <v>840</v>
      </c>
      <c r="OE143">
        <v>525</v>
      </c>
      <c r="OF143">
        <v>1</v>
      </c>
      <c r="OH143">
        <v>11</v>
      </c>
      <c r="OI143">
        <v>1.31</v>
      </c>
      <c r="OL143">
        <v>297.37</v>
      </c>
      <c r="OM143">
        <v>5356.68</v>
      </c>
      <c r="ON143">
        <v>1470</v>
      </c>
      <c r="OO143">
        <v>3644</v>
      </c>
      <c r="OP143">
        <v>1</v>
      </c>
      <c r="OQ143" s="1" t="s">
        <v>2230</v>
      </c>
      <c r="OR143">
        <v>32</v>
      </c>
      <c r="OS143">
        <v>2.1800000000000002</v>
      </c>
      <c r="OT143" s="1" t="s">
        <v>2230</v>
      </c>
      <c r="OU143" s="1" t="s">
        <v>2230</v>
      </c>
      <c r="OV143">
        <v>52.96</v>
      </c>
      <c r="OW143">
        <v>1901.46</v>
      </c>
      <c r="OX143">
        <v>159.80000000000001</v>
      </c>
      <c r="OY143">
        <v>11899</v>
      </c>
      <c r="OZ143">
        <v>1</v>
      </c>
      <c r="PB143">
        <v>7</v>
      </c>
      <c r="PC143">
        <v>4.38</v>
      </c>
      <c r="PF143">
        <v>180.76</v>
      </c>
      <c r="PG143">
        <v>1520.76</v>
      </c>
      <c r="PH143">
        <v>920</v>
      </c>
      <c r="PI143">
        <v>1653</v>
      </c>
      <c r="PJ143">
        <v>1</v>
      </c>
      <c r="PL143">
        <v>14</v>
      </c>
      <c r="PM143">
        <v>1.52</v>
      </c>
      <c r="PP143">
        <v>215.01</v>
      </c>
      <c r="PQ143">
        <v>300.52999999999997</v>
      </c>
      <c r="PR143">
        <v>205</v>
      </c>
      <c r="PS143">
        <v>1466</v>
      </c>
      <c r="PT143">
        <v>1</v>
      </c>
      <c r="PU143" s="1" t="s">
        <v>2230</v>
      </c>
      <c r="PV143">
        <v>2</v>
      </c>
      <c r="PW143">
        <v>0.98</v>
      </c>
      <c r="PZ143">
        <v>219.23</v>
      </c>
      <c r="QA143">
        <v>1624</v>
      </c>
      <c r="QB143">
        <v>1400</v>
      </c>
      <c r="QC143">
        <v>1160</v>
      </c>
      <c r="QD143">
        <v>1</v>
      </c>
      <c r="QE143" s="1" t="s">
        <v>2230</v>
      </c>
      <c r="QF143">
        <v>40</v>
      </c>
      <c r="QG143">
        <v>2.86</v>
      </c>
      <c r="QJ143">
        <v>0.11</v>
      </c>
      <c r="QK143">
        <v>4.3099999999999996</v>
      </c>
      <c r="QL143">
        <v>0.55000000000000004</v>
      </c>
      <c r="QM143">
        <v>7840</v>
      </c>
      <c r="QN143">
        <v>1</v>
      </c>
      <c r="QP143">
        <v>0</v>
      </c>
      <c r="QQ143">
        <v>0</v>
      </c>
      <c r="QT143">
        <v>85.45</v>
      </c>
      <c r="QU143">
        <v>4421.7700000000004</v>
      </c>
      <c r="QV143">
        <v>406.6</v>
      </c>
      <c r="QW143">
        <v>10875</v>
      </c>
      <c r="QX143">
        <v>1</v>
      </c>
      <c r="QZ143">
        <v>11</v>
      </c>
      <c r="RA143">
        <v>2.71</v>
      </c>
      <c r="RD143">
        <v>80.599999999999994</v>
      </c>
      <c r="RE143">
        <v>7719.77</v>
      </c>
      <c r="RF143">
        <v>357</v>
      </c>
      <c r="RG143">
        <v>21624</v>
      </c>
      <c r="RH143">
        <v>1</v>
      </c>
      <c r="RJ143">
        <v>10</v>
      </c>
      <c r="RK143">
        <v>2.8</v>
      </c>
      <c r="RN143">
        <v>860.64</v>
      </c>
      <c r="RO143">
        <v>4782.32</v>
      </c>
      <c r="RP143">
        <v>1165</v>
      </c>
      <c r="RQ143">
        <v>4105</v>
      </c>
      <c r="RR143">
        <v>1</v>
      </c>
      <c r="RS143" s="1" t="s">
        <v>2230</v>
      </c>
      <c r="RT143">
        <v>22</v>
      </c>
      <c r="RU143">
        <v>1.89</v>
      </c>
      <c r="RW143" s="1" t="s">
        <v>2230</v>
      </c>
      <c r="RX143">
        <v>72.61</v>
      </c>
      <c r="RY143">
        <v>1928.43</v>
      </c>
      <c r="RZ143">
        <v>210</v>
      </c>
      <c r="SA143">
        <v>9183</v>
      </c>
      <c r="SB143">
        <v>1</v>
      </c>
      <c r="SD143">
        <v>5.5</v>
      </c>
      <c r="SE143">
        <v>2.62</v>
      </c>
      <c r="SH143">
        <v>8.9600000000000009</v>
      </c>
      <c r="SI143">
        <v>0.09</v>
      </c>
      <c r="SJ143">
        <v>43</v>
      </c>
      <c r="SK143">
        <v>2</v>
      </c>
      <c r="SL143">
        <v>1</v>
      </c>
      <c r="SM143" s="1" t="s">
        <v>2230</v>
      </c>
      <c r="SN143">
        <v>0</v>
      </c>
      <c r="SO143">
        <v>0</v>
      </c>
      <c r="SR143" s="1" t="s">
        <v>2230</v>
      </c>
      <c r="SS143" s="1" t="s">
        <v>2230</v>
      </c>
      <c r="ST143" s="1" t="s">
        <v>2230</v>
      </c>
      <c r="SU143" s="1" t="s">
        <v>2230</v>
      </c>
      <c r="SV143" s="1" t="s">
        <v>2230</v>
      </c>
      <c r="SW143" s="1" t="s">
        <v>2230</v>
      </c>
      <c r="SX143" s="1" t="s">
        <v>2230</v>
      </c>
      <c r="SY143" s="1" t="s">
        <v>2230</v>
      </c>
      <c r="TB143">
        <v>100</v>
      </c>
      <c r="TC143">
        <v>2941.2</v>
      </c>
      <c r="TD143">
        <v>5700</v>
      </c>
      <c r="TE143">
        <v>516</v>
      </c>
      <c r="TF143">
        <v>1</v>
      </c>
      <c r="TG143" s="1" t="s">
        <v>2230</v>
      </c>
      <c r="TH143">
        <v>0</v>
      </c>
      <c r="TI143">
        <v>0</v>
      </c>
      <c r="TL143">
        <v>100</v>
      </c>
      <c r="TM143">
        <v>560</v>
      </c>
      <c r="TN143">
        <v>4000</v>
      </c>
      <c r="TO143">
        <v>140</v>
      </c>
      <c r="TP143">
        <v>1</v>
      </c>
      <c r="TQ143" s="1" t="s">
        <v>2230</v>
      </c>
      <c r="TR143">
        <v>0</v>
      </c>
      <c r="TS143">
        <v>0</v>
      </c>
      <c r="TV143">
        <v>17.73</v>
      </c>
      <c r="TX143">
        <v>0.25</v>
      </c>
      <c r="TY143">
        <v>1</v>
      </c>
      <c r="TZ143">
        <v>1</v>
      </c>
      <c r="UA143" s="1" t="s">
        <v>2230</v>
      </c>
      <c r="UB143">
        <v>0</v>
      </c>
      <c r="UC143">
        <v>0</v>
      </c>
      <c r="UF143">
        <v>91.21</v>
      </c>
      <c r="UH143">
        <v>2.57</v>
      </c>
      <c r="UI143">
        <v>1</v>
      </c>
      <c r="UJ143">
        <v>1</v>
      </c>
      <c r="UK143" s="1" t="s">
        <v>2230</v>
      </c>
      <c r="UL143">
        <v>0.28000000000000003</v>
      </c>
      <c r="UM143">
        <v>11.09</v>
      </c>
      <c r="UP143">
        <v>101.59</v>
      </c>
      <c r="UQ143">
        <v>10.5</v>
      </c>
      <c r="UR143">
        <v>1500</v>
      </c>
      <c r="US143">
        <v>7</v>
      </c>
      <c r="UT143">
        <v>1</v>
      </c>
      <c r="UU143" s="1" t="s">
        <v>2230</v>
      </c>
      <c r="UV143">
        <v>14</v>
      </c>
      <c r="UW143">
        <v>0.93</v>
      </c>
      <c r="VJ143">
        <v>133.1</v>
      </c>
      <c r="VK143">
        <v>958.32</v>
      </c>
      <c r="VL143">
        <v>119790</v>
      </c>
      <c r="VM143">
        <v>8</v>
      </c>
      <c r="VN143">
        <v>1</v>
      </c>
      <c r="VP143">
        <v>0</v>
      </c>
      <c r="VQ143">
        <v>0</v>
      </c>
      <c r="VT143">
        <v>46.79</v>
      </c>
      <c r="VU143">
        <v>44.98</v>
      </c>
      <c r="VV143">
        <v>12.5</v>
      </c>
      <c r="VW143">
        <v>3598</v>
      </c>
      <c r="VX143">
        <v>1</v>
      </c>
      <c r="VY143" s="1" t="s">
        <v>2230</v>
      </c>
      <c r="VZ143">
        <v>0.68</v>
      </c>
      <c r="WA143">
        <v>5.44</v>
      </c>
      <c r="WB143" s="1" t="s">
        <v>2230</v>
      </c>
      <c r="WC143" s="1" t="s">
        <v>2230</v>
      </c>
      <c r="WD143">
        <v>112.15</v>
      </c>
      <c r="WE143">
        <v>534</v>
      </c>
      <c r="WF143">
        <v>240</v>
      </c>
      <c r="WG143">
        <v>2225</v>
      </c>
      <c r="WH143">
        <v>1</v>
      </c>
      <c r="WI143" s="1" t="s">
        <v>2230</v>
      </c>
      <c r="WJ143">
        <v>0</v>
      </c>
      <c r="WK143">
        <v>0</v>
      </c>
      <c r="XR143">
        <v>195.08</v>
      </c>
      <c r="XS143">
        <v>1317.5</v>
      </c>
      <c r="XT143">
        <v>1700</v>
      </c>
      <c r="XU143">
        <v>775</v>
      </c>
      <c r="XV143">
        <v>1</v>
      </c>
      <c r="XW143" s="1" t="s">
        <v>2230</v>
      </c>
      <c r="XX143">
        <v>30</v>
      </c>
      <c r="XY143">
        <v>1.76</v>
      </c>
      <c r="YB143">
        <v>183.3</v>
      </c>
      <c r="YC143">
        <v>6.49</v>
      </c>
      <c r="YD143">
        <v>191</v>
      </c>
      <c r="YE143">
        <v>34</v>
      </c>
      <c r="YF143">
        <v>1</v>
      </c>
      <c r="YG143" s="1" t="s">
        <v>2230</v>
      </c>
      <c r="YH143">
        <v>13.5</v>
      </c>
      <c r="YI143">
        <v>7.07</v>
      </c>
      <c r="YL143">
        <v>100</v>
      </c>
      <c r="YM143">
        <v>45</v>
      </c>
      <c r="YN143">
        <v>32.1</v>
      </c>
      <c r="YO143">
        <v>1402</v>
      </c>
      <c r="YP143">
        <v>1</v>
      </c>
      <c r="YR143">
        <v>0</v>
      </c>
      <c r="YS143">
        <v>0</v>
      </c>
      <c r="YV143">
        <v>24.87</v>
      </c>
      <c r="YW143">
        <v>2617.0700000000002</v>
      </c>
      <c r="YX143">
        <v>69.400000000000006</v>
      </c>
      <c r="YY143">
        <v>37710</v>
      </c>
      <c r="YZ143">
        <v>1</v>
      </c>
      <c r="ZA143" s="1" t="s">
        <v>2230</v>
      </c>
      <c r="ZB143">
        <v>0</v>
      </c>
      <c r="ZC143">
        <v>0</v>
      </c>
      <c r="ZF143">
        <v>106.19</v>
      </c>
      <c r="ZH143">
        <v>840</v>
      </c>
      <c r="ZI143">
        <v>1</v>
      </c>
      <c r="ZJ143">
        <v>1</v>
      </c>
      <c r="ZK143" s="1" t="s">
        <v>2230</v>
      </c>
      <c r="ZL143">
        <v>46.2</v>
      </c>
      <c r="ZM143">
        <v>5.5</v>
      </c>
      <c r="ZP143">
        <v>100</v>
      </c>
      <c r="ZQ143">
        <v>12.12</v>
      </c>
      <c r="ZR143">
        <v>10</v>
      </c>
      <c r="ZS143">
        <v>1212</v>
      </c>
      <c r="ZT143">
        <v>1</v>
      </c>
      <c r="ZV143">
        <v>0</v>
      </c>
      <c r="ZW143">
        <v>0</v>
      </c>
      <c r="ZZ143">
        <v>100</v>
      </c>
      <c r="AAA143">
        <v>2036.7</v>
      </c>
      <c r="AAB143">
        <v>1460</v>
      </c>
      <c r="AAC143">
        <v>1395</v>
      </c>
      <c r="AAD143">
        <v>1</v>
      </c>
      <c r="AAF143">
        <v>19</v>
      </c>
      <c r="AAG143">
        <v>1.3</v>
      </c>
      <c r="AAJ143">
        <v>50.31</v>
      </c>
      <c r="AAK143">
        <v>0.03</v>
      </c>
      <c r="AAL143">
        <v>12</v>
      </c>
      <c r="AAM143">
        <v>3</v>
      </c>
      <c r="AAN143">
        <v>1</v>
      </c>
      <c r="AAO143" s="1" t="s">
        <v>2230</v>
      </c>
      <c r="AAP143">
        <v>0.5</v>
      </c>
      <c r="AAQ143">
        <v>4.17</v>
      </c>
      <c r="AAT143">
        <v>100</v>
      </c>
      <c r="AAU143">
        <v>204.7</v>
      </c>
      <c r="AAV143">
        <v>2300</v>
      </c>
      <c r="AAW143">
        <v>89</v>
      </c>
      <c r="AAX143">
        <v>1</v>
      </c>
      <c r="AAY143" s="1" t="s">
        <v>2230</v>
      </c>
      <c r="AAZ143">
        <v>8</v>
      </c>
      <c r="ABA143">
        <v>0.35</v>
      </c>
      <c r="ABD143">
        <v>112.08</v>
      </c>
      <c r="ABE143">
        <v>8741.1200000000008</v>
      </c>
      <c r="ABF143">
        <v>640</v>
      </c>
      <c r="ABG143">
        <v>13658</v>
      </c>
      <c r="ABH143">
        <v>1</v>
      </c>
      <c r="ABI143" s="1" t="s">
        <v>2230</v>
      </c>
      <c r="ABJ143">
        <v>22</v>
      </c>
      <c r="ABK143">
        <v>3.44</v>
      </c>
      <c r="ABN143">
        <v>371.46</v>
      </c>
      <c r="ABO143">
        <v>1029.08</v>
      </c>
      <c r="ABP143">
        <v>60.08</v>
      </c>
      <c r="ABQ143">
        <v>17128</v>
      </c>
      <c r="ABR143">
        <v>1</v>
      </c>
      <c r="ABS143" s="1" t="s">
        <v>2230</v>
      </c>
      <c r="ABT143">
        <v>1.2</v>
      </c>
      <c r="ABU143">
        <v>2</v>
      </c>
      <c r="ABX143">
        <v>103.45</v>
      </c>
      <c r="ABY143">
        <v>44705.75</v>
      </c>
      <c r="ABZ143">
        <v>131.9</v>
      </c>
      <c r="ACA143">
        <v>338937</v>
      </c>
      <c r="ACB143">
        <v>1</v>
      </c>
      <c r="ACC143" s="1" t="s">
        <v>2230</v>
      </c>
      <c r="ACD143">
        <v>0</v>
      </c>
      <c r="ACE143">
        <v>0</v>
      </c>
      <c r="ACH143">
        <v>112.49</v>
      </c>
      <c r="ACI143">
        <v>15.63</v>
      </c>
      <c r="ACJ143">
        <v>26.5</v>
      </c>
      <c r="ACK143">
        <v>590</v>
      </c>
      <c r="ACL143">
        <v>1</v>
      </c>
      <c r="ACM143" s="1" t="s">
        <v>2230</v>
      </c>
      <c r="ACN143">
        <v>1.2</v>
      </c>
      <c r="ACO143">
        <v>4.53</v>
      </c>
      <c r="ACQ143" s="1" t="s">
        <v>2230</v>
      </c>
      <c r="ACR143">
        <v>47.93</v>
      </c>
      <c r="ACS143">
        <v>11.77</v>
      </c>
      <c r="ACT143">
        <v>11.69</v>
      </c>
      <c r="ACU143">
        <v>1007</v>
      </c>
      <c r="ACV143">
        <v>1</v>
      </c>
      <c r="ACW143">
        <v>2.7</v>
      </c>
      <c r="ACX143">
        <v>0</v>
      </c>
      <c r="ACY143">
        <v>0</v>
      </c>
      <c r="ADA143" s="1" t="s">
        <v>2230</v>
      </c>
      <c r="ADB143">
        <v>100</v>
      </c>
      <c r="ADC143">
        <v>576</v>
      </c>
      <c r="ADD143">
        <v>144</v>
      </c>
      <c r="ADE143">
        <v>4000</v>
      </c>
      <c r="ADF143">
        <v>1</v>
      </c>
      <c r="ADH143">
        <v>0</v>
      </c>
      <c r="ADI143">
        <v>0</v>
      </c>
      <c r="ADL143">
        <v>546.79</v>
      </c>
      <c r="ADM143">
        <v>5168.75</v>
      </c>
      <c r="ADN143">
        <v>312.5</v>
      </c>
      <c r="ADO143">
        <v>16540</v>
      </c>
      <c r="ADP143">
        <v>1</v>
      </c>
      <c r="ADR143">
        <v>9.25</v>
      </c>
      <c r="ADS143">
        <v>5.92</v>
      </c>
      <c r="ADV143">
        <v>7867.05</v>
      </c>
      <c r="ADW143">
        <v>2564.29</v>
      </c>
      <c r="ADX143">
        <v>62.92</v>
      </c>
      <c r="ADY143">
        <v>40755</v>
      </c>
      <c r="ADZ143">
        <v>1</v>
      </c>
      <c r="AEA143">
        <v>665.6</v>
      </c>
      <c r="AEB143">
        <v>0.85</v>
      </c>
      <c r="AEC143">
        <v>1.35</v>
      </c>
      <c r="AED143">
        <v>0.09</v>
      </c>
      <c r="AEE143">
        <v>2.64</v>
      </c>
      <c r="AEF143">
        <v>5.25</v>
      </c>
      <c r="AEG143">
        <v>6.07</v>
      </c>
      <c r="AEH143">
        <v>20.25</v>
      </c>
      <c r="AEI143">
        <v>300</v>
      </c>
      <c r="AEJ143">
        <v>1</v>
      </c>
      <c r="AEL143">
        <v>2.5</v>
      </c>
      <c r="AEM143">
        <v>12.35</v>
      </c>
      <c r="AEP143">
        <v>48.16</v>
      </c>
      <c r="AEQ143">
        <v>553.29</v>
      </c>
      <c r="AER143">
        <v>62</v>
      </c>
      <c r="AES143">
        <v>8924</v>
      </c>
      <c r="AET143">
        <v>1</v>
      </c>
      <c r="AEU143" s="1" t="s">
        <v>2230</v>
      </c>
      <c r="AEV143">
        <v>1.4</v>
      </c>
      <c r="AEW143">
        <v>2.2599999999999998</v>
      </c>
      <c r="AEX143" s="1" t="s">
        <v>2230</v>
      </c>
      <c r="AEY143" s="1" t="s">
        <v>2230</v>
      </c>
      <c r="AEZ143">
        <v>76.22</v>
      </c>
      <c r="AFA143">
        <v>79.2</v>
      </c>
      <c r="AFB143">
        <v>300</v>
      </c>
      <c r="AFC143">
        <v>264</v>
      </c>
      <c r="AFD143">
        <v>1</v>
      </c>
      <c r="AFE143" s="1" t="s">
        <v>2230</v>
      </c>
      <c r="AFF143">
        <v>24</v>
      </c>
      <c r="AFG143">
        <v>8</v>
      </c>
      <c r="AFJ143">
        <v>179.95</v>
      </c>
      <c r="AFK143">
        <v>1933.15</v>
      </c>
      <c r="AFL143">
        <v>315</v>
      </c>
      <c r="AFM143">
        <v>6137</v>
      </c>
      <c r="AFN143">
        <v>1</v>
      </c>
      <c r="AFP143">
        <v>21.5</v>
      </c>
      <c r="AFQ143">
        <v>6.83</v>
      </c>
      <c r="AFT143">
        <v>5.52</v>
      </c>
      <c r="AFU143">
        <v>644.03</v>
      </c>
      <c r="AFV143">
        <v>3.25</v>
      </c>
      <c r="AFW143">
        <v>198163</v>
      </c>
      <c r="AFX143">
        <v>1</v>
      </c>
      <c r="AFY143" s="1" t="s">
        <v>2230</v>
      </c>
      <c r="AFZ143">
        <v>0</v>
      </c>
      <c r="AGA143">
        <v>0</v>
      </c>
      <c r="AGD143">
        <v>4717.46</v>
      </c>
      <c r="AGE143">
        <v>11688.19</v>
      </c>
      <c r="AGF143">
        <v>922</v>
      </c>
      <c r="AGG143">
        <v>12677</v>
      </c>
      <c r="AGH143">
        <v>1</v>
      </c>
      <c r="AGJ143">
        <v>12</v>
      </c>
      <c r="AGK143">
        <v>1.3</v>
      </c>
      <c r="AGN143">
        <v>8663.7999999999993</v>
      </c>
      <c r="AGO143">
        <v>6717.07</v>
      </c>
      <c r="AGP143">
        <v>280.10000000000002</v>
      </c>
      <c r="AGQ143">
        <v>23981</v>
      </c>
      <c r="AGR143">
        <v>1</v>
      </c>
      <c r="AGT143">
        <v>6.53</v>
      </c>
      <c r="AGU143">
        <v>2.33</v>
      </c>
      <c r="AGX143">
        <v>396.44</v>
      </c>
      <c r="AGY143">
        <v>123.75</v>
      </c>
      <c r="AGZ143">
        <v>250</v>
      </c>
      <c r="AHA143">
        <v>495</v>
      </c>
      <c r="AHB143">
        <v>1</v>
      </c>
      <c r="AHD143">
        <v>0</v>
      </c>
      <c r="AHE143">
        <v>0</v>
      </c>
      <c r="AHH143">
        <v>323.27</v>
      </c>
      <c r="AHI143">
        <v>1543</v>
      </c>
      <c r="AHJ143">
        <v>819</v>
      </c>
      <c r="AHK143">
        <v>1884</v>
      </c>
      <c r="AHL143">
        <v>1</v>
      </c>
      <c r="AHM143" s="1" t="s">
        <v>2230</v>
      </c>
      <c r="AHN143">
        <v>22.5</v>
      </c>
      <c r="AHR143">
        <v>100</v>
      </c>
      <c r="AHT143">
        <v>740</v>
      </c>
      <c r="AHV143">
        <v>1</v>
      </c>
      <c r="AHX143">
        <v>0</v>
      </c>
      <c r="AHY143">
        <v>0</v>
      </c>
      <c r="AIB143">
        <v>71.430000000000007</v>
      </c>
      <c r="AIC143">
        <v>19.34</v>
      </c>
      <c r="AID143">
        <v>48</v>
      </c>
      <c r="AIE143">
        <v>403</v>
      </c>
      <c r="AIF143">
        <v>1</v>
      </c>
      <c r="AIH143">
        <v>0</v>
      </c>
      <c r="AII143">
        <v>0</v>
      </c>
      <c r="AIL143">
        <v>724.42</v>
      </c>
      <c r="AIM143">
        <v>10729.24</v>
      </c>
      <c r="AIN143">
        <v>3092</v>
      </c>
      <c r="AIO143">
        <v>3470</v>
      </c>
      <c r="AIP143">
        <v>1</v>
      </c>
      <c r="AIR143">
        <v>75</v>
      </c>
      <c r="AIS143">
        <v>2.4300000000000002</v>
      </c>
      <c r="AIV143">
        <v>228.61</v>
      </c>
      <c r="AIW143">
        <v>4330.37</v>
      </c>
      <c r="AIX143">
        <v>125</v>
      </c>
      <c r="AIY143">
        <v>34643</v>
      </c>
      <c r="AIZ143">
        <v>1</v>
      </c>
      <c r="AJB143">
        <v>0</v>
      </c>
      <c r="AJC143">
        <v>0</v>
      </c>
      <c r="AJF143">
        <v>168.57</v>
      </c>
      <c r="AJG143">
        <v>385.31</v>
      </c>
      <c r="AJH143">
        <v>530</v>
      </c>
      <c r="AJI143">
        <v>727</v>
      </c>
      <c r="AJJ143">
        <v>1</v>
      </c>
      <c r="AJL143">
        <v>19</v>
      </c>
      <c r="AJM143">
        <v>3.58</v>
      </c>
      <c r="AJP143">
        <v>421.51</v>
      </c>
      <c r="AJQ143">
        <v>10054.66</v>
      </c>
      <c r="AJR143">
        <v>770</v>
      </c>
      <c r="AJS143">
        <v>13058</v>
      </c>
      <c r="AJT143">
        <v>1</v>
      </c>
      <c r="AJV143">
        <v>18</v>
      </c>
      <c r="AJW143">
        <v>2.34</v>
      </c>
      <c r="AJZ143">
        <v>1638.47</v>
      </c>
      <c r="AKA143">
        <v>176.8</v>
      </c>
      <c r="AKB143">
        <v>1300</v>
      </c>
      <c r="AKC143">
        <v>136</v>
      </c>
      <c r="AKD143">
        <v>1</v>
      </c>
      <c r="AKF143">
        <v>23</v>
      </c>
      <c r="AKG143">
        <v>1.77</v>
      </c>
      <c r="AKJ143">
        <v>0.68</v>
      </c>
      <c r="AKK143">
        <v>1659.05</v>
      </c>
      <c r="AKL143">
        <v>25</v>
      </c>
      <c r="AKM143">
        <v>66362</v>
      </c>
      <c r="AKN143">
        <v>1</v>
      </c>
      <c r="AKP143">
        <v>0</v>
      </c>
      <c r="AKQ143">
        <v>0</v>
      </c>
      <c r="AKT143">
        <v>72.510000000000005</v>
      </c>
      <c r="AKU143">
        <v>847.75</v>
      </c>
      <c r="AKV143">
        <v>27.3</v>
      </c>
      <c r="AKW143">
        <v>31053</v>
      </c>
      <c r="AKX143">
        <v>1</v>
      </c>
      <c r="AKZ143">
        <v>0</v>
      </c>
      <c r="ALA143">
        <v>0</v>
      </c>
      <c r="ALD143">
        <v>327.3</v>
      </c>
      <c r="ALE143">
        <v>1245.0899999999999</v>
      </c>
      <c r="ALF143">
        <v>490</v>
      </c>
      <c r="ALG143">
        <v>2541</v>
      </c>
      <c r="ALH143">
        <v>1</v>
      </c>
      <c r="ALI143" s="1" t="s">
        <v>2230</v>
      </c>
      <c r="ALJ143">
        <v>0</v>
      </c>
      <c r="ALK143">
        <v>0</v>
      </c>
      <c r="ALN143">
        <v>37.76</v>
      </c>
      <c r="ALO143">
        <v>113.03</v>
      </c>
      <c r="ALP143">
        <v>185</v>
      </c>
      <c r="ALQ143">
        <v>611</v>
      </c>
      <c r="ALR143">
        <v>1</v>
      </c>
      <c r="ALT143">
        <v>0</v>
      </c>
      <c r="ALU143">
        <v>0</v>
      </c>
      <c r="ALX143">
        <v>3984.89</v>
      </c>
      <c r="ALY143">
        <v>14217.6</v>
      </c>
      <c r="ALZ143">
        <v>9600</v>
      </c>
      <c r="AMA143">
        <v>1481</v>
      </c>
      <c r="AMB143">
        <v>1</v>
      </c>
      <c r="AMC143" s="1" t="s">
        <v>2230</v>
      </c>
      <c r="AMD143">
        <v>220</v>
      </c>
      <c r="AME143">
        <v>2.29</v>
      </c>
      <c r="AMH143">
        <v>4680.18</v>
      </c>
      <c r="AMI143">
        <v>11179.13</v>
      </c>
      <c r="AMJ143">
        <v>453</v>
      </c>
      <c r="AMK143">
        <v>24678</v>
      </c>
      <c r="AML143">
        <v>1</v>
      </c>
      <c r="AMN143">
        <v>11</v>
      </c>
      <c r="AMO143">
        <v>2.4300000000000002</v>
      </c>
      <c r="AMR143">
        <v>494.92</v>
      </c>
      <c r="AMS143">
        <v>8685.1200000000008</v>
      </c>
      <c r="AMT143">
        <v>240</v>
      </c>
      <c r="AMU143">
        <v>36188</v>
      </c>
      <c r="AMV143">
        <v>1</v>
      </c>
      <c r="AMX143">
        <v>0</v>
      </c>
      <c r="AMY143">
        <v>0</v>
      </c>
      <c r="ANB143">
        <v>1774.45</v>
      </c>
      <c r="ANC143">
        <v>733.42</v>
      </c>
      <c r="AND143">
        <v>307</v>
      </c>
      <c r="ANE143">
        <v>2389</v>
      </c>
      <c r="ANF143">
        <v>1</v>
      </c>
      <c r="ANH143">
        <v>12</v>
      </c>
      <c r="ANI143">
        <v>3.91</v>
      </c>
      <c r="ANL143">
        <v>626.91</v>
      </c>
      <c r="ANM143">
        <v>1164.6199999999999</v>
      </c>
      <c r="ANN143">
        <v>304</v>
      </c>
      <c r="ANO143">
        <v>3831</v>
      </c>
      <c r="ANP143">
        <v>1</v>
      </c>
      <c r="ANQ143" s="1" t="s">
        <v>2230</v>
      </c>
      <c r="ANR143">
        <v>13.1</v>
      </c>
      <c r="ANS143">
        <v>4.3099999999999996</v>
      </c>
      <c r="ANV143">
        <v>69.03</v>
      </c>
      <c r="ANW143">
        <v>1657.69</v>
      </c>
      <c r="ANX143">
        <v>65</v>
      </c>
      <c r="ANY143">
        <v>25503</v>
      </c>
      <c r="ANZ143">
        <v>1</v>
      </c>
      <c r="AOB143">
        <v>2</v>
      </c>
      <c r="AOC143">
        <v>3.08</v>
      </c>
      <c r="AOF143">
        <v>431.73</v>
      </c>
      <c r="AOG143">
        <v>483.59</v>
      </c>
      <c r="AOH143">
        <v>404</v>
      </c>
      <c r="AOI143">
        <v>1197</v>
      </c>
      <c r="AOJ143">
        <v>1</v>
      </c>
      <c r="AOK143" s="1" t="s">
        <v>2230</v>
      </c>
      <c r="AOL143">
        <v>16</v>
      </c>
      <c r="AOM143">
        <v>3.96</v>
      </c>
      <c r="AOO143" s="1" t="s">
        <v>2230</v>
      </c>
      <c r="AOP143">
        <v>128.41999999999999</v>
      </c>
      <c r="AOQ143">
        <v>2550.7199999999998</v>
      </c>
      <c r="AOR143">
        <v>480</v>
      </c>
      <c r="AOS143">
        <v>5314</v>
      </c>
      <c r="AOT143">
        <v>1</v>
      </c>
      <c r="AOV143">
        <v>0</v>
      </c>
      <c r="AOW143">
        <v>0</v>
      </c>
      <c r="AOZ143">
        <v>804.37</v>
      </c>
      <c r="APA143">
        <v>12772.07</v>
      </c>
      <c r="APB143">
        <v>135</v>
      </c>
      <c r="APC143">
        <v>94608</v>
      </c>
      <c r="APD143">
        <v>1</v>
      </c>
      <c r="APE143" s="1" t="s">
        <v>2230</v>
      </c>
      <c r="APF143">
        <v>2.9</v>
      </c>
      <c r="APG143">
        <v>2.15</v>
      </c>
      <c r="APH143" s="1" t="s">
        <v>2230</v>
      </c>
      <c r="API143" s="1" t="s">
        <v>2230</v>
      </c>
      <c r="APJ143">
        <v>164.38</v>
      </c>
      <c r="APK143">
        <v>707.44</v>
      </c>
      <c r="APL143">
        <v>185</v>
      </c>
      <c r="APM143">
        <v>3824</v>
      </c>
      <c r="APN143">
        <v>1</v>
      </c>
      <c r="APO143" s="1" t="s">
        <v>2230</v>
      </c>
      <c r="APP143">
        <v>6</v>
      </c>
      <c r="APQ143">
        <v>3.24</v>
      </c>
      <c r="APT143" s="1" t="s">
        <v>2230</v>
      </c>
      <c r="APU143" s="1" t="s">
        <v>2230</v>
      </c>
      <c r="APV143" s="1" t="s">
        <v>2230</v>
      </c>
      <c r="APW143" s="1" t="s">
        <v>2230</v>
      </c>
      <c r="APX143" s="1" t="s">
        <v>2230</v>
      </c>
      <c r="APZ143" s="1" t="s">
        <v>2230</v>
      </c>
      <c r="AQA143" s="1" t="s">
        <v>2230</v>
      </c>
      <c r="AQD143">
        <v>67.06</v>
      </c>
      <c r="AQE143">
        <v>66.510000000000005</v>
      </c>
      <c r="AQF143">
        <v>45</v>
      </c>
      <c r="AQG143">
        <v>1478</v>
      </c>
      <c r="AQH143">
        <v>1</v>
      </c>
      <c r="AQI143" s="1" t="s">
        <v>2230</v>
      </c>
      <c r="AQJ143">
        <v>0</v>
      </c>
      <c r="AQK143">
        <v>0</v>
      </c>
      <c r="AQN143">
        <v>5407.22</v>
      </c>
      <c r="AQO143">
        <v>3229.2</v>
      </c>
      <c r="AQP143">
        <v>3450</v>
      </c>
      <c r="AQQ143">
        <v>936</v>
      </c>
      <c r="AQR143">
        <v>1</v>
      </c>
      <c r="AQT143">
        <v>60</v>
      </c>
      <c r="AQU143">
        <v>1.74</v>
      </c>
      <c r="AQX143">
        <v>1.36</v>
      </c>
      <c r="AQY143">
        <v>5.29</v>
      </c>
      <c r="AQZ143">
        <v>1.45</v>
      </c>
      <c r="ARA143">
        <v>3646</v>
      </c>
      <c r="ARB143">
        <v>1</v>
      </c>
      <c r="ARC143" s="1" t="s">
        <v>2230</v>
      </c>
      <c r="ARD143">
        <v>0</v>
      </c>
      <c r="ARE143">
        <v>0</v>
      </c>
      <c r="ARH143">
        <v>80.790000000000006</v>
      </c>
      <c r="ARI143">
        <v>191.66</v>
      </c>
      <c r="ARJ143">
        <v>122</v>
      </c>
      <c r="ARK143">
        <v>1571</v>
      </c>
      <c r="ARL143">
        <v>1</v>
      </c>
      <c r="ARN143">
        <v>20.079999999999998</v>
      </c>
      <c r="ARO143">
        <v>16.46</v>
      </c>
      <c r="ARR143">
        <v>613.92999999999995</v>
      </c>
      <c r="ARS143">
        <v>2413.84</v>
      </c>
      <c r="ART143">
        <v>424.3</v>
      </c>
      <c r="ARU143">
        <v>5689</v>
      </c>
      <c r="ARV143">
        <v>1</v>
      </c>
      <c r="ARW143" s="1" t="s">
        <v>2230</v>
      </c>
      <c r="ARX143">
        <v>3</v>
      </c>
      <c r="ARY143">
        <v>0.71</v>
      </c>
      <c r="ASB143">
        <v>327.32</v>
      </c>
      <c r="ASC143">
        <v>19653.78</v>
      </c>
      <c r="ASD143">
        <v>2010</v>
      </c>
      <c r="ASE143">
        <v>9778</v>
      </c>
      <c r="ASF143">
        <v>1</v>
      </c>
      <c r="ASG143" s="1" t="s">
        <v>2230</v>
      </c>
      <c r="ASH143">
        <v>22</v>
      </c>
      <c r="ASI143">
        <v>1.0900000000000001</v>
      </c>
      <c r="ASJ143" s="1" t="s">
        <v>2230</v>
      </c>
      <c r="ASK143" s="1" t="s">
        <v>2230</v>
      </c>
      <c r="ASL143">
        <v>851.83</v>
      </c>
      <c r="ASM143">
        <v>1826.95</v>
      </c>
      <c r="ASN143">
        <v>363.5</v>
      </c>
      <c r="ASO143">
        <v>5026</v>
      </c>
      <c r="ASP143">
        <v>1</v>
      </c>
      <c r="ASR143">
        <v>21</v>
      </c>
      <c r="ASS143">
        <v>5.78</v>
      </c>
      <c r="ASV143">
        <v>282.23</v>
      </c>
      <c r="ASW143">
        <v>1106.82</v>
      </c>
      <c r="ASX143">
        <v>2145</v>
      </c>
      <c r="ASY143">
        <v>516</v>
      </c>
      <c r="ASZ143">
        <v>1</v>
      </c>
      <c r="ATB143">
        <v>4</v>
      </c>
      <c r="ATC143">
        <v>0.19</v>
      </c>
      <c r="ATF143">
        <v>2756.38</v>
      </c>
      <c r="ATG143">
        <v>11116.8</v>
      </c>
      <c r="ATH143">
        <v>1440</v>
      </c>
      <c r="ATI143">
        <v>7720</v>
      </c>
      <c r="ATJ143">
        <v>1</v>
      </c>
      <c r="ATK143" s="1" t="s">
        <v>2230</v>
      </c>
      <c r="ATL143">
        <v>16</v>
      </c>
      <c r="ATM143">
        <v>1.1100000000000001</v>
      </c>
      <c r="ATN143" s="1" t="s">
        <v>2230</v>
      </c>
      <c r="ATO143" s="1" t="s">
        <v>2230</v>
      </c>
      <c r="ATP143">
        <v>8235.35</v>
      </c>
      <c r="ATQ143">
        <v>41510.43</v>
      </c>
      <c r="ATR143">
        <v>1530</v>
      </c>
      <c r="ATS143">
        <v>27131</v>
      </c>
      <c r="ATT143">
        <v>1</v>
      </c>
      <c r="ATU143" s="1" t="s">
        <v>2230</v>
      </c>
      <c r="ATV143">
        <v>17.27</v>
      </c>
      <c r="ATW143">
        <v>1.1299999999999999</v>
      </c>
      <c r="ATX143" s="1" t="s">
        <v>2230</v>
      </c>
      <c r="ATY143" s="1" t="s">
        <v>2230</v>
      </c>
      <c r="ATZ143">
        <v>2242.56</v>
      </c>
      <c r="AUA143">
        <v>1654.58</v>
      </c>
      <c r="AUB143">
        <v>2212</v>
      </c>
      <c r="AUC143">
        <v>748</v>
      </c>
      <c r="AUD143">
        <v>1</v>
      </c>
      <c r="AUF143">
        <v>43.33</v>
      </c>
      <c r="AUG143">
        <v>1.96</v>
      </c>
      <c r="AUJ143">
        <v>3958.53</v>
      </c>
      <c r="AUK143">
        <v>6900.46</v>
      </c>
      <c r="AUL143">
        <v>460</v>
      </c>
      <c r="AUM143">
        <v>15001</v>
      </c>
      <c r="AUN143">
        <v>1</v>
      </c>
      <c r="AUP143">
        <v>10.5</v>
      </c>
      <c r="AUQ143">
        <v>2.2799999999999998</v>
      </c>
      <c r="AUT143">
        <v>76.900000000000006</v>
      </c>
      <c r="AUU143">
        <v>1570.77</v>
      </c>
      <c r="AUV143">
        <v>30</v>
      </c>
      <c r="AUW143">
        <v>52359</v>
      </c>
      <c r="AUX143">
        <v>1</v>
      </c>
      <c r="AUY143" s="1" t="s">
        <v>2230</v>
      </c>
      <c r="AUZ143">
        <v>0</v>
      </c>
      <c r="AVA143">
        <v>0</v>
      </c>
      <c r="AVD143">
        <v>7624.48</v>
      </c>
      <c r="AVE143">
        <v>870.77</v>
      </c>
      <c r="AVF143">
        <v>305</v>
      </c>
      <c r="AVG143">
        <v>2855</v>
      </c>
      <c r="AVH143">
        <v>1</v>
      </c>
      <c r="AVI143" s="1" t="s">
        <v>2230</v>
      </c>
      <c r="AVJ143">
        <v>58.84</v>
      </c>
      <c r="AVK143">
        <v>19.29</v>
      </c>
      <c r="AVN143">
        <v>722.41</v>
      </c>
      <c r="AVO143">
        <v>15941.64</v>
      </c>
      <c r="AVP143">
        <v>715</v>
      </c>
      <c r="AVQ143">
        <v>22296</v>
      </c>
      <c r="AVR143">
        <v>1</v>
      </c>
      <c r="AVT143">
        <v>13</v>
      </c>
      <c r="AVU143">
        <v>1.82</v>
      </c>
      <c r="AVX143">
        <v>0.01</v>
      </c>
      <c r="AVY143">
        <v>7.0000000000000007E-2</v>
      </c>
      <c r="AVZ143">
        <v>0.7</v>
      </c>
      <c r="AWA143">
        <v>99</v>
      </c>
      <c r="AWB143">
        <v>1</v>
      </c>
      <c r="AWC143" s="1" t="s">
        <v>2230</v>
      </c>
      <c r="AWD143">
        <v>0</v>
      </c>
      <c r="AWE143">
        <v>0</v>
      </c>
      <c r="AWH143">
        <v>264.97000000000003</v>
      </c>
      <c r="AWI143">
        <v>38.700000000000003</v>
      </c>
      <c r="AWJ143">
        <v>900</v>
      </c>
      <c r="AWK143">
        <v>43</v>
      </c>
      <c r="AWL143">
        <v>1</v>
      </c>
      <c r="AWM143" s="1" t="s">
        <v>2230</v>
      </c>
      <c r="AWN143">
        <v>19</v>
      </c>
      <c r="AWO143">
        <v>2.11</v>
      </c>
      <c r="AWR143">
        <v>1734.31</v>
      </c>
      <c r="AWS143">
        <v>3900</v>
      </c>
      <c r="AWT143">
        <v>2400</v>
      </c>
      <c r="AWU143">
        <v>1625</v>
      </c>
      <c r="AWV143">
        <v>1</v>
      </c>
      <c r="AWX143">
        <v>34</v>
      </c>
      <c r="AWY143">
        <v>1.42</v>
      </c>
      <c r="AXB143">
        <v>244.4</v>
      </c>
      <c r="AXC143">
        <v>233.41</v>
      </c>
      <c r="AXD143">
        <v>585</v>
      </c>
      <c r="AXE143">
        <v>399</v>
      </c>
      <c r="AXF143">
        <v>1</v>
      </c>
      <c r="AXG143" s="1" t="s">
        <v>2230</v>
      </c>
      <c r="AXH143">
        <v>25</v>
      </c>
      <c r="AXI143">
        <v>4.2699999999999996</v>
      </c>
      <c r="AXL143">
        <v>788.19</v>
      </c>
      <c r="AXM143">
        <v>3226.3</v>
      </c>
      <c r="AXN143">
        <v>350</v>
      </c>
      <c r="AXO143">
        <v>9218</v>
      </c>
      <c r="AXP143">
        <v>1</v>
      </c>
      <c r="AXR143">
        <v>13</v>
      </c>
      <c r="AXS143">
        <v>3.71</v>
      </c>
      <c r="AXV143">
        <v>99.6</v>
      </c>
      <c r="AXW143">
        <v>2285.7800000000002</v>
      </c>
      <c r="AXX143">
        <v>304</v>
      </c>
      <c r="AXY143">
        <v>7519</v>
      </c>
      <c r="AXZ143">
        <v>1</v>
      </c>
      <c r="AYB143">
        <v>19</v>
      </c>
      <c r="AYC143">
        <v>6.25</v>
      </c>
      <c r="AYF143">
        <v>1567.82</v>
      </c>
      <c r="AYG143">
        <v>2475</v>
      </c>
      <c r="AYH143">
        <v>550</v>
      </c>
      <c r="AYI143">
        <v>4500</v>
      </c>
      <c r="AYJ143">
        <v>1</v>
      </c>
      <c r="AYL143">
        <v>10</v>
      </c>
      <c r="AYM143">
        <v>1.82</v>
      </c>
      <c r="AYP143">
        <v>17.75</v>
      </c>
      <c r="AYQ143">
        <v>36.39</v>
      </c>
      <c r="AYR143">
        <v>18.5</v>
      </c>
      <c r="AYS143">
        <v>1967</v>
      </c>
      <c r="AYT143">
        <v>1</v>
      </c>
      <c r="AYV143">
        <v>0</v>
      </c>
      <c r="AYW143">
        <v>0</v>
      </c>
      <c r="AYZ143">
        <v>810.14</v>
      </c>
      <c r="AZA143">
        <v>1284.6600000000001</v>
      </c>
      <c r="AZB143">
        <v>1170</v>
      </c>
      <c r="AZC143">
        <v>1098</v>
      </c>
      <c r="AZD143">
        <v>1</v>
      </c>
      <c r="AZF143">
        <v>0</v>
      </c>
      <c r="AZG143">
        <v>0</v>
      </c>
      <c r="AZJ143">
        <v>139.30000000000001</v>
      </c>
      <c r="AZK143">
        <v>4350.5</v>
      </c>
      <c r="AZL143">
        <v>1100</v>
      </c>
      <c r="AZM143">
        <v>3955</v>
      </c>
      <c r="AZN143">
        <v>1</v>
      </c>
      <c r="AZP143">
        <v>4.5</v>
      </c>
      <c r="AZQ143">
        <v>0.41</v>
      </c>
      <c r="AZT143">
        <v>120</v>
      </c>
      <c r="AZU143">
        <v>365.4</v>
      </c>
      <c r="AZV143">
        <v>600</v>
      </c>
      <c r="AZW143">
        <v>609</v>
      </c>
      <c r="AZX143">
        <v>1</v>
      </c>
      <c r="AZZ143">
        <v>0</v>
      </c>
      <c r="BAA143">
        <v>0</v>
      </c>
      <c r="BAD143">
        <v>0.91</v>
      </c>
      <c r="BAE143">
        <v>2.12</v>
      </c>
      <c r="BAF143">
        <v>0.21</v>
      </c>
      <c r="BAG143">
        <v>10111</v>
      </c>
      <c r="BAH143">
        <v>1</v>
      </c>
      <c r="BAJ143">
        <v>0</v>
      </c>
      <c r="BAK143">
        <v>0</v>
      </c>
      <c r="BAN143">
        <v>118.46</v>
      </c>
      <c r="BAO143">
        <v>4582.5</v>
      </c>
      <c r="BAP143">
        <v>1410</v>
      </c>
      <c r="BAQ143">
        <v>3250</v>
      </c>
      <c r="BAR143">
        <v>1</v>
      </c>
      <c r="BAT143">
        <v>100</v>
      </c>
      <c r="BAU143">
        <v>7.09</v>
      </c>
      <c r="BAX143">
        <v>8.94</v>
      </c>
      <c r="BAY143">
        <v>116.24</v>
      </c>
      <c r="BAZ143">
        <v>6.1</v>
      </c>
      <c r="BBA143">
        <v>19056</v>
      </c>
      <c r="BBB143">
        <v>1</v>
      </c>
      <c r="BBD143">
        <v>0</v>
      </c>
      <c r="BBE143">
        <v>0</v>
      </c>
      <c r="BBH143">
        <v>4124.32</v>
      </c>
      <c r="BBI143">
        <v>19384.64</v>
      </c>
      <c r="BBJ143">
        <v>225</v>
      </c>
      <c r="BBK143">
        <v>86154</v>
      </c>
      <c r="BBL143">
        <v>1</v>
      </c>
      <c r="BBM143" s="1" t="s">
        <v>2230</v>
      </c>
      <c r="BBN143">
        <v>4.8</v>
      </c>
      <c r="BBO143">
        <v>2.13</v>
      </c>
      <c r="BBP143" s="1" t="s">
        <v>2230</v>
      </c>
      <c r="BBQ143" s="1" t="s">
        <v>2230</v>
      </c>
      <c r="BBR143">
        <v>21.06</v>
      </c>
      <c r="BBS143">
        <v>19.77</v>
      </c>
      <c r="BBT143">
        <v>6.65</v>
      </c>
      <c r="BBU143">
        <v>2973</v>
      </c>
      <c r="BBV143">
        <v>1</v>
      </c>
      <c r="BBX143">
        <v>0</v>
      </c>
      <c r="BBY143">
        <v>0</v>
      </c>
      <c r="BCB143">
        <v>1977.72</v>
      </c>
      <c r="BCC143">
        <v>11889.21</v>
      </c>
      <c r="BCD143">
        <v>652</v>
      </c>
      <c r="BCE143">
        <v>18235</v>
      </c>
      <c r="BCF143">
        <v>1</v>
      </c>
      <c r="BCH143">
        <v>19</v>
      </c>
      <c r="BCI143">
        <v>2.91</v>
      </c>
      <c r="BCL143">
        <v>64.67</v>
      </c>
      <c r="BCM143">
        <v>589.89</v>
      </c>
      <c r="BCN143">
        <v>35.35</v>
      </c>
      <c r="BCO143">
        <v>16687</v>
      </c>
      <c r="BCP143">
        <v>1</v>
      </c>
      <c r="BCR143">
        <v>5</v>
      </c>
      <c r="BCS143">
        <v>14.14</v>
      </c>
      <c r="BCV143">
        <v>75</v>
      </c>
      <c r="BCW143">
        <v>504</v>
      </c>
      <c r="BCX143">
        <v>105</v>
      </c>
      <c r="BCY143">
        <v>4800</v>
      </c>
      <c r="BCZ143">
        <v>1</v>
      </c>
      <c r="BDB143">
        <v>0</v>
      </c>
      <c r="BDC143">
        <v>0</v>
      </c>
      <c r="BDF143">
        <v>16.27</v>
      </c>
      <c r="BDG143">
        <v>844.3</v>
      </c>
      <c r="BDH143">
        <v>703</v>
      </c>
      <c r="BDI143">
        <v>1201</v>
      </c>
      <c r="BDJ143">
        <v>1</v>
      </c>
      <c r="BDL143">
        <v>51.5</v>
      </c>
      <c r="BDM143">
        <v>7.33</v>
      </c>
      <c r="BDP143">
        <v>10.53</v>
      </c>
      <c r="BDR143">
        <v>10</v>
      </c>
      <c r="BDS143">
        <v>1</v>
      </c>
      <c r="BDT143">
        <v>1</v>
      </c>
      <c r="BDV143">
        <v>0</v>
      </c>
      <c r="BDW143">
        <v>0</v>
      </c>
      <c r="BDZ143">
        <v>549.19000000000005</v>
      </c>
      <c r="BEA143">
        <v>2520.42</v>
      </c>
      <c r="BEB143">
        <v>2380</v>
      </c>
      <c r="BEC143">
        <v>1059</v>
      </c>
      <c r="BED143">
        <v>1</v>
      </c>
      <c r="BEF143">
        <v>70</v>
      </c>
      <c r="BEG143">
        <v>2.94</v>
      </c>
      <c r="BEJ143">
        <v>1748.61</v>
      </c>
      <c r="BEK143">
        <v>882.05</v>
      </c>
      <c r="BEL143">
        <v>2633</v>
      </c>
      <c r="BEM143">
        <v>335</v>
      </c>
      <c r="BEN143">
        <v>1</v>
      </c>
      <c r="BEP143">
        <v>0</v>
      </c>
      <c r="BEQ143">
        <v>0</v>
      </c>
    </row>
    <row r="144" spans="1:1499" x14ac:dyDescent="0.25">
      <c r="A144" s="2">
        <v>39264</v>
      </c>
      <c r="B144">
        <v>126.32</v>
      </c>
      <c r="C144">
        <v>313.68</v>
      </c>
      <c r="D144">
        <v>240</v>
      </c>
      <c r="E144">
        <v>1307</v>
      </c>
      <c r="F144">
        <v>1</v>
      </c>
      <c r="H144">
        <v>7</v>
      </c>
      <c r="I144">
        <v>2.92</v>
      </c>
      <c r="L144">
        <v>111.78</v>
      </c>
      <c r="M144">
        <v>276.58999999999997</v>
      </c>
      <c r="N144">
        <v>88.65</v>
      </c>
      <c r="O144">
        <v>3120</v>
      </c>
      <c r="P144">
        <v>1</v>
      </c>
      <c r="Q144" s="1" t="s">
        <v>2230</v>
      </c>
      <c r="R144">
        <v>0</v>
      </c>
      <c r="S144">
        <v>0</v>
      </c>
      <c r="V144">
        <v>37.700000000000003</v>
      </c>
      <c r="W144">
        <v>44.1</v>
      </c>
      <c r="X144">
        <v>106</v>
      </c>
      <c r="Y144">
        <v>416</v>
      </c>
      <c r="Z144">
        <v>1</v>
      </c>
      <c r="AA144" s="1" t="s">
        <v>2230</v>
      </c>
      <c r="AB144">
        <v>6</v>
      </c>
      <c r="AC144">
        <v>5.66</v>
      </c>
      <c r="AF144">
        <v>487.07</v>
      </c>
      <c r="AG144">
        <v>10804.5</v>
      </c>
      <c r="AH144">
        <v>1050</v>
      </c>
      <c r="AI144">
        <v>10290</v>
      </c>
      <c r="AJ144">
        <v>1</v>
      </c>
      <c r="AK144" s="1" t="s">
        <v>2230</v>
      </c>
      <c r="AL144">
        <v>14.9</v>
      </c>
      <c r="AM144">
        <v>1.42</v>
      </c>
      <c r="AP144">
        <v>81.44</v>
      </c>
      <c r="AQ144">
        <v>134.38</v>
      </c>
      <c r="AR144">
        <v>215</v>
      </c>
      <c r="AS144">
        <v>625</v>
      </c>
      <c r="AT144">
        <v>1</v>
      </c>
      <c r="AV144">
        <v>0</v>
      </c>
      <c r="AW144">
        <v>0</v>
      </c>
      <c r="AZ144">
        <v>92.89</v>
      </c>
      <c r="BA144">
        <v>342.26</v>
      </c>
      <c r="BB144">
        <v>562</v>
      </c>
      <c r="BC144">
        <v>609</v>
      </c>
      <c r="BD144">
        <v>1</v>
      </c>
      <c r="BF144">
        <v>0</v>
      </c>
      <c r="BG144">
        <v>0</v>
      </c>
      <c r="BJ144">
        <v>285</v>
      </c>
      <c r="BK144">
        <v>669.12</v>
      </c>
      <c r="BL144">
        <v>1325</v>
      </c>
      <c r="BM144">
        <v>505</v>
      </c>
      <c r="BN144">
        <v>1</v>
      </c>
      <c r="BO144" s="1" t="s">
        <v>2230</v>
      </c>
      <c r="BP144">
        <v>79.5</v>
      </c>
      <c r="BQ144">
        <v>6</v>
      </c>
      <c r="BR144" s="1" t="s">
        <v>2230</v>
      </c>
      <c r="BS144" s="1" t="s">
        <v>2230</v>
      </c>
      <c r="BT144">
        <v>100.21</v>
      </c>
      <c r="BU144">
        <v>231.25</v>
      </c>
      <c r="BV144">
        <v>92.5</v>
      </c>
      <c r="BW144">
        <v>2500</v>
      </c>
      <c r="BX144">
        <v>1</v>
      </c>
      <c r="BZ144">
        <v>1</v>
      </c>
      <c r="CA144">
        <v>1.08</v>
      </c>
      <c r="CD144">
        <v>1.41</v>
      </c>
      <c r="CE144">
        <v>3.59</v>
      </c>
      <c r="CF144">
        <v>4.4000000000000004</v>
      </c>
      <c r="CG144">
        <v>815</v>
      </c>
      <c r="CH144">
        <v>1</v>
      </c>
      <c r="CJ144">
        <v>0</v>
      </c>
      <c r="CK144">
        <v>0</v>
      </c>
      <c r="CN144">
        <v>9.4499999999999993</v>
      </c>
      <c r="CO144">
        <v>42.05</v>
      </c>
      <c r="CP144">
        <v>12.8</v>
      </c>
      <c r="CQ144">
        <v>3285</v>
      </c>
      <c r="CR144">
        <v>1</v>
      </c>
      <c r="CT144">
        <v>6.4</v>
      </c>
      <c r="CU144">
        <v>50</v>
      </c>
      <c r="CX144">
        <v>2.97</v>
      </c>
      <c r="CY144">
        <v>32.380000000000003</v>
      </c>
      <c r="CZ144">
        <v>11</v>
      </c>
      <c r="DA144">
        <v>2944</v>
      </c>
      <c r="DB144">
        <v>1</v>
      </c>
      <c r="DC144" s="1" t="s">
        <v>2230</v>
      </c>
      <c r="DD144">
        <v>0</v>
      </c>
      <c r="DE144">
        <v>0</v>
      </c>
      <c r="DH144">
        <v>131.80000000000001</v>
      </c>
      <c r="DI144">
        <v>277.26</v>
      </c>
      <c r="DJ144">
        <v>431.2</v>
      </c>
      <c r="DK144">
        <v>643</v>
      </c>
      <c r="DL144">
        <v>1</v>
      </c>
      <c r="DN144">
        <v>9.11</v>
      </c>
      <c r="DO144">
        <v>2.11</v>
      </c>
      <c r="DR144">
        <v>3.42</v>
      </c>
      <c r="DS144">
        <v>137.30000000000001</v>
      </c>
      <c r="DT144">
        <v>10</v>
      </c>
      <c r="DU144">
        <v>13730</v>
      </c>
      <c r="DV144">
        <v>1</v>
      </c>
      <c r="DW144" s="1" t="s">
        <v>2230</v>
      </c>
      <c r="DX144">
        <v>28</v>
      </c>
      <c r="DY144">
        <v>280</v>
      </c>
      <c r="EB144">
        <v>145.61000000000001</v>
      </c>
      <c r="EC144">
        <v>250.71</v>
      </c>
      <c r="ED144">
        <v>932</v>
      </c>
      <c r="EE144">
        <v>269</v>
      </c>
      <c r="EF144">
        <v>1</v>
      </c>
      <c r="EG144" s="1" t="s">
        <v>2230</v>
      </c>
      <c r="EH144">
        <v>0</v>
      </c>
      <c r="EI144">
        <v>0</v>
      </c>
      <c r="EL144" s="1" t="s">
        <v>2230</v>
      </c>
      <c r="EM144" s="1" t="s">
        <v>2230</v>
      </c>
      <c r="EN144" s="1" t="s">
        <v>2230</v>
      </c>
      <c r="EO144" s="1" t="s">
        <v>2230</v>
      </c>
      <c r="EP144" s="1" t="s">
        <v>2230</v>
      </c>
      <c r="EQ144" s="1" t="s">
        <v>2230</v>
      </c>
      <c r="ER144" s="1" t="s">
        <v>2230</v>
      </c>
      <c r="ES144" s="1" t="s">
        <v>2230</v>
      </c>
      <c r="EV144">
        <v>137.54</v>
      </c>
      <c r="EW144">
        <v>616</v>
      </c>
      <c r="EX144">
        <v>385</v>
      </c>
      <c r="EY144">
        <v>1600</v>
      </c>
      <c r="EZ144">
        <v>1</v>
      </c>
      <c r="FA144" s="1" t="s">
        <v>2230</v>
      </c>
      <c r="FB144">
        <v>12</v>
      </c>
      <c r="FC144">
        <v>3.12</v>
      </c>
      <c r="FD144" s="1" t="s">
        <v>2230</v>
      </c>
      <c r="FE144" s="1" t="s">
        <v>2230</v>
      </c>
      <c r="FF144">
        <v>64.58</v>
      </c>
      <c r="FG144">
        <v>18219.97</v>
      </c>
      <c r="FH144">
        <v>217</v>
      </c>
      <c r="FI144">
        <v>83963</v>
      </c>
      <c r="FJ144">
        <v>1</v>
      </c>
      <c r="FL144">
        <v>8.4</v>
      </c>
      <c r="FM144">
        <v>3.87</v>
      </c>
      <c r="FP144">
        <v>62.91</v>
      </c>
      <c r="FQ144">
        <v>122.13</v>
      </c>
      <c r="FR144">
        <v>125</v>
      </c>
      <c r="FS144">
        <v>977</v>
      </c>
      <c r="FT144">
        <v>1</v>
      </c>
      <c r="FU144" s="1" t="s">
        <v>2230</v>
      </c>
      <c r="FV144">
        <v>7.5</v>
      </c>
      <c r="FW144">
        <v>6</v>
      </c>
      <c r="FZ144">
        <v>71.12</v>
      </c>
      <c r="GA144">
        <v>11.18</v>
      </c>
      <c r="GB144">
        <v>3354</v>
      </c>
      <c r="GC144">
        <v>10</v>
      </c>
      <c r="GD144">
        <v>1</v>
      </c>
      <c r="GF144">
        <v>0</v>
      </c>
      <c r="GG144">
        <v>0</v>
      </c>
      <c r="GJ144">
        <v>205.29</v>
      </c>
      <c r="GK144">
        <v>583.20000000000005</v>
      </c>
      <c r="GL144">
        <v>900</v>
      </c>
      <c r="GM144">
        <v>648</v>
      </c>
      <c r="GN144">
        <v>1</v>
      </c>
      <c r="GO144" s="1" t="s">
        <v>2230</v>
      </c>
      <c r="GP144">
        <v>92</v>
      </c>
      <c r="GQ144">
        <v>10.220000000000001</v>
      </c>
      <c r="GT144">
        <v>181.9</v>
      </c>
      <c r="GU144">
        <v>73.02</v>
      </c>
      <c r="GV144">
        <v>448</v>
      </c>
      <c r="GW144">
        <v>163</v>
      </c>
      <c r="GX144">
        <v>1</v>
      </c>
      <c r="GZ144">
        <v>16.53</v>
      </c>
      <c r="HA144">
        <v>3.69</v>
      </c>
      <c r="HE144">
        <v>1.44</v>
      </c>
      <c r="HF144">
        <v>120</v>
      </c>
      <c r="HG144">
        <v>12</v>
      </c>
      <c r="HH144">
        <v>1</v>
      </c>
      <c r="HJ144">
        <v>2</v>
      </c>
      <c r="HK144">
        <v>1.67</v>
      </c>
      <c r="HN144">
        <v>9.81</v>
      </c>
      <c r="HO144">
        <v>28.65</v>
      </c>
      <c r="HP144">
        <v>20.7</v>
      </c>
      <c r="HQ144">
        <v>1384</v>
      </c>
      <c r="HR144">
        <v>1</v>
      </c>
      <c r="HT144">
        <v>0</v>
      </c>
      <c r="HU144">
        <v>0</v>
      </c>
      <c r="HX144">
        <v>269.45</v>
      </c>
      <c r="HY144">
        <v>41.24</v>
      </c>
      <c r="HZ144">
        <v>1031</v>
      </c>
      <c r="IA144">
        <v>40</v>
      </c>
      <c r="IB144">
        <v>1</v>
      </c>
      <c r="IC144" s="1" t="s">
        <v>2230</v>
      </c>
      <c r="ID144">
        <v>15</v>
      </c>
      <c r="IE144">
        <v>1.45</v>
      </c>
      <c r="IH144">
        <v>248.25</v>
      </c>
      <c r="II144">
        <v>323.44</v>
      </c>
      <c r="IJ144">
        <v>260</v>
      </c>
      <c r="IK144">
        <v>1244</v>
      </c>
      <c r="IL144">
        <v>1</v>
      </c>
      <c r="IM144" s="1" t="s">
        <v>2230</v>
      </c>
      <c r="IN144">
        <v>11</v>
      </c>
      <c r="IO144">
        <v>4.2300000000000004</v>
      </c>
      <c r="IR144">
        <v>118.43</v>
      </c>
      <c r="IS144">
        <v>233.13</v>
      </c>
      <c r="IT144">
        <v>285</v>
      </c>
      <c r="IU144">
        <v>818</v>
      </c>
      <c r="IV144">
        <v>1</v>
      </c>
      <c r="IX144">
        <v>7</v>
      </c>
      <c r="IY144">
        <v>2.46</v>
      </c>
      <c r="JB144">
        <v>116.26</v>
      </c>
      <c r="JC144">
        <v>2.85</v>
      </c>
      <c r="JD144">
        <v>150</v>
      </c>
      <c r="JE144">
        <v>19</v>
      </c>
      <c r="JF144">
        <v>1</v>
      </c>
      <c r="JH144">
        <v>2.6</v>
      </c>
      <c r="JI144">
        <v>1.73</v>
      </c>
      <c r="JL144">
        <v>204.8</v>
      </c>
      <c r="JM144">
        <v>2033.6</v>
      </c>
      <c r="JN144">
        <v>1640</v>
      </c>
      <c r="JO144">
        <v>1240</v>
      </c>
      <c r="JP144">
        <v>1</v>
      </c>
      <c r="JQ144" s="1" t="s">
        <v>2230</v>
      </c>
      <c r="JR144">
        <v>47</v>
      </c>
      <c r="JS144">
        <v>2.87</v>
      </c>
      <c r="JV144">
        <v>840.44</v>
      </c>
      <c r="JW144">
        <v>2121</v>
      </c>
      <c r="JX144">
        <v>7000</v>
      </c>
      <c r="JY144">
        <v>303</v>
      </c>
      <c r="JZ144">
        <v>1</v>
      </c>
      <c r="KA144" s="1" t="s">
        <v>2230</v>
      </c>
      <c r="KB144">
        <v>250</v>
      </c>
      <c r="KC144">
        <v>3.57</v>
      </c>
      <c r="KF144">
        <v>108.5</v>
      </c>
      <c r="KG144">
        <v>587.72</v>
      </c>
      <c r="KH144">
        <v>280</v>
      </c>
      <c r="KI144">
        <v>2099</v>
      </c>
      <c r="KJ144">
        <v>1</v>
      </c>
      <c r="KL144">
        <v>21</v>
      </c>
      <c r="KM144">
        <v>7.5</v>
      </c>
      <c r="KP144">
        <v>48.55</v>
      </c>
      <c r="KQ144">
        <v>6006.7</v>
      </c>
      <c r="KR144">
        <v>267</v>
      </c>
      <c r="KS144">
        <v>22497</v>
      </c>
      <c r="KT144">
        <v>1</v>
      </c>
      <c r="KV144">
        <v>0</v>
      </c>
      <c r="KW144">
        <v>0</v>
      </c>
      <c r="KZ144">
        <v>77.739999999999995</v>
      </c>
      <c r="LA144">
        <v>762.29</v>
      </c>
      <c r="LB144">
        <v>141.9</v>
      </c>
      <c r="LC144">
        <v>5372</v>
      </c>
      <c r="LD144">
        <v>1</v>
      </c>
      <c r="LE144" s="1" t="s">
        <v>2230</v>
      </c>
      <c r="LF144">
        <v>27.53</v>
      </c>
      <c r="LG144">
        <v>19.399999999999999</v>
      </c>
      <c r="LJ144">
        <v>123.79</v>
      </c>
      <c r="LK144">
        <v>86.02</v>
      </c>
      <c r="LL144">
        <v>340</v>
      </c>
      <c r="LM144">
        <v>253</v>
      </c>
      <c r="LN144">
        <v>1</v>
      </c>
      <c r="LO144" s="1" t="s">
        <v>2230</v>
      </c>
      <c r="LP144">
        <v>18</v>
      </c>
      <c r="LQ144">
        <v>5.29</v>
      </c>
      <c r="LT144">
        <v>21.76</v>
      </c>
      <c r="LU144">
        <v>49.66</v>
      </c>
      <c r="LV144">
        <v>9.4499999999999993</v>
      </c>
      <c r="LW144">
        <v>5255</v>
      </c>
      <c r="LX144">
        <v>1</v>
      </c>
      <c r="LY144" s="1" t="s">
        <v>2230</v>
      </c>
      <c r="LZ144">
        <v>0</v>
      </c>
      <c r="MA144">
        <v>0</v>
      </c>
      <c r="MD144">
        <v>478.08</v>
      </c>
      <c r="ME144">
        <v>583.6</v>
      </c>
      <c r="MF144">
        <v>443.8</v>
      </c>
      <c r="MG144">
        <v>1315</v>
      </c>
      <c r="MH144">
        <v>1</v>
      </c>
      <c r="MI144" s="1" t="s">
        <v>2230</v>
      </c>
      <c r="MJ144">
        <v>30</v>
      </c>
      <c r="MK144">
        <v>6.76</v>
      </c>
      <c r="MN144">
        <v>144.61000000000001</v>
      </c>
      <c r="MO144">
        <v>735.97</v>
      </c>
      <c r="MP144">
        <v>81</v>
      </c>
      <c r="MQ144">
        <v>9086</v>
      </c>
      <c r="MR144">
        <v>1</v>
      </c>
      <c r="MS144" s="1" t="s">
        <v>2230</v>
      </c>
      <c r="MT144">
        <v>2</v>
      </c>
      <c r="MU144">
        <v>2.4700000000000002</v>
      </c>
      <c r="MX144">
        <v>1.7</v>
      </c>
      <c r="MY144">
        <v>15.43</v>
      </c>
      <c r="MZ144">
        <v>2.7</v>
      </c>
      <c r="NA144">
        <v>5713</v>
      </c>
      <c r="NB144">
        <v>1</v>
      </c>
      <c r="ND144">
        <v>0</v>
      </c>
      <c r="NE144">
        <v>0</v>
      </c>
      <c r="NH144">
        <v>444.61</v>
      </c>
      <c r="NI144">
        <v>1883.7</v>
      </c>
      <c r="NJ144">
        <v>1950</v>
      </c>
      <c r="NK144">
        <v>966</v>
      </c>
      <c r="NL144">
        <v>1</v>
      </c>
      <c r="NM144" s="1" t="s">
        <v>2230</v>
      </c>
      <c r="NN144">
        <v>179</v>
      </c>
      <c r="NO144">
        <v>9.18</v>
      </c>
      <c r="NR144">
        <v>140.25</v>
      </c>
      <c r="NS144">
        <v>294.76</v>
      </c>
      <c r="NT144">
        <v>247.7</v>
      </c>
      <c r="NU144">
        <v>1190</v>
      </c>
      <c r="NV144">
        <v>1</v>
      </c>
      <c r="NW144" s="1" t="s">
        <v>2230</v>
      </c>
      <c r="NX144">
        <v>2.5</v>
      </c>
      <c r="NY144">
        <v>1.01</v>
      </c>
      <c r="NZ144" s="1" t="s">
        <v>2230</v>
      </c>
      <c r="OA144" s="1" t="s">
        <v>2230</v>
      </c>
      <c r="OB144">
        <v>247.91</v>
      </c>
      <c r="OC144">
        <v>441</v>
      </c>
      <c r="OD144">
        <v>840</v>
      </c>
      <c r="OE144">
        <v>525</v>
      </c>
      <c r="OF144">
        <v>1</v>
      </c>
      <c r="OH144">
        <v>11</v>
      </c>
      <c r="OI144">
        <v>1.31</v>
      </c>
      <c r="OL144">
        <v>297.37</v>
      </c>
      <c r="OM144">
        <v>5356.68</v>
      </c>
      <c r="ON144">
        <v>1470</v>
      </c>
      <c r="OO144">
        <v>3644</v>
      </c>
      <c r="OP144">
        <v>1</v>
      </c>
      <c r="OQ144" s="1" t="s">
        <v>2230</v>
      </c>
      <c r="OR144">
        <v>32</v>
      </c>
      <c r="OS144">
        <v>2.1800000000000002</v>
      </c>
      <c r="OT144" s="1" t="s">
        <v>2230</v>
      </c>
      <c r="OU144" s="1" t="s">
        <v>2230</v>
      </c>
      <c r="OV144">
        <v>52.96</v>
      </c>
      <c r="OW144">
        <v>1901.46</v>
      </c>
      <c r="OX144">
        <v>159.80000000000001</v>
      </c>
      <c r="OY144">
        <v>11899</v>
      </c>
      <c r="OZ144">
        <v>1</v>
      </c>
      <c r="PB144">
        <v>7</v>
      </c>
      <c r="PC144">
        <v>4.38</v>
      </c>
      <c r="PF144">
        <v>180.76</v>
      </c>
      <c r="PG144">
        <v>1520.76</v>
      </c>
      <c r="PH144">
        <v>920</v>
      </c>
      <c r="PI144">
        <v>1653</v>
      </c>
      <c r="PJ144">
        <v>1</v>
      </c>
      <c r="PL144">
        <v>14</v>
      </c>
      <c r="PM144">
        <v>1.52</v>
      </c>
      <c r="PP144">
        <v>215.01</v>
      </c>
      <c r="PQ144">
        <v>300.52999999999997</v>
      </c>
      <c r="PR144">
        <v>205</v>
      </c>
      <c r="PS144">
        <v>1466</v>
      </c>
      <c r="PT144">
        <v>1</v>
      </c>
      <c r="PU144" s="1" t="s">
        <v>2230</v>
      </c>
      <c r="PV144">
        <v>2</v>
      </c>
      <c r="PW144">
        <v>0.98</v>
      </c>
      <c r="PZ144">
        <v>219.23</v>
      </c>
      <c r="QA144">
        <v>1624</v>
      </c>
      <c r="QB144">
        <v>1400</v>
      </c>
      <c r="QC144">
        <v>1160</v>
      </c>
      <c r="QD144">
        <v>1</v>
      </c>
      <c r="QE144" s="1" t="s">
        <v>2230</v>
      </c>
      <c r="QF144">
        <v>40</v>
      </c>
      <c r="QG144">
        <v>2.86</v>
      </c>
      <c r="QJ144">
        <v>0.11</v>
      </c>
      <c r="QK144">
        <v>4.3099999999999996</v>
      </c>
      <c r="QL144">
        <v>0.55000000000000004</v>
      </c>
      <c r="QM144">
        <v>7840</v>
      </c>
      <c r="QN144">
        <v>1</v>
      </c>
      <c r="QP144">
        <v>0</v>
      </c>
      <c r="QQ144">
        <v>0</v>
      </c>
      <c r="QT144">
        <v>85.45</v>
      </c>
      <c r="QU144">
        <v>4421.7700000000004</v>
      </c>
      <c r="QV144">
        <v>406.6</v>
      </c>
      <c r="QW144">
        <v>10875</v>
      </c>
      <c r="QX144">
        <v>1</v>
      </c>
      <c r="QZ144">
        <v>11</v>
      </c>
      <c r="RA144">
        <v>2.71</v>
      </c>
      <c r="RD144">
        <v>80.599999999999994</v>
      </c>
      <c r="RE144">
        <v>7719.77</v>
      </c>
      <c r="RF144">
        <v>357</v>
      </c>
      <c r="RG144">
        <v>21624</v>
      </c>
      <c r="RH144">
        <v>1</v>
      </c>
      <c r="RJ144">
        <v>10</v>
      </c>
      <c r="RK144">
        <v>2.8</v>
      </c>
      <c r="RN144">
        <v>860.64</v>
      </c>
      <c r="RO144">
        <v>4782.32</v>
      </c>
      <c r="RP144">
        <v>1165</v>
      </c>
      <c r="RQ144">
        <v>4105</v>
      </c>
      <c r="RR144">
        <v>1</v>
      </c>
      <c r="RS144" s="1" t="s">
        <v>2230</v>
      </c>
      <c r="RT144">
        <v>22</v>
      </c>
      <c r="RU144">
        <v>1.89</v>
      </c>
      <c r="RW144" s="1" t="s">
        <v>2230</v>
      </c>
      <c r="RX144">
        <v>72.61</v>
      </c>
      <c r="RY144">
        <v>1928.43</v>
      </c>
      <c r="RZ144">
        <v>210</v>
      </c>
      <c r="SA144">
        <v>9183</v>
      </c>
      <c r="SB144">
        <v>1</v>
      </c>
      <c r="SD144">
        <v>5.5</v>
      </c>
      <c r="SE144">
        <v>2.62</v>
      </c>
      <c r="SH144">
        <v>8.9600000000000009</v>
      </c>
      <c r="SI144">
        <v>0.09</v>
      </c>
      <c r="SJ144">
        <v>43</v>
      </c>
      <c r="SK144">
        <v>2</v>
      </c>
      <c r="SL144">
        <v>1</v>
      </c>
      <c r="SM144" s="1" t="s">
        <v>2230</v>
      </c>
      <c r="SN144">
        <v>0</v>
      </c>
      <c r="SO144">
        <v>0</v>
      </c>
      <c r="SR144" s="1" t="s">
        <v>2230</v>
      </c>
      <c r="SS144" s="1" t="s">
        <v>2230</v>
      </c>
      <c r="ST144" s="1" t="s">
        <v>2230</v>
      </c>
      <c r="SU144" s="1" t="s">
        <v>2230</v>
      </c>
      <c r="SV144" s="1" t="s">
        <v>2230</v>
      </c>
      <c r="SW144" s="1" t="s">
        <v>2230</v>
      </c>
      <c r="SX144" s="1" t="s">
        <v>2230</v>
      </c>
      <c r="SY144" s="1" t="s">
        <v>2230</v>
      </c>
      <c r="TB144">
        <v>100</v>
      </c>
      <c r="TC144">
        <v>2941.2</v>
      </c>
      <c r="TD144">
        <v>5700</v>
      </c>
      <c r="TE144">
        <v>516</v>
      </c>
      <c r="TF144">
        <v>1</v>
      </c>
      <c r="TG144" s="1" t="s">
        <v>2230</v>
      </c>
      <c r="TH144">
        <v>0</v>
      </c>
      <c r="TI144">
        <v>0</v>
      </c>
      <c r="TL144">
        <v>100</v>
      </c>
      <c r="TM144">
        <v>560</v>
      </c>
      <c r="TN144">
        <v>4000</v>
      </c>
      <c r="TO144">
        <v>140</v>
      </c>
      <c r="TP144">
        <v>1</v>
      </c>
      <c r="TQ144" s="1" t="s">
        <v>2230</v>
      </c>
      <c r="TR144">
        <v>0</v>
      </c>
      <c r="TS144">
        <v>0</v>
      </c>
      <c r="TV144">
        <v>17.73</v>
      </c>
      <c r="TX144">
        <v>0.25</v>
      </c>
      <c r="TY144">
        <v>1</v>
      </c>
      <c r="TZ144">
        <v>1</v>
      </c>
      <c r="UA144" s="1" t="s">
        <v>2230</v>
      </c>
      <c r="UB144">
        <v>0</v>
      </c>
      <c r="UC144">
        <v>0</v>
      </c>
      <c r="UF144">
        <v>91.21</v>
      </c>
      <c r="UH144">
        <v>2.57</v>
      </c>
      <c r="UI144">
        <v>1</v>
      </c>
      <c r="UJ144">
        <v>1</v>
      </c>
      <c r="UK144" s="1" t="s">
        <v>2230</v>
      </c>
      <c r="UL144">
        <v>0.28000000000000003</v>
      </c>
      <c r="UM144">
        <v>11.09</v>
      </c>
      <c r="UP144">
        <v>101.59</v>
      </c>
      <c r="UQ144">
        <v>10.5</v>
      </c>
      <c r="UR144">
        <v>1500</v>
      </c>
      <c r="US144">
        <v>7</v>
      </c>
      <c r="UT144">
        <v>1</v>
      </c>
      <c r="UU144" s="1" t="s">
        <v>2230</v>
      </c>
      <c r="UV144">
        <v>14</v>
      </c>
      <c r="UW144">
        <v>0.93</v>
      </c>
      <c r="VJ144">
        <v>133.1</v>
      </c>
      <c r="VK144">
        <v>958.32</v>
      </c>
      <c r="VL144">
        <v>119790</v>
      </c>
      <c r="VM144">
        <v>8</v>
      </c>
      <c r="VN144">
        <v>1</v>
      </c>
      <c r="VP144">
        <v>0</v>
      </c>
      <c r="VQ144">
        <v>0</v>
      </c>
      <c r="VT144">
        <v>46.79</v>
      </c>
      <c r="VU144">
        <v>44.98</v>
      </c>
      <c r="VV144">
        <v>12.5</v>
      </c>
      <c r="VW144">
        <v>3598</v>
      </c>
      <c r="VX144">
        <v>1</v>
      </c>
      <c r="VY144" s="1" t="s">
        <v>2230</v>
      </c>
      <c r="VZ144">
        <v>0.68</v>
      </c>
      <c r="WA144">
        <v>5.44</v>
      </c>
      <c r="WB144" s="1" t="s">
        <v>2230</v>
      </c>
      <c r="WC144" s="1" t="s">
        <v>2230</v>
      </c>
      <c r="WD144">
        <v>112.15</v>
      </c>
      <c r="WE144">
        <v>534</v>
      </c>
      <c r="WF144">
        <v>240</v>
      </c>
      <c r="WG144">
        <v>2225</v>
      </c>
      <c r="WH144">
        <v>1</v>
      </c>
      <c r="WI144" s="1" t="s">
        <v>2230</v>
      </c>
      <c r="WJ144">
        <v>0</v>
      </c>
      <c r="WK144">
        <v>0</v>
      </c>
      <c r="XR144">
        <v>195.08</v>
      </c>
      <c r="XS144">
        <v>1317.5</v>
      </c>
      <c r="XT144">
        <v>1700</v>
      </c>
      <c r="XU144">
        <v>775</v>
      </c>
      <c r="XV144">
        <v>1</v>
      </c>
      <c r="XW144" s="1" t="s">
        <v>2230</v>
      </c>
      <c r="XX144">
        <v>30</v>
      </c>
      <c r="XY144">
        <v>1.76</v>
      </c>
      <c r="YB144">
        <v>183.3</v>
      </c>
      <c r="YC144">
        <v>6.49</v>
      </c>
      <c r="YD144">
        <v>191</v>
      </c>
      <c r="YE144">
        <v>34</v>
      </c>
      <c r="YF144">
        <v>1</v>
      </c>
      <c r="YG144" s="1" t="s">
        <v>2230</v>
      </c>
      <c r="YH144">
        <v>13.5</v>
      </c>
      <c r="YI144">
        <v>7.07</v>
      </c>
      <c r="YL144">
        <v>100</v>
      </c>
      <c r="YM144">
        <v>45</v>
      </c>
      <c r="YN144">
        <v>32.1</v>
      </c>
      <c r="YO144">
        <v>1402</v>
      </c>
      <c r="YP144">
        <v>1</v>
      </c>
      <c r="YR144">
        <v>0</v>
      </c>
      <c r="YS144">
        <v>0</v>
      </c>
      <c r="YV144">
        <v>24.87</v>
      </c>
      <c r="YW144">
        <v>2617.0700000000002</v>
      </c>
      <c r="YX144">
        <v>69.400000000000006</v>
      </c>
      <c r="YY144">
        <v>37710</v>
      </c>
      <c r="YZ144">
        <v>1</v>
      </c>
      <c r="ZA144" s="1" t="s">
        <v>2230</v>
      </c>
      <c r="ZB144">
        <v>0</v>
      </c>
      <c r="ZC144">
        <v>0</v>
      </c>
      <c r="ZF144">
        <v>106.19</v>
      </c>
      <c r="ZH144">
        <v>840</v>
      </c>
      <c r="ZI144">
        <v>1</v>
      </c>
      <c r="ZJ144">
        <v>1</v>
      </c>
      <c r="ZK144" s="1" t="s">
        <v>2230</v>
      </c>
      <c r="ZL144">
        <v>46.2</v>
      </c>
      <c r="ZM144">
        <v>5.5</v>
      </c>
      <c r="ZP144">
        <v>100</v>
      </c>
      <c r="ZQ144">
        <v>12.12</v>
      </c>
      <c r="ZR144">
        <v>10</v>
      </c>
      <c r="ZS144">
        <v>1212</v>
      </c>
      <c r="ZT144">
        <v>1</v>
      </c>
      <c r="ZV144">
        <v>0</v>
      </c>
      <c r="ZW144">
        <v>0</v>
      </c>
      <c r="ZZ144">
        <v>100</v>
      </c>
      <c r="AAA144">
        <v>2036.7</v>
      </c>
      <c r="AAB144">
        <v>1460</v>
      </c>
      <c r="AAC144">
        <v>1395</v>
      </c>
      <c r="AAD144">
        <v>1</v>
      </c>
      <c r="AAF144">
        <v>19</v>
      </c>
      <c r="AAG144">
        <v>1.3</v>
      </c>
      <c r="AAJ144">
        <v>50.31</v>
      </c>
      <c r="AAK144">
        <v>0.03</v>
      </c>
      <c r="AAL144">
        <v>12</v>
      </c>
      <c r="AAM144">
        <v>3</v>
      </c>
      <c r="AAN144">
        <v>1</v>
      </c>
      <c r="AAO144" s="1" t="s">
        <v>2230</v>
      </c>
      <c r="AAP144">
        <v>0.5</v>
      </c>
      <c r="AAQ144">
        <v>4.17</v>
      </c>
      <c r="AAT144">
        <v>100</v>
      </c>
      <c r="AAU144">
        <v>204.7</v>
      </c>
      <c r="AAV144">
        <v>2300</v>
      </c>
      <c r="AAW144">
        <v>89</v>
      </c>
      <c r="AAX144">
        <v>1</v>
      </c>
      <c r="AAY144" s="1" t="s">
        <v>2230</v>
      </c>
      <c r="AAZ144">
        <v>8</v>
      </c>
      <c r="ABA144">
        <v>0.35</v>
      </c>
      <c r="ABD144">
        <v>112.08</v>
      </c>
      <c r="ABE144">
        <v>8741.1200000000008</v>
      </c>
      <c r="ABF144">
        <v>640</v>
      </c>
      <c r="ABG144">
        <v>13658</v>
      </c>
      <c r="ABH144">
        <v>1</v>
      </c>
      <c r="ABI144" s="1" t="s">
        <v>2230</v>
      </c>
      <c r="ABJ144">
        <v>22</v>
      </c>
      <c r="ABK144">
        <v>3.44</v>
      </c>
      <c r="ABN144">
        <v>371.46</v>
      </c>
      <c r="ABO144">
        <v>1029.08</v>
      </c>
      <c r="ABP144">
        <v>60.08</v>
      </c>
      <c r="ABQ144">
        <v>17128</v>
      </c>
      <c r="ABR144">
        <v>1</v>
      </c>
      <c r="ABS144" s="1" t="s">
        <v>2230</v>
      </c>
      <c r="ABT144">
        <v>1.2</v>
      </c>
      <c r="ABU144">
        <v>2</v>
      </c>
      <c r="ABX144">
        <v>103.45</v>
      </c>
      <c r="ABY144">
        <v>44705.75</v>
      </c>
      <c r="ABZ144">
        <v>131.9</v>
      </c>
      <c r="ACA144">
        <v>338937</v>
      </c>
      <c r="ACB144">
        <v>1</v>
      </c>
      <c r="ACC144" s="1" t="s">
        <v>2230</v>
      </c>
      <c r="ACD144">
        <v>0</v>
      </c>
      <c r="ACE144">
        <v>0</v>
      </c>
      <c r="ACH144">
        <v>112.49</v>
      </c>
      <c r="ACI144">
        <v>15.63</v>
      </c>
      <c r="ACJ144">
        <v>26.5</v>
      </c>
      <c r="ACK144">
        <v>590</v>
      </c>
      <c r="ACL144">
        <v>1</v>
      </c>
      <c r="ACM144" s="1" t="s">
        <v>2230</v>
      </c>
      <c r="ACN144">
        <v>1.2</v>
      </c>
      <c r="ACO144">
        <v>4.53</v>
      </c>
      <c r="ACQ144" s="1" t="s">
        <v>2230</v>
      </c>
      <c r="ACR144">
        <v>42.97</v>
      </c>
      <c r="ACS144">
        <v>10.56</v>
      </c>
      <c r="ACT144">
        <v>10.48</v>
      </c>
      <c r="ACU144">
        <v>1007</v>
      </c>
      <c r="ACV144">
        <v>1</v>
      </c>
      <c r="ACW144">
        <v>4.7</v>
      </c>
      <c r="ACX144">
        <v>0</v>
      </c>
      <c r="ACY144">
        <v>0</v>
      </c>
      <c r="ADA144" s="1" t="s">
        <v>2230</v>
      </c>
      <c r="ADB144">
        <v>100</v>
      </c>
      <c r="ADC144">
        <v>576</v>
      </c>
      <c r="ADD144">
        <v>144</v>
      </c>
      <c r="ADE144">
        <v>4000</v>
      </c>
      <c r="ADF144">
        <v>1</v>
      </c>
      <c r="ADH144">
        <v>0</v>
      </c>
      <c r="ADI144">
        <v>0</v>
      </c>
      <c r="ADL144">
        <v>546.79</v>
      </c>
      <c r="ADM144">
        <v>5168.75</v>
      </c>
      <c r="ADN144">
        <v>312.5</v>
      </c>
      <c r="ADO144">
        <v>16540</v>
      </c>
      <c r="ADP144">
        <v>1</v>
      </c>
      <c r="ADR144">
        <v>9.25</v>
      </c>
      <c r="ADS144">
        <v>5.92</v>
      </c>
      <c r="ADV144">
        <v>8307.67</v>
      </c>
      <c r="ADW144">
        <v>2649.46</v>
      </c>
      <c r="ADX144">
        <v>65.010000000000005</v>
      </c>
      <c r="ADY144">
        <v>40755</v>
      </c>
      <c r="ADZ144">
        <v>1</v>
      </c>
      <c r="AEA144">
        <v>832.3</v>
      </c>
      <c r="AEB144">
        <v>0.85</v>
      </c>
      <c r="AEC144">
        <v>1.31</v>
      </c>
      <c r="AED144">
        <v>0.1</v>
      </c>
      <c r="AEE144">
        <v>2.63</v>
      </c>
      <c r="AEF144">
        <v>5.25</v>
      </c>
      <c r="AEG144">
        <v>6.07</v>
      </c>
      <c r="AEH144">
        <v>20.25</v>
      </c>
      <c r="AEI144">
        <v>300</v>
      </c>
      <c r="AEJ144">
        <v>1</v>
      </c>
      <c r="AEL144">
        <v>2.5</v>
      </c>
      <c r="AEM144">
        <v>12.35</v>
      </c>
      <c r="AEP144">
        <v>48.16</v>
      </c>
      <c r="AEQ144">
        <v>553.29</v>
      </c>
      <c r="AER144">
        <v>62</v>
      </c>
      <c r="AES144">
        <v>8924</v>
      </c>
      <c r="AET144">
        <v>1</v>
      </c>
      <c r="AEU144" s="1" t="s">
        <v>2230</v>
      </c>
      <c r="AEV144">
        <v>1.4</v>
      </c>
      <c r="AEW144">
        <v>2.2599999999999998</v>
      </c>
      <c r="AEX144" s="1" t="s">
        <v>2230</v>
      </c>
      <c r="AEY144" s="1" t="s">
        <v>2230</v>
      </c>
      <c r="AEZ144">
        <v>76.22</v>
      </c>
      <c r="AFA144">
        <v>79.2</v>
      </c>
      <c r="AFB144">
        <v>300</v>
      </c>
      <c r="AFC144">
        <v>264</v>
      </c>
      <c r="AFD144">
        <v>1</v>
      </c>
      <c r="AFE144" s="1" t="s">
        <v>2230</v>
      </c>
      <c r="AFF144">
        <v>24</v>
      </c>
      <c r="AFG144">
        <v>8</v>
      </c>
      <c r="AFJ144">
        <v>179.95</v>
      </c>
      <c r="AFK144">
        <v>1933.15</v>
      </c>
      <c r="AFL144">
        <v>315</v>
      </c>
      <c r="AFM144">
        <v>6137</v>
      </c>
      <c r="AFN144">
        <v>1</v>
      </c>
      <c r="AFP144">
        <v>21.5</v>
      </c>
      <c r="AFQ144">
        <v>6.83</v>
      </c>
      <c r="AFT144">
        <v>5.52</v>
      </c>
      <c r="AFU144">
        <v>644.03</v>
      </c>
      <c r="AFV144">
        <v>3.25</v>
      </c>
      <c r="AFW144">
        <v>198163</v>
      </c>
      <c r="AFX144">
        <v>1</v>
      </c>
      <c r="AFY144" s="1" t="s">
        <v>2230</v>
      </c>
      <c r="AFZ144">
        <v>0</v>
      </c>
      <c r="AGA144">
        <v>0</v>
      </c>
      <c r="AGD144">
        <v>4717.46</v>
      </c>
      <c r="AGE144">
        <v>11688.19</v>
      </c>
      <c r="AGF144">
        <v>922</v>
      </c>
      <c r="AGG144">
        <v>12677</v>
      </c>
      <c r="AGH144">
        <v>1</v>
      </c>
      <c r="AGJ144">
        <v>12</v>
      </c>
      <c r="AGK144">
        <v>1.3</v>
      </c>
      <c r="AGN144">
        <v>8663.7999999999993</v>
      </c>
      <c r="AGO144">
        <v>6717.07</v>
      </c>
      <c r="AGP144">
        <v>280.10000000000002</v>
      </c>
      <c r="AGQ144">
        <v>23981</v>
      </c>
      <c r="AGR144">
        <v>1</v>
      </c>
      <c r="AGT144">
        <v>6.53</v>
      </c>
      <c r="AGU144">
        <v>2.33</v>
      </c>
      <c r="AGX144">
        <v>396.44</v>
      </c>
      <c r="AGY144">
        <v>123.75</v>
      </c>
      <c r="AGZ144">
        <v>250</v>
      </c>
      <c r="AHA144">
        <v>495</v>
      </c>
      <c r="AHB144">
        <v>1</v>
      </c>
      <c r="AHD144">
        <v>0</v>
      </c>
      <c r="AHE144">
        <v>0</v>
      </c>
      <c r="AHH144">
        <v>323.27</v>
      </c>
      <c r="AHI144">
        <v>1543</v>
      </c>
      <c r="AHJ144">
        <v>819</v>
      </c>
      <c r="AHK144">
        <v>1884</v>
      </c>
      <c r="AHL144">
        <v>1</v>
      </c>
      <c r="AHM144" s="1" t="s">
        <v>2230</v>
      </c>
      <c r="AHN144">
        <v>22.5</v>
      </c>
      <c r="AHR144">
        <v>100</v>
      </c>
      <c r="AHT144">
        <v>740</v>
      </c>
      <c r="AHV144">
        <v>1</v>
      </c>
      <c r="AHX144">
        <v>0</v>
      </c>
      <c r="AHY144">
        <v>0</v>
      </c>
      <c r="AIB144">
        <v>71.430000000000007</v>
      </c>
      <c r="AIC144">
        <v>19.34</v>
      </c>
      <c r="AID144">
        <v>48</v>
      </c>
      <c r="AIE144">
        <v>403</v>
      </c>
      <c r="AIF144">
        <v>1</v>
      </c>
      <c r="AIH144">
        <v>0</v>
      </c>
      <c r="AII144">
        <v>0</v>
      </c>
      <c r="AIL144">
        <v>724.42</v>
      </c>
      <c r="AIM144">
        <v>10729.24</v>
      </c>
      <c r="AIN144">
        <v>3092</v>
      </c>
      <c r="AIO144">
        <v>3470</v>
      </c>
      <c r="AIP144">
        <v>1</v>
      </c>
      <c r="AIR144">
        <v>75</v>
      </c>
      <c r="AIS144">
        <v>2.4300000000000002</v>
      </c>
      <c r="AIV144">
        <v>228.61</v>
      </c>
      <c r="AIW144">
        <v>4330.37</v>
      </c>
      <c r="AIX144">
        <v>125</v>
      </c>
      <c r="AIY144">
        <v>34643</v>
      </c>
      <c r="AIZ144">
        <v>1</v>
      </c>
      <c r="AJB144">
        <v>0</v>
      </c>
      <c r="AJC144">
        <v>0</v>
      </c>
      <c r="AJF144">
        <v>168.57</v>
      </c>
      <c r="AJG144">
        <v>385.31</v>
      </c>
      <c r="AJH144">
        <v>530</v>
      </c>
      <c r="AJI144">
        <v>727</v>
      </c>
      <c r="AJJ144">
        <v>1</v>
      </c>
      <c r="AJL144">
        <v>19</v>
      </c>
      <c r="AJM144">
        <v>3.58</v>
      </c>
      <c r="AJP144">
        <v>421.51</v>
      </c>
      <c r="AJQ144">
        <v>10054.66</v>
      </c>
      <c r="AJR144">
        <v>770</v>
      </c>
      <c r="AJS144">
        <v>13058</v>
      </c>
      <c r="AJT144">
        <v>1</v>
      </c>
      <c r="AJV144">
        <v>18</v>
      </c>
      <c r="AJW144">
        <v>2.34</v>
      </c>
      <c r="AJZ144">
        <v>1638.47</v>
      </c>
      <c r="AKA144">
        <v>176.8</v>
      </c>
      <c r="AKB144">
        <v>1300</v>
      </c>
      <c r="AKC144">
        <v>136</v>
      </c>
      <c r="AKD144">
        <v>1</v>
      </c>
      <c r="AKF144">
        <v>23</v>
      </c>
      <c r="AKG144">
        <v>1.77</v>
      </c>
      <c r="AKJ144">
        <v>0.68</v>
      </c>
      <c r="AKK144">
        <v>1659.05</v>
      </c>
      <c r="AKL144">
        <v>25</v>
      </c>
      <c r="AKM144">
        <v>66362</v>
      </c>
      <c r="AKN144">
        <v>1</v>
      </c>
      <c r="AKP144">
        <v>0</v>
      </c>
      <c r="AKQ144">
        <v>0</v>
      </c>
      <c r="AKT144">
        <v>72.510000000000005</v>
      </c>
      <c r="AKU144">
        <v>847.75</v>
      </c>
      <c r="AKV144">
        <v>27.3</v>
      </c>
      <c r="AKW144">
        <v>31053</v>
      </c>
      <c r="AKX144">
        <v>1</v>
      </c>
      <c r="AKZ144">
        <v>0</v>
      </c>
      <c r="ALA144">
        <v>0</v>
      </c>
      <c r="ALD144">
        <v>327.3</v>
      </c>
      <c r="ALE144">
        <v>1245.0899999999999</v>
      </c>
      <c r="ALF144">
        <v>490</v>
      </c>
      <c r="ALG144">
        <v>2541</v>
      </c>
      <c r="ALH144">
        <v>1</v>
      </c>
      <c r="ALI144" s="1" t="s">
        <v>2230</v>
      </c>
      <c r="ALJ144">
        <v>0</v>
      </c>
      <c r="ALK144">
        <v>0</v>
      </c>
      <c r="ALN144">
        <v>37.76</v>
      </c>
      <c r="ALO144">
        <v>113.03</v>
      </c>
      <c r="ALP144">
        <v>185</v>
      </c>
      <c r="ALQ144">
        <v>611</v>
      </c>
      <c r="ALR144">
        <v>1</v>
      </c>
      <c r="ALT144">
        <v>0</v>
      </c>
      <c r="ALU144">
        <v>0</v>
      </c>
      <c r="ALX144">
        <v>3984.89</v>
      </c>
      <c r="ALY144">
        <v>14217.6</v>
      </c>
      <c r="ALZ144">
        <v>9600</v>
      </c>
      <c r="AMA144">
        <v>1481</v>
      </c>
      <c r="AMB144">
        <v>1</v>
      </c>
      <c r="AMC144" s="1" t="s">
        <v>2230</v>
      </c>
      <c r="AMD144">
        <v>220</v>
      </c>
      <c r="AME144">
        <v>2.29</v>
      </c>
      <c r="AMH144">
        <v>4680.18</v>
      </c>
      <c r="AMI144">
        <v>11179.13</v>
      </c>
      <c r="AMJ144">
        <v>453</v>
      </c>
      <c r="AMK144">
        <v>24678</v>
      </c>
      <c r="AML144">
        <v>1</v>
      </c>
      <c r="AMN144">
        <v>11</v>
      </c>
      <c r="AMO144">
        <v>2.4300000000000002</v>
      </c>
      <c r="AMR144">
        <v>494.92</v>
      </c>
      <c r="AMS144">
        <v>8685.1200000000008</v>
      </c>
      <c r="AMT144">
        <v>240</v>
      </c>
      <c r="AMU144">
        <v>36188</v>
      </c>
      <c r="AMV144">
        <v>1</v>
      </c>
      <c r="AMX144">
        <v>0</v>
      </c>
      <c r="AMY144">
        <v>0</v>
      </c>
      <c r="ANB144">
        <v>1774.45</v>
      </c>
      <c r="ANC144">
        <v>733.42</v>
      </c>
      <c r="AND144">
        <v>307</v>
      </c>
      <c r="ANE144">
        <v>2389</v>
      </c>
      <c r="ANF144">
        <v>1</v>
      </c>
      <c r="ANH144">
        <v>12</v>
      </c>
      <c r="ANI144">
        <v>3.91</v>
      </c>
      <c r="ANL144">
        <v>626.91</v>
      </c>
      <c r="ANM144">
        <v>1164.6199999999999</v>
      </c>
      <c r="ANN144">
        <v>304</v>
      </c>
      <c r="ANO144">
        <v>3831</v>
      </c>
      <c r="ANP144">
        <v>1</v>
      </c>
      <c r="ANQ144" s="1" t="s">
        <v>2230</v>
      </c>
      <c r="ANR144">
        <v>13.1</v>
      </c>
      <c r="ANS144">
        <v>4.3099999999999996</v>
      </c>
      <c r="ANV144">
        <v>69.03</v>
      </c>
      <c r="ANW144">
        <v>1657.69</v>
      </c>
      <c r="ANX144">
        <v>65</v>
      </c>
      <c r="ANY144">
        <v>25503</v>
      </c>
      <c r="ANZ144">
        <v>1</v>
      </c>
      <c r="AOB144">
        <v>2</v>
      </c>
      <c r="AOC144">
        <v>3.08</v>
      </c>
      <c r="AOF144">
        <v>431.73</v>
      </c>
      <c r="AOG144">
        <v>483.59</v>
      </c>
      <c r="AOH144">
        <v>404</v>
      </c>
      <c r="AOI144">
        <v>1197</v>
      </c>
      <c r="AOJ144">
        <v>1</v>
      </c>
      <c r="AOK144" s="1" t="s">
        <v>2230</v>
      </c>
      <c r="AOL144">
        <v>16</v>
      </c>
      <c r="AOM144">
        <v>3.96</v>
      </c>
      <c r="AOO144" s="1" t="s">
        <v>2230</v>
      </c>
      <c r="AOP144">
        <v>128.41999999999999</v>
      </c>
      <c r="AOQ144">
        <v>2550.7199999999998</v>
      </c>
      <c r="AOR144">
        <v>480</v>
      </c>
      <c r="AOS144">
        <v>5314</v>
      </c>
      <c r="AOT144">
        <v>1</v>
      </c>
      <c r="AOV144">
        <v>0</v>
      </c>
      <c r="AOW144">
        <v>0</v>
      </c>
      <c r="AOZ144">
        <v>804.37</v>
      </c>
      <c r="APA144">
        <v>12772.07</v>
      </c>
      <c r="APB144">
        <v>135</v>
      </c>
      <c r="APC144">
        <v>94608</v>
      </c>
      <c r="APD144">
        <v>1</v>
      </c>
      <c r="APE144" s="1" t="s">
        <v>2230</v>
      </c>
      <c r="APF144">
        <v>2.9</v>
      </c>
      <c r="APG144">
        <v>2.15</v>
      </c>
      <c r="APH144" s="1" t="s">
        <v>2230</v>
      </c>
      <c r="API144" s="1" t="s">
        <v>2230</v>
      </c>
      <c r="APJ144">
        <v>164.38</v>
      </c>
      <c r="APK144">
        <v>707.44</v>
      </c>
      <c r="APL144">
        <v>185</v>
      </c>
      <c r="APM144">
        <v>3824</v>
      </c>
      <c r="APN144">
        <v>1</v>
      </c>
      <c r="APO144" s="1" t="s">
        <v>2230</v>
      </c>
      <c r="APP144">
        <v>6</v>
      </c>
      <c r="APQ144">
        <v>3.24</v>
      </c>
      <c r="APT144" s="1" t="s">
        <v>2230</v>
      </c>
      <c r="APU144" s="1" t="s">
        <v>2230</v>
      </c>
      <c r="APV144" s="1" t="s">
        <v>2230</v>
      </c>
      <c r="APW144" s="1" t="s">
        <v>2230</v>
      </c>
      <c r="APX144" s="1" t="s">
        <v>2230</v>
      </c>
      <c r="APZ144" s="1" t="s">
        <v>2230</v>
      </c>
      <c r="AQA144" s="1" t="s">
        <v>2230</v>
      </c>
      <c r="AQD144">
        <v>67.06</v>
      </c>
      <c r="AQE144">
        <v>66.510000000000005</v>
      </c>
      <c r="AQF144">
        <v>45</v>
      </c>
      <c r="AQG144">
        <v>1478</v>
      </c>
      <c r="AQH144">
        <v>1</v>
      </c>
      <c r="AQI144" s="1" t="s">
        <v>2230</v>
      </c>
      <c r="AQJ144">
        <v>0</v>
      </c>
      <c r="AQK144">
        <v>0</v>
      </c>
      <c r="AQN144">
        <v>5407.22</v>
      </c>
      <c r="AQO144">
        <v>3229.2</v>
      </c>
      <c r="AQP144">
        <v>3450</v>
      </c>
      <c r="AQQ144">
        <v>936</v>
      </c>
      <c r="AQR144">
        <v>1</v>
      </c>
      <c r="AQT144">
        <v>60</v>
      </c>
      <c r="AQU144">
        <v>1.74</v>
      </c>
      <c r="AQX144">
        <v>1.36</v>
      </c>
      <c r="AQY144">
        <v>5.29</v>
      </c>
      <c r="AQZ144">
        <v>1.45</v>
      </c>
      <c r="ARA144">
        <v>3646</v>
      </c>
      <c r="ARB144">
        <v>1</v>
      </c>
      <c r="ARC144" s="1" t="s">
        <v>2230</v>
      </c>
      <c r="ARD144">
        <v>0</v>
      </c>
      <c r="ARE144">
        <v>0</v>
      </c>
      <c r="ARH144">
        <v>80.790000000000006</v>
      </c>
      <c r="ARI144">
        <v>191.66</v>
      </c>
      <c r="ARJ144">
        <v>122</v>
      </c>
      <c r="ARK144">
        <v>1571</v>
      </c>
      <c r="ARL144">
        <v>1</v>
      </c>
      <c r="ARN144">
        <v>20.079999999999998</v>
      </c>
      <c r="ARO144">
        <v>16.46</v>
      </c>
      <c r="ARR144">
        <v>613.92999999999995</v>
      </c>
      <c r="ARS144">
        <v>2413.84</v>
      </c>
      <c r="ART144">
        <v>424.3</v>
      </c>
      <c r="ARU144">
        <v>5689</v>
      </c>
      <c r="ARV144">
        <v>1</v>
      </c>
      <c r="ARW144" s="1" t="s">
        <v>2230</v>
      </c>
      <c r="ARX144">
        <v>3</v>
      </c>
      <c r="ARY144">
        <v>0.71</v>
      </c>
      <c r="ASB144">
        <v>327.32</v>
      </c>
      <c r="ASC144">
        <v>19653.78</v>
      </c>
      <c r="ASD144">
        <v>2010</v>
      </c>
      <c r="ASE144">
        <v>9778</v>
      </c>
      <c r="ASF144">
        <v>1</v>
      </c>
      <c r="ASG144" s="1" t="s">
        <v>2230</v>
      </c>
      <c r="ASH144">
        <v>22</v>
      </c>
      <c r="ASI144">
        <v>1.0900000000000001</v>
      </c>
      <c r="ASJ144" s="1" t="s">
        <v>2230</v>
      </c>
      <c r="ASK144" s="1" t="s">
        <v>2230</v>
      </c>
      <c r="ASL144">
        <v>851.83</v>
      </c>
      <c r="ASM144">
        <v>1826.95</v>
      </c>
      <c r="ASN144">
        <v>363.5</v>
      </c>
      <c r="ASO144">
        <v>5026</v>
      </c>
      <c r="ASP144">
        <v>1</v>
      </c>
      <c r="ASR144">
        <v>21</v>
      </c>
      <c r="ASS144">
        <v>5.78</v>
      </c>
      <c r="ASV144">
        <v>282.23</v>
      </c>
      <c r="ASW144">
        <v>1106.82</v>
      </c>
      <c r="ASX144">
        <v>2145</v>
      </c>
      <c r="ASY144">
        <v>516</v>
      </c>
      <c r="ASZ144">
        <v>1</v>
      </c>
      <c r="ATB144">
        <v>4</v>
      </c>
      <c r="ATC144">
        <v>0.19</v>
      </c>
      <c r="ATF144">
        <v>2756.38</v>
      </c>
      <c r="ATG144">
        <v>11116.8</v>
      </c>
      <c r="ATH144">
        <v>1440</v>
      </c>
      <c r="ATI144">
        <v>7720</v>
      </c>
      <c r="ATJ144">
        <v>1</v>
      </c>
      <c r="ATK144" s="1" t="s">
        <v>2230</v>
      </c>
      <c r="ATL144">
        <v>16</v>
      </c>
      <c r="ATM144">
        <v>1.1100000000000001</v>
      </c>
      <c r="ATN144" s="1" t="s">
        <v>2230</v>
      </c>
      <c r="ATO144" s="1" t="s">
        <v>2230</v>
      </c>
      <c r="ATP144">
        <v>8235.35</v>
      </c>
      <c r="ATQ144">
        <v>41510.43</v>
      </c>
      <c r="ATR144">
        <v>1530</v>
      </c>
      <c r="ATS144">
        <v>27131</v>
      </c>
      <c r="ATT144">
        <v>1</v>
      </c>
      <c r="ATU144" s="1" t="s">
        <v>2230</v>
      </c>
      <c r="ATV144">
        <v>17.27</v>
      </c>
      <c r="ATW144">
        <v>1.1299999999999999</v>
      </c>
      <c r="ATX144" s="1" t="s">
        <v>2230</v>
      </c>
      <c r="ATY144" s="1" t="s">
        <v>2230</v>
      </c>
      <c r="ATZ144">
        <v>2242.56</v>
      </c>
      <c r="AUA144">
        <v>1654.58</v>
      </c>
      <c r="AUB144">
        <v>2212</v>
      </c>
      <c r="AUC144">
        <v>748</v>
      </c>
      <c r="AUD144">
        <v>1</v>
      </c>
      <c r="AUF144">
        <v>43.33</v>
      </c>
      <c r="AUG144">
        <v>1.96</v>
      </c>
      <c r="AUJ144">
        <v>3958.53</v>
      </c>
      <c r="AUK144">
        <v>6900.46</v>
      </c>
      <c r="AUL144">
        <v>460</v>
      </c>
      <c r="AUM144">
        <v>15001</v>
      </c>
      <c r="AUN144">
        <v>1</v>
      </c>
      <c r="AUP144">
        <v>10.5</v>
      </c>
      <c r="AUQ144">
        <v>2.2799999999999998</v>
      </c>
      <c r="AUT144">
        <v>76.900000000000006</v>
      </c>
      <c r="AUU144">
        <v>1570.77</v>
      </c>
      <c r="AUV144">
        <v>30</v>
      </c>
      <c r="AUW144">
        <v>52359</v>
      </c>
      <c r="AUX144">
        <v>1</v>
      </c>
      <c r="AUY144" s="1" t="s">
        <v>2230</v>
      </c>
      <c r="AUZ144">
        <v>0</v>
      </c>
      <c r="AVA144">
        <v>0</v>
      </c>
      <c r="AVD144">
        <v>7624.48</v>
      </c>
      <c r="AVE144">
        <v>870.77</v>
      </c>
      <c r="AVF144">
        <v>305</v>
      </c>
      <c r="AVG144">
        <v>2855</v>
      </c>
      <c r="AVH144">
        <v>1</v>
      </c>
      <c r="AVI144" s="1" t="s">
        <v>2230</v>
      </c>
      <c r="AVJ144">
        <v>58.84</v>
      </c>
      <c r="AVK144">
        <v>19.29</v>
      </c>
      <c r="AVN144">
        <v>722.41</v>
      </c>
      <c r="AVO144">
        <v>15941.64</v>
      </c>
      <c r="AVP144">
        <v>715</v>
      </c>
      <c r="AVQ144">
        <v>22296</v>
      </c>
      <c r="AVR144">
        <v>1</v>
      </c>
      <c r="AVT144">
        <v>13</v>
      </c>
      <c r="AVU144">
        <v>1.82</v>
      </c>
      <c r="AVX144">
        <v>0.01</v>
      </c>
      <c r="AVY144">
        <v>7.0000000000000007E-2</v>
      </c>
      <c r="AVZ144">
        <v>0.7</v>
      </c>
      <c r="AWA144">
        <v>99</v>
      </c>
      <c r="AWB144">
        <v>1</v>
      </c>
      <c r="AWC144" s="1" t="s">
        <v>2230</v>
      </c>
      <c r="AWD144">
        <v>0</v>
      </c>
      <c r="AWE144">
        <v>0</v>
      </c>
      <c r="AWH144">
        <v>264.97000000000003</v>
      </c>
      <c r="AWI144">
        <v>38.700000000000003</v>
      </c>
      <c r="AWJ144">
        <v>900</v>
      </c>
      <c r="AWK144">
        <v>43</v>
      </c>
      <c r="AWL144">
        <v>1</v>
      </c>
      <c r="AWM144" s="1" t="s">
        <v>2230</v>
      </c>
      <c r="AWN144">
        <v>19</v>
      </c>
      <c r="AWO144">
        <v>2.11</v>
      </c>
      <c r="AWR144">
        <v>1734.31</v>
      </c>
      <c r="AWS144">
        <v>3900</v>
      </c>
      <c r="AWT144">
        <v>2400</v>
      </c>
      <c r="AWU144">
        <v>1625</v>
      </c>
      <c r="AWV144">
        <v>1</v>
      </c>
      <c r="AWX144">
        <v>34</v>
      </c>
      <c r="AWY144">
        <v>1.42</v>
      </c>
      <c r="AXB144">
        <v>244.4</v>
      </c>
      <c r="AXC144">
        <v>233.41</v>
      </c>
      <c r="AXD144">
        <v>585</v>
      </c>
      <c r="AXE144">
        <v>399</v>
      </c>
      <c r="AXF144">
        <v>1</v>
      </c>
      <c r="AXG144" s="1" t="s">
        <v>2230</v>
      </c>
      <c r="AXH144">
        <v>25</v>
      </c>
      <c r="AXI144">
        <v>4.2699999999999996</v>
      </c>
      <c r="AXL144">
        <v>788.19</v>
      </c>
      <c r="AXM144">
        <v>3226.3</v>
      </c>
      <c r="AXN144">
        <v>350</v>
      </c>
      <c r="AXO144">
        <v>9218</v>
      </c>
      <c r="AXP144">
        <v>1</v>
      </c>
      <c r="AXR144">
        <v>13</v>
      </c>
      <c r="AXS144">
        <v>3.71</v>
      </c>
      <c r="AXV144">
        <v>99.6</v>
      </c>
      <c r="AXW144">
        <v>2285.7800000000002</v>
      </c>
      <c r="AXX144">
        <v>304</v>
      </c>
      <c r="AXY144">
        <v>7519</v>
      </c>
      <c r="AXZ144">
        <v>1</v>
      </c>
      <c r="AYB144">
        <v>19</v>
      </c>
      <c r="AYC144">
        <v>6.25</v>
      </c>
      <c r="AYF144">
        <v>1567.82</v>
      </c>
      <c r="AYG144">
        <v>2475</v>
      </c>
      <c r="AYH144">
        <v>550</v>
      </c>
      <c r="AYI144">
        <v>4500</v>
      </c>
      <c r="AYJ144">
        <v>1</v>
      </c>
      <c r="AYL144">
        <v>10</v>
      </c>
      <c r="AYM144">
        <v>1.82</v>
      </c>
      <c r="AYP144">
        <v>17.75</v>
      </c>
      <c r="AYQ144">
        <v>36.39</v>
      </c>
      <c r="AYR144">
        <v>18.5</v>
      </c>
      <c r="AYS144">
        <v>1967</v>
      </c>
      <c r="AYT144">
        <v>1</v>
      </c>
      <c r="AYV144">
        <v>0</v>
      </c>
      <c r="AYW144">
        <v>0</v>
      </c>
      <c r="AYZ144">
        <v>810.14</v>
      </c>
      <c r="AZA144">
        <v>1284.6600000000001</v>
      </c>
      <c r="AZB144">
        <v>1170</v>
      </c>
      <c r="AZC144">
        <v>1098</v>
      </c>
      <c r="AZD144">
        <v>1</v>
      </c>
      <c r="AZF144">
        <v>0</v>
      </c>
      <c r="AZG144">
        <v>0</v>
      </c>
      <c r="AZJ144">
        <v>139.30000000000001</v>
      </c>
      <c r="AZK144">
        <v>4350.5</v>
      </c>
      <c r="AZL144">
        <v>1100</v>
      </c>
      <c r="AZM144">
        <v>3955</v>
      </c>
      <c r="AZN144">
        <v>1</v>
      </c>
      <c r="AZP144">
        <v>4.5</v>
      </c>
      <c r="AZQ144">
        <v>0.41</v>
      </c>
      <c r="AZT144">
        <v>120</v>
      </c>
      <c r="AZU144">
        <v>365.4</v>
      </c>
      <c r="AZV144">
        <v>600</v>
      </c>
      <c r="AZW144">
        <v>609</v>
      </c>
      <c r="AZX144">
        <v>1</v>
      </c>
      <c r="AZZ144">
        <v>0</v>
      </c>
      <c r="BAA144">
        <v>0</v>
      </c>
      <c r="BAD144">
        <v>0.91</v>
      </c>
      <c r="BAE144">
        <v>2.12</v>
      </c>
      <c r="BAF144">
        <v>0.21</v>
      </c>
      <c r="BAG144">
        <v>10111</v>
      </c>
      <c r="BAH144">
        <v>1</v>
      </c>
      <c r="BAJ144">
        <v>0</v>
      </c>
      <c r="BAK144">
        <v>0</v>
      </c>
      <c r="BAN144">
        <v>118.46</v>
      </c>
      <c r="BAO144">
        <v>4582.5</v>
      </c>
      <c r="BAP144">
        <v>1410</v>
      </c>
      <c r="BAQ144">
        <v>3250</v>
      </c>
      <c r="BAR144">
        <v>1</v>
      </c>
      <c r="BAT144">
        <v>100</v>
      </c>
      <c r="BAU144">
        <v>7.09</v>
      </c>
      <c r="BAX144">
        <v>8.94</v>
      </c>
      <c r="BAY144">
        <v>116.24</v>
      </c>
      <c r="BAZ144">
        <v>6.1</v>
      </c>
      <c r="BBA144">
        <v>19056</v>
      </c>
      <c r="BBB144">
        <v>1</v>
      </c>
      <c r="BBD144">
        <v>0</v>
      </c>
      <c r="BBE144">
        <v>0</v>
      </c>
      <c r="BBH144">
        <v>4124.32</v>
      </c>
      <c r="BBI144">
        <v>19384.64</v>
      </c>
      <c r="BBJ144">
        <v>225</v>
      </c>
      <c r="BBK144">
        <v>86154</v>
      </c>
      <c r="BBL144">
        <v>1</v>
      </c>
      <c r="BBM144" s="1" t="s">
        <v>2230</v>
      </c>
      <c r="BBN144">
        <v>4.8</v>
      </c>
      <c r="BBO144">
        <v>2.13</v>
      </c>
      <c r="BBP144" s="1" t="s">
        <v>2230</v>
      </c>
      <c r="BBQ144" s="1" t="s">
        <v>2230</v>
      </c>
      <c r="BBR144">
        <v>21.06</v>
      </c>
      <c r="BBS144">
        <v>19.77</v>
      </c>
      <c r="BBT144">
        <v>6.65</v>
      </c>
      <c r="BBU144">
        <v>2973</v>
      </c>
      <c r="BBV144">
        <v>1</v>
      </c>
      <c r="BBX144">
        <v>0</v>
      </c>
      <c r="BBY144">
        <v>0</v>
      </c>
      <c r="BCB144">
        <v>1977.72</v>
      </c>
      <c r="BCC144">
        <v>11889.21</v>
      </c>
      <c r="BCD144">
        <v>652</v>
      </c>
      <c r="BCE144">
        <v>18235</v>
      </c>
      <c r="BCF144">
        <v>1</v>
      </c>
      <c r="BCH144">
        <v>19</v>
      </c>
      <c r="BCI144">
        <v>2.91</v>
      </c>
      <c r="BCL144">
        <v>64.67</v>
      </c>
      <c r="BCM144">
        <v>589.89</v>
      </c>
      <c r="BCN144">
        <v>35.35</v>
      </c>
      <c r="BCO144">
        <v>16687</v>
      </c>
      <c r="BCP144">
        <v>1</v>
      </c>
      <c r="BCR144">
        <v>5</v>
      </c>
      <c r="BCS144">
        <v>14.14</v>
      </c>
      <c r="BCV144">
        <v>75</v>
      </c>
      <c r="BCW144">
        <v>504</v>
      </c>
      <c r="BCX144">
        <v>105</v>
      </c>
      <c r="BCY144">
        <v>4800</v>
      </c>
      <c r="BCZ144">
        <v>1</v>
      </c>
      <c r="BDB144">
        <v>0</v>
      </c>
      <c r="BDC144">
        <v>0</v>
      </c>
      <c r="BDF144">
        <v>16.27</v>
      </c>
      <c r="BDG144">
        <v>844.3</v>
      </c>
      <c r="BDH144">
        <v>703</v>
      </c>
      <c r="BDI144">
        <v>1201</v>
      </c>
      <c r="BDJ144">
        <v>1</v>
      </c>
      <c r="BDL144">
        <v>51.5</v>
      </c>
      <c r="BDM144">
        <v>7.33</v>
      </c>
      <c r="BDP144">
        <v>10.53</v>
      </c>
      <c r="BDR144">
        <v>10</v>
      </c>
      <c r="BDS144">
        <v>1</v>
      </c>
      <c r="BDT144">
        <v>1</v>
      </c>
      <c r="BDV144">
        <v>0</v>
      </c>
      <c r="BDW144">
        <v>0</v>
      </c>
      <c r="BDZ144">
        <v>549.19000000000005</v>
      </c>
      <c r="BEA144">
        <v>2520.42</v>
      </c>
      <c r="BEB144">
        <v>2380</v>
      </c>
      <c r="BEC144">
        <v>1059</v>
      </c>
      <c r="BED144">
        <v>1</v>
      </c>
      <c r="BEF144">
        <v>70</v>
      </c>
      <c r="BEG144">
        <v>2.94</v>
      </c>
      <c r="BEJ144">
        <v>1748.61</v>
      </c>
      <c r="BEK144">
        <v>882.05</v>
      </c>
      <c r="BEL144">
        <v>2633</v>
      </c>
      <c r="BEM144">
        <v>335</v>
      </c>
      <c r="BEN144">
        <v>1</v>
      </c>
      <c r="BEP144">
        <v>0</v>
      </c>
      <c r="BEQ144">
        <v>0</v>
      </c>
    </row>
    <row r="145" spans="1:1499" x14ac:dyDescent="0.25">
      <c r="A145" s="2">
        <v>39295</v>
      </c>
      <c r="B145">
        <v>126.32</v>
      </c>
      <c r="C145">
        <v>313.68</v>
      </c>
      <c r="D145">
        <v>240</v>
      </c>
      <c r="E145">
        <v>1307</v>
      </c>
      <c r="F145">
        <v>1</v>
      </c>
      <c r="H145">
        <v>7</v>
      </c>
      <c r="I145">
        <v>2.92</v>
      </c>
      <c r="L145">
        <v>111.78</v>
      </c>
      <c r="M145">
        <v>276.58999999999997</v>
      </c>
      <c r="N145">
        <v>88.65</v>
      </c>
      <c r="O145">
        <v>3120</v>
      </c>
      <c r="P145">
        <v>1</v>
      </c>
      <c r="Q145" s="1" t="s">
        <v>2230</v>
      </c>
      <c r="R145">
        <v>0</v>
      </c>
      <c r="S145">
        <v>0</v>
      </c>
      <c r="V145">
        <v>37.700000000000003</v>
      </c>
      <c r="W145">
        <v>44.1</v>
      </c>
      <c r="X145">
        <v>106</v>
      </c>
      <c r="Y145">
        <v>416</v>
      </c>
      <c r="Z145">
        <v>1</v>
      </c>
      <c r="AA145" s="1" t="s">
        <v>2230</v>
      </c>
      <c r="AB145">
        <v>6</v>
      </c>
      <c r="AC145">
        <v>5.66</v>
      </c>
      <c r="AF145">
        <v>487.07</v>
      </c>
      <c r="AG145">
        <v>10804.5</v>
      </c>
      <c r="AH145">
        <v>1050</v>
      </c>
      <c r="AI145">
        <v>10290</v>
      </c>
      <c r="AJ145">
        <v>1</v>
      </c>
      <c r="AK145" s="1" t="s">
        <v>2230</v>
      </c>
      <c r="AL145">
        <v>14.9</v>
      </c>
      <c r="AM145">
        <v>1.42</v>
      </c>
      <c r="AP145">
        <v>81.44</v>
      </c>
      <c r="AQ145">
        <v>134.38</v>
      </c>
      <c r="AR145">
        <v>215</v>
      </c>
      <c r="AS145">
        <v>625</v>
      </c>
      <c r="AT145">
        <v>1</v>
      </c>
      <c r="AV145">
        <v>0</v>
      </c>
      <c r="AW145">
        <v>0</v>
      </c>
      <c r="AZ145">
        <v>92.89</v>
      </c>
      <c r="BA145">
        <v>342.26</v>
      </c>
      <c r="BB145">
        <v>562</v>
      </c>
      <c r="BC145">
        <v>609</v>
      </c>
      <c r="BD145">
        <v>1</v>
      </c>
      <c r="BF145">
        <v>0</v>
      </c>
      <c r="BG145">
        <v>0</v>
      </c>
      <c r="BJ145">
        <v>285</v>
      </c>
      <c r="BK145">
        <v>669.12</v>
      </c>
      <c r="BL145">
        <v>1325</v>
      </c>
      <c r="BM145">
        <v>505</v>
      </c>
      <c r="BN145">
        <v>1</v>
      </c>
      <c r="BO145" s="1" t="s">
        <v>2230</v>
      </c>
      <c r="BP145">
        <v>79.5</v>
      </c>
      <c r="BQ145">
        <v>6</v>
      </c>
      <c r="BR145" s="1" t="s">
        <v>2230</v>
      </c>
      <c r="BS145" s="1" t="s">
        <v>2230</v>
      </c>
      <c r="BT145">
        <v>100.21</v>
      </c>
      <c r="BU145">
        <v>231.25</v>
      </c>
      <c r="BV145">
        <v>92.5</v>
      </c>
      <c r="BW145">
        <v>2500</v>
      </c>
      <c r="BX145">
        <v>1</v>
      </c>
      <c r="BZ145">
        <v>1</v>
      </c>
      <c r="CA145">
        <v>1.08</v>
      </c>
      <c r="CD145">
        <v>1.41</v>
      </c>
      <c r="CE145">
        <v>3.59</v>
      </c>
      <c r="CF145">
        <v>4.4000000000000004</v>
      </c>
      <c r="CG145">
        <v>815</v>
      </c>
      <c r="CH145">
        <v>1</v>
      </c>
      <c r="CJ145">
        <v>0</v>
      </c>
      <c r="CK145">
        <v>0</v>
      </c>
      <c r="CN145">
        <v>9.4499999999999993</v>
      </c>
      <c r="CO145">
        <v>42.05</v>
      </c>
      <c r="CP145">
        <v>12.8</v>
      </c>
      <c r="CQ145">
        <v>3285</v>
      </c>
      <c r="CR145">
        <v>1</v>
      </c>
      <c r="CT145">
        <v>6.4</v>
      </c>
      <c r="CU145">
        <v>50</v>
      </c>
      <c r="CX145">
        <v>2.97</v>
      </c>
      <c r="CY145">
        <v>32.380000000000003</v>
      </c>
      <c r="CZ145">
        <v>11</v>
      </c>
      <c r="DA145">
        <v>2944</v>
      </c>
      <c r="DB145">
        <v>1</v>
      </c>
      <c r="DC145" s="1" t="s">
        <v>2230</v>
      </c>
      <c r="DD145">
        <v>0</v>
      </c>
      <c r="DE145">
        <v>0</v>
      </c>
      <c r="DH145">
        <v>131.80000000000001</v>
      </c>
      <c r="DI145">
        <v>277.26</v>
      </c>
      <c r="DJ145">
        <v>431.2</v>
      </c>
      <c r="DK145">
        <v>643</v>
      </c>
      <c r="DL145">
        <v>1</v>
      </c>
      <c r="DN145">
        <v>9.11</v>
      </c>
      <c r="DO145">
        <v>2.11</v>
      </c>
      <c r="DR145">
        <v>3.42</v>
      </c>
      <c r="DS145">
        <v>137.30000000000001</v>
      </c>
      <c r="DT145">
        <v>10</v>
      </c>
      <c r="DU145">
        <v>13730</v>
      </c>
      <c r="DV145">
        <v>1</v>
      </c>
      <c r="DW145" s="1" t="s">
        <v>2230</v>
      </c>
      <c r="DX145">
        <v>28</v>
      </c>
      <c r="DY145">
        <v>280</v>
      </c>
      <c r="EB145">
        <v>145.61000000000001</v>
      </c>
      <c r="EC145">
        <v>250.71</v>
      </c>
      <c r="ED145">
        <v>932</v>
      </c>
      <c r="EE145">
        <v>269</v>
      </c>
      <c r="EF145">
        <v>1</v>
      </c>
      <c r="EG145" s="1" t="s">
        <v>2230</v>
      </c>
      <c r="EH145">
        <v>0</v>
      </c>
      <c r="EI145">
        <v>0</v>
      </c>
      <c r="EL145" s="1" t="s">
        <v>2230</v>
      </c>
      <c r="EM145" s="1" t="s">
        <v>2230</v>
      </c>
      <c r="EN145" s="1" t="s">
        <v>2230</v>
      </c>
      <c r="EO145" s="1" t="s">
        <v>2230</v>
      </c>
      <c r="EP145" s="1" t="s">
        <v>2230</v>
      </c>
      <c r="EQ145" s="1" t="s">
        <v>2230</v>
      </c>
      <c r="ER145" s="1" t="s">
        <v>2230</v>
      </c>
      <c r="ES145" s="1" t="s">
        <v>2230</v>
      </c>
      <c r="EV145">
        <v>137.54</v>
      </c>
      <c r="EW145">
        <v>616</v>
      </c>
      <c r="EX145">
        <v>385</v>
      </c>
      <c r="EY145">
        <v>1600</v>
      </c>
      <c r="EZ145">
        <v>1</v>
      </c>
      <c r="FA145" s="1" t="s">
        <v>2230</v>
      </c>
      <c r="FB145">
        <v>12</v>
      </c>
      <c r="FC145">
        <v>3.12</v>
      </c>
      <c r="FD145" s="1" t="s">
        <v>2230</v>
      </c>
      <c r="FE145" s="1" t="s">
        <v>2230</v>
      </c>
      <c r="FF145">
        <v>64.58</v>
      </c>
      <c r="FG145">
        <v>18219.97</v>
      </c>
      <c r="FH145">
        <v>217</v>
      </c>
      <c r="FI145">
        <v>83963</v>
      </c>
      <c r="FJ145">
        <v>1</v>
      </c>
      <c r="FL145">
        <v>8.4</v>
      </c>
      <c r="FM145">
        <v>3.87</v>
      </c>
      <c r="FP145">
        <v>62.91</v>
      </c>
      <c r="FQ145">
        <v>122.13</v>
      </c>
      <c r="FR145">
        <v>125</v>
      </c>
      <c r="FS145">
        <v>977</v>
      </c>
      <c r="FT145">
        <v>1</v>
      </c>
      <c r="FU145" s="1" t="s">
        <v>2230</v>
      </c>
      <c r="FV145">
        <v>7.5</v>
      </c>
      <c r="FW145">
        <v>6</v>
      </c>
      <c r="FZ145">
        <v>71.12</v>
      </c>
      <c r="GA145">
        <v>11.18</v>
      </c>
      <c r="GB145">
        <v>3354</v>
      </c>
      <c r="GC145">
        <v>10</v>
      </c>
      <c r="GD145">
        <v>1</v>
      </c>
      <c r="GF145">
        <v>0</v>
      </c>
      <c r="GG145">
        <v>0</v>
      </c>
      <c r="GJ145">
        <v>205.29</v>
      </c>
      <c r="GK145">
        <v>583.20000000000005</v>
      </c>
      <c r="GL145">
        <v>900</v>
      </c>
      <c r="GM145">
        <v>648</v>
      </c>
      <c r="GN145">
        <v>1</v>
      </c>
      <c r="GO145" s="1" t="s">
        <v>2230</v>
      </c>
      <c r="GP145">
        <v>92</v>
      </c>
      <c r="GQ145">
        <v>10.220000000000001</v>
      </c>
      <c r="GT145">
        <v>181.9</v>
      </c>
      <c r="GU145">
        <v>73.02</v>
      </c>
      <c r="GV145">
        <v>448</v>
      </c>
      <c r="GW145">
        <v>163</v>
      </c>
      <c r="GX145">
        <v>1</v>
      </c>
      <c r="GZ145">
        <v>16.53</v>
      </c>
      <c r="HA145">
        <v>3.69</v>
      </c>
      <c r="HE145">
        <v>1.44</v>
      </c>
      <c r="HF145">
        <v>120</v>
      </c>
      <c r="HG145">
        <v>12</v>
      </c>
      <c r="HH145">
        <v>1</v>
      </c>
      <c r="HJ145">
        <v>2</v>
      </c>
      <c r="HK145">
        <v>1.67</v>
      </c>
      <c r="HN145">
        <v>9.81</v>
      </c>
      <c r="HO145">
        <v>28.65</v>
      </c>
      <c r="HP145">
        <v>20.7</v>
      </c>
      <c r="HQ145">
        <v>1384</v>
      </c>
      <c r="HR145">
        <v>1</v>
      </c>
      <c r="HT145">
        <v>0</v>
      </c>
      <c r="HU145">
        <v>0</v>
      </c>
      <c r="HX145">
        <v>269.45</v>
      </c>
      <c r="HY145">
        <v>41.24</v>
      </c>
      <c r="HZ145">
        <v>1031</v>
      </c>
      <c r="IA145">
        <v>40</v>
      </c>
      <c r="IB145">
        <v>1</v>
      </c>
      <c r="IC145" s="1" t="s">
        <v>2230</v>
      </c>
      <c r="ID145">
        <v>15</v>
      </c>
      <c r="IE145">
        <v>1.45</v>
      </c>
      <c r="IH145">
        <v>248.25</v>
      </c>
      <c r="II145">
        <v>323.44</v>
      </c>
      <c r="IJ145">
        <v>260</v>
      </c>
      <c r="IK145">
        <v>1244</v>
      </c>
      <c r="IL145">
        <v>1</v>
      </c>
      <c r="IM145" s="1" t="s">
        <v>2230</v>
      </c>
      <c r="IN145">
        <v>11</v>
      </c>
      <c r="IO145">
        <v>4.2300000000000004</v>
      </c>
      <c r="IR145">
        <v>118.43</v>
      </c>
      <c r="IS145">
        <v>233.13</v>
      </c>
      <c r="IT145">
        <v>285</v>
      </c>
      <c r="IU145">
        <v>818</v>
      </c>
      <c r="IV145">
        <v>1</v>
      </c>
      <c r="IX145">
        <v>7</v>
      </c>
      <c r="IY145">
        <v>2.46</v>
      </c>
      <c r="JB145">
        <v>116.26</v>
      </c>
      <c r="JC145">
        <v>2.85</v>
      </c>
      <c r="JD145">
        <v>150</v>
      </c>
      <c r="JE145">
        <v>19</v>
      </c>
      <c r="JF145">
        <v>1</v>
      </c>
      <c r="JH145">
        <v>2.6</v>
      </c>
      <c r="JI145">
        <v>1.73</v>
      </c>
      <c r="JL145">
        <v>204.8</v>
      </c>
      <c r="JM145">
        <v>2033.6</v>
      </c>
      <c r="JN145">
        <v>1640</v>
      </c>
      <c r="JO145">
        <v>1240</v>
      </c>
      <c r="JP145">
        <v>1</v>
      </c>
      <c r="JQ145" s="1" t="s">
        <v>2230</v>
      </c>
      <c r="JR145">
        <v>47</v>
      </c>
      <c r="JS145">
        <v>2.87</v>
      </c>
      <c r="JV145">
        <v>840.44</v>
      </c>
      <c r="JW145">
        <v>2121</v>
      </c>
      <c r="JX145">
        <v>7000</v>
      </c>
      <c r="JY145">
        <v>303</v>
      </c>
      <c r="JZ145">
        <v>1</v>
      </c>
      <c r="KA145" s="1" t="s">
        <v>2230</v>
      </c>
      <c r="KB145">
        <v>250</v>
      </c>
      <c r="KC145">
        <v>3.57</v>
      </c>
      <c r="KF145">
        <v>108.5</v>
      </c>
      <c r="KG145">
        <v>587.72</v>
      </c>
      <c r="KH145">
        <v>280</v>
      </c>
      <c r="KI145">
        <v>2099</v>
      </c>
      <c r="KJ145">
        <v>1</v>
      </c>
      <c r="KL145">
        <v>21</v>
      </c>
      <c r="KM145">
        <v>7.5</v>
      </c>
      <c r="KP145">
        <v>48.55</v>
      </c>
      <c r="KQ145">
        <v>6006.7</v>
      </c>
      <c r="KR145">
        <v>267</v>
      </c>
      <c r="KS145">
        <v>22497</v>
      </c>
      <c r="KT145">
        <v>1</v>
      </c>
      <c r="KV145">
        <v>0</v>
      </c>
      <c r="KW145">
        <v>0</v>
      </c>
      <c r="KZ145">
        <v>77.739999999999995</v>
      </c>
      <c r="LA145">
        <v>762.29</v>
      </c>
      <c r="LB145">
        <v>141.9</v>
      </c>
      <c r="LC145">
        <v>5372</v>
      </c>
      <c r="LD145">
        <v>1</v>
      </c>
      <c r="LE145" s="1" t="s">
        <v>2230</v>
      </c>
      <c r="LF145">
        <v>27.53</v>
      </c>
      <c r="LG145">
        <v>19.399999999999999</v>
      </c>
      <c r="LJ145">
        <v>123.79</v>
      </c>
      <c r="LK145">
        <v>86.02</v>
      </c>
      <c r="LL145">
        <v>340</v>
      </c>
      <c r="LM145">
        <v>253</v>
      </c>
      <c r="LN145">
        <v>1</v>
      </c>
      <c r="LO145" s="1" t="s">
        <v>2230</v>
      </c>
      <c r="LP145">
        <v>18</v>
      </c>
      <c r="LQ145">
        <v>5.29</v>
      </c>
      <c r="LT145">
        <v>21.76</v>
      </c>
      <c r="LU145">
        <v>49.66</v>
      </c>
      <c r="LV145">
        <v>9.4499999999999993</v>
      </c>
      <c r="LW145">
        <v>5255</v>
      </c>
      <c r="LX145">
        <v>1</v>
      </c>
      <c r="LY145" s="1" t="s">
        <v>2230</v>
      </c>
      <c r="LZ145">
        <v>0</v>
      </c>
      <c r="MA145">
        <v>0</v>
      </c>
      <c r="MD145">
        <v>478.08</v>
      </c>
      <c r="ME145">
        <v>583.6</v>
      </c>
      <c r="MF145">
        <v>443.8</v>
      </c>
      <c r="MG145">
        <v>1315</v>
      </c>
      <c r="MH145">
        <v>1</v>
      </c>
      <c r="MI145" s="1" t="s">
        <v>2230</v>
      </c>
      <c r="MJ145">
        <v>30</v>
      </c>
      <c r="MK145">
        <v>6.76</v>
      </c>
      <c r="MN145">
        <v>144.61000000000001</v>
      </c>
      <c r="MO145">
        <v>735.97</v>
      </c>
      <c r="MP145">
        <v>81</v>
      </c>
      <c r="MQ145">
        <v>9086</v>
      </c>
      <c r="MR145">
        <v>1</v>
      </c>
      <c r="MS145" s="1" t="s">
        <v>2230</v>
      </c>
      <c r="MT145">
        <v>2</v>
      </c>
      <c r="MU145">
        <v>2.4700000000000002</v>
      </c>
      <c r="MX145">
        <v>1.7</v>
      </c>
      <c r="MY145">
        <v>15.43</v>
      </c>
      <c r="MZ145">
        <v>2.7</v>
      </c>
      <c r="NA145">
        <v>5713</v>
      </c>
      <c r="NB145">
        <v>1</v>
      </c>
      <c r="ND145">
        <v>0</v>
      </c>
      <c r="NE145">
        <v>0</v>
      </c>
      <c r="NH145">
        <v>444.61</v>
      </c>
      <c r="NI145">
        <v>1883.7</v>
      </c>
      <c r="NJ145">
        <v>1950</v>
      </c>
      <c r="NK145">
        <v>966</v>
      </c>
      <c r="NL145">
        <v>1</v>
      </c>
      <c r="NM145" s="1" t="s">
        <v>2230</v>
      </c>
      <c r="NN145">
        <v>179</v>
      </c>
      <c r="NO145">
        <v>9.18</v>
      </c>
      <c r="NR145">
        <v>140.25</v>
      </c>
      <c r="NS145">
        <v>294.76</v>
      </c>
      <c r="NT145">
        <v>247.7</v>
      </c>
      <c r="NU145">
        <v>1190</v>
      </c>
      <c r="NV145">
        <v>1</v>
      </c>
      <c r="NW145" s="1" t="s">
        <v>2230</v>
      </c>
      <c r="NX145">
        <v>2.5</v>
      </c>
      <c r="NY145">
        <v>1.01</v>
      </c>
      <c r="NZ145" s="1" t="s">
        <v>2230</v>
      </c>
      <c r="OA145" s="1" t="s">
        <v>2230</v>
      </c>
      <c r="OB145">
        <v>247.91</v>
      </c>
      <c r="OC145">
        <v>441</v>
      </c>
      <c r="OD145">
        <v>840</v>
      </c>
      <c r="OE145">
        <v>525</v>
      </c>
      <c r="OF145">
        <v>1</v>
      </c>
      <c r="OH145">
        <v>11</v>
      </c>
      <c r="OI145">
        <v>1.31</v>
      </c>
      <c r="OL145">
        <v>297.37</v>
      </c>
      <c r="OM145">
        <v>5356.68</v>
      </c>
      <c r="ON145">
        <v>1470</v>
      </c>
      <c r="OO145">
        <v>3644</v>
      </c>
      <c r="OP145">
        <v>1</v>
      </c>
      <c r="OQ145" s="1" t="s">
        <v>2230</v>
      </c>
      <c r="OR145">
        <v>32</v>
      </c>
      <c r="OS145">
        <v>2.1800000000000002</v>
      </c>
      <c r="OT145" s="1" t="s">
        <v>2230</v>
      </c>
      <c r="OU145" s="1" t="s">
        <v>2230</v>
      </c>
      <c r="OV145">
        <v>52.96</v>
      </c>
      <c r="OW145">
        <v>1901.46</v>
      </c>
      <c r="OX145">
        <v>159.80000000000001</v>
      </c>
      <c r="OY145">
        <v>11899</v>
      </c>
      <c r="OZ145">
        <v>1</v>
      </c>
      <c r="PB145">
        <v>7</v>
      </c>
      <c r="PC145">
        <v>4.38</v>
      </c>
      <c r="PF145">
        <v>180.76</v>
      </c>
      <c r="PG145">
        <v>1520.76</v>
      </c>
      <c r="PH145">
        <v>920</v>
      </c>
      <c r="PI145">
        <v>1653</v>
      </c>
      <c r="PJ145">
        <v>1</v>
      </c>
      <c r="PL145">
        <v>14</v>
      </c>
      <c r="PM145">
        <v>1.52</v>
      </c>
      <c r="PP145">
        <v>215.01</v>
      </c>
      <c r="PQ145">
        <v>300.52999999999997</v>
      </c>
      <c r="PR145">
        <v>205</v>
      </c>
      <c r="PS145">
        <v>1466</v>
      </c>
      <c r="PT145">
        <v>1</v>
      </c>
      <c r="PU145" s="1" t="s">
        <v>2230</v>
      </c>
      <c r="PV145">
        <v>2</v>
      </c>
      <c r="PW145">
        <v>0.98</v>
      </c>
      <c r="PZ145">
        <v>219.23</v>
      </c>
      <c r="QA145">
        <v>1624</v>
      </c>
      <c r="QB145">
        <v>1400</v>
      </c>
      <c r="QC145">
        <v>1160</v>
      </c>
      <c r="QD145">
        <v>1</v>
      </c>
      <c r="QE145" s="1" t="s">
        <v>2230</v>
      </c>
      <c r="QF145">
        <v>40</v>
      </c>
      <c r="QG145">
        <v>2.86</v>
      </c>
      <c r="QJ145">
        <v>0.11</v>
      </c>
      <c r="QK145">
        <v>4.3099999999999996</v>
      </c>
      <c r="QL145">
        <v>0.55000000000000004</v>
      </c>
      <c r="QM145">
        <v>7840</v>
      </c>
      <c r="QN145">
        <v>1</v>
      </c>
      <c r="QP145">
        <v>0</v>
      </c>
      <c r="QQ145">
        <v>0</v>
      </c>
      <c r="QT145">
        <v>85.45</v>
      </c>
      <c r="QU145">
        <v>4421.7700000000004</v>
      </c>
      <c r="QV145">
        <v>406.6</v>
      </c>
      <c r="QW145">
        <v>10875</v>
      </c>
      <c r="QX145">
        <v>1</v>
      </c>
      <c r="QZ145">
        <v>11</v>
      </c>
      <c r="RA145">
        <v>2.71</v>
      </c>
      <c r="RD145">
        <v>80.599999999999994</v>
      </c>
      <c r="RE145">
        <v>7719.77</v>
      </c>
      <c r="RF145">
        <v>357</v>
      </c>
      <c r="RG145">
        <v>21624</v>
      </c>
      <c r="RH145">
        <v>1</v>
      </c>
      <c r="RJ145">
        <v>10</v>
      </c>
      <c r="RK145">
        <v>2.8</v>
      </c>
      <c r="RN145">
        <v>860.64</v>
      </c>
      <c r="RO145">
        <v>4782.32</v>
      </c>
      <c r="RP145">
        <v>1165</v>
      </c>
      <c r="RQ145">
        <v>4105</v>
      </c>
      <c r="RR145">
        <v>1</v>
      </c>
      <c r="RS145" s="1" t="s">
        <v>2230</v>
      </c>
      <c r="RT145">
        <v>22</v>
      </c>
      <c r="RU145">
        <v>1.89</v>
      </c>
      <c r="RW145" s="1" t="s">
        <v>2230</v>
      </c>
      <c r="RX145">
        <v>72.61</v>
      </c>
      <c r="RY145">
        <v>1928.43</v>
      </c>
      <c r="RZ145">
        <v>210</v>
      </c>
      <c r="SA145">
        <v>9183</v>
      </c>
      <c r="SB145">
        <v>1</v>
      </c>
      <c r="SD145">
        <v>5.5</v>
      </c>
      <c r="SE145">
        <v>2.62</v>
      </c>
      <c r="SH145">
        <v>8.9600000000000009</v>
      </c>
      <c r="SI145">
        <v>0.09</v>
      </c>
      <c r="SJ145">
        <v>43</v>
      </c>
      <c r="SK145">
        <v>2</v>
      </c>
      <c r="SL145">
        <v>1</v>
      </c>
      <c r="SM145" s="1" t="s">
        <v>2230</v>
      </c>
      <c r="SN145">
        <v>0</v>
      </c>
      <c r="SO145">
        <v>0</v>
      </c>
      <c r="SR145" s="1" t="s">
        <v>2230</v>
      </c>
      <c r="SS145" s="1" t="s">
        <v>2230</v>
      </c>
      <c r="ST145" s="1" t="s">
        <v>2230</v>
      </c>
      <c r="SU145" s="1" t="s">
        <v>2230</v>
      </c>
      <c r="SV145" s="1" t="s">
        <v>2230</v>
      </c>
      <c r="SW145" s="1" t="s">
        <v>2230</v>
      </c>
      <c r="SX145" s="1" t="s">
        <v>2230</v>
      </c>
      <c r="SY145" s="1" t="s">
        <v>2230</v>
      </c>
      <c r="TB145">
        <v>100</v>
      </c>
      <c r="TC145">
        <v>2941.2</v>
      </c>
      <c r="TD145">
        <v>5700</v>
      </c>
      <c r="TE145">
        <v>516</v>
      </c>
      <c r="TF145">
        <v>1</v>
      </c>
      <c r="TG145" s="1" t="s">
        <v>2230</v>
      </c>
      <c r="TH145">
        <v>0</v>
      </c>
      <c r="TI145">
        <v>0</v>
      </c>
      <c r="TL145">
        <v>100</v>
      </c>
      <c r="TM145">
        <v>560</v>
      </c>
      <c r="TN145">
        <v>4000</v>
      </c>
      <c r="TO145">
        <v>140</v>
      </c>
      <c r="TP145">
        <v>1</v>
      </c>
      <c r="TQ145" s="1" t="s">
        <v>2230</v>
      </c>
      <c r="TR145">
        <v>0</v>
      </c>
      <c r="TS145">
        <v>0</v>
      </c>
      <c r="TV145">
        <v>17.73</v>
      </c>
      <c r="TX145">
        <v>0.25</v>
      </c>
      <c r="TY145">
        <v>1</v>
      </c>
      <c r="TZ145">
        <v>1</v>
      </c>
      <c r="UA145" s="1" t="s">
        <v>2230</v>
      </c>
      <c r="UB145">
        <v>0</v>
      </c>
      <c r="UC145">
        <v>0</v>
      </c>
      <c r="UF145">
        <v>91.21</v>
      </c>
      <c r="UH145">
        <v>2.57</v>
      </c>
      <c r="UI145">
        <v>1</v>
      </c>
      <c r="UJ145">
        <v>1</v>
      </c>
      <c r="UK145" s="1" t="s">
        <v>2230</v>
      </c>
      <c r="UL145">
        <v>0.28000000000000003</v>
      </c>
      <c r="UM145">
        <v>11.09</v>
      </c>
      <c r="UP145">
        <v>101.59</v>
      </c>
      <c r="UQ145">
        <v>10.5</v>
      </c>
      <c r="UR145">
        <v>1500</v>
      </c>
      <c r="US145">
        <v>7</v>
      </c>
      <c r="UT145">
        <v>1</v>
      </c>
      <c r="UU145" s="1" t="s">
        <v>2230</v>
      </c>
      <c r="UV145">
        <v>14</v>
      </c>
      <c r="UW145">
        <v>0.93</v>
      </c>
      <c r="VJ145">
        <v>133.1</v>
      </c>
      <c r="VK145">
        <v>958.32</v>
      </c>
      <c r="VL145">
        <v>119790</v>
      </c>
      <c r="VM145">
        <v>8</v>
      </c>
      <c r="VN145">
        <v>1</v>
      </c>
      <c r="VP145">
        <v>0</v>
      </c>
      <c r="VQ145">
        <v>0</v>
      </c>
      <c r="VT145">
        <v>46.79</v>
      </c>
      <c r="VU145">
        <v>44.98</v>
      </c>
      <c r="VV145">
        <v>12.5</v>
      </c>
      <c r="VW145">
        <v>3598</v>
      </c>
      <c r="VX145">
        <v>1</v>
      </c>
      <c r="VY145" s="1" t="s">
        <v>2230</v>
      </c>
      <c r="VZ145">
        <v>0.68</v>
      </c>
      <c r="WA145">
        <v>5.44</v>
      </c>
      <c r="WB145" s="1" t="s">
        <v>2230</v>
      </c>
      <c r="WC145" s="1" t="s">
        <v>2230</v>
      </c>
      <c r="WD145">
        <v>112.15</v>
      </c>
      <c r="WE145">
        <v>534</v>
      </c>
      <c r="WF145">
        <v>240</v>
      </c>
      <c r="WG145">
        <v>2225</v>
      </c>
      <c r="WH145">
        <v>1</v>
      </c>
      <c r="WI145" s="1" t="s">
        <v>2230</v>
      </c>
      <c r="WJ145">
        <v>0</v>
      </c>
      <c r="WK145">
        <v>0</v>
      </c>
      <c r="XR145">
        <v>195.08</v>
      </c>
      <c r="XS145">
        <v>1317.5</v>
      </c>
      <c r="XT145">
        <v>1700</v>
      </c>
      <c r="XU145">
        <v>775</v>
      </c>
      <c r="XV145">
        <v>1</v>
      </c>
      <c r="XW145" s="1" t="s">
        <v>2230</v>
      </c>
      <c r="XX145">
        <v>30</v>
      </c>
      <c r="XY145">
        <v>1.76</v>
      </c>
      <c r="YB145">
        <v>183.3</v>
      </c>
      <c r="YC145">
        <v>6.49</v>
      </c>
      <c r="YD145">
        <v>191</v>
      </c>
      <c r="YE145">
        <v>34</v>
      </c>
      <c r="YF145">
        <v>1</v>
      </c>
      <c r="YG145" s="1" t="s">
        <v>2230</v>
      </c>
      <c r="YH145">
        <v>13.5</v>
      </c>
      <c r="YI145">
        <v>7.07</v>
      </c>
      <c r="YL145">
        <v>100</v>
      </c>
      <c r="YM145">
        <v>45</v>
      </c>
      <c r="YN145">
        <v>32.1</v>
      </c>
      <c r="YO145">
        <v>1402</v>
      </c>
      <c r="YP145">
        <v>1</v>
      </c>
      <c r="YR145">
        <v>0</v>
      </c>
      <c r="YS145">
        <v>0</v>
      </c>
      <c r="YV145">
        <v>24.87</v>
      </c>
      <c r="YW145">
        <v>2617.0700000000002</v>
      </c>
      <c r="YX145">
        <v>69.400000000000006</v>
      </c>
      <c r="YY145">
        <v>37710</v>
      </c>
      <c r="YZ145">
        <v>1</v>
      </c>
      <c r="ZA145" s="1" t="s">
        <v>2230</v>
      </c>
      <c r="ZB145">
        <v>0</v>
      </c>
      <c r="ZC145">
        <v>0</v>
      </c>
      <c r="ZF145">
        <v>106.19</v>
      </c>
      <c r="ZH145">
        <v>840</v>
      </c>
      <c r="ZI145">
        <v>1</v>
      </c>
      <c r="ZJ145">
        <v>1</v>
      </c>
      <c r="ZK145" s="1" t="s">
        <v>2230</v>
      </c>
      <c r="ZL145">
        <v>46.2</v>
      </c>
      <c r="ZM145">
        <v>5.5</v>
      </c>
      <c r="ZP145">
        <v>100</v>
      </c>
      <c r="ZQ145">
        <v>12.12</v>
      </c>
      <c r="ZR145">
        <v>10</v>
      </c>
      <c r="ZS145">
        <v>1212</v>
      </c>
      <c r="ZT145">
        <v>1</v>
      </c>
      <c r="ZV145">
        <v>0</v>
      </c>
      <c r="ZW145">
        <v>0</v>
      </c>
      <c r="ZZ145">
        <v>100</v>
      </c>
      <c r="AAA145">
        <v>2036.7</v>
      </c>
      <c r="AAB145">
        <v>1460</v>
      </c>
      <c r="AAC145">
        <v>1395</v>
      </c>
      <c r="AAD145">
        <v>1</v>
      </c>
      <c r="AAF145">
        <v>19</v>
      </c>
      <c r="AAG145">
        <v>1.3</v>
      </c>
      <c r="AAJ145">
        <v>50.31</v>
      </c>
      <c r="AAK145">
        <v>0.03</v>
      </c>
      <c r="AAL145">
        <v>12</v>
      </c>
      <c r="AAM145">
        <v>3</v>
      </c>
      <c r="AAN145">
        <v>1</v>
      </c>
      <c r="AAO145" s="1" t="s">
        <v>2230</v>
      </c>
      <c r="AAP145">
        <v>0.5</v>
      </c>
      <c r="AAQ145">
        <v>4.17</v>
      </c>
      <c r="AAT145">
        <v>100</v>
      </c>
      <c r="AAU145">
        <v>204.7</v>
      </c>
      <c r="AAV145">
        <v>2300</v>
      </c>
      <c r="AAW145">
        <v>89</v>
      </c>
      <c r="AAX145">
        <v>1</v>
      </c>
      <c r="AAY145" s="1" t="s">
        <v>2230</v>
      </c>
      <c r="AAZ145">
        <v>8</v>
      </c>
      <c r="ABA145">
        <v>0.35</v>
      </c>
      <c r="ABD145">
        <v>112.08</v>
      </c>
      <c r="ABE145">
        <v>8741.1200000000008</v>
      </c>
      <c r="ABF145">
        <v>640</v>
      </c>
      <c r="ABG145">
        <v>13658</v>
      </c>
      <c r="ABH145">
        <v>1</v>
      </c>
      <c r="ABI145" s="1" t="s">
        <v>2230</v>
      </c>
      <c r="ABJ145">
        <v>22</v>
      </c>
      <c r="ABK145">
        <v>3.44</v>
      </c>
      <c r="ABN145">
        <v>371.46</v>
      </c>
      <c r="ABO145">
        <v>1029.08</v>
      </c>
      <c r="ABP145">
        <v>60.08</v>
      </c>
      <c r="ABQ145">
        <v>17128</v>
      </c>
      <c r="ABR145">
        <v>1</v>
      </c>
      <c r="ABS145" s="1" t="s">
        <v>2230</v>
      </c>
      <c r="ABT145">
        <v>1.2</v>
      </c>
      <c r="ABU145">
        <v>2</v>
      </c>
      <c r="ABX145">
        <v>103.45</v>
      </c>
      <c r="ABY145">
        <v>44705.75</v>
      </c>
      <c r="ABZ145">
        <v>131.9</v>
      </c>
      <c r="ACA145">
        <v>338937</v>
      </c>
      <c r="ACB145">
        <v>1</v>
      </c>
      <c r="ACC145" s="1" t="s">
        <v>2230</v>
      </c>
      <c r="ACD145">
        <v>0</v>
      </c>
      <c r="ACE145">
        <v>0</v>
      </c>
      <c r="ACH145">
        <v>112.49</v>
      </c>
      <c r="ACI145">
        <v>15.63</v>
      </c>
      <c r="ACJ145">
        <v>26.5</v>
      </c>
      <c r="ACK145">
        <v>590</v>
      </c>
      <c r="ACL145">
        <v>1</v>
      </c>
      <c r="ACM145" s="1" t="s">
        <v>2230</v>
      </c>
      <c r="ACN145">
        <v>1.2</v>
      </c>
      <c r="ACO145">
        <v>4.53</v>
      </c>
      <c r="ACQ145" s="1" t="s">
        <v>2230</v>
      </c>
      <c r="ACR145">
        <v>41</v>
      </c>
      <c r="ACS145">
        <v>10.07</v>
      </c>
      <c r="ACT145">
        <v>10</v>
      </c>
      <c r="ACU145">
        <v>1007</v>
      </c>
      <c r="ACV145">
        <v>1</v>
      </c>
      <c r="ACW145">
        <v>2.1</v>
      </c>
      <c r="ACX145">
        <v>0</v>
      </c>
      <c r="ACY145">
        <v>0</v>
      </c>
      <c r="ADA145" s="1" t="s">
        <v>2230</v>
      </c>
      <c r="ADB145">
        <v>100</v>
      </c>
      <c r="ADC145">
        <v>576</v>
      </c>
      <c r="ADD145">
        <v>144</v>
      </c>
      <c r="ADE145">
        <v>4000</v>
      </c>
      <c r="ADF145">
        <v>1</v>
      </c>
      <c r="ADH145">
        <v>0</v>
      </c>
      <c r="ADI145">
        <v>0</v>
      </c>
      <c r="ADL145">
        <v>546.79</v>
      </c>
      <c r="ADM145">
        <v>5168.75</v>
      </c>
      <c r="ADN145">
        <v>312.5</v>
      </c>
      <c r="ADO145">
        <v>16540</v>
      </c>
      <c r="ADP145">
        <v>1</v>
      </c>
      <c r="ADR145">
        <v>9.25</v>
      </c>
      <c r="ADS145">
        <v>5.92</v>
      </c>
      <c r="ADV145">
        <v>7411.86</v>
      </c>
      <c r="ADW145">
        <v>2363.77</v>
      </c>
      <c r="ADX145">
        <v>58</v>
      </c>
      <c r="ADY145">
        <v>40755</v>
      </c>
      <c r="ADZ145">
        <v>1</v>
      </c>
      <c r="AEA145">
        <v>870.1</v>
      </c>
      <c r="AEB145">
        <v>0.85</v>
      </c>
      <c r="AEC145">
        <v>1.47</v>
      </c>
      <c r="AED145">
        <v>0.12</v>
      </c>
      <c r="AEE145">
        <v>2.62</v>
      </c>
      <c r="AEF145">
        <v>5.25</v>
      </c>
      <c r="AEG145">
        <v>6.07</v>
      </c>
      <c r="AEH145">
        <v>20.25</v>
      </c>
      <c r="AEI145">
        <v>300</v>
      </c>
      <c r="AEJ145">
        <v>1</v>
      </c>
      <c r="AEL145">
        <v>2.5</v>
      </c>
      <c r="AEM145">
        <v>12.35</v>
      </c>
      <c r="AEP145">
        <v>48.16</v>
      </c>
      <c r="AEQ145">
        <v>553.29</v>
      </c>
      <c r="AER145">
        <v>62</v>
      </c>
      <c r="AES145">
        <v>8924</v>
      </c>
      <c r="AET145">
        <v>1</v>
      </c>
      <c r="AEU145" s="1" t="s">
        <v>2230</v>
      </c>
      <c r="AEV145">
        <v>1.4</v>
      </c>
      <c r="AEW145">
        <v>2.2599999999999998</v>
      </c>
      <c r="AEX145" s="1" t="s">
        <v>2230</v>
      </c>
      <c r="AEY145" s="1" t="s">
        <v>2230</v>
      </c>
      <c r="AEZ145">
        <v>76.22</v>
      </c>
      <c r="AFA145">
        <v>79.2</v>
      </c>
      <c r="AFB145">
        <v>300</v>
      </c>
      <c r="AFC145">
        <v>264</v>
      </c>
      <c r="AFD145">
        <v>1</v>
      </c>
      <c r="AFE145" s="1" t="s">
        <v>2230</v>
      </c>
      <c r="AFF145">
        <v>24</v>
      </c>
      <c r="AFG145">
        <v>8</v>
      </c>
      <c r="AFJ145">
        <v>179.95</v>
      </c>
      <c r="AFK145">
        <v>1933.15</v>
      </c>
      <c r="AFL145">
        <v>315</v>
      </c>
      <c r="AFM145">
        <v>6137</v>
      </c>
      <c r="AFN145">
        <v>1</v>
      </c>
      <c r="AFP145">
        <v>21.5</v>
      </c>
      <c r="AFQ145">
        <v>6.83</v>
      </c>
      <c r="AFT145">
        <v>5.52</v>
      </c>
      <c r="AFU145">
        <v>644.03</v>
      </c>
      <c r="AFV145">
        <v>3.25</v>
      </c>
      <c r="AFW145">
        <v>198163</v>
      </c>
      <c r="AFX145">
        <v>1</v>
      </c>
      <c r="AFY145" s="1" t="s">
        <v>2230</v>
      </c>
      <c r="AFZ145">
        <v>0</v>
      </c>
      <c r="AGA145">
        <v>0</v>
      </c>
      <c r="AGD145">
        <v>4717.46</v>
      </c>
      <c r="AGE145">
        <v>11688.19</v>
      </c>
      <c r="AGF145">
        <v>922</v>
      </c>
      <c r="AGG145">
        <v>12677</v>
      </c>
      <c r="AGH145">
        <v>1</v>
      </c>
      <c r="AGJ145">
        <v>12</v>
      </c>
      <c r="AGK145">
        <v>1.3</v>
      </c>
      <c r="AGN145">
        <v>8663.7999999999993</v>
      </c>
      <c r="AGO145">
        <v>6717.07</v>
      </c>
      <c r="AGP145">
        <v>280.10000000000002</v>
      </c>
      <c r="AGQ145">
        <v>23981</v>
      </c>
      <c r="AGR145">
        <v>1</v>
      </c>
      <c r="AGT145">
        <v>6.53</v>
      </c>
      <c r="AGU145">
        <v>2.33</v>
      </c>
      <c r="AGX145">
        <v>396.44</v>
      </c>
      <c r="AGY145">
        <v>123.75</v>
      </c>
      <c r="AGZ145">
        <v>250</v>
      </c>
      <c r="AHA145">
        <v>495</v>
      </c>
      <c r="AHB145">
        <v>1</v>
      </c>
      <c r="AHD145">
        <v>0</v>
      </c>
      <c r="AHE145">
        <v>0</v>
      </c>
      <c r="AHH145">
        <v>323.27</v>
      </c>
      <c r="AHI145">
        <v>1543</v>
      </c>
      <c r="AHJ145">
        <v>819</v>
      </c>
      <c r="AHK145">
        <v>1884</v>
      </c>
      <c r="AHL145">
        <v>1</v>
      </c>
      <c r="AHM145" s="1" t="s">
        <v>2230</v>
      </c>
      <c r="AHN145">
        <v>22.5</v>
      </c>
      <c r="AHR145">
        <v>100</v>
      </c>
      <c r="AHT145">
        <v>740</v>
      </c>
      <c r="AHV145">
        <v>1</v>
      </c>
      <c r="AHX145">
        <v>0</v>
      </c>
      <c r="AHY145">
        <v>0</v>
      </c>
      <c r="AIB145">
        <v>71.430000000000007</v>
      </c>
      <c r="AIC145">
        <v>19.34</v>
      </c>
      <c r="AID145">
        <v>48</v>
      </c>
      <c r="AIE145">
        <v>403</v>
      </c>
      <c r="AIF145">
        <v>1</v>
      </c>
      <c r="AIH145">
        <v>0</v>
      </c>
      <c r="AII145">
        <v>0</v>
      </c>
      <c r="AIL145">
        <v>724.42</v>
      </c>
      <c r="AIM145">
        <v>10729.24</v>
      </c>
      <c r="AIN145">
        <v>3092</v>
      </c>
      <c r="AIO145">
        <v>3470</v>
      </c>
      <c r="AIP145">
        <v>1</v>
      </c>
      <c r="AIR145">
        <v>75</v>
      </c>
      <c r="AIS145">
        <v>2.4300000000000002</v>
      </c>
      <c r="AIV145">
        <v>228.61</v>
      </c>
      <c r="AIW145">
        <v>4330.37</v>
      </c>
      <c r="AIX145">
        <v>125</v>
      </c>
      <c r="AIY145">
        <v>34643</v>
      </c>
      <c r="AIZ145">
        <v>1</v>
      </c>
      <c r="AJB145">
        <v>0</v>
      </c>
      <c r="AJC145">
        <v>0</v>
      </c>
      <c r="AJF145">
        <v>168.57</v>
      </c>
      <c r="AJG145">
        <v>385.31</v>
      </c>
      <c r="AJH145">
        <v>530</v>
      </c>
      <c r="AJI145">
        <v>727</v>
      </c>
      <c r="AJJ145">
        <v>1</v>
      </c>
      <c r="AJL145">
        <v>19</v>
      </c>
      <c r="AJM145">
        <v>3.58</v>
      </c>
      <c r="AJP145">
        <v>421.51</v>
      </c>
      <c r="AJQ145">
        <v>10054.66</v>
      </c>
      <c r="AJR145">
        <v>770</v>
      </c>
      <c r="AJS145">
        <v>13058</v>
      </c>
      <c r="AJT145">
        <v>1</v>
      </c>
      <c r="AJV145">
        <v>18</v>
      </c>
      <c r="AJW145">
        <v>2.34</v>
      </c>
      <c r="AJZ145">
        <v>1638.47</v>
      </c>
      <c r="AKA145">
        <v>176.8</v>
      </c>
      <c r="AKB145">
        <v>1300</v>
      </c>
      <c r="AKC145">
        <v>136</v>
      </c>
      <c r="AKD145">
        <v>1</v>
      </c>
      <c r="AKF145">
        <v>23</v>
      </c>
      <c r="AKG145">
        <v>1.77</v>
      </c>
      <c r="AKJ145">
        <v>0.68</v>
      </c>
      <c r="AKK145">
        <v>1659.05</v>
      </c>
      <c r="AKL145">
        <v>25</v>
      </c>
      <c r="AKM145">
        <v>66362</v>
      </c>
      <c r="AKN145">
        <v>1</v>
      </c>
      <c r="AKP145">
        <v>0</v>
      </c>
      <c r="AKQ145">
        <v>0</v>
      </c>
      <c r="AKT145">
        <v>72.510000000000005</v>
      </c>
      <c r="AKU145">
        <v>847.75</v>
      </c>
      <c r="AKV145">
        <v>27.3</v>
      </c>
      <c r="AKW145">
        <v>31053</v>
      </c>
      <c r="AKX145">
        <v>1</v>
      </c>
      <c r="AKZ145">
        <v>0</v>
      </c>
      <c r="ALA145">
        <v>0</v>
      </c>
      <c r="ALD145">
        <v>327.3</v>
      </c>
      <c r="ALE145">
        <v>1245.0899999999999</v>
      </c>
      <c r="ALF145">
        <v>490</v>
      </c>
      <c r="ALG145">
        <v>2541</v>
      </c>
      <c r="ALH145">
        <v>1</v>
      </c>
      <c r="ALI145" s="1" t="s">
        <v>2230</v>
      </c>
      <c r="ALJ145">
        <v>0</v>
      </c>
      <c r="ALK145">
        <v>0</v>
      </c>
      <c r="ALN145">
        <v>37.76</v>
      </c>
      <c r="ALO145">
        <v>113.03</v>
      </c>
      <c r="ALP145">
        <v>185</v>
      </c>
      <c r="ALQ145">
        <v>611</v>
      </c>
      <c r="ALR145">
        <v>1</v>
      </c>
      <c r="ALT145">
        <v>0</v>
      </c>
      <c r="ALU145">
        <v>0</v>
      </c>
      <c r="ALX145">
        <v>3984.89</v>
      </c>
      <c r="ALY145">
        <v>14217.6</v>
      </c>
      <c r="ALZ145">
        <v>9600</v>
      </c>
      <c r="AMA145">
        <v>1481</v>
      </c>
      <c r="AMB145">
        <v>1</v>
      </c>
      <c r="AMC145" s="1" t="s">
        <v>2230</v>
      </c>
      <c r="AMD145">
        <v>220</v>
      </c>
      <c r="AME145">
        <v>2.29</v>
      </c>
      <c r="AMH145">
        <v>4680.18</v>
      </c>
      <c r="AMI145">
        <v>11179.13</v>
      </c>
      <c r="AMJ145">
        <v>453</v>
      </c>
      <c r="AMK145">
        <v>24678</v>
      </c>
      <c r="AML145">
        <v>1</v>
      </c>
      <c r="AMN145">
        <v>11</v>
      </c>
      <c r="AMO145">
        <v>2.4300000000000002</v>
      </c>
      <c r="AMR145">
        <v>494.92</v>
      </c>
      <c r="AMS145">
        <v>8685.1200000000008</v>
      </c>
      <c r="AMT145">
        <v>240</v>
      </c>
      <c r="AMU145">
        <v>36188</v>
      </c>
      <c r="AMV145">
        <v>1</v>
      </c>
      <c r="AMX145">
        <v>0</v>
      </c>
      <c r="AMY145">
        <v>0</v>
      </c>
      <c r="ANB145">
        <v>1774.45</v>
      </c>
      <c r="ANC145">
        <v>733.42</v>
      </c>
      <c r="AND145">
        <v>307</v>
      </c>
      <c r="ANE145">
        <v>2389</v>
      </c>
      <c r="ANF145">
        <v>1</v>
      </c>
      <c r="ANH145">
        <v>12</v>
      </c>
      <c r="ANI145">
        <v>3.91</v>
      </c>
      <c r="ANL145">
        <v>626.91</v>
      </c>
      <c r="ANM145">
        <v>1164.6199999999999</v>
      </c>
      <c r="ANN145">
        <v>304</v>
      </c>
      <c r="ANO145">
        <v>3831</v>
      </c>
      <c r="ANP145">
        <v>1</v>
      </c>
      <c r="ANQ145" s="1" t="s">
        <v>2230</v>
      </c>
      <c r="ANR145">
        <v>13.1</v>
      </c>
      <c r="ANS145">
        <v>4.3099999999999996</v>
      </c>
      <c r="ANV145">
        <v>69.03</v>
      </c>
      <c r="ANW145">
        <v>1657.69</v>
      </c>
      <c r="ANX145">
        <v>65</v>
      </c>
      <c r="ANY145">
        <v>25503</v>
      </c>
      <c r="ANZ145">
        <v>1</v>
      </c>
      <c r="AOB145">
        <v>2</v>
      </c>
      <c r="AOC145">
        <v>3.08</v>
      </c>
      <c r="AOF145">
        <v>431.73</v>
      </c>
      <c r="AOG145">
        <v>483.59</v>
      </c>
      <c r="AOH145">
        <v>404</v>
      </c>
      <c r="AOI145">
        <v>1197</v>
      </c>
      <c r="AOJ145">
        <v>1</v>
      </c>
      <c r="AOK145" s="1" t="s">
        <v>2230</v>
      </c>
      <c r="AOL145">
        <v>16</v>
      </c>
      <c r="AOM145">
        <v>3.96</v>
      </c>
      <c r="AOO145" s="1" t="s">
        <v>2230</v>
      </c>
      <c r="AOP145">
        <v>128.41999999999999</v>
      </c>
      <c r="AOQ145">
        <v>2550.7199999999998</v>
      </c>
      <c r="AOR145">
        <v>480</v>
      </c>
      <c r="AOS145">
        <v>5314</v>
      </c>
      <c r="AOT145">
        <v>1</v>
      </c>
      <c r="AOV145">
        <v>0</v>
      </c>
      <c r="AOW145">
        <v>0</v>
      </c>
      <c r="AOZ145">
        <v>804.37</v>
      </c>
      <c r="APA145">
        <v>12772.07</v>
      </c>
      <c r="APB145">
        <v>135</v>
      </c>
      <c r="APC145">
        <v>94608</v>
      </c>
      <c r="APD145">
        <v>1</v>
      </c>
      <c r="APE145" s="1" t="s">
        <v>2230</v>
      </c>
      <c r="APF145">
        <v>2.9</v>
      </c>
      <c r="APG145">
        <v>2.15</v>
      </c>
      <c r="APH145" s="1" t="s">
        <v>2230</v>
      </c>
      <c r="API145" s="1" t="s">
        <v>2230</v>
      </c>
      <c r="APJ145">
        <v>164.38</v>
      </c>
      <c r="APK145">
        <v>707.44</v>
      </c>
      <c r="APL145">
        <v>185</v>
      </c>
      <c r="APM145">
        <v>3824</v>
      </c>
      <c r="APN145">
        <v>1</v>
      </c>
      <c r="APO145" s="1" t="s">
        <v>2230</v>
      </c>
      <c r="APP145">
        <v>6</v>
      </c>
      <c r="APQ145">
        <v>3.24</v>
      </c>
      <c r="APT145" s="1" t="s">
        <v>2230</v>
      </c>
      <c r="APU145" s="1" t="s">
        <v>2230</v>
      </c>
      <c r="APV145" s="1" t="s">
        <v>2230</v>
      </c>
      <c r="APW145" s="1" t="s">
        <v>2230</v>
      </c>
      <c r="APX145" s="1" t="s">
        <v>2230</v>
      </c>
      <c r="APZ145" s="1" t="s">
        <v>2230</v>
      </c>
      <c r="AQA145" s="1" t="s">
        <v>2230</v>
      </c>
      <c r="AQD145">
        <v>67.06</v>
      </c>
      <c r="AQE145">
        <v>66.510000000000005</v>
      </c>
      <c r="AQF145">
        <v>45</v>
      </c>
      <c r="AQG145">
        <v>1478</v>
      </c>
      <c r="AQH145">
        <v>1</v>
      </c>
      <c r="AQI145" s="1" t="s">
        <v>2230</v>
      </c>
      <c r="AQJ145">
        <v>0</v>
      </c>
      <c r="AQK145">
        <v>0</v>
      </c>
      <c r="AQN145">
        <v>5407.22</v>
      </c>
      <c r="AQO145">
        <v>3229.2</v>
      </c>
      <c r="AQP145">
        <v>3450</v>
      </c>
      <c r="AQQ145">
        <v>936</v>
      </c>
      <c r="AQR145">
        <v>1</v>
      </c>
      <c r="AQT145">
        <v>60</v>
      </c>
      <c r="AQU145">
        <v>1.74</v>
      </c>
      <c r="AQX145">
        <v>1.36</v>
      </c>
      <c r="AQY145">
        <v>5.29</v>
      </c>
      <c r="AQZ145">
        <v>1.45</v>
      </c>
      <c r="ARA145">
        <v>3646</v>
      </c>
      <c r="ARB145">
        <v>1</v>
      </c>
      <c r="ARC145" s="1" t="s">
        <v>2230</v>
      </c>
      <c r="ARD145">
        <v>0</v>
      </c>
      <c r="ARE145">
        <v>0</v>
      </c>
      <c r="ARH145">
        <v>80.790000000000006</v>
      </c>
      <c r="ARI145">
        <v>191.66</v>
      </c>
      <c r="ARJ145">
        <v>122</v>
      </c>
      <c r="ARK145">
        <v>1571</v>
      </c>
      <c r="ARL145">
        <v>1</v>
      </c>
      <c r="ARN145">
        <v>20.079999999999998</v>
      </c>
      <c r="ARO145">
        <v>16.46</v>
      </c>
      <c r="ARR145">
        <v>613.92999999999995</v>
      </c>
      <c r="ARS145">
        <v>2413.84</v>
      </c>
      <c r="ART145">
        <v>424.3</v>
      </c>
      <c r="ARU145">
        <v>5689</v>
      </c>
      <c r="ARV145">
        <v>1</v>
      </c>
      <c r="ARW145" s="1" t="s">
        <v>2230</v>
      </c>
      <c r="ARX145">
        <v>3</v>
      </c>
      <c r="ARY145">
        <v>0.71</v>
      </c>
      <c r="ASB145">
        <v>327.32</v>
      </c>
      <c r="ASC145">
        <v>19653.78</v>
      </c>
      <c r="ASD145">
        <v>2010</v>
      </c>
      <c r="ASE145">
        <v>9778</v>
      </c>
      <c r="ASF145">
        <v>1</v>
      </c>
      <c r="ASG145" s="1" t="s">
        <v>2230</v>
      </c>
      <c r="ASH145">
        <v>22</v>
      </c>
      <c r="ASI145">
        <v>1.0900000000000001</v>
      </c>
      <c r="ASJ145" s="1" t="s">
        <v>2230</v>
      </c>
      <c r="ASK145" s="1" t="s">
        <v>2230</v>
      </c>
      <c r="ASL145">
        <v>851.83</v>
      </c>
      <c r="ASM145">
        <v>1826.95</v>
      </c>
      <c r="ASN145">
        <v>363.5</v>
      </c>
      <c r="ASO145">
        <v>5026</v>
      </c>
      <c r="ASP145">
        <v>1</v>
      </c>
      <c r="ASR145">
        <v>21</v>
      </c>
      <c r="ASS145">
        <v>5.78</v>
      </c>
      <c r="ASV145">
        <v>282.23</v>
      </c>
      <c r="ASW145">
        <v>1106.82</v>
      </c>
      <c r="ASX145">
        <v>2145</v>
      </c>
      <c r="ASY145">
        <v>516</v>
      </c>
      <c r="ASZ145">
        <v>1</v>
      </c>
      <c r="ATB145">
        <v>4</v>
      </c>
      <c r="ATC145">
        <v>0.19</v>
      </c>
      <c r="ATF145">
        <v>2756.38</v>
      </c>
      <c r="ATG145">
        <v>11116.8</v>
      </c>
      <c r="ATH145">
        <v>1440</v>
      </c>
      <c r="ATI145">
        <v>7720</v>
      </c>
      <c r="ATJ145">
        <v>1</v>
      </c>
      <c r="ATK145" s="1" t="s">
        <v>2230</v>
      </c>
      <c r="ATL145">
        <v>16</v>
      </c>
      <c r="ATM145">
        <v>1.1100000000000001</v>
      </c>
      <c r="ATN145" s="1" t="s">
        <v>2230</v>
      </c>
      <c r="ATO145" s="1" t="s">
        <v>2230</v>
      </c>
      <c r="ATP145">
        <v>8235.35</v>
      </c>
      <c r="ATQ145">
        <v>41510.43</v>
      </c>
      <c r="ATR145">
        <v>1530</v>
      </c>
      <c r="ATS145">
        <v>27131</v>
      </c>
      <c r="ATT145">
        <v>1</v>
      </c>
      <c r="ATU145" s="1" t="s">
        <v>2230</v>
      </c>
      <c r="ATV145">
        <v>17.27</v>
      </c>
      <c r="ATW145">
        <v>1.1299999999999999</v>
      </c>
      <c r="ATX145" s="1" t="s">
        <v>2230</v>
      </c>
      <c r="ATY145" s="1" t="s">
        <v>2230</v>
      </c>
      <c r="ATZ145">
        <v>2242.56</v>
      </c>
      <c r="AUA145">
        <v>1654.58</v>
      </c>
      <c r="AUB145">
        <v>2212</v>
      </c>
      <c r="AUC145">
        <v>748</v>
      </c>
      <c r="AUD145">
        <v>1</v>
      </c>
      <c r="AUF145">
        <v>43.33</v>
      </c>
      <c r="AUG145">
        <v>1.96</v>
      </c>
      <c r="AUJ145">
        <v>3958.53</v>
      </c>
      <c r="AUK145">
        <v>6900.46</v>
      </c>
      <c r="AUL145">
        <v>460</v>
      </c>
      <c r="AUM145">
        <v>15001</v>
      </c>
      <c r="AUN145">
        <v>1</v>
      </c>
      <c r="AUP145">
        <v>10.5</v>
      </c>
      <c r="AUQ145">
        <v>2.2799999999999998</v>
      </c>
      <c r="AUT145">
        <v>76.900000000000006</v>
      </c>
      <c r="AUU145">
        <v>1570.77</v>
      </c>
      <c r="AUV145">
        <v>30</v>
      </c>
      <c r="AUW145">
        <v>52359</v>
      </c>
      <c r="AUX145">
        <v>1</v>
      </c>
      <c r="AUY145" s="1" t="s">
        <v>2230</v>
      </c>
      <c r="AUZ145">
        <v>0</v>
      </c>
      <c r="AVA145">
        <v>0</v>
      </c>
      <c r="AVD145">
        <v>7624.48</v>
      </c>
      <c r="AVE145">
        <v>870.77</v>
      </c>
      <c r="AVF145">
        <v>305</v>
      </c>
      <c r="AVG145">
        <v>2855</v>
      </c>
      <c r="AVH145">
        <v>1</v>
      </c>
      <c r="AVI145" s="1" t="s">
        <v>2230</v>
      </c>
      <c r="AVJ145">
        <v>58.84</v>
      </c>
      <c r="AVK145">
        <v>19.29</v>
      </c>
      <c r="AVN145">
        <v>722.41</v>
      </c>
      <c r="AVO145">
        <v>15941.64</v>
      </c>
      <c r="AVP145">
        <v>715</v>
      </c>
      <c r="AVQ145">
        <v>22296</v>
      </c>
      <c r="AVR145">
        <v>1</v>
      </c>
      <c r="AVT145">
        <v>13</v>
      </c>
      <c r="AVU145">
        <v>1.82</v>
      </c>
      <c r="AVX145">
        <v>0.01</v>
      </c>
      <c r="AVY145">
        <v>7.0000000000000007E-2</v>
      </c>
      <c r="AVZ145">
        <v>0.7</v>
      </c>
      <c r="AWA145">
        <v>99</v>
      </c>
      <c r="AWB145">
        <v>1</v>
      </c>
      <c r="AWC145" s="1" t="s">
        <v>2230</v>
      </c>
      <c r="AWD145">
        <v>0</v>
      </c>
      <c r="AWE145">
        <v>0</v>
      </c>
      <c r="AWH145">
        <v>264.97000000000003</v>
      </c>
      <c r="AWI145">
        <v>38.700000000000003</v>
      </c>
      <c r="AWJ145">
        <v>900</v>
      </c>
      <c r="AWK145">
        <v>43</v>
      </c>
      <c r="AWL145">
        <v>1</v>
      </c>
      <c r="AWM145" s="1" t="s">
        <v>2230</v>
      </c>
      <c r="AWN145">
        <v>19</v>
      </c>
      <c r="AWO145">
        <v>2.11</v>
      </c>
      <c r="AWR145">
        <v>1734.31</v>
      </c>
      <c r="AWS145">
        <v>3900</v>
      </c>
      <c r="AWT145">
        <v>2400</v>
      </c>
      <c r="AWU145">
        <v>1625</v>
      </c>
      <c r="AWV145">
        <v>1</v>
      </c>
      <c r="AWX145">
        <v>34</v>
      </c>
      <c r="AWY145">
        <v>1.42</v>
      </c>
      <c r="AXB145">
        <v>244.4</v>
      </c>
      <c r="AXC145">
        <v>233.41</v>
      </c>
      <c r="AXD145">
        <v>585</v>
      </c>
      <c r="AXE145">
        <v>399</v>
      </c>
      <c r="AXF145">
        <v>1</v>
      </c>
      <c r="AXG145" s="1" t="s">
        <v>2230</v>
      </c>
      <c r="AXH145">
        <v>25</v>
      </c>
      <c r="AXI145">
        <v>4.2699999999999996</v>
      </c>
      <c r="AXL145">
        <v>788.19</v>
      </c>
      <c r="AXM145">
        <v>3226.3</v>
      </c>
      <c r="AXN145">
        <v>350</v>
      </c>
      <c r="AXO145">
        <v>9218</v>
      </c>
      <c r="AXP145">
        <v>1</v>
      </c>
      <c r="AXR145">
        <v>13</v>
      </c>
      <c r="AXS145">
        <v>3.71</v>
      </c>
      <c r="AXV145">
        <v>99.6</v>
      </c>
      <c r="AXW145">
        <v>2285.7800000000002</v>
      </c>
      <c r="AXX145">
        <v>304</v>
      </c>
      <c r="AXY145">
        <v>7519</v>
      </c>
      <c r="AXZ145">
        <v>1</v>
      </c>
      <c r="AYB145">
        <v>19</v>
      </c>
      <c r="AYC145">
        <v>6.25</v>
      </c>
      <c r="AYF145">
        <v>1567.82</v>
      </c>
      <c r="AYG145">
        <v>2475</v>
      </c>
      <c r="AYH145">
        <v>550</v>
      </c>
      <c r="AYI145">
        <v>4500</v>
      </c>
      <c r="AYJ145">
        <v>1</v>
      </c>
      <c r="AYL145">
        <v>10</v>
      </c>
      <c r="AYM145">
        <v>1.82</v>
      </c>
      <c r="AYP145">
        <v>17.75</v>
      </c>
      <c r="AYQ145">
        <v>36.39</v>
      </c>
      <c r="AYR145">
        <v>18.5</v>
      </c>
      <c r="AYS145">
        <v>1967</v>
      </c>
      <c r="AYT145">
        <v>1</v>
      </c>
      <c r="AYV145">
        <v>0</v>
      </c>
      <c r="AYW145">
        <v>0</v>
      </c>
      <c r="AYZ145">
        <v>810.14</v>
      </c>
      <c r="AZA145">
        <v>1284.6600000000001</v>
      </c>
      <c r="AZB145">
        <v>1170</v>
      </c>
      <c r="AZC145">
        <v>1098</v>
      </c>
      <c r="AZD145">
        <v>1</v>
      </c>
      <c r="AZF145">
        <v>0</v>
      </c>
      <c r="AZG145">
        <v>0</v>
      </c>
      <c r="AZJ145">
        <v>139.30000000000001</v>
      </c>
      <c r="AZK145">
        <v>4350.5</v>
      </c>
      <c r="AZL145">
        <v>1100</v>
      </c>
      <c r="AZM145">
        <v>3955</v>
      </c>
      <c r="AZN145">
        <v>1</v>
      </c>
      <c r="AZP145">
        <v>4.5</v>
      </c>
      <c r="AZQ145">
        <v>0.41</v>
      </c>
      <c r="AZT145">
        <v>120</v>
      </c>
      <c r="AZU145">
        <v>365.4</v>
      </c>
      <c r="AZV145">
        <v>600</v>
      </c>
      <c r="AZW145">
        <v>609</v>
      </c>
      <c r="AZX145">
        <v>1</v>
      </c>
      <c r="AZZ145">
        <v>0</v>
      </c>
      <c r="BAA145">
        <v>0</v>
      </c>
      <c r="BAD145">
        <v>0.91</v>
      </c>
      <c r="BAE145">
        <v>2.12</v>
      </c>
      <c r="BAF145">
        <v>0.21</v>
      </c>
      <c r="BAG145">
        <v>10111</v>
      </c>
      <c r="BAH145">
        <v>1</v>
      </c>
      <c r="BAJ145">
        <v>0</v>
      </c>
      <c r="BAK145">
        <v>0</v>
      </c>
      <c r="BAN145">
        <v>118.46</v>
      </c>
      <c r="BAO145">
        <v>4582.5</v>
      </c>
      <c r="BAP145">
        <v>1410</v>
      </c>
      <c r="BAQ145">
        <v>3250</v>
      </c>
      <c r="BAR145">
        <v>1</v>
      </c>
      <c r="BAT145">
        <v>100</v>
      </c>
      <c r="BAU145">
        <v>7.09</v>
      </c>
      <c r="BAX145">
        <v>8.94</v>
      </c>
      <c r="BAY145">
        <v>116.24</v>
      </c>
      <c r="BAZ145">
        <v>6.1</v>
      </c>
      <c r="BBA145">
        <v>19056</v>
      </c>
      <c r="BBB145">
        <v>1</v>
      </c>
      <c r="BBD145">
        <v>0</v>
      </c>
      <c r="BBE145">
        <v>0</v>
      </c>
      <c r="BBH145">
        <v>4124.32</v>
      </c>
      <c r="BBI145">
        <v>19384.64</v>
      </c>
      <c r="BBJ145">
        <v>225</v>
      </c>
      <c r="BBK145">
        <v>86154</v>
      </c>
      <c r="BBL145">
        <v>1</v>
      </c>
      <c r="BBM145" s="1" t="s">
        <v>2230</v>
      </c>
      <c r="BBN145">
        <v>4.8</v>
      </c>
      <c r="BBO145">
        <v>2.13</v>
      </c>
      <c r="BBP145" s="1" t="s">
        <v>2230</v>
      </c>
      <c r="BBQ145" s="1" t="s">
        <v>2230</v>
      </c>
      <c r="BBR145">
        <v>21.06</v>
      </c>
      <c r="BBS145">
        <v>19.77</v>
      </c>
      <c r="BBT145">
        <v>6.65</v>
      </c>
      <c r="BBU145">
        <v>2973</v>
      </c>
      <c r="BBV145">
        <v>1</v>
      </c>
      <c r="BBX145">
        <v>0</v>
      </c>
      <c r="BBY145">
        <v>0</v>
      </c>
      <c r="BCB145">
        <v>1977.72</v>
      </c>
      <c r="BCC145">
        <v>11889.21</v>
      </c>
      <c r="BCD145">
        <v>652</v>
      </c>
      <c r="BCE145">
        <v>18235</v>
      </c>
      <c r="BCF145">
        <v>1</v>
      </c>
      <c r="BCH145">
        <v>19</v>
      </c>
      <c r="BCI145">
        <v>2.91</v>
      </c>
      <c r="BCL145">
        <v>64.67</v>
      </c>
      <c r="BCM145">
        <v>589.89</v>
      </c>
      <c r="BCN145">
        <v>35.35</v>
      </c>
      <c r="BCO145">
        <v>16687</v>
      </c>
      <c r="BCP145">
        <v>1</v>
      </c>
      <c r="BCR145">
        <v>5</v>
      </c>
      <c r="BCS145">
        <v>14.14</v>
      </c>
      <c r="BCV145">
        <v>75</v>
      </c>
      <c r="BCW145">
        <v>504</v>
      </c>
      <c r="BCX145">
        <v>105</v>
      </c>
      <c r="BCY145">
        <v>4800</v>
      </c>
      <c r="BCZ145">
        <v>1</v>
      </c>
      <c r="BDB145">
        <v>0</v>
      </c>
      <c r="BDC145">
        <v>0</v>
      </c>
      <c r="BDF145">
        <v>16.27</v>
      </c>
      <c r="BDG145">
        <v>844.3</v>
      </c>
      <c r="BDH145">
        <v>703</v>
      </c>
      <c r="BDI145">
        <v>1201</v>
      </c>
      <c r="BDJ145">
        <v>1</v>
      </c>
      <c r="BDL145">
        <v>51.5</v>
      </c>
      <c r="BDM145">
        <v>7.33</v>
      </c>
      <c r="BDP145">
        <v>10.53</v>
      </c>
      <c r="BDR145">
        <v>10</v>
      </c>
      <c r="BDS145">
        <v>1</v>
      </c>
      <c r="BDT145">
        <v>1</v>
      </c>
      <c r="BDV145">
        <v>0</v>
      </c>
      <c r="BDW145">
        <v>0</v>
      </c>
      <c r="BDZ145">
        <v>549.19000000000005</v>
      </c>
      <c r="BEA145">
        <v>2520.42</v>
      </c>
      <c r="BEB145">
        <v>2380</v>
      </c>
      <c r="BEC145">
        <v>1059</v>
      </c>
      <c r="BED145">
        <v>1</v>
      </c>
      <c r="BEF145">
        <v>70</v>
      </c>
      <c r="BEG145">
        <v>2.94</v>
      </c>
      <c r="BEJ145">
        <v>1748.61</v>
      </c>
      <c r="BEK145">
        <v>882.05</v>
      </c>
      <c r="BEL145">
        <v>2633</v>
      </c>
      <c r="BEM145">
        <v>335</v>
      </c>
      <c r="BEN145">
        <v>1</v>
      </c>
      <c r="BEP145">
        <v>0</v>
      </c>
      <c r="BEQ145">
        <v>0</v>
      </c>
    </row>
    <row r="146" spans="1:1499" x14ac:dyDescent="0.25">
      <c r="A146" s="2">
        <v>39326</v>
      </c>
      <c r="B146">
        <v>126.32</v>
      </c>
      <c r="C146">
        <v>313.68</v>
      </c>
      <c r="D146">
        <v>240</v>
      </c>
      <c r="E146">
        <v>1307</v>
      </c>
      <c r="F146">
        <v>1</v>
      </c>
      <c r="H146">
        <v>7</v>
      </c>
      <c r="I146">
        <v>2.92</v>
      </c>
      <c r="L146">
        <v>111.78</v>
      </c>
      <c r="M146">
        <v>276.58999999999997</v>
      </c>
      <c r="N146">
        <v>88.65</v>
      </c>
      <c r="O146">
        <v>3120</v>
      </c>
      <c r="P146">
        <v>1</v>
      </c>
      <c r="Q146" s="1" t="s">
        <v>2230</v>
      </c>
      <c r="R146">
        <v>0</v>
      </c>
      <c r="S146">
        <v>0</v>
      </c>
      <c r="V146">
        <v>37.700000000000003</v>
      </c>
      <c r="W146">
        <v>44.1</v>
      </c>
      <c r="X146">
        <v>106</v>
      </c>
      <c r="Y146">
        <v>416</v>
      </c>
      <c r="Z146">
        <v>1</v>
      </c>
      <c r="AA146" s="1" t="s">
        <v>2230</v>
      </c>
      <c r="AB146">
        <v>6</v>
      </c>
      <c r="AC146">
        <v>5.66</v>
      </c>
      <c r="AF146">
        <v>487.07</v>
      </c>
      <c r="AG146">
        <v>10804.5</v>
      </c>
      <c r="AH146">
        <v>1050</v>
      </c>
      <c r="AI146">
        <v>10290</v>
      </c>
      <c r="AJ146">
        <v>1</v>
      </c>
      <c r="AK146" s="1" t="s">
        <v>2230</v>
      </c>
      <c r="AL146">
        <v>14.9</v>
      </c>
      <c r="AM146">
        <v>1.42</v>
      </c>
      <c r="AP146">
        <v>81.44</v>
      </c>
      <c r="AQ146">
        <v>134.38</v>
      </c>
      <c r="AR146">
        <v>215</v>
      </c>
      <c r="AS146">
        <v>625</v>
      </c>
      <c r="AT146">
        <v>1</v>
      </c>
      <c r="AV146">
        <v>0</v>
      </c>
      <c r="AW146">
        <v>0</v>
      </c>
      <c r="AZ146">
        <v>92.89</v>
      </c>
      <c r="BA146">
        <v>342.26</v>
      </c>
      <c r="BB146">
        <v>562</v>
      </c>
      <c r="BC146">
        <v>609</v>
      </c>
      <c r="BD146">
        <v>1</v>
      </c>
      <c r="BF146">
        <v>0</v>
      </c>
      <c r="BG146">
        <v>0</v>
      </c>
      <c r="BJ146">
        <v>285</v>
      </c>
      <c r="BK146">
        <v>669.12</v>
      </c>
      <c r="BL146">
        <v>1325</v>
      </c>
      <c r="BM146">
        <v>505</v>
      </c>
      <c r="BN146">
        <v>1</v>
      </c>
      <c r="BO146" s="1" t="s">
        <v>2230</v>
      </c>
      <c r="BP146">
        <v>79.5</v>
      </c>
      <c r="BQ146">
        <v>6</v>
      </c>
      <c r="BR146" s="1" t="s">
        <v>2230</v>
      </c>
      <c r="BS146" s="1" t="s">
        <v>2230</v>
      </c>
      <c r="BT146">
        <v>100.21</v>
      </c>
      <c r="BU146">
        <v>231.25</v>
      </c>
      <c r="BV146">
        <v>92.5</v>
      </c>
      <c r="BW146">
        <v>2500</v>
      </c>
      <c r="BX146">
        <v>1</v>
      </c>
      <c r="BZ146">
        <v>1</v>
      </c>
      <c r="CA146">
        <v>1.08</v>
      </c>
      <c r="CD146">
        <v>1.41</v>
      </c>
      <c r="CE146">
        <v>3.59</v>
      </c>
      <c r="CF146">
        <v>4.4000000000000004</v>
      </c>
      <c r="CG146">
        <v>815</v>
      </c>
      <c r="CH146">
        <v>1</v>
      </c>
      <c r="CJ146">
        <v>0</v>
      </c>
      <c r="CK146">
        <v>0</v>
      </c>
      <c r="CN146">
        <v>9.4499999999999993</v>
      </c>
      <c r="CO146">
        <v>42.05</v>
      </c>
      <c r="CP146">
        <v>12.8</v>
      </c>
      <c r="CQ146">
        <v>3285</v>
      </c>
      <c r="CR146">
        <v>1</v>
      </c>
      <c r="CT146">
        <v>6.4</v>
      </c>
      <c r="CU146">
        <v>50</v>
      </c>
      <c r="CX146">
        <v>2.97</v>
      </c>
      <c r="CY146">
        <v>32.380000000000003</v>
      </c>
      <c r="CZ146">
        <v>11</v>
      </c>
      <c r="DA146">
        <v>2944</v>
      </c>
      <c r="DB146">
        <v>1</v>
      </c>
      <c r="DC146" s="1" t="s">
        <v>2230</v>
      </c>
      <c r="DD146">
        <v>0</v>
      </c>
      <c r="DE146">
        <v>0</v>
      </c>
      <c r="DH146">
        <v>131.80000000000001</v>
      </c>
      <c r="DI146">
        <v>277.26</v>
      </c>
      <c r="DJ146">
        <v>431.2</v>
      </c>
      <c r="DK146">
        <v>643</v>
      </c>
      <c r="DL146">
        <v>1</v>
      </c>
      <c r="DN146">
        <v>9.11</v>
      </c>
      <c r="DO146">
        <v>2.11</v>
      </c>
      <c r="DR146">
        <v>3.42</v>
      </c>
      <c r="DS146">
        <v>137.30000000000001</v>
      </c>
      <c r="DT146">
        <v>10</v>
      </c>
      <c r="DU146">
        <v>13730</v>
      </c>
      <c r="DV146">
        <v>1</v>
      </c>
      <c r="DW146" s="1" t="s">
        <v>2230</v>
      </c>
      <c r="DX146">
        <v>28</v>
      </c>
      <c r="DY146">
        <v>280</v>
      </c>
      <c r="EB146">
        <v>145.61000000000001</v>
      </c>
      <c r="EC146">
        <v>250.71</v>
      </c>
      <c r="ED146">
        <v>932</v>
      </c>
      <c r="EE146">
        <v>269</v>
      </c>
      <c r="EF146">
        <v>1</v>
      </c>
      <c r="EG146" s="1" t="s">
        <v>2230</v>
      </c>
      <c r="EH146">
        <v>0</v>
      </c>
      <c r="EI146">
        <v>0</v>
      </c>
      <c r="EL146" s="1" t="s">
        <v>2230</v>
      </c>
      <c r="EM146" s="1" t="s">
        <v>2230</v>
      </c>
      <c r="EN146" s="1" t="s">
        <v>2230</v>
      </c>
      <c r="EO146" s="1" t="s">
        <v>2230</v>
      </c>
      <c r="EP146" s="1" t="s">
        <v>2230</v>
      </c>
      <c r="EQ146" s="1" t="s">
        <v>2230</v>
      </c>
      <c r="ER146" s="1" t="s">
        <v>2230</v>
      </c>
      <c r="ES146" s="1" t="s">
        <v>2230</v>
      </c>
      <c r="EV146">
        <v>137.54</v>
      </c>
      <c r="EW146">
        <v>616</v>
      </c>
      <c r="EX146">
        <v>385</v>
      </c>
      <c r="EY146">
        <v>1600</v>
      </c>
      <c r="EZ146">
        <v>1</v>
      </c>
      <c r="FA146" s="1" t="s">
        <v>2230</v>
      </c>
      <c r="FB146">
        <v>12</v>
      </c>
      <c r="FC146">
        <v>3.12</v>
      </c>
      <c r="FD146" s="1" t="s">
        <v>2230</v>
      </c>
      <c r="FE146" s="1" t="s">
        <v>2230</v>
      </c>
      <c r="FF146">
        <v>64.58</v>
      </c>
      <c r="FG146">
        <v>18219.97</v>
      </c>
      <c r="FH146">
        <v>217</v>
      </c>
      <c r="FI146">
        <v>83963</v>
      </c>
      <c r="FJ146">
        <v>1</v>
      </c>
      <c r="FL146">
        <v>8.4</v>
      </c>
      <c r="FM146">
        <v>3.87</v>
      </c>
      <c r="FP146">
        <v>62.91</v>
      </c>
      <c r="FQ146">
        <v>122.13</v>
      </c>
      <c r="FR146">
        <v>125</v>
      </c>
      <c r="FS146">
        <v>977</v>
      </c>
      <c r="FT146">
        <v>1</v>
      </c>
      <c r="FU146" s="1" t="s">
        <v>2230</v>
      </c>
      <c r="FV146">
        <v>7.5</v>
      </c>
      <c r="FW146">
        <v>6</v>
      </c>
      <c r="FZ146">
        <v>71.12</v>
      </c>
      <c r="GA146">
        <v>11.18</v>
      </c>
      <c r="GB146">
        <v>3354</v>
      </c>
      <c r="GC146">
        <v>10</v>
      </c>
      <c r="GD146">
        <v>1</v>
      </c>
      <c r="GF146">
        <v>0</v>
      </c>
      <c r="GG146">
        <v>0</v>
      </c>
      <c r="GJ146">
        <v>205.29</v>
      </c>
      <c r="GK146">
        <v>583.20000000000005</v>
      </c>
      <c r="GL146">
        <v>900</v>
      </c>
      <c r="GM146">
        <v>648</v>
      </c>
      <c r="GN146">
        <v>1</v>
      </c>
      <c r="GO146" s="1" t="s">
        <v>2230</v>
      </c>
      <c r="GP146">
        <v>92</v>
      </c>
      <c r="GQ146">
        <v>10.220000000000001</v>
      </c>
      <c r="GT146">
        <v>181.9</v>
      </c>
      <c r="GU146">
        <v>73.02</v>
      </c>
      <c r="GV146">
        <v>448</v>
      </c>
      <c r="GW146">
        <v>163</v>
      </c>
      <c r="GX146">
        <v>1</v>
      </c>
      <c r="GZ146">
        <v>16.53</v>
      </c>
      <c r="HA146">
        <v>3.69</v>
      </c>
      <c r="HE146">
        <v>1.44</v>
      </c>
      <c r="HF146">
        <v>120</v>
      </c>
      <c r="HG146">
        <v>12</v>
      </c>
      <c r="HH146">
        <v>1</v>
      </c>
      <c r="HJ146">
        <v>2</v>
      </c>
      <c r="HK146">
        <v>1.67</v>
      </c>
      <c r="HN146">
        <v>9.81</v>
      </c>
      <c r="HO146">
        <v>28.65</v>
      </c>
      <c r="HP146">
        <v>20.7</v>
      </c>
      <c r="HQ146">
        <v>1384</v>
      </c>
      <c r="HR146">
        <v>1</v>
      </c>
      <c r="HT146">
        <v>0</v>
      </c>
      <c r="HU146">
        <v>0</v>
      </c>
      <c r="HX146">
        <v>269.45</v>
      </c>
      <c r="HY146">
        <v>41.24</v>
      </c>
      <c r="HZ146">
        <v>1031</v>
      </c>
      <c r="IA146">
        <v>40</v>
      </c>
      <c r="IB146">
        <v>1</v>
      </c>
      <c r="IC146" s="1" t="s">
        <v>2230</v>
      </c>
      <c r="ID146">
        <v>15</v>
      </c>
      <c r="IE146">
        <v>1.45</v>
      </c>
      <c r="IH146">
        <v>248.25</v>
      </c>
      <c r="II146">
        <v>323.44</v>
      </c>
      <c r="IJ146">
        <v>260</v>
      </c>
      <c r="IK146">
        <v>1244</v>
      </c>
      <c r="IL146">
        <v>1</v>
      </c>
      <c r="IM146" s="1" t="s">
        <v>2230</v>
      </c>
      <c r="IN146">
        <v>11</v>
      </c>
      <c r="IO146">
        <v>4.2300000000000004</v>
      </c>
      <c r="IR146">
        <v>118.43</v>
      </c>
      <c r="IS146">
        <v>233.13</v>
      </c>
      <c r="IT146">
        <v>285</v>
      </c>
      <c r="IU146">
        <v>818</v>
      </c>
      <c r="IV146">
        <v>1</v>
      </c>
      <c r="IX146">
        <v>7</v>
      </c>
      <c r="IY146">
        <v>2.46</v>
      </c>
      <c r="JB146">
        <v>116.26</v>
      </c>
      <c r="JC146">
        <v>2.85</v>
      </c>
      <c r="JD146">
        <v>150</v>
      </c>
      <c r="JE146">
        <v>19</v>
      </c>
      <c r="JF146">
        <v>1</v>
      </c>
      <c r="JH146">
        <v>2.6</v>
      </c>
      <c r="JI146">
        <v>1.73</v>
      </c>
      <c r="JL146">
        <v>204.8</v>
      </c>
      <c r="JM146">
        <v>2033.6</v>
      </c>
      <c r="JN146">
        <v>1640</v>
      </c>
      <c r="JO146">
        <v>1240</v>
      </c>
      <c r="JP146">
        <v>1</v>
      </c>
      <c r="JQ146" s="1" t="s">
        <v>2230</v>
      </c>
      <c r="JR146">
        <v>47</v>
      </c>
      <c r="JS146">
        <v>2.87</v>
      </c>
      <c r="JV146">
        <v>840.44</v>
      </c>
      <c r="JW146">
        <v>2121</v>
      </c>
      <c r="JX146">
        <v>7000</v>
      </c>
      <c r="JY146">
        <v>303</v>
      </c>
      <c r="JZ146">
        <v>1</v>
      </c>
      <c r="KA146" s="1" t="s">
        <v>2230</v>
      </c>
      <c r="KB146">
        <v>250</v>
      </c>
      <c r="KC146">
        <v>3.57</v>
      </c>
      <c r="KF146">
        <v>108.5</v>
      </c>
      <c r="KG146">
        <v>587.72</v>
      </c>
      <c r="KH146">
        <v>280</v>
      </c>
      <c r="KI146">
        <v>2099</v>
      </c>
      <c r="KJ146">
        <v>1</v>
      </c>
      <c r="KL146">
        <v>21</v>
      </c>
      <c r="KM146">
        <v>7.5</v>
      </c>
      <c r="KP146">
        <v>48.55</v>
      </c>
      <c r="KQ146">
        <v>6006.7</v>
      </c>
      <c r="KR146">
        <v>267</v>
      </c>
      <c r="KS146">
        <v>22497</v>
      </c>
      <c r="KT146">
        <v>1</v>
      </c>
      <c r="KV146">
        <v>0</v>
      </c>
      <c r="KW146">
        <v>0</v>
      </c>
      <c r="KZ146">
        <v>77.739999999999995</v>
      </c>
      <c r="LA146">
        <v>762.29</v>
      </c>
      <c r="LB146">
        <v>141.9</v>
      </c>
      <c r="LC146">
        <v>5372</v>
      </c>
      <c r="LD146">
        <v>1</v>
      </c>
      <c r="LE146" s="1" t="s">
        <v>2230</v>
      </c>
      <c r="LF146">
        <v>27.53</v>
      </c>
      <c r="LG146">
        <v>19.399999999999999</v>
      </c>
      <c r="LJ146">
        <v>123.79</v>
      </c>
      <c r="LK146">
        <v>86.02</v>
      </c>
      <c r="LL146">
        <v>340</v>
      </c>
      <c r="LM146">
        <v>253</v>
      </c>
      <c r="LN146">
        <v>1</v>
      </c>
      <c r="LO146" s="1" t="s">
        <v>2230</v>
      </c>
      <c r="LP146">
        <v>18</v>
      </c>
      <c r="LQ146">
        <v>5.29</v>
      </c>
      <c r="LT146">
        <v>21.76</v>
      </c>
      <c r="LU146">
        <v>49.66</v>
      </c>
      <c r="LV146">
        <v>9.4499999999999993</v>
      </c>
      <c r="LW146">
        <v>5255</v>
      </c>
      <c r="LX146">
        <v>1</v>
      </c>
      <c r="LY146" s="1" t="s">
        <v>2230</v>
      </c>
      <c r="LZ146">
        <v>0</v>
      </c>
      <c r="MA146">
        <v>0</v>
      </c>
      <c r="MD146">
        <v>478.08</v>
      </c>
      <c r="ME146">
        <v>583.6</v>
      </c>
      <c r="MF146">
        <v>443.8</v>
      </c>
      <c r="MG146">
        <v>1315</v>
      </c>
      <c r="MH146">
        <v>1</v>
      </c>
      <c r="MI146" s="1" t="s">
        <v>2230</v>
      </c>
      <c r="MJ146">
        <v>30</v>
      </c>
      <c r="MK146">
        <v>6.76</v>
      </c>
      <c r="MN146">
        <v>144.61000000000001</v>
      </c>
      <c r="MO146">
        <v>735.97</v>
      </c>
      <c r="MP146">
        <v>81</v>
      </c>
      <c r="MQ146">
        <v>9086</v>
      </c>
      <c r="MR146">
        <v>1</v>
      </c>
      <c r="MS146" s="1" t="s">
        <v>2230</v>
      </c>
      <c r="MT146">
        <v>2</v>
      </c>
      <c r="MU146">
        <v>2.4700000000000002</v>
      </c>
      <c r="MX146">
        <v>1.7</v>
      </c>
      <c r="MY146">
        <v>15.43</v>
      </c>
      <c r="MZ146">
        <v>2.7</v>
      </c>
      <c r="NA146">
        <v>5713</v>
      </c>
      <c r="NB146">
        <v>1</v>
      </c>
      <c r="ND146">
        <v>0</v>
      </c>
      <c r="NE146">
        <v>0</v>
      </c>
      <c r="NH146">
        <v>444.61</v>
      </c>
      <c r="NI146">
        <v>1883.7</v>
      </c>
      <c r="NJ146">
        <v>1950</v>
      </c>
      <c r="NK146">
        <v>966</v>
      </c>
      <c r="NL146">
        <v>1</v>
      </c>
      <c r="NM146" s="1" t="s">
        <v>2230</v>
      </c>
      <c r="NN146">
        <v>179</v>
      </c>
      <c r="NO146">
        <v>9.18</v>
      </c>
      <c r="NR146">
        <v>140.25</v>
      </c>
      <c r="NS146">
        <v>294.76</v>
      </c>
      <c r="NT146">
        <v>247.7</v>
      </c>
      <c r="NU146">
        <v>1190</v>
      </c>
      <c r="NV146">
        <v>1</v>
      </c>
      <c r="NW146" s="1" t="s">
        <v>2230</v>
      </c>
      <c r="NX146">
        <v>2.5</v>
      </c>
      <c r="NY146">
        <v>1.01</v>
      </c>
      <c r="NZ146" s="1" t="s">
        <v>2230</v>
      </c>
      <c r="OA146" s="1" t="s">
        <v>2230</v>
      </c>
      <c r="OB146">
        <v>247.91</v>
      </c>
      <c r="OC146">
        <v>441</v>
      </c>
      <c r="OD146">
        <v>840</v>
      </c>
      <c r="OE146">
        <v>525</v>
      </c>
      <c r="OF146">
        <v>1</v>
      </c>
      <c r="OH146">
        <v>11</v>
      </c>
      <c r="OI146">
        <v>1.31</v>
      </c>
      <c r="OL146">
        <v>297.37</v>
      </c>
      <c r="OM146">
        <v>5356.68</v>
      </c>
      <c r="ON146">
        <v>1470</v>
      </c>
      <c r="OO146">
        <v>3644</v>
      </c>
      <c r="OP146">
        <v>1</v>
      </c>
      <c r="OQ146" s="1" t="s">
        <v>2230</v>
      </c>
      <c r="OR146">
        <v>32</v>
      </c>
      <c r="OS146">
        <v>2.1800000000000002</v>
      </c>
      <c r="OT146" s="1" t="s">
        <v>2230</v>
      </c>
      <c r="OU146" s="1" t="s">
        <v>2230</v>
      </c>
      <c r="OV146">
        <v>52.96</v>
      </c>
      <c r="OW146">
        <v>1901.46</v>
      </c>
      <c r="OX146">
        <v>159.80000000000001</v>
      </c>
      <c r="OY146">
        <v>11899</v>
      </c>
      <c r="OZ146">
        <v>1</v>
      </c>
      <c r="PB146">
        <v>7</v>
      </c>
      <c r="PC146">
        <v>4.38</v>
      </c>
      <c r="PF146">
        <v>180.76</v>
      </c>
      <c r="PG146">
        <v>1520.76</v>
      </c>
      <c r="PH146">
        <v>920</v>
      </c>
      <c r="PI146">
        <v>1653</v>
      </c>
      <c r="PJ146">
        <v>1</v>
      </c>
      <c r="PL146">
        <v>14</v>
      </c>
      <c r="PM146">
        <v>1.52</v>
      </c>
      <c r="PP146">
        <v>215.01</v>
      </c>
      <c r="PQ146">
        <v>300.52999999999997</v>
      </c>
      <c r="PR146">
        <v>205</v>
      </c>
      <c r="PS146">
        <v>1466</v>
      </c>
      <c r="PT146">
        <v>1</v>
      </c>
      <c r="PU146" s="1" t="s">
        <v>2230</v>
      </c>
      <c r="PV146">
        <v>2</v>
      </c>
      <c r="PW146">
        <v>0.98</v>
      </c>
      <c r="PZ146">
        <v>219.23</v>
      </c>
      <c r="QA146">
        <v>1624</v>
      </c>
      <c r="QB146">
        <v>1400</v>
      </c>
      <c r="QC146">
        <v>1160</v>
      </c>
      <c r="QD146">
        <v>1</v>
      </c>
      <c r="QE146" s="1" t="s">
        <v>2230</v>
      </c>
      <c r="QF146">
        <v>40</v>
      </c>
      <c r="QG146">
        <v>2.86</v>
      </c>
      <c r="QJ146">
        <v>0.11</v>
      </c>
      <c r="QK146">
        <v>4.3099999999999996</v>
      </c>
      <c r="QL146">
        <v>0.55000000000000004</v>
      </c>
      <c r="QM146">
        <v>7840</v>
      </c>
      <c r="QN146">
        <v>1</v>
      </c>
      <c r="QP146">
        <v>0</v>
      </c>
      <c r="QQ146">
        <v>0</v>
      </c>
      <c r="QT146">
        <v>85.45</v>
      </c>
      <c r="QU146">
        <v>4421.7700000000004</v>
      </c>
      <c r="QV146">
        <v>406.6</v>
      </c>
      <c r="QW146">
        <v>10875</v>
      </c>
      <c r="QX146">
        <v>1</v>
      </c>
      <c r="QZ146">
        <v>11</v>
      </c>
      <c r="RA146">
        <v>2.71</v>
      </c>
      <c r="RD146">
        <v>80.599999999999994</v>
      </c>
      <c r="RE146">
        <v>7719.77</v>
      </c>
      <c r="RF146">
        <v>357</v>
      </c>
      <c r="RG146">
        <v>21624</v>
      </c>
      <c r="RH146">
        <v>1</v>
      </c>
      <c r="RJ146">
        <v>10</v>
      </c>
      <c r="RK146">
        <v>2.8</v>
      </c>
      <c r="RN146">
        <v>860.64</v>
      </c>
      <c r="RO146">
        <v>4782.32</v>
      </c>
      <c r="RP146">
        <v>1165</v>
      </c>
      <c r="RQ146">
        <v>4105</v>
      </c>
      <c r="RR146">
        <v>1</v>
      </c>
      <c r="RS146" s="1" t="s">
        <v>2230</v>
      </c>
      <c r="RT146">
        <v>22</v>
      </c>
      <c r="RU146">
        <v>1.89</v>
      </c>
      <c r="RW146" s="1" t="s">
        <v>2230</v>
      </c>
      <c r="RX146">
        <v>72.61</v>
      </c>
      <c r="RY146">
        <v>1928.43</v>
      </c>
      <c r="RZ146">
        <v>210</v>
      </c>
      <c r="SA146">
        <v>9183</v>
      </c>
      <c r="SB146">
        <v>1</v>
      </c>
      <c r="SD146">
        <v>5.5</v>
      </c>
      <c r="SE146">
        <v>2.62</v>
      </c>
      <c r="SH146">
        <v>8.9600000000000009</v>
      </c>
      <c r="SI146">
        <v>0.09</v>
      </c>
      <c r="SJ146">
        <v>43</v>
      </c>
      <c r="SK146">
        <v>2</v>
      </c>
      <c r="SL146">
        <v>1</v>
      </c>
      <c r="SM146" s="1" t="s">
        <v>2230</v>
      </c>
      <c r="SN146">
        <v>0</v>
      </c>
      <c r="SO146">
        <v>0</v>
      </c>
      <c r="SR146" s="1" t="s">
        <v>2230</v>
      </c>
      <c r="SS146" s="1" t="s">
        <v>2230</v>
      </c>
      <c r="ST146" s="1" t="s">
        <v>2230</v>
      </c>
      <c r="SU146" s="1" t="s">
        <v>2230</v>
      </c>
      <c r="SV146" s="1" t="s">
        <v>2230</v>
      </c>
      <c r="SW146" s="1" t="s">
        <v>2230</v>
      </c>
      <c r="SX146" s="1" t="s">
        <v>2230</v>
      </c>
      <c r="SY146" s="1" t="s">
        <v>2230</v>
      </c>
      <c r="TB146">
        <v>100</v>
      </c>
      <c r="TC146">
        <v>2941.2</v>
      </c>
      <c r="TD146">
        <v>5700</v>
      </c>
      <c r="TE146">
        <v>516</v>
      </c>
      <c r="TF146">
        <v>1</v>
      </c>
      <c r="TG146" s="1" t="s">
        <v>2230</v>
      </c>
      <c r="TH146">
        <v>0</v>
      </c>
      <c r="TI146">
        <v>0</v>
      </c>
      <c r="TL146">
        <v>100</v>
      </c>
      <c r="TM146">
        <v>560</v>
      </c>
      <c r="TN146">
        <v>4000</v>
      </c>
      <c r="TO146">
        <v>140</v>
      </c>
      <c r="TP146">
        <v>1</v>
      </c>
      <c r="TQ146" s="1" t="s">
        <v>2230</v>
      </c>
      <c r="TR146">
        <v>0</v>
      </c>
      <c r="TS146">
        <v>0</v>
      </c>
      <c r="TV146">
        <v>17.73</v>
      </c>
      <c r="TX146">
        <v>0.25</v>
      </c>
      <c r="TY146">
        <v>1</v>
      </c>
      <c r="TZ146">
        <v>1</v>
      </c>
      <c r="UA146" s="1" t="s">
        <v>2230</v>
      </c>
      <c r="UB146">
        <v>0</v>
      </c>
      <c r="UC146">
        <v>0</v>
      </c>
      <c r="UF146">
        <v>91.21</v>
      </c>
      <c r="UH146">
        <v>2.57</v>
      </c>
      <c r="UI146">
        <v>1</v>
      </c>
      <c r="UJ146">
        <v>1</v>
      </c>
      <c r="UK146" s="1" t="s">
        <v>2230</v>
      </c>
      <c r="UL146">
        <v>0.28000000000000003</v>
      </c>
      <c r="UM146">
        <v>11.09</v>
      </c>
      <c r="UP146">
        <v>101.59</v>
      </c>
      <c r="UQ146">
        <v>10.5</v>
      </c>
      <c r="UR146">
        <v>1500</v>
      </c>
      <c r="US146">
        <v>7</v>
      </c>
      <c r="UT146">
        <v>1</v>
      </c>
      <c r="UU146" s="1" t="s">
        <v>2230</v>
      </c>
      <c r="UV146">
        <v>14</v>
      </c>
      <c r="UW146">
        <v>0.93</v>
      </c>
      <c r="VJ146">
        <v>133.1</v>
      </c>
      <c r="VK146">
        <v>958.32</v>
      </c>
      <c r="VL146">
        <v>119790</v>
      </c>
      <c r="VM146">
        <v>8</v>
      </c>
      <c r="VN146">
        <v>1</v>
      </c>
      <c r="VP146">
        <v>0</v>
      </c>
      <c r="VQ146">
        <v>0</v>
      </c>
      <c r="VT146">
        <v>46.79</v>
      </c>
      <c r="VU146">
        <v>44.98</v>
      </c>
      <c r="VV146">
        <v>12.5</v>
      </c>
      <c r="VW146">
        <v>3598</v>
      </c>
      <c r="VX146">
        <v>1</v>
      </c>
      <c r="VY146" s="1" t="s">
        <v>2230</v>
      </c>
      <c r="VZ146">
        <v>0.68</v>
      </c>
      <c r="WA146">
        <v>5.44</v>
      </c>
      <c r="WB146" s="1" t="s">
        <v>2230</v>
      </c>
      <c r="WC146" s="1" t="s">
        <v>2230</v>
      </c>
      <c r="WD146">
        <v>112.15</v>
      </c>
      <c r="WE146">
        <v>534</v>
      </c>
      <c r="WF146">
        <v>240</v>
      </c>
      <c r="WG146">
        <v>2225</v>
      </c>
      <c r="WH146">
        <v>1</v>
      </c>
      <c r="WI146" s="1" t="s">
        <v>2230</v>
      </c>
      <c r="WJ146">
        <v>0</v>
      </c>
      <c r="WK146">
        <v>0</v>
      </c>
      <c r="XR146">
        <v>195.08</v>
      </c>
      <c r="XS146">
        <v>1317.5</v>
      </c>
      <c r="XT146">
        <v>1700</v>
      </c>
      <c r="XU146">
        <v>775</v>
      </c>
      <c r="XV146">
        <v>1</v>
      </c>
      <c r="XW146" s="1" t="s">
        <v>2230</v>
      </c>
      <c r="XX146">
        <v>30</v>
      </c>
      <c r="XY146">
        <v>1.76</v>
      </c>
      <c r="YB146">
        <v>183.3</v>
      </c>
      <c r="YC146">
        <v>6.49</v>
      </c>
      <c r="YD146">
        <v>191</v>
      </c>
      <c r="YE146">
        <v>34</v>
      </c>
      <c r="YF146">
        <v>1</v>
      </c>
      <c r="YG146" s="1" t="s">
        <v>2230</v>
      </c>
      <c r="YH146">
        <v>13.5</v>
      </c>
      <c r="YI146">
        <v>7.07</v>
      </c>
      <c r="YL146">
        <v>100</v>
      </c>
      <c r="YM146">
        <v>45</v>
      </c>
      <c r="YN146">
        <v>32.1</v>
      </c>
      <c r="YO146">
        <v>1402</v>
      </c>
      <c r="YP146">
        <v>1</v>
      </c>
      <c r="YR146">
        <v>0</v>
      </c>
      <c r="YS146">
        <v>0</v>
      </c>
      <c r="YV146">
        <v>24.87</v>
      </c>
      <c r="YW146">
        <v>2617.0700000000002</v>
      </c>
      <c r="YX146">
        <v>69.400000000000006</v>
      </c>
      <c r="YY146">
        <v>37710</v>
      </c>
      <c r="YZ146">
        <v>1</v>
      </c>
      <c r="ZA146" s="1" t="s">
        <v>2230</v>
      </c>
      <c r="ZB146">
        <v>0</v>
      </c>
      <c r="ZC146">
        <v>0</v>
      </c>
      <c r="ZF146">
        <v>106.19</v>
      </c>
      <c r="ZH146">
        <v>840</v>
      </c>
      <c r="ZI146">
        <v>1</v>
      </c>
      <c r="ZJ146">
        <v>1</v>
      </c>
      <c r="ZK146" s="1" t="s">
        <v>2230</v>
      </c>
      <c r="ZL146">
        <v>46.2</v>
      </c>
      <c r="ZM146">
        <v>5.5</v>
      </c>
      <c r="ZP146">
        <v>100</v>
      </c>
      <c r="ZQ146">
        <v>12.12</v>
      </c>
      <c r="ZR146">
        <v>10</v>
      </c>
      <c r="ZS146">
        <v>1212</v>
      </c>
      <c r="ZT146">
        <v>1</v>
      </c>
      <c r="ZV146">
        <v>0</v>
      </c>
      <c r="ZW146">
        <v>0</v>
      </c>
      <c r="ZZ146">
        <v>100</v>
      </c>
      <c r="AAA146">
        <v>2036.7</v>
      </c>
      <c r="AAB146">
        <v>1460</v>
      </c>
      <c r="AAC146">
        <v>1395</v>
      </c>
      <c r="AAD146">
        <v>1</v>
      </c>
      <c r="AAF146">
        <v>19</v>
      </c>
      <c r="AAG146">
        <v>1.3</v>
      </c>
      <c r="AAJ146">
        <v>50.31</v>
      </c>
      <c r="AAK146">
        <v>0.03</v>
      </c>
      <c r="AAL146">
        <v>12</v>
      </c>
      <c r="AAM146">
        <v>3</v>
      </c>
      <c r="AAN146">
        <v>1</v>
      </c>
      <c r="AAO146" s="1" t="s">
        <v>2230</v>
      </c>
      <c r="AAP146">
        <v>0.5</v>
      </c>
      <c r="AAQ146">
        <v>4.17</v>
      </c>
      <c r="AAT146">
        <v>100</v>
      </c>
      <c r="AAU146">
        <v>204.7</v>
      </c>
      <c r="AAV146">
        <v>2300</v>
      </c>
      <c r="AAW146">
        <v>89</v>
      </c>
      <c r="AAX146">
        <v>1</v>
      </c>
      <c r="AAY146" s="1" t="s">
        <v>2230</v>
      </c>
      <c r="AAZ146">
        <v>8</v>
      </c>
      <c r="ABA146">
        <v>0.35</v>
      </c>
      <c r="ABD146">
        <v>112.08</v>
      </c>
      <c r="ABE146">
        <v>8741.1200000000008</v>
      </c>
      <c r="ABF146">
        <v>640</v>
      </c>
      <c r="ABG146">
        <v>13658</v>
      </c>
      <c r="ABH146">
        <v>1</v>
      </c>
      <c r="ABI146" s="1" t="s">
        <v>2230</v>
      </c>
      <c r="ABJ146">
        <v>22</v>
      </c>
      <c r="ABK146">
        <v>3.44</v>
      </c>
      <c r="ABN146">
        <v>371.46</v>
      </c>
      <c r="ABO146">
        <v>1029.08</v>
      </c>
      <c r="ABP146">
        <v>60.08</v>
      </c>
      <c r="ABQ146">
        <v>17128</v>
      </c>
      <c r="ABR146">
        <v>1</v>
      </c>
      <c r="ABS146" s="1" t="s">
        <v>2230</v>
      </c>
      <c r="ABT146">
        <v>1.2</v>
      </c>
      <c r="ABU146">
        <v>2</v>
      </c>
      <c r="ABX146">
        <v>103.45</v>
      </c>
      <c r="ABY146">
        <v>44705.75</v>
      </c>
      <c r="ABZ146">
        <v>131.9</v>
      </c>
      <c r="ACA146">
        <v>338937</v>
      </c>
      <c r="ACB146">
        <v>1</v>
      </c>
      <c r="ACC146" s="1" t="s">
        <v>2230</v>
      </c>
      <c r="ACD146">
        <v>0</v>
      </c>
      <c r="ACE146">
        <v>0</v>
      </c>
      <c r="ACH146">
        <v>112.49</v>
      </c>
      <c r="ACI146">
        <v>15.63</v>
      </c>
      <c r="ACJ146">
        <v>26.5</v>
      </c>
      <c r="ACK146">
        <v>590</v>
      </c>
      <c r="ACL146">
        <v>1</v>
      </c>
      <c r="ACM146" s="1" t="s">
        <v>2230</v>
      </c>
      <c r="ACN146">
        <v>1.2</v>
      </c>
      <c r="ACO146">
        <v>4.53</v>
      </c>
      <c r="ACQ146" s="1" t="s">
        <v>2230</v>
      </c>
      <c r="ACR146">
        <v>41.04</v>
      </c>
      <c r="ACS146">
        <v>10.08</v>
      </c>
      <c r="ACT146">
        <v>10.01</v>
      </c>
      <c r="ACU146">
        <v>1007</v>
      </c>
      <c r="ACV146">
        <v>1</v>
      </c>
      <c r="ACW146">
        <v>0.9</v>
      </c>
      <c r="ACX146">
        <v>0</v>
      </c>
      <c r="ACY146">
        <v>0</v>
      </c>
      <c r="ADA146" s="1" t="s">
        <v>2230</v>
      </c>
      <c r="ADB146">
        <v>100</v>
      </c>
      <c r="ADC146">
        <v>576</v>
      </c>
      <c r="ADD146">
        <v>144</v>
      </c>
      <c r="ADE146">
        <v>4000</v>
      </c>
      <c r="ADF146">
        <v>1</v>
      </c>
      <c r="ADH146">
        <v>0</v>
      </c>
      <c r="ADI146">
        <v>0</v>
      </c>
      <c r="ADL146">
        <v>546.79</v>
      </c>
      <c r="ADM146">
        <v>5168.75</v>
      </c>
      <c r="ADN146">
        <v>312.5</v>
      </c>
      <c r="ADO146">
        <v>16540</v>
      </c>
      <c r="ADP146">
        <v>1</v>
      </c>
      <c r="ADR146">
        <v>9.25</v>
      </c>
      <c r="ADS146">
        <v>5.92</v>
      </c>
      <c r="ADV146">
        <v>7436.14</v>
      </c>
      <c r="ADW146">
        <v>2371.52</v>
      </c>
      <c r="ADX146">
        <v>58.19</v>
      </c>
      <c r="ADY146">
        <v>40755</v>
      </c>
      <c r="ADZ146">
        <v>1</v>
      </c>
      <c r="AEA146">
        <v>1279.5</v>
      </c>
      <c r="AEB146">
        <v>0.85</v>
      </c>
      <c r="AEC146">
        <v>1.46</v>
      </c>
      <c r="AED146">
        <v>0.18</v>
      </c>
      <c r="AEE146">
        <v>2.4</v>
      </c>
      <c r="AEF146">
        <v>5.25</v>
      </c>
      <c r="AEG146">
        <v>6.07</v>
      </c>
      <c r="AEH146">
        <v>20.25</v>
      </c>
      <c r="AEI146">
        <v>300</v>
      </c>
      <c r="AEJ146">
        <v>1</v>
      </c>
      <c r="AEL146">
        <v>2.5</v>
      </c>
      <c r="AEM146">
        <v>12.35</v>
      </c>
      <c r="AEP146">
        <v>48.16</v>
      </c>
      <c r="AEQ146">
        <v>553.29</v>
      </c>
      <c r="AER146">
        <v>62</v>
      </c>
      <c r="AES146">
        <v>8924</v>
      </c>
      <c r="AET146">
        <v>1</v>
      </c>
      <c r="AEU146" s="1" t="s">
        <v>2230</v>
      </c>
      <c r="AEV146">
        <v>1.4</v>
      </c>
      <c r="AEW146">
        <v>2.2599999999999998</v>
      </c>
      <c r="AEX146" s="1" t="s">
        <v>2230</v>
      </c>
      <c r="AEY146" s="1" t="s">
        <v>2230</v>
      </c>
      <c r="AEZ146">
        <v>76.22</v>
      </c>
      <c r="AFA146">
        <v>79.2</v>
      </c>
      <c r="AFB146">
        <v>300</v>
      </c>
      <c r="AFC146">
        <v>264</v>
      </c>
      <c r="AFD146">
        <v>1</v>
      </c>
      <c r="AFE146" s="1" t="s">
        <v>2230</v>
      </c>
      <c r="AFF146">
        <v>24</v>
      </c>
      <c r="AFG146">
        <v>8</v>
      </c>
      <c r="AFJ146">
        <v>179.95</v>
      </c>
      <c r="AFK146">
        <v>1933.15</v>
      </c>
      <c r="AFL146">
        <v>315</v>
      </c>
      <c r="AFM146">
        <v>6137</v>
      </c>
      <c r="AFN146">
        <v>1</v>
      </c>
      <c r="AFP146">
        <v>21.5</v>
      </c>
      <c r="AFQ146">
        <v>6.83</v>
      </c>
      <c r="AFT146">
        <v>5.52</v>
      </c>
      <c r="AFU146">
        <v>644.03</v>
      </c>
      <c r="AFV146">
        <v>3.25</v>
      </c>
      <c r="AFW146">
        <v>198163</v>
      </c>
      <c r="AFX146">
        <v>1</v>
      </c>
      <c r="AFY146" s="1" t="s">
        <v>2230</v>
      </c>
      <c r="AFZ146">
        <v>0</v>
      </c>
      <c r="AGA146">
        <v>0</v>
      </c>
      <c r="AGD146">
        <v>4717.46</v>
      </c>
      <c r="AGE146">
        <v>11688.19</v>
      </c>
      <c r="AGF146">
        <v>922</v>
      </c>
      <c r="AGG146">
        <v>12677</v>
      </c>
      <c r="AGH146">
        <v>1</v>
      </c>
      <c r="AGJ146">
        <v>12</v>
      </c>
      <c r="AGK146">
        <v>1.3</v>
      </c>
      <c r="AGN146">
        <v>8663.7999999999993</v>
      </c>
      <c r="AGO146">
        <v>6717.07</v>
      </c>
      <c r="AGP146">
        <v>280.10000000000002</v>
      </c>
      <c r="AGQ146">
        <v>23981</v>
      </c>
      <c r="AGR146">
        <v>1</v>
      </c>
      <c r="AGT146">
        <v>6.53</v>
      </c>
      <c r="AGU146">
        <v>2.33</v>
      </c>
      <c r="AGX146">
        <v>396.44</v>
      </c>
      <c r="AGY146">
        <v>123.75</v>
      </c>
      <c r="AGZ146">
        <v>250</v>
      </c>
      <c r="AHA146">
        <v>495</v>
      </c>
      <c r="AHB146">
        <v>1</v>
      </c>
      <c r="AHD146">
        <v>0</v>
      </c>
      <c r="AHE146">
        <v>0</v>
      </c>
      <c r="AHH146">
        <v>323.27</v>
      </c>
      <c r="AHI146">
        <v>1543</v>
      </c>
      <c r="AHJ146">
        <v>819</v>
      </c>
      <c r="AHK146">
        <v>1884</v>
      </c>
      <c r="AHL146">
        <v>1</v>
      </c>
      <c r="AHM146" s="1" t="s">
        <v>2230</v>
      </c>
      <c r="AHN146">
        <v>22.5</v>
      </c>
      <c r="AHR146">
        <v>100</v>
      </c>
      <c r="AHT146">
        <v>740</v>
      </c>
      <c r="AHV146">
        <v>1</v>
      </c>
      <c r="AHX146">
        <v>0</v>
      </c>
      <c r="AHY146">
        <v>0</v>
      </c>
      <c r="AIB146">
        <v>71.430000000000007</v>
      </c>
      <c r="AIC146">
        <v>19.34</v>
      </c>
      <c r="AID146">
        <v>48</v>
      </c>
      <c r="AIE146">
        <v>403</v>
      </c>
      <c r="AIF146">
        <v>1</v>
      </c>
      <c r="AIH146">
        <v>0</v>
      </c>
      <c r="AII146">
        <v>0</v>
      </c>
      <c r="AIL146">
        <v>724.42</v>
      </c>
      <c r="AIM146">
        <v>10729.24</v>
      </c>
      <c r="AIN146">
        <v>3092</v>
      </c>
      <c r="AIO146">
        <v>3470</v>
      </c>
      <c r="AIP146">
        <v>1</v>
      </c>
      <c r="AIR146">
        <v>75</v>
      </c>
      <c r="AIS146">
        <v>2.4300000000000002</v>
      </c>
      <c r="AIV146">
        <v>228.61</v>
      </c>
      <c r="AIW146">
        <v>4330.37</v>
      </c>
      <c r="AIX146">
        <v>125</v>
      </c>
      <c r="AIY146">
        <v>34643</v>
      </c>
      <c r="AIZ146">
        <v>1</v>
      </c>
      <c r="AJB146">
        <v>0</v>
      </c>
      <c r="AJC146">
        <v>0</v>
      </c>
      <c r="AJF146">
        <v>168.57</v>
      </c>
      <c r="AJG146">
        <v>385.31</v>
      </c>
      <c r="AJH146">
        <v>530</v>
      </c>
      <c r="AJI146">
        <v>727</v>
      </c>
      <c r="AJJ146">
        <v>1</v>
      </c>
      <c r="AJL146">
        <v>19</v>
      </c>
      <c r="AJM146">
        <v>3.58</v>
      </c>
      <c r="AJP146">
        <v>421.51</v>
      </c>
      <c r="AJQ146">
        <v>10054.66</v>
      </c>
      <c r="AJR146">
        <v>770</v>
      </c>
      <c r="AJS146">
        <v>13058</v>
      </c>
      <c r="AJT146">
        <v>1</v>
      </c>
      <c r="AJV146">
        <v>18</v>
      </c>
      <c r="AJW146">
        <v>2.34</v>
      </c>
      <c r="AJZ146">
        <v>1638.47</v>
      </c>
      <c r="AKA146">
        <v>176.8</v>
      </c>
      <c r="AKB146">
        <v>1300</v>
      </c>
      <c r="AKC146">
        <v>136</v>
      </c>
      <c r="AKD146">
        <v>1</v>
      </c>
      <c r="AKF146">
        <v>23</v>
      </c>
      <c r="AKG146">
        <v>1.77</v>
      </c>
      <c r="AKJ146">
        <v>0.68</v>
      </c>
      <c r="AKK146">
        <v>1659.05</v>
      </c>
      <c r="AKL146">
        <v>25</v>
      </c>
      <c r="AKM146">
        <v>66362</v>
      </c>
      <c r="AKN146">
        <v>1</v>
      </c>
      <c r="AKP146">
        <v>0</v>
      </c>
      <c r="AKQ146">
        <v>0</v>
      </c>
      <c r="AKT146">
        <v>72.510000000000005</v>
      </c>
      <c r="AKU146">
        <v>847.75</v>
      </c>
      <c r="AKV146">
        <v>27.3</v>
      </c>
      <c r="AKW146">
        <v>31053</v>
      </c>
      <c r="AKX146">
        <v>1</v>
      </c>
      <c r="AKZ146">
        <v>0</v>
      </c>
      <c r="ALA146">
        <v>0</v>
      </c>
      <c r="ALD146">
        <v>327.3</v>
      </c>
      <c r="ALE146">
        <v>1245.0899999999999</v>
      </c>
      <c r="ALF146">
        <v>490</v>
      </c>
      <c r="ALG146">
        <v>2541</v>
      </c>
      <c r="ALH146">
        <v>1</v>
      </c>
      <c r="ALI146" s="1" t="s">
        <v>2230</v>
      </c>
      <c r="ALJ146">
        <v>0</v>
      </c>
      <c r="ALK146">
        <v>0</v>
      </c>
      <c r="ALN146">
        <v>37.76</v>
      </c>
      <c r="ALO146">
        <v>113.03</v>
      </c>
      <c r="ALP146">
        <v>185</v>
      </c>
      <c r="ALQ146">
        <v>611</v>
      </c>
      <c r="ALR146">
        <v>1</v>
      </c>
      <c r="ALT146">
        <v>0</v>
      </c>
      <c r="ALU146">
        <v>0</v>
      </c>
      <c r="ALX146">
        <v>3984.89</v>
      </c>
      <c r="ALY146">
        <v>14217.6</v>
      </c>
      <c r="ALZ146">
        <v>9600</v>
      </c>
      <c r="AMA146">
        <v>1481</v>
      </c>
      <c r="AMB146">
        <v>1</v>
      </c>
      <c r="AMC146" s="1" t="s">
        <v>2230</v>
      </c>
      <c r="AMD146">
        <v>220</v>
      </c>
      <c r="AME146">
        <v>2.29</v>
      </c>
      <c r="AMH146">
        <v>4680.18</v>
      </c>
      <c r="AMI146">
        <v>11179.13</v>
      </c>
      <c r="AMJ146">
        <v>453</v>
      </c>
      <c r="AMK146">
        <v>24678</v>
      </c>
      <c r="AML146">
        <v>1</v>
      </c>
      <c r="AMN146">
        <v>11</v>
      </c>
      <c r="AMO146">
        <v>2.4300000000000002</v>
      </c>
      <c r="AMR146">
        <v>494.92</v>
      </c>
      <c r="AMS146">
        <v>8685.1200000000008</v>
      </c>
      <c r="AMT146">
        <v>240</v>
      </c>
      <c r="AMU146">
        <v>36188</v>
      </c>
      <c r="AMV146">
        <v>1</v>
      </c>
      <c r="AMX146">
        <v>0</v>
      </c>
      <c r="AMY146">
        <v>0</v>
      </c>
      <c r="ANB146">
        <v>1774.45</v>
      </c>
      <c r="ANC146">
        <v>733.42</v>
      </c>
      <c r="AND146">
        <v>307</v>
      </c>
      <c r="ANE146">
        <v>2389</v>
      </c>
      <c r="ANF146">
        <v>1</v>
      </c>
      <c r="ANH146">
        <v>12</v>
      </c>
      <c r="ANI146">
        <v>3.91</v>
      </c>
      <c r="ANL146">
        <v>626.91</v>
      </c>
      <c r="ANM146">
        <v>1164.6199999999999</v>
      </c>
      <c r="ANN146">
        <v>304</v>
      </c>
      <c r="ANO146">
        <v>3831</v>
      </c>
      <c r="ANP146">
        <v>1</v>
      </c>
      <c r="ANQ146" s="1" t="s">
        <v>2230</v>
      </c>
      <c r="ANR146">
        <v>13.1</v>
      </c>
      <c r="ANS146">
        <v>4.3099999999999996</v>
      </c>
      <c r="ANV146">
        <v>69.03</v>
      </c>
      <c r="ANW146">
        <v>1657.69</v>
      </c>
      <c r="ANX146">
        <v>65</v>
      </c>
      <c r="ANY146">
        <v>25503</v>
      </c>
      <c r="ANZ146">
        <v>1</v>
      </c>
      <c r="AOB146">
        <v>2</v>
      </c>
      <c r="AOC146">
        <v>3.08</v>
      </c>
      <c r="AOF146">
        <v>431.73</v>
      </c>
      <c r="AOG146">
        <v>483.59</v>
      </c>
      <c r="AOH146">
        <v>404</v>
      </c>
      <c r="AOI146">
        <v>1197</v>
      </c>
      <c r="AOJ146">
        <v>1</v>
      </c>
      <c r="AOK146" s="1" t="s">
        <v>2230</v>
      </c>
      <c r="AOL146">
        <v>16</v>
      </c>
      <c r="AOM146">
        <v>3.96</v>
      </c>
      <c r="AOO146" s="1" t="s">
        <v>2230</v>
      </c>
      <c r="AOP146">
        <v>128.41999999999999</v>
      </c>
      <c r="AOQ146">
        <v>2550.7199999999998</v>
      </c>
      <c r="AOR146">
        <v>480</v>
      </c>
      <c r="AOS146">
        <v>5314</v>
      </c>
      <c r="AOT146">
        <v>1</v>
      </c>
      <c r="AOV146">
        <v>0</v>
      </c>
      <c r="AOW146">
        <v>0</v>
      </c>
      <c r="AOZ146">
        <v>804.37</v>
      </c>
      <c r="APA146">
        <v>12772.07</v>
      </c>
      <c r="APB146">
        <v>135</v>
      </c>
      <c r="APC146">
        <v>94608</v>
      </c>
      <c r="APD146">
        <v>1</v>
      </c>
      <c r="APE146" s="1" t="s">
        <v>2230</v>
      </c>
      <c r="APF146">
        <v>2.9</v>
      </c>
      <c r="APG146">
        <v>2.15</v>
      </c>
      <c r="APH146" s="1" t="s">
        <v>2230</v>
      </c>
      <c r="API146" s="1" t="s">
        <v>2230</v>
      </c>
      <c r="APJ146">
        <v>164.38</v>
      </c>
      <c r="APK146">
        <v>707.44</v>
      </c>
      <c r="APL146">
        <v>185</v>
      </c>
      <c r="APM146">
        <v>3824</v>
      </c>
      <c r="APN146">
        <v>1</v>
      </c>
      <c r="APO146" s="1" t="s">
        <v>2230</v>
      </c>
      <c r="APP146">
        <v>6</v>
      </c>
      <c r="APQ146">
        <v>3.24</v>
      </c>
      <c r="APT146" s="1" t="s">
        <v>2230</v>
      </c>
      <c r="APU146" s="1" t="s">
        <v>2230</v>
      </c>
      <c r="APV146" s="1" t="s">
        <v>2230</v>
      </c>
      <c r="APW146" s="1" t="s">
        <v>2230</v>
      </c>
      <c r="APX146" s="1" t="s">
        <v>2230</v>
      </c>
      <c r="APZ146" s="1" t="s">
        <v>2230</v>
      </c>
      <c r="AQA146" s="1" t="s">
        <v>2230</v>
      </c>
      <c r="AQD146">
        <v>67.06</v>
      </c>
      <c r="AQE146">
        <v>66.510000000000005</v>
      </c>
      <c r="AQF146">
        <v>45</v>
      </c>
      <c r="AQG146">
        <v>1478</v>
      </c>
      <c r="AQH146">
        <v>1</v>
      </c>
      <c r="AQI146" s="1" t="s">
        <v>2230</v>
      </c>
      <c r="AQJ146">
        <v>0</v>
      </c>
      <c r="AQK146">
        <v>0</v>
      </c>
      <c r="AQN146">
        <v>5407.22</v>
      </c>
      <c r="AQO146">
        <v>3229.2</v>
      </c>
      <c r="AQP146">
        <v>3450</v>
      </c>
      <c r="AQQ146">
        <v>936</v>
      </c>
      <c r="AQR146">
        <v>1</v>
      </c>
      <c r="AQT146">
        <v>60</v>
      </c>
      <c r="AQU146">
        <v>1.74</v>
      </c>
      <c r="AQX146">
        <v>1.36</v>
      </c>
      <c r="AQY146">
        <v>5.29</v>
      </c>
      <c r="AQZ146">
        <v>1.45</v>
      </c>
      <c r="ARA146">
        <v>3646</v>
      </c>
      <c r="ARB146">
        <v>1</v>
      </c>
      <c r="ARC146" s="1" t="s">
        <v>2230</v>
      </c>
      <c r="ARD146">
        <v>0</v>
      </c>
      <c r="ARE146">
        <v>0</v>
      </c>
      <c r="ARH146">
        <v>80.790000000000006</v>
      </c>
      <c r="ARI146">
        <v>191.66</v>
      </c>
      <c r="ARJ146">
        <v>122</v>
      </c>
      <c r="ARK146">
        <v>1571</v>
      </c>
      <c r="ARL146">
        <v>1</v>
      </c>
      <c r="ARN146">
        <v>20.079999999999998</v>
      </c>
      <c r="ARO146">
        <v>16.46</v>
      </c>
      <c r="ARR146">
        <v>613.92999999999995</v>
      </c>
      <c r="ARS146">
        <v>2413.84</v>
      </c>
      <c r="ART146">
        <v>424.3</v>
      </c>
      <c r="ARU146">
        <v>5689</v>
      </c>
      <c r="ARV146">
        <v>1</v>
      </c>
      <c r="ARW146" s="1" t="s">
        <v>2230</v>
      </c>
      <c r="ARX146">
        <v>3</v>
      </c>
      <c r="ARY146">
        <v>0.71</v>
      </c>
      <c r="ASB146">
        <v>327.32</v>
      </c>
      <c r="ASC146">
        <v>19653.78</v>
      </c>
      <c r="ASD146">
        <v>2010</v>
      </c>
      <c r="ASE146">
        <v>9778</v>
      </c>
      <c r="ASF146">
        <v>1</v>
      </c>
      <c r="ASG146" s="1" t="s">
        <v>2230</v>
      </c>
      <c r="ASH146">
        <v>22</v>
      </c>
      <c r="ASI146">
        <v>1.0900000000000001</v>
      </c>
      <c r="ASJ146" s="1" t="s">
        <v>2230</v>
      </c>
      <c r="ASK146" s="1" t="s">
        <v>2230</v>
      </c>
      <c r="ASL146">
        <v>851.83</v>
      </c>
      <c r="ASM146">
        <v>1826.95</v>
      </c>
      <c r="ASN146">
        <v>363.5</v>
      </c>
      <c r="ASO146">
        <v>5026</v>
      </c>
      <c r="ASP146">
        <v>1</v>
      </c>
      <c r="ASR146">
        <v>21</v>
      </c>
      <c r="ASS146">
        <v>5.78</v>
      </c>
      <c r="ASV146">
        <v>282.23</v>
      </c>
      <c r="ASW146">
        <v>1106.82</v>
      </c>
      <c r="ASX146">
        <v>2145</v>
      </c>
      <c r="ASY146">
        <v>516</v>
      </c>
      <c r="ASZ146">
        <v>1</v>
      </c>
      <c r="ATB146">
        <v>4</v>
      </c>
      <c r="ATC146">
        <v>0.19</v>
      </c>
      <c r="ATF146">
        <v>2756.38</v>
      </c>
      <c r="ATG146">
        <v>11116.8</v>
      </c>
      <c r="ATH146">
        <v>1440</v>
      </c>
      <c r="ATI146">
        <v>7720</v>
      </c>
      <c r="ATJ146">
        <v>1</v>
      </c>
      <c r="ATK146" s="1" t="s">
        <v>2230</v>
      </c>
      <c r="ATL146">
        <v>16</v>
      </c>
      <c r="ATM146">
        <v>1.1100000000000001</v>
      </c>
      <c r="ATN146" s="1" t="s">
        <v>2230</v>
      </c>
      <c r="ATO146" s="1" t="s">
        <v>2230</v>
      </c>
      <c r="ATP146">
        <v>8235.35</v>
      </c>
      <c r="ATQ146">
        <v>41510.43</v>
      </c>
      <c r="ATR146">
        <v>1530</v>
      </c>
      <c r="ATS146">
        <v>27131</v>
      </c>
      <c r="ATT146">
        <v>1</v>
      </c>
      <c r="ATU146" s="1" t="s">
        <v>2230</v>
      </c>
      <c r="ATV146">
        <v>17.27</v>
      </c>
      <c r="ATW146">
        <v>1.1299999999999999</v>
      </c>
      <c r="ATX146" s="1" t="s">
        <v>2230</v>
      </c>
      <c r="ATY146" s="1" t="s">
        <v>2230</v>
      </c>
      <c r="ATZ146">
        <v>2242.56</v>
      </c>
      <c r="AUA146">
        <v>1654.58</v>
      </c>
      <c r="AUB146">
        <v>2212</v>
      </c>
      <c r="AUC146">
        <v>748</v>
      </c>
      <c r="AUD146">
        <v>1</v>
      </c>
      <c r="AUF146">
        <v>43.33</v>
      </c>
      <c r="AUG146">
        <v>1.96</v>
      </c>
      <c r="AUJ146">
        <v>3958.53</v>
      </c>
      <c r="AUK146">
        <v>6900.46</v>
      </c>
      <c r="AUL146">
        <v>460</v>
      </c>
      <c r="AUM146">
        <v>15001</v>
      </c>
      <c r="AUN146">
        <v>1</v>
      </c>
      <c r="AUP146">
        <v>10.5</v>
      </c>
      <c r="AUQ146">
        <v>2.2799999999999998</v>
      </c>
      <c r="AUT146">
        <v>76.900000000000006</v>
      </c>
      <c r="AUU146">
        <v>1570.77</v>
      </c>
      <c r="AUV146">
        <v>30</v>
      </c>
      <c r="AUW146">
        <v>52359</v>
      </c>
      <c r="AUX146">
        <v>1</v>
      </c>
      <c r="AUY146" s="1" t="s">
        <v>2230</v>
      </c>
      <c r="AUZ146">
        <v>0</v>
      </c>
      <c r="AVA146">
        <v>0</v>
      </c>
      <c r="AVD146">
        <v>7624.48</v>
      </c>
      <c r="AVE146">
        <v>870.77</v>
      </c>
      <c r="AVF146">
        <v>305</v>
      </c>
      <c r="AVG146">
        <v>2855</v>
      </c>
      <c r="AVH146">
        <v>1</v>
      </c>
      <c r="AVI146" s="1" t="s">
        <v>2230</v>
      </c>
      <c r="AVJ146">
        <v>58.84</v>
      </c>
      <c r="AVK146">
        <v>19.29</v>
      </c>
      <c r="AVN146">
        <v>722.41</v>
      </c>
      <c r="AVO146">
        <v>15941.64</v>
      </c>
      <c r="AVP146">
        <v>715</v>
      </c>
      <c r="AVQ146">
        <v>22296</v>
      </c>
      <c r="AVR146">
        <v>1</v>
      </c>
      <c r="AVT146">
        <v>13</v>
      </c>
      <c r="AVU146">
        <v>1.82</v>
      </c>
      <c r="AVX146">
        <v>0.01</v>
      </c>
      <c r="AVY146">
        <v>7.0000000000000007E-2</v>
      </c>
      <c r="AVZ146">
        <v>0.7</v>
      </c>
      <c r="AWA146">
        <v>99</v>
      </c>
      <c r="AWB146">
        <v>1</v>
      </c>
      <c r="AWC146" s="1" t="s">
        <v>2230</v>
      </c>
      <c r="AWD146">
        <v>0</v>
      </c>
      <c r="AWE146">
        <v>0</v>
      </c>
      <c r="AWH146">
        <v>264.97000000000003</v>
      </c>
      <c r="AWI146">
        <v>38.700000000000003</v>
      </c>
      <c r="AWJ146">
        <v>900</v>
      </c>
      <c r="AWK146">
        <v>43</v>
      </c>
      <c r="AWL146">
        <v>1</v>
      </c>
      <c r="AWM146" s="1" t="s">
        <v>2230</v>
      </c>
      <c r="AWN146">
        <v>19</v>
      </c>
      <c r="AWO146">
        <v>2.11</v>
      </c>
      <c r="AWR146">
        <v>1734.31</v>
      </c>
      <c r="AWS146">
        <v>3900</v>
      </c>
      <c r="AWT146">
        <v>2400</v>
      </c>
      <c r="AWU146">
        <v>1625</v>
      </c>
      <c r="AWV146">
        <v>1</v>
      </c>
      <c r="AWX146">
        <v>34</v>
      </c>
      <c r="AWY146">
        <v>1.42</v>
      </c>
      <c r="AXB146">
        <v>244.4</v>
      </c>
      <c r="AXC146">
        <v>233.41</v>
      </c>
      <c r="AXD146">
        <v>585</v>
      </c>
      <c r="AXE146">
        <v>399</v>
      </c>
      <c r="AXF146">
        <v>1</v>
      </c>
      <c r="AXG146" s="1" t="s">
        <v>2230</v>
      </c>
      <c r="AXH146">
        <v>25</v>
      </c>
      <c r="AXI146">
        <v>4.2699999999999996</v>
      </c>
      <c r="AXL146">
        <v>788.19</v>
      </c>
      <c r="AXM146">
        <v>3226.3</v>
      </c>
      <c r="AXN146">
        <v>350</v>
      </c>
      <c r="AXO146">
        <v>9218</v>
      </c>
      <c r="AXP146">
        <v>1</v>
      </c>
      <c r="AXR146">
        <v>13</v>
      </c>
      <c r="AXS146">
        <v>3.71</v>
      </c>
      <c r="AXV146">
        <v>99.6</v>
      </c>
      <c r="AXW146">
        <v>2285.7800000000002</v>
      </c>
      <c r="AXX146">
        <v>304</v>
      </c>
      <c r="AXY146">
        <v>7519</v>
      </c>
      <c r="AXZ146">
        <v>1</v>
      </c>
      <c r="AYB146">
        <v>19</v>
      </c>
      <c r="AYC146">
        <v>6.25</v>
      </c>
      <c r="AYF146">
        <v>1567.82</v>
      </c>
      <c r="AYG146">
        <v>2475</v>
      </c>
      <c r="AYH146">
        <v>550</v>
      </c>
      <c r="AYI146">
        <v>4500</v>
      </c>
      <c r="AYJ146">
        <v>1</v>
      </c>
      <c r="AYL146">
        <v>10</v>
      </c>
      <c r="AYM146">
        <v>1.82</v>
      </c>
      <c r="AYP146">
        <v>17.75</v>
      </c>
      <c r="AYQ146">
        <v>36.39</v>
      </c>
      <c r="AYR146">
        <v>18.5</v>
      </c>
      <c r="AYS146">
        <v>1967</v>
      </c>
      <c r="AYT146">
        <v>1</v>
      </c>
      <c r="AYV146">
        <v>0</v>
      </c>
      <c r="AYW146">
        <v>0</v>
      </c>
      <c r="AYZ146">
        <v>810.14</v>
      </c>
      <c r="AZA146">
        <v>1284.6600000000001</v>
      </c>
      <c r="AZB146">
        <v>1170</v>
      </c>
      <c r="AZC146">
        <v>1098</v>
      </c>
      <c r="AZD146">
        <v>1</v>
      </c>
      <c r="AZF146">
        <v>0</v>
      </c>
      <c r="AZG146">
        <v>0</v>
      </c>
      <c r="AZJ146">
        <v>139.30000000000001</v>
      </c>
      <c r="AZK146">
        <v>4350.5</v>
      </c>
      <c r="AZL146">
        <v>1100</v>
      </c>
      <c r="AZM146">
        <v>3955</v>
      </c>
      <c r="AZN146">
        <v>1</v>
      </c>
      <c r="AZP146">
        <v>4.5</v>
      </c>
      <c r="AZQ146">
        <v>0.41</v>
      </c>
      <c r="AZT146">
        <v>120</v>
      </c>
      <c r="AZU146">
        <v>365.4</v>
      </c>
      <c r="AZV146">
        <v>600</v>
      </c>
      <c r="AZW146">
        <v>609</v>
      </c>
      <c r="AZX146">
        <v>1</v>
      </c>
      <c r="AZZ146">
        <v>0</v>
      </c>
      <c r="BAA146">
        <v>0</v>
      </c>
      <c r="BAD146">
        <v>0.91</v>
      </c>
      <c r="BAE146">
        <v>2.12</v>
      </c>
      <c r="BAF146">
        <v>0.21</v>
      </c>
      <c r="BAG146">
        <v>10111</v>
      </c>
      <c r="BAH146">
        <v>1</v>
      </c>
      <c r="BAJ146">
        <v>0</v>
      </c>
      <c r="BAK146">
        <v>0</v>
      </c>
      <c r="BAN146">
        <v>118.46</v>
      </c>
      <c r="BAO146">
        <v>4582.5</v>
      </c>
      <c r="BAP146">
        <v>1410</v>
      </c>
      <c r="BAQ146">
        <v>3250</v>
      </c>
      <c r="BAR146">
        <v>1</v>
      </c>
      <c r="BAT146">
        <v>100</v>
      </c>
      <c r="BAU146">
        <v>7.09</v>
      </c>
      <c r="BAX146">
        <v>8.94</v>
      </c>
      <c r="BAY146">
        <v>116.24</v>
      </c>
      <c r="BAZ146">
        <v>6.1</v>
      </c>
      <c r="BBA146">
        <v>19056</v>
      </c>
      <c r="BBB146">
        <v>1</v>
      </c>
      <c r="BBD146">
        <v>0</v>
      </c>
      <c r="BBE146">
        <v>0</v>
      </c>
      <c r="BBH146">
        <v>4124.32</v>
      </c>
      <c r="BBI146">
        <v>19384.64</v>
      </c>
      <c r="BBJ146">
        <v>225</v>
      </c>
      <c r="BBK146">
        <v>86154</v>
      </c>
      <c r="BBL146">
        <v>1</v>
      </c>
      <c r="BBM146" s="1" t="s">
        <v>2230</v>
      </c>
      <c r="BBN146">
        <v>4.8</v>
      </c>
      <c r="BBO146">
        <v>2.13</v>
      </c>
      <c r="BBP146" s="1" t="s">
        <v>2230</v>
      </c>
      <c r="BBQ146" s="1" t="s">
        <v>2230</v>
      </c>
      <c r="BBR146">
        <v>21.06</v>
      </c>
      <c r="BBS146">
        <v>19.77</v>
      </c>
      <c r="BBT146">
        <v>6.65</v>
      </c>
      <c r="BBU146">
        <v>2973</v>
      </c>
      <c r="BBV146">
        <v>1</v>
      </c>
      <c r="BBX146">
        <v>0</v>
      </c>
      <c r="BBY146">
        <v>0</v>
      </c>
      <c r="BCB146">
        <v>1977.72</v>
      </c>
      <c r="BCC146">
        <v>11889.21</v>
      </c>
      <c r="BCD146">
        <v>652</v>
      </c>
      <c r="BCE146">
        <v>18235</v>
      </c>
      <c r="BCF146">
        <v>1</v>
      </c>
      <c r="BCH146">
        <v>19</v>
      </c>
      <c r="BCI146">
        <v>2.91</v>
      </c>
      <c r="BCL146">
        <v>64.67</v>
      </c>
      <c r="BCM146">
        <v>589.89</v>
      </c>
      <c r="BCN146">
        <v>35.35</v>
      </c>
      <c r="BCO146">
        <v>16687</v>
      </c>
      <c r="BCP146">
        <v>1</v>
      </c>
      <c r="BCR146">
        <v>5</v>
      </c>
      <c r="BCS146">
        <v>14.14</v>
      </c>
      <c r="BCV146">
        <v>75</v>
      </c>
      <c r="BCW146">
        <v>504</v>
      </c>
      <c r="BCX146">
        <v>105</v>
      </c>
      <c r="BCY146">
        <v>4800</v>
      </c>
      <c r="BCZ146">
        <v>1</v>
      </c>
      <c r="BDB146">
        <v>0</v>
      </c>
      <c r="BDC146">
        <v>0</v>
      </c>
      <c r="BDF146">
        <v>16.27</v>
      </c>
      <c r="BDG146">
        <v>844.3</v>
      </c>
      <c r="BDH146">
        <v>703</v>
      </c>
      <c r="BDI146">
        <v>1201</v>
      </c>
      <c r="BDJ146">
        <v>1</v>
      </c>
      <c r="BDL146">
        <v>51.5</v>
      </c>
      <c r="BDM146">
        <v>7.33</v>
      </c>
      <c r="BDP146">
        <v>10.53</v>
      </c>
      <c r="BDR146">
        <v>10</v>
      </c>
      <c r="BDS146">
        <v>1</v>
      </c>
      <c r="BDT146">
        <v>1</v>
      </c>
      <c r="BDV146">
        <v>0</v>
      </c>
      <c r="BDW146">
        <v>0</v>
      </c>
      <c r="BDZ146">
        <v>549.19000000000005</v>
      </c>
      <c r="BEA146">
        <v>2520.42</v>
      </c>
      <c r="BEB146">
        <v>2380</v>
      </c>
      <c r="BEC146">
        <v>1059</v>
      </c>
      <c r="BED146">
        <v>1</v>
      </c>
      <c r="BEF146">
        <v>70</v>
      </c>
      <c r="BEG146">
        <v>2.94</v>
      </c>
      <c r="BEJ146">
        <v>1748.61</v>
      </c>
      <c r="BEK146">
        <v>882.05</v>
      </c>
      <c r="BEL146">
        <v>2633</v>
      </c>
      <c r="BEM146">
        <v>335</v>
      </c>
      <c r="BEN146">
        <v>1</v>
      </c>
      <c r="BEP146">
        <v>0</v>
      </c>
      <c r="BEQ146">
        <v>0</v>
      </c>
    </row>
    <row r="147" spans="1:1499" x14ac:dyDescent="0.25">
      <c r="A147" s="2">
        <v>39356</v>
      </c>
      <c r="B147">
        <v>126.32</v>
      </c>
      <c r="C147">
        <v>313.68</v>
      </c>
      <c r="D147">
        <v>240</v>
      </c>
      <c r="E147">
        <v>1307</v>
      </c>
      <c r="F147">
        <v>1</v>
      </c>
      <c r="H147">
        <v>7</v>
      </c>
      <c r="I147">
        <v>2.92</v>
      </c>
      <c r="L147">
        <v>111.78</v>
      </c>
      <c r="M147">
        <v>276.58999999999997</v>
      </c>
      <c r="N147">
        <v>88.65</v>
      </c>
      <c r="O147">
        <v>3120</v>
      </c>
      <c r="P147">
        <v>1</v>
      </c>
      <c r="Q147" s="1" t="s">
        <v>2230</v>
      </c>
      <c r="R147">
        <v>0</v>
      </c>
      <c r="S147">
        <v>0</v>
      </c>
      <c r="V147">
        <v>37.700000000000003</v>
      </c>
      <c r="W147">
        <v>44.1</v>
      </c>
      <c r="X147">
        <v>106</v>
      </c>
      <c r="Y147">
        <v>416</v>
      </c>
      <c r="Z147">
        <v>1</v>
      </c>
      <c r="AA147" s="1" t="s">
        <v>2230</v>
      </c>
      <c r="AB147">
        <v>6</v>
      </c>
      <c r="AC147">
        <v>5.66</v>
      </c>
      <c r="AF147">
        <v>487.07</v>
      </c>
      <c r="AG147">
        <v>10804.5</v>
      </c>
      <c r="AH147">
        <v>1050</v>
      </c>
      <c r="AI147">
        <v>10290</v>
      </c>
      <c r="AJ147">
        <v>1</v>
      </c>
      <c r="AK147" s="1" t="s">
        <v>2230</v>
      </c>
      <c r="AL147">
        <v>14.9</v>
      </c>
      <c r="AM147">
        <v>1.42</v>
      </c>
      <c r="AP147">
        <v>81.44</v>
      </c>
      <c r="AQ147">
        <v>134.38</v>
      </c>
      <c r="AR147">
        <v>215</v>
      </c>
      <c r="AS147">
        <v>625</v>
      </c>
      <c r="AT147">
        <v>1</v>
      </c>
      <c r="AV147">
        <v>0</v>
      </c>
      <c r="AW147">
        <v>0</v>
      </c>
      <c r="AZ147">
        <v>92.89</v>
      </c>
      <c r="BA147">
        <v>342.26</v>
      </c>
      <c r="BB147">
        <v>562</v>
      </c>
      <c r="BC147">
        <v>609</v>
      </c>
      <c r="BD147">
        <v>1</v>
      </c>
      <c r="BF147">
        <v>0</v>
      </c>
      <c r="BG147">
        <v>0</v>
      </c>
      <c r="BJ147">
        <v>285</v>
      </c>
      <c r="BK147">
        <v>669.12</v>
      </c>
      <c r="BL147">
        <v>1325</v>
      </c>
      <c r="BM147">
        <v>505</v>
      </c>
      <c r="BN147">
        <v>1</v>
      </c>
      <c r="BO147" s="1" t="s">
        <v>2230</v>
      </c>
      <c r="BP147">
        <v>79.5</v>
      </c>
      <c r="BQ147">
        <v>6</v>
      </c>
      <c r="BR147" s="1" t="s">
        <v>2230</v>
      </c>
      <c r="BS147" s="1" t="s">
        <v>2230</v>
      </c>
      <c r="BT147">
        <v>100.21</v>
      </c>
      <c r="BU147">
        <v>231.25</v>
      </c>
      <c r="BV147">
        <v>92.5</v>
      </c>
      <c r="BW147">
        <v>2500</v>
      </c>
      <c r="BX147">
        <v>1</v>
      </c>
      <c r="BZ147">
        <v>1</v>
      </c>
      <c r="CA147">
        <v>1.08</v>
      </c>
      <c r="CD147">
        <v>1.41</v>
      </c>
      <c r="CE147">
        <v>3.59</v>
      </c>
      <c r="CF147">
        <v>4.4000000000000004</v>
      </c>
      <c r="CG147">
        <v>815</v>
      </c>
      <c r="CH147">
        <v>1</v>
      </c>
      <c r="CJ147">
        <v>0</v>
      </c>
      <c r="CK147">
        <v>0</v>
      </c>
      <c r="CN147">
        <v>9.4499999999999993</v>
      </c>
      <c r="CO147">
        <v>42.05</v>
      </c>
      <c r="CP147">
        <v>12.8</v>
      </c>
      <c r="CQ147">
        <v>3285</v>
      </c>
      <c r="CR147">
        <v>1</v>
      </c>
      <c r="CT147">
        <v>6.4</v>
      </c>
      <c r="CU147">
        <v>50</v>
      </c>
      <c r="CX147">
        <v>2.97</v>
      </c>
      <c r="CY147">
        <v>32.380000000000003</v>
      </c>
      <c r="CZ147">
        <v>11</v>
      </c>
      <c r="DA147">
        <v>2944</v>
      </c>
      <c r="DB147">
        <v>1</v>
      </c>
      <c r="DC147" s="1" t="s">
        <v>2230</v>
      </c>
      <c r="DD147">
        <v>0</v>
      </c>
      <c r="DE147">
        <v>0</v>
      </c>
      <c r="DH147">
        <v>131.80000000000001</v>
      </c>
      <c r="DI147">
        <v>277.26</v>
      </c>
      <c r="DJ147">
        <v>431.2</v>
      </c>
      <c r="DK147">
        <v>643</v>
      </c>
      <c r="DL147">
        <v>1</v>
      </c>
      <c r="DN147">
        <v>9.11</v>
      </c>
      <c r="DO147">
        <v>2.11</v>
      </c>
      <c r="DR147">
        <v>3.42</v>
      </c>
      <c r="DS147">
        <v>137.30000000000001</v>
      </c>
      <c r="DT147">
        <v>10</v>
      </c>
      <c r="DU147">
        <v>13730</v>
      </c>
      <c r="DV147">
        <v>1</v>
      </c>
      <c r="DW147" s="1" t="s">
        <v>2230</v>
      </c>
      <c r="DX147">
        <v>28</v>
      </c>
      <c r="DY147">
        <v>280</v>
      </c>
      <c r="EB147">
        <v>145.61000000000001</v>
      </c>
      <c r="EC147">
        <v>250.71</v>
      </c>
      <c r="ED147">
        <v>932</v>
      </c>
      <c r="EE147">
        <v>269</v>
      </c>
      <c r="EF147">
        <v>1</v>
      </c>
      <c r="EG147" s="1" t="s">
        <v>2230</v>
      </c>
      <c r="EH147">
        <v>0</v>
      </c>
      <c r="EI147">
        <v>0</v>
      </c>
      <c r="EL147" s="1" t="s">
        <v>2230</v>
      </c>
      <c r="EM147" s="1" t="s">
        <v>2230</v>
      </c>
      <c r="EN147" s="1" t="s">
        <v>2230</v>
      </c>
      <c r="EO147" s="1" t="s">
        <v>2230</v>
      </c>
      <c r="EP147" s="1" t="s">
        <v>2230</v>
      </c>
      <c r="EQ147" s="1" t="s">
        <v>2230</v>
      </c>
      <c r="ER147" s="1" t="s">
        <v>2230</v>
      </c>
      <c r="ES147" s="1" t="s">
        <v>2230</v>
      </c>
      <c r="EV147">
        <v>137.54</v>
      </c>
      <c r="EW147">
        <v>616</v>
      </c>
      <c r="EX147">
        <v>385</v>
      </c>
      <c r="EY147">
        <v>1600</v>
      </c>
      <c r="EZ147">
        <v>1</v>
      </c>
      <c r="FA147" s="1" t="s">
        <v>2230</v>
      </c>
      <c r="FB147">
        <v>12</v>
      </c>
      <c r="FC147">
        <v>3.12</v>
      </c>
      <c r="FD147" s="1" t="s">
        <v>2230</v>
      </c>
      <c r="FE147" s="1" t="s">
        <v>2230</v>
      </c>
      <c r="FF147">
        <v>64.58</v>
      </c>
      <c r="FG147">
        <v>18219.97</v>
      </c>
      <c r="FH147">
        <v>217</v>
      </c>
      <c r="FI147">
        <v>83963</v>
      </c>
      <c r="FJ147">
        <v>1</v>
      </c>
      <c r="FL147">
        <v>8.4</v>
      </c>
      <c r="FM147">
        <v>3.87</v>
      </c>
      <c r="FP147">
        <v>62.91</v>
      </c>
      <c r="FQ147">
        <v>122.13</v>
      </c>
      <c r="FR147">
        <v>125</v>
      </c>
      <c r="FS147">
        <v>977</v>
      </c>
      <c r="FT147">
        <v>1</v>
      </c>
      <c r="FU147" s="1" t="s">
        <v>2230</v>
      </c>
      <c r="FV147">
        <v>7.5</v>
      </c>
      <c r="FW147">
        <v>6</v>
      </c>
      <c r="FZ147">
        <v>71.12</v>
      </c>
      <c r="GA147">
        <v>11.18</v>
      </c>
      <c r="GB147">
        <v>3354</v>
      </c>
      <c r="GC147">
        <v>10</v>
      </c>
      <c r="GD147">
        <v>1</v>
      </c>
      <c r="GF147">
        <v>0</v>
      </c>
      <c r="GG147">
        <v>0</v>
      </c>
      <c r="GJ147">
        <v>205.29</v>
      </c>
      <c r="GK147">
        <v>583.20000000000005</v>
      </c>
      <c r="GL147">
        <v>900</v>
      </c>
      <c r="GM147">
        <v>648</v>
      </c>
      <c r="GN147">
        <v>1</v>
      </c>
      <c r="GO147" s="1" t="s">
        <v>2230</v>
      </c>
      <c r="GP147">
        <v>92</v>
      </c>
      <c r="GQ147">
        <v>10.220000000000001</v>
      </c>
      <c r="GT147">
        <v>181.9</v>
      </c>
      <c r="GU147">
        <v>73.02</v>
      </c>
      <c r="GV147">
        <v>448</v>
      </c>
      <c r="GW147">
        <v>163</v>
      </c>
      <c r="GX147">
        <v>1</v>
      </c>
      <c r="GZ147">
        <v>16.53</v>
      </c>
      <c r="HA147">
        <v>3.69</v>
      </c>
      <c r="HE147">
        <v>1.44</v>
      </c>
      <c r="HF147">
        <v>120</v>
      </c>
      <c r="HG147">
        <v>12</v>
      </c>
      <c r="HH147">
        <v>1</v>
      </c>
      <c r="HJ147">
        <v>2</v>
      </c>
      <c r="HK147">
        <v>1.67</v>
      </c>
      <c r="HN147">
        <v>9.81</v>
      </c>
      <c r="HO147">
        <v>28.65</v>
      </c>
      <c r="HP147">
        <v>20.7</v>
      </c>
      <c r="HQ147">
        <v>1384</v>
      </c>
      <c r="HR147">
        <v>1</v>
      </c>
      <c r="HT147">
        <v>0</v>
      </c>
      <c r="HU147">
        <v>0</v>
      </c>
      <c r="HX147">
        <v>269.45</v>
      </c>
      <c r="HY147">
        <v>41.24</v>
      </c>
      <c r="HZ147">
        <v>1031</v>
      </c>
      <c r="IA147">
        <v>40</v>
      </c>
      <c r="IB147">
        <v>1</v>
      </c>
      <c r="IC147" s="1" t="s">
        <v>2230</v>
      </c>
      <c r="ID147">
        <v>15</v>
      </c>
      <c r="IE147">
        <v>1.45</v>
      </c>
      <c r="IH147">
        <v>248.25</v>
      </c>
      <c r="II147">
        <v>323.44</v>
      </c>
      <c r="IJ147">
        <v>260</v>
      </c>
      <c r="IK147">
        <v>1244</v>
      </c>
      <c r="IL147">
        <v>1</v>
      </c>
      <c r="IM147" s="1" t="s">
        <v>2230</v>
      </c>
      <c r="IN147">
        <v>11</v>
      </c>
      <c r="IO147">
        <v>4.2300000000000004</v>
      </c>
      <c r="IR147">
        <v>118.43</v>
      </c>
      <c r="IS147">
        <v>233.13</v>
      </c>
      <c r="IT147">
        <v>285</v>
      </c>
      <c r="IU147">
        <v>818</v>
      </c>
      <c r="IV147">
        <v>1</v>
      </c>
      <c r="IX147">
        <v>7</v>
      </c>
      <c r="IY147">
        <v>2.46</v>
      </c>
      <c r="JB147">
        <v>116.26</v>
      </c>
      <c r="JC147">
        <v>2.85</v>
      </c>
      <c r="JD147">
        <v>150</v>
      </c>
      <c r="JE147">
        <v>19</v>
      </c>
      <c r="JF147">
        <v>1</v>
      </c>
      <c r="JH147">
        <v>2.6</v>
      </c>
      <c r="JI147">
        <v>1.73</v>
      </c>
      <c r="JL147">
        <v>204.8</v>
      </c>
      <c r="JM147">
        <v>2033.6</v>
      </c>
      <c r="JN147">
        <v>1640</v>
      </c>
      <c r="JO147">
        <v>1240</v>
      </c>
      <c r="JP147">
        <v>1</v>
      </c>
      <c r="JQ147" s="1" t="s">
        <v>2230</v>
      </c>
      <c r="JR147">
        <v>47</v>
      </c>
      <c r="JS147">
        <v>2.87</v>
      </c>
      <c r="JV147">
        <v>840.44</v>
      </c>
      <c r="JW147">
        <v>2121</v>
      </c>
      <c r="JX147">
        <v>7000</v>
      </c>
      <c r="JY147">
        <v>303</v>
      </c>
      <c r="JZ147">
        <v>1</v>
      </c>
      <c r="KA147" s="1" t="s">
        <v>2230</v>
      </c>
      <c r="KB147">
        <v>250</v>
      </c>
      <c r="KC147">
        <v>3.57</v>
      </c>
      <c r="KF147">
        <v>108.5</v>
      </c>
      <c r="KG147">
        <v>587.72</v>
      </c>
      <c r="KH147">
        <v>280</v>
      </c>
      <c r="KI147">
        <v>2099</v>
      </c>
      <c r="KJ147">
        <v>1</v>
      </c>
      <c r="KL147">
        <v>21</v>
      </c>
      <c r="KM147">
        <v>7.5</v>
      </c>
      <c r="KP147">
        <v>48.55</v>
      </c>
      <c r="KQ147">
        <v>6006.7</v>
      </c>
      <c r="KR147">
        <v>267</v>
      </c>
      <c r="KS147">
        <v>22497</v>
      </c>
      <c r="KT147">
        <v>1</v>
      </c>
      <c r="KV147">
        <v>0</v>
      </c>
      <c r="KW147">
        <v>0</v>
      </c>
      <c r="KZ147">
        <v>77.739999999999995</v>
      </c>
      <c r="LA147">
        <v>762.29</v>
      </c>
      <c r="LB147">
        <v>141.9</v>
      </c>
      <c r="LC147">
        <v>5372</v>
      </c>
      <c r="LD147">
        <v>1</v>
      </c>
      <c r="LE147" s="1" t="s">
        <v>2230</v>
      </c>
      <c r="LF147">
        <v>27.53</v>
      </c>
      <c r="LG147">
        <v>19.399999999999999</v>
      </c>
      <c r="LJ147">
        <v>123.79</v>
      </c>
      <c r="LK147">
        <v>86.02</v>
      </c>
      <c r="LL147">
        <v>340</v>
      </c>
      <c r="LM147">
        <v>253</v>
      </c>
      <c r="LN147">
        <v>1</v>
      </c>
      <c r="LO147" s="1" t="s">
        <v>2230</v>
      </c>
      <c r="LP147">
        <v>18</v>
      </c>
      <c r="LQ147">
        <v>5.29</v>
      </c>
      <c r="LT147">
        <v>21.76</v>
      </c>
      <c r="LU147">
        <v>49.66</v>
      </c>
      <c r="LV147">
        <v>9.4499999999999993</v>
      </c>
      <c r="LW147">
        <v>5255</v>
      </c>
      <c r="LX147">
        <v>1</v>
      </c>
      <c r="LY147" s="1" t="s">
        <v>2230</v>
      </c>
      <c r="LZ147">
        <v>0</v>
      </c>
      <c r="MA147">
        <v>0</v>
      </c>
      <c r="MD147">
        <v>478.08</v>
      </c>
      <c r="ME147">
        <v>583.6</v>
      </c>
      <c r="MF147">
        <v>443.8</v>
      </c>
      <c r="MG147">
        <v>1315</v>
      </c>
      <c r="MH147">
        <v>1</v>
      </c>
      <c r="MI147" s="1" t="s">
        <v>2230</v>
      </c>
      <c r="MJ147">
        <v>30</v>
      </c>
      <c r="MK147">
        <v>6.76</v>
      </c>
      <c r="MN147">
        <v>144.61000000000001</v>
      </c>
      <c r="MO147">
        <v>735.97</v>
      </c>
      <c r="MP147">
        <v>81</v>
      </c>
      <c r="MQ147">
        <v>9086</v>
      </c>
      <c r="MR147">
        <v>1</v>
      </c>
      <c r="MS147" s="1" t="s">
        <v>2230</v>
      </c>
      <c r="MT147">
        <v>2</v>
      </c>
      <c r="MU147">
        <v>2.4700000000000002</v>
      </c>
      <c r="MX147">
        <v>1.7</v>
      </c>
      <c r="MY147">
        <v>15.43</v>
      </c>
      <c r="MZ147">
        <v>2.7</v>
      </c>
      <c r="NA147">
        <v>5713</v>
      </c>
      <c r="NB147">
        <v>1</v>
      </c>
      <c r="ND147">
        <v>0</v>
      </c>
      <c r="NE147">
        <v>0</v>
      </c>
      <c r="NH147">
        <v>444.61</v>
      </c>
      <c r="NI147">
        <v>1883.7</v>
      </c>
      <c r="NJ147">
        <v>1950</v>
      </c>
      <c r="NK147">
        <v>966</v>
      </c>
      <c r="NL147">
        <v>1</v>
      </c>
      <c r="NM147" s="1" t="s">
        <v>2230</v>
      </c>
      <c r="NN147">
        <v>179</v>
      </c>
      <c r="NO147">
        <v>9.18</v>
      </c>
      <c r="NR147">
        <v>140.25</v>
      </c>
      <c r="NS147">
        <v>294.76</v>
      </c>
      <c r="NT147">
        <v>247.7</v>
      </c>
      <c r="NU147">
        <v>1190</v>
      </c>
      <c r="NV147">
        <v>1</v>
      </c>
      <c r="NW147" s="1" t="s">
        <v>2230</v>
      </c>
      <c r="NX147">
        <v>2.5</v>
      </c>
      <c r="NY147">
        <v>1.01</v>
      </c>
      <c r="NZ147" s="1" t="s">
        <v>2230</v>
      </c>
      <c r="OA147" s="1" t="s">
        <v>2230</v>
      </c>
      <c r="OB147">
        <v>247.91</v>
      </c>
      <c r="OC147">
        <v>441</v>
      </c>
      <c r="OD147">
        <v>840</v>
      </c>
      <c r="OE147">
        <v>525</v>
      </c>
      <c r="OF147">
        <v>1</v>
      </c>
      <c r="OH147">
        <v>11</v>
      </c>
      <c r="OI147">
        <v>1.31</v>
      </c>
      <c r="OL147">
        <v>297.37</v>
      </c>
      <c r="OM147">
        <v>5356.68</v>
      </c>
      <c r="ON147">
        <v>1470</v>
      </c>
      <c r="OO147">
        <v>3644</v>
      </c>
      <c r="OP147">
        <v>1</v>
      </c>
      <c r="OQ147" s="1" t="s">
        <v>2230</v>
      </c>
      <c r="OR147">
        <v>32</v>
      </c>
      <c r="OS147">
        <v>2.1800000000000002</v>
      </c>
      <c r="OT147" s="1" t="s">
        <v>2230</v>
      </c>
      <c r="OU147" s="1" t="s">
        <v>2230</v>
      </c>
      <c r="OV147">
        <v>52.96</v>
      </c>
      <c r="OW147">
        <v>1901.46</v>
      </c>
      <c r="OX147">
        <v>159.80000000000001</v>
      </c>
      <c r="OY147">
        <v>11899</v>
      </c>
      <c r="OZ147">
        <v>1</v>
      </c>
      <c r="PB147">
        <v>7</v>
      </c>
      <c r="PC147">
        <v>4.38</v>
      </c>
      <c r="PF147">
        <v>180.76</v>
      </c>
      <c r="PG147">
        <v>1520.76</v>
      </c>
      <c r="PH147">
        <v>920</v>
      </c>
      <c r="PI147">
        <v>1653</v>
      </c>
      <c r="PJ147">
        <v>1</v>
      </c>
      <c r="PL147">
        <v>14</v>
      </c>
      <c r="PM147">
        <v>1.52</v>
      </c>
      <c r="PP147">
        <v>215.01</v>
      </c>
      <c r="PQ147">
        <v>300.52999999999997</v>
      </c>
      <c r="PR147">
        <v>205</v>
      </c>
      <c r="PS147">
        <v>1466</v>
      </c>
      <c r="PT147">
        <v>1</v>
      </c>
      <c r="PU147" s="1" t="s">
        <v>2230</v>
      </c>
      <c r="PV147">
        <v>2</v>
      </c>
      <c r="PW147">
        <v>0.98</v>
      </c>
      <c r="PZ147">
        <v>219.23</v>
      </c>
      <c r="QA147">
        <v>1624</v>
      </c>
      <c r="QB147">
        <v>1400</v>
      </c>
      <c r="QC147">
        <v>1160</v>
      </c>
      <c r="QD147">
        <v>1</v>
      </c>
      <c r="QE147" s="1" t="s">
        <v>2230</v>
      </c>
      <c r="QF147">
        <v>40</v>
      </c>
      <c r="QG147">
        <v>2.86</v>
      </c>
      <c r="QJ147">
        <v>0.11</v>
      </c>
      <c r="QK147">
        <v>4.3099999999999996</v>
      </c>
      <c r="QL147">
        <v>0.55000000000000004</v>
      </c>
      <c r="QM147">
        <v>7840</v>
      </c>
      <c r="QN147">
        <v>1</v>
      </c>
      <c r="QP147">
        <v>0</v>
      </c>
      <c r="QQ147">
        <v>0</v>
      </c>
      <c r="QT147">
        <v>85.45</v>
      </c>
      <c r="QU147">
        <v>4421.7700000000004</v>
      </c>
      <c r="QV147">
        <v>406.6</v>
      </c>
      <c r="QW147">
        <v>10875</v>
      </c>
      <c r="QX147">
        <v>1</v>
      </c>
      <c r="QZ147">
        <v>11</v>
      </c>
      <c r="RA147">
        <v>2.71</v>
      </c>
      <c r="RD147">
        <v>80.599999999999994</v>
      </c>
      <c r="RE147">
        <v>7719.77</v>
      </c>
      <c r="RF147">
        <v>357</v>
      </c>
      <c r="RG147">
        <v>21624</v>
      </c>
      <c r="RH147">
        <v>1</v>
      </c>
      <c r="RJ147">
        <v>10</v>
      </c>
      <c r="RK147">
        <v>2.8</v>
      </c>
      <c r="RN147">
        <v>860.64</v>
      </c>
      <c r="RO147">
        <v>4782.32</v>
      </c>
      <c r="RP147">
        <v>1165</v>
      </c>
      <c r="RQ147">
        <v>4105</v>
      </c>
      <c r="RR147">
        <v>1</v>
      </c>
      <c r="RS147" s="1" t="s">
        <v>2230</v>
      </c>
      <c r="RT147">
        <v>22</v>
      </c>
      <c r="RU147">
        <v>1.89</v>
      </c>
      <c r="RW147" s="1" t="s">
        <v>2230</v>
      </c>
      <c r="RX147">
        <v>72.61</v>
      </c>
      <c r="RY147">
        <v>1928.43</v>
      </c>
      <c r="RZ147">
        <v>210</v>
      </c>
      <c r="SA147">
        <v>9183</v>
      </c>
      <c r="SB147">
        <v>1</v>
      </c>
      <c r="SD147">
        <v>5.5</v>
      </c>
      <c r="SE147">
        <v>2.62</v>
      </c>
      <c r="SH147">
        <v>8.9600000000000009</v>
      </c>
      <c r="SI147">
        <v>0.09</v>
      </c>
      <c r="SJ147">
        <v>43</v>
      </c>
      <c r="SK147">
        <v>2</v>
      </c>
      <c r="SL147">
        <v>1</v>
      </c>
      <c r="SM147" s="1" t="s">
        <v>2230</v>
      </c>
      <c r="SN147">
        <v>0</v>
      </c>
      <c r="SO147">
        <v>0</v>
      </c>
      <c r="SR147" s="1" t="s">
        <v>2230</v>
      </c>
      <c r="SS147" s="1" t="s">
        <v>2230</v>
      </c>
      <c r="ST147" s="1" t="s">
        <v>2230</v>
      </c>
      <c r="SU147" s="1" t="s">
        <v>2230</v>
      </c>
      <c r="SV147" s="1" t="s">
        <v>2230</v>
      </c>
      <c r="SW147" s="1" t="s">
        <v>2230</v>
      </c>
      <c r="SX147" s="1" t="s">
        <v>2230</v>
      </c>
      <c r="SY147" s="1" t="s">
        <v>2230</v>
      </c>
      <c r="TB147">
        <v>100</v>
      </c>
      <c r="TC147">
        <v>2941.2</v>
      </c>
      <c r="TD147">
        <v>5700</v>
      </c>
      <c r="TE147">
        <v>516</v>
      </c>
      <c r="TF147">
        <v>1</v>
      </c>
      <c r="TG147" s="1" t="s">
        <v>2230</v>
      </c>
      <c r="TH147">
        <v>0</v>
      </c>
      <c r="TI147">
        <v>0</v>
      </c>
      <c r="TL147">
        <v>100</v>
      </c>
      <c r="TM147">
        <v>560</v>
      </c>
      <c r="TN147">
        <v>4000</v>
      </c>
      <c r="TO147">
        <v>140</v>
      </c>
      <c r="TP147">
        <v>1</v>
      </c>
      <c r="TQ147" s="1" t="s">
        <v>2230</v>
      </c>
      <c r="TR147">
        <v>0</v>
      </c>
      <c r="TS147">
        <v>0</v>
      </c>
      <c r="TV147">
        <v>17.73</v>
      </c>
      <c r="TX147">
        <v>0.25</v>
      </c>
      <c r="TY147">
        <v>1</v>
      </c>
      <c r="TZ147">
        <v>1</v>
      </c>
      <c r="UA147" s="1" t="s">
        <v>2230</v>
      </c>
      <c r="UB147">
        <v>0</v>
      </c>
      <c r="UC147">
        <v>0</v>
      </c>
      <c r="UF147">
        <v>91.21</v>
      </c>
      <c r="UH147">
        <v>2.57</v>
      </c>
      <c r="UI147">
        <v>1</v>
      </c>
      <c r="UJ147">
        <v>1</v>
      </c>
      <c r="UK147" s="1" t="s">
        <v>2230</v>
      </c>
      <c r="UL147">
        <v>0.28000000000000003</v>
      </c>
      <c r="UM147">
        <v>11.09</v>
      </c>
      <c r="UP147">
        <v>101.59</v>
      </c>
      <c r="UQ147">
        <v>10.5</v>
      </c>
      <c r="UR147">
        <v>1500</v>
      </c>
      <c r="US147">
        <v>7</v>
      </c>
      <c r="UT147">
        <v>1</v>
      </c>
      <c r="UU147" s="1" t="s">
        <v>2230</v>
      </c>
      <c r="UV147">
        <v>14</v>
      </c>
      <c r="UW147">
        <v>0.93</v>
      </c>
      <c r="VJ147">
        <v>133.1</v>
      </c>
      <c r="VK147">
        <v>958.32</v>
      </c>
      <c r="VL147">
        <v>119790</v>
      </c>
      <c r="VM147">
        <v>8</v>
      </c>
      <c r="VN147">
        <v>1</v>
      </c>
      <c r="VP147">
        <v>0</v>
      </c>
      <c r="VQ147">
        <v>0</v>
      </c>
      <c r="VT147">
        <v>46.79</v>
      </c>
      <c r="VU147">
        <v>44.98</v>
      </c>
      <c r="VV147">
        <v>12.5</v>
      </c>
      <c r="VW147">
        <v>3598</v>
      </c>
      <c r="VX147">
        <v>1</v>
      </c>
      <c r="VY147" s="1" t="s">
        <v>2230</v>
      </c>
      <c r="VZ147">
        <v>0.68</v>
      </c>
      <c r="WA147">
        <v>5.44</v>
      </c>
      <c r="WB147" s="1" t="s">
        <v>2230</v>
      </c>
      <c r="WC147" s="1" t="s">
        <v>2230</v>
      </c>
      <c r="WD147">
        <v>112.15</v>
      </c>
      <c r="WE147">
        <v>534</v>
      </c>
      <c r="WF147">
        <v>240</v>
      </c>
      <c r="WG147">
        <v>2225</v>
      </c>
      <c r="WH147">
        <v>1</v>
      </c>
      <c r="WI147" s="1" t="s">
        <v>2230</v>
      </c>
      <c r="WJ147">
        <v>0</v>
      </c>
      <c r="WK147">
        <v>0</v>
      </c>
      <c r="XR147">
        <v>195.08</v>
      </c>
      <c r="XS147">
        <v>1317.5</v>
      </c>
      <c r="XT147">
        <v>1700</v>
      </c>
      <c r="XU147">
        <v>775</v>
      </c>
      <c r="XV147">
        <v>1</v>
      </c>
      <c r="XW147" s="1" t="s">
        <v>2230</v>
      </c>
      <c r="XX147">
        <v>30</v>
      </c>
      <c r="XY147">
        <v>1.76</v>
      </c>
      <c r="YB147">
        <v>183.3</v>
      </c>
      <c r="YC147">
        <v>6.49</v>
      </c>
      <c r="YD147">
        <v>191</v>
      </c>
      <c r="YE147">
        <v>34</v>
      </c>
      <c r="YF147">
        <v>1</v>
      </c>
      <c r="YG147" s="1" t="s">
        <v>2230</v>
      </c>
      <c r="YH147">
        <v>13.5</v>
      </c>
      <c r="YI147">
        <v>7.07</v>
      </c>
      <c r="YL147">
        <v>100</v>
      </c>
      <c r="YM147">
        <v>45</v>
      </c>
      <c r="YN147">
        <v>32.1</v>
      </c>
      <c r="YO147">
        <v>1402</v>
      </c>
      <c r="YP147">
        <v>1</v>
      </c>
      <c r="YR147">
        <v>0</v>
      </c>
      <c r="YS147">
        <v>0</v>
      </c>
      <c r="YV147">
        <v>24.87</v>
      </c>
      <c r="YW147">
        <v>2617.0700000000002</v>
      </c>
      <c r="YX147">
        <v>69.400000000000006</v>
      </c>
      <c r="YY147">
        <v>37710</v>
      </c>
      <c r="YZ147">
        <v>1</v>
      </c>
      <c r="ZA147" s="1" t="s">
        <v>2230</v>
      </c>
      <c r="ZB147">
        <v>0</v>
      </c>
      <c r="ZC147">
        <v>0</v>
      </c>
      <c r="ZF147">
        <v>106.19</v>
      </c>
      <c r="ZH147">
        <v>840</v>
      </c>
      <c r="ZI147">
        <v>1</v>
      </c>
      <c r="ZJ147">
        <v>1</v>
      </c>
      <c r="ZK147" s="1" t="s">
        <v>2230</v>
      </c>
      <c r="ZL147">
        <v>46.2</v>
      </c>
      <c r="ZM147">
        <v>5.5</v>
      </c>
      <c r="ZP147">
        <v>100</v>
      </c>
      <c r="ZQ147">
        <v>12.12</v>
      </c>
      <c r="ZR147">
        <v>10</v>
      </c>
      <c r="ZS147">
        <v>1212</v>
      </c>
      <c r="ZT147">
        <v>1</v>
      </c>
      <c r="ZV147">
        <v>0</v>
      </c>
      <c r="ZW147">
        <v>0</v>
      </c>
      <c r="ZZ147">
        <v>100</v>
      </c>
      <c r="AAA147">
        <v>2036.7</v>
      </c>
      <c r="AAB147">
        <v>1460</v>
      </c>
      <c r="AAC147">
        <v>1395</v>
      </c>
      <c r="AAD147">
        <v>1</v>
      </c>
      <c r="AAF147">
        <v>19</v>
      </c>
      <c r="AAG147">
        <v>1.3</v>
      </c>
      <c r="AAJ147">
        <v>50.31</v>
      </c>
      <c r="AAK147">
        <v>0.03</v>
      </c>
      <c r="AAL147">
        <v>12</v>
      </c>
      <c r="AAM147">
        <v>3</v>
      </c>
      <c r="AAN147">
        <v>1</v>
      </c>
      <c r="AAO147" s="1" t="s">
        <v>2230</v>
      </c>
      <c r="AAP147">
        <v>0.5</v>
      </c>
      <c r="AAQ147">
        <v>4.17</v>
      </c>
      <c r="AAT147">
        <v>100</v>
      </c>
      <c r="AAU147">
        <v>204.7</v>
      </c>
      <c r="AAV147">
        <v>2300</v>
      </c>
      <c r="AAW147">
        <v>89</v>
      </c>
      <c r="AAX147">
        <v>1</v>
      </c>
      <c r="AAY147" s="1" t="s">
        <v>2230</v>
      </c>
      <c r="AAZ147">
        <v>8</v>
      </c>
      <c r="ABA147">
        <v>0.35</v>
      </c>
      <c r="ABD147">
        <v>112.08</v>
      </c>
      <c r="ABE147">
        <v>8741.1200000000008</v>
      </c>
      <c r="ABF147">
        <v>640</v>
      </c>
      <c r="ABG147">
        <v>13658</v>
      </c>
      <c r="ABH147">
        <v>1</v>
      </c>
      <c r="ABI147" s="1" t="s">
        <v>2230</v>
      </c>
      <c r="ABJ147">
        <v>22</v>
      </c>
      <c r="ABK147">
        <v>3.44</v>
      </c>
      <c r="ABN147">
        <v>371.46</v>
      </c>
      <c r="ABO147">
        <v>1029.08</v>
      </c>
      <c r="ABP147">
        <v>60.08</v>
      </c>
      <c r="ABQ147">
        <v>17128</v>
      </c>
      <c r="ABR147">
        <v>1</v>
      </c>
      <c r="ABS147" s="1" t="s">
        <v>2230</v>
      </c>
      <c r="ABT147">
        <v>1.2</v>
      </c>
      <c r="ABU147">
        <v>2</v>
      </c>
      <c r="ABX147">
        <v>103.45</v>
      </c>
      <c r="ABY147">
        <v>44705.75</v>
      </c>
      <c r="ABZ147">
        <v>131.9</v>
      </c>
      <c r="ACA147">
        <v>338937</v>
      </c>
      <c r="ACB147">
        <v>1</v>
      </c>
      <c r="ACC147" s="1" t="s">
        <v>2230</v>
      </c>
      <c r="ACD147">
        <v>0</v>
      </c>
      <c r="ACE147">
        <v>0</v>
      </c>
      <c r="ACH147">
        <v>112.49</v>
      </c>
      <c r="ACI147">
        <v>15.63</v>
      </c>
      <c r="ACJ147">
        <v>26.5</v>
      </c>
      <c r="ACK147">
        <v>590</v>
      </c>
      <c r="ACL147">
        <v>1</v>
      </c>
      <c r="ACM147" s="1" t="s">
        <v>2230</v>
      </c>
      <c r="ACN147">
        <v>1.2</v>
      </c>
      <c r="ACO147">
        <v>4.53</v>
      </c>
      <c r="ACQ147" s="1" t="s">
        <v>2230</v>
      </c>
      <c r="ACR147">
        <v>40.96</v>
      </c>
      <c r="ACS147">
        <v>10.06</v>
      </c>
      <c r="ACT147">
        <v>9.99</v>
      </c>
      <c r="ACU147">
        <v>1007</v>
      </c>
      <c r="ACV147">
        <v>1</v>
      </c>
      <c r="ACW147">
        <v>11.8</v>
      </c>
      <c r="ACX147">
        <v>0</v>
      </c>
      <c r="ACY147">
        <v>0</v>
      </c>
      <c r="ADA147" s="1" t="s">
        <v>2230</v>
      </c>
      <c r="ADB147">
        <v>100</v>
      </c>
      <c r="ADC147">
        <v>576</v>
      </c>
      <c r="ADD147">
        <v>144</v>
      </c>
      <c r="ADE147">
        <v>4000</v>
      </c>
      <c r="ADF147">
        <v>1</v>
      </c>
      <c r="ADH147">
        <v>0</v>
      </c>
      <c r="ADI147">
        <v>0</v>
      </c>
      <c r="ADL147">
        <v>546.79</v>
      </c>
      <c r="ADM147">
        <v>5168.75</v>
      </c>
      <c r="ADN147">
        <v>312.5</v>
      </c>
      <c r="ADO147">
        <v>16540</v>
      </c>
      <c r="ADP147">
        <v>1</v>
      </c>
      <c r="ADR147">
        <v>9.25</v>
      </c>
      <c r="ADS147">
        <v>5.92</v>
      </c>
      <c r="ADV147">
        <v>6903.25</v>
      </c>
      <c r="ADW147">
        <v>2201.5700000000002</v>
      </c>
      <c r="ADX147">
        <v>54.02</v>
      </c>
      <c r="ADY147">
        <v>40755</v>
      </c>
      <c r="ADZ147">
        <v>1</v>
      </c>
      <c r="AEA147">
        <v>1785.7</v>
      </c>
      <c r="AEB147">
        <v>0.85</v>
      </c>
      <c r="AEC147">
        <v>1.57</v>
      </c>
      <c r="AED147">
        <v>0.19</v>
      </c>
      <c r="AEE147">
        <v>2.31</v>
      </c>
      <c r="AEF147">
        <v>5.25</v>
      </c>
      <c r="AEG147">
        <v>6.07</v>
      </c>
      <c r="AEH147">
        <v>20.25</v>
      </c>
      <c r="AEI147">
        <v>300</v>
      </c>
      <c r="AEJ147">
        <v>1</v>
      </c>
      <c r="AEL147">
        <v>2.5</v>
      </c>
      <c r="AEM147">
        <v>12.35</v>
      </c>
      <c r="AEP147">
        <v>48.16</v>
      </c>
      <c r="AEQ147">
        <v>553.29</v>
      </c>
      <c r="AER147">
        <v>62</v>
      </c>
      <c r="AES147">
        <v>8924</v>
      </c>
      <c r="AET147">
        <v>1</v>
      </c>
      <c r="AEU147" s="1" t="s">
        <v>2230</v>
      </c>
      <c r="AEV147">
        <v>1.4</v>
      </c>
      <c r="AEW147">
        <v>2.2599999999999998</v>
      </c>
      <c r="AEX147" s="1" t="s">
        <v>2230</v>
      </c>
      <c r="AEY147" s="1" t="s">
        <v>2230</v>
      </c>
      <c r="AEZ147">
        <v>76.22</v>
      </c>
      <c r="AFA147">
        <v>79.2</v>
      </c>
      <c r="AFB147">
        <v>300</v>
      </c>
      <c r="AFC147">
        <v>264</v>
      </c>
      <c r="AFD147">
        <v>1</v>
      </c>
      <c r="AFE147" s="1" t="s">
        <v>2230</v>
      </c>
      <c r="AFF147">
        <v>24</v>
      </c>
      <c r="AFG147">
        <v>8</v>
      </c>
      <c r="AFJ147">
        <v>179.95</v>
      </c>
      <c r="AFK147">
        <v>1933.15</v>
      </c>
      <c r="AFL147">
        <v>315</v>
      </c>
      <c r="AFM147">
        <v>6137</v>
      </c>
      <c r="AFN147">
        <v>1</v>
      </c>
      <c r="AFP147">
        <v>21.5</v>
      </c>
      <c r="AFQ147">
        <v>6.83</v>
      </c>
      <c r="AFT147">
        <v>5.52</v>
      </c>
      <c r="AFU147">
        <v>644.03</v>
      </c>
      <c r="AFV147">
        <v>3.25</v>
      </c>
      <c r="AFW147">
        <v>198163</v>
      </c>
      <c r="AFX147">
        <v>1</v>
      </c>
      <c r="AFY147" s="1" t="s">
        <v>2230</v>
      </c>
      <c r="AFZ147">
        <v>0</v>
      </c>
      <c r="AGA147">
        <v>0</v>
      </c>
      <c r="AGD147">
        <v>4717.46</v>
      </c>
      <c r="AGE147">
        <v>11688.19</v>
      </c>
      <c r="AGF147">
        <v>922</v>
      </c>
      <c r="AGG147">
        <v>12677</v>
      </c>
      <c r="AGH147">
        <v>1</v>
      </c>
      <c r="AGJ147">
        <v>12</v>
      </c>
      <c r="AGK147">
        <v>1.3</v>
      </c>
      <c r="AGN147">
        <v>8663.7999999999993</v>
      </c>
      <c r="AGO147">
        <v>6717.07</v>
      </c>
      <c r="AGP147">
        <v>280.10000000000002</v>
      </c>
      <c r="AGQ147">
        <v>23981</v>
      </c>
      <c r="AGR147">
        <v>1</v>
      </c>
      <c r="AGT147">
        <v>6.53</v>
      </c>
      <c r="AGU147">
        <v>2.33</v>
      </c>
      <c r="AGX147">
        <v>396.44</v>
      </c>
      <c r="AGY147">
        <v>123.75</v>
      </c>
      <c r="AGZ147">
        <v>250</v>
      </c>
      <c r="AHA147">
        <v>495</v>
      </c>
      <c r="AHB147">
        <v>1</v>
      </c>
      <c r="AHD147">
        <v>0</v>
      </c>
      <c r="AHE147">
        <v>0</v>
      </c>
      <c r="AHH147">
        <v>323.27</v>
      </c>
      <c r="AHI147">
        <v>1543</v>
      </c>
      <c r="AHJ147">
        <v>819</v>
      </c>
      <c r="AHK147">
        <v>1884</v>
      </c>
      <c r="AHL147">
        <v>1</v>
      </c>
      <c r="AHM147" s="1" t="s">
        <v>2230</v>
      </c>
      <c r="AHN147">
        <v>22.5</v>
      </c>
      <c r="AHR147">
        <v>100</v>
      </c>
      <c r="AHT147">
        <v>740</v>
      </c>
      <c r="AHV147">
        <v>1</v>
      </c>
      <c r="AHX147">
        <v>0</v>
      </c>
      <c r="AHY147">
        <v>0</v>
      </c>
      <c r="AIB147">
        <v>71.430000000000007</v>
      </c>
      <c r="AIC147">
        <v>19.34</v>
      </c>
      <c r="AID147">
        <v>48</v>
      </c>
      <c r="AIE147">
        <v>403</v>
      </c>
      <c r="AIF147">
        <v>1</v>
      </c>
      <c r="AIH147">
        <v>0</v>
      </c>
      <c r="AII147">
        <v>0</v>
      </c>
      <c r="AIL147">
        <v>724.42</v>
      </c>
      <c r="AIM147">
        <v>10729.24</v>
      </c>
      <c r="AIN147">
        <v>3092</v>
      </c>
      <c r="AIO147">
        <v>3470</v>
      </c>
      <c r="AIP147">
        <v>1</v>
      </c>
      <c r="AIR147">
        <v>75</v>
      </c>
      <c r="AIS147">
        <v>2.4300000000000002</v>
      </c>
      <c r="AIV147">
        <v>228.61</v>
      </c>
      <c r="AIW147">
        <v>4330.37</v>
      </c>
      <c r="AIX147">
        <v>125</v>
      </c>
      <c r="AIY147">
        <v>34643</v>
      </c>
      <c r="AIZ147">
        <v>1</v>
      </c>
      <c r="AJB147">
        <v>0</v>
      </c>
      <c r="AJC147">
        <v>0</v>
      </c>
      <c r="AJF147">
        <v>168.57</v>
      </c>
      <c r="AJG147">
        <v>385.31</v>
      </c>
      <c r="AJH147">
        <v>530</v>
      </c>
      <c r="AJI147">
        <v>727</v>
      </c>
      <c r="AJJ147">
        <v>1</v>
      </c>
      <c r="AJL147">
        <v>19</v>
      </c>
      <c r="AJM147">
        <v>3.58</v>
      </c>
      <c r="AJP147">
        <v>421.51</v>
      </c>
      <c r="AJQ147">
        <v>10054.66</v>
      </c>
      <c r="AJR147">
        <v>770</v>
      </c>
      <c r="AJS147">
        <v>13058</v>
      </c>
      <c r="AJT147">
        <v>1</v>
      </c>
      <c r="AJV147">
        <v>18</v>
      </c>
      <c r="AJW147">
        <v>2.34</v>
      </c>
      <c r="AJZ147">
        <v>1638.47</v>
      </c>
      <c r="AKA147">
        <v>176.8</v>
      </c>
      <c r="AKB147">
        <v>1300</v>
      </c>
      <c r="AKC147">
        <v>136</v>
      </c>
      <c r="AKD147">
        <v>1</v>
      </c>
      <c r="AKF147">
        <v>23</v>
      </c>
      <c r="AKG147">
        <v>1.77</v>
      </c>
      <c r="AKJ147">
        <v>0.68</v>
      </c>
      <c r="AKK147">
        <v>1659.05</v>
      </c>
      <c r="AKL147">
        <v>25</v>
      </c>
      <c r="AKM147">
        <v>66362</v>
      </c>
      <c r="AKN147">
        <v>1</v>
      </c>
      <c r="AKP147">
        <v>0</v>
      </c>
      <c r="AKQ147">
        <v>0</v>
      </c>
      <c r="AKT147">
        <v>72.510000000000005</v>
      </c>
      <c r="AKU147">
        <v>847.75</v>
      </c>
      <c r="AKV147">
        <v>27.3</v>
      </c>
      <c r="AKW147">
        <v>31053</v>
      </c>
      <c r="AKX147">
        <v>1</v>
      </c>
      <c r="AKZ147">
        <v>0</v>
      </c>
      <c r="ALA147">
        <v>0</v>
      </c>
      <c r="ALD147">
        <v>327.3</v>
      </c>
      <c r="ALE147">
        <v>1245.0899999999999</v>
      </c>
      <c r="ALF147">
        <v>490</v>
      </c>
      <c r="ALG147">
        <v>2541</v>
      </c>
      <c r="ALH147">
        <v>1</v>
      </c>
      <c r="ALI147" s="1" t="s">
        <v>2230</v>
      </c>
      <c r="ALJ147">
        <v>0</v>
      </c>
      <c r="ALK147">
        <v>0</v>
      </c>
      <c r="ALN147">
        <v>37.76</v>
      </c>
      <c r="ALO147">
        <v>113.03</v>
      </c>
      <c r="ALP147">
        <v>185</v>
      </c>
      <c r="ALQ147">
        <v>611</v>
      </c>
      <c r="ALR147">
        <v>1</v>
      </c>
      <c r="ALT147">
        <v>0</v>
      </c>
      <c r="ALU147">
        <v>0</v>
      </c>
      <c r="ALX147">
        <v>3984.89</v>
      </c>
      <c r="ALY147">
        <v>14217.6</v>
      </c>
      <c r="ALZ147">
        <v>9600</v>
      </c>
      <c r="AMA147">
        <v>1481</v>
      </c>
      <c r="AMB147">
        <v>1</v>
      </c>
      <c r="AMC147" s="1" t="s">
        <v>2230</v>
      </c>
      <c r="AMD147">
        <v>220</v>
      </c>
      <c r="AME147">
        <v>2.29</v>
      </c>
      <c r="AMH147">
        <v>4680.18</v>
      </c>
      <c r="AMI147">
        <v>11179.13</v>
      </c>
      <c r="AMJ147">
        <v>453</v>
      </c>
      <c r="AMK147">
        <v>24678</v>
      </c>
      <c r="AML147">
        <v>1</v>
      </c>
      <c r="AMN147">
        <v>11</v>
      </c>
      <c r="AMO147">
        <v>2.4300000000000002</v>
      </c>
      <c r="AMR147">
        <v>494.92</v>
      </c>
      <c r="AMS147">
        <v>8685.1200000000008</v>
      </c>
      <c r="AMT147">
        <v>240</v>
      </c>
      <c r="AMU147">
        <v>36188</v>
      </c>
      <c r="AMV147">
        <v>1</v>
      </c>
      <c r="AMX147">
        <v>0</v>
      </c>
      <c r="AMY147">
        <v>0</v>
      </c>
      <c r="ANB147">
        <v>1774.45</v>
      </c>
      <c r="ANC147">
        <v>733.42</v>
      </c>
      <c r="AND147">
        <v>307</v>
      </c>
      <c r="ANE147">
        <v>2389</v>
      </c>
      <c r="ANF147">
        <v>1</v>
      </c>
      <c r="ANH147">
        <v>12</v>
      </c>
      <c r="ANI147">
        <v>3.91</v>
      </c>
      <c r="ANL147">
        <v>626.91</v>
      </c>
      <c r="ANM147">
        <v>1164.6199999999999</v>
      </c>
      <c r="ANN147">
        <v>304</v>
      </c>
      <c r="ANO147">
        <v>3831</v>
      </c>
      <c r="ANP147">
        <v>1</v>
      </c>
      <c r="ANQ147" s="1" t="s">
        <v>2230</v>
      </c>
      <c r="ANR147">
        <v>13.1</v>
      </c>
      <c r="ANS147">
        <v>4.3099999999999996</v>
      </c>
      <c r="ANV147">
        <v>69.03</v>
      </c>
      <c r="ANW147">
        <v>1657.69</v>
      </c>
      <c r="ANX147">
        <v>65</v>
      </c>
      <c r="ANY147">
        <v>25503</v>
      </c>
      <c r="ANZ147">
        <v>1</v>
      </c>
      <c r="AOB147">
        <v>2</v>
      </c>
      <c r="AOC147">
        <v>3.08</v>
      </c>
      <c r="AOF147">
        <v>431.73</v>
      </c>
      <c r="AOG147">
        <v>483.59</v>
      </c>
      <c r="AOH147">
        <v>404</v>
      </c>
      <c r="AOI147">
        <v>1197</v>
      </c>
      <c r="AOJ147">
        <v>1</v>
      </c>
      <c r="AOK147" s="1" t="s">
        <v>2230</v>
      </c>
      <c r="AOL147">
        <v>16</v>
      </c>
      <c r="AOM147">
        <v>3.96</v>
      </c>
      <c r="AOO147" s="1" t="s">
        <v>2230</v>
      </c>
      <c r="AOP147">
        <v>128.41999999999999</v>
      </c>
      <c r="AOQ147">
        <v>2550.7199999999998</v>
      </c>
      <c r="AOR147">
        <v>480</v>
      </c>
      <c r="AOS147">
        <v>5314</v>
      </c>
      <c r="AOT147">
        <v>1</v>
      </c>
      <c r="AOV147">
        <v>0</v>
      </c>
      <c r="AOW147">
        <v>0</v>
      </c>
      <c r="AOZ147">
        <v>804.37</v>
      </c>
      <c r="APA147">
        <v>12772.07</v>
      </c>
      <c r="APB147">
        <v>135</v>
      </c>
      <c r="APC147">
        <v>94608</v>
      </c>
      <c r="APD147">
        <v>1</v>
      </c>
      <c r="APE147" s="1" t="s">
        <v>2230</v>
      </c>
      <c r="APF147">
        <v>2.9</v>
      </c>
      <c r="APG147">
        <v>2.15</v>
      </c>
      <c r="APH147" s="1" t="s">
        <v>2230</v>
      </c>
      <c r="API147" s="1" t="s">
        <v>2230</v>
      </c>
      <c r="APJ147">
        <v>164.38</v>
      </c>
      <c r="APK147">
        <v>707.44</v>
      </c>
      <c r="APL147">
        <v>185</v>
      </c>
      <c r="APM147">
        <v>3824</v>
      </c>
      <c r="APN147">
        <v>1</v>
      </c>
      <c r="APO147" s="1" t="s">
        <v>2230</v>
      </c>
      <c r="APP147">
        <v>6</v>
      </c>
      <c r="APQ147">
        <v>3.24</v>
      </c>
      <c r="APT147" s="1" t="s">
        <v>2230</v>
      </c>
      <c r="APU147" s="1" t="s">
        <v>2230</v>
      </c>
      <c r="APV147" s="1" t="s">
        <v>2230</v>
      </c>
      <c r="APW147" s="1" t="s">
        <v>2230</v>
      </c>
      <c r="APX147" s="1" t="s">
        <v>2230</v>
      </c>
      <c r="APZ147" s="1" t="s">
        <v>2230</v>
      </c>
      <c r="AQA147" s="1" t="s">
        <v>2230</v>
      </c>
      <c r="AQD147">
        <v>67.06</v>
      </c>
      <c r="AQE147">
        <v>66.510000000000005</v>
      </c>
      <c r="AQF147">
        <v>45</v>
      </c>
      <c r="AQG147">
        <v>1478</v>
      </c>
      <c r="AQH147">
        <v>1</v>
      </c>
      <c r="AQI147" s="1" t="s">
        <v>2230</v>
      </c>
      <c r="AQJ147">
        <v>0</v>
      </c>
      <c r="AQK147">
        <v>0</v>
      </c>
      <c r="AQN147">
        <v>5407.22</v>
      </c>
      <c r="AQO147">
        <v>3229.2</v>
      </c>
      <c r="AQP147">
        <v>3450</v>
      </c>
      <c r="AQQ147">
        <v>936</v>
      </c>
      <c r="AQR147">
        <v>1</v>
      </c>
      <c r="AQT147">
        <v>60</v>
      </c>
      <c r="AQU147">
        <v>1.74</v>
      </c>
      <c r="AQX147">
        <v>1.36</v>
      </c>
      <c r="AQY147">
        <v>5.29</v>
      </c>
      <c r="AQZ147">
        <v>1.45</v>
      </c>
      <c r="ARA147">
        <v>3646</v>
      </c>
      <c r="ARB147">
        <v>1</v>
      </c>
      <c r="ARC147" s="1" t="s">
        <v>2230</v>
      </c>
      <c r="ARD147">
        <v>0</v>
      </c>
      <c r="ARE147">
        <v>0</v>
      </c>
      <c r="ARH147">
        <v>80.790000000000006</v>
      </c>
      <c r="ARI147">
        <v>191.66</v>
      </c>
      <c r="ARJ147">
        <v>122</v>
      </c>
      <c r="ARK147">
        <v>1571</v>
      </c>
      <c r="ARL147">
        <v>1</v>
      </c>
      <c r="ARN147">
        <v>20.079999999999998</v>
      </c>
      <c r="ARO147">
        <v>16.46</v>
      </c>
      <c r="ARR147">
        <v>613.92999999999995</v>
      </c>
      <c r="ARS147">
        <v>2413.84</v>
      </c>
      <c r="ART147">
        <v>424.3</v>
      </c>
      <c r="ARU147">
        <v>5689</v>
      </c>
      <c r="ARV147">
        <v>1</v>
      </c>
      <c r="ARW147" s="1" t="s">
        <v>2230</v>
      </c>
      <c r="ARX147">
        <v>3</v>
      </c>
      <c r="ARY147">
        <v>0.71</v>
      </c>
      <c r="ASB147">
        <v>327.32</v>
      </c>
      <c r="ASC147">
        <v>19653.78</v>
      </c>
      <c r="ASD147">
        <v>2010</v>
      </c>
      <c r="ASE147">
        <v>9778</v>
      </c>
      <c r="ASF147">
        <v>1</v>
      </c>
      <c r="ASG147" s="1" t="s">
        <v>2230</v>
      </c>
      <c r="ASH147">
        <v>22</v>
      </c>
      <c r="ASI147">
        <v>1.0900000000000001</v>
      </c>
      <c r="ASJ147" s="1" t="s">
        <v>2230</v>
      </c>
      <c r="ASK147" s="1" t="s">
        <v>2230</v>
      </c>
      <c r="ASL147">
        <v>851.83</v>
      </c>
      <c r="ASM147">
        <v>1826.95</v>
      </c>
      <c r="ASN147">
        <v>363.5</v>
      </c>
      <c r="ASO147">
        <v>5026</v>
      </c>
      <c r="ASP147">
        <v>1</v>
      </c>
      <c r="ASR147">
        <v>21</v>
      </c>
      <c r="ASS147">
        <v>5.78</v>
      </c>
      <c r="ASV147">
        <v>282.23</v>
      </c>
      <c r="ASW147">
        <v>1106.82</v>
      </c>
      <c r="ASX147">
        <v>2145</v>
      </c>
      <c r="ASY147">
        <v>516</v>
      </c>
      <c r="ASZ147">
        <v>1</v>
      </c>
      <c r="ATB147">
        <v>4</v>
      </c>
      <c r="ATC147">
        <v>0.19</v>
      </c>
      <c r="ATF147">
        <v>2756.38</v>
      </c>
      <c r="ATG147">
        <v>11116.8</v>
      </c>
      <c r="ATH147">
        <v>1440</v>
      </c>
      <c r="ATI147">
        <v>7720</v>
      </c>
      <c r="ATJ147">
        <v>1</v>
      </c>
      <c r="ATK147" s="1" t="s">
        <v>2230</v>
      </c>
      <c r="ATL147">
        <v>16</v>
      </c>
      <c r="ATM147">
        <v>1.1100000000000001</v>
      </c>
      <c r="ATN147" s="1" t="s">
        <v>2230</v>
      </c>
      <c r="ATO147" s="1" t="s">
        <v>2230</v>
      </c>
      <c r="ATP147">
        <v>8235.35</v>
      </c>
      <c r="ATQ147">
        <v>41510.43</v>
      </c>
      <c r="ATR147">
        <v>1530</v>
      </c>
      <c r="ATS147">
        <v>27131</v>
      </c>
      <c r="ATT147">
        <v>1</v>
      </c>
      <c r="ATU147" s="1" t="s">
        <v>2230</v>
      </c>
      <c r="ATV147">
        <v>17.27</v>
      </c>
      <c r="ATW147">
        <v>1.1299999999999999</v>
      </c>
      <c r="ATX147" s="1" t="s">
        <v>2230</v>
      </c>
      <c r="ATY147" s="1" t="s">
        <v>2230</v>
      </c>
      <c r="ATZ147">
        <v>2242.56</v>
      </c>
      <c r="AUA147">
        <v>1654.58</v>
      </c>
      <c r="AUB147">
        <v>2212</v>
      </c>
      <c r="AUC147">
        <v>748</v>
      </c>
      <c r="AUD147">
        <v>1</v>
      </c>
      <c r="AUF147">
        <v>43.33</v>
      </c>
      <c r="AUG147">
        <v>1.96</v>
      </c>
      <c r="AUJ147">
        <v>3958.53</v>
      </c>
      <c r="AUK147">
        <v>6900.46</v>
      </c>
      <c r="AUL147">
        <v>460</v>
      </c>
      <c r="AUM147">
        <v>15001</v>
      </c>
      <c r="AUN147">
        <v>1</v>
      </c>
      <c r="AUP147">
        <v>10.5</v>
      </c>
      <c r="AUQ147">
        <v>2.2799999999999998</v>
      </c>
      <c r="AUT147">
        <v>76.900000000000006</v>
      </c>
      <c r="AUU147">
        <v>1570.77</v>
      </c>
      <c r="AUV147">
        <v>30</v>
      </c>
      <c r="AUW147">
        <v>52359</v>
      </c>
      <c r="AUX147">
        <v>1</v>
      </c>
      <c r="AUY147" s="1" t="s">
        <v>2230</v>
      </c>
      <c r="AUZ147">
        <v>0</v>
      </c>
      <c r="AVA147">
        <v>0</v>
      </c>
      <c r="AVD147">
        <v>7624.48</v>
      </c>
      <c r="AVE147">
        <v>870.77</v>
      </c>
      <c r="AVF147">
        <v>305</v>
      </c>
      <c r="AVG147">
        <v>2855</v>
      </c>
      <c r="AVH147">
        <v>1</v>
      </c>
      <c r="AVI147" s="1" t="s">
        <v>2230</v>
      </c>
      <c r="AVJ147">
        <v>58.84</v>
      </c>
      <c r="AVK147">
        <v>19.29</v>
      </c>
      <c r="AVN147">
        <v>722.41</v>
      </c>
      <c r="AVO147">
        <v>15941.64</v>
      </c>
      <c r="AVP147">
        <v>715</v>
      </c>
      <c r="AVQ147">
        <v>22296</v>
      </c>
      <c r="AVR147">
        <v>1</v>
      </c>
      <c r="AVT147">
        <v>13</v>
      </c>
      <c r="AVU147">
        <v>1.82</v>
      </c>
      <c r="AVX147">
        <v>0.01</v>
      </c>
      <c r="AVY147">
        <v>7.0000000000000007E-2</v>
      </c>
      <c r="AVZ147">
        <v>0.7</v>
      </c>
      <c r="AWA147">
        <v>99</v>
      </c>
      <c r="AWB147">
        <v>1</v>
      </c>
      <c r="AWC147" s="1" t="s">
        <v>2230</v>
      </c>
      <c r="AWD147">
        <v>0</v>
      </c>
      <c r="AWE147">
        <v>0</v>
      </c>
      <c r="AWH147">
        <v>264.97000000000003</v>
      </c>
      <c r="AWI147">
        <v>38.700000000000003</v>
      </c>
      <c r="AWJ147">
        <v>900</v>
      </c>
      <c r="AWK147">
        <v>43</v>
      </c>
      <c r="AWL147">
        <v>1</v>
      </c>
      <c r="AWM147" s="1" t="s">
        <v>2230</v>
      </c>
      <c r="AWN147">
        <v>19</v>
      </c>
      <c r="AWO147">
        <v>2.11</v>
      </c>
      <c r="AWR147">
        <v>1734.31</v>
      </c>
      <c r="AWS147">
        <v>3900</v>
      </c>
      <c r="AWT147">
        <v>2400</v>
      </c>
      <c r="AWU147">
        <v>1625</v>
      </c>
      <c r="AWV147">
        <v>1</v>
      </c>
      <c r="AWX147">
        <v>34</v>
      </c>
      <c r="AWY147">
        <v>1.42</v>
      </c>
      <c r="AXB147">
        <v>244.4</v>
      </c>
      <c r="AXC147">
        <v>233.41</v>
      </c>
      <c r="AXD147">
        <v>585</v>
      </c>
      <c r="AXE147">
        <v>399</v>
      </c>
      <c r="AXF147">
        <v>1</v>
      </c>
      <c r="AXG147" s="1" t="s">
        <v>2230</v>
      </c>
      <c r="AXH147">
        <v>25</v>
      </c>
      <c r="AXI147">
        <v>4.2699999999999996</v>
      </c>
      <c r="AXL147">
        <v>788.19</v>
      </c>
      <c r="AXM147">
        <v>3226.3</v>
      </c>
      <c r="AXN147">
        <v>350</v>
      </c>
      <c r="AXO147">
        <v>9218</v>
      </c>
      <c r="AXP147">
        <v>1</v>
      </c>
      <c r="AXR147">
        <v>13</v>
      </c>
      <c r="AXS147">
        <v>3.71</v>
      </c>
      <c r="AXV147">
        <v>99.6</v>
      </c>
      <c r="AXW147">
        <v>2285.7800000000002</v>
      </c>
      <c r="AXX147">
        <v>304</v>
      </c>
      <c r="AXY147">
        <v>7519</v>
      </c>
      <c r="AXZ147">
        <v>1</v>
      </c>
      <c r="AYB147">
        <v>19</v>
      </c>
      <c r="AYC147">
        <v>6.25</v>
      </c>
      <c r="AYF147">
        <v>1567.82</v>
      </c>
      <c r="AYG147">
        <v>2475</v>
      </c>
      <c r="AYH147">
        <v>550</v>
      </c>
      <c r="AYI147">
        <v>4500</v>
      </c>
      <c r="AYJ147">
        <v>1</v>
      </c>
      <c r="AYL147">
        <v>10</v>
      </c>
      <c r="AYM147">
        <v>1.82</v>
      </c>
      <c r="AYP147">
        <v>17.75</v>
      </c>
      <c r="AYQ147">
        <v>36.39</v>
      </c>
      <c r="AYR147">
        <v>18.5</v>
      </c>
      <c r="AYS147">
        <v>1967</v>
      </c>
      <c r="AYT147">
        <v>1</v>
      </c>
      <c r="AYV147">
        <v>0</v>
      </c>
      <c r="AYW147">
        <v>0</v>
      </c>
      <c r="AYZ147">
        <v>810.14</v>
      </c>
      <c r="AZA147">
        <v>1284.6600000000001</v>
      </c>
      <c r="AZB147">
        <v>1170</v>
      </c>
      <c r="AZC147">
        <v>1098</v>
      </c>
      <c r="AZD147">
        <v>1</v>
      </c>
      <c r="AZF147">
        <v>0</v>
      </c>
      <c r="AZG147">
        <v>0</v>
      </c>
      <c r="AZJ147">
        <v>139.30000000000001</v>
      </c>
      <c r="AZK147">
        <v>4350.5</v>
      </c>
      <c r="AZL147">
        <v>1100</v>
      </c>
      <c r="AZM147">
        <v>3955</v>
      </c>
      <c r="AZN147">
        <v>1</v>
      </c>
      <c r="AZP147">
        <v>4.5</v>
      </c>
      <c r="AZQ147">
        <v>0.41</v>
      </c>
      <c r="AZT147">
        <v>120</v>
      </c>
      <c r="AZU147">
        <v>365.4</v>
      </c>
      <c r="AZV147">
        <v>600</v>
      </c>
      <c r="AZW147">
        <v>609</v>
      </c>
      <c r="AZX147">
        <v>1</v>
      </c>
      <c r="AZZ147">
        <v>0</v>
      </c>
      <c r="BAA147">
        <v>0</v>
      </c>
      <c r="BAD147">
        <v>0.91</v>
      </c>
      <c r="BAE147">
        <v>2.12</v>
      </c>
      <c r="BAF147">
        <v>0.21</v>
      </c>
      <c r="BAG147">
        <v>10111</v>
      </c>
      <c r="BAH147">
        <v>1</v>
      </c>
      <c r="BAJ147">
        <v>0</v>
      </c>
      <c r="BAK147">
        <v>0</v>
      </c>
      <c r="BAN147">
        <v>118.46</v>
      </c>
      <c r="BAO147">
        <v>4582.5</v>
      </c>
      <c r="BAP147">
        <v>1410</v>
      </c>
      <c r="BAQ147">
        <v>3250</v>
      </c>
      <c r="BAR147">
        <v>1</v>
      </c>
      <c r="BAT147">
        <v>100</v>
      </c>
      <c r="BAU147">
        <v>7.09</v>
      </c>
      <c r="BAX147">
        <v>8.94</v>
      </c>
      <c r="BAY147">
        <v>116.24</v>
      </c>
      <c r="BAZ147">
        <v>6.1</v>
      </c>
      <c r="BBA147">
        <v>19056</v>
      </c>
      <c r="BBB147">
        <v>1</v>
      </c>
      <c r="BBD147">
        <v>0</v>
      </c>
      <c r="BBE147">
        <v>0</v>
      </c>
      <c r="BBH147">
        <v>4124.32</v>
      </c>
      <c r="BBI147">
        <v>19384.64</v>
      </c>
      <c r="BBJ147">
        <v>225</v>
      </c>
      <c r="BBK147">
        <v>86154</v>
      </c>
      <c r="BBL147">
        <v>1</v>
      </c>
      <c r="BBM147" s="1" t="s">
        <v>2230</v>
      </c>
      <c r="BBN147">
        <v>4.8</v>
      </c>
      <c r="BBO147">
        <v>2.13</v>
      </c>
      <c r="BBP147" s="1" t="s">
        <v>2230</v>
      </c>
      <c r="BBQ147" s="1" t="s">
        <v>2230</v>
      </c>
      <c r="BBR147">
        <v>21.06</v>
      </c>
      <c r="BBS147">
        <v>19.77</v>
      </c>
      <c r="BBT147">
        <v>6.65</v>
      </c>
      <c r="BBU147">
        <v>2973</v>
      </c>
      <c r="BBV147">
        <v>1</v>
      </c>
      <c r="BBX147">
        <v>0</v>
      </c>
      <c r="BBY147">
        <v>0</v>
      </c>
      <c r="BCB147">
        <v>1977.72</v>
      </c>
      <c r="BCC147">
        <v>11889.21</v>
      </c>
      <c r="BCD147">
        <v>652</v>
      </c>
      <c r="BCE147">
        <v>18235</v>
      </c>
      <c r="BCF147">
        <v>1</v>
      </c>
      <c r="BCH147">
        <v>19</v>
      </c>
      <c r="BCI147">
        <v>2.91</v>
      </c>
      <c r="BCL147">
        <v>64.67</v>
      </c>
      <c r="BCM147">
        <v>589.89</v>
      </c>
      <c r="BCN147">
        <v>35.35</v>
      </c>
      <c r="BCO147">
        <v>16687</v>
      </c>
      <c r="BCP147">
        <v>1</v>
      </c>
      <c r="BCR147">
        <v>5</v>
      </c>
      <c r="BCS147">
        <v>14.14</v>
      </c>
      <c r="BCV147">
        <v>75</v>
      </c>
      <c r="BCW147">
        <v>504</v>
      </c>
      <c r="BCX147">
        <v>105</v>
      </c>
      <c r="BCY147">
        <v>4800</v>
      </c>
      <c r="BCZ147">
        <v>1</v>
      </c>
      <c r="BDB147">
        <v>0</v>
      </c>
      <c r="BDC147">
        <v>0</v>
      </c>
      <c r="BDF147">
        <v>16.27</v>
      </c>
      <c r="BDG147">
        <v>844.3</v>
      </c>
      <c r="BDH147">
        <v>703</v>
      </c>
      <c r="BDI147">
        <v>1201</v>
      </c>
      <c r="BDJ147">
        <v>1</v>
      </c>
      <c r="BDL147">
        <v>51.5</v>
      </c>
      <c r="BDM147">
        <v>7.33</v>
      </c>
      <c r="BDP147">
        <v>10.53</v>
      </c>
      <c r="BDR147">
        <v>10</v>
      </c>
      <c r="BDS147">
        <v>1</v>
      </c>
      <c r="BDT147">
        <v>1</v>
      </c>
      <c r="BDV147">
        <v>0</v>
      </c>
      <c r="BDW147">
        <v>0</v>
      </c>
      <c r="BDZ147">
        <v>549.19000000000005</v>
      </c>
      <c r="BEA147">
        <v>2520.42</v>
      </c>
      <c r="BEB147">
        <v>2380</v>
      </c>
      <c r="BEC147">
        <v>1059</v>
      </c>
      <c r="BED147">
        <v>1</v>
      </c>
      <c r="BEF147">
        <v>70</v>
      </c>
      <c r="BEG147">
        <v>2.94</v>
      </c>
      <c r="BEJ147">
        <v>1748.61</v>
      </c>
      <c r="BEK147">
        <v>882.05</v>
      </c>
      <c r="BEL147">
        <v>2633</v>
      </c>
      <c r="BEM147">
        <v>335</v>
      </c>
      <c r="BEN147">
        <v>1</v>
      </c>
      <c r="BEP147">
        <v>0</v>
      </c>
      <c r="BEQ147">
        <v>0</v>
      </c>
    </row>
    <row r="148" spans="1:1499" x14ac:dyDescent="0.25">
      <c r="A148" s="2">
        <v>39387</v>
      </c>
      <c r="B148">
        <v>126.32</v>
      </c>
      <c r="C148">
        <v>313.68</v>
      </c>
      <c r="D148">
        <v>240</v>
      </c>
      <c r="E148">
        <v>1307</v>
      </c>
      <c r="F148">
        <v>1</v>
      </c>
      <c r="H148">
        <v>7</v>
      </c>
      <c r="I148">
        <v>2.92</v>
      </c>
      <c r="L148">
        <v>111.78</v>
      </c>
      <c r="M148">
        <v>276.58999999999997</v>
      </c>
      <c r="N148">
        <v>88.65</v>
      </c>
      <c r="O148">
        <v>3120</v>
      </c>
      <c r="P148">
        <v>1</v>
      </c>
      <c r="Q148" s="1" t="s">
        <v>2230</v>
      </c>
      <c r="R148">
        <v>0</v>
      </c>
      <c r="S148">
        <v>0</v>
      </c>
      <c r="V148">
        <v>37.700000000000003</v>
      </c>
      <c r="W148">
        <v>44.1</v>
      </c>
      <c r="X148">
        <v>106</v>
      </c>
      <c r="Y148">
        <v>416</v>
      </c>
      <c r="Z148">
        <v>1</v>
      </c>
      <c r="AA148" s="1" t="s">
        <v>2230</v>
      </c>
      <c r="AB148">
        <v>6</v>
      </c>
      <c r="AC148">
        <v>5.66</v>
      </c>
      <c r="AF148">
        <v>487.07</v>
      </c>
      <c r="AG148">
        <v>10804.5</v>
      </c>
      <c r="AH148">
        <v>1050</v>
      </c>
      <c r="AI148">
        <v>10290</v>
      </c>
      <c r="AJ148">
        <v>1</v>
      </c>
      <c r="AK148" s="1" t="s">
        <v>2230</v>
      </c>
      <c r="AL148">
        <v>14.9</v>
      </c>
      <c r="AM148">
        <v>1.42</v>
      </c>
      <c r="AP148">
        <v>81.44</v>
      </c>
      <c r="AQ148">
        <v>134.38</v>
      </c>
      <c r="AR148">
        <v>215</v>
      </c>
      <c r="AS148">
        <v>625</v>
      </c>
      <c r="AT148">
        <v>1</v>
      </c>
      <c r="AV148">
        <v>0</v>
      </c>
      <c r="AW148">
        <v>0</v>
      </c>
      <c r="AZ148">
        <v>92.89</v>
      </c>
      <c r="BA148">
        <v>342.26</v>
      </c>
      <c r="BB148">
        <v>562</v>
      </c>
      <c r="BC148">
        <v>609</v>
      </c>
      <c r="BD148">
        <v>1</v>
      </c>
      <c r="BF148">
        <v>0</v>
      </c>
      <c r="BG148">
        <v>0</v>
      </c>
      <c r="BJ148">
        <v>285</v>
      </c>
      <c r="BK148">
        <v>669.12</v>
      </c>
      <c r="BL148">
        <v>1325</v>
      </c>
      <c r="BM148">
        <v>505</v>
      </c>
      <c r="BN148">
        <v>1</v>
      </c>
      <c r="BO148" s="1" t="s">
        <v>2230</v>
      </c>
      <c r="BP148">
        <v>79.5</v>
      </c>
      <c r="BQ148">
        <v>6</v>
      </c>
      <c r="BR148" s="1" t="s">
        <v>2230</v>
      </c>
      <c r="BS148" s="1" t="s">
        <v>2230</v>
      </c>
      <c r="BT148">
        <v>100.21</v>
      </c>
      <c r="BU148">
        <v>231.25</v>
      </c>
      <c r="BV148">
        <v>92.5</v>
      </c>
      <c r="BW148">
        <v>2500</v>
      </c>
      <c r="BX148">
        <v>1</v>
      </c>
      <c r="BZ148">
        <v>1</v>
      </c>
      <c r="CA148">
        <v>1.08</v>
      </c>
      <c r="CD148">
        <v>1.41</v>
      </c>
      <c r="CE148">
        <v>3.59</v>
      </c>
      <c r="CF148">
        <v>4.4000000000000004</v>
      </c>
      <c r="CG148">
        <v>815</v>
      </c>
      <c r="CH148">
        <v>1</v>
      </c>
      <c r="CJ148">
        <v>0</v>
      </c>
      <c r="CK148">
        <v>0</v>
      </c>
      <c r="CN148">
        <v>9.4499999999999993</v>
      </c>
      <c r="CO148">
        <v>42.05</v>
      </c>
      <c r="CP148">
        <v>12.8</v>
      </c>
      <c r="CQ148">
        <v>3285</v>
      </c>
      <c r="CR148">
        <v>1</v>
      </c>
      <c r="CT148">
        <v>6.4</v>
      </c>
      <c r="CU148">
        <v>50</v>
      </c>
      <c r="CX148">
        <v>2.97</v>
      </c>
      <c r="CY148">
        <v>32.380000000000003</v>
      </c>
      <c r="CZ148">
        <v>11</v>
      </c>
      <c r="DA148">
        <v>2944</v>
      </c>
      <c r="DB148">
        <v>1</v>
      </c>
      <c r="DC148" s="1" t="s">
        <v>2230</v>
      </c>
      <c r="DD148">
        <v>0</v>
      </c>
      <c r="DE148">
        <v>0</v>
      </c>
      <c r="DH148">
        <v>131.80000000000001</v>
      </c>
      <c r="DI148">
        <v>277.26</v>
      </c>
      <c r="DJ148">
        <v>431.2</v>
      </c>
      <c r="DK148">
        <v>643</v>
      </c>
      <c r="DL148">
        <v>1</v>
      </c>
      <c r="DN148">
        <v>9.11</v>
      </c>
      <c r="DO148">
        <v>2.11</v>
      </c>
      <c r="DR148">
        <v>3.42</v>
      </c>
      <c r="DS148">
        <v>137.30000000000001</v>
      </c>
      <c r="DT148">
        <v>10</v>
      </c>
      <c r="DU148">
        <v>13730</v>
      </c>
      <c r="DV148">
        <v>1</v>
      </c>
      <c r="DW148" s="1" t="s">
        <v>2230</v>
      </c>
      <c r="DX148">
        <v>28</v>
      </c>
      <c r="DY148">
        <v>280</v>
      </c>
      <c r="EB148">
        <v>145.61000000000001</v>
      </c>
      <c r="EC148">
        <v>250.71</v>
      </c>
      <c r="ED148">
        <v>932</v>
      </c>
      <c r="EE148">
        <v>269</v>
      </c>
      <c r="EF148">
        <v>1</v>
      </c>
      <c r="EG148" s="1" t="s">
        <v>2230</v>
      </c>
      <c r="EH148">
        <v>0</v>
      </c>
      <c r="EI148">
        <v>0</v>
      </c>
      <c r="EL148" s="1" t="s">
        <v>2230</v>
      </c>
      <c r="EM148" s="1" t="s">
        <v>2230</v>
      </c>
      <c r="EN148" s="1" t="s">
        <v>2230</v>
      </c>
      <c r="EO148" s="1" t="s">
        <v>2230</v>
      </c>
      <c r="EP148" s="1" t="s">
        <v>2230</v>
      </c>
      <c r="EQ148" s="1" t="s">
        <v>2230</v>
      </c>
      <c r="ER148" s="1" t="s">
        <v>2230</v>
      </c>
      <c r="ES148" s="1" t="s">
        <v>2230</v>
      </c>
      <c r="EV148">
        <v>137.54</v>
      </c>
      <c r="EW148">
        <v>616</v>
      </c>
      <c r="EX148">
        <v>385</v>
      </c>
      <c r="EY148">
        <v>1600</v>
      </c>
      <c r="EZ148">
        <v>1</v>
      </c>
      <c r="FA148" s="1" t="s">
        <v>2230</v>
      </c>
      <c r="FB148">
        <v>12</v>
      </c>
      <c r="FC148">
        <v>3.12</v>
      </c>
      <c r="FD148" s="1" t="s">
        <v>2230</v>
      </c>
      <c r="FE148" s="1" t="s">
        <v>2230</v>
      </c>
      <c r="FF148">
        <v>64.58</v>
      </c>
      <c r="FG148">
        <v>18219.97</v>
      </c>
      <c r="FH148">
        <v>217</v>
      </c>
      <c r="FI148">
        <v>83963</v>
      </c>
      <c r="FJ148">
        <v>1</v>
      </c>
      <c r="FL148">
        <v>8.4</v>
      </c>
      <c r="FM148">
        <v>3.87</v>
      </c>
      <c r="FP148">
        <v>62.91</v>
      </c>
      <c r="FQ148">
        <v>122.13</v>
      </c>
      <c r="FR148">
        <v>125</v>
      </c>
      <c r="FS148">
        <v>977</v>
      </c>
      <c r="FT148">
        <v>1</v>
      </c>
      <c r="FU148" s="1" t="s">
        <v>2230</v>
      </c>
      <c r="FV148">
        <v>7.5</v>
      </c>
      <c r="FW148">
        <v>6</v>
      </c>
      <c r="FZ148">
        <v>71.12</v>
      </c>
      <c r="GA148">
        <v>11.18</v>
      </c>
      <c r="GB148">
        <v>3354</v>
      </c>
      <c r="GC148">
        <v>10</v>
      </c>
      <c r="GD148">
        <v>1</v>
      </c>
      <c r="GF148">
        <v>0</v>
      </c>
      <c r="GG148">
        <v>0</v>
      </c>
      <c r="GJ148">
        <v>205.29</v>
      </c>
      <c r="GK148">
        <v>583.20000000000005</v>
      </c>
      <c r="GL148">
        <v>900</v>
      </c>
      <c r="GM148">
        <v>648</v>
      </c>
      <c r="GN148">
        <v>1</v>
      </c>
      <c r="GO148" s="1" t="s">
        <v>2230</v>
      </c>
      <c r="GP148">
        <v>92</v>
      </c>
      <c r="GQ148">
        <v>10.220000000000001</v>
      </c>
      <c r="GT148">
        <v>181.9</v>
      </c>
      <c r="GU148">
        <v>73.02</v>
      </c>
      <c r="GV148">
        <v>448</v>
      </c>
      <c r="GW148">
        <v>163</v>
      </c>
      <c r="GX148">
        <v>1</v>
      </c>
      <c r="GZ148">
        <v>16.53</v>
      </c>
      <c r="HA148">
        <v>3.69</v>
      </c>
      <c r="HE148">
        <v>1.44</v>
      </c>
      <c r="HF148">
        <v>120</v>
      </c>
      <c r="HG148">
        <v>12</v>
      </c>
      <c r="HH148">
        <v>1</v>
      </c>
      <c r="HJ148">
        <v>2</v>
      </c>
      <c r="HK148">
        <v>1.67</v>
      </c>
      <c r="HN148">
        <v>9.81</v>
      </c>
      <c r="HO148">
        <v>28.65</v>
      </c>
      <c r="HP148">
        <v>20.7</v>
      </c>
      <c r="HQ148">
        <v>1384</v>
      </c>
      <c r="HR148">
        <v>1</v>
      </c>
      <c r="HT148">
        <v>0</v>
      </c>
      <c r="HU148">
        <v>0</v>
      </c>
      <c r="HX148">
        <v>269.45</v>
      </c>
      <c r="HY148">
        <v>41.24</v>
      </c>
      <c r="HZ148">
        <v>1031</v>
      </c>
      <c r="IA148">
        <v>40</v>
      </c>
      <c r="IB148">
        <v>1</v>
      </c>
      <c r="IC148" s="1" t="s">
        <v>2230</v>
      </c>
      <c r="ID148">
        <v>15</v>
      </c>
      <c r="IE148">
        <v>1.45</v>
      </c>
      <c r="IH148">
        <v>248.25</v>
      </c>
      <c r="II148">
        <v>323.44</v>
      </c>
      <c r="IJ148">
        <v>260</v>
      </c>
      <c r="IK148">
        <v>1244</v>
      </c>
      <c r="IL148">
        <v>1</v>
      </c>
      <c r="IM148" s="1" t="s">
        <v>2230</v>
      </c>
      <c r="IN148">
        <v>11</v>
      </c>
      <c r="IO148">
        <v>4.2300000000000004</v>
      </c>
      <c r="IR148">
        <v>118.43</v>
      </c>
      <c r="IS148">
        <v>233.13</v>
      </c>
      <c r="IT148">
        <v>285</v>
      </c>
      <c r="IU148">
        <v>818</v>
      </c>
      <c r="IV148">
        <v>1</v>
      </c>
      <c r="IX148">
        <v>7</v>
      </c>
      <c r="IY148">
        <v>2.46</v>
      </c>
      <c r="JB148">
        <v>116.26</v>
      </c>
      <c r="JC148">
        <v>2.85</v>
      </c>
      <c r="JD148">
        <v>150</v>
      </c>
      <c r="JE148">
        <v>19</v>
      </c>
      <c r="JF148">
        <v>1</v>
      </c>
      <c r="JH148">
        <v>2.6</v>
      </c>
      <c r="JI148">
        <v>1.73</v>
      </c>
      <c r="JL148">
        <v>204.8</v>
      </c>
      <c r="JM148">
        <v>2033.6</v>
      </c>
      <c r="JN148">
        <v>1640</v>
      </c>
      <c r="JO148">
        <v>1240</v>
      </c>
      <c r="JP148">
        <v>1</v>
      </c>
      <c r="JQ148" s="1" t="s">
        <v>2230</v>
      </c>
      <c r="JR148">
        <v>47</v>
      </c>
      <c r="JS148">
        <v>2.87</v>
      </c>
      <c r="JV148">
        <v>840.44</v>
      </c>
      <c r="JW148">
        <v>2121</v>
      </c>
      <c r="JX148">
        <v>7000</v>
      </c>
      <c r="JY148">
        <v>303</v>
      </c>
      <c r="JZ148">
        <v>1</v>
      </c>
      <c r="KA148" s="1" t="s">
        <v>2230</v>
      </c>
      <c r="KB148">
        <v>250</v>
      </c>
      <c r="KC148">
        <v>3.57</v>
      </c>
      <c r="KF148">
        <v>108.5</v>
      </c>
      <c r="KG148">
        <v>587.72</v>
      </c>
      <c r="KH148">
        <v>280</v>
      </c>
      <c r="KI148">
        <v>2099</v>
      </c>
      <c r="KJ148">
        <v>1</v>
      </c>
      <c r="KL148">
        <v>21</v>
      </c>
      <c r="KM148">
        <v>7.5</v>
      </c>
      <c r="KP148">
        <v>48.55</v>
      </c>
      <c r="KQ148">
        <v>6006.7</v>
      </c>
      <c r="KR148">
        <v>267</v>
      </c>
      <c r="KS148">
        <v>22497</v>
      </c>
      <c r="KT148">
        <v>1</v>
      </c>
      <c r="KV148">
        <v>0</v>
      </c>
      <c r="KW148">
        <v>0</v>
      </c>
      <c r="KZ148">
        <v>77.739999999999995</v>
      </c>
      <c r="LA148">
        <v>762.29</v>
      </c>
      <c r="LB148">
        <v>141.9</v>
      </c>
      <c r="LC148">
        <v>5372</v>
      </c>
      <c r="LD148">
        <v>1</v>
      </c>
      <c r="LE148" s="1" t="s">
        <v>2230</v>
      </c>
      <c r="LF148">
        <v>27.53</v>
      </c>
      <c r="LG148">
        <v>19.399999999999999</v>
      </c>
      <c r="LJ148">
        <v>123.79</v>
      </c>
      <c r="LK148">
        <v>86.02</v>
      </c>
      <c r="LL148">
        <v>340</v>
      </c>
      <c r="LM148">
        <v>253</v>
      </c>
      <c r="LN148">
        <v>1</v>
      </c>
      <c r="LO148" s="1" t="s">
        <v>2230</v>
      </c>
      <c r="LP148">
        <v>18</v>
      </c>
      <c r="LQ148">
        <v>5.29</v>
      </c>
      <c r="LT148">
        <v>21.76</v>
      </c>
      <c r="LU148">
        <v>49.66</v>
      </c>
      <c r="LV148">
        <v>9.4499999999999993</v>
      </c>
      <c r="LW148">
        <v>5255</v>
      </c>
      <c r="LX148">
        <v>1</v>
      </c>
      <c r="LY148" s="1" t="s">
        <v>2230</v>
      </c>
      <c r="LZ148">
        <v>0</v>
      </c>
      <c r="MA148">
        <v>0</v>
      </c>
      <c r="MD148">
        <v>478.08</v>
      </c>
      <c r="ME148">
        <v>583.6</v>
      </c>
      <c r="MF148">
        <v>443.8</v>
      </c>
      <c r="MG148">
        <v>1315</v>
      </c>
      <c r="MH148">
        <v>1</v>
      </c>
      <c r="MI148" s="1" t="s">
        <v>2230</v>
      </c>
      <c r="MJ148">
        <v>30</v>
      </c>
      <c r="MK148">
        <v>6.76</v>
      </c>
      <c r="MN148">
        <v>144.61000000000001</v>
      </c>
      <c r="MO148">
        <v>735.97</v>
      </c>
      <c r="MP148">
        <v>81</v>
      </c>
      <c r="MQ148">
        <v>9086</v>
      </c>
      <c r="MR148">
        <v>1</v>
      </c>
      <c r="MS148" s="1" t="s">
        <v>2230</v>
      </c>
      <c r="MT148">
        <v>2</v>
      </c>
      <c r="MU148">
        <v>2.4700000000000002</v>
      </c>
      <c r="MX148">
        <v>1.7</v>
      </c>
      <c r="MY148">
        <v>15.43</v>
      </c>
      <c r="MZ148">
        <v>2.7</v>
      </c>
      <c r="NA148">
        <v>5713</v>
      </c>
      <c r="NB148">
        <v>1</v>
      </c>
      <c r="ND148">
        <v>0</v>
      </c>
      <c r="NE148">
        <v>0</v>
      </c>
      <c r="NH148">
        <v>444.61</v>
      </c>
      <c r="NI148">
        <v>1883.7</v>
      </c>
      <c r="NJ148">
        <v>1950</v>
      </c>
      <c r="NK148">
        <v>966</v>
      </c>
      <c r="NL148">
        <v>1</v>
      </c>
      <c r="NM148" s="1" t="s">
        <v>2230</v>
      </c>
      <c r="NN148">
        <v>179</v>
      </c>
      <c r="NO148">
        <v>9.18</v>
      </c>
      <c r="NR148">
        <v>140.25</v>
      </c>
      <c r="NS148">
        <v>294.76</v>
      </c>
      <c r="NT148">
        <v>247.7</v>
      </c>
      <c r="NU148">
        <v>1190</v>
      </c>
      <c r="NV148">
        <v>1</v>
      </c>
      <c r="NW148" s="1" t="s">
        <v>2230</v>
      </c>
      <c r="NX148">
        <v>2.5</v>
      </c>
      <c r="NY148">
        <v>1.01</v>
      </c>
      <c r="NZ148" s="1" t="s">
        <v>2230</v>
      </c>
      <c r="OA148" s="1" t="s">
        <v>2230</v>
      </c>
      <c r="OB148">
        <v>247.91</v>
      </c>
      <c r="OC148">
        <v>441</v>
      </c>
      <c r="OD148">
        <v>840</v>
      </c>
      <c r="OE148">
        <v>525</v>
      </c>
      <c r="OF148">
        <v>1</v>
      </c>
      <c r="OH148">
        <v>11</v>
      </c>
      <c r="OI148">
        <v>1.31</v>
      </c>
      <c r="OL148">
        <v>297.37</v>
      </c>
      <c r="OM148">
        <v>5356.68</v>
      </c>
      <c r="ON148">
        <v>1470</v>
      </c>
      <c r="OO148">
        <v>3644</v>
      </c>
      <c r="OP148">
        <v>1</v>
      </c>
      <c r="OQ148" s="1" t="s">
        <v>2230</v>
      </c>
      <c r="OR148">
        <v>32</v>
      </c>
      <c r="OS148">
        <v>2.1800000000000002</v>
      </c>
      <c r="OT148" s="1" t="s">
        <v>2230</v>
      </c>
      <c r="OU148" s="1" t="s">
        <v>2230</v>
      </c>
      <c r="OV148">
        <v>52.96</v>
      </c>
      <c r="OW148">
        <v>1901.46</v>
      </c>
      <c r="OX148">
        <v>159.80000000000001</v>
      </c>
      <c r="OY148">
        <v>11899</v>
      </c>
      <c r="OZ148">
        <v>1</v>
      </c>
      <c r="PB148">
        <v>7</v>
      </c>
      <c r="PC148">
        <v>4.38</v>
      </c>
      <c r="PF148">
        <v>180.76</v>
      </c>
      <c r="PG148">
        <v>1520.76</v>
      </c>
      <c r="PH148">
        <v>920</v>
      </c>
      <c r="PI148">
        <v>1653</v>
      </c>
      <c r="PJ148">
        <v>1</v>
      </c>
      <c r="PL148">
        <v>14</v>
      </c>
      <c r="PM148">
        <v>1.52</v>
      </c>
      <c r="PP148">
        <v>215.01</v>
      </c>
      <c r="PQ148">
        <v>300.52999999999997</v>
      </c>
      <c r="PR148">
        <v>205</v>
      </c>
      <c r="PS148">
        <v>1466</v>
      </c>
      <c r="PT148">
        <v>1</v>
      </c>
      <c r="PU148" s="1" t="s">
        <v>2230</v>
      </c>
      <c r="PV148">
        <v>2</v>
      </c>
      <c r="PW148">
        <v>0.98</v>
      </c>
      <c r="PZ148">
        <v>219.23</v>
      </c>
      <c r="QA148">
        <v>1624</v>
      </c>
      <c r="QB148">
        <v>1400</v>
      </c>
      <c r="QC148">
        <v>1160</v>
      </c>
      <c r="QD148">
        <v>1</v>
      </c>
      <c r="QE148" s="1" t="s">
        <v>2230</v>
      </c>
      <c r="QF148">
        <v>40</v>
      </c>
      <c r="QG148">
        <v>2.86</v>
      </c>
      <c r="QJ148">
        <v>0.11</v>
      </c>
      <c r="QK148">
        <v>4.3099999999999996</v>
      </c>
      <c r="QL148">
        <v>0.55000000000000004</v>
      </c>
      <c r="QM148">
        <v>7840</v>
      </c>
      <c r="QN148">
        <v>1</v>
      </c>
      <c r="QP148">
        <v>0</v>
      </c>
      <c r="QQ148">
        <v>0</v>
      </c>
      <c r="QT148">
        <v>85.45</v>
      </c>
      <c r="QU148">
        <v>4421.7700000000004</v>
      </c>
      <c r="QV148">
        <v>406.6</v>
      </c>
      <c r="QW148">
        <v>10875</v>
      </c>
      <c r="QX148">
        <v>1</v>
      </c>
      <c r="QZ148">
        <v>11</v>
      </c>
      <c r="RA148">
        <v>2.71</v>
      </c>
      <c r="RD148">
        <v>80.599999999999994</v>
      </c>
      <c r="RE148">
        <v>7719.77</v>
      </c>
      <c r="RF148">
        <v>357</v>
      </c>
      <c r="RG148">
        <v>21624</v>
      </c>
      <c r="RH148">
        <v>1</v>
      </c>
      <c r="RJ148">
        <v>10</v>
      </c>
      <c r="RK148">
        <v>2.8</v>
      </c>
      <c r="RN148">
        <v>860.64</v>
      </c>
      <c r="RO148">
        <v>4782.32</v>
      </c>
      <c r="RP148">
        <v>1165</v>
      </c>
      <c r="RQ148">
        <v>4105</v>
      </c>
      <c r="RR148">
        <v>1</v>
      </c>
      <c r="RS148" s="1" t="s">
        <v>2230</v>
      </c>
      <c r="RT148">
        <v>22</v>
      </c>
      <c r="RU148">
        <v>1.89</v>
      </c>
      <c r="RW148" s="1" t="s">
        <v>2230</v>
      </c>
      <c r="RX148">
        <v>72.61</v>
      </c>
      <c r="RY148">
        <v>1928.43</v>
      </c>
      <c r="RZ148">
        <v>210</v>
      </c>
      <c r="SA148">
        <v>9183</v>
      </c>
      <c r="SB148">
        <v>1</v>
      </c>
      <c r="SD148">
        <v>5.5</v>
      </c>
      <c r="SE148">
        <v>2.62</v>
      </c>
      <c r="SH148">
        <v>8.9600000000000009</v>
      </c>
      <c r="SI148">
        <v>0.09</v>
      </c>
      <c r="SJ148">
        <v>43</v>
      </c>
      <c r="SK148">
        <v>2</v>
      </c>
      <c r="SL148">
        <v>1</v>
      </c>
      <c r="SM148" s="1" t="s">
        <v>2230</v>
      </c>
      <c r="SN148">
        <v>0</v>
      </c>
      <c r="SO148">
        <v>0</v>
      </c>
      <c r="SR148" s="1" t="s">
        <v>2230</v>
      </c>
      <c r="SS148" s="1" t="s">
        <v>2230</v>
      </c>
      <c r="ST148" s="1" t="s">
        <v>2230</v>
      </c>
      <c r="SU148" s="1" t="s">
        <v>2230</v>
      </c>
      <c r="SV148" s="1" t="s">
        <v>2230</v>
      </c>
      <c r="SW148" s="1" t="s">
        <v>2230</v>
      </c>
      <c r="SX148" s="1" t="s">
        <v>2230</v>
      </c>
      <c r="SY148" s="1" t="s">
        <v>2230</v>
      </c>
      <c r="TB148">
        <v>100</v>
      </c>
      <c r="TC148">
        <v>2941.2</v>
      </c>
      <c r="TD148">
        <v>5700</v>
      </c>
      <c r="TE148">
        <v>516</v>
      </c>
      <c r="TF148">
        <v>1</v>
      </c>
      <c r="TG148" s="1" t="s">
        <v>2230</v>
      </c>
      <c r="TH148">
        <v>0</v>
      </c>
      <c r="TI148">
        <v>0</v>
      </c>
      <c r="TL148">
        <v>100</v>
      </c>
      <c r="TM148">
        <v>560</v>
      </c>
      <c r="TN148">
        <v>4000</v>
      </c>
      <c r="TO148">
        <v>140</v>
      </c>
      <c r="TP148">
        <v>1</v>
      </c>
      <c r="TQ148" s="1" t="s">
        <v>2230</v>
      </c>
      <c r="TR148">
        <v>0</v>
      </c>
      <c r="TS148">
        <v>0</v>
      </c>
      <c r="TV148">
        <v>17.73</v>
      </c>
      <c r="TX148">
        <v>0.25</v>
      </c>
      <c r="TY148">
        <v>1</v>
      </c>
      <c r="TZ148">
        <v>1</v>
      </c>
      <c r="UA148" s="1" t="s">
        <v>2230</v>
      </c>
      <c r="UB148">
        <v>0</v>
      </c>
      <c r="UC148">
        <v>0</v>
      </c>
      <c r="UF148">
        <v>91.21</v>
      </c>
      <c r="UH148">
        <v>2.57</v>
      </c>
      <c r="UI148">
        <v>1</v>
      </c>
      <c r="UJ148">
        <v>1</v>
      </c>
      <c r="UK148" s="1" t="s">
        <v>2230</v>
      </c>
      <c r="UL148">
        <v>0.28000000000000003</v>
      </c>
      <c r="UM148">
        <v>11.09</v>
      </c>
      <c r="UP148">
        <v>101.59</v>
      </c>
      <c r="UQ148">
        <v>10.5</v>
      </c>
      <c r="UR148">
        <v>1500</v>
      </c>
      <c r="US148">
        <v>7</v>
      </c>
      <c r="UT148">
        <v>1</v>
      </c>
      <c r="UU148" s="1" t="s">
        <v>2230</v>
      </c>
      <c r="UV148">
        <v>14</v>
      </c>
      <c r="UW148">
        <v>0.93</v>
      </c>
      <c r="VJ148">
        <v>133.1</v>
      </c>
      <c r="VK148">
        <v>958.32</v>
      </c>
      <c r="VL148">
        <v>119790</v>
      </c>
      <c r="VM148">
        <v>8</v>
      </c>
      <c r="VN148">
        <v>1</v>
      </c>
      <c r="VP148">
        <v>0</v>
      </c>
      <c r="VQ148">
        <v>0</v>
      </c>
      <c r="VT148">
        <v>46.79</v>
      </c>
      <c r="VU148">
        <v>44.98</v>
      </c>
      <c r="VV148">
        <v>12.5</v>
      </c>
      <c r="VW148">
        <v>3598</v>
      </c>
      <c r="VX148">
        <v>1</v>
      </c>
      <c r="VY148" s="1" t="s">
        <v>2230</v>
      </c>
      <c r="VZ148">
        <v>0.68</v>
      </c>
      <c r="WA148">
        <v>5.44</v>
      </c>
      <c r="WB148" s="1" t="s">
        <v>2230</v>
      </c>
      <c r="WC148" s="1" t="s">
        <v>2230</v>
      </c>
      <c r="WD148">
        <v>112.15</v>
      </c>
      <c r="WE148">
        <v>534</v>
      </c>
      <c r="WF148">
        <v>240</v>
      </c>
      <c r="WG148">
        <v>2225</v>
      </c>
      <c r="WH148">
        <v>1</v>
      </c>
      <c r="WI148" s="1" t="s">
        <v>2230</v>
      </c>
      <c r="WJ148">
        <v>0</v>
      </c>
      <c r="WK148">
        <v>0</v>
      </c>
      <c r="XR148">
        <v>195.08</v>
      </c>
      <c r="XS148">
        <v>1317.5</v>
      </c>
      <c r="XT148">
        <v>1700</v>
      </c>
      <c r="XU148">
        <v>775</v>
      </c>
      <c r="XV148">
        <v>1</v>
      </c>
      <c r="XW148" s="1" t="s">
        <v>2230</v>
      </c>
      <c r="XX148">
        <v>30</v>
      </c>
      <c r="XY148">
        <v>1.76</v>
      </c>
      <c r="YB148">
        <v>183.3</v>
      </c>
      <c r="YC148">
        <v>6.49</v>
      </c>
      <c r="YD148">
        <v>191</v>
      </c>
      <c r="YE148">
        <v>34</v>
      </c>
      <c r="YF148">
        <v>1</v>
      </c>
      <c r="YG148" s="1" t="s">
        <v>2230</v>
      </c>
      <c r="YH148">
        <v>13.5</v>
      </c>
      <c r="YI148">
        <v>7.07</v>
      </c>
      <c r="YL148">
        <v>100</v>
      </c>
      <c r="YM148">
        <v>45</v>
      </c>
      <c r="YN148">
        <v>32.1</v>
      </c>
      <c r="YO148">
        <v>1402</v>
      </c>
      <c r="YP148">
        <v>1</v>
      </c>
      <c r="YR148">
        <v>0</v>
      </c>
      <c r="YS148">
        <v>0</v>
      </c>
      <c r="YV148">
        <v>24.87</v>
      </c>
      <c r="YW148">
        <v>2617.0700000000002</v>
      </c>
      <c r="YX148">
        <v>69.400000000000006</v>
      </c>
      <c r="YY148">
        <v>37710</v>
      </c>
      <c r="YZ148">
        <v>1</v>
      </c>
      <c r="ZA148" s="1" t="s">
        <v>2230</v>
      </c>
      <c r="ZB148">
        <v>0</v>
      </c>
      <c r="ZC148">
        <v>0</v>
      </c>
      <c r="ZF148">
        <v>106.19</v>
      </c>
      <c r="ZH148">
        <v>840</v>
      </c>
      <c r="ZI148">
        <v>1</v>
      </c>
      <c r="ZJ148">
        <v>1</v>
      </c>
      <c r="ZK148" s="1" t="s">
        <v>2230</v>
      </c>
      <c r="ZL148">
        <v>46.2</v>
      </c>
      <c r="ZM148">
        <v>5.5</v>
      </c>
      <c r="ZP148">
        <v>100</v>
      </c>
      <c r="ZQ148">
        <v>12.12</v>
      </c>
      <c r="ZR148">
        <v>10</v>
      </c>
      <c r="ZS148">
        <v>1212</v>
      </c>
      <c r="ZT148">
        <v>1</v>
      </c>
      <c r="ZV148">
        <v>0</v>
      </c>
      <c r="ZW148">
        <v>0</v>
      </c>
      <c r="ZZ148">
        <v>100</v>
      </c>
      <c r="AAA148">
        <v>2036.7</v>
      </c>
      <c r="AAB148">
        <v>1460</v>
      </c>
      <c r="AAC148">
        <v>1395</v>
      </c>
      <c r="AAD148">
        <v>1</v>
      </c>
      <c r="AAF148">
        <v>19</v>
      </c>
      <c r="AAG148">
        <v>1.3</v>
      </c>
      <c r="AAJ148">
        <v>50.31</v>
      </c>
      <c r="AAK148">
        <v>0.03</v>
      </c>
      <c r="AAL148">
        <v>12</v>
      </c>
      <c r="AAM148">
        <v>3</v>
      </c>
      <c r="AAN148">
        <v>1</v>
      </c>
      <c r="AAO148" s="1" t="s">
        <v>2230</v>
      </c>
      <c r="AAP148">
        <v>0.5</v>
      </c>
      <c r="AAQ148">
        <v>4.17</v>
      </c>
      <c r="AAT148">
        <v>100</v>
      </c>
      <c r="AAU148">
        <v>204.7</v>
      </c>
      <c r="AAV148">
        <v>2300</v>
      </c>
      <c r="AAW148">
        <v>89</v>
      </c>
      <c r="AAX148">
        <v>1</v>
      </c>
      <c r="AAY148" s="1" t="s">
        <v>2230</v>
      </c>
      <c r="AAZ148">
        <v>8</v>
      </c>
      <c r="ABA148">
        <v>0.35</v>
      </c>
      <c r="ABD148">
        <v>112.08</v>
      </c>
      <c r="ABE148">
        <v>8741.1200000000008</v>
      </c>
      <c r="ABF148">
        <v>640</v>
      </c>
      <c r="ABG148">
        <v>13658</v>
      </c>
      <c r="ABH148">
        <v>1</v>
      </c>
      <c r="ABI148" s="1" t="s">
        <v>2230</v>
      </c>
      <c r="ABJ148">
        <v>22</v>
      </c>
      <c r="ABK148">
        <v>3.44</v>
      </c>
      <c r="ABN148">
        <v>371.46</v>
      </c>
      <c r="ABO148">
        <v>1029.08</v>
      </c>
      <c r="ABP148">
        <v>60.08</v>
      </c>
      <c r="ABQ148">
        <v>17128</v>
      </c>
      <c r="ABR148">
        <v>1</v>
      </c>
      <c r="ABS148" s="1" t="s">
        <v>2230</v>
      </c>
      <c r="ABT148">
        <v>1.2</v>
      </c>
      <c r="ABU148">
        <v>2</v>
      </c>
      <c r="ABX148">
        <v>103.45</v>
      </c>
      <c r="ABY148">
        <v>44705.75</v>
      </c>
      <c r="ABZ148">
        <v>131.9</v>
      </c>
      <c r="ACA148">
        <v>338937</v>
      </c>
      <c r="ACB148">
        <v>1</v>
      </c>
      <c r="ACC148" s="1" t="s">
        <v>2230</v>
      </c>
      <c r="ACD148">
        <v>0</v>
      </c>
      <c r="ACE148">
        <v>0</v>
      </c>
      <c r="ACH148">
        <v>112.49</v>
      </c>
      <c r="ACI148">
        <v>15.63</v>
      </c>
      <c r="ACJ148">
        <v>26.5</v>
      </c>
      <c r="ACK148">
        <v>590</v>
      </c>
      <c r="ACL148">
        <v>1</v>
      </c>
      <c r="ACM148" s="1" t="s">
        <v>2230</v>
      </c>
      <c r="ACN148">
        <v>1.2</v>
      </c>
      <c r="ACO148">
        <v>4.53</v>
      </c>
      <c r="ACQ148" s="1" t="s">
        <v>2230</v>
      </c>
      <c r="ACR148">
        <v>37.72</v>
      </c>
      <c r="ACS148">
        <v>9.27</v>
      </c>
      <c r="ACT148">
        <v>9.1999999999999993</v>
      </c>
      <c r="ACU148">
        <v>1007</v>
      </c>
      <c r="ACV148">
        <v>1</v>
      </c>
      <c r="ACW148">
        <v>10.7</v>
      </c>
      <c r="ACX148">
        <v>0</v>
      </c>
      <c r="ACY148">
        <v>0</v>
      </c>
      <c r="ADA148" s="1" t="s">
        <v>2230</v>
      </c>
      <c r="ADB148">
        <v>100</v>
      </c>
      <c r="ADC148">
        <v>576</v>
      </c>
      <c r="ADD148">
        <v>144</v>
      </c>
      <c r="ADE148">
        <v>4000</v>
      </c>
      <c r="ADF148">
        <v>1</v>
      </c>
      <c r="ADH148">
        <v>0</v>
      </c>
      <c r="ADI148">
        <v>0</v>
      </c>
      <c r="ADL148">
        <v>546.79</v>
      </c>
      <c r="ADM148">
        <v>5168.75</v>
      </c>
      <c r="ADN148">
        <v>312.5</v>
      </c>
      <c r="ADO148">
        <v>16540</v>
      </c>
      <c r="ADP148">
        <v>1</v>
      </c>
      <c r="ADR148">
        <v>9.25</v>
      </c>
      <c r="ADS148">
        <v>5.92</v>
      </c>
      <c r="ADV148">
        <v>7576.71</v>
      </c>
      <c r="ADW148">
        <v>2416.35</v>
      </c>
      <c r="ADX148">
        <v>59.29</v>
      </c>
      <c r="ADY148">
        <v>40755</v>
      </c>
      <c r="ADZ148">
        <v>1</v>
      </c>
      <c r="AEA148">
        <v>1773.4</v>
      </c>
      <c r="AEB148">
        <v>0.85</v>
      </c>
      <c r="AEC148">
        <v>1.43</v>
      </c>
      <c r="AED148">
        <v>0.16</v>
      </c>
      <c r="AEE148">
        <v>2.25</v>
      </c>
      <c r="AEF148">
        <v>5.25</v>
      </c>
      <c r="AEG148">
        <v>6.07</v>
      </c>
      <c r="AEH148">
        <v>20.25</v>
      </c>
      <c r="AEI148">
        <v>300</v>
      </c>
      <c r="AEJ148">
        <v>1</v>
      </c>
      <c r="AEL148">
        <v>2.5</v>
      </c>
      <c r="AEM148">
        <v>12.35</v>
      </c>
      <c r="AEP148">
        <v>48.16</v>
      </c>
      <c r="AEQ148">
        <v>553.29</v>
      </c>
      <c r="AER148">
        <v>62</v>
      </c>
      <c r="AES148">
        <v>8924</v>
      </c>
      <c r="AET148">
        <v>1</v>
      </c>
      <c r="AEU148" s="1" t="s">
        <v>2230</v>
      </c>
      <c r="AEV148">
        <v>1.4</v>
      </c>
      <c r="AEW148">
        <v>2.2599999999999998</v>
      </c>
      <c r="AEX148" s="1" t="s">
        <v>2230</v>
      </c>
      <c r="AEY148" s="1" t="s">
        <v>2230</v>
      </c>
      <c r="AEZ148">
        <v>76.22</v>
      </c>
      <c r="AFA148">
        <v>79.2</v>
      </c>
      <c r="AFB148">
        <v>300</v>
      </c>
      <c r="AFC148">
        <v>264</v>
      </c>
      <c r="AFD148">
        <v>1</v>
      </c>
      <c r="AFE148" s="1" t="s">
        <v>2230</v>
      </c>
      <c r="AFF148">
        <v>24</v>
      </c>
      <c r="AFG148">
        <v>8</v>
      </c>
      <c r="AFJ148">
        <v>179.95</v>
      </c>
      <c r="AFK148">
        <v>1933.15</v>
      </c>
      <c r="AFL148">
        <v>315</v>
      </c>
      <c r="AFM148">
        <v>6137</v>
      </c>
      <c r="AFN148">
        <v>1</v>
      </c>
      <c r="AFP148">
        <v>21.5</v>
      </c>
      <c r="AFQ148">
        <v>6.83</v>
      </c>
      <c r="AFT148">
        <v>5.52</v>
      </c>
      <c r="AFU148">
        <v>644.03</v>
      </c>
      <c r="AFV148">
        <v>3.25</v>
      </c>
      <c r="AFW148">
        <v>198163</v>
      </c>
      <c r="AFX148">
        <v>1</v>
      </c>
      <c r="AFY148" s="1" t="s">
        <v>2230</v>
      </c>
      <c r="AFZ148">
        <v>0</v>
      </c>
      <c r="AGA148">
        <v>0</v>
      </c>
      <c r="AGD148">
        <v>4717.46</v>
      </c>
      <c r="AGE148">
        <v>11688.19</v>
      </c>
      <c r="AGF148">
        <v>922</v>
      </c>
      <c r="AGG148">
        <v>12677</v>
      </c>
      <c r="AGH148">
        <v>1</v>
      </c>
      <c r="AGJ148">
        <v>12</v>
      </c>
      <c r="AGK148">
        <v>1.3</v>
      </c>
      <c r="AGN148">
        <v>8663.7999999999993</v>
      </c>
      <c r="AGO148">
        <v>6717.07</v>
      </c>
      <c r="AGP148">
        <v>280.10000000000002</v>
      </c>
      <c r="AGQ148">
        <v>23981</v>
      </c>
      <c r="AGR148">
        <v>1</v>
      </c>
      <c r="AGT148">
        <v>6.53</v>
      </c>
      <c r="AGU148">
        <v>2.33</v>
      </c>
      <c r="AGX148">
        <v>396.44</v>
      </c>
      <c r="AGY148">
        <v>123.75</v>
      </c>
      <c r="AGZ148">
        <v>250</v>
      </c>
      <c r="AHA148">
        <v>495</v>
      </c>
      <c r="AHB148">
        <v>1</v>
      </c>
      <c r="AHD148">
        <v>0</v>
      </c>
      <c r="AHE148">
        <v>0</v>
      </c>
      <c r="AHH148">
        <v>323.27</v>
      </c>
      <c r="AHI148">
        <v>1543</v>
      </c>
      <c r="AHJ148">
        <v>819</v>
      </c>
      <c r="AHK148">
        <v>1884</v>
      </c>
      <c r="AHL148">
        <v>1</v>
      </c>
      <c r="AHM148" s="1" t="s">
        <v>2230</v>
      </c>
      <c r="AHN148">
        <v>22.5</v>
      </c>
      <c r="AHR148">
        <v>100</v>
      </c>
      <c r="AHT148">
        <v>740</v>
      </c>
      <c r="AHV148">
        <v>1</v>
      </c>
      <c r="AHX148">
        <v>0</v>
      </c>
      <c r="AHY148">
        <v>0</v>
      </c>
      <c r="AIB148">
        <v>71.430000000000007</v>
      </c>
      <c r="AIC148">
        <v>19.34</v>
      </c>
      <c r="AID148">
        <v>48</v>
      </c>
      <c r="AIE148">
        <v>403</v>
      </c>
      <c r="AIF148">
        <v>1</v>
      </c>
      <c r="AIH148">
        <v>0</v>
      </c>
      <c r="AII148">
        <v>0</v>
      </c>
      <c r="AIL148">
        <v>724.42</v>
      </c>
      <c r="AIM148">
        <v>10729.24</v>
      </c>
      <c r="AIN148">
        <v>3092</v>
      </c>
      <c r="AIO148">
        <v>3470</v>
      </c>
      <c r="AIP148">
        <v>1</v>
      </c>
      <c r="AIR148">
        <v>75</v>
      </c>
      <c r="AIS148">
        <v>2.4300000000000002</v>
      </c>
      <c r="AIV148">
        <v>228.61</v>
      </c>
      <c r="AIW148">
        <v>4330.37</v>
      </c>
      <c r="AIX148">
        <v>125</v>
      </c>
      <c r="AIY148">
        <v>34643</v>
      </c>
      <c r="AIZ148">
        <v>1</v>
      </c>
      <c r="AJB148">
        <v>0</v>
      </c>
      <c r="AJC148">
        <v>0</v>
      </c>
      <c r="AJF148">
        <v>168.57</v>
      </c>
      <c r="AJG148">
        <v>385.31</v>
      </c>
      <c r="AJH148">
        <v>530</v>
      </c>
      <c r="AJI148">
        <v>727</v>
      </c>
      <c r="AJJ148">
        <v>1</v>
      </c>
      <c r="AJL148">
        <v>19</v>
      </c>
      <c r="AJM148">
        <v>3.58</v>
      </c>
      <c r="AJP148">
        <v>421.51</v>
      </c>
      <c r="AJQ148">
        <v>10054.66</v>
      </c>
      <c r="AJR148">
        <v>770</v>
      </c>
      <c r="AJS148">
        <v>13058</v>
      </c>
      <c r="AJT148">
        <v>1</v>
      </c>
      <c r="AJV148">
        <v>18</v>
      </c>
      <c r="AJW148">
        <v>2.34</v>
      </c>
      <c r="AJZ148">
        <v>1638.47</v>
      </c>
      <c r="AKA148">
        <v>176.8</v>
      </c>
      <c r="AKB148">
        <v>1300</v>
      </c>
      <c r="AKC148">
        <v>136</v>
      </c>
      <c r="AKD148">
        <v>1</v>
      </c>
      <c r="AKF148">
        <v>23</v>
      </c>
      <c r="AKG148">
        <v>1.77</v>
      </c>
      <c r="AKJ148">
        <v>0.68</v>
      </c>
      <c r="AKK148">
        <v>1659.05</v>
      </c>
      <c r="AKL148">
        <v>25</v>
      </c>
      <c r="AKM148">
        <v>66362</v>
      </c>
      <c r="AKN148">
        <v>1</v>
      </c>
      <c r="AKP148">
        <v>0</v>
      </c>
      <c r="AKQ148">
        <v>0</v>
      </c>
      <c r="AKT148">
        <v>72.510000000000005</v>
      </c>
      <c r="AKU148">
        <v>847.75</v>
      </c>
      <c r="AKV148">
        <v>27.3</v>
      </c>
      <c r="AKW148">
        <v>31053</v>
      </c>
      <c r="AKX148">
        <v>1</v>
      </c>
      <c r="AKZ148">
        <v>0</v>
      </c>
      <c r="ALA148">
        <v>0</v>
      </c>
      <c r="ALD148">
        <v>327.3</v>
      </c>
      <c r="ALE148">
        <v>1245.0899999999999</v>
      </c>
      <c r="ALF148">
        <v>490</v>
      </c>
      <c r="ALG148">
        <v>2541</v>
      </c>
      <c r="ALH148">
        <v>1</v>
      </c>
      <c r="ALI148" s="1" t="s">
        <v>2230</v>
      </c>
      <c r="ALJ148">
        <v>0</v>
      </c>
      <c r="ALK148">
        <v>0</v>
      </c>
      <c r="ALN148">
        <v>37.76</v>
      </c>
      <c r="ALO148">
        <v>113.03</v>
      </c>
      <c r="ALP148">
        <v>185</v>
      </c>
      <c r="ALQ148">
        <v>611</v>
      </c>
      <c r="ALR148">
        <v>1</v>
      </c>
      <c r="ALT148">
        <v>0</v>
      </c>
      <c r="ALU148">
        <v>0</v>
      </c>
      <c r="ALX148">
        <v>3984.89</v>
      </c>
      <c r="ALY148">
        <v>14217.6</v>
      </c>
      <c r="ALZ148">
        <v>9600</v>
      </c>
      <c r="AMA148">
        <v>1481</v>
      </c>
      <c r="AMB148">
        <v>1</v>
      </c>
      <c r="AMC148" s="1" t="s">
        <v>2230</v>
      </c>
      <c r="AMD148">
        <v>220</v>
      </c>
      <c r="AME148">
        <v>2.29</v>
      </c>
      <c r="AMH148">
        <v>4680.18</v>
      </c>
      <c r="AMI148">
        <v>11179.13</v>
      </c>
      <c r="AMJ148">
        <v>453</v>
      </c>
      <c r="AMK148">
        <v>24678</v>
      </c>
      <c r="AML148">
        <v>1</v>
      </c>
      <c r="AMN148">
        <v>11</v>
      </c>
      <c r="AMO148">
        <v>2.4300000000000002</v>
      </c>
      <c r="AMR148">
        <v>494.92</v>
      </c>
      <c r="AMS148">
        <v>8685.1200000000008</v>
      </c>
      <c r="AMT148">
        <v>240</v>
      </c>
      <c r="AMU148">
        <v>36188</v>
      </c>
      <c r="AMV148">
        <v>1</v>
      </c>
      <c r="AMX148">
        <v>0</v>
      </c>
      <c r="AMY148">
        <v>0</v>
      </c>
      <c r="ANB148">
        <v>1774.45</v>
      </c>
      <c r="ANC148">
        <v>733.42</v>
      </c>
      <c r="AND148">
        <v>307</v>
      </c>
      <c r="ANE148">
        <v>2389</v>
      </c>
      <c r="ANF148">
        <v>1</v>
      </c>
      <c r="ANH148">
        <v>12</v>
      </c>
      <c r="ANI148">
        <v>3.91</v>
      </c>
      <c r="ANL148">
        <v>626.91</v>
      </c>
      <c r="ANM148">
        <v>1164.6199999999999</v>
      </c>
      <c r="ANN148">
        <v>304</v>
      </c>
      <c r="ANO148">
        <v>3831</v>
      </c>
      <c r="ANP148">
        <v>1</v>
      </c>
      <c r="ANQ148" s="1" t="s">
        <v>2230</v>
      </c>
      <c r="ANR148">
        <v>13.1</v>
      </c>
      <c r="ANS148">
        <v>4.3099999999999996</v>
      </c>
      <c r="ANV148">
        <v>69.03</v>
      </c>
      <c r="ANW148">
        <v>1657.69</v>
      </c>
      <c r="ANX148">
        <v>65</v>
      </c>
      <c r="ANY148">
        <v>25503</v>
      </c>
      <c r="ANZ148">
        <v>1</v>
      </c>
      <c r="AOB148">
        <v>2</v>
      </c>
      <c r="AOC148">
        <v>3.08</v>
      </c>
      <c r="AOF148">
        <v>431.73</v>
      </c>
      <c r="AOG148">
        <v>483.59</v>
      </c>
      <c r="AOH148">
        <v>404</v>
      </c>
      <c r="AOI148">
        <v>1197</v>
      </c>
      <c r="AOJ148">
        <v>1</v>
      </c>
      <c r="AOK148" s="1" t="s">
        <v>2230</v>
      </c>
      <c r="AOL148">
        <v>16</v>
      </c>
      <c r="AOM148">
        <v>3.96</v>
      </c>
      <c r="AOO148" s="1" t="s">
        <v>2230</v>
      </c>
      <c r="AOP148">
        <v>128.41999999999999</v>
      </c>
      <c r="AOQ148">
        <v>2550.7199999999998</v>
      </c>
      <c r="AOR148">
        <v>480</v>
      </c>
      <c r="AOS148">
        <v>5314</v>
      </c>
      <c r="AOT148">
        <v>1</v>
      </c>
      <c r="AOV148">
        <v>0</v>
      </c>
      <c r="AOW148">
        <v>0</v>
      </c>
      <c r="AOZ148">
        <v>804.37</v>
      </c>
      <c r="APA148">
        <v>12772.07</v>
      </c>
      <c r="APB148">
        <v>135</v>
      </c>
      <c r="APC148">
        <v>94608</v>
      </c>
      <c r="APD148">
        <v>1</v>
      </c>
      <c r="APE148" s="1" t="s">
        <v>2230</v>
      </c>
      <c r="APF148">
        <v>2.9</v>
      </c>
      <c r="APG148">
        <v>2.15</v>
      </c>
      <c r="APH148" s="1" t="s">
        <v>2230</v>
      </c>
      <c r="API148" s="1" t="s">
        <v>2230</v>
      </c>
      <c r="APJ148">
        <v>164.38</v>
      </c>
      <c r="APK148">
        <v>707.44</v>
      </c>
      <c r="APL148">
        <v>185</v>
      </c>
      <c r="APM148">
        <v>3824</v>
      </c>
      <c r="APN148">
        <v>1</v>
      </c>
      <c r="APO148" s="1" t="s">
        <v>2230</v>
      </c>
      <c r="APP148">
        <v>6</v>
      </c>
      <c r="APQ148">
        <v>3.24</v>
      </c>
      <c r="APT148" s="1" t="s">
        <v>2230</v>
      </c>
      <c r="APU148" s="1" t="s">
        <v>2230</v>
      </c>
      <c r="APV148" s="1" t="s">
        <v>2230</v>
      </c>
      <c r="APW148" s="1" t="s">
        <v>2230</v>
      </c>
      <c r="APX148" s="1" t="s">
        <v>2230</v>
      </c>
      <c r="APZ148" s="1" t="s">
        <v>2230</v>
      </c>
      <c r="AQA148" s="1" t="s">
        <v>2230</v>
      </c>
      <c r="AQD148">
        <v>67.06</v>
      </c>
      <c r="AQE148">
        <v>66.510000000000005</v>
      </c>
      <c r="AQF148">
        <v>45</v>
      </c>
      <c r="AQG148">
        <v>1478</v>
      </c>
      <c r="AQH148">
        <v>1</v>
      </c>
      <c r="AQI148" s="1" t="s">
        <v>2230</v>
      </c>
      <c r="AQJ148">
        <v>0</v>
      </c>
      <c r="AQK148">
        <v>0</v>
      </c>
      <c r="AQN148">
        <v>5407.22</v>
      </c>
      <c r="AQO148">
        <v>3229.2</v>
      </c>
      <c r="AQP148">
        <v>3450</v>
      </c>
      <c r="AQQ148">
        <v>936</v>
      </c>
      <c r="AQR148">
        <v>1</v>
      </c>
      <c r="AQT148">
        <v>60</v>
      </c>
      <c r="AQU148">
        <v>1.74</v>
      </c>
      <c r="AQX148">
        <v>1.36</v>
      </c>
      <c r="AQY148">
        <v>5.29</v>
      </c>
      <c r="AQZ148">
        <v>1.45</v>
      </c>
      <c r="ARA148">
        <v>3646</v>
      </c>
      <c r="ARB148">
        <v>1</v>
      </c>
      <c r="ARC148" s="1" t="s">
        <v>2230</v>
      </c>
      <c r="ARD148">
        <v>0</v>
      </c>
      <c r="ARE148">
        <v>0</v>
      </c>
      <c r="ARH148">
        <v>80.790000000000006</v>
      </c>
      <c r="ARI148">
        <v>191.66</v>
      </c>
      <c r="ARJ148">
        <v>122</v>
      </c>
      <c r="ARK148">
        <v>1571</v>
      </c>
      <c r="ARL148">
        <v>1</v>
      </c>
      <c r="ARN148">
        <v>20.079999999999998</v>
      </c>
      <c r="ARO148">
        <v>16.46</v>
      </c>
      <c r="ARR148">
        <v>613.92999999999995</v>
      </c>
      <c r="ARS148">
        <v>2413.84</v>
      </c>
      <c r="ART148">
        <v>424.3</v>
      </c>
      <c r="ARU148">
        <v>5689</v>
      </c>
      <c r="ARV148">
        <v>1</v>
      </c>
      <c r="ARW148" s="1" t="s">
        <v>2230</v>
      </c>
      <c r="ARX148">
        <v>3</v>
      </c>
      <c r="ARY148">
        <v>0.71</v>
      </c>
      <c r="ASB148">
        <v>327.32</v>
      </c>
      <c r="ASC148">
        <v>19653.78</v>
      </c>
      <c r="ASD148">
        <v>2010</v>
      </c>
      <c r="ASE148">
        <v>9778</v>
      </c>
      <c r="ASF148">
        <v>1</v>
      </c>
      <c r="ASG148" s="1" t="s">
        <v>2230</v>
      </c>
      <c r="ASH148">
        <v>22</v>
      </c>
      <c r="ASI148">
        <v>1.0900000000000001</v>
      </c>
      <c r="ASJ148" s="1" t="s">
        <v>2230</v>
      </c>
      <c r="ASK148" s="1" t="s">
        <v>2230</v>
      </c>
      <c r="ASL148">
        <v>851.83</v>
      </c>
      <c r="ASM148">
        <v>1826.95</v>
      </c>
      <c r="ASN148">
        <v>363.5</v>
      </c>
      <c r="ASO148">
        <v>5026</v>
      </c>
      <c r="ASP148">
        <v>1</v>
      </c>
      <c r="ASR148">
        <v>21</v>
      </c>
      <c r="ASS148">
        <v>5.78</v>
      </c>
      <c r="ASV148">
        <v>282.23</v>
      </c>
      <c r="ASW148">
        <v>1106.82</v>
      </c>
      <c r="ASX148">
        <v>2145</v>
      </c>
      <c r="ASY148">
        <v>516</v>
      </c>
      <c r="ASZ148">
        <v>1</v>
      </c>
      <c r="ATB148">
        <v>4</v>
      </c>
      <c r="ATC148">
        <v>0.19</v>
      </c>
      <c r="ATF148">
        <v>2756.38</v>
      </c>
      <c r="ATG148">
        <v>11116.8</v>
      </c>
      <c r="ATH148">
        <v>1440</v>
      </c>
      <c r="ATI148">
        <v>7720</v>
      </c>
      <c r="ATJ148">
        <v>1</v>
      </c>
      <c r="ATK148" s="1" t="s">
        <v>2230</v>
      </c>
      <c r="ATL148">
        <v>16</v>
      </c>
      <c r="ATM148">
        <v>1.1100000000000001</v>
      </c>
      <c r="ATN148" s="1" t="s">
        <v>2230</v>
      </c>
      <c r="ATO148" s="1" t="s">
        <v>2230</v>
      </c>
      <c r="ATP148">
        <v>8235.35</v>
      </c>
      <c r="ATQ148">
        <v>41510.43</v>
      </c>
      <c r="ATR148">
        <v>1530</v>
      </c>
      <c r="ATS148">
        <v>27131</v>
      </c>
      <c r="ATT148">
        <v>1</v>
      </c>
      <c r="ATU148" s="1" t="s">
        <v>2230</v>
      </c>
      <c r="ATV148">
        <v>17.27</v>
      </c>
      <c r="ATW148">
        <v>1.1299999999999999</v>
      </c>
      <c r="ATX148" s="1" t="s">
        <v>2230</v>
      </c>
      <c r="ATY148" s="1" t="s">
        <v>2230</v>
      </c>
      <c r="ATZ148">
        <v>2242.56</v>
      </c>
      <c r="AUA148">
        <v>1654.58</v>
      </c>
      <c r="AUB148">
        <v>2212</v>
      </c>
      <c r="AUC148">
        <v>748</v>
      </c>
      <c r="AUD148">
        <v>1</v>
      </c>
      <c r="AUF148">
        <v>43.33</v>
      </c>
      <c r="AUG148">
        <v>1.96</v>
      </c>
      <c r="AUJ148">
        <v>3958.53</v>
      </c>
      <c r="AUK148">
        <v>6900.46</v>
      </c>
      <c r="AUL148">
        <v>460</v>
      </c>
      <c r="AUM148">
        <v>15001</v>
      </c>
      <c r="AUN148">
        <v>1</v>
      </c>
      <c r="AUP148">
        <v>10.5</v>
      </c>
      <c r="AUQ148">
        <v>2.2799999999999998</v>
      </c>
      <c r="AUT148">
        <v>76.900000000000006</v>
      </c>
      <c r="AUU148">
        <v>1570.77</v>
      </c>
      <c r="AUV148">
        <v>30</v>
      </c>
      <c r="AUW148">
        <v>52359</v>
      </c>
      <c r="AUX148">
        <v>1</v>
      </c>
      <c r="AUY148" s="1" t="s">
        <v>2230</v>
      </c>
      <c r="AUZ148">
        <v>0</v>
      </c>
      <c r="AVA148">
        <v>0</v>
      </c>
      <c r="AVD148">
        <v>7624.48</v>
      </c>
      <c r="AVE148">
        <v>870.77</v>
      </c>
      <c r="AVF148">
        <v>305</v>
      </c>
      <c r="AVG148">
        <v>2855</v>
      </c>
      <c r="AVH148">
        <v>1</v>
      </c>
      <c r="AVI148" s="1" t="s">
        <v>2230</v>
      </c>
      <c r="AVJ148">
        <v>58.84</v>
      </c>
      <c r="AVK148">
        <v>19.29</v>
      </c>
      <c r="AVN148">
        <v>722.41</v>
      </c>
      <c r="AVO148">
        <v>15941.64</v>
      </c>
      <c r="AVP148">
        <v>715</v>
      </c>
      <c r="AVQ148">
        <v>22296</v>
      </c>
      <c r="AVR148">
        <v>1</v>
      </c>
      <c r="AVT148">
        <v>13</v>
      </c>
      <c r="AVU148">
        <v>1.82</v>
      </c>
      <c r="AVX148">
        <v>0.01</v>
      </c>
      <c r="AVY148">
        <v>7.0000000000000007E-2</v>
      </c>
      <c r="AVZ148">
        <v>0.7</v>
      </c>
      <c r="AWA148">
        <v>99</v>
      </c>
      <c r="AWB148">
        <v>1</v>
      </c>
      <c r="AWC148" s="1" t="s">
        <v>2230</v>
      </c>
      <c r="AWD148">
        <v>0</v>
      </c>
      <c r="AWE148">
        <v>0</v>
      </c>
      <c r="AWH148">
        <v>264.97000000000003</v>
      </c>
      <c r="AWI148">
        <v>38.700000000000003</v>
      </c>
      <c r="AWJ148">
        <v>900</v>
      </c>
      <c r="AWK148">
        <v>43</v>
      </c>
      <c r="AWL148">
        <v>1</v>
      </c>
      <c r="AWM148" s="1" t="s">
        <v>2230</v>
      </c>
      <c r="AWN148">
        <v>19</v>
      </c>
      <c r="AWO148">
        <v>2.11</v>
      </c>
      <c r="AWR148">
        <v>1734.31</v>
      </c>
      <c r="AWS148">
        <v>3900</v>
      </c>
      <c r="AWT148">
        <v>2400</v>
      </c>
      <c r="AWU148">
        <v>1625</v>
      </c>
      <c r="AWV148">
        <v>1</v>
      </c>
      <c r="AWX148">
        <v>34</v>
      </c>
      <c r="AWY148">
        <v>1.42</v>
      </c>
      <c r="AXB148">
        <v>244.4</v>
      </c>
      <c r="AXC148">
        <v>233.41</v>
      </c>
      <c r="AXD148">
        <v>585</v>
      </c>
      <c r="AXE148">
        <v>399</v>
      </c>
      <c r="AXF148">
        <v>1</v>
      </c>
      <c r="AXG148" s="1" t="s">
        <v>2230</v>
      </c>
      <c r="AXH148">
        <v>25</v>
      </c>
      <c r="AXI148">
        <v>4.2699999999999996</v>
      </c>
      <c r="AXL148">
        <v>788.19</v>
      </c>
      <c r="AXM148">
        <v>3226.3</v>
      </c>
      <c r="AXN148">
        <v>350</v>
      </c>
      <c r="AXO148">
        <v>9218</v>
      </c>
      <c r="AXP148">
        <v>1</v>
      </c>
      <c r="AXR148">
        <v>13</v>
      </c>
      <c r="AXS148">
        <v>3.71</v>
      </c>
      <c r="AXV148">
        <v>99.6</v>
      </c>
      <c r="AXW148">
        <v>2285.7800000000002</v>
      </c>
      <c r="AXX148">
        <v>304</v>
      </c>
      <c r="AXY148">
        <v>7519</v>
      </c>
      <c r="AXZ148">
        <v>1</v>
      </c>
      <c r="AYB148">
        <v>19</v>
      </c>
      <c r="AYC148">
        <v>6.25</v>
      </c>
      <c r="AYF148">
        <v>1567.82</v>
      </c>
      <c r="AYG148">
        <v>2475</v>
      </c>
      <c r="AYH148">
        <v>550</v>
      </c>
      <c r="AYI148">
        <v>4500</v>
      </c>
      <c r="AYJ148">
        <v>1</v>
      </c>
      <c r="AYL148">
        <v>10</v>
      </c>
      <c r="AYM148">
        <v>1.82</v>
      </c>
      <c r="AYP148">
        <v>17.75</v>
      </c>
      <c r="AYQ148">
        <v>36.39</v>
      </c>
      <c r="AYR148">
        <v>18.5</v>
      </c>
      <c r="AYS148">
        <v>1967</v>
      </c>
      <c r="AYT148">
        <v>1</v>
      </c>
      <c r="AYV148">
        <v>0</v>
      </c>
      <c r="AYW148">
        <v>0</v>
      </c>
      <c r="AYZ148">
        <v>810.14</v>
      </c>
      <c r="AZA148">
        <v>1284.6600000000001</v>
      </c>
      <c r="AZB148">
        <v>1170</v>
      </c>
      <c r="AZC148">
        <v>1098</v>
      </c>
      <c r="AZD148">
        <v>1</v>
      </c>
      <c r="AZF148">
        <v>0</v>
      </c>
      <c r="AZG148">
        <v>0</v>
      </c>
      <c r="AZJ148">
        <v>139.30000000000001</v>
      </c>
      <c r="AZK148">
        <v>4350.5</v>
      </c>
      <c r="AZL148">
        <v>1100</v>
      </c>
      <c r="AZM148">
        <v>3955</v>
      </c>
      <c r="AZN148">
        <v>1</v>
      </c>
      <c r="AZP148">
        <v>4.5</v>
      </c>
      <c r="AZQ148">
        <v>0.41</v>
      </c>
      <c r="AZT148">
        <v>120</v>
      </c>
      <c r="AZU148">
        <v>365.4</v>
      </c>
      <c r="AZV148">
        <v>600</v>
      </c>
      <c r="AZW148">
        <v>609</v>
      </c>
      <c r="AZX148">
        <v>1</v>
      </c>
      <c r="AZZ148">
        <v>0</v>
      </c>
      <c r="BAA148">
        <v>0</v>
      </c>
      <c r="BAD148">
        <v>0.91</v>
      </c>
      <c r="BAE148">
        <v>2.12</v>
      </c>
      <c r="BAF148">
        <v>0.21</v>
      </c>
      <c r="BAG148">
        <v>10111</v>
      </c>
      <c r="BAH148">
        <v>1</v>
      </c>
      <c r="BAJ148">
        <v>0</v>
      </c>
      <c r="BAK148">
        <v>0</v>
      </c>
      <c r="BAN148">
        <v>118.46</v>
      </c>
      <c r="BAO148">
        <v>4582.5</v>
      </c>
      <c r="BAP148">
        <v>1410</v>
      </c>
      <c r="BAQ148">
        <v>3250</v>
      </c>
      <c r="BAR148">
        <v>1</v>
      </c>
      <c r="BAT148">
        <v>100</v>
      </c>
      <c r="BAU148">
        <v>7.09</v>
      </c>
      <c r="BAX148">
        <v>8.94</v>
      </c>
      <c r="BAY148">
        <v>116.24</v>
      </c>
      <c r="BAZ148">
        <v>6.1</v>
      </c>
      <c r="BBA148">
        <v>19056</v>
      </c>
      <c r="BBB148">
        <v>1</v>
      </c>
      <c r="BBD148">
        <v>0</v>
      </c>
      <c r="BBE148">
        <v>0</v>
      </c>
      <c r="BBH148">
        <v>4124.32</v>
      </c>
      <c r="BBI148">
        <v>19384.64</v>
      </c>
      <c r="BBJ148">
        <v>225</v>
      </c>
      <c r="BBK148">
        <v>86154</v>
      </c>
      <c r="BBL148">
        <v>1</v>
      </c>
      <c r="BBM148" s="1" t="s">
        <v>2230</v>
      </c>
      <c r="BBN148">
        <v>4.8</v>
      </c>
      <c r="BBO148">
        <v>2.13</v>
      </c>
      <c r="BBP148" s="1" t="s">
        <v>2230</v>
      </c>
      <c r="BBQ148" s="1" t="s">
        <v>2230</v>
      </c>
      <c r="BBR148">
        <v>21.06</v>
      </c>
      <c r="BBS148">
        <v>19.77</v>
      </c>
      <c r="BBT148">
        <v>6.65</v>
      </c>
      <c r="BBU148">
        <v>2973</v>
      </c>
      <c r="BBV148">
        <v>1</v>
      </c>
      <c r="BBX148">
        <v>0</v>
      </c>
      <c r="BBY148">
        <v>0</v>
      </c>
      <c r="BCB148">
        <v>1977.72</v>
      </c>
      <c r="BCC148">
        <v>11889.21</v>
      </c>
      <c r="BCD148">
        <v>652</v>
      </c>
      <c r="BCE148">
        <v>18235</v>
      </c>
      <c r="BCF148">
        <v>1</v>
      </c>
      <c r="BCH148">
        <v>19</v>
      </c>
      <c r="BCI148">
        <v>2.91</v>
      </c>
      <c r="BCL148">
        <v>64.67</v>
      </c>
      <c r="BCM148">
        <v>589.89</v>
      </c>
      <c r="BCN148">
        <v>35.35</v>
      </c>
      <c r="BCO148">
        <v>16687</v>
      </c>
      <c r="BCP148">
        <v>1</v>
      </c>
      <c r="BCR148">
        <v>5</v>
      </c>
      <c r="BCS148">
        <v>14.14</v>
      </c>
      <c r="BCV148">
        <v>75</v>
      </c>
      <c r="BCW148">
        <v>504</v>
      </c>
      <c r="BCX148">
        <v>105</v>
      </c>
      <c r="BCY148">
        <v>4800</v>
      </c>
      <c r="BCZ148">
        <v>1</v>
      </c>
      <c r="BDB148">
        <v>0</v>
      </c>
      <c r="BDC148">
        <v>0</v>
      </c>
      <c r="BDF148">
        <v>16.27</v>
      </c>
      <c r="BDG148">
        <v>844.3</v>
      </c>
      <c r="BDH148">
        <v>703</v>
      </c>
      <c r="BDI148">
        <v>1201</v>
      </c>
      <c r="BDJ148">
        <v>1</v>
      </c>
      <c r="BDL148">
        <v>51.5</v>
      </c>
      <c r="BDM148">
        <v>7.33</v>
      </c>
      <c r="BDP148">
        <v>10.53</v>
      </c>
      <c r="BDR148">
        <v>10</v>
      </c>
      <c r="BDS148">
        <v>1</v>
      </c>
      <c r="BDT148">
        <v>1</v>
      </c>
      <c r="BDV148">
        <v>0</v>
      </c>
      <c r="BDW148">
        <v>0</v>
      </c>
      <c r="BDZ148">
        <v>549.19000000000005</v>
      </c>
      <c r="BEA148">
        <v>2520.42</v>
      </c>
      <c r="BEB148">
        <v>2380</v>
      </c>
      <c r="BEC148">
        <v>1059</v>
      </c>
      <c r="BED148">
        <v>1</v>
      </c>
      <c r="BEF148">
        <v>70</v>
      </c>
      <c r="BEG148">
        <v>2.94</v>
      </c>
      <c r="BEJ148">
        <v>1748.61</v>
      </c>
      <c r="BEK148">
        <v>882.05</v>
      </c>
      <c r="BEL148">
        <v>2633</v>
      </c>
      <c r="BEM148">
        <v>335</v>
      </c>
      <c r="BEN148">
        <v>1</v>
      </c>
      <c r="BEP148">
        <v>0</v>
      </c>
      <c r="BEQ148">
        <v>0</v>
      </c>
    </row>
    <row r="149" spans="1:1499" x14ac:dyDescent="0.25">
      <c r="A149" s="2">
        <v>39417</v>
      </c>
      <c r="B149">
        <v>126.32</v>
      </c>
      <c r="C149">
        <v>313.68</v>
      </c>
      <c r="D149">
        <v>240</v>
      </c>
      <c r="E149">
        <v>1307</v>
      </c>
      <c r="F149">
        <v>1</v>
      </c>
      <c r="H149">
        <v>7</v>
      </c>
      <c r="I149">
        <v>2.92</v>
      </c>
      <c r="L149">
        <v>111.78</v>
      </c>
      <c r="M149">
        <v>276.58999999999997</v>
      </c>
      <c r="N149">
        <v>88.65</v>
      </c>
      <c r="O149">
        <v>3120</v>
      </c>
      <c r="P149">
        <v>1</v>
      </c>
      <c r="Q149" s="1" t="s">
        <v>2230</v>
      </c>
      <c r="R149">
        <v>0</v>
      </c>
      <c r="S149">
        <v>0</v>
      </c>
      <c r="V149">
        <v>37.700000000000003</v>
      </c>
      <c r="W149">
        <v>44.1</v>
      </c>
      <c r="X149">
        <v>106</v>
      </c>
      <c r="Y149">
        <v>416</v>
      </c>
      <c r="Z149">
        <v>1</v>
      </c>
      <c r="AA149" s="1" t="s">
        <v>2230</v>
      </c>
      <c r="AB149">
        <v>6</v>
      </c>
      <c r="AC149">
        <v>5.66</v>
      </c>
      <c r="AF149">
        <v>487.07</v>
      </c>
      <c r="AG149">
        <v>10804.5</v>
      </c>
      <c r="AH149">
        <v>1050</v>
      </c>
      <c r="AI149">
        <v>10290</v>
      </c>
      <c r="AJ149">
        <v>1</v>
      </c>
      <c r="AK149" s="1" t="s">
        <v>2230</v>
      </c>
      <c r="AL149">
        <v>14.9</v>
      </c>
      <c r="AM149">
        <v>1.42</v>
      </c>
      <c r="AP149">
        <v>81.44</v>
      </c>
      <c r="AQ149">
        <v>134.38</v>
      </c>
      <c r="AR149">
        <v>215</v>
      </c>
      <c r="AS149">
        <v>625</v>
      </c>
      <c r="AT149">
        <v>1</v>
      </c>
      <c r="AV149">
        <v>0</v>
      </c>
      <c r="AW149">
        <v>0</v>
      </c>
      <c r="AZ149">
        <v>92.89</v>
      </c>
      <c r="BA149">
        <v>342.26</v>
      </c>
      <c r="BB149">
        <v>562</v>
      </c>
      <c r="BC149">
        <v>609</v>
      </c>
      <c r="BD149">
        <v>1</v>
      </c>
      <c r="BF149">
        <v>0</v>
      </c>
      <c r="BG149">
        <v>0</v>
      </c>
      <c r="BJ149">
        <v>285</v>
      </c>
      <c r="BK149">
        <v>669.12</v>
      </c>
      <c r="BL149">
        <v>1325</v>
      </c>
      <c r="BM149">
        <v>505</v>
      </c>
      <c r="BN149">
        <v>1</v>
      </c>
      <c r="BO149" s="1" t="s">
        <v>2230</v>
      </c>
      <c r="BP149">
        <v>79.5</v>
      </c>
      <c r="BQ149">
        <v>6</v>
      </c>
      <c r="BR149" s="1" t="s">
        <v>2230</v>
      </c>
      <c r="BS149" s="1" t="s">
        <v>2230</v>
      </c>
      <c r="BT149">
        <v>100.21</v>
      </c>
      <c r="BU149">
        <v>231.25</v>
      </c>
      <c r="BV149">
        <v>92.5</v>
      </c>
      <c r="BW149">
        <v>2500</v>
      </c>
      <c r="BX149">
        <v>1</v>
      </c>
      <c r="BZ149">
        <v>1</v>
      </c>
      <c r="CA149">
        <v>1.08</v>
      </c>
      <c r="CD149">
        <v>1.41</v>
      </c>
      <c r="CE149">
        <v>3.59</v>
      </c>
      <c r="CF149">
        <v>4.4000000000000004</v>
      </c>
      <c r="CG149">
        <v>815</v>
      </c>
      <c r="CH149">
        <v>1</v>
      </c>
      <c r="CJ149">
        <v>0</v>
      </c>
      <c r="CK149">
        <v>0</v>
      </c>
      <c r="CN149">
        <v>9.4499999999999993</v>
      </c>
      <c r="CO149">
        <v>42.05</v>
      </c>
      <c r="CP149">
        <v>12.8</v>
      </c>
      <c r="CQ149">
        <v>3285</v>
      </c>
      <c r="CR149">
        <v>1</v>
      </c>
      <c r="CT149">
        <v>6.4</v>
      </c>
      <c r="CU149">
        <v>50</v>
      </c>
      <c r="CX149">
        <v>2.97</v>
      </c>
      <c r="CY149">
        <v>32.380000000000003</v>
      </c>
      <c r="CZ149">
        <v>11</v>
      </c>
      <c r="DA149">
        <v>2944</v>
      </c>
      <c r="DB149">
        <v>1</v>
      </c>
      <c r="DC149" s="1" t="s">
        <v>2230</v>
      </c>
      <c r="DD149">
        <v>0</v>
      </c>
      <c r="DE149">
        <v>0</v>
      </c>
      <c r="DH149">
        <v>131.80000000000001</v>
      </c>
      <c r="DI149">
        <v>277.26</v>
      </c>
      <c r="DJ149">
        <v>431.2</v>
      </c>
      <c r="DK149">
        <v>643</v>
      </c>
      <c r="DL149">
        <v>1</v>
      </c>
      <c r="DN149">
        <v>9.11</v>
      </c>
      <c r="DO149">
        <v>2.11</v>
      </c>
      <c r="DR149">
        <v>3.42</v>
      </c>
      <c r="DS149">
        <v>137.30000000000001</v>
      </c>
      <c r="DT149">
        <v>10</v>
      </c>
      <c r="DU149">
        <v>13730</v>
      </c>
      <c r="DV149">
        <v>1</v>
      </c>
      <c r="DW149" s="1" t="s">
        <v>2230</v>
      </c>
      <c r="DX149">
        <v>28</v>
      </c>
      <c r="DY149">
        <v>280</v>
      </c>
      <c r="EB149">
        <v>145.61000000000001</v>
      </c>
      <c r="EC149">
        <v>250.71</v>
      </c>
      <c r="ED149">
        <v>932</v>
      </c>
      <c r="EE149">
        <v>269</v>
      </c>
      <c r="EF149">
        <v>1</v>
      </c>
      <c r="EG149" s="1" t="s">
        <v>2230</v>
      </c>
      <c r="EH149">
        <v>0</v>
      </c>
      <c r="EI149">
        <v>0</v>
      </c>
      <c r="EL149" s="1" t="s">
        <v>2230</v>
      </c>
      <c r="EM149" s="1" t="s">
        <v>2230</v>
      </c>
      <c r="EN149" s="1" t="s">
        <v>2230</v>
      </c>
      <c r="EO149" s="1" t="s">
        <v>2230</v>
      </c>
      <c r="EP149" s="1" t="s">
        <v>2230</v>
      </c>
      <c r="EQ149" s="1" t="s">
        <v>2230</v>
      </c>
      <c r="ER149" s="1" t="s">
        <v>2230</v>
      </c>
      <c r="ES149" s="1" t="s">
        <v>2230</v>
      </c>
      <c r="EV149">
        <v>137.54</v>
      </c>
      <c r="EW149">
        <v>616</v>
      </c>
      <c r="EX149">
        <v>385</v>
      </c>
      <c r="EY149">
        <v>1600</v>
      </c>
      <c r="EZ149">
        <v>1</v>
      </c>
      <c r="FA149" s="1" t="s">
        <v>2230</v>
      </c>
      <c r="FB149">
        <v>12</v>
      </c>
      <c r="FC149">
        <v>3.12</v>
      </c>
      <c r="FD149" s="1" t="s">
        <v>2230</v>
      </c>
      <c r="FE149" s="1" t="s">
        <v>2230</v>
      </c>
      <c r="FF149">
        <v>64.58</v>
      </c>
      <c r="FG149">
        <v>18219.97</v>
      </c>
      <c r="FH149">
        <v>217</v>
      </c>
      <c r="FI149">
        <v>83963</v>
      </c>
      <c r="FJ149">
        <v>1</v>
      </c>
      <c r="FL149">
        <v>8.4</v>
      </c>
      <c r="FM149">
        <v>3.87</v>
      </c>
      <c r="FP149">
        <v>62.91</v>
      </c>
      <c r="FQ149">
        <v>122.13</v>
      </c>
      <c r="FR149">
        <v>125</v>
      </c>
      <c r="FS149">
        <v>977</v>
      </c>
      <c r="FT149">
        <v>1</v>
      </c>
      <c r="FU149" s="1" t="s">
        <v>2230</v>
      </c>
      <c r="FV149">
        <v>7.5</v>
      </c>
      <c r="FW149">
        <v>6</v>
      </c>
      <c r="FZ149">
        <v>71.12</v>
      </c>
      <c r="GA149">
        <v>11.18</v>
      </c>
      <c r="GB149">
        <v>3354</v>
      </c>
      <c r="GC149">
        <v>10</v>
      </c>
      <c r="GD149">
        <v>1</v>
      </c>
      <c r="GF149">
        <v>0</v>
      </c>
      <c r="GG149">
        <v>0</v>
      </c>
      <c r="GJ149">
        <v>205.29</v>
      </c>
      <c r="GK149">
        <v>583.20000000000005</v>
      </c>
      <c r="GL149">
        <v>900</v>
      </c>
      <c r="GM149">
        <v>648</v>
      </c>
      <c r="GN149">
        <v>1</v>
      </c>
      <c r="GO149" s="1" t="s">
        <v>2230</v>
      </c>
      <c r="GP149">
        <v>92</v>
      </c>
      <c r="GQ149">
        <v>10.220000000000001</v>
      </c>
      <c r="GT149">
        <v>181.9</v>
      </c>
      <c r="GU149">
        <v>73.02</v>
      </c>
      <c r="GV149">
        <v>448</v>
      </c>
      <c r="GW149">
        <v>163</v>
      </c>
      <c r="GX149">
        <v>1</v>
      </c>
      <c r="GZ149">
        <v>16.53</v>
      </c>
      <c r="HA149">
        <v>3.69</v>
      </c>
      <c r="HE149">
        <v>1.44</v>
      </c>
      <c r="HF149">
        <v>120</v>
      </c>
      <c r="HG149">
        <v>12</v>
      </c>
      <c r="HH149">
        <v>1</v>
      </c>
      <c r="HJ149">
        <v>2</v>
      </c>
      <c r="HK149">
        <v>1.67</v>
      </c>
      <c r="HN149">
        <v>9.81</v>
      </c>
      <c r="HO149">
        <v>28.65</v>
      </c>
      <c r="HP149">
        <v>20.7</v>
      </c>
      <c r="HQ149">
        <v>1384</v>
      </c>
      <c r="HR149">
        <v>1</v>
      </c>
      <c r="HT149">
        <v>0</v>
      </c>
      <c r="HU149">
        <v>0</v>
      </c>
      <c r="HX149">
        <v>269.45</v>
      </c>
      <c r="HY149">
        <v>41.24</v>
      </c>
      <c r="HZ149">
        <v>1031</v>
      </c>
      <c r="IA149">
        <v>40</v>
      </c>
      <c r="IB149">
        <v>1</v>
      </c>
      <c r="IC149" s="1" t="s">
        <v>2230</v>
      </c>
      <c r="ID149">
        <v>15</v>
      </c>
      <c r="IE149">
        <v>1.45</v>
      </c>
      <c r="IH149">
        <v>248.25</v>
      </c>
      <c r="II149">
        <v>323.44</v>
      </c>
      <c r="IJ149">
        <v>260</v>
      </c>
      <c r="IK149">
        <v>1244</v>
      </c>
      <c r="IL149">
        <v>1</v>
      </c>
      <c r="IM149" s="1" t="s">
        <v>2230</v>
      </c>
      <c r="IN149">
        <v>11</v>
      </c>
      <c r="IO149">
        <v>4.2300000000000004</v>
      </c>
      <c r="IR149">
        <v>118.43</v>
      </c>
      <c r="IS149">
        <v>233.13</v>
      </c>
      <c r="IT149">
        <v>285</v>
      </c>
      <c r="IU149">
        <v>818</v>
      </c>
      <c r="IV149">
        <v>1</v>
      </c>
      <c r="IX149">
        <v>7</v>
      </c>
      <c r="IY149">
        <v>2.46</v>
      </c>
      <c r="JB149">
        <v>116.26</v>
      </c>
      <c r="JC149">
        <v>2.85</v>
      </c>
      <c r="JD149">
        <v>150</v>
      </c>
      <c r="JE149">
        <v>19</v>
      </c>
      <c r="JF149">
        <v>1</v>
      </c>
      <c r="JH149">
        <v>2.6</v>
      </c>
      <c r="JI149">
        <v>1.73</v>
      </c>
      <c r="JL149">
        <v>204.8</v>
      </c>
      <c r="JM149">
        <v>2033.6</v>
      </c>
      <c r="JN149">
        <v>1640</v>
      </c>
      <c r="JO149">
        <v>1240</v>
      </c>
      <c r="JP149">
        <v>1</v>
      </c>
      <c r="JQ149" s="1" t="s">
        <v>2230</v>
      </c>
      <c r="JR149">
        <v>47</v>
      </c>
      <c r="JS149">
        <v>2.87</v>
      </c>
      <c r="JV149">
        <v>840.44</v>
      </c>
      <c r="JW149">
        <v>2121</v>
      </c>
      <c r="JX149">
        <v>7000</v>
      </c>
      <c r="JY149">
        <v>303</v>
      </c>
      <c r="JZ149">
        <v>1</v>
      </c>
      <c r="KA149" s="1" t="s">
        <v>2230</v>
      </c>
      <c r="KB149">
        <v>250</v>
      </c>
      <c r="KC149">
        <v>3.57</v>
      </c>
      <c r="KF149">
        <v>108.5</v>
      </c>
      <c r="KG149">
        <v>587.72</v>
      </c>
      <c r="KH149">
        <v>280</v>
      </c>
      <c r="KI149">
        <v>2099</v>
      </c>
      <c r="KJ149">
        <v>1</v>
      </c>
      <c r="KL149">
        <v>21</v>
      </c>
      <c r="KM149">
        <v>7.5</v>
      </c>
      <c r="KP149">
        <v>48.55</v>
      </c>
      <c r="KQ149">
        <v>6006.7</v>
      </c>
      <c r="KR149">
        <v>267</v>
      </c>
      <c r="KS149">
        <v>22497</v>
      </c>
      <c r="KT149">
        <v>1</v>
      </c>
      <c r="KV149">
        <v>0</v>
      </c>
      <c r="KW149">
        <v>0</v>
      </c>
      <c r="KZ149">
        <v>77.739999999999995</v>
      </c>
      <c r="LA149">
        <v>762.29</v>
      </c>
      <c r="LB149">
        <v>141.9</v>
      </c>
      <c r="LC149">
        <v>5372</v>
      </c>
      <c r="LD149">
        <v>1</v>
      </c>
      <c r="LE149" s="1" t="s">
        <v>2230</v>
      </c>
      <c r="LF149">
        <v>27.53</v>
      </c>
      <c r="LG149">
        <v>19.399999999999999</v>
      </c>
      <c r="LJ149">
        <v>123.79</v>
      </c>
      <c r="LK149">
        <v>86.02</v>
      </c>
      <c r="LL149">
        <v>340</v>
      </c>
      <c r="LM149">
        <v>253</v>
      </c>
      <c r="LN149">
        <v>1</v>
      </c>
      <c r="LO149" s="1" t="s">
        <v>2230</v>
      </c>
      <c r="LP149">
        <v>18</v>
      </c>
      <c r="LQ149">
        <v>5.29</v>
      </c>
      <c r="LT149">
        <v>21.76</v>
      </c>
      <c r="LU149">
        <v>49.66</v>
      </c>
      <c r="LV149">
        <v>9.4499999999999993</v>
      </c>
      <c r="LW149">
        <v>5255</v>
      </c>
      <c r="LX149">
        <v>1</v>
      </c>
      <c r="LY149" s="1" t="s">
        <v>2230</v>
      </c>
      <c r="LZ149">
        <v>0</v>
      </c>
      <c r="MA149">
        <v>0</v>
      </c>
      <c r="MD149">
        <v>478.08</v>
      </c>
      <c r="ME149">
        <v>583.6</v>
      </c>
      <c r="MF149">
        <v>443.8</v>
      </c>
      <c r="MG149">
        <v>1315</v>
      </c>
      <c r="MH149">
        <v>1</v>
      </c>
      <c r="MI149" s="1" t="s">
        <v>2230</v>
      </c>
      <c r="MJ149">
        <v>30</v>
      </c>
      <c r="MK149">
        <v>6.76</v>
      </c>
      <c r="MN149">
        <v>144.61000000000001</v>
      </c>
      <c r="MO149">
        <v>735.97</v>
      </c>
      <c r="MP149">
        <v>81</v>
      </c>
      <c r="MQ149">
        <v>9086</v>
      </c>
      <c r="MR149">
        <v>1</v>
      </c>
      <c r="MS149" s="1" t="s">
        <v>2230</v>
      </c>
      <c r="MT149">
        <v>2</v>
      </c>
      <c r="MU149">
        <v>2.4700000000000002</v>
      </c>
      <c r="MX149">
        <v>1.7</v>
      </c>
      <c r="MY149">
        <v>15.43</v>
      </c>
      <c r="MZ149">
        <v>2.7</v>
      </c>
      <c r="NA149">
        <v>5713</v>
      </c>
      <c r="NB149">
        <v>1</v>
      </c>
      <c r="ND149">
        <v>0</v>
      </c>
      <c r="NE149">
        <v>0</v>
      </c>
      <c r="NH149">
        <v>444.61</v>
      </c>
      <c r="NI149">
        <v>1883.7</v>
      </c>
      <c r="NJ149">
        <v>1950</v>
      </c>
      <c r="NK149">
        <v>966</v>
      </c>
      <c r="NL149">
        <v>1</v>
      </c>
      <c r="NM149" s="1" t="s">
        <v>2230</v>
      </c>
      <c r="NN149">
        <v>179</v>
      </c>
      <c r="NO149">
        <v>9.18</v>
      </c>
      <c r="NR149">
        <v>140.25</v>
      </c>
      <c r="NS149">
        <v>294.76</v>
      </c>
      <c r="NT149">
        <v>247.7</v>
      </c>
      <c r="NU149">
        <v>1190</v>
      </c>
      <c r="NV149">
        <v>1</v>
      </c>
      <c r="NW149" s="1" t="s">
        <v>2230</v>
      </c>
      <c r="NX149">
        <v>2.5</v>
      </c>
      <c r="NY149">
        <v>1.01</v>
      </c>
      <c r="NZ149" s="1" t="s">
        <v>2230</v>
      </c>
      <c r="OA149" s="1" t="s">
        <v>2230</v>
      </c>
      <c r="OB149">
        <v>247.91</v>
      </c>
      <c r="OC149">
        <v>441</v>
      </c>
      <c r="OD149">
        <v>840</v>
      </c>
      <c r="OE149">
        <v>525</v>
      </c>
      <c r="OF149">
        <v>1</v>
      </c>
      <c r="OH149">
        <v>11</v>
      </c>
      <c r="OI149">
        <v>1.31</v>
      </c>
      <c r="OL149">
        <v>297.37</v>
      </c>
      <c r="OM149">
        <v>5356.68</v>
      </c>
      <c r="ON149">
        <v>1470</v>
      </c>
      <c r="OO149">
        <v>3644</v>
      </c>
      <c r="OP149">
        <v>1</v>
      </c>
      <c r="OQ149" s="1" t="s">
        <v>2230</v>
      </c>
      <c r="OR149">
        <v>32</v>
      </c>
      <c r="OS149">
        <v>2.1800000000000002</v>
      </c>
      <c r="OT149" s="1" t="s">
        <v>2230</v>
      </c>
      <c r="OU149" s="1" t="s">
        <v>2230</v>
      </c>
      <c r="OV149">
        <v>52.96</v>
      </c>
      <c r="OW149">
        <v>1901.46</v>
      </c>
      <c r="OX149">
        <v>159.80000000000001</v>
      </c>
      <c r="OY149">
        <v>11899</v>
      </c>
      <c r="OZ149">
        <v>1</v>
      </c>
      <c r="PB149">
        <v>7</v>
      </c>
      <c r="PC149">
        <v>4.38</v>
      </c>
      <c r="PF149">
        <v>180.76</v>
      </c>
      <c r="PG149">
        <v>1520.76</v>
      </c>
      <c r="PH149">
        <v>920</v>
      </c>
      <c r="PI149">
        <v>1653</v>
      </c>
      <c r="PJ149">
        <v>1</v>
      </c>
      <c r="PL149">
        <v>14</v>
      </c>
      <c r="PM149">
        <v>1.52</v>
      </c>
      <c r="PP149">
        <v>215.01</v>
      </c>
      <c r="PQ149">
        <v>300.52999999999997</v>
      </c>
      <c r="PR149">
        <v>205</v>
      </c>
      <c r="PS149">
        <v>1466</v>
      </c>
      <c r="PT149">
        <v>1</v>
      </c>
      <c r="PU149" s="1" t="s">
        <v>2230</v>
      </c>
      <c r="PV149">
        <v>2</v>
      </c>
      <c r="PW149">
        <v>0.98</v>
      </c>
      <c r="PZ149">
        <v>219.23</v>
      </c>
      <c r="QA149">
        <v>1624</v>
      </c>
      <c r="QB149">
        <v>1400</v>
      </c>
      <c r="QC149">
        <v>1160</v>
      </c>
      <c r="QD149">
        <v>1</v>
      </c>
      <c r="QE149" s="1" t="s">
        <v>2230</v>
      </c>
      <c r="QF149">
        <v>40</v>
      </c>
      <c r="QG149">
        <v>2.86</v>
      </c>
      <c r="QJ149">
        <v>0.11</v>
      </c>
      <c r="QK149">
        <v>4.3099999999999996</v>
      </c>
      <c r="QL149">
        <v>0.55000000000000004</v>
      </c>
      <c r="QM149">
        <v>7840</v>
      </c>
      <c r="QN149">
        <v>1</v>
      </c>
      <c r="QP149">
        <v>0</v>
      </c>
      <c r="QQ149">
        <v>0</v>
      </c>
      <c r="QT149">
        <v>85.45</v>
      </c>
      <c r="QU149">
        <v>4421.7700000000004</v>
      </c>
      <c r="QV149">
        <v>406.6</v>
      </c>
      <c r="QW149">
        <v>10875</v>
      </c>
      <c r="QX149">
        <v>1</v>
      </c>
      <c r="QZ149">
        <v>11</v>
      </c>
      <c r="RA149">
        <v>2.71</v>
      </c>
      <c r="RD149">
        <v>80.599999999999994</v>
      </c>
      <c r="RE149">
        <v>7719.77</v>
      </c>
      <c r="RF149">
        <v>357</v>
      </c>
      <c r="RG149">
        <v>21624</v>
      </c>
      <c r="RH149">
        <v>1</v>
      </c>
      <c r="RJ149">
        <v>10</v>
      </c>
      <c r="RK149">
        <v>2.8</v>
      </c>
      <c r="RN149">
        <v>860.64</v>
      </c>
      <c r="RO149">
        <v>4782.32</v>
      </c>
      <c r="RP149">
        <v>1165</v>
      </c>
      <c r="RQ149">
        <v>4105</v>
      </c>
      <c r="RR149">
        <v>1</v>
      </c>
      <c r="RS149" s="1" t="s">
        <v>2230</v>
      </c>
      <c r="RT149">
        <v>22</v>
      </c>
      <c r="RU149">
        <v>1.89</v>
      </c>
      <c r="RW149" s="1" t="s">
        <v>2230</v>
      </c>
      <c r="RX149">
        <v>72.61</v>
      </c>
      <c r="RY149">
        <v>1928.43</v>
      </c>
      <c r="RZ149">
        <v>210</v>
      </c>
      <c r="SA149">
        <v>9183</v>
      </c>
      <c r="SB149">
        <v>1</v>
      </c>
      <c r="SD149">
        <v>5.5</v>
      </c>
      <c r="SE149">
        <v>2.62</v>
      </c>
      <c r="SH149">
        <v>8.9600000000000009</v>
      </c>
      <c r="SI149">
        <v>0.09</v>
      </c>
      <c r="SJ149">
        <v>43</v>
      </c>
      <c r="SK149">
        <v>2</v>
      </c>
      <c r="SL149">
        <v>1</v>
      </c>
      <c r="SM149" s="1" t="s">
        <v>2230</v>
      </c>
      <c r="SN149">
        <v>0</v>
      </c>
      <c r="SO149">
        <v>0</v>
      </c>
      <c r="SR149" s="1" t="s">
        <v>2230</v>
      </c>
      <c r="SS149" s="1" t="s">
        <v>2230</v>
      </c>
      <c r="ST149" s="1" t="s">
        <v>2230</v>
      </c>
      <c r="SU149" s="1" t="s">
        <v>2230</v>
      </c>
      <c r="SV149" s="1" t="s">
        <v>2230</v>
      </c>
      <c r="SW149" s="1" t="s">
        <v>2230</v>
      </c>
      <c r="SX149" s="1" t="s">
        <v>2230</v>
      </c>
      <c r="SY149" s="1" t="s">
        <v>2230</v>
      </c>
      <c r="TB149">
        <v>100</v>
      </c>
      <c r="TC149">
        <v>2941.2</v>
      </c>
      <c r="TD149">
        <v>5700</v>
      </c>
      <c r="TE149">
        <v>516</v>
      </c>
      <c r="TF149">
        <v>1</v>
      </c>
      <c r="TG149" s="1" t="s">
        <v>2230</v>
      </c>
      <c r="TH149">
        <v>0</v>
      </c>
      <c r="TI149">
        <v>0</v>
      </c>
      <c r="TL149">
        <v>100</v>
      </c>
      <c r="TM149">
        <v>560</v>
      </c>
      <c r="TN149">
        <v>4000</v>
      </c>
      <c r="TO149">
        <v>140</v>
      </c>
      <c r="TP149">
        <v>1</v>
      </c>
      <c r="TQ149" s="1" t="s">
        <v>2230</v>
      </c>
      <c r="TR149">
        <v>0</v>
      </c>
      <c r="TS149">
        <v>0</v>
      </c>
      <c r="TV149">
        <v>17.73</v>
      </c>
      <c r="TX149">
        <v>0.25</v>
      </c>
      <c r="TY149">
        <v>1</v>
      </c>
      <c r="TZ149">
        <v>1</v>
      </c>
      <c r="UA149" s="1" t="s">
        <v>2230</v>
      </c>
      <c r="UB149">
        <v>0</v>
      </c>
      <c r="UC149">
        <v>0</v>
      </c>
      <c r="UF149">
        <v>91.21</v>
      </c>
      <c r="UH149">
        <v>2.57</v>
      </c>
      <c r="UI149">
        <v>1</v>
      </c>
      <c r="UJ149">
        <v>1</v>
      </c>
      <c r="UK149" s="1" t="s">
        <v>2230</v>
      </c>
      <c r="UL149">
        <v>0.28000000000000003</v>
      </c>
      <c r="UM149">
        <v>11.09</v>
      </c>
      <c r="UP149">
        <v>101.59</v>
      </c>
      <c r="UQ149">
        <v>10.5</v>
      </c>
      <c r="UR149">
        <v>1500</v>
      </c>
      <c r="US149">
        <v>7</v>
      </c>
      <c r="UT149">
        <v>1</v>
      </c>
      <c r="UU149" s="1" t="s">
        <v>2230</v>
      </c>
      <c r="UV149">
        <v>14</v>
      </c>
      <c r="UW149">
        <v>0.93</v>
      </c>
      <c r="VJ149">
        <v>133.1</v>
      </c>
      <c r="VK149">
        <v>958.32</v>
      </c>
      <c r="VL149">
        <v>119790</v>
      </c>
      <c r="VM149">
        <v>8</v>
      </c>
      <c r="VN149">
        <v>1</v>
      </c>
      <c r="VP149">
        <v>0</v>
      </c>
      <c r="VQ149">
        <v>0</v>
      </c>
      <c r="VT149">
        <v>46.79</v>
      </c>
      <c r="VU149">
        <v>44.98</v>
      </c>
      <c r="VV149">
        <v>12.5</v>
      </c>
      <c r="VW149">
        <v>3598</v>
      </c>
      <c r="VX149">
        <v>1</v>
      </c>
      <c r="VY149" s="1" t="s">
        <v>2230</v>
      </c>
      <c r="VZ149">
        <v>0.68</v>
      </c>
      <c r="WA149">
        <v>5.44</v>
      </c>
      <c r="WB149" s="1" t="s">
        <v>2230</v>
      </c>
      <c r="WC149" s="1" t="s">
        <v>2230</v>
      </c>
      <c r="WD149">
        <v>112.15</v>
      </c>
      <c r="WE149">
        <v>534</v>
      </c>
      <c r="WF149">
        <v>240</v>
      </c>
      <c r="WG149">
        <v>2225</v>
      </c>
      <c r="WH149">
        <v>1</v>
      </c>
      <c r="WI149" s="1" t="s">
        <v>2230</v>
      </c>
      <c r="WJ149">
        <v>0</v>
      </c>
      <c r="WK149">
        <v>0</v>
      </c>
      <c r="XR149">
        <v>195.08</v>
      </c>
      <c r="XS149">
        <v>1317.5</v>
      </c>
      <c r="XT149">
        <v>1700</v>
      </c>
      <c r="XU149">
        <v>775</v>
      </c>
      <c r="XV149">
        <v>1</v>
      </c>
      <c r="XW149" s="1" t="s">
        <v>2230</v>
      </c>
      <c r="XX149">
        <v>30</v>
      </c>
      <c r="XY149">
        <v>1.76</v>
      </c>
      <c r="YB149">
        <v>183.3</v>
      </c>
      <c r="YC149">
        <v>6.49</v>
      </c>
      <c r="YD149">
        <v>191</v>
      </c>
      <c r="YE149">
        <v>34</v>
      </c>
      <c r="YF149">
        <v>1</v>
      </c>
      <c r="YG149" s="1" t="s">
        <v>2230</v>
      </c>
      <c r="YH149">
        <v>13.5</v>
      </c>
      <c r="YI149">
        <v>7.07</v>
      </c>
      <c r="YL149">
        <v>100</v>
      </c>
      <c r="YM149">
        <v>45</v>
      </c>
      <c r="YN149">
        <v>32.1</v>
      </c>
      <c r="YO149">
        <v>1402</v>
      </c>
      <c r="YP149">
        <v>1</v>
      </c>
      <c r="YR149">
        <v>0</v>
      </c>
      <c r="YS149">
        <v>0</v>
      </c>
      <c r="YV149">
        <v>24.87</v>
      </c>
      <c r="YW149">
        <v>2617.0700000000002</v>
      </c>
      <c r="YX149">
        <v>69.400000000000006</v>
      </c>
      <c r="YY149">
        <v>37710</v>
      </c>
      <c r="YZ149">
        <v>1</v>
      </c>
      <c r="ZA149" s="1" t="s">
        <v>2230</v>
      </c>
      <c r="ZB149">
        <v>0</v>
      </c>
      <c r="ZC149">
        <v>0</v>
      </c>
      <c r="ZF149">
        <v>106.19</v>
      </c>
      <c r="ZH149">
        <v>840</v>
      </c>
      <c r="ZI149">
        <v>1</v>
      </c>
      <c r="ZJ149">
        <v>1</v>
      </c>
      <c r="ZK149" s="1" t="s">
        <v>2230</v>
      </c>
      <c r="ZL149">
        <v>46.2</v>
      </c>
      <c r="ZM149">
        <v>5.5</v>
      </c>
      <c r="ZP149">
        <v>100</v>
      </c>
      <c r="ZQ149">
        <v>12.12</v>
      </c>
      <c r="ZR149">
        <v>10</v>
      </c>
      <c r="ZS149">
        <v>1212</v>
      </c>
      <c r="ZT149">
        <v>1</v>
      </c>
      <c r="ZV149">
        <v>0</v>
      </c>
      <c r="ZW149">
        <v>0</v>
      </c>
      <c r="ZZ149">
        <v>100</v>
      </c>
      <c r="AAA149">
        <v>2036.7</v>
      </c>
      <c r="AAB149">
        <v>1460</v>
      </c>
      <c r="AAC149">
        <v>1395</v>
      </c>
      <c r="AAD149">
        <v>1</v>
      </c>
      <c r="AAF149">
        <v>19</v>
      </c>
      <c r="AAG149">
        <v>1.3</v>
      </c>
      <c r="AAJ149">
        <v>50.31</v>
      </c>
      <c r="AAK149">
        <v>0.03</v>
      </c>
      <c r="AAL149">
        <v>12</v>
      </c>
      <c r="AAM149">
        <v>3</v>
      </c>
      <c r="AAN149">
        <v>1</v>
      </c>
      <c r="AAO149" s="1" t="s">
        <v>2230</v>
      </c>
      <c r="AAP149">
        <v>0.5</v>
      </c>
      <c r="AAQ149">
        <v>4.17</v>
      </c>
      <c r="AAT149">
        <v>100</v>
      </c>
      <c r="AAU149">
        <v>204.7</v>
      </c>
      <c r="AAV149">
        <v>2300</v>
      </c>
      <c r="AAW149">
        <v>89</v>
      </c>
      <c r="AAX149">
        <v>1</v>
      </c>
      <c r="AAY149" s="1" t="s">
        <v>2230</v>
      </c>
      <c r="AAZ149">
        <v>8</v>
      </c>
      <c r="ABA149">
        <v>0.35</v>
      </c>
      <c r="ABD149">
        <v>112.08</v>
      </c>
      <c r="ABE149">
        <v>8741.1200000000008</v>
      </c>
      <c r="ABF149">
        <v>640</v>
      </c>
      <c r="ABG149">
        <v>13658</v>
      </c>
      <c r="ABH149">
        <v>1</v>
      </c>
      <c r="ABI149" s="1" t="s">
        <v>2230</v>
      </c>
      <c r="ABJ149">
        <v>22</v>
      </c>
      <c r="ABK149">
        <v>3.44</v>
      </c>
      <c r="ABN149">
        <v>371.46</v>
      </c>
      <c r="ABO149">
        <v>1029.08</v>
      </c>
      <c r="ABP149">
        <v>60.08</v>
      </c>
      <c r="ABQ149">
        <v>17128</v>
      </c>
      <c r="ABR149">
        <v>1</v>
      </c>
      <c r="ABS149" s="1" t="s">
        <v>2230</v>
      </c>
      <c r="ABT149">
        <v>1.2</v>
      </c>
      <c r="ABU149">
        <v>2</v>
      </c>
      <c r="ABX149">
        <v>103.45</v>
      </c>
      <c r="ABY149">
        <v>44705.75</v>
      </c>
      <c r="ABZ149">
        <v>131.9</v>
      </c>
      <c r="ACA149">
        <v>338937</v>
      </c>
      <c r="ACB149">
        <v>1</v>
      </c>
      <c r="ACC149" s="1" t="s">
        <v>2230</v>
      </c>
      <c r="ACD149">
        <v>0</v>
      </c>
      <c r="ACE149">
        <v>0</v>
      </c>
      <c r="ACH149">
        <v>112.49</v>
      </c>
      <c r="ACI149">
        <v>15.63</v>
      </c>
      <c r="ACJ149">
        <v>26.5</v>
      </c>
      <c r="ACK149">
        <v>590</v>
      </c>
      <c r="ACL149">
        <v>1</v>
      </c>
      <c r="ACM149" s="1" t="s">
        <v>2230</v>
      </c>
      <c r="ACN149">
        <v>1.2</v>
      </c>
      <c r="ACO149">
        <v>4.53</v>
      </c>
      <c r="ACQ149" s="1" t="s">
        <v>2230</v>
      </c>
      <c r="ACR149">
        <v>34.03</v>
      </c>
      <c r="ACS149">
        <v>8.36</v>
      </c>
      <c r="ACT149">
        <v>8.3000000000000007</v>
      </c>
      <c r="ACU149">
        <v>1007</v>
      </c>
      <c r="ACV149">
        <v>1</v>
      </c>
      <c r="ACW149">
        <v>8.6</v>
      </c>
      <c r="ACX149">
        <v>0</v>
      </c>
      <c r="ACY149">
        <v>0</v>
      </c>
      <c r="ADA149" s="1" t="s">
        <v>2230</v>
      </c>
      <c r="ADB149">
        <v>100</v>
      </c>
      <c r="ADC149">
        <v>576</v>
      </c>
      <c r="ADD149">
        <v>144</v>
      </c>
      <c r="ADE149">
        <v>4000</v>
      </c>
      <c r="ADF149">
        <v>1</v>
      </c>
      <c r="ADH149">
        <v>0</v>
      </c>
      <c r="ADI149">
        <v>0</v>
      </c>
      <c r="ADL149">
        <v>546.79</v>
      </c>
      <c r="ADM149">
        <v>5168.75</v>
      </c>
      <c r="ADN149">
        <v>312.5</v>
      </c>
      <c r="ADO149">
        <v>16540</v>
      </c>
      <c r="ADP149">
        <v>1</v>
      </c>
      <c r="ADR149">
        <v>9.25</v>
      </c>
      <c r="ADS149">
        <v>5.92</v>
      </c>
      <c r="ADV149">
        <v>7641.88</v>
      </c>
      <c r="ADW149">
        <v>2437.13</v>
      </c>
      <c r="ADX149">
        <v>59.8</v>
      </c>
      <c r="ADY149">
        <v>40755</v>
      </c>
      <c r="ADZ149">
        <v>1</v>
      </c>
      <c r="AEA149">
        <v>2513.6999999999998</v>
      </c>
      <c r="AEB149">
        <v>0.85</v>
      </c>
      <c r="AEC149">
        <v>1.42</v>
      </c>
      <c r="AED149">
        <v>0.16</v>
      </c>
      <c r="AEE149">
        <v>2.25</v>
      </c>
      <c r="AEF149">
        <v>5.25</v>
      </c>
      <c r="AEG149">
        <v>6.07</v>
      </c>
      <c r="AEH149">
        <v>20.25</v>
      </c>
      <c r="AEI149">
        <v>300</v>
      </c>
      <c r="AEJ149">
        <v>1</v>
      </c>
      <c r="AEL149">
        <v>2.5</v>
      </c>
      <c r="AEM149">
        <v>12.35</v>
      </c>
      <c r="AEP149">
        <v>48.16</v>
      </c>
      <c r="AEQ149">
        <v>553.29</v>
      </c>
      <c r="AER149">
        <v>62</v>
      </c>
      <c r="AES149">
        <v>8924</v>
      </c>
      <c r="AET149">
        <v>1</v>
      </c>
      <c r="AEU149" s="1" t="s">
        <v>2230</v>
      </c>
      <c r="AEV149">
        <v>1.4</v>
      </c>
      <c r="AEW149">
        <v>2.2599999999999998</v>
      </c>
      <c r="AEX149" s="1" t="s">
        <v>2230</v>
      </c>
      <c r="AEY149" s="1" t="s">
        <v>2230</v>
      </c>
      <c r="AEZ149">
        <v>76.22</v>
      </c>
      <c r="AFA149">
        <v>79.2</v>
      </c>
      <c r="AFB149">
        <v>300</v>
      </c>
      <c r="AFC149">
        <v>264</v>
      </c>
      <c r="AFD149">
        <v>1</v>
      </c>
      <c r="AFE149" s="1" t="s">
        <v>2230</v>
      </c>
      <c r="AFF149">
        <v>24</v>
      </c>
      <c r="AFG149">
        <v>8</v>
      </c>
      <c r="AFJ149">
        <v>179.95</v>
      </c>
      <c r="AFK149">
        <v>1933.15</v>
      </c>
      <c r="AFL149">
        <v>315</v>
      </c>
      <c r="AFM149">
        <v>6137</v>
      </c>
      <c r="AFN149">
        <v>1</v>
      </c>
      <c r="AFP149">
        <v>21.5</v>
      </c>
      <c r="AFQ149">
        <v>6.83</v>
      </c>
      <c r="AFT149">
        <v>5.52</v>
      </c>
      <c r="AFU149">
        <v>644.03</v>
      </c>
      <c r="AFV149">
        <v>3.25</v>
      </c>
      <c r="AFW149">
        <v>198163</v>
      </c>
      <c r="AFX149">
        <v>1</v>
      </c>
      <c r="AFY149" s="1" t="s">
        <v>2230</v>
      </c>
      <c r="AFZ149">
        <v>0</v>
      </c>
      <c r="AGA149">
        <v>0</v>
      </c>
      <c r="AGD149">
        <v>4717.46</v>
      </c>
      <c r="AGE149">
        <v>11688.19</v>
      </c>
      <c r="AGF149">
        <v>922</v>
      </c>
      <c r="AGG149">
        <v>12677</v>
      </c>
      <c r="AGH149">
        <v>1</v>
      </c>
      <c r="AGJ149">
        <v>12</v>
      </c>
      <c r="AGK149">
        <v>1.3</v>
      </c>
      <c r="AGN149">
        <v>8663.7999999999993</v>
      </c>
      <c r="AGO149">
        <v>6717.07</v>
      </c>
      <c r="AGP149">
        <v>280.10000000000002</v>
      </c>
      <c r="AGQ149">
        <v>23981</v>
      </c>
      <c r="AGR149">
        <v>1</v>
      </c>
      <c r="AGT149">
        <v>6.53</v>
      </c>
      <c r="AGU149">
        <v>2.33</v>
      </c>
      <c r="AGX149">
        <v>396.44</v>
      </c>
      <c r="AGY149">
        <v>123.75</v>
      </c>
      <c r="AGZ149">
        <v>250</v>
      </c>
      <c r="AHA149">
        <v>495</v>
      </c>
      <c r="AHB149">
        <v>1</v>
      </c>
      <c r="AHD149">
        <v>0</v>
      </c>
      <c r="AHE149">
        <v>0</v>
      </c>
      <c r="AHH149">
        <v>323.27</v>
      </c>
      <c r="AHI149">
        <v>1543</v>
      </c>
      <c r="AHJ149">
        <v>819</v>
      </c>
      <c r="AHK149">
        <v>1884</v>
      </c>
      <c r="AHL149">
        <v>1</v>
      </c>
      <c r="AHM149" s="1" t="s">
        <v>2230</v>
      </c>
      <c r="AHN149">
        <v>22.5</v>
      </c>
      <c r="AHR149">
        <v>100</v>
      </c>
      <c r="AHT149">
        <v>740</v>
      </c>
      <c r="AHV149">
        <v>1</v>
      </c>
      <c r="AHX149">
        <v>0</v>
      </c>
      <c r="AHY149">
        <v>0</v>
      </c>
      <c r="AIB149">
        <v>71.430000000000007</v>
      </c>
      <c r="AIC149">
        <v>19.34</v>
      </c>
      <c r="AID149">
        <v>48</v>
      </c>
      <c r="AIE149">
        <v>403</v>
      </c>
      <c r="AIF149">
        <v>1</v>
      </c>
      <c r="AIH149">
        <v>0</v>
      </c>
      <c r="AII149">
        <v>0</v>
      </c>
      <c r="AIL149">
        <v>724.42</v>
      </c>
      <c r="AIM149">
        <v>10729.24</v>
      </c>
      <c r="AIN149">
        <v>3092</v>
      </c>
      <c r="AIO149">
        <v>3470</v>
      </c>
      <c r="AIP149">
        <v>1</v>
      </c>
      <c r="AIR149">
        <v>75</v>
      </c>
      <c r="AIS149">
        <v>2.4300000000000002</v>
      </c>
      <c r="AIV149">
        <v>228.61</v>
      </c>
      <c r="AIW149">
        <v>4330.37</v>
      </c>
      <c r="AIX149">
        <v>125</v>
      </c>
      <c r="AIY149">
        <v>34643</v>
      </c>
      <c r="AIZ149">
        <v>1</v>
      </c>
      <c r="AJB149">
        <v>0</v>
      </c>
      <c r="AJC149">
        <v>0</v>
      </c>
      <c r="AJF149">
        <v>168.57</v>
      </c>
      <c r="AJG149">
        <v>385.31</v>
      </c>
      <c r="AJH149">
        <v>530</v>
      </c>
      <c r="AJI149">
        <v>727</v>
      </c>
      <c r="AJJ149">
        <v>1</v>
      </c>
      <c r="AJL149">
        <v>19</v>
      </c>
      <c r="AJM149">
        <v>3.58</v>
      </c>
      <c r="AJP149">
        <v>421.51</v>
      </c>
      <c r="AJQ149">
        <v>10054.66</v>
      </c>
      <c r="AJR149">
        <v>770</v>
      </c>
      <c r="AJS149">
        <v>13058</v>
      </c>
      <c r="AJT149">
        <v>1</v>
      </c>
      <c r="AJV149">
        <v>18</v>
      </c>
      <c r="AJW149">
        <v>2.34</v>
      </c>
      <c r="AJZ149">
        <v>1638.47</v>
      </c>
      <c r="AKA149">
        <v>176.8</v>
      </c>
      <c r="AKB149">
        <v>1300</v>
      </c>
      <c r="AKC149">
        <v>136</v>
      </c>
      <c r="AKD149">
        <v>1</v>
      </c>
      <c r="AKF149">
        <v>23</v>
      </c>
      <c r="AKG149">
        <v>1.77</v>
      </c>
      <c r="AKJ149">
        <v>0.68</v>
      </c>
      <c r="AKK149">
        <v>1659.05</v>
      </c>
      <c r="AKL149">
        <v>25</v>
      </c>
      <c r="AKM149">
        <v>66362</v>
      </c>
      <c r="AKN149">
        <v>1</v>
      </c>
      <c r="AKP149">
        <v>0</v>
      </c>
      <c r="AKQ149">
        <v>0</v>
      </c>
      <c r="AKT149">
        <v>72.510000000000005</v>
      </c>
      <c r="AKU149">
        <v>847.75</v>
      </c>
      <c r="AKV149">
        <v>27.3</v>
      </c>
      <c r="AKW149">
        <v>31053</v>
      </c>
      <c r="AKX149">
        <v>1</v>
      </c>
      <c r="AKZ149">
        <v>0</v>
      </c>
      <c r="ALA149">
        <v>0</v>
      </c>
      <c r="ALD149">
        <v>327.3</v>
      </c>
      <c r="ALE149">
        <v>1245.0899999999999</v>
      </c>
      <c r="ALF149">
        <v>490</v>
      </c>
      <c r="ALG149">
        <v>2541</v>
      </c>
      <c r="ALH149">
        <v>1</v>
      </c>
      <c r="ALI149" s="1" t="s">
        <v>2230</v>
      </c>
      <c r="ALJ149">
        <v>0</v>
      </c>
      <c r="ALK149">
        <v>0</v>
      </c>
      <c r="ALN149">
        <v>37.76</v>
      </c>
      <c r="ALO149">
        <v>113.03</v>
      </c>
      <c r="ALP149">
        <v>185</v>
      </c>
      <c r="ALQ149">
        <v>611</v>
      </c>
      <c r="ALR149">
        <v>1</v>
      </c>
      <c r="ALT149">
        <v>0</v>
      </c>
      <c r="ALU149">
        <v>0</v>
      </c>
      <c r="ALX149">
        <v>3984.89</v>
      </c>
      <c r="ALY149">
        <v>14217.6</v>
      </c>
      <c r="ALZ149">
        <v>9600</v>
      </c>
      <c r="AMA149">
        <v>1481</v>
      </c>
      <c r="AMB149">
        <v>1</v>
      </c>
      <c r="AMC149" s="1" t="s">
        <v>2230</v>
      </c>
      <c r="AMD149">
        <v>220</v>
      </c>
      <c r="AME149">
        <v>2.29</v>
      </c>
      <c r="AMH149">
        <v>4680.18</v>
      </c>
      <c r="AMI149">
        <v>11179.13</v>
      </c>
      <c r="AMJ149">
        <v>453</v>
      </c>
      <c r="AMK149">
        <v>24678</v>
      </c>
      <c r="AML149">
        <v>1</v>
      </c>
      <c r="AMN149">
        <v>11</v>
      </c>
      <c r="AMO149">
        <v>2.4300000000000002</v>
      </c>
      <c r="AMR149">
        <v>494.92</v>
      </c>
      <c r="AMS149">
        <v>8685.1200000000008</v>
      </c>
      <c r="AMT149">
        <v>240</v>
      </c>
      <c r="AMU149">
        <v>36188</v>
      </c>
      <c r="AMV149">
        <v>1</v>
      </c>
      <c r="AMX149">
        <v>0</v>
      </c>
      <c r="AMY149">
        <v>0</v>
      </c>
      <c r="ANB149">
        <v>1774.45</v>
      </c>
      <c r="ANC149">
        <v>733.42</v>
      </c>
      <c r="AND149">
        <v>307</v>
      </c>
      <c r="ANE149">
        <v>2389</v>
      </c>
      <c r="ANF149">
        <v>1</v>
      </c>
      <c r="ANH149">
        <v>12</v>
      </c>
      <c r="ANI149">
        <v>3.91</v>
      </c>
      <c r="ANL149">
        <v>626.91</v>
      </c>
      <c r="ANM149">
        <v>1164.6199999999999</v>
      </c>
      <c r="ANN149">
        <v>304</v>
      </c>
      <c r="ANO149">
        <v>3831</v>
      </c>
      <c r="ANP149">
        <v>1</v>
      </c>
      <c r="ANQ149" s="1" t="s">
        <v>2230</v>
      </c>
      <c r="ANR149">
        <v>13.1</v>
      </c>
      <c r="ANS149">
        <v>4.3099999999999996</v>
      </c>
      <c r="ANV149">
        <v>69.03</v>
      </c>
      <c r="ANW149">
        <v>1657.69</v>
      </c>
      <c r="ANX149">
        <v>65</v>
      </c>
      <c r="ANY149">
        <v>25503</v>
      </c>
      <c r="ANZ149">
        <v>1</v>
      </c>
      <c r="AOB149">
        <v>2</v>
      </c>
      <c r="AOC149">
        <v>3.08</v>
      </c>
      <c r="AOF149">
        <v>431.73</v>
      </c>
      <c r="AOG149">
        <v>483.59</v>
      </c>
      <c r="AOH149">
        <v>404</v>
      </c>
      <c r="AOI149">
        <v>1197</v>
      </c>
      <c r="AOJ149">
        <v>1</v>
      </c>
      <c r="AOK149" s="1" t="s">
        <v>2230</v>
      </c>
      <c r="AOL149">
        <v>16</v>
      </c>
      <c r="AOM149">
        <v>3.96</v>
      </c>
      <c r="AOO149" s="1" t="s">
        <v>2230</v>
      </c>
      <c r="AOP149">
        <v>128.41999999999999</v>
      </c>
      <c r="AOQ149">
        <v>2550.7199999999998</v>
      </c>
      <c r="AOR149">
        <v>480</v>
      </c>
      <c r="AOS149">
        <v>5314</v>
      </c>
      <c r="AOT149">
        <v>1</v>
      </c>
      <c r="AOV149">
        <v>0</v>
      </c>
      <c r="AOW149">
        <v>0</v>
      </c>
      <c r="AOZ149">
        <v>804.37</v>
      </c>
      <c r="APA149">
        <v>12772.07</v>
      </c>
      <c r="APB149">
        <v>135</v>
      </c>
      <c r="APC149">
        <v>94608</v>
      </c>
      <c r="APD149">
        <v>1</v>
      </c>
      <c r="APE149" s="1" t="s">
        <v>2230</v>
      </c>
      <c r="APF149">
        <v>2.9</v>
      </c>
      <c r="APG149">
        <v>2.15</v>
      </c>
      <c r="APH149" s="1" t="s">
        <v>2230</v>
      </c>
      <c r="API149" s="1" t="s">
        <v>2230</v>
      </c>
      <c r="APJ149">
        <v>164.38</v>
      </c>
      <c r="APK149">
        <v>707.44</v>
      </c>
      <c r="APL149">
        <v>185</v>
      </c>
      <c r="APM149">
        <v>3824</v>
      </c>
      <c r="APN149">
        <v>1</v>
      </c>
      <c r="APO149" s="1" t="s">
        <v>2230</v>
      </c>
      <c r="APP149">
        <v>6</v>
      </c>
      <c r="APQ149">
        <v>3.24</v>
      </c>
      <c r="APT149" s="1" t="s">
        <v>2230</v>
      </c>
      <c r="APU149" s="1" t="s">
        <v>2230</v>
      </c>
      <c r="APV149" s="1" t="s">
        <v>2230</v>
      </c>
      <c r="APW149" s="1" t="s">
        <v>2230</v>
      </c>
      <c r="APX149" s="1" t="s">
        <v>2230</v>
      </c>
      <c r="APZ149" s="1" t="s">
        <v>2230</v>
      </c>
      <c r="AQA149" s="1" t="s">
        <v>2230</v>
      </c>
      <c r="AQD149">
        <v>67.06</v>
      </c>
      <c r="AQE149">
        <v>66.510000000000005</v>
      </c>
      <c r="AQF149">
        <v>45</v>
      </c>
      <c r="AQG149">
        <v>1478</v>
      </c>
      <c r="AQH149">
        <v>1</v>
      </c>
      <c r="AQI149" s="1" t="s">
        <v>2230</v>
      </c>
      <c r="AQJ149">
        <v>0</v>
      </c>
      <c r="AQK149">
        <v>0</v>
      </c>
      <c r="AQN149">
        <v>5407.22</v>
      </c>
      <c r="AQO149">
        <v>3229.2</v>
      </c>
      <c r="AQP149">
        <v>3450</v>
      </c>
      <c r="AQQ149">
        <v>936</v>
      </c>
      <c r="AQR149">
        <v>1</v>
      </c>
      <c r="AQT149">
        <v>60</v>
      </c>
      <c r="AQU149">
        <v>1.74</v>
      </c>
      <c r="AQX149">
        <v>1.36</v>
      </c>
      <c r="AQY149">
        <v>5.29</v>
      </c>
      <c r="AQZ149">
        <v>1.45</v>
      </c>
      <c r="ARA149">
        <v>3646</v>
      </c>
      <c r="ARB149">
        <v>1</v>
      </c>
      <c r="ARC149" s="1" t="s">
        <v>2230</v>
      </c>
      <c r="ARD149">
        <v>0</v>
      </c>
      <c r="ARE149">
        <v>0</v>
      </c>
      <c r="ARH149">
        <v>80.790000000000006</v>
      </c>
      <c r="ARI149">
        <v>191.66</v>
      </c>
      <c r="ARJ149">
        <v>122</v>
      </c>
      <c r="ARK149">
        <v>1571</v>
      </c>
      <c r="ARL149">
        <v>1</v>
      </c>
      <c r="ARN149">
        <v>20.079999999999998</v>
      </c>
      <c r="ARO149">
        <v>16.46</v>
      </c>
      <c r="ARR149">
        <v>613.92999999999995</v>
      </c>
      <c r="ARS149">
        <v>2413.84</v>
      </c>
      <c r="ART149">
        <v>424.3</v>
      </c>
      <c r="ARU149">
        <v>5689</v>
      </c>
      <c r="ARV149">
        <v>1</v>
      </c>
      <c r="ARW149" s="1" t="s">
        <v>2230</v>
      </c>
      <c r="ARX149">
        <v>3</v>
      </c>
      <c r="ARY149">
        <v>0.71</v>
      </c>
      <c r="ASB149">
        <v>327.32</v>
      </c>
      <c r="ASC149">
        <v>19653.78</v>
      </c>
      <c r="ASD149">
        <v>2010</v>
      </c>
      <c r="ASE149">
        <v>9778</v>
      </c>
      <c r="ASF149">
        <v>1</v>
      </c>
      <c r="ASG149" s="1" t="s">
        <v>2230</v>
      </c>
      <c r="ASH149">
        <v>22</v>
      </c>
      <c r="ASI149">
        <v>1.0900000000000001</v>
      </c>
      <c r="ASJ149" s="1" t="s">
        <v>2230</v>
      </c>
      <c r="ASK149" s="1" t="s">
        <v>2230</v>
      </c>
      <c r="ASL149">
        <v>851.83</v>
      </c>
      <c r="ASM149">
        <v>1826.95</v>
      </c>
      <c r="ASN149">
        <v>363.5</v>
      </c>
      <c r="ASO149">
        <v>5026</v>
      </c>
      <c r="ASP149">
        <v>1</v>
      </c>
      <c r="ASR149">
        <v>21</v>
      </c>
      <c r="ASS149">
        <v>5.78</v>
      </c>
      <c r="ASV149">
        <v>282.23</v>
      </c>
      <c r="ASW149">
        <v>1106.82</v>
      </c>
      <c r="ASX149">
        <v>2145</v>
      </c>
      <c r="ASY149">
        <v>516</v>
      </c>
      <c r="ASZ149">
        <v>1</v>
      </c>
      <c r="ATB149">
        <v>4</v>
      </c>
      <c r="ATC149">
        <v>0.19</v>
      </c>
      <c r="ATF149">
        <v>2756.38</v>
      </c>
      <c r="ATG149">
        <v>11116.8</v>
      </c>
      <c r="ATH149">
        <v>1440</v>
      </c>
      <c r="ATI149">
        <v>7720</v>
      </c>
      <c r="ATJ149">
        <v>1</v>
      </c>
      <c r="ATK149" s="1" t="s">
        <v>2230</v>
      </c>
      <c r="ATL149">
        <v>16</v>
      </c>
      <c r="ATM149">
        <v>1.1100000000000001</v>
      </c>
      <c r="ATN149" s="1" t="s">
        <v>2230</v>
      </c>
      <c r="ATO149" s="1" t="s">
        <v>2230</v>
      </c>
      <c r="ATP149">
        <v>8235.35</v>
      </c>
      <c r="ATQ149">
        <v>41510.43</v>
      </c>
      <c r="ATR149">
        <v>1530</v>
      </c>
      <c r="ATS149">
        <v>27131</v>
      </c>
      <c r="ATT149">
        <v>1</v>
      </c>
      <c r="ATU149" s="1" t="s">
        <v>2230</v>
      </c>
      <c r="ATV149">
        <v>17.27</v>
      </c>
      <c r="ATW149">
        <v>1.1299999999999999</v>
      </c>
      <c r="ATX149" s="1" t="s">
        <v>2230</v>
      </c>
      <c r="ATY149" s="1" t="s">
        <v>2230</v>
      </c>
      <c r="ATZ149">
        <v>2242.56</v>
      </c>
      <c r="AUA149">
        <v>1654.58</v>
      </c>
      <c r="AUB149">
        <v>2212</v>
      </c>
      <c r="AUC149">
        <v>748</v>
      </c>
      <c r="AUD149">
        <v>1</v>
      </c>
      <c r="AUF149">
        <v>43.33</v>
      </c>
      <c r="AUG149">
        <v>1.96</v>
      </c>
      <c r="AUJ149">
        <v>3958.53</v>
      </c>
      <c r="AUK149">
        <v>6900.46</v>
      </c>
      <c r="AUL149">
        <v>460</v>
      </c>
      <c r="AUM149">
        <v>15001</v>
      </c>
      <c r="AUN149">
        <v>1</v>
      </c>
      <c r="AUP149">
        <v>10.5</v>
      </c>
      <c r="AUQ149">
        <v>2.2799999999999998</v>
      </c>
      <c r="AUT149">
        <v>76.900000000000006</v>
      </c>
      <c r="AUU149">
        <v>1570.77</v>
      </c>
      <c r="AUV149">
        <v>30</v>
      </c>
      <c r="AUW149">
        <v>52359</v>
      </c>
      <c r="AUX149">
        <v>1</v>
      </c>
      <c r="AUY149" s="1" t="s">
        <v>2230</v>
      </c>
      <c r="AUZ149">
        <v>0</v>
      </c>
      <c r="AVA149">
        <v>0</v>
      </c>
      <c r="AVD149">
        <v>7624.48</v>
      </c>
      <c r="AVE149">
        <v>870.77</v>
      </c>
      <c r="AVF149">
        <v>305</v>
      </c>
      <c r="AVG149">
        <v>2855</v>
      </c>
      <c r="AVH149">
        <v>1</v>
      </c>
      <c r="AVI149" s="1" t="s">
        <v>2230</v>
      </c>
      <c r="AVJ149">
        <v>58.84</v>
      </c>
      <c r="AVK149">
        <v>19.29</v>
      </c>
      <c r="AVN149">
        <v>722.41</v>
      </c>
      <c r="AVO149">
        <v>15941.64</v>
      </c>
      <c r="AVP149">
        <v>715</v>
      </c>
      <c r="AVQ149">
        <v>22296</v>
      </c>
      <c r="AVR149">
        <v>1</v>
      </c>
      <c r="AVT149">
        <v>13</v>
      </c>
      <c r="AVU149">
        <v>1.82</v>
      </c>
      <c r="AVX149">
        <v>0.01</v>
      </c>
      <c r="AVY149">
        <v>7.0000000000000007E-2</v>
      </c>
      <c r="AVZ149">
        <v>0.7</v>
      </c>
      <c r="AWA149">
        <v>99</v>
      </c>
      <c r="AWB149">
        <v>1</v>
      </c>
      <c r="AWC149" s="1" t="s">
        <v>2230</v>
      </c>
      <c r="AWD149">
        <v>0</v>
      </c>
      <c r="AWE149">
        <v>0</v>
      </c>
      <c r="AWH149">
        <v>264.97000000000003</v>
      </c>
      <c r="AWI149">
        <v>38.700000000000003</v>
      </c>
      <c r="AWJ149">
        <v>900</v>
      </c>
      <c r="AWK149">
        <v>43</v>
      </c>
      <c r="AWL149">
        <v>1</v>
      </c>
      <c r="AWM149" s="1" t="s">
        <v>2230</v>
      </c>
      <c r="AWN149">
        <v>19</v>
      </c>
      <c r="AWO149">
        <v>2.11</v>
      </c>
      <c r="AWR149">
        <v>1734.31</v>
      </c>
      <c r="AWS149">
        <v>3900</v>
      </c>
      <c r="AWT149">
        <v>2400</v>
      </c>
      <c r="AWU149">
        <v>1625</v>
      </c>
      <c r="AWV149">
        <v>1</v>
      </c>
      <c r="AWX149">
        <v>34</v>
      </c>
      <c r="AWY149">
        <v>1.42</v>
      </c>
      <c r="AXB149">
        <v>244.4</v>
      </c>
      <c r="AXC149">
        <v>233.41</v>
      </c>
      <c r="AXD149">
        <v>585</v>
      </c>
      <c r="AXE149">
        <v>399</v>
      </c>
      <c r="AXF149">
        <v>1</v>
      </c>
      <c r="AXG149" s="1" t="s">
        <v>2230</v>
      </c>
      <c r="AXH149">
        <v>25</v>
      </c>
      <c r="AXI149">
        <v>4.2699999999999996</v>
      </c>
      <c r="AXL149">
        <v>788.19</v>
      </c>
      <c r="AXM149">
        <v>3226.3</v>
      </c>
      <c r="AXN149">
        <v>350</v>
      </c>
      <c r="AXO149">
        <v>9218</v>
      </c>
      <c r="AXP149">
        <v>1</v>
      </c>
      <c r="AXR149">
        <v>13</v>
      </c>
      <c r="AXS149">
        <v>3.71</v>
      </c>
      <c r="AXV149">
        <v>99.6</v>
      </c>
      <c r="AXW149">
        <v>2285.7800000000002</v>
      </c>
      <c r="AXX149">
        <v>304</v>
      </c>
      <c r="AXY149">
        <v>7519</v>
      </c>
      <c r="AXZ149">
        <v>1</v>
      </c>
      <c r="AYB149">
        <v>19</v>
      </c>
      <c r="AYC149">
        <v>6.25</v>
      </c>
      <c r="AYF149">
        <v>1567.82</v>
      </c>
      <c r="AYG149">
        <v>2475</v>
      </c>
      <c r="AYH149">
        <v>550</v>
      </c>
      <c r="AYI149">
        <v>4500</v>
      </c>
      <c r="AYJ149">
        <v>1</v>
      </c>
      <c r="AYL149">
        <v>10</v>
      </c>
      <c r="AYM149">
        <v>1.82</v>
      </c>
      <c r="AYP149">
        <v>17.75</v>
      </c>
      <c r="AYQ149">
        <v>36.39</v>
      </c>
      <c r="AYR149">
        <v>18.5</v>
      </c>
      <c r="AYS149">
        <v>1967</v>
      </c>
      <c r="AYT149">
        <v>1</v>
      </c>
      <c r="AYV149">
        <v>0</v>
      </c>
      <c r="AYW149">
        <v>0</v>
      </c>
      <c r="AYZ149">
        <v>810.14</v>
      </c>
      <c r="AZA149">
        <v>1284.6600000000001</v>
      </c>
      <c r="AZB149">
        <v>1170</v>
      </c>
      <c r="AZC149">
        <v>1098</v>
      </c>
      <c r="AZD149">
        <v>1</v>
      </c>
      <c r="AZF149">
        <v>0</v>
      </c>
      <c r="AZG149">
        <v>0</v>
      </c>
      <c r="AZJ149">
        <v>139.30000000000001</v>
      </c>
      <c r="AZK149">
        <v>4350.5</v>
      </c>
      <c r="AZL149">
        <v>1100</v>
      </c>
      <c r="AZM149">
        <v>3955</v>
      </c>
      <c r="AZN149">
        <v>1</v>
      </c>
      <c r="AZP149">
        <v>4.5</v>
      </c>
      <c r="AZQ149">
        <v>0.41</v>
      </c>
      <c r="AZT149">
        <v>120</v>
      </c>
      <c r="AZU149">
        <v>365.4</v>
      </c>
      <c r="AZV149">
        <v>600</v>
      </c>
      <c r="AZW149">
        <v>609</v>
      </c>
      <c r="AZX149">
        <v>1</v>
      </c>
      <c r="AZZ149">
        <v>0</v>
      </c>
      <c r="BAA149">
        <v>0</v>
      </c>
      <c r="BAD149">
        <v>0.91</v>
      </c>
      <c r="BAE149">
        <v>2.12</v>
      </c>
      <c r="BAF149">
        <v>0.21</v>
      </c>
      <c r="BAG149">
        <v>10111</v>
      </c>
      <c r="BAH149">
        <v>1</v>
      </c>
      <c r="BAJ149">
        <v>0</v>
      </c>
      <c r="BAK149">
        <v>0</v>
      </c>
      <c r="BAN149">
        <v>118.46</v>
      </c>
      <c r="BAO149">
        <v>4582.5</v>
      </c>
      <c r="BAP149">
        <v>1410</v>
      </c>
      <c r="BAQ149">
        <v>3250</v>
      </c>
      <c r="BAR149">
        <v>1</v>
      </c>
      <c r="BAT149">
        <v>100</v>
      </c>
      <c r="BAU149">
        <v>7.09</v>
      </c>
      <c r="BAX149">
        <v>8.94</v>
      </c>
      <c r="BAY149">
        <v>116.24</v>
      </c>
      <c r="BAZ149">
        <v>6.1</v>
      </c>
      <c r="BBA149">
        <v>19056</v>
      </c>
      <c r="BBB149">
        <v>1</v>
      </c>
      <c r="BBD149">
        <v>0</v>
      </c>
      <c r="BBE149">
        <v>0</v>
      </c>
      <c r="BBH149">
        <v>4124.32</v>
      </c>
      <c r="BBI149">
        <v>19384.64</v>
      </c>
      <c r="BBJ149">
        <v>225</v>
      </c>
      <c r="BBK149">
        <v>86154</v>
      </c>
      <c r="BBL149">
        <v>1</v>
      </c>
      <c r="BBM149" s="1" t="s">
        <v>2230</v>
      </c>
      <c r="BBN149">
        <v>4.8</v>
      </c>
      <c r="BBO149">
        <v>2.13</v>
      </c>
      <c r="BBP149" s="1" t="s">
        <v>2230</v>
      </c>
      <c r="BBQ149" s="1" t="s">
        <v>2230</v>
      </c>
      <c r="BBR149">
        <v>21.06</v>
      </c>
      <c r="BBS149">
        <v>19.77</v>
      </c>
      <c r="BBT149">
        <v>6.65</v>
      </c>
      <c r="BBU149">
        <v>2973</v>
      </c>
      <c r="BBV149">
        <v>1</v>
      </c>
      <c r="BBX149">
        <v>0</v>
      </c>
      <c r="BBY149">
        <v>0</v>
      </c>
      <c r="BCB149">
        <v>1977.72</v>
      </c>
      <c r="BCC149">
        <v>11889.21</v>
      </c>
      <c r="BCD149">
        <v>652</v>
      </c>
      <c r="BCE149">
        <v>18235</v>
      </c>
      <c r="BCF149">
        <v>1</v>
      </c>
      <c r="BCH149">
        <v>19</v>
      </c>
      <c r="BCI149">
        <v>2.91</v>
      </c>
      <c r="BCL149">
        <v>64.67</v>
      </c>
      <c r="BCM149">
        <v>589.89</v>
      </c>
      <c r="BCN149">
        <v>35.35</v>
      </c>
      <c r="BCO149">
        <v>16687</v>
      </c>
      <c r="BCP149">
        <v>1</v>
      </c>
      <c r="BCR149">
        <v>5</v>
      </c>
      <c r="BCS149">
        <v>14.14</v>
      </c>
      <c r="BCV149">
        <v>75</v>
      </c>
      <c r="BCW149">
        <v>504</v>
      </c>
      <c r="BCX149">
        <v>105</v>
      </c>
      <c r="BCY149">
        <v>4800</v>
      </c>
      <c r="BCZ149">
        <v>1</v>
      </c>
      <c r="BDB149">
        <v>0</v>
      </c>
      <c r="BDC149">
        <v>0</v>
      </c>
      <c r="BDF149">
        <v>16.27</v>
      </c>
      <c r="BDG149">
        <v>844.3</v>
      </c>
      <c r="BDH149">
        <v>703</v>
      </c>
      <c r="BDI149">
        <v>1201</v>
      </c>
      <c r="BDJ149">
        <v>1</v>
      </c>
      <c r="BDL149">
        <v>51.5</v>
      </c>
      <c r="BDM149">
        <v>7.33</v>
      </c>
      <c r="BDP149">
        <v>10.53</v>
      </c>
      <c r="BDR149">
        <v>10</v>
      </c>
      <c r="BDS149">
        <v>1</v>
      </c>
      <c r="BDT149">
        <v>1</v>
      </c>
      <c r="BDV149">
        <v>0</v>
      </c>
      <c r="BDW149">
        <v>0</v>
      </c>
      <c r="BDZ149">
        <v>549.19000000000005</v>
      </c>
      <c r="BEA149">
        <v>2520.42</v>
      </c>
      <c r="BEB149">
        <v>2380</v>
      </c>
      <c r="BEC149">
        <v>1059</v>
      </c>
      <c r="BED149">
        <v>1</v>
      </c>
      <c r="BEF149">
        <v>70</v>
      </c>
      <c r="BEG149">
        <v>2.94</v>
      </c>
      <c r="BEJ149">
        <v>1748.61</v>
      </c>
      <c r="BEK149">
        <v>882.05</v>
      </c>
      <c r="BEL149">
        <v>2633</v>
      </c>
      <c r="BEM149">
        <v>335</v>
      </c>
      <c r="BEN149">
        <v>1</v>
      </c>
      <c r="BEP149">
        <v>0</v>
      </c>
      <c r="BEQ149">
        <v>0</v>
      </c>
    </row>
    <row r="150" spans="1:1499" x14ac:dyDescent="0.25">
      <c r="A150" s="2">
        <v>39448</v>
      </c>
      <c r="B150">
        <v>126.32</v>
      </c>
      <c r="C150">
        <v>313.68</v>
      </c>
      <c r="D150">
        <v>240</v>
      </c>
      <c r="E150">
        <v>1307</v>
      </c>
      <c r="F150">
        <v>1</v>
      </c>
      <c r="H150">
        <v>7</v>
      </c>
      <c r="I150">
        <v>2.92</v>
      </c>
      <c r="L150">
        <v>111.78</v>
      </c>
      <c r="M150">
        <v>276.58999999999997</v>
      </c>
      <c r="N150">
        <v>88.65</v>
      </c>
      <c r="O150">
        <v>3120</v>
      </c>
      <c r="P150">
        <v>1</v>
      </c>
      <c r="Q150" s="1" t="s">
        <v>2230</v>
      </c>
      <c r="R150">
        <v>0</v>
      </c>
      <c r="S150">
        <v>0</v>
      </c>
      <c r="V150">
        <v>37.700000000000003</v>
      </c>
      <c r="W150">
        <v>44.1</v>
      </c>
      <c r="X150">
        <v>106</v>
      </c>
      <c r="Y150">
        <v>416</v>
      </c>
      <c r="Z150">
        <v>1</v>
      </c>
      <c r="AA150" s="1" t="s">
        <v>2230</v>
      </c>
      <c r="AB150">
        <v>6</v>
      </c>
      <c r="AC150">
        <v>5.66</v>
      </c>
      <c r="AF150">
        <v>487.07</v>
      </c>
      <c r="AG150">
        <v>10804.5</v>
      </c>
      <c r="AH150">
        <v>1050</v>
      </c>
      <c r="AI150">
        <v>10290</v>
      </c>
      <c r="AJ150">
        <v>1</v>
      </c>
      <c r="AK150" s="1" t="s">
        <v>2230</v>
      </c>
      <c r="AL150">
        <v>14.9</v>
      </c>
      <c r="AM150">
        <v>1.42</v>
      </c>
      <c r="AP150">
        <v>81.44</v>
      </c>
      <c r="AQ150">
        <v>134.38</v>
      </c>
      <c r="AR150">
        <v>215</v>
      </c>
      <c r="AS150">
        <v>625</v>
      </c>
      <c r="AT150">
        <v>1</v>
      </c>
      <c r="AV150">
        <v>0</v>
      </c>
      <c r="AW150">
        <v>0</v>
      </c>
      <c r="AZ150">
        <v>92.89</v>
      </c>
      <c r="BA150">
        <v>342.26</v>
      </c>
      <c r="BB150">
        <v>562</v>
      </c>
      <c r="BC150">
        <v>609</v>
      </c>
      <c r="BD150">
        <v>1</v>
      </c>
      <c r="BF150">
        <v>0</v>
      </c>
      <c r="BG150">
        <v>0</v>
      </c>
      <c r="BJ150">
        <v>285</v>
      </c>
      <c r="BK150">
        <v>669.12</v>
      </c>
      <c r="BL150">
        <v>1325</v>
      </c>
      <c r="BM150">
        <v>505</v>
      </c>
      <c r="BN150">
        <v>1</v>
      </c>
      <c r="BO150" s="1" t="s">
        <v>2230</v>
      </c>
      <c r="BP150">
        <v>79.5</v>
      </c>
      <c r="BQ150">
        <v>6</v>
      </c>
      <c r="BR150" s="1" t="s">
        <v>2230</v>
      </c>
      <c r="BS150" s="1" t="s">
        <v>2230</v>
      </c>
      <c r="BT150">
        <v>100.21</v>
      </c>
      <c r="BU150">
        <v>231.25</v>
      </c>
      <c r="BV150">
        <v>92.5</v>
      </c>
      <c r="BW150">
        <v>2500</v>
      </c>
      <c r="BX150">
        <v>1</v>
      </c>
      <c r="BZ150">
        <v>1</v>
      </c>
      <c r="CA150">
        <v>1.08</v>
      </c>
      <c r="CD150">
        <v>1.41</v>
      </c>
      <c r="CE150">
        <v>3.59</v>
      </c>
      <c r="CF150">
        <v>4.4000000000000004</v>
      </c>
      <c r="CG150">
        <v>815</v>
      </c>
      <c r="CH150">
        <v>1</v>
      </c>
      <c r="CJ150">
        <v>0</v>
      </c>
      <c r="CK150">
        <v>0</v>
      </c>
      <c r="CN150">
        <v>9.4499999999999993</v>
      </c>
      <c r="CO150">
        <v>42.05</v>
      </c>
      <c r="CP150">
        <v>12.8</v>
      </c>
      <c r="CQ150">
        <v>3285</v>
      </c>
      <c r="CR150">
        <v>1</v>
      </c>
      <c r="CT150">
        <v>6.4</v>
      </c>
      <c r="CU150">
        <v>50</v>
      </c>
      <c r="CX150">
        <v>2.97</v>
      </c>
      <c r="CY150">
        <v>32.380000000000003</v>
      </c>
      <c r="CZ150">
        <v>11</v>
      </c>
      <c r="DA150">
        <v>2944</v>
      </c>
      <c r="DB150">
        <v>1</v>
      </c>
      <c r="DC150" s="1" t="s">
        <v>2230</v>
      </c>
      <c r="DD150">
        <v>0</v>
      </c>
      <c r="DE150">
        <v>0</v>
      </c>
      <c r="DH150">
        <v>131.80000000000001</v>
      </c>
      <c r="DI150">
        <v>277.26</v>
      </c>
      <c r="DJ150">
        <v>431.2</v>
      </c>
      <c r="DK150">
        <v>643</v>
      </c>
      <c r="DL150">
        <v>1</v>
      </c>
      <c r="DN150">
        <v>9.11</v>
      </c>
      <c r="DO150">
        <v>2.11</v>
      </c>
      <c r="DR150">
        <v>3.42</v>
      </c>
      <c r="DS150">
        <v>137.30000000000001</v>
      </c>
      <c r="DT150">
        <v>10</v>
      </c>
      <c r="DU150">
        <v>13730</v>
      </c>
      <c r="DV150">
        <v>1</v>
      </c>
      <c r="DW150" s="1" t="s">
        <v>2230</v>
      </c>
      <c r="DX150">
        <v>28</v>
      </c>
      <c r="DY150">
        <v>280</v>
      </c>
      <c r="EB150">
        <v>145.61000000000001</v>
      </c>
      <c r="EC150">
        <v>250.71</v>
      </c>
      <c r="ED150">
        <v>932</v>
      </c>
      <c r="EE150">
        <v>269</v>
      </c>
      <c r="EF150">
        <v>1</v>
      </c>
      <c r="EG150" s="1" t="s">
        <v>2230</v>
      </c>
      <c r="EH150">
        <v>0</v>
      </c>
      <c r="EI150">
        <v>0</v>
      </c>
      <c r="EL150" s="1" t="s">
        <v>2230</v>
      </c>
      <c r="EM150" s="1" t="s">
        <v>2230</v>
      </c>
      <c r="EN150" s="1" t="s">
        <v>2230</v>
      </c>
      <c r="EO150" s="1" t="s">
        <v>2230</v>
      </c>
      <c r="EP150" s="1" t="s">
        <v>2230</v>
      </c>
      <c r="EQ150" s="1" t="s">
        <v>2230</v>
      </c>
      <c r="ER150" s="1" t="s">
        <v>2230</v>
      </c>
      <c r="ES150" s="1" t="s">
        <v>2230</v>
      </c>
      <c r="EV150">
        <v>137.54</v>
      </c>
      <c r="EW150">
        <v>616</v>
      </c>
      <c r="EX150">
        <v>385</v>
      </c>
      <c r="EY150">
        <v>1600</v>
      </c>
      <c r="EZ150">
        <v>1</v>
      </c>
      <c r="FA150" s="1" t="s">
        <v>2230</v>
      </c>
      <c r="FB150">
        <v>12</v>
      </c>
      <c r="FC150">
        <v>3.12</v>
      </c>
      <c r="FD150" s="1" t="s">
        <v>2230</v>
      </c>
      <c r="FE150" s="1" t="s">
        <v>2230</v>
      </c>
      <c r="FF150">
        <v>64.58</v>
      </c>
      <c r="FG150">
        <v>18219.97</v>
      </c>
      <c r="FH150">
        <v>217</v>
      </c>
      <c r="FI150">
        <v>83963</v>
      </c>
      <c r="FJ150">
        <v>1</v>
      </c>
      <c r="FL150">
        <v>8.4</v>
      </c>
      <c r="FM150">
        <v>3.87</v>
      </c>
      <c r="FP150">
        <v>62.91</v>
      </c>
      <c r="FQ150">
        <v>122.13</v>
      </c>
      <c r="FR150">
        <v>125</v>
      </c>
      <c r="FS150">
        <v>977</v>
      </c>
      <c r="FT150">
        <v>1</v>
      </c>
      <c r="FU150" s="1" t="s">
        <v>2230</v>
      </c>
      <c r="FV150">
        <v>7.5</v>
      </c>
      <c r="FW150">
        <v>6</v>
      </c>
      <c r="FZ150">
        <v>71.12</v>
      </c>
      <c r="GA150">
        <v>11.18</v>
      </c>
      <c r="GB150">
        <v>3354</v>
      </c>
      <c r="GC150">
        <v>10</v>
      </c>
      <c r="GD150">
        <v>1</v>
      </c>
      <c r="GF150">
        <v>0</v>
      </c>
      <c r="GG150">
        <v>0</v>
      </c>
      <c r="GJ150">
        <v>205.29</v>
      </c>
      <c r="GK150">
        <v>583.20000000000005</v>
      </c>
      <c r="GL150">
        <v>900</v>
      </c>
      <c r="GM150">
        <v>648</v>
      </c>
      <c r="GN150">
        <v>1</v>
      </c>
      <c r="GO150" s="1" t="s">
        <v>2230</v>
      </c>
      <c r="GP150">
        <v>92</v>
      </c>
      <c r="GQ150">
        <v>10.220000000000001</v>
      </c>
      <c r="GT150">
        <v>181.9</v>
      </c>
      <c r="GU150">
        <v>73.02</v>
      </c>
      <c r="GV150">
        <v>448</v>
      </c>
      <c r="GW150">
        <v>163</v>
      </c>
      <c r="GX150">
        <v>1</v>
      </c>
      <c r="GZ150">
        <v>16.53</v>
      </c>
      <c r="HA150">
        <v>3.69</v>
      </c>
      <c r="HE150">
        <v>1.44</v>
      </c>
      <c r="HF150">
        <v>120</v>
      </c>
      <c r="HG150">
        <v>12</v>
      </c>
      <c r="HH150">
        <v>1</v>
      </c>
      <c r="HJ150">
        <v>2</v>
      </c>
      <c r="HK150">
        <v>1.67</v>
      </c>
      <c r="HN150">
        <v>9.81</v>
      </c>
      <c r="HO150">
        <v>28.65</v>
      </c>
      <c r="HP150">
        <v>20.7</v>
      </c>
      <c r="HQ150">
        <v>1384</v>
      </c>
      <c r="HR150">
        <v>1</v>
      </c>
      <c r="HT150">
        <v>0</v>
      </c>
      <c r="HU150">
        <v>0</v>
      </c>
      <c r="HX150">
        <v>269.45</v>
      </c>
      <c r="HY150">
        <v>41.24</v>
      </c>
      <c r="HZ150">
        <v>1031</v>
      </c>
      <c r="IA150">
        <v>40</v>
      </c>
      <c r="IB150">
        <v>1</v>
      </c>
      <c r="IC150" s="1" t="s">
        <v>2230</v>
      </c>
      <c r="ID150">
        <v>15</v>
      </c>
      <c r="IE150">
        <v>1.45</v>
      </c>
      <c r="IH150">
        <v>248.25</v>
      </c>
      <c r="II150">
        <v>323.44</v>
      </c>
      <c r="IJ150">
        <v>260</v>
      </c>
      <c r="IK150">
        <v>1244</v>
      </c>
      <c r="IL150">
        <v>1</v>
      </c>
      <c r="IM150" s="1" t="s">
        <v>2230</v>
      </c>
      <c r="IN150">
        <v>11</v>
      </c>
      <c r="IO150">
        <v>4.2300000000000004</v>
      </c>
      <c r="IR150">
        <v>118.43</v>
      </c>
      <c r="IS150">
        <v>233.13</v>
      </c>
      <c r="IT150">
        <v>285</v>
      </c>
      <c r="IU150">
        <v>818</v>
      </c>
      <c r="IV150">
        <v>1</v>
      </c>
      <c r="IX150">
        <v>7</v>
      </c>
      <c r="IY150">
        <v>2.46</v>
      </c>
      <c r="JB150">
        <v>116.26</v>
      </c>
      <c r="JC150">
        <v>2.85</v>
      </c>
      <c r="JD150">
        <v>150</v>
      </c>
      <c r="JE150">
        <v>19</v>
      </c>
      <c r="JF150">
        <v>1</v>
      </c>
      <c r="JH150">
        <v>2.6</v>
      </c>
      <c r="JI150">
        <v>1.73</v>
      </c>
      <c r="JL150">
        <v>204.8</v>
      </c>
      <c r="JM150">
        <v>2033.6</v>
      </c>
      <c r="JN150">
        <v>1640</v>
      </c>
      <c r="JO150">
        <v>1240</v>
      </c>
      <c r="JP150">
        <v>1</v>
      </c>
      <c r="JQ150" s="1" t="s">
        <v>2230</v>
      </c>
      <c r="JR150">
        <v>47</v>
      </c>
      <c r="JS150">
        <v>2.87</v>
      </c>
      <c r="JV150">
        <v>840.44</v>
      </c>
      <c r="JW150">
        <v>2121</v>
      </c>
      <c r="JX150">
        <v>7000</v>
      </c>
      <c r="JY150">
        <v>303</v>
      </c>
      <c r="JZ150">
        <v>1</v>
      </c>
      <c r="KA150" s="1" t="s">
        <v>2230</v>
      </c>
      <c r="KB150">
        <v>250</v>
      </c>
      <c r="KC150">
        <v>3.57</v>
      </c>
      <c r="KF150">
        <v>108.5</v>
      </c>
      <c r="KG150">
        <v>587.72</v>
      </c>
      <c r="KH150">
        <v>280</v>
      </c>
      <c r="KI150">
        <v>2099</v>
      </c>
      <c r="KJ150">
        <v>1</v>
      </c>
      <c r="KL150">
        <v>21</v>
      </c>
      <c r="KM150">
        <v>7.5</v>
      </c>
      <c r="KP150">
        <v>48.55</v>
      </c>
      <c r="KQ150">
        <v>6006.7</v>
      </c>
      <c r="KR150">
        <v>267</v>
      </c>
      <c r="KS150">
        <v>22497</v>
      </c>
      <c r="KT150">
        <v>1</v>
      </c>
      <c r="KV150">
        <v>0</v>
      </c>
      <c r="KW150">
        <v>0</v>
      </c>
      <c r="KZ150">
        <v>77.739999999999995</v>
      </c>
      <c r="LA150">
        <v>762.29</v>
      </c>
      <c r="LB150">
        <v>141.9</v>
      </c>
      <c r="LC150">
        <v>5372</v>
      </c>
      <c r="LD150">
        <v>1</v>
      </c>
      <c r="LE150" s="1" t="s">
        <v>2230</v>
      </c>
      <c r="LF150">
        <v>27.53</v>
      </c>
      <c r="LG150">
        <v>19.399999999999999</v>
      </c>
      <c r="LJ150">
        <v>123.79</v>
      </c>
      <c r="LK150">
        <v>86.02</v>
      </c>
      <c r="LL150">
        <v>340</v>
      </c>
      <c r="LM150">
        <v>253</v>
      </c>
      <c r="LN150">
        <v>1</v>
      </c>
      <c r="LO150" s="1" t="s">
        <v>2230</v>
      </c>
      <c r="LP150">
        <v>18</v>
      </c>
      <c r="LQ150">
        <v>5.29</v>
      </c>
      <c r="LT150">
        <v>21.76</v>
      </c>
      <c r="LU150">
        <v>49.66</v>
      </c>
      <c r="LV150">
        <v>9.4499999999999993</v>
      </c>
      <c r="LW150">
        <v>5255</v>
      </c>
      <c r="LX150">
        <v>1</v>
      </c>
      <c r="LY150" s="1" t="s">
        <v>2230</v>
      </c>
      <c r="LZ150">
        <v>0</v>
      </c>
      <c r="MA150">
        <v>0</v>
      </c>
      <c r="MD150">
        <v>478.08</v>
      </c>
      <c r="ME150">
        <v>583.6</v>
      </c>
      <c r="MF150">
        <v>443.8</v>
      </c>
      <c r="MG150">
        <v>1315</v>
      </c>
      <c r="MH150">
        <v>1</v>
      </c>
      <c r="MI150" s="1" t="s">
        <v>2230</v>
      </c>
      <c r="MJ150">
        <v>30</v>
      </c>
      <c r="MK150">
        <v>6.76</v>
      </c>
      <c r="MN150">
        <v>144.61000000000001</v>
      </c>
      <c r="MO150">
        <v>735.97</v>
      </c>
      <c r="MP150">
        <v>81</v>
      </c>
      <c r="MQ150">
        <v>9086</v>
      </c>
      <c r="MR150">
        <v>1</v>
      </c>
      <c r="MS150" s="1" t="s">
        <v>2230</v>
      </c>
      <c r="MT150">
        <v>2</v>
      </c>
      <c r="MU150">
        <v>2.4700000000000002</v>
      </c>
      <c r="MX150">
        <v>1.7</v>
      </c>
      <c r="MY150">
        <v>15.43</v>
      </c>
      <c r="MZ150">
        <v>2.7</v>
      </c>
      <c r="NA150">
        <v>5713</v>
      </c>
      <c r="NB150">
        <v>1</v>
      </c>
      <c r="ND150">
        <v>0</v>
      </c>
      <c r="NE150">
        <v>0</v>
      </c>
      <c r="NH150">
        <v>444.61</v>
      </c>
      <c r="NI150">
        <v>1883.7</v>
      </c>
      <c r="NJ150">
        <v>1950</v>
      </c>
      <c r="NK150">
        <v>966</v>
      </c>
      <c r="NL150">
        <v>1</v>
      </c>
      <c r="NM150" s="1" t="s">
        <v>2230</v>
      </c>
      <c r="NN150">
        <v>179</v>
      </c>
      <c r="NO150">
        <v>9.18</v>
      </c>
      <c r="NR150">
        <v>140.25</v>
      </c>
      <c r="NS150">
        <v>294.76</v>
      </c>
      <c r="NT150">
        <v>247.7</v>
      </c>
      <c r="NU150">
        <v>1190</v>
      </c>
      <c r="NV150">
        <v>1</v>
      </c>
      <c r="NW150" s="1" t="s">
        <v>2230</v>
      </c>
      <c r="NX150">
        <v>2.5</v>
      </c>
      <c r="NY150">
        <v>1.01</v>
      </c>
      <c r="NZ150" s="1" t="s">
        <v>2230</v>
      </c>
      <c r="OA150" s="1" t="s">
        <v>2230</v>
      </c>
      <c r="OB150">
        <v>247.91</v>
      </c>
      <c r="OC150">
        <v>441</v>
      </c>
      <c r="OD150">
        <v>840</v>
      </c>
      <c r="OE150">
        <v>525</v>
      </c>
      <c r="OF150">
        <v>1</v>
      </c>
      <c r="OH150">
        <v>11</v>
      </c>
      <c r="OI150">
        <v>1.31</v>
      </c>
      <c r="OL150">
        <v>297.37</v>
      </c>
      <c r="OM150">
        <v>5356.68</v>
      </c>
      <c r="ON150">
        <v>1470</v>
      </c>
      <c r="OO150">
        <v>3644</v>
      </c>
      <c r="OP150">
        <v>1</v>
      </c>
      <c r="OQ150" s="1" t="s">
        <v>2230</v>
      </c>
      <c r="OR150">
        <v>32</v>
      </c>
      <c r="OS150">
        <v>2.1800000000000002</v>
      </c>
      <c r="OT150" s="1" t="s">
        <v>2230</v>
      </c>
      <c r="OU150" s="1" t="s">
        <v>2230</v>
      </c>
      <c r="OV150">
        <v>52.96</v>
      </c>
      <c r="OW150">
        <v>1901.46</v>
      </c>
      <c r="OX150">
        <v>159.80000000000001</v>
      </c>
      <c r="OY150">
        <v>11899</v>
      </c>
      <c r="OZ150">
        <v>1</v>
      </c>
      <c r="PB150">
        <v>7</v>
      </c>
      <c r="PC150">
        <v>4.38</v>
      </c>
      <c r="PF150">
        <v>180.76</v>
      </c>
      <c r="PG150">
        <v>1520.76</v>
      </c>
      <c r="PH150">
        <v>920</v>
      </c>
      <c r="PI150">
        <v>1653</v>
      </c>
      <c r="PJ150">
        <v>1</v>
      </c>
      <c r="PL150">
        <v>14</v>
      </c>
      <c r="PM150">
        <v>1.52</v>
      </c>
      <c r="PP150">
        <v>215.01</v>
      </c>
      <c r="PQ150">
        <v>300.52999999999997</v>
      </c>
      <c r="PR150">
        <v>205</v>
      </c>
      <c r="PS150">
        <v>1466</v>
      </c>
      <c r="PT150">
        <v>1</v>
      </c>
      <c r="PU150" s="1" t="s">
        <v>2230</v>
      </c>
      <c r="PV150">
        <v>2</v>
      </c>
      <c r="PW150">
        <v>0.98</v>
      </c>
      <c r="PZ150">
        <v>219.23</v>
      </c>
      <c r="QA150">
        <v>1624</v>
      </c>
      <c r="QB150">
        <v>1400</v>
      </c>
      <c r="QC150">
        <v>1160</v>
      </c>
      <c r="QD150">
        <v>1</v>
      </c>
      <c r="QE150" s="1" t="s">
        <v>2230</v>
      </c>
      <c r="QF150">
        <v>40</v>
      </c>
      <c r="QG150">
        <v>2.86</v>
      </c>
      <c r="QJ150">
        <v>0.11</v>
      </c>
      <c r="QK150">
        <v>4.3099999999999996</v>
      </c>
      <c r="QL150">
        <v>0.55000000000000004</v>
      </c>
      <c r="QM150">
        <v>7840</v>
      </c>
      <c r="QN150">
        <v>1</v>
      </c>
      <c r="QP150">
        <v>0</v>
      </c>
      <c r="QQ150">
        <v>0</v>
      </c>
      <c r="QT150">
        <v>85.45</v>
      </c>
      <c r="QU150">
        <v>4421.7700000000004</v>
      </c>
      <c r="QV150">
        <v>406.6</v>
      </c>
      <c r="QW150">
        <v>10875</v>
      </c>
      <c r="QX150">
        <v>1</v>
      </c>
      <c r="QZ150">
        <v>11</v>
      </c>
      <c r="RA150">
        <v>2.71</v>
      </c>
      <c r="RD150">
        <v>80.599999999999994</v>
      </c>
      <c r="RE150">
        <v>7719.77</v>
      </c>
      <c r="RF150">
        <v>357</v>
      </c>
      <c r="RG150">
        <v>21624</v>
      </c>
      <c r="RH150">
        <v>1</v>
      </c>
      <c r="RJ150">
        <v>10</v>
      </c>
      <c r="RK150">
        <v>2.8</v>
      </c>
      <c r="RN150">
        <v>860.64</v>
      </c>
      <c r="RO150">
        <v>4782.32</v>
      </c>
      <c r="RP150">
        <v>1165</v>
      </c>
      <c r="RQ150">
        <v>4105</v>
      </c>
      <c r="RR150">
        <v>1</v>
      </c>
      <c r="RS150" s="1" t="s">
        <v>2230</v>
      </c>
      <c r="RT150">
        <v>22</v>
      </c>
      <c r="RU150">
        <v>1.89</v>
      </c>
      <c r="RW150" s="1" t="s">
        <v>2230</v>
      </c>
      <c r="RX150">
        <v>72.61</v>
      </c>
      <c r="RY150">
        <v>1928.43</v>
      </c>
      <c r="RZ150">
        <v>210</v>
      </c>
      <c r="SA150">
        <v>9183</v>
      </c>
      <c r="SB150">
        <v>1</v>
      </c>
      <c r="SD150">
        <v>5.5</v>
      </c>
      <c r="SE150">
        <v>2.62</v>
      </c>
      <c r="SH150">
        <v>8.9600000000000009</v>
      </c>
      <c r="SI150">
        <v>0.09</v>
      </c>
      <c r="SJ150">
        <v>43</v>
      </c>
      <c r="SK150">
        <v>2</v>
      </c>
      <c r="SL150">
        <v>1</v>
      </c>
      <c r="SM150" s="1" t="s">
        <v>2230</v>
      </c>
      <c r="SN150">
        <v>0</v>
      </c>
      <c r="SO150">
        <v>0</v>
      </c>
      <c r="SR150" s="1" t="s">
        <v>2230</v>
      </c>
      <c r="SS150" s="1" t="s">
        <v>2230</v>
      </c>
      <c r="ST150" s="1" t="s">
        <v>2230</v>
      </c>
      <c r="SU150" s="1" t="s">
        <v>2230</v>
      </c>
      <c r="SV150" s="1" t="s">
        <v>2230</v>
      </c>
      <c r="SW150" s="1" t="s">
        <v>2230</v>
      </c>
      <c r="SX150" s="1" t="s">
        <v>2230</v>
      </c>
      <c r="SY150" s="1" t="s">
        <v>2230</v>
      </c>
      <c r="TB150">
        <v>100</v>
      </c>
      <c r="TC150">
        <v>2941.2</v>
      </c>
      <c r="TD150">
        <v>5700</v>
      </c>
      <c r="TE150">
        <v>516</v>
      </c>
      <c r="TF150">
        <v>1</v>
      </c>
      <c r="TG150" s="1" t="s">
        <v>2230</v>
      </c>
      <c r="TH150">
        <v>0</v>
      </c>
      <c r="TI150">
        <v>0</v>
      </c>
      <c r="TL150">
        <v>100</v>
      </c>
      <c r="TM150">
        <v>560</v>
      </c>
      <c r="TN150">
        <v>4000</v>
      </c>
      <c r="TO150">
        <v>140</v>
      </c>
      <c r="TP150">
        <v>1</v>
      </c>
      <c r="TQ150" s="1" t="s">
        <v>2230</v>
      </c>
      <c r="TR150">
        <v>0</v>
      </c>
      <c r="TS150">
        <v>0</v>
      </c>
      <c r="TV150">
        <v>17.73</v>
      </c>
      <c r="TX150">
        <v>0.25</v>
      </c>
      <c r="TY150">
        <v>1</v>
      </c>
      <c r="TZ150">
        <v>1</v>
      </c>
      <c r="UA150" s="1" t="s">
        <v>2230</v>
      </c>
      <c r="UB150">
        <v>0</v>
      </c>
      <c r="UC150">
        <v>0</v>
      </c>
      <c r="UF150">
        <v>91.21</v>
      </c>
      <c r="UH150">
        <v>2.57</v>
      </c>
      <c r="UI150">
        <v>1</v>
      </c>
      <c r="UJ150">
        <v>1</v>
      </c>
      <c r="UK150" s="1" t="s">
        <v>2230</v>
      </c>
      <c r="UL150">
        <v>0.28000000000000003</v>
      </c>
      <c r="UM150">
        <v>11.09</v>
      </c>
      <c r="UP150">
        <v>101.59</v>
      </c>
      <c r="UQ150">
        <v>10.5</v>
      </c>
      <c r="UR150">
        <v>1500</v>
      </c>
      <c r="US150">
        <v>7</v>
      </c>
      <c r="UT150">
        <v>1</v>
      </c>
      <c r="UU150" s="1" t="s">
        <v>2230</v>
      </c>
      <c r="UV150">
        <v>14</v>
      </c>
      <c r="UW150">
        <v>0.93</v>
      </c>
      <c r="VJ150">
        <v>133.1</v>
      </c>
      <c r="VK150">
        <v>958.32</v>
      </c>
      <c r="VL150">
        <v>119790</v>
      </c>
      <c r="VM150">
        <v>8</v>
      </c>
      <c r="VN150">
        <v>1</v>
      </c>
      <c r="VP150">
        <v>0</v>
      </c>
      <c r="VQ150">
        <v>0</v>
      </c>
      <c r="VT150">
        <v>46.79</v>
      </c>
      <c r="VU150">
        <v>44.98</v>
      </c>
      <c r="VV150">
        <v>12.5</v>
      </c>
      <c r="VW150">
        <v>3598</v>
      </c>
      <c r="VX150">
        <v>1</v>
      </c>
      <c r="VY150" s="1" t="s">
        <v>2230</v>
      </c>
      <c r="VZ150">
        <v>0.68</v>
      </c>
      <c r="WA150">
        <v>5.44</v>
      </c>
      <c r="WB150" s="1" t="s">
        <v>2230</v>
      </c>
      <c r="WC150" s="1" t="s">
        <v>2230</v>
      </c>
      <c r="WD150">
        <v>112.15</v>
      </c>
      <c r="WE150">
        <v>534</v>
      </c>
      <c r="WF150">
        <v>240</v>
      </c>
      <c r="WG150">
        <v>2225</v>
      </c>
      <c r="WH150">
        <v>1</v>
      </c>
      <c r="WI150" s="1" t="s">
        <v>2230</v>
      </c>
      <c r="WJ150">
        <v>0</v>
      </c>
      <c r="WK150">
        <v>0</v>
      </c>
      <c r="XR150">
        <v>195.08</v>
      </c>
      <c r="XS150">
        <v>1317.5</v>
      </c>
      <c r="XT150">
        <v>1700</v>
      </c>
      <c r="XU150">
        <v>775</v>
      </c>
      <c r="XV150">
        <v>1</v>
      </c>
      <c r="XW150" s="1" t="s">
        <v>2230</v>
      </c>
      <c r="XX150">
        <v>30</v>
      </c>
      <c r="XY150">
        <v>1.76</v>
      </c>
      <c r="YB150">
        <v>183.3</v>
      </c>
      <c r="YC150">
        <v>6.49</v>
      </c>
      <c r="YD150">
        <v>191</v>
      </c>
      <c r="YE150">
        <v>34</v>
      </c>
      <c r="YF150">
        <v>1</v>
      </c>
      <c r="YG150" s="1" t="s">
        <v>2230</v>
      </c>
      <c r="YH150">
        <v>13.5</v>
      </c>
      <c r="YI150">
        <v>7.07</v>
      </c>
      <c r="YL150">
        <v>100</v>
      </c>
      <c r="YM150">
        <v>45</v>
      </c>
      <c r="YN150">
        <v>32.1</v>
      </c>
      <c r="YO150">
        <v>1402</v>
      </c>
      <c r="YP150">
        <v>1</v>
      </c>
      <c r="YR150">
        <v>0</v>
      </c>
      <c r="YS150">
        <v>0</v>
      </c>
      <c r="YV150">
        <v>24.87</v>
      </c>
      <c r="YW150">
        <v>2617.0700000000002</v>
      </c>
      <c r="YX150">
        <v>69.400000000000006</v>
      </c>
      <c r="YY150">
        <v>37710</v>
      </c>
      <c r="YZ150">
        <v>1</v>
      </c>
      <c r="ZA150" s="1" t="s">
        <v>2230</v>
      </c>
      <c r="ZB150">
        <v>0</v>
      </c>
      <c r="ZC150">
        <v>0</v>
      </c>
      <c r="ZF150">
        <v>106.19</v>
      </c>
      <c r="ZH150">
        <v>840</v>
      </c>
      <c r="ZI150">
        <v>1</v>
      </c>
      <c r="ZJ150">
        <v>1</v>
      </c>
      <c r="ZK150" s="1" t="s">
        <v>2230</v>
      </c>
      <c r="ZL150">
        <v>46.2</v>
      </c>
      <c r="ZM150">
        <v>5.5</v>
      </c>
      <c r="ZP150">
        <v>100</v>
      </c>
      <c r="ZQ150">
        <v>12.12</v>
      </c>
      <c r="ZR150">
        <v>10</v>
      </c>
      <c r="ZS150">
        <v>1212</v>
      </c>
      <c r="ZT150">
        <v>1</v>
      </c>
      <c r="ZV150">
        <v>0</v>
      </c>
      <c r="ZW150">
        <v>0</v>
      </c>
      <c r="ZZ150">
        <v>100</v>
      </c>
      <c r="AAA150">
        <v>2036.7</v>
      </c>
      <c r="AAB150">
        <v>1460</v>
      </c>
      <c r="AAC150">
        <v>1395</v>
      </c>
      <c r="AAD150">
        <v>1</v>
      </c>
      <c r="AAF150">
        <v>19</v>
      </c>
      <c r="AAG150">
        <v>1.3</v>
      </c>
      <c r="AAJ150">
        <v>50.31</v>
      </c>
      <c r="AAK150">
        <v>0.03</v>
      </c>
      <c r="AAL150">
        <v>12</v>
      </c>
      <c r="AAM150">
        <v>3</v>
      </c>
      <c r="AAN150">
        <v>1</v>
      </c>
      <c r="AAO150" s="1" t="s">
        <v>2230</v>
      </c>
      <c r="AAP150">
        <v>0.5</v>
      </c>
      <c r="AAQ150">
        <v>4.17</v>
      </c>
      <c r="AAT150">
        <v>100</v>
      </c>
      <c r="AAU150">
        <v>204.7</v>
      </c>
      <c r="AAV150">
        <v>2300</v>
      </c>
      <c r="AAW150">
        <v>89</v>
      </c>
      <c r="AAX150">
        <v>1</v>
      </c>
      <c r="AAY150" s="1" t="s">
        <v>2230</v>
      </c>
      <c r="AAZ150">
        <v>8</v>
      </c>
      <c r="ABA150">
        <v>0.35</v>
      </c>
      <c r="ABD150">
        <v>112.08</v>
      </c>
      <c r="ABE150">
        <v>8741.1200000000008</v>
      </c>
      <c r="ABF150">
        <v>640</v>
      </c>
      <c r="ABG150">
        <v>13658</v>
      </c>
      <c r="ABH150">
        <v>1</v>
      </c>
      <c r="ABI150" s="1" t="s">
        <v>2230</v>
      </c>
      <c r="ABJ150">
        <v>22</v>
      </c>
      <c r="ABK150">
        <v>3.44</v>
      </c>
      <c r="ABN150">
        <v>371.46</v>
      </c>
      <c r="ABO150">
        <v>1029.08</v>
      </c>
      <c r="ABP150">
        <v>60.08</v>
      </c>
      <c r="ABQ150">
        <v>17128</v>
      </c>
      <c r="ABR150">
        <v>1</v>
      </c>
      <c r="ABS150" s="1" t="s">
        <v>2230</v>
      </c>
      <c r="ABT150">
        <v>1.2</v>
      </c>
      <c r="ABU150">
        <v>2</v>
      </c>
      <c r="ABX150">
        <v>103.45</v>
      </c>
      <c r="ABY150">
        <v>44705.75</v>
      </c>
      <c r="ABZ150">
        <v>131.9</v>
      </c>
      <c r="ACA150">
        <v>338937</v>
      </c>
      <c r="ACB150">
        <v>1</v>
      </c>
      <c r="ACC150" s="1" t="s">
        <v>2230</v>
      </c>
      <c r="ACD150">
        <v>0</v>
      </c>
      <c r="ACE150">
        <v>0</v>
      </c>
      <c r="ACH150">
        <v>112.49</v>
      </c>
      <c r="ACI150">
        <v>15.63</v>
      </c>
      <c r="ACJ150">
        <v>26.5</v>
      </c>
      <c r="ACK150">
        <v>590</v>
      </c>
      <c r="ACL150">
        <v>1</v>
      </c>
      <c r="ACM150" s="1" t="s">
        <v>2230</v>
      </c>
      <c r="ACN150">
        <v>1.2</v>
      </c>
      <c r="ACO150">
        <v>4.53</v>
      </c>
      <c r="ACQ150" s="1" t="s">
        <v>2230</v>
      </c>
      <c r="ACR150">
        <v>33.17</v>
      </c>
      <c r="ACS150">
        <v>8.15</v>
      </c>
      <c r="ACT150">
        <v>8.09</v>
      </c>
      <c r="ACU150">
        <v>1007</v>
      </c>
      <c r="ACV150">
        <v>1</v>
      </c>
      <c r="ACW150">
        <v>5.6</v>
      </c>
      <c r="ACX150">
        <v>0</v>
      </c>
      <c r="ACY150">
        <v>0</v>
      </c>
      <c r="ADA150" s="1" t="s">
        <v>2230</v>
      </c>
      <c r="ADB150">
        <v>100</v>
      </c>
      <c r="ADC150">
        <v>576</v>
      </c>
      <c r="ADD150">
        <v>144</v>
      </c>
      <c r="ADE150">
        <v>4000</v>
      </c>
      <c r="ADF150">
        <v>1</v>
      </c>
      <c r="ADH150">
        <v>0</v>
      </c>
      <c r="ADI150">
        <v>0</v>
      </c>
      <c r="ADL150">
        <v>546.79</v>
      </c>
      <c r="ADM150">
        <v>5168.75</v>
      </c>
      <c r="ADN150">
        <v>312.5</v>
      </c>
      <c r="ADO150">
        <v>16540</v>
      </c>
      <c r="ADP150">
        <v>1</v>
      </c>
      <c r="ADR150">
        <v>9.25</v>
      </c>
      <c r="ADS150">
        <v>5.92</v>
      </c>
      <c r="ADV150">
        <v>7290.45</v>
      </c>
      <c r="ADW150">
        <v>2325.06</v>
      </c>
      <c r="ADX150">
        <v>57.05</v>
      </c>
      <c r="ADY150">
        <v>40755</v>
      </c>
      <c r="ADZ150">
        <v>1</v>
      </c>
      <c r="AEA150">
        <v>604.4</v>
      </c>
      <c r="AEB150">
        <v>0.85</v>
      </c>
      <c r="AEC150">
        <v>1.49</v>
      </c>
      <c r="AED150">
        <v>0.15</v>
      </c>
      <c r="AEE150">
        <v>2.2400000000000002</v>
      </c>
      <c r="AEF150">
        <v>5.25</v>
      </c>
      <c r="AEG150">
        <v>6.07</v>
      </c>
      <c r="AEH150">
        <v>20.25</v>
      </c>
      <c r="AEI150">
        <v>300</v>
      </c>
      <c r="AEJ150">
        <v>1</v>
      </c>
      <c r="AEL150">
        <v>2.5</v>
      </c>
      <c r="AEM150">
        <v>12.35</v>
      </c>
      <c r="AEP150">
        <v>48.16</v>
      </c>
      <c r="AEQ150">
        <v>553.29</v>
      </c>
      <c r="AER150">
        <v>62</v>
      </c>
      <c r="AES150">
        <v>8924</v>
      </c>
      <c r="AET150">
        <v>1</v>
      </c>
      <c r="AEU150" s="1" t="s">
        <v>2230</v>
      </c>
      <c r="AEV150">
        <v>1.4</v>
      </c>
      <c r="AEW150">
        <v>2.2599999999999998</v>
      </c>
      <c r="AEX150" s="1" t="s">
        <v>2230</v>
      </c>
      <c r="AEY150" s="1" t="s">
        <v>2230</v>
      </c>
      <c r="AEZ150">
        <v>76.22</v>
      </c>
      <c r="AFA150">
        <v>79.2</v>
      </c>
      <c r="AFB150">
        <v>300</v>
      </c>
      <c r="AFC150">
        <v>264</v>
      </c>
      <c r="AFD150">
        <v>1</v>
      </c>
      <c r="AFE150" s="1" t="s">
        <v>2230</v>
      </c>
      <c r="AFF150">
        <v>24</v>
      </c>
      <c r="AFG150">
        <v>8</v>
      </c>
      <c r="AFJ150">
        <v>179.95</v>
      </c>
      <c r="AFK150">
        <v>1933.15</v>
      </c>
      <c r="AFL150">
        <v>315</v>
      </c>
      <c r="AFM150">
        <v>6137</v>
      </c>
      <c r="AFN150">
        <v>1</v>
      </c>
      <c r="AFP150">
        <v>21.5</v>
      </c>
      <c r="AFQ150">
        <v>6.83</v>
      </c>
      <c r="AFT150">
        <v>5.52</v>
      </c>
      <c r="AFU150">
        <v>644.03</v>
      </c>
      <c r="AFV150">
        <v>3.25</v>
      </c>
      <c r="AFW150">
        <v>198163</v>
      </c>
      <c r="AFX150">
        <v>1</v>
      </c>
      <c r="AFY150" s="1" t="s">
        <v>2230</v>
      </c>
      <c r="AFZ150">
        <v>0</v>
      </c>
      <c r="AGA150">
        <v>0</v>
      </c>
      <c r="AGD150">
        <v>4717.46</v>
      </c>
      <c r="AGE150">
        <v>11688.19</v>
      </c>
      <c r="AGF150">
        <v>922</v>
      </c>
      <c r="AGG150">
        <v>12677</v>
      </c>
      <c r="AGH150">
        <v>1</v>
      </c>
      <c r="AGJ150">
        <v>12</v>
      </c>
      <c r="AGK150">
        <v>1.3</v>
      </c>
      <c r="AGN150">
        <v>8663.7999999999993</v>
      </c>
      <c r="AGO150">
        <v>6717.07</v>
      </c>
      <c r="AGP150">
        <v>280.10000000000002</v>
      </c>
      <c r="AGQ150">
        <v>23981</v>
      </c>
      <c r="AGR150">
        <v>1</v>
      </c>
      <c r="AGT150">
        <v>6.53</v>
      </c>
      <c r="AGU150">
        <v>2.33</v>
      </c>
      <c r="AGX150">
        <v>396.44</v>
      </c>
      <c r="AGY150">
        <v>123.75</v>
      </c>
      <c r="AGZ150">
        <v>250</v>
      </c>
      <c r="AHA150">
        <v>495</v>
      </c>
      <c r="AHB150">
        <v>1</v>
      </c>
      <c r="AHD150">
        <v>0</v>
      </c>
      <c r="AHE150">
        <v>0</v>
      </c>
      <c r="AHH150">
        <v>323.27</v>
      </c>
      <c r="AHI150">
        <v>1543</v>
      </c>
      <c r="AHJ150">
        <v>819</v>
      </c>
      <c r="AHK150">
        <v>1884</v>
      </c>
      <c r="AHL150">
        <v>1</v>
      </c>
      <c r="AHM150" s="1" t="s">
        <v>2230</v>
      </c>
      <c r="AHN150">
        <v>22.5</v>
      </c>
      <c r="AHR150">
        <v>100</v>
      </c>
      <c r="AHT150">
        <v>740</v>
      </c>
      <c r="AHV150">
        <v>1</v>
      </c>
      <c r="AHX150">
        <v>0</v>
      </c>
      <c r="AHY150">
        <v>0</v>
      </c>
      <c r="AIB150">
        <v>71.430000000000007</v>
      </c>
      <c r="AIC150">
        <v>19.34</v>
      </c>
      <c r="AID150">
        <v>48</v>
      </c>
      <c r="AIE150">
        <v>403</v>
      </c>
      <c r="AIF150">
        <v>1</v>
      </c>
      <c r="AIH150">
        <v>0</v>
      </c>
      <c r="AII150">
        <v>0</v>
      </c>
      <c r="AIL150">
        <v>724.42</v>
      </c>
      <c r="AIM150">
        <v>10729.24</v>
      </c>
      <c r="AIN150">
        <v>3092</v>
      </c>
      <c r="AIO150">
        <v>3470</v>
      </c>
      <c r="AIP150">
        <v>1</v>
      </c>
      <c r="AIR150">
        <v>75</v>
      </c>
      <c r="AIS150">
        <v>2.4300000000000002</v>
      </c>
      <c r="AIV150">
        <v>228.61</v>
      </c>
      <c r="AIW150">
        <v>4330.37</v>
      </c>
      <c r="AIX150">
        <v>125</v>
      </c>
      <c r="AIY150">
        <v>34643</v>
      </c>
      <c r="AIZ150">
        <v>1</v>
      </c>
      <c r="AJB150">
        <v>0</v>
      </c>
      <c r="AJC150">
        <v>0</v>
      </c>
      <c r="AJF150">
        <v>168.57</v>
      </c>
      <c r="AJG150">
        <v>385.31</v>
      </c>
      <c r="AJH150">
        <v>530</v>
      </c>
      <c r="AJI150">
        <v>727</v>
      </c>
      <c r="AJJ150">
        <v>1</v>
      </c>
      <c r="AJL150">
        <v>19</v>
      </c>
      <c r="AJM150">
        <v>3.58</v>
      </c>
      <c r="AJP150">
        <v>421.51</v>
      </c>
      <c r="AJQ150">
        <v>10054.66</v>
      </c>
      <c r="AJR150">
        <v>770</v>
      </c>
      <c r="AJS150">
        <v>13058</v>
      </c>
      <c r="AJT150">
        <v>1</v>
      </c>
      <c r="AJV150">
        <v>18</v>
      </c>
      <c r="AJW150">
        <v>2.34</v>
      </c>
      <c r="AJZ150">
        <v>1638.47</v>
      </c>
      <c r="AKA150">
        <v>176.8</v>
      </c>
      <c r="AKB150">
        <v>1300</v>
      </c>
      <c r="AKC150">
        <v>136</v>
      </c>
      <c r="AKD150">
        <v>1</v>
      </c>
      <c r="AKF150">
        <v>23</v>
      </c>
      <c r="AKG150">
        <v>1.77</v>
      </c>
      <c r="AKJ150">
        <v>0.68</v>
      </c>
      <c r="AKK150">
        <v>1659.05</v>
      </c>
      <c r="AKL150">
        <v>25</v>
      </c>
      <c r="AKM150">
        <v>66362</v>
      </c>
      <c r="AKN150">
        <v>1</v>
      </c>
      <c r="AKP150">
        <v>0</v>
      </c>
      <c r="AKQ150">
        <v>0</v>
      </c>
      <c r="AKT150">
        <v>72.510000000000005</v>
      </c>
      <c r="AKU150">
        <v>847.75</v>
      </c>
      <c r="AKV150">
        <v>27.3</v>
      </c>
      <c r="AKW150">
        <v>31053</v>
      </c>
      <c r="AKX150">
        <v>1</v>
      </c>
      <c r="AKZ150">
        <v>0</v>
      </c>
      <c r="ALA150">
        <v>0</v>
      </c>
      <c r="ALD150">
        <v>327.3</v>
      </c>
      <c r="ALE150">
        <v>1245.0899999999999</v>
      </c>
      <c r="ALF150">
        <v>490</v>
      </c>
      <c r="ALG150">
        <v>2541</v>
      </c>
      <c r="ALH150">
        <v>1</v>
      </c>
      <c r="ALI150" s="1" t="s">
        <v>2230</v>
      </c>
      <c r="ALJ150">
        <v>0</v>
      </c>
      <c r="ALK150">
        <v>0</v>
      </c>
      <c r="ALN150">
        <v>37.76</v>
      </c>
      <c r="ALO150">
        <v>113.03</v>
      </c>
      <c r="ALP150">
        <v>185</v>
      </c>
      <c r="ALQ150">
        <v>611</v>
      </c>
      <c r="ALR150">
        <v>1</v>
      </c>
      <c r="ALT150">
        <v>0</v>
      </c>
      <c r="ALU150">
        <v>0</v>
      </c>
      <c r="ALX150">
        <v>3984.89</v>
      </c>
      <c r="ALY150">
        <v>14217.6</v>
      </c>
      <c r="ALZ150">
        <v>9600</v>
      </c>
      <c r="AMA150">
        <v>1481</v>
      </c>
      <c r="AMB150">
        <v>1</v>
      </c>
      <c r="AMC150" s="1" t="s">
        <v>2230</v>
      </c>
      <c r="AMD150">
        <v>220</v>
      </c>
      <c r="AME150">
        <v>2.29</v>
      </c>
      <c r="AMH150">
        <v>4680.18</v>
      </c>
      <c r="AMI150">
        <v>11179.13</v>
      </c>
      <c r="AMJ150">
        <v>453</v>
      </c>
      <c r="AMK150">
        <v>24678</v>
      </c>
      <c r="AML150">
        <v>1</v>
      </c>
      <c r="AMN150">
        <v>11</v>
      </c>
      <c r="AMO150">
        <v>2.4300000000000002</v>
      </c>
      <c r="AMR150">
        <v>494.92</v>
      </c>
      <c r="AMS150">
        <v>8685.1200000000008</v>
      </c>
      <c r="AMT150">
        <v>240</v>
      </c>
      <c r="AMU150">
        <v>36188</v>
      </c>
      <c r="AMV150">
        <v>1</v>
      </c>
      <c r="AMX150">
        <v>0</v>
      </c>
      <c r="AMY150">
        <v>0</v>
      </c>
      <c r="ANB150">
        <v>1774.45</v>
      </c>
      <c r="ANC150">
        <v>733.42</v>
      </c>
      <c r="AND150">
        <v>307</v>
      </c>
      <c r="ANE150">
        <v>2389</v>
      </c>
      <c r="ANF150">
        <v>1</v>
      </c>
      <c r="ANH150">
        <v>12</v>
      </c>
      <c r="ANI150">
        <v>3.91</v>
      </c>
      <c r="ANL150">
        <v>626.91</v>
      </c>
      <c r="ANM150">
        <v>1164.6199999999999</v>
      </c>
      <c r="ANN150">
        <v>304</v>
      </c>
      <c r="ANO150">
        <v>3831</v>
      </c>
      <c r="ANP150">
        <v>1</v>
      </c>
      <c r="ANQ150" s="1" t="s">
        <v>2230</v>
      </c>
      <c r="ANR150">
        <v>13.1</v>
      </c>
      <c r="ANS150">
        <v>4.3099999999999996</v>
      </c>
      <c r="ANV150">
        <v>69.03</v>
      </c>
      <c r="ANW150">
        <v>1657.69</v>
      </c>
      <c r="ANX150">
        <v>65</v>
      </c>
      <c r="ANY150">
        <v>25503</v>
      </c>
      <c r="ANZ150">
        <v>1</v>
      </c>
      <c r="AOB150">
        <v>2</v>
      </c>
      <c r="AOC150">
        <v>3.08</v>
      </c>
      <c r="AOF150">
        <v>431.73</v>
      </c>
      <c r="AOG150">
        <v>483.59</v>
      </c>
      <c r="AOH150">
        <v>404</v>
      </c>
      <c r="AOI150">
        <v>1197</v>
      </c>
      <c r="AOJ150">
        <v>1</v>
      </c>
      <c r="AOK150" s="1" t="s">
        <v>2230</v>
      </c>
      <c r="AOL150">
        <v>16</v>
      </c>
      <c r="AOM150">
        <v>3.96</v>
      </c>
      <c r="AOO150" s="1" t="s">
        <v>2230</v>
      </c>
      <c r="AOP150">
        <v>128.41999999999999</v>
      </c>
      <c r="AOQ150">
        <v>2550.7199999999998</v>
      </c>
      <c r="AOR150">
        <v>480</v>
      </c>
      <c r="AOS150">
        <v>5314</v>
      </c>
      <c r="AOT150">
        <v>1</v>
      </c>
      <c r="AOV150">
        <v>0</v>
      </c>
      <c r="AOW150">
        <v>0</v>
      </c>
      <c r="AOZ150">
        <v>804.37</v>
      </c>
      <c r="APA150">
        <v>12772.07</v>
      </c>
      <c r="APB150">
        <v>135</v>
      </c>
      <c r="APC150">
        <v>94608</v>
      </c>
      <c r="APD150">
        <v>1</v>
      </c>
      <c r="APE150" s="1" t="s">
        <v>2230</v>
      </c>
      <c r="APF150">
        <v>2.9</v>
      </c>
      <c r="APG150">
        <v>2.15</v>
      </c>
      <c r="APH150" s="1" t="s">
        <v>2230</v>
      </c>
      <c r="API150" s="1" t="s">
        <v>2230</v>
      </c>
      <c r="APJ150">
        <v>164.38</v>
      </c>
      <c r="APK150">
        <v>707.44</v>
      </c>
      <c r="APL150">
        <v>185</v>
      </c>
      <c r="APM150">
        <v>3824</v>
      </c>
      <c r="APN150">
        <v>1</v>
      </c>
      <c r="APO150" s="1" t="s">
        <v>2230</v>
      </c>
      <c r="APP150">
        <v>6</v>
      </c>
      <c r="APQ150">
        <v>3.24</v>
      </c>
      <c r="APT150" s="1" t="s">
        <v>2230</v>
      </c>
      <c r="APU150" s="1" t="s">
        <v>2230</v>
      </c>
      <c r="APV150" s="1" t="s">
        <v>2230</v>
      </c>
      <c r="APW150" s="1" t="s">
        <v>2230</v>
      </c>
      <c r="APX150" s="1" t="s">
        <v>2230</v>
      </c>
      <c r="APZ150" s="1" t="s">
        <v>2230</v>
      </c>
      <c r="AQA150" s="1" t="s">
        <v>2230</v>
      </c>
      <c r="AQD150">
        <v>67.06</v>
      </c>
      <c r="AQE150">
        <v>66.510000000000005</v>
      </c>
      <c r="AQF150">
        <v>45</v>
      </c>
      <c r="AQG150">
        <v>1478</v>
      </c>
      <c r="AQH150">
        <v>1</v>
      </c>
      <c r="AQI150" s="1" t="s">
        <v>2230</v>
      </c>
      <c r="AQJ150">
        <v>0</v>
      </c>
      <c r="AQK150">
        <v>0</v>
      </c>
      <c r="AQN150">
        <v>5407.22</v>
      </c>
      <c r="AQO150">
        <v>3229.2</v>
      </c>
      <c r="AQP150">
        <v>3450</v>
      </c>
      <c r="AQQ150">
        <v>936</v>
      </c>
      <c r="AQR150">
        <v>1</v>
      </c>
      <c r="AQT150">
        <v>60</v>
      </c>
      <c r="AQU150">
        <v>1.74</v>
      </c>
      <c r="AQX150">
        <v>1.36</v>
      </c>
      <c r="AQY150">
        <v>5.29</v>
      </c>
      <c r="AQZ150">
        <v>1.45</v>
      </c>
      <c r="ARA150">
        <v>3646</v>
      </c>
      <c r="ARB150">
        <v>1</v>
      </c>
      <c r="ARC150" s="1" t="s">
        <v>2230</v>
      </c>
      <c r="ARD150">
        <v>0</v>
      </c>
      <c r="ARE150">
        <v>0</v>
      </c>
      <c r="ARH150">
        <v>80.790000000000006</v>
      </c>
      <c r="ARI150">
        <v>191.66</v>
      </c>
      <c r="ARJ150">
        <v>122</v>
      </c>
      <c r="ARK150">
        <v>1571</v>
      </c>
      <c r="ARL150">
        <v>1</v>
      </c>
      <c r="ARN150">
        <v>20.079999999999998</v>
      </c>
      <c r="ARO150">
        <v>16.46</v>
      </c>
      <c r="ARR150">
        <v>613.92999999999995</v>
      </c>
      <c r="ARS150">
        <v>2413.84</v>
      </c>
      <c r="ART150">
        <v>424.3</v>
      </c>
      <c r="ARU150">
        <v>5689</v>
      </c>
      <c r="ARV150">
        <v>1</v>
      </c>
      <c r="ARW150" s="1" t="s">
        <v>2230</v>
      </c>
      <c r="ARX150">
        <v>3</v>
      </c>
      <c r="ARY150">
        <v>0.71</v>
      </c>
      <c r="ASB150">
        <v>327.32</v>
      </c>
      <c r="ASC150">
        <v>19653.78</v>
      </c>
      <c r="ASD150">
        <v>2010</v>
      </c>
      <c r="ASE150">
        <v>9778</v>
      </c>
      <c r="ASF150">
        <v>1</v>
      </c>
      <c r="ASG150" s="1" t="s">
        <v>2230</v>
      </c>
      <c r="ASH150">
        <v>22</v>
      </c>
      <c r="ASI150">
        <v>1.0900000000000001</v>
      </c>
      <c r="ASJ150" s="1" t="s">
        <v>2230</v>
      </c>
      <c r="ASK150" s="1" t="s">
        <v>2230</v>
      </c>
      <c r="ASL150">
        <v>851.83</v>
      </c>
      <c r="ASM150">
        <v>1826.95</v>
      </c>
      <c r="ASN150">
        <v>363.5</v>
      </c>
      <c r="ASO150">
        <v>5026</v>
      </c>
      <c r="ASP150">
        <v>1</v>
      </c>
      <c r="ASR150">
        <v>21</v>
      </c>
      <c r="ASS150">
        <v>5.78</v>
      </c>
      <c r="ASV150">
        <v>282.23</v>
      </c>
      <c r="ASW150">
        <v>1106.82</v>
      </c>
      <c r="ASX150">
        <v>2145</v>
      </c>
      <c r="ASY150">
        <v>516</v>
      </c>
      <c r="ASZ150">
        <v>1</v>
      </c>
      <c r="ATB150">
        <v>4</v>
      </c>
      <c r="ATC150">
        <v>0.19</v>
      </c>
      <c r="ATF150">
        <v>2756.38</v>
      </c>
      <c r="ATG150">
        <v>11116.8</v>
      </c>
      <c r="ATH150">
        <v>1440</v>
      </c>
      <c r="ATI150">
        <v>7720</v>
      </c>
      <c r="ATJ150">
        <v>1</v>
      </c>
      <c r="ATK150" s="1" t="s">
        <v>2230</v>
      </c>
      <c r="ATL150">
        <v>16</v>
      </c>
      <c r="ATM150">
        <v>1.1100000000000001</v>
      </c>
      <c r="ATN150" s="1" t="s">
        <v>2230</v>
      </c>
      <c r="ATO150" s="1" t="s">
        <v>2230</v>
      </c>
      <c r="ATP150">
        <v>8235.35</v>
      </c>
      <c r="ATQ150">
        <v>41510.43</v>
      </c>
      <c r="ATR150">
        <v>1530</v>
      </c>
      <c r="ATS150">
        <v>27131</v>
      </c>
      <c r="ATT150">
        <v>1</v>
      </c>
      <c r="ATU150" s="1" t="s">
        <v>2230</v>
      </c>
      <c r="ATV150">
        <v>17.27</v>
      </c>
      <c r="ATW150">
        <v>1.1299999999999999</v>
      </c>
      <c r="ATX150" s="1" t="s">
        <v>2230</v>
      </c>
      <c r="ATY150" s="1" t="s">
        <v>2230</v>
      </c>
      <c r="ATZ150">
        <v>2242.56</v>
      </c>
      <c r="AUA150">
        <v>1654.58</v>
      </c>
      <c r="AUB150">
        <v>2212</v>
      </c>
      <c r="AUC150">
        <v>748</v>
      </c>
      <c r="AUD150">
        <v>1</v>
      </c>
      <c r="AUF150">
        <v>43.33</v>
      </c>
      <c r="AUG150">
        <v>1.96</v>
      </c>
      <c r="AUJ150">
        <v>3958.53</v>
      </c>
      <c r="AUK150">
        <v>6900.46</v>
      </c>
      <c r="AUL150">
        <v>460</v>
      </c>
      <c r="AUM150">
        <v>15001</v>
      </c>
      <c r="AUN150">
        <v>1</v>
      </c>
      <c r="AUP150">
        <v>10.5</v>
      </c>
      <c r="AUQ150">
        <v>2.2799999999999998</v>
      </c>
      <c r="AUT150">
        <v>76.900000000000006</v>
      </c>
      <c r="AUU150">
        <v>1570.77</v>
      </c>
      <c r="AUV150">
        <v>30</v>
      </c>
      <c r="AUW150">
        <v>52359</v>
      </c>
      <c r="AUX150">
        <v>1</v>
      </c>
      <c r="AUY150" s="1" t="s">
        <v>2230</v>
      </c>
      <c r="AUZ150">
        <v>0</v>
      </c>
      <c r="AVA150">
        <v>0</v>
      </c>
      <c r="AVD150">
        <v>7624.48</v>
      </c>
      <c r="AVE150">
        <v>870.77</v>
      </c>
      <c r="AVF150">
        <v>305</v>
      </c>
      <c r="AVG150">
        <v>2855</v>
      </c>
      <c r="AVH150">
        <v>1</v>
      </c>
      <c r="AVI150" s="1" t="s">
        <v>2230</v>
      </c>
      <c r="AVJ150">
        <v>58.84</v>
      </c>
      <c r="AVK150">
        <v>19.29</v>
      </c>
      <c r="AVN150">
        <v>722.41</v>
      </c>
      <c r="AVO150">
        <v>15941.64</v>
      </c>
      <c r="AVP150">
        <v>715</v>
      </c>
      <c r="AVQ150">
        <v>22296</v>
      </c>
      <c r="AVR150">
        <v>1</v>
      </c>
      <c r="AVT150">
        <v>13</v>
      </c>
      <c r="AVU150">
        <v>1.82</v>
      </c>
      <c r="AVX150">
        <v>0.01</v>
      </c>
      <c r="AVY150">
        <v>7.0000000000000007E-2</v>
      </c>
      <c r="AVZ150">
        <v>0.7</v>
      </c>
      <c r="AWA150">
        <v>99</v>
      </c>
      <c r="AWB150">
        <v>1</v>
      </c>
      <c r="AWC150" s="1" t="s">
        <v>2230</v>
      </c>
      <c r="AWD150">
        <v>0</v>
      </c>
      <c r="AWE150">
        <v>0</v>
      </c>
      <c r="AWH150">
        <v>264.97000000000003</v>
      </c>
      <c r="AWI150">
        <v>38.700000000000003</v>
      </c>
      <c r="AWJ150">
        <v>900</v>
      </c>
      <c r="AWK150">
        <v>43</v>
      </c>
      <c r="AWL150">
        <v>1</v>
      </c>
      <c r="AWM150" s="1" t="s">
        <v>2230</v>
      </c>
      <c r="AWN150">
        <v>19</v>
      </c>
      <c r="AWO150">
        <v>2.11</v>
      </c>
      <c r="AWR150">
        <v>1734.31</v>
      </c>
      <c r="AWS150">
        <v>3900</v>
      </c>
      <c r="AWT150">
        <v>2400</v>
      </c>
      <c r="AWU150">
        <v>1625</v>
      </c>
      <c r="AWV150">
        <v>1</v>
      </c>
      <c r="AWX150">
        <v>34</v>
      </c>
      <c r="AWY150">
        <v>1.42</v>
      </c>
      <c r="AXB150">
        <v>244.4</v>
      </c>
      <c r="AXC150">
        <v>233.41</v>
      </c>
      <c r="AXD150">
        <v>585</v>
      </c>
      <c r="AXE150">
        <v>399</v>
      </c>
      <c r="AXF150">
        <v>1</v>
      </c>
      <c r="AXG150" s="1" t="s">
        <v>2230</v>
      </c>
      <c r="AXH150">
        <v>25</v>
      </c>
      <c r="AXI150">
        <v>4.2699999999999996</v>
      </c>
      <c r="AXL150">
        <v>788.19</v>
      </c>
      <c r="AXM150">
        <v>3226.3</v>
      </c>
      <c r="AXN150">
        <v>350</v>
      </c>
      <c r="AXO150">
        <v>9218</v>
      </c>
      <c r="AXP150">
        <v>1</v>
      </c>
      <c r="AXR150">
        <v>13</v>
      </c>
      <c r="AXS150">
        <v>3.71</v>
      </c>
      <c r="AXV150">
        <v>99.6</v>
      </c>
      <c r="AXW150">
        <v>2285.7800000000002</v>
      </c>
      <c r="AXX150">
        <v>304</v>
      </c>
      <c r="AXY150">
        <v>7519</v>
      </c>
      <c r="AXZ150">
        <v>1</v>
      </c>
      <c r="AYB150">
        <v>19</v>
      </c>
      <c r="AYC150">
        <v>6.25</v>
      </c>
      <c r="AYF150">
        <v>1567.82</v>
      </c>
      <c r="AYG150">
        <v>2475</v>
      </c>
      <c r="AYH150">
        <v>550</v>
      </c>
      <c r="AYI150">
        <v>4500</v>
      </c>
      <c r="AYJ150">
        <v>1</v>
      </c>
      <c r="AYL150">
        <v>10</v>
      </c>
      <c r="AYM150">
        <v>1.82</v>
      </c>
      <c r="AYP150">
        <v>17.75</v>
      </c>
      <c r="AYQ150">
        <v>36.39</v>
      </c>
      <c r="AYR150">
        <v>18.5</v>
      </c>
      <c r="AYS150">
        <v>1967</v>
      </c>
      <c r="AYT150">
        <v>1</v>
      </c>
      <c r="AYV150">
        <v>0</v>
      </c>
      <c r="AYW150">
        <v>0</v>
      </c>
      <c r="AYZ150">
        <v>810.14</v>
      </c>
      <c r="AZA150">
        <v>1284.6600000000001</v>
      </c>
      <c r="AZB150">
        <v>1170</v>
      </c>
      <c r="AZC150">
        <v>1098</v>
      </c>
      <c r="AZD150">
        <v>1</v>
      </c>
      <c r="AZF150">
        <v>0</v>
      </c>
      <c r="AZG150">
        <v>0</v>
      </c>
      <c r="AZJ150">
        <v>139.30000000000001</v>
      </c>
      <c r="AZK150">
        <v>4350.5</v>
      </c>
      <c r="AZL150">
        <v>1100</v>
      </c>
      <c r="AZM150">
        <v>3955</v>
      </c>
      <c r="AZN150">
        <v>1</v>
      </c>
      <c r="AZP150">
        <v>4.5</v>
      </c>
      <c r="AZQ150">
        <v>0.41</v>
      </c>
      <c r="AZT150">
        <v>120</v>
      </c>
      <c r="AZU150">
        <v>365.4</v>
      </c>
      <c r="AZV150">
        <v>600</v>
      </c>
      <c r="AZW150">
        <v>609</v>
      </c>
      <c r="AZX150">
        <v>1</v>
      </c>
      <c r="AZZ150">
        <v>0</v>
      </c>
      <c r="BAA150">
        <v>0</v>
      </c>
      <c r="BAD150">
        <v>0.91</v>
      </c>
      <c r="BAE150">
        <v>2.12</v>
      </c>
      <c r="BAF150">
        <v>0.21</v>
      </c>
      <c r="BAG150">
        <v>10111</v>
      </c>
      <c r="BAH150">
        <v>1</v>
      </c>
      <c r="BAJ150">
        <v>0</v>
      </c>
      <c r="BAK150">
        <v>0</v>
      </c>
      <c r="BAN150">
        <v>118.46</v>
      </c>
      <c r="BAO150">
        <v>4582.5</v>
      </c>
      <c r="BAP150">
        <v>1410</v>
      </c>
      <c r="BAQ150">
        <v>3250</v>
      </c>
      <c r="BAR150">
        <v>1</v>
      </c>
      <c r="BAT150">
        <v>100</v>
      </c>
      <c r="BAU150">
        <v>7.09</v>
      </c>
      <c r="BAX150">
        <v>8.94</v>
      </c>
      <c r="BAY150">
        <v>116.24</v>
      </c>
      <c r="BAZ150">
        <v>6.1</v>
      </c>
      <c r="BBA150">
        <v>19056</v>
      </c>
      <c r="BBB150">
        <v>1</v>
      </c>
      <c r="BBD150">
        <v>0</v>
      </c>
      <c r="BBE150">
        <v>0</v>
      </c>
      <c r="BBH150">
        <v>4124.32</v>
      </c>
      <c r="BBI150">
        <v>19384.64</v>
      </c>
      <c r="BBJ150">
        <v>225</v>
      </c>
      <c r="BBK150">
        <v>86154</v>
      </c>
      <c r="BBL150">
        <v>1</v>
      </c>
      <c r="BBM150" s="1" t="s">
        <v>2230</v>
      </c>
      <c r="BBN150">
        <v>4.8</v>
      </c>
      <c r="BBO150">
        <v>2.13</v>
      </c>
      <c r="BBP150" s="1" t="s">
        <v>2230</v>
      </c>
      <c r="BBQ150" s="1" t="s">
        <v>2230</v>
      </c>
      <c r="BBR150">
        <v>21.06</v>
      </c>
      <c r="BBS150">
        <v>19.77</v>
      </c>
      <c r="BBT150">
        <v>6.65</v>
      </c>
      <c r="BBU150">
        <v>2973</v>
      </c>
      <c r="BBV150">
        <v>1</v>
      </c>
      <c r="BBX150">
        <v>0</v>
      </c>
      <c r="BBY150">
        <v>0</v>
      </c>
      <c r="BCB150">
        <v>1977.72</v>
      </c>
      <c r="BCC150">
        <v>11889.21</v>
      </c>
      <c r="BCD150">
        <v>652</v>
      </c>
      <c r="BCE150">
        <v>18235</v>
      </c>
      <c r="BCF150">
        <v>1</v>
      </c>
      <c r="BCH150">
        <v>19</v>
      </c>
      <c r="BCI150">
        <v>2.91</v>
      </c>
      <c r="BCL150">
        <v>64.67</v>
      </c>
      <c r="BCM150">
        <v>589.89</v>
      </c>
      <c r="BCN150">
        <v>35.35</v>
      </c>
      <c r="BCO150">
        <v>16687</v>
      </c>
      <c r="BCP150">
        <v>1</v>
      </c>
      <c r="BCR150">
        <v>5</v>
      </c>
      <c r="BCS150">
        <v>14.14</v>
      </c>
      <c r="BCV150">
        <v>75</v>
      </c>
      <c r="BCW150">
        <v>504</v>
      </c>
      <c r="BCX150">
        <v>105</v>
      </c>
      <c r="BCY150">
        <v>4800</v>
      </c>
      <c r="BCZ150">
        <v>1</v>
      </c>
      <c r="BDB150">
        <v>0</v>
      </c>
      <c r="BDC150">
        <v>0</v>
      </c>
      <c r="BDF150">
        <v>16.27</v>
      </c>
      <c r="BDG150">
        <v>844.3</v>
      </c>
      <c r="BDH150">
        <v>703</v>
      </c>
      <c r="BDI150">
        <v>1201</v>
      </c>
      <c r="BDJ150">
        <v>1</v>
      </c>
      <c r="BDL150">
        <v>51.5</v>
      </c>
      <c r="BDM150">
        <v>7.33</v>
      </c>
      <c r="BDP150">
        <v>10.53</v>
      </c>
      <c r="BDR150">
        <v>10</v>
      </c>
      <c r="BDS150">
        <v>1</v>
      </c>
      <c r="BDT150">
        <v>1</v>
      </c>
      <c r="BDV150">
        <v>0</v>
      </c>
      <c r="BDW150">
        <v>0</v>
      </c>
      <c r="BDZ150">
        <v>549.19000000000005</v>
      </c>
      <c r="BEA150">
        <v>2520.42</v>
      </c>
      <c r="BEB150">
        <v>2380</v>
      </c>
      <c r="BEC150">
        <v>1059</v>
      </c>
      <c r="BED150">
        <v>1</v>
      </c>
      <c r="BEF150">
        <v>70</v>
      </c>
      <c r="BEG150">
        <v>2.94</v>
      </c>
      <c r="BEJ150">
        <v>1748.61</v>
      </c>
      <c r="BEK150">
        <v>882.05</v>
      </c>
      <c r="BEL150">
        <v>2633</v>
      </c>
      <c r="BEM150">
        <v>335</v>
      </c>
      <c r="BEN150">
        <v>1</v>
      </c>
      <c r="BEP150">
        <v>0</v>
      </c>
      <c r="BEQ150">
        <v>0</v>
      </c>
    </row>
    <row r="151" spans="1:1499" x14ac:dyDescent="0.25">
      <c r="A151" s="2">
        <v>39479</v>
      </c>
      <c r="B151">
        <v>126.32</v>
      </c>
      <c r="C151">
        <v>313.68</v>
      </c>
      <c r="D151">
        <v>240</v>
      </c>
      <c r="E151">
        <v>1307</v>
      </c>
      <c r="F151">
        <v>1</v>
      </c>
      <c r="H151">
        <v>7</v>
      </c>
      <c r="I151">
        <v>2.92</v>
      </c>
      <c r="L151">
        <v>111.78</v>
      </c>
      <c r="M151">
        <v>276.58999999999997</v>
      </c>
      <c r="N151">
        <v>88.65</v>
      </c>
      <c r="O151">
        <v>3120</v>
      </c>
      <c r="P151">
        <v>1</v>
      </c>
      <c r="Q151" s="1" t="s">
        <v>2230</v>
      </c>
      <c r="R151">
        <v>0</v>
      </c>
      <c r="S151">
        <v>0</v>
      </c>
      <c r="V151">
        <v>37.700000000000003</v>
      </c>
      <c r="W151">
        <v>44.1</v>
      </c>
      <c r="X151">
        <v>106</v>
      </c>
      <c r="Y151">
        <v>416</v>
      </c>
      <c r="Z151">
        <v>1</v>
      </c>
      <c r="AA151" s="1" t="s">
        <v>2230</v>
      </c>
      <c r="AB151">
        <v>6</v>
      </c>
      <c r="AC151">
        <v>5.66</v>
      </c>
      <c r="AF151">
        <v>487.07</v>
      </c>
      <c r="AG151">
        <v>10804.5</v>
      </c>
      <c r="AH151">
        <v>1050</v>
      </c>
      <c r="AI151">
        <v>10290</v>
      </c>
      <c r="AJ151">
        <v>1</v>
      </c>
      <c r="AK151" s="1" t="s">
        <v>2230</v>
      </c>
      <c r="AL151">
        <v>14.9</v>
      </c>
      <c r="AM151">
        <v>1.42</v>
      </c>
      <c r="AP151">
        <v>81.44</v>
      </c>
      <c r="AQ151">
        <v>134.38</v>
      </c>
      <c r="AR151">
        <v>215</v>
      </c>
      <c r="AS151">
        <v>625</v>
      </c>
      <c r="AT151">
        <v>1</v>
      </c>
      <c r="AV151">
        <v>0</v>
      </c>
      <c r="AW151">
        <v>0</v>
      </c>
      <c r="AZ151">
        <v>92.89</v>
      </c>
      <c r="BA151">
        <v>342.26</v>
      </c>
      <c r="BB151">
        <v>562</v>
      </c>
      <c r="BC151">
        <v>609</v>
      </c>
      <c r="BD151">
        <v>1</v>
      </c>
      <c r="BF151">
        <v>0</v>
      </c>
      <c r="BG151">
        <v>0</v>
      </c>
      <c r="BJ151">
        <v>285</v>
      </c>
      <c r="BK151">
        <v>669.12</v>
      </c>
      <c r="BL151">
        <v>1325</v>
      </c>
      <c r="BM151">
        <v>505</v>
      </c>
      <c r="BN151">
        <v>1</v>
      </c>
      <c r="BO151" s="1" t="s">
        <v>2230</v>
      </c>
      <c r="BP151">
        <v>79.5</v>
      </c>
      <c r="BQ151">
        <v>6</v>
      </c>
      <c r="BR151" s="1" t="s">
        <v>2230</v>
      </c>
      <c r="BS151" s="1" t="s">
        <v>2230</v>
      </c>
      <c r="BT151">
        <v>100.21</v>
      </c>
      <c r="BU151">
        <v>231.25</v>
      </c>
      <c r="BV151">
        <v>92.5</v>
      </c>
      <c r="BW151">
        <v>2500</v>
      </c>
      <c r="BX151">
        <v>1</v>
      </c>
      <c r="BZ151">
        <v>1</v>
      </c>
      <c r="CA151">
        <v>1.08</v>
      </c>
      <c r="CD151">
        <v>1.41</v>
      </c>
      <c r="CE151">
        <v>3.59</v>
      </c>
      <c r="CF151">
        <v>4.4000000000000004</v>
      </c>
      <c r="CG151">
        <v>815</v>
      </c>
      <c r="CH151">
        <v>1</v>
      </c>
      <c r="CJ151">
        <v>0</v>
      </c>
      <c r="CK151">
        <v>0</v>
      </c>
      <c r="CN151">
        <v>9.4499999999999993</v>
      </c>
      <c r="CO151">
        <v>42.05</v>
      </c>
      <c r="CP151">
        <v>12.8</v>
      </c>
      <c r="CQ151">
        <v>3285</v>
      </c>
      <c r="CR151">
        <v>1</v>
      </c>
      <c r="CT151">
        <v>6.4</v>
      </c>
      <c r="CU151">
        <v>50</v>
      </c>
      <c r="CX151">
        <v>2.97</v>
      </c>
      <c r="CY151">
        <v>32.380000000000003</v>
      </c>
      <c r="CZ151">
        <v>11</v>
      </c>
      <c r="DA151">
        <v>2944</v>
      </c>
      <c r="DB151">
        <v>1</v>
      </c>
      <c r="DC151" s="1" t="s">
        <v>2230</v>
      </c>
      <c r="DD151">
        <v>0</v>
      </c>
      <c r="DE151">
        <v>0</v>
      </c>
      <c r="DH151">
        <v>131.80000000000001</v>
      </c>
      <c r="DI151">
        <v>277.26</v>
      </c>
      <c r="DJ151">
        <v>431.2</v>
      </c>
      <c r="DK151">
        <v>643</v>
      </c>
      <c r="DL151">
        <v>1</v>
      </c>
      <c r="DN151">
        <v>9.11</v>
      </c>
      <c r="DO151">
        <v>2.11</v>
      </c>
      <c r="DR151">
        <v>3.42</v>
      </c>
      <c r="DS151">
        <v>137.30000000000001</v>
      </c>
      <c r="DT151">
        <v>10</v>
      </c>
      <c r="DU151">
        <v>13730</v>
      </c>
      <c r="DV151">
        <v>1</v>
      </c>
      <c r="DW151" s="1" t="s">
        <v>2230</v>
      </c>
      <c r="DX151">
        <v>28</v>
      </c>
      <c r="DY151">
        <v>280</v>
      </c>
      <c r="EB151">
        <v>145.61000000000001</v>
      </c>
      <c r="EC151">
        <v>250.71</v>
      </c>
      <c r="ED151">
        <v>932</v>
      </c>
      <c r="EE151">
        <v>269</v>
      </c>
      <c r="EF151">
        <v>1</v>
      </c>
      <c r="EG151" s="1" t="s">
        <v>2230</v>
      </c>
      <c r="EH151">
        <v>0</v>
      </c>
      <c r="EI151">
        <v>0</v>
      </c>
      <c r="EL151" s="1" t="s">
        <v>2230</v>
      </c>
      <c r="EM151" s="1" t="s">
        <v>2230</v>
      </c>
      <c r="EN151" s="1" t="s">
        <v>2230</v>
      </c>
      <c r="EO151" s="1" t="s">
        <v>2230</v>
      </c>
      <c r="EP151" s="1" t="s">
        <v>2230</v>
      </c>
      <c r="EQ151" s="1" t="s">
        <v>2230</v>
      </c>
      <c r="ER151" s="1" t="s">
        <v>2230</v>
      </c>
      <c r="ES151" s="1" t="s">
        <v>2230</v>
      </c>
      <c r="EV151">
        <v>137.54</v>
      </c>
      <c r="EW151">
        <v>616</v>
      </c>
      <c r="EX151">
        <v>385</v>
      </c>
      <c r="EY151">
        <v>1600</v>
      </c>
      <c r="EZ151">
        <v>1</v>
      </c>
      <c r="FA151" s="1" t="s">
        <v>2230</v>
      </c>
      <c r="FB151">
        <v>12</v>
      </c>
      <c r="FC151">
        <v>3.12</v>
      </c>
      <c r="FD151" s="1" t="s">
        <v>2230</v>
      </c>
      <c r="FE151" s="1" t="s">
        <v>2230</v>
      </c>
      <c r="FF151">
        <v>64.58</v>
      </c>
      <c r="FG151">
        <v>18219.97</v>
      </c>
      <c r="FH151">
        <v>217</v>
      </c>
      <c r="FI151">
        <v>83963</v>
      </c>
      <c r="FJ151">
        <v>1</v>
      </c>
      <c r="FL151">
        <v>8.4</v>
      </c>
      <c r="FM151">
        <v>3.87</v>
      </c>
      <c r="FP151">
        <v>62.91</v>
      </c>
      <c r="FQ151">
        <v>122.13</v>
      </c>
      <c r="FR151">
        <v>125</v>
      </c>
      <c r="FS151">
        <v>977</v>
      </c>
      <c r="FT151">
        <v>1</v>
      </c>
      <c r="FU151" s="1" t="s">
        <v>2230</v>
      </c>
      <c r="FV151">
        <v>7.5</v>
      </c>
      <c r="FW151">
        <v>6</v>
      </c>
      <c r="FZ151">
        <v>71.12</v>
      </c>
      <c r="GA151">
        <v>11.18</v>
      </c>
      <c r="GB151">
        <v>3354</v>
      </c>
      <c r="GC151">
        <v>10</v>
      </c>
      <c r="GD151">
        <v>1</v>
      </c>
      <c r="GF151">
        <v>0</v>
      </c>
      <c r="GG151">
        <v>0</v>
      </c>
      <c r="GJ151">
        <v>205.29</v>
      </c>
      <c r="GK151">
        <v>583.20000000000005</v>
      </c>
      <c r="GL151">
        <v>900</v>
      </c>
      <c r="GM151">
        <v>648</v>
      </c>
      <c r="GN151">
        <v>1</v>
      </c>
      <c r="GO151" s="1" t="s">
        <v>2230</v>
      </c>
      <c r="GP151">
        <v>92</v>
      </c>
      <c r="GQ151">
        <v>10.220000000000001</v>
      </c>
      <c r="GT151">
        <v>181.9</v>
      </c>
      <c r="GU151">
        <v>73.02</v>
      </c>
      <c r="GV151">
        <v>448</v>
      </c>
      <c r="GW151">
        <v>163</v>
      </c>
      <c r="GX151">
        <v>1</v>
      </c>
      <c r="GZ151">
        <v>16.53</v>
      </c>
      <c r="HA151">
        <v>3.69</v>
      </c>
      <c r="HE151">
        <v>1.44</v>
      </c>
      <c r="HF151">
        <v>120</v>
      </c>
      <c r="HG151">
        <v>12</v>
      </c>
      <c r="HH151">
        <v>1</v>
      </c>
      <c r="HJ151">
        <v>2</v>
      </c>
      <c r="HK151">
        <v>1.67</v>
      </c>
      <c r="HN151">
        <v>9.81</v>
      </c>
      <c r="HO151">
        <v>28.65</v>
      </c>
      <c r="HP151">
        <v>20.7</v>
      </c>
      <c r="HQ151">
        <v>1384</v>
      </c>
      <c r="HR151">
        <v>1</v>
      </c>
      <c r="HT151">
        <v>0</v>
      </c>
      <c r="HU151">
        <v>0</v>
      </c>
      <c r="HX151">
        <v>269.45</v>
      </c>
      <c r="HY151">
        <v>41.24</v>
      </c>
      <c r="HZ151">
        <v>1031</v>
      </c>
      <c r="IA151">
        <v>40</v>
      </c>
      <c r="IB151">
        <v>1</v>
      </c>
      <c r="IC151" s="1" t="s">
        <v>2230</v>
      </c>
      <c r="ID151">
        <v>15</v>
      </c>
      <c r="IE151">
        <v>1.45</v>
      </c>
      <c r="IH151">
        <v>248.25</v>
      </c>
      <c r="II151">
        <v>323.44</v>
      </c>
      <c r="IJ151">
        <v>260</v>
      </c>
      <c r="IK151">
        <v>1244</v>
      </c>
      <c r="IL151">
        <v>1</v>
      </c>
      <c r="IM151" s="1" t="s">
        <v>2230</v>
      </c>
      <c r="IN151">
        <v>11</v>
      </c>
      <c r="IO151">
        <v>4.2300000000000004</v>
      </c>
      <c r="IR151">
        <v>118.43</v>
      </c>
      <c r="IS151">
        <v>233.13</v>
      </c>
      <c r="IT151">
        <v>285</v>
      </c>
      <c r="IU151">
        <v>818</v>
      </c>
      <c r="IV151">
        <v>1</v>
      </c>
      <c r="IX151">
        <v>7</v>
      </c>
      <c r="IY151">
        <v>2.46</v>
      </c>
      <c r="JB151">
        <v>116.26</v>
      </c>
      <c r="JC151">
        <v>2.85</v>
      </c>
      <c r="JD151">
        <v>150</v>
      </c>
      <c r="JE151">
        <v>19</v>
      </c>
      <c r="JF151">
        <v>1</v>
      </c>
      <c r="JH151">
        <v>2.6</v>
      </c>
      <c r="JI151">
        <v>1.73</v>
      </c>
      <c r="JL151">
        <v>204.8</v>
      </c>
      <c r="JM151">
        <v>2033.6</v>
      </c>
      <c r="JN151">
        <v>1640</v>
      </c>
      <c r="JO151">
        <v>1240</v>
      </c>
      <c r="JP151">
        <v>1</v>
      </c>
      <c r="JQ151" s="1" t="s">
        <v>2230</v>
      </c>
      <c r="JR151">
        <v>47</v>
      </c>
      <c r="JS151">
        <v>2.87</v>
      </c>
      <c r="JV151">
        <v>840.44</v>
      </c>
      <c r="JW151">
        <v>2121</v>
      </c>
      <c r="JX151">
        <v>7000</v>
      </c>
      <c r="JY151">
        <v>303</v>
      </c>
      <c r="JZ151">
        <v>1</v>
      </c>
      <c r="KA151" s="1" t="s">
        <v>2230</v>
      </c>
      <c r="KB151">
        <v>250</v>
      </c>
      <c r="KC151">
        <v>3.57</v>
      </c>
      <c r="KF151">
        <v>108.5</v>
      </c>
      <c r="KG151">
        <v>587.72</v>
      </c>
      <c r="KH151">
        <v>280</v>
      </c>
      <c r="KI151">
        <v>2099</v>
      </c>
      <c r="KJ151">
        <v>1</v>
      </c>
      <c r="KL151">
        <v>21</v>
      </c>
      <c r="KM151">
        <v>7.5</v>
      </c>
      <c r="KP151">
        <v>48.55</v>
      </c>
      <c r="KQ151">
        <v>6006.7</v>
      </c>
      <c r="KR151">
        <v>267</v>
      </c>
      <c r="KS151">
        <v>22497</v>
      </c>
      <c r="KT151">
        <v>1</v>
      </c>
      <c r="KV151">
        <v>0</v>
      </c>
      <c r="KW151">
        <v>0</v>
      </c>
      <c r="KZ151">
        <v>77.739999999999995</v>
      </c>
      <c r="LA151">
        <v>762.29</v>
      </c>
      <c r="LB151">
        <v>141.9</v>
      </c>
      <c r="LC151">
        <v>5372</v>
      </c>
      <c r="LD151">
        <v>1</v>
      </c>
      <c r="LE151" s="1" t="s">
        <v>2230</v>
      </c>
      <c r="LF151">
        <v>27.53</v>
      </c>
      <c r="LG151">
        <v>19.399999999999999</v>
      </c>
      <c r="LJ151">
        <v>123.79</v>
      </c>
      <c r="LK151">
        <v>86.02</v>
      </c>
      <c r="LL151">
        <v>340</v>
      </c>
      <c r="LM151">
        <v>253</v>
      </c>
      <c r="LN151">
        <v>1</v>
      </c>
      <c r="LO151" s="1" t="s">
        <v>2230</v>
      </c>
      <c r="LP151">
        <v>18</v>
      </c>
      <c r="LQ151">
        <v>5.29</v>
      </c>
      <c r="LT151">
        <v>21.76</v>
      </c>
      <c r="LU151">
        <v>49.66</v>
      </c>
      <c r="LV151">
        <v>9.4499999999999993</v>
      </c>
      <c r="LW151">
        <v>5255</v>
      </c>
      <c r="LX151">
        <v>1</v>
      </c>
      <c r="LY151" s="1" t="s">
        <v>2230</v>
      </c>
      <c r="LZ151">
        <v>0</v>
      </c>
      <c r="MA151">
        <v>0</v>
      </c>
      <c r="MD151">
        <v>478.08</v>
      </c>
      <c r="ME151">
        <v>583.6</v>
      </c>
      <c r="MF151">
        <v>443.8</v>
      </c>
      <c r="MG151">
        <v>1315</v>
      </c>
      <c r="MH151">
        <v>1</v>
      </c>
      <c r="MI151" s="1" t="s">
        <v>2230</v>
      </c>
      <c r="MJ151">
        <v>30</v>
      </c>
      <c r="MK151">
        <v>6.76</v>
      </c>
      <c r="MN151">
        <v>144.61000000000001</v>
      </c>
      <c r="MO151">
        <v>735.97</v>
      </c>
      <c r="MP151">
        <v>81</v>
      </c>
      <c r="MQ151">
        <v>9086</v>
      </c>
      <c r="MR151">
        <v>1</v>
      </c>
      <c r="MS151" s="1" t="s">
        <v>2230</v>
      </c>
      <c r="MT151">
        <v>2</v>
      </c>
      <c r="MU151">
        <v>2.4700000000000002</v>
      </c>
      <c r="MX151">
        <v>1.7</v>
      </c>
      <c r="MY151">
        <v>15.43</v>
      </c>
      <c r="MZ151">
        <v>2.7</v>
      </c>
      <c r="NA151">
        <v>5713</v>
      </c>
      <c r="NB151">
        <v>1</v>
      </c>
      <c r="ND151">
        <v>0</v>
      </c>
      <c r="NE151">
        <v>0</v>
      </c>
      <c r="NH151">
        <v>444.61</v>
      </c>
      <c r="NI151">
        <v>1883.7</v>
      </c>
      <c r="NJ151">
        <v>1950</v>
      </c>
      <c r="NK151">
        <v>966</v>
      </c>
      <c r="NL151">
        <v>1</v>
      </c>
      <c r="NM151" s="1" t="s">
        <v>2230</v>
      </c>
      <c r="NN151">
        <v>179</v>
      </c>
      <c r="NO151">
        <v>9.18</v>
      </c>
      <c r="NR151">
        <v>140.25</v>
      </c>
      <c r="NS151">
        <v>294.76</v>
      </c>
      <c r="NT151">
        <v>247.7</v>
      </c>
      <c r="NU151">
        <v>1190</v>
      </c>
      <c r="NV151">
        <v>1</v>
      </c>
      <c r="NW151" s="1" t="s">
        <v>2230</v>
      </c>
      <c r="NX151">
        <v>2.5</v>
      </c>
      <c r="NY151">
        <v>1.01</v>
      </c>
      <c r="NZ151" s="1" t="s">
        <v>2230</v>
      </c>
      <c r="OA151" s="1" t="s">
        <v>2230</v>
      </c>
      <c r="OB151">
        <v>247.91</v>
      </c>
      <c r="OC151">
        <v>441</v>
      </c>
      <c r="OD151">
        <v>840</v>
      </c>
      <c r="OE151">
        <v>525</v>
      </c>
      <c r="OF151">
        <v>1</v>
      </c>
      <c r="OH151">
        <v>11</v>
      </c>
      <c r="OI151">
        <v>1.31</v>
      </c>
      <c r="OL151">
        <v>297.37</v>
      </c>
      <c r="OM151">
        <v>5356.68</v>
      </c>
      <c r="ON151">
        <v>1470</v>
      </c>
      <c r="OO151">
        <v>3644</v>
      </c>
      <c r="OP151">
        <v>1</v>
      </c>
      <c r="OQ151" s="1" t="s">
        <v>2230</v>
      </c>
      <c r="OR151">
        <v>32</v>
      </c>
      <c r="OS151">
        <v>2.1800000000000002</v>
      </c>
      <c r="OT151" s="1" t="s">
        <v>2230</v>
      </c>
      <c r="OU151" s="1" t="s">
        <v>2230</v>
      </c>
      <c r="OV151">
        <v>52.96</v>
      </c>
      <c r="OW151">
        <v>1901.46</v>
      </c>
      <c r="OX151">
        <v>159.80000000000001</v>
      </c>
      <c r="OY151">
        <v>11899</v>
      </c>
      <c r="OZ151">
        <v>1</v>
      </c>
      <c r="PB151">
        <v>7</v>
      </c>
      <c r="PC151">
        <v>4.38</v>
      </c>
      <c r="PF151">
        <v>180.76</v>
      </c>
      <c r="PG151">
        <v>1520.76</v>
      </c>
      <c r="PH151">
        <v>920</v>
      </c>
      <c r="PI151">
        <v>1653</v>
      </c>
      <c r="PJ151">
        <v>1</v>
      </c>
      <c r="PL151">
        <v>14</v>
      </c>
      <c r="PM151">
        <v>1.52</v>
      </c>
      <c r="PP151">
        <v>215.01</v>
      </c>
      <c r="PQ151">
        <v>300.52999999999997</v>
      </c>
      <c r="PR151">
        <v>205</v>
      </c>
      <c r="PS151">
        <v>1466</v>
      </c>
      <c r="PT151">
        <v>1</v>
      </c>
      <c r="PU151" s="1" t="s">
        <v>2230</v>
      </c>
      <c r="PV151">
        <v>2</v>
      </c>
      <c r="PW151">
        <v>0.98</v>
      </c>
      <c r="PZ151">
        <v>219.23</v>
      </c>
      <c r="QA151">
        <v>1624</v>
      </c>
      <c r="QB151">
        <v>1400</v>
      </c>
      <c r="QC151">
        <v>1160</v>
      </c>
      <c r="QD151">
        <v>1</v>
      </c>
      <c r="QE151" s="1" t="s">
        <v>2230</v>
      </c>
      <c r="QF151">
        <v>40</v>
      </c>
      <c r="QG151">
        <v>2.86</v>
      </c>
      <c r="QJ151">
        <v>0.11</v>
      </c>
      <c r="QK151">
        <v>4.3099999999999996</v>
      </c>
      <c r="QL151">
        <v>0.55000000000000004</v>
      </c>
      <c r="QM151">
        <v>7840</v>
      </c>
      <c r="QN151">
        <v>1</v>
      </c>
      <c r="QP151">
        <v>0</v>
      </c>
      <c r="QQ151">
        <v>0</v>
      </c>
      <c r="QT151">
        <v>85.45</v>
      </c>
      <c r="QU151">
        <v>4421.7700000000004</v>
      </c>
      <c r="QV151">
        <v>406.6</v>
      </c>
      <c r="QW151">
        <v>10875</v>
      </c>
      <c r="QX151">
        <v>1</v>
      </c>
      <c r="QZ151">
        <v>11</v>
      </c>
      <c r="RA151">
        <v>2.71</v>
      </c>
      <c r="RD151">
        <v>80.599999999999994</v>
      </c>
      <c r="RE151">
        <v>7719.77</v>
      </c>
      <c r="RF151">
        <v>357</v>
      </c>
      <c r="RG151">
        <v>21624</v>
      </c>
      <c r="RH151">
        <v>1</v>
      </c>
      <c r="RJ151">
        <v>10</v>
      </c>
      <c r="RK151">
        <v>2.8</v>
      </c>
      <c r="RN151">
        <v>860.64</v>
      </c>
      <c r="RO151">
        <v>4782.32</v>
      </c>
      <c r="RP151">
        <v>1165</v>
      </c>
      <c r="RQ151">
        <v>4105</v>
      </c>
      <c r="RR151">
        <v>1</v>
      </c>
      <c r="RS151" s="1" t="s">
        <v>2230</v>
      </c>
      <c r="RT151">
        <v>22</v>
      </c>
      <c r="RU151">
        <v>1.89</v>
      </c>
      <c r="RW151" s="1" t="s">
        <v>2230</v>
      </c>
      <c r="RX151">
        <v>72.61</v>
      </c>
      <c r="RY151">
        <v>1928.43</v>
      </c>
      <c r="RZ151">
        <v>210</v>
      </c>
      <c r="SA151">
        <v>9183</v>
      </c>
      <c r="SB151">
        <v>1</v>
      </c>
      <c r="SD151">
        <v>5.5</v>
      </c>
      <c r="SE151">
        <v>2.62</v>
      </c>
      <c r="SH151">
        <v>8.9600000000000009</v>
      </c>
      <c r="SI151">
        <v>0.09</v>
      </c>
      <c r="SJ151">
        <v>43</v>
      </c>
      <c r="SK151">
        <v>2</v>
      </c>
      <c r="SL151">
        <v>1</v>
      </c>
      <c r="SM151" s="1" t="s">
        <v>2230</v>
      </c>
      <c r="SN151">
        <v>0</v>
      </c>
      <c r="SO151">
        <v>0</v>
      </c>
      <c r="SR151" s="1" t="s">
        <v>2230</v>
      </c>
      <c r="SS151" s="1" t="s">
        <v>2230</v>
      </c>
      <c r="ST151" s="1" t="s">
        <v>2230</v>
      </c>
      <c r="SU151" s="1" t="s">
        <v>2230</v>
      </c>
      <c r="SV151" s="1" t="s">
        <v>2230</v>
      </c>
      <c r="SW151" s="1" t="s">
        <v>2230</v>
      </c>
      <c r="SX151" s="1" t="s">
        <v>2230</v>
      </c>
      <c r="SY151" s="1" t="s">
        <v>2230</v>
      </c>
      <c r="TB151">
        <v>100</v>
      </c>
      <c r="TC151">
        <v>2941.2</v>
      </c>
      <c r="TD151">
        <v>5700</v>
      </c>
      <c r="TE151">
        <v>516</v>
      </c>
      <c r="TF151">
        <v>1</v>
      </c>
      <c r="TG151" s="1" t="s">
        <v>2230</v>
      </c>
      <c r="TH151">
        <v>0</v>
      </c>
      <c r="TI151">
        <v>0</v>
      </c>
      <c r="TL151">
        <v>100</v>
      </c>
      <c r="TM151">
        <v>560</v>
      </c>
      <c r="TN151">
        <v>4000</v>
      </c>
      <c r="TO151">
        <v>140</v>
      </c>
      <c r="TP151">
        <v>1</v>
      </c>
      <c r="TQ151" s="1" t="s">
        <v>2230</v>
      </c>
      <c r="TR151">
        <v>0</v>
      </c>
      <c r="TS151">
        <v>0</v>
      </c>
      <c r="TV151">
        <v>17.73</v>
      </c>
      <c r="TX151">
        <v>0.25</v>
      </c>
      <c r="TY151">
        <v>1</v>
      </c>
      <c r="TZ151">
        <v>1</v>
      </c>
      <c r="UA151" s="1" t="s">
        <v>2230</v>
      </c>
      <c r="UB151">
        <v>0</v>
      </c>
      <c r="UC151">
        <v>0</v>
      </c>
      <c r="UF151">
        <v>91.21</v>
      </c>
      <c r="UH151">
        <v>2.57</v>
      </c>
      <c r="UI151">
        <v>1</v>
      </c>
      <c r="UJ151">
        <v>1</v>
      </c>
      <c r="UK151" s="1" t="s">
        <v>2230</v>
      </c>
      <c r="UL151">
        <v>0.28000000000000003</v>
      </c>
      <c r="UM151">
        <v>11.09</v>
      </c>
      <c r="UP151">
        <v>101.59</v>
      </c>
      <c r="UQ151">
        <v>10.5</v>
      </c>
      <c r="UR151">
        <v>1500</v>
      </c>
      <c r="US151">
        <v>7</v>
      </c>
      <c r="UT151">
        <v>1</v>
      </c>
      <c r="UU151" s="1" t="s">
        <v>2230</v>
      </c>
      <c r="UV151">
        <v>14</v>
      </c>
      <c r="UW151">
        <v>0.93</v>
      </c>
      <c r="VJ151">
        <v>133.1</v>
      </c>
      <c r="VK151">
        <v>958.32</v>
      </c>
      <c r="VL151">
        <v>119790</v>
      </c>
      <c r="VM151">
        <v>8</v>
      </c>
      <c r="VN151">
        <v>1</v>
      </c>
      <c r="VP151">
        <v>0</v>
      </c>
      <c r="VQ151">
        <v>0</v>
      </c>
      <c r="VT151">
        <v>46.79</v>
      </c>
      <c r="VU151">
        <v>44.98</v>
      </c>
      <c r="VV151">
        <v>12.5</v>
      </c>
      <c r="VW151">
        <v>3598</v>
      </c>
      <c r="VX151">
        <v>1</v>
      </c>
      <c r="VY151" s="1" t="s">
        <v>2230</v>
      </c>
      <c r="VZ151">
        <v>0.68</v>
      </c>
      <c r="WA151">
        <v>5.44</v>
      </c>
      <c r="WB151" s="1" t="s">
        <v>2230</v>
      </c>
      <c r="WC151" s="1" t="s">
        <v>2230</v>
      </c>
      <c r="WD151">
        <v>112.15</v>
      </c>
      <c r="WE151">
        <v>534</v>
      </c>
      <c r="WF151">
        <v>240</v>
      </c>
      <c r="WG151">
        <v>2225</v>
      </c>
      <c r="WH151">
        <v>1</v>
      </c>
      <c r="WI151" s="1" t="s">
        <v>2230</v>
      </c>
      <c r="WJ151">
        <v>0</v>
      </c>
      <c r="WK151">
        <v>0</v>
      </c>
      <c r="XR151">
        <v>195.08</v>
      </c>
      <c r="XS151">
        <v>1317.5</v>
      </c>
      <c r="XT151">
        <v>1700</v>
      </c>
      <c r="XU151">
        <v>775</v>
      </c>
      <c r="XV151">
        <v>1</v>
      </c>
      <c r="XW151" s="1" t="s">
        <v>2230</v>
      </c>
      <c r="XX151">
        <v>30</v>
      </c>
      <c r="XY151">
        <v>1.76</v>
      </c>
      <c r="YB151">
        <v>183.3</v>
      </c>
      <c r="YC151">
        <v>6.49</v>
      </c>
      <c r="YD151">
        <v>191</v>
      </c>
      <c r="YE151">
        <v>34</v>
      </c>
      <c r="YF151">
        <v>1</v>
      </c>
      <c r="YG151" s="1" t="s">
        <v>2230</v>
      </c>
      <c r="YH151">
        <v>13.5</v>
      </c>
      <c r="YI151">
        <v>7.07</v>
      </c>
      <c r="YL151">
        <v>100</v>
      </c>
      <c r="YM151">
        <v>45</v>
      </c>
      <c r="YN151">
        <v>32.1</v>
      </c>
      <c r="YO151">
        <v>1402</v>
      </c>
      <c r="YP151">
        <v>1</v>
      </c>
      <c r="YR151">
        <v>0</v>
      </c>
      <c r="YS151">
        <v>0</v>
      </c>
      <c r="YV151">
        <v>24.87</v>
      </c>
      <c r="YW151">
        <v>2617.0700000000002</v>
      </c>
      <c r="YX151">
        <v>69.400000000000006</v>
      </c>
      <c r="YY151">
        <v>37710</v>
      </c>
      <c r="YZ151">
        <v>1</v>
      </c>
      <c r="ZA151" s="1" t="s">
        <v>2230</v>
      </c>
      <c r="ZB151">
        <v>0</v>
      </c>
      <c r="ZC151">
        <v>0</v>
      </c>
      <c r="ZF151">
        <v>106.19</v>
      </c>
      <c r="ZH151">
        <v>840</v>
      </c>
      <c r="ZI151">
        <v>1</v>
      </c>
      <c r="ZJ151">
        <v>1</v>
      </c>
      <c r="ZK151" s="1" t="s">
        <v>2230</v>
      </c>
      <c r="ZL151">
        <v>46.2</v>
      </c>
      <c r="ZM151">
        <v>5.5</v>
      </c>
      <c r="ZP151">
        <v>100</v>
      </c>
      <c r="ZQ151">
        <v>12.12</v>
      </c>
      <c r="ZR151">
        <v>10</v>
      </c>
      <c r="ZS151">
        <v>1212</v>
      </c>
      <c r="ZT151">
        <v>1</v>
      </c>
      <c r="ZV151">
        <v>0</v>
      </c>
      <c r="ZW151">
        <v>0</v>
      </c>
      <c r="ZZ151">
        <v>100</v>
      </c>
      <c r="AAA151">
        <v>2036.7</v>
      </c>
      <c r="AAB151">
        <v>1460</v>
      </c>
      <c r="AAC151">
        <v>1395</v>
      </c>
      <c r="AAD151">
        <v>1</v>
      </c>
      <c r="AAF151">
        <v>19</v>
      </c>
      <c r="AAG151">
        <v>1.3</v>
      </c>
      <c r="AAJ151">
        <v>50.31</v>
      </c>
      <c r="AAK151">
        <v>0.03</v>
      </c>
      <c r="AAL151">
        <v>12</v>
      </c>
      <c r="AAM151">
        <v>3</v>
      </c>
      <c r="AAN151">
        <v>1</v>
      </c>
      <c r="AAO151" s="1" t="s">
        <v>2230</v>
      </c>
      <c r="AAP151">
        <v>0.5</v>
      </c>
      <c r="AAQ151">
        <v>4.17</v>
      </c>
      <c r="AAT151">
        <v>100</v>
      </c>
      <c r="AAU151">
        <v>204.7</v>
      </c>
      <c r="AAV151">
        <v>2300</v>
      </c>
      <c r="AAW151">
        <v>89</v>
      </c>
      <c r="AAX151">
        <v>1</v>
      </c>
      <c r="AAY151" s="1" t="s">
        <v>2230</v>
      </c>
      <c r="AAZ151">
        <v>8</v>
      </c>
      <c r="ABA151">
        <v>0.35</v>
      </c>
      <c r="ABD151">
        <v>112.08</v>
      </c>
      <c r="ABE151">
        <v>8741.1200000000008</v>
      </c>
      <c r="ABF151">
        <v>640</v>
      </c>
      <c r="ABG151">
        <v>13658</v>
      </c>
      <c r="ABH151">
        <v>1</v>
      </c>
      <c r="ABI151" s="1" t="s">
        <v>2230</v>
      </c>
      <c r="ABJ151">
        <v>22</v>
      </c>
      <c r="ABK151">
        <v>3.44</v>
      </c>
      <c r="ABN151">
        <v>371.46</v>
      </c>
      <c r="ABO151">
        <v>1029.08</v>
      </c>
      <c r="ABP151">
        <v>60.08</v>
      </c>
      <c r="ABQ151">
        <v>17128</v>
      </c>
      <c r="ABR151">
        <v>1</v>
      </c>
      <c r="ABS151" s="1" t="s">
        <v>2230</v>
      </c>
      <c r="ABT151">
        <v>1.2</v>
      </c>
      <c r="ABU151">
        <v>2</v>
      </c>
      <c r="ABX151">
        <v>103.45</v>
      </c>
      <c r="ABY151">
        <v>44705.75</v>
      </c>
      <c r="ABZ151">
        <v>131.9</v>
      </c>
      <c r="ACA151">
        <v>338937</v>
      </c>
      <c r="ACB151">
        <v>1</v>
      </c>
      <c r="ACC151" s="1" t="s">
        <v>2230</v>
      </c>
      <c r="ACD151">
        <v>0</v>
      </c>
      <c r="ACE151">
        <v>0</v>
      </c>
      <c r="ACH151">
        <v>112.49</v>
      </c>
      <c r="ACI151">
        <v>15.63</v>
      </c>
      <c r="ACJ151">
        <v>26.5</v>
      </c>
      <c r="ACK151">
        <v>590</v>
      </c>
      <c r="ACL151">
        <v>1</v>
      </c>
      <c r="ACM151" s="1" t="s">
        <v>2230</v>
      </c>
      <c r="ACN151">
        <v>1.2</v>
      </c>
      <c r="ACO151">
        <v>4.53</v>
      </c>
      <c r="ACQ151" s="1" t="s">
        <v>2230</v>
      </c>
      <c r="ACR151">
        <v>36.08</v>
      </c>
      <c r="ACS151">
        <v>8.86</v>
      </c>
      <c r="ACT151">
        <v>8.8000000000000007</v>
      </c>
      <c r="ACU151">
        <v>1007</v>
      </c>
      <c r="ACV151">
        <v>1</v>
      </c>
      <c r="ACW151">
        <v>0.1</v>
      </c>
      <c r="ACX151">
        <v>0</v>
      </c>
      <c r="ACY151">
        <v>0</v>
      </c>
      <c r="ADA151" s="1" t="s">
        <v>2230</v>
      </c>
      <c r="ADB151">
        <v>100</v>
      </c>
      <c r="ADC151">
        <v>576</v>
      </c>
      <c r="ADD151">
        <v>144</v>
      </c>
      <c r="ADE151">
        <v>4000</v>
      </c>
      <c r="ADF151">
        <v>1</v>
      </c>
      <c r="ADH151">
        <v>0</v>
      </c>
      <c r="ADI151">
        <v>0</v>
      </c>
      <c r="ADL151">
        <v>546.79</v>
      </c>
      <c r="ADM151">
        <v>5168.75</v>
      </c>
      <c r="ADN151">
        <v>312.5</v>
      </c>
      <c r="ADO151">
        <v>16540</v>
      </c>
      <c r="ADP151">
        <v>1</v>
      </c>
      <c r="ADR151">
        <v>9.25</v>
      </c>
      <c r="ADS151">
        <v>5.92</v>
      </c>
      <c r="ADV151">
        <v>5967.82</v>
      </c>
      <c r="ADW151">
        <v>1903.25</v>
      </c>
      <c r="ADX151">
        <v>46.7</v>
      </c>
      <c r="ADY151">
        <v>40755</v>
      </c>
      <c r="ADZ151">
        <v>1</v>
      </c>
      <c r="AEA151">
        <v>2009.7</v>
      </c>
      <c r="AEB151">
        <v>0.85</v>
      </c>
      <c r="AEC151">
        <v>1.82</v>
      </c>
      <c r="AED151">
        <v>0.15</v>
      </c>
      <c r="AEE151">
        <v>2.2400000000000002</v>
      </c>
      <c r="AEF151">
        <v>5.25</v>
      </c>
      <c r="AEG151">
        <v>6.07</v>
      </c>
      <c r="AEH151">
        <v>20.25</v>
      </c>
      <c r="AEI151">
        <v>300</v>
      </c>
      <c r="AEJ151">
        <v>1</v>
      </c>
      <c r="AEL151">
        <v>2.5</v>
      </c>
      <c r="AEM151">
        <v>12.35</v>
      </c>
      <c r="AEP151">
        <v>48.16</v>
      </c>
      <c r="AEQ151">
        <v>553.29</v>
      </c>
      <c r="AER151">
        <v>62</v>
      </c>
      <c r="AES151">
        <v>8924</v>
      </c>
      <c r="AET151">
        <v>1</v>
      </c>
      <c r="AEU151" s="1" t="s">
        <v>2230</v>
      </c>
      <c r="AEV151">
        <v>1.4</v>
      </c>
      <c r="AEW151">
        <v>2.2599999999999998</v>
      </c>
      <c r="AEX151" s="1" t="s">
        <v>2230</v>
      </c>
      <c r="AEY151" s="1" t="s">
        <v>2230</v>
      </c>
      <c r="AEZ151">
        <v>76.22</v>
      </c>
      <c r="AFA151">
        <v>79.2</v>
      </c>
      <c r="AFB151">
        <v>300</v>
      </c>
      <c r="AFC151">
        <v>264</v>
      </c>
      <c r="AFD151">
        <v>1</v>
      </c>
      <c r="AFE151" s="1" t="s">
        <v>2230</v>
      </c>
      <c r="AFF151">
        <v>24</v>
      </c>
      <c r="AFG151">
        <v>8</v>
      </c>
      <c r="AFJ151">
        <v>179.95</v>
      </c>
      <c r="AFK151">
        <v>1933.15</v>
      </c>
      <c r="AFL151">
        <v>315</v>
      </c>
      <c r="AFM151">
        <v>6137</v>
      </c>
      <c r="AFN151">
        <v>1</v>
      </c>
      <c r="AFP151">
        <v>21.5</v>
      </c>
      <c r="AFQ151">
        <v>6.83</v>
      </c>
      <c r="AFT151">
        <v>5.52</v>
      </c>
      <c r="AFU151">
        <v>644.03</v>
      </c>
      <c r="AFV151">
        <v>3.25</v>
      </c>
      <c r="AFW151">
        <v>198163</v>
      </c>
      <c r="AFX151">
        <v>1</v>
      </c>
      <c r="AFY151" s="1" t="s">
        <v>2230</v>
      </c>
      <c r="AFZ151">
        <v>0</v>
      </c>
      <c r="AGA151">
        <v>0</v>
      </c>
      <c r="AGD151">
        <v>4717.46</v>
      </c>
      <c r="AGE151">
        <v>11688.19</v>
      </c>
      <c r="AGF151">
        <v>922</v>
      </c>
      <c r="AGG151">
        <v>12677</v>
      </c>
      <c r="AGH151">
        <v>1</v>
      </c>
      <c r="AGJ151">
        <v>12</v>
      </c>
      <c r="AGK151">
        <v>1.3</v>
      </c>
      <c r="AGN151">
        <v>8663.7999999999993</v>
      </c>
      <c r="AGO151">
        <v>6717.07</v>
      </c>
      <c r="AGP151">
        <v>280.10000000000002</v>
      </c>
      <c r="AGQ151">
        <v>23981</v>
      </c>
      <c r="AGR151">
        <v>1</v>
      </c>
      <c r="AGT151">
        <v>6.53</v>
      </c>
      <c r="AGU151">
        <v>2.33</v>
      </c>
      <c r="AGX151">
        <v>396.44</v>
      </c>
      <c r="AGY151">
        <v>123.75</v>
      </c>
      <c r="AGZ151">
        <v>250</v>
      </c>
      <c r="AHA151">
        <v>495</v>
      </c>
      <c r="AHB151">
        <v>1</v>
      </c>
      <c r="AHD151">
        <v>0</v>
      </c>
      <c r="AHE151">
        <v>0</v>
      </c>
      <c r="AHH151">
        <v>323.27</v>
      </c>
      <c r="AHI151">
        <v>1543</v>
      </c>
      <c r="AHJ151">
        <v>819</v>
      </c>
      <c r="AHK151">
        <v>1884</v>
      </c>
      <c r="AHL151">
        <v>1</v>
      </c>
      <c r="AHM151" s="1" t="s">
        <v>2230</v>
      </c>
      <c r="AHN151">
        <v>22.5</v>
      </c>
      <c r="AHR151">
        <v>100</v>
      </c>
      <c r="AHT151">
        <v>740</v>
      </c>
      <c r="AHV151">
        <v>1</v>
      </c>
      <c r="AHX151">
        <v>0</v>
      </c>
      <c r="AHY151">
        <v>0</v>
      </c>
      <c r="AIB151">
        <v>71.430000000000007</v>
      </c>
      <c r="AIC151">
        <v>19.34</v>
      </c>
      <c r="AID151">
        <v>48</v>
      </c>
      <c r="AIE151">
        <v>403</v>
      </c>
      <c r="AIF151">
        <v>1</v>
      </c>
      <c r="AIH151">
        <v>0</v>
      </c>
      <c r="AII151">
        <v>0</v>
      </c>
      <c r="AIL151">
        <v>724.42</v>
      </c>
      <c r="AIM151">
        <v>10729.24</v>
      </c>
      <c r="AIN151">
        <v>3092</v>
      </c>
      <c r="AIO151">
        <v>3470</v>
      </c>
      <c r="AIP151">
        <v>1</v>
      </c>
      <c r="AIR151">
        <v>75</v>
      </c>
      <c r="AIS151">
        <v>2.4300000000000002</v>
      </c>
      <c r="AIV151">
        <v>228.61</v>
      </c>
      <c r="AIW151">
        <v>4330.37</v>
      </c>
      <c r="AIX151">
        <v>125</v>
      </c>
      <c r="AIY151">
        <v>34643</v>
      </c>
      <c r="AIZ151">
        <v>1</v>
      </c>
      <c r="AJB151">
        <v>0</v>
      </c>
      <c r="AJC151">
        <v>0</v>
      </c>
      <c r="AJF151">
        <v>168.57</v>
      </c>
      <c r="AJG151">
        <v>385.31</v>
      </c>
      <c r="AJH151">
        <v>530</v>
      </c>
      <c r="AJI151">
        <v>727</v>
      </c>
      <c r="AJJ151">
        <v>1</v>
      </c>
      <c r="AJL151">
        <v>19</v>
      </c>
      <c r="AJM151">
        <v>3.58</v>
      </c>
      <c r="AJP151">
        <v>421.51</v>
      </c>
      <c r="AJQ151">
        <v>10054.66</v>
      </c>
      <c r="AJR151">
        <v>770</v>
      </c>
      <c r="AJS151">
        <v>13058</v>
      </c>
      <c r="AJT151">
        <v>1</v>
      </c>
      <c r="AJV151">
        <v>18</v>
      </c>
      <c r="AJW151">
        <v>2.34</v>
      </c>
      <c r="AJZ151">
        <v>1638.47</v>
      </c>
      <c r="AKA151">
        <v>176.8</v>
      </c>
      <c r="AKB151">
        <v>1300</v>
      </c>
      <c r="AKC151">
        <v>136</v>
      </c>
      <c r="AKD151">
        <v>1</v>
      </c>
      <c r="AKF151">
        <v>23</v>
      </c>
      <c r="AKG151">
        <v>1.77</v>
      </c>
      <c r="AKJ151">
        <v>0.68</v>
      </c>
      <c r="AKK151">
        <v>1659.05</v>
      </c>
      <c r="AKL151">
        <v>25</v>
      </c>
      <c r="AKM151">
        <v>66362</v>
      </c>
      <c r="AKN151">
        <v>1</v>
      </c>
      <c r="AKP151">
        <v>0</v>
      </c>
      <c r="AKQ151">
        <v>0</v>
      </c>
      <c r="AKT151">
        <v>72.510000000000005</v>
      </c>
      <c r="AKU151">
        <v>847.75</v>
      </c>
      <c r="AKV151">
        <v>27.3</v>
      </c>
      <c r="AKW151">
        <v>31053</v>
      </c>
      <c r="AKX151">
        <v>1</v>
      </c>
      <c r="AKZ151">
        <v>0</v>
      </c>
      <c r="ALA151">
        <v>0</v>
      </c>
      <c r="ALD151">
        <v>327.3</v>
      </c>
      <c r="ALE151">
        <v>1245.0899999999999</v>
      </c>
      <c r="ALF151">
        <v>490</v>
      </c>
      <c r="ALG151">
        <v>2541</v>
      </c>
      <c r="ALH151">
        <v>1</v>
      </c>
      <c r="ALI151" s="1" t="s">
        <v>2230</v>
      </c>
      <c r="ALJ151">
        <v>0</v>
      </c>
      <c r="ALK151">
        <v>0</v>
      </c>
      <c r="ALN151">
        <v>37.76</v>
      </c>
      <c r="ALO151">
        <v>113.03</v>
      </c>
      <c r="ALP151">
        <v>185</v>
      </c>
      <c r="ALQ151">
        <v>611</v>
      </c>
      <c r="ALR151">
        <v>1</v>
      </c>
      <c r="ALT151">
        <v>0</v>
      </c>
      <c r="ALU151">
        <v>0</v>
      </c>
      <c r="ALX151">
        <v>3984.89</v>
      </c>
      <c r="ALY151">
        <v>14217.6</v>
      </c>
      <c r="ALZ151">
        <v>9600</v>
      </c>
      <c r="AMA151">
        <v>1481</v>
      </c>
      <c r="AMB151">
        <v>1</v>
      </c>
      <c r="AMC151" s="1" t="s">
        <v>2230</v>
      </c>
      <c r="AMD151">
        <v>220</v>
      </c>
      <c r="AME151">
        <v>2.29</v>
      </c>
      <c r="AMH151">
        <v>4680.18</v>
      </c>
      <c r="AMI151">
        <v>11179.13</v>
      </c>
      <c r="AMJ151">
        <v>453</v>
      </c>
      <c r="AMK151">
        <v>24678</v>
      </c>
      <c r="AML151">
        <v>1</v>
      </c>
      <c r="AMN151">
        <v>11</v>
      </c>
      <c r="AMO151">
        <v>2.4300000000000002</v>
      </c>
      <c r="AMR151">
        <v>494.92</v>
      </c>
      <c r="AMS151">
        <v>8685.1200000000008</v>
      </c>
      <c r="AMT151">
        <v>240</v>
      </c>
      <c r="AMU151">
        <v>36188</v>
      </c>
      <c r="AMV151">
        <v>1</v>
      </c>
      <c r="AMX151">
        <v>0</v>
      </c>
      <c r="AMY151">
        <v>0</v>
      </c>
      <c r="ANB151">
        <v>1774.45</v>
      </c>
      <c r="ANC151">
        <v>733.42</v>
      </c>
      <c r="AND151">
        <v>307</v>
      </c>
      <c r="ANE151">
        <v>2389</v>
      </c>
      <c r="ANF151">
        <v>1</v>
      </c>
      <c r="ANH151">
        <v>12</v>
      </c>
      <c r="ANI151">
        <v>3.91</v>
      </c>
      <c r="ANL151">
        <v>626.91</v>
      </c>
      <c r="ANM151">
        <v>1164.6199999999999</v>
      </c>
      <c r="ANN151">
        <v>304</v>
      </c>
      <c r="ANO151">
        <v>3831</v>
      </c>
      <c r="ANP151">
        <v>1</v>
      </c>
      <c r="ANQ151" s="1" t="s">
        <v>2230</v>
      </c>
      <c r="ANR151">
        <v>13.1</v>
      </c>
      <c r="ANS151">
        <v>4.3099999999999996</v>
      </c>
      <c r="ANV151">
        <v>69.03</v>
      </c>
      <c r="ANW151">
        <v>1657.69</v>
      </c>
      <c r="ANX151">
        <v>65</v>
      </c>
      <c r="ANY151">
        <v>25503</v>
      </c>
      <c r="ANZ151">
        <v>1</v>
      </c>
      <c r="AOB151">
        <v>2</v>
      </c>
      <c r="AOC151">
        <v>3.08</v>
      </c>
      <c r="AOF151">
        <v>431.73</v>
      </c>
      <c r="AOG151">
        <v>483.59</v>
      </c>
      <c r="AOH151">
        <v>404</v>
      </c>
      <c r="AOI151">
        <v>1197</v>
      </c>
      <c r="AOJ151">
        <v>1</v>
      </c>
      <c r="AOK151" s="1" t="s">
        <v>2230</v>
      </c>
      <c r="AOL151">
        <v>16</v>
      </c>
      <c r="AOM151">
        <v>3.96</v>
      </c>
      <c r="AOO151" s="1" t="s">
        <v>2230</v>
      </c>
      <c r="AOP151">
        <v>128.41999999999999</v>
      </c>
      <c r="AOQ151">
        <v>2550.7199999999998</v>
      </c>
      <c r="AOR151">
        <v>480</v>
      </c>
      <c r="AOS151">
        <v>5314</v>
      </c>
      <c r="AOT151">
        <v>1</v>
      </c>
      <c r="AOV151">
        <v>0</v>
      </c>
      <c r="AOW151">
        <v>0</v>
      </c>
      <c r="AOZ151">
        <v>804.37</v>
      </c>
      <c r="APA151">
        <v>12772.07</v>
      </c>
      <c r="APB151">
        <v>135</v>
      </c>
      <c r="APC151">
        <v>94608</v>
      </c>
      <c r="APD151">
        <v>1</v>
      </c>
      <c r="APE151" s="1" t="s">
        <v>2230</v>
      </c>
      <c r="APF151">
        <v>2.9</v>
      </c>
      <c r="APG151">
        <v>2.15</v>
      </c>
      <c r="APH151" s="1" t="s">
        <v>2230</v>
      </c>
      <c r="API151" s="1" t="s">
        <v>2230</v>
      </c>
      <c r="APJ151">
        <v>164.38</v>
      </c>
      <c r="APK151">
        <v>707.44</v>
      </c>
      <c r="APL151">
        <v>185</v>
      </c>
      <c r="APM151">
        <v>3824</v>
      </c>
      <c r="APN151">
        <v>1</v>
      </c>
      <c r="APO151" s="1" t="s">
        <v>2230</v>
      </c>
      <c r="APP151">
        <v>6</v>
      </c>
      <c r="APQ151">
        <v>3.24</v>
      </c>
      <c r="APT151" s="1" t="s">
        <v>2230</v>
      </c>
      <c r="APU151" s="1" t="s">
        <v>2230</v>
      </c>
      <c r="APV151" s="1" t="s">
        <v>2230</v>
      </c>
      <c r="APW151" s="1" t="s">
        <v>2230</v>
      </c>
      <c r="APX151" s="1" t="s">
        <v>2230</v>
      </c>
      <c r="APZ151" s="1" t="s">
        <v>2230</v>
      </c>
      <c r="AQA151" s="1" t="s">
        <v>2230</v>
      </c>
      <c r="AQD151">
        <v>67.06</v>
      </c>
      <c r="AQE151">
        <v>66.510000000000005</v>
      </c>
      <c r="AQF151">
        <v>45</v>
      </c>
      <c r="AQG151">
        <v>1478</v>
      </c>
      <c r="AQH151">
        <v>1</v>
      </c>
      <c r="AQI151" s="1" t="s">
        <v>2230</v>
      </c>
      <c r="AQJ151">
        <v>0</v>
      </c>
      <c r="AQK151">
        <v>0</v>
      </c>
      <c r="AQN151">
        <v>5407.22</v>
      </c>
      <c r="AQO151">
        <v>3229.2</v>
      </c>
      <c r="AQP151">
        <v>3450</v>
      </c>
      <c r="AQQ151">
        <v>936</v>
      </c>
      <c r="AQR151">
        <v>1</v>
      </c>
      <c r="AQT151">
        <v>60</v>
      </c>
      <c r="AQU151">
        <v>1.74</v>
      </c>
      <c r="AQX151">
        <v>1.36</v>
      </c>
      <c r="AQY151">
        <v>5.29</v>
      </c>
      <c r="AQZ151">
        <v>1.45</v>
      </c>
      <c r="ARA151">
        <v>3646</v>
      </c>
      <c r="ARB151">
        <v>1</v>
      </c>
      <c r="ARC151" s="1" t="s">
        <v>2230</v>
      </c>
      <c r="ARD151">
        <v>0</v>
      </c>
      <c r="ARE151">
        <v>0</v>
      </c>
      <c r="ARH151">
        <v>80.790000000000006</v>
      </c>
      <c r="ARI151">
        <v>191.66</v>
      </c>
      <c r="ARJ151">
        <v>122</v>
      </c>
      <c r="ARK151">
        <v>1571</v>
      </c>
      <c r="ARL151">
        <v>1</v>
      </c>
      <c r="ARN151">
        <v>20.079999999999998</v>
      </c>
      <c r="ARO151">
        <v>16.46</v>
      </c>
      <c r="ARR151">
        <v>613.92999999999995</v>
      </c>
      <c r="ARS151">
        <v>2413.84</v>
      </c>
      <c r="ART151">
        <v>424.3</v>
      </c>
      <c r="ARU151">
        <v>5689</v>
      </c>
      <c r="ARV151">
        <v>1</v>
      </c>
      <c r="ARW151" s="1" t="s">
        <v>2230</v>
      </c>
      <c r="ARX151">
        <v>3</v>
      </c>
      <c r="ARY151">
        <v>0.71</v>
      </c>
      <c r="ASB151">
        <v>327.32</v>
      </c>
      <c r="ASC151">
        <v>19653.78</v>
      </c>
      <c r="ASD151">
        <v>2010</v>
      </c>
      <c r="ASE151">
        <v>9778</v>
      </c>
      <c r="ASF151">
        <v>1</v>
      </c>
      <c r="ASG151" s="1" t="s">
        <v>2230</v>
      </c>
      <c r="ASH151">
        <v>22</v>
      </c>
      <c r="ASI151">
        <v>1.0900000000000001</v>
      </c>
      <c r="ASJ151" s="1" t="s">
        <v>2230</v>
      </c>
      <c r="ASK151" s="1" t="s">
        <v>2230</v>
      </c>
      <c r="ASL151">
        <v>851.83</v>
      </c>
      <c r="ASM151">
        <v>1826.95</v>
      </c>
      <c r="ASN151">
        <v>363.5</v>
      </c>
      <c r="ASO151">
        <v>5026</v>
      </c>
      <c r="ASP151">
        <v>1</v>
      </c>
      <c r="ASR151">
        <v>21</v>
      </c>
      <c r="ASS151">
        <v>5.78</v>
      </c>
      <c r="ASV151">
        <v>282.23</v>
      </c>
      <c r="ASW151">
        <v>1106.82</v>
      </c>
      <c r="ASX151">
        <v>2145</v>
      </c>
      <c r="ASY151">
        <v>516</v>
      </c>
      <c r="ASZ151">
        <v>1</v>
      </c>
      <c r="ATB151">
        <v>4</v>
      </c>
      <c r="ATC151">
        <v>0.19</v>
      </c>
      <c r="ATF151">
        <v>2756.38</v>
      </c>
      <c r="ATG151">
        <v>11116.8</v>
      </c>
      <c r="ATH151">
        <v>1440</v>
      </c>
      <c r="ATI151">
        <v>7720</v>
      </c>
      <c r="ATJ151">
        <v>1</v>
      </c>
      <c r="ATK151" s="1" t="s">
        <v>2230</v>
      </c>
      <c r="ATL151">
        <v>16</v>
      </c>
      <c r="ATM151">
        <v>1.1100000000000001</v>
      </c>
      <c r="ATN151" s="1" t="s">
        <v>2230</v>
      </c>
      <c r="ATO151" s="1" t="s">
        <v>2230</v>
      </c>
      <c r="ATP151">
        <v>8235.35</v>
      </c>
      <c r="ATQ151">
        <v>41510.43</v>
      </c>
      <c r="ATR151">
        <v>1530</v>
      </c>
      <c r="ATS151">
        <v>27131</v>
      </c>
      <c r="ATT151">
        <v>1</v>
      </c>
      <c r="ATU151" s="1" t="s">
        <v>2230</v>
      </c>
      <c r="ATV151">
        <v>17.27</v>
      </c>
      <c r="ATW151">
        <v>1.1299999999999999</v>
      </c>
      <c r="ATX151" s="1" t="s">
        <v>2230</v>
      </c>
      <c r="ATY151" s="1" t="s">
        <v>2230</v>
      </c>
      <c r="ATZ151">
        <v>2242.56</v>
      </c>
      <c r="AUA151">
        <v>1654.58</v>
      </c>
      <c r="AUB151">
        <v>2212</v>
      </c>
      <c r="AUC151">
        <v>748</v>
      </c>
      <c r="AUD151">
        <v>1</v>
      </c>
      <c r="AUF151">
        <v>43.33</v>
      </c>
      <c r="AUG151">
        <v>1.96</v>
      </c>
      <c r="AUJ151">
        <v>3958.53</v>
      </c>
      <c r="AUK151">
        <v>6900.46</v>
      </c>
      <c r="AUL151">
        <v>460</v>
      </c>
      <c r="AUM151">
        <v>15001</v>
      </c>
      <c r="AUN151">
        <v>1</v>
      </c>
      <c r="AUP151">
        <v>10.5</v>
      </c>
      <c r="AUQ151">
        <v>2.2799999999999998</v>
      </c>
      <c r="AUT151">
        <v>76.900000000000006</v>
      </c>
      <c r="AUU151">
        <v>1570.77</v>
      </c>
      <c r="AUV151">
        <v>30</v>
      </c>
      <c r="AUW151">
        <v>52359</v>
      </c>
      <c r="AUX151">
        <v>1</v>
      </c>
      <c r="AUY151" s="1" t="s">
        <v>2230</v>
      </c>
      <c r="AUZ151">
        <v>0</v>
      </c>
      <c r="AVA151">
        <v>0</v>
      </c>
      <c r="AVD151">
        <v>7624.48</v>
      </c>
      <c r="AVE151">
        <v>870.77</v>
      </c>
      <c r="AVF151">
        <v>305</v>
      </c>
      <c r="AVG151">
        <v>2855</v>
      </c>
      <c r="AVH151">
        <v>1</v>
      </c>
      <c r="AVI151" s="1" t="s">
        <v>2230</v>
      </c>
      <c r="AVJ151">
        <v>58.84</v>
      </c>
      <c r="AVK151">
        <v>19.29</v>
      </c>
      <c r="AVN151">
        <v>722.41</v>
      </c>
      <c r="AVO151">
        <v>15941.64</v>
      </c>
      <c r="AVP151">
        <v>715</v>
      </c>
      <c r="AVQ151">
        <v>22296</v>
      </c>
      <c r="AVR151">
        <v>1</v>
      </c>
      <c r="AVT151">
        <v>13</v>
      </c>
      <c r="AVU151">
        <v>1.82</v>
      </c>
      <c r="AVX151">
        <v>0.01</v>
      </c>
      <c r="AVY151">
        <v>7.0000000000000007E-2</v>
      </c>
      <c r="AVZ151">
        <v>0.7</v>
      </c>
      <c r="AWA151">
        <v>99</v>
      </c>
      <c r="AWB151">
        <v>1</v>
      </c>
      <c r="AWC151" s="1" t="s">
        <v>2230</v>
      </c>
      <c r="AWD151">
        <v>0</v>
      </c>
      <c r="AWE151">
        <v>0</v>
      </c>
      <c r="AWH151">
        <v>264.97000000000003</v>
      </c>
      <c r="AWI151">
        <v>38.700000000000003</v>
      </c>
      <c r="AWJ151">
        <v>900</v>
      </c>
      <c r="AWK151">
        <v>43</v>
      </c>
      <c r="AWL151">
        <v>1</v>
      </c>
      <c r="AWM151" s="1" t="s">
        <v>2230</v>
      </c>
      <c r="AWN151">
        <v>19</v>
      </c>
      <c r="AWO151">
        <v>2.11</v>
      </c>
      <c r="AWR151">
        <v>1734.31</v>
      </c>
      <c r="AWS151">
        <v>3900</v>
      </c>
      <c r="AWT151">
        <v>2400</v>
      </c>
      <c r="AWU151">
        <v>1625</v>
      </c>
      <c r="AWV151">
        <v>1</v>
      </c>
      <c r="AWX151">
        <v>34</v>
      </c>
      <c r="AWY151">
        <v>1.42</v>
      </c>
      <c r="AXB151">
        <v>244.4</v>
      </c>
      <c r="AXC151">
        <v>233.41</v>
      </c>
      <c r="AXD151">
        <v>585</v>
      </c>
      <c r="AXE151">
        <v>399</v>
      </c>
      <c r="AXF151">
        <v>1</v>
      </c>
      <c r="AXG151" s="1" t="s">
        <v>2230</v>
      </c>
      <c r="AXH151">
        <v>25</v>
      </c>
      <c r="AXI151">
        <v>4.2699999999999996</v>
      </c>
      <c r="AXL151">
        <v>788.19</v>
      </c>
      <c r="AXM151">
        <v>3226.3</v>
      </c>
      <c r="AXN151">
        <v>350</v>
      </c>
      <c r="AXO151">
        <v>9218</v>
      </c>
      <c r="AXP151">
        <v>1</v>
      </c>
      <c r="AXR151">
        <v>13</v>
      </c>
      <c r="AXS151">
        <v>3.71</v>
      </c>
      <c r="AXV151">
        <v>99.6</v>
      </c>
      <c r="AXW151">
        <v>2285.7800000000002</v>
      </c>
      <c r="AXX151">
        <v>304</v>
      </c>
      <c r="AXY151">
        <v>7519</v>
      </c>
      <c r="AXZ151">
        <v>1</v>
      </c>
      <c r="AYB151">
        <v>19</v>
      </c>
      <c r="AYC151">
        <v>6.25</v>
      </c>
      <c r="AYF151">
        <v>1567.82</v>
      </c>
      <c r="AYG151">
        <v>2475</v>
      </c>
      <c r="AYH151">
        <v>550</v>
      </c>
      <c r="AYI151">
        <v>4500</v>
      </c>
      <c r="AYJ151">
        <v>1</v>
      </c>
      <c r="AYL151">
        <v>10</v>
      </c>
      <c r="AYM151">
        <v>1.82</v>
      </c>
      <c r="AYP151">
        <v>17.75</v>
      </c>
      <c r="AYQ151">
        <v>36.39</v>
      </c>
      <c r="AYR151">
        <v>18.5</v>
      </c>
      <c r="AYS151">
        <v>1967</v>
      </c>
      <c r="AYT151">
        <v>1</v>
      </c>
      <c r="AYV151">
        <v>0</v>
      </c>
      <c r="AYW151">
        <v>0</v>
      </c>
      <c r="AYZ151">
        <v>810.14</v>
      </c>
      <c r="AZA151">
        <v>1284.6600000000001</v>
      </c>
      <c r="AZB151">
        <v>1170</v>
      </c>
      <c r="AZC151">
        <v>1098</v>
      </c>
      <c r="AZD151">
        <v>1</v>
      </c>
      <c r="AZF151">
        <v>0</v>
      </c>
      <c r="AZG151">
        <v>0</v>
      </c>
      <c r="AZJ151">
        <v>139.30000000000001</v>
      </c>
      <c r="AZK151">
        <v>4350.5</v>
      </c>
      <c r="AZL151">
        <v>1100</v>
      </c>
      <c r="AZM151">
        <v>3955</v>
      </c>
      <c r="AZN151">
        <v>1</v>
      </c>
      <c r="AZP151">
        <v>4.5</v>
      </c>
      <c r="AZQ151">
        <v>0.41</v>
      </c>
      <c r="AZT151">
        <v>120</v>
      </c>
      <c r="AZU151">
        <v>365.4</v>
      </c>
      <c r="AZV151">
        <v>600</v>
      </c>
      <c r="AZW151">
        <v>609</v>
      </c>
      <c r="AZX151">
        <v>1</v>
      </c>
      <c r="AZZ151">
        <v>0</v>
      </c>
      <c r="BAA151">
        <v>0</v>
      </c>
      <c r="BAD151">
        <v>0.91</v>
      </c>
      <c r="BAE151">
        <v>2.12</v>
      </c>
      <c r="BAF151">
        <v>0.21</v>
      </c>
      <c r="BAG151">
        <v>10111</v>
      </c>
      <c r="BAH151">
        <v>1</v>
      </c>
      <c r="BAJ151">
        <v>0</v>
      </c>
      <c r="BAK151">
        <v>0</v>
      </c>
      <c r="BAN151">
        <v>118.46</v>
      </c>
      <c r="BAO151">
        <v>4582.5</v>
      </c>
      <c r="BAP151">
        <v>1410</v>
      </c>
      <c r="BAQ151">
        <v>3250</v>
      </c>
      <c r="BAR151">
        <v>1</v>
      </c>
      <c r="BAT151">
        <v>100</v>
      </c>
      <c r="BAU151">
        <v>7.09</v>
      </c>
      <c r="BAX151">
        <v>8.94</v>
      </c>
      <c r="BAY151">
        <v>116.24</v>
      </c>
      <c r="BAZ151">
        <v>6.1</v>
      </c>
      <c r="BBA151">
        <v>19056</v>
      </c>
      <c r="BBB151">
        <v>1</v>
      </c>
      <c r="BBD151">
        <v>0</v>
      </c>
      <c r="BBE151">
        <v>0</v>
      </c>
      <c r="BBH151">
        <v>4124.32</v>
      </c>
      <c r="BBI151">
        <v>19384.64</v>
      </c>
      <c r="BBJ151">
        <v>225</v>
      </c>
      <c r="BBK151">
        <v>86154</v>
      </c>
      <c r="BBL151">
        <v>1</v>
      </c>
      <c r="BBM151" s="1" t="s">
        <v>2230</v>
      </c>
      <c r="BBN151">
        <v>4.8</v>
      </c>
      <c r="BBO151">
        <v>2.13</v>
      </c>
      <c r="BBP151" s="1" t="s">
        <v>2230</v>
      </c>
      <c r="BBQ151" s="1" t="s">
        <v>2230</v>
      </c>
      <c r="BBR151">
        <v>21.06</v>
      </c>
      <c r="BBS151">
        <v>19.77</v>
      </c>
      <c r="BBT151">
        <v>6.65</v>
      </c>
      <c r="BBU151">
        <v>2973</v>
      </c>
      <c r="BBV151">
        <v>1</v>
      </c>
      <c r="BBX151">
        <v>0</v>
      </c>
      <c r="BBY151">
        <v>0</v>
      </c>
      <c r="BCB151">
        <v>1977.72</v>
      </c>
      <c r="BCC151">
        <v>11889.21</v>
      </c>
      <c r="BCD151">
        <v>652</v>
      </c>
      <c r="BCE151">
        <v>18235</v>
      </c>
      <c r="BCF151">
        <v>1</v>
      </c>
      <c r="BCH151">
        <v>19</v>
      </c>
      <c r="BCI151">
        <v>2.91</v>
      </c>
      <c r="BCL151">
        <v>64.67</v>
      </c>
      <c r="BCM151">
        <v>589.89</v>
      </c>
      <c r="BCN151">
        <v>35.35</v>
      </c>
      <c r="BCO151">
        <v>16687</v>
      </c>
      <c r="BCP151">
        <v>1</v>
      </c>
      <c r="BCR151">
        <v>5</v>
      </c>
      <c r="BCS151">
        <v>14.14</v>
      </c>
      <c r="BCV151">
        <v>75</v>
      </c>
      <c r="BCW151">
        <v>504</v>
      </c>
      <c r="BCX151">
        <v>105</v>
      </c>
      <c r="BCY151">
        <v>4800</v>
      </c>
      <c r="BCZ151">
        <v>1</v>
      </c>
      <c r="BDB151">
        <v>0</v>
      </c>
      <c r="BDC151">
        <v>0</v>
      </c>
      <c r="BDF151">
        <v>16.27</v>
      </c>
      <c r="BDG151">
        <v>844.3</v>
      </c>
      <c r="BDH151">
        <v>703</v>
      </c>
      <c r="BDI151">
        <v>1201</v>
      </c>
      <c r="BDJ151">
        <v>1</v>
      </c>
      <c r="BDL151">
        <v>51.5</v>
      </c>
      <c r="BDM151">
        <v>7.33</v>
      </c>
      <c r="BDP151">
        <v>10.53</v>
      </c>
      <c r="BDR151">
        <v>10</v>
      </c>
      <c r="BDS151">
        <v>1</v>
      </c>
      <c r="BDT151">
        <v>1</v>
      </c>
      <c r="BDV151">
        <v>0</v>
      </c>
      <c r="BDW151">
        <v>0</v>
      </c>
      <c r="BDZ151">
        <v>549.19000000000005</v>
      </c>
      <c r="BEA151">
        <v>2520.42</v>
      </c>
      <c r="BEB151">
        <v>2380</v>
      </c>
      <c r="BEC151">
        <v>1059</v>
      </c>
      <c r="BED151">
        <v>1</v>
      </c>
      <c r="BEF151">
        <v>70</v>
      </c>
      <c r="BEG151">
        <v>2.94</v>
      </c>
      <c r="BEJ151">
        <v>1748.61</v>
      </c>
      <c r="BEK151">
        <v>882.05</v>
      </c>
      <c r="BEL151">
        <v>2633</v>
      </c>
      <c r="BEM151">
        <v>335</v>
      </c>
      <c r="BEN151">
        <v>1</v>
      </c>
      <c r="BEP151">
        <v>0</v>
      </c>
      <c r="BEQ151">
        <v>0</v>
      </c>
    </row>
    <row r="152" spans="1:1499" x14ac:dyDescent="0.25">
      <c r="A152" s="2">
        <v>39508</v>
      </c>
      <c r="B152">
        <v>126.32</v>
      </c>
      <c r="C152">
        <v>313.68</v>
      </c>
      <c r="D152">
        <v>240</v>
      </c>
      <c r="E152">
        <v>1307</v>
      </c>
      <c r="F152">
        <v>1</v>
      </c>
      <c r="H152">
        <v>7</v>
      </c>
      <c r="I152">
        <v>2.92</v>
      </c>
      <c r="L152">
        <v>111.78</v>
      </c>
      <c r="M152">
        <v>276.58999999999997</v>
      </c>
      <c r="N152">
        <v>88.65</v>
      </c>
      <c r="O152">
        <v>3120</v>
      </c>
      <c r="P152">
        <v>1</v>
      </c>
      <c r="Q152" s="1" t="s">
        <v>2230</v>
      </c>
      <c r="R152">
        <v>0</v>
      </c>
      <c r="S152">
        <v>0</v>
      </c>
      <c r="V152">
        <v>37.700000000000003</v>
      </c>
      <c r="W152">
        <v>44.1</v>
      </c>
      <c r="X152">
        <v>106</v>
      </c>
      <c r="Y152">
        <v>416</v>
      </c>
      <c r="Z152">
        <v>1</v>
      </c>
      <c r="AA152" s="1" t="s">
        <v>2230</v>
      </c>
      <c r="AB152">
        <v>6</v>
      </c>
      <c r="AC152">
        <v>5.66</v>
      </c>
      <c r="AF152">
        <v>487.07</v>
      </c>
      <c r="AG152">
        <v>10804.5</v>
      </c>
      <c r="AH152">
        <v>1050</v>
      </c>
      <c r="AI152">
        <v>10290</v>
      </c>
      <c r="AJ152">
        <v>1</v>
      </c>
      <c r="AK152" s="1" t="s">
        <v>2230</v>
      </c>
      <c r="AL152">
        <v>14.9</v>
      </c>
      <c r="AM152">
        <v>1.42</v>
      </c>
      <c r="AP152">
        <v>81.44</v>
      </c>
      <c r="AQ152">
        <v>134.38</v>
      </c>
      <c r="AR152">
        <v>215</v>
      </c>
      <c r="AS152">
        <v>625</v>
      </c>
      <c r="AT152">
        <v>1</v>
      </c>
      <c r="AV152">
        <v>0</v>
      </c>
      <c r="AW152">
        <v>0</v>
      </c>
      <c r="AZ152">
        <v>92.89</v>
      </c>
      <c r="BA152">
        <v>342.26</v>
      </c>
      <c r="BB152">
        <v>562</v>
      </c>
      <c r="BC152">
        <v>609</v>
      </c>
      <c r="BD152">
        <v>1</v>
      </c>
      <c r="BF152">
        <v>0</v>
      </c>
      <c r="BG152">
        <v>0</v>
      </c>
      <c r="BJ152">
        <v>285</v>
      </c>
      <c r="BK152">
        <v>669.12</v>
      </c>
      <c r="BL152">
        <v>1325</v>
      </c>
      <c r="BM152">
        <v>505</v>
      </c>
      <c r="BN152">
        <v>1</v>
      </c>
      <c r="BO152" s="1" t="s">
        <v>2230</v>
      </c>
      <c r="BP152">
        <v>79.5</v>
      </c>
      <c r="BQ152">
        <v>6</v>
      </c>
      <c r="BR152" s="1" t="s">
        <v>2230</v>
      </c>
      <c r="BS152" s="1" t="s">
        <v>2230</v>
      </c>
      <c r="BT152">
        <v>100.21</v>
      </c>
      <c r="BU152">
        <v>231.25</v>
      </c>
      <c r="BV152">
        <v>92.5</v>
      </c>
      <c r="BW152">
        <v>2500</v>
      </c>
      <c r="BX152">
        <v>1</v>
      </c>
      <c r="BZ152">
        <v>1</v>
      </c>
      <c r="CA152">
        <v>1.08</v>
      </c>
      <c r="CD152">
        <v>1.41</v>
      </c>
      <c r="CE152">
        <v>3.59</v>
      </c>
      <c r="CF152">
        <v>4.4000000000000004</v>
      </c>
      <c r="CG152">
        <v>815</v>
      </c>
      <c r="CH152">
        <v>1</v>
      </c>
      <c r="CJ152">
        <v>0</v>
      </c>
      <c r="CK152">
        <v>0</v>
      </c>
      <c r="CN152">
        <v>9.4499999999999993</v>
      </c>
      <c r="CO152">
        <v>42.05</v>
      </c>
      <c r="CP152">
        <v>12.8</v>
      </c>
      <c r="CQ152">
        <v>3285</v>
      </c>
      <c r="CR152">
        <v>1</v>
      </c>
      <c r="CT152">
        <v>6.4</v>
      </c>
      <c r="CU152">
        <v>50</v>
      </c>
      <c r="CX152">
        <v>2.97</v>
      </c>
      <c r="CY152">
        <v>32.380000000000003</v>
      </c>
      <c r="CZ152">
        <v>11</v>
      </c>
      <c r="DA152">
        <v>2944</v>
      </c>
      <c r="DB152">
        <v>1</v>
      </c>
      <c r="DC152" s="1" t="s">
        <v>2230</v>
      </c>
      <c r="DD152">
        <v>0</v>
      </c>
      <c r="DE152">
        <v>0</v>
      </c>
      <c r="DH152">
        <v>131.80000000000001</v>
      </c>
      <c r="DI152">
        <v>277.26</v>
      </c>
      <c r="DJ152">
        <v>431.2</v>
      </c>
      <c r="DK152">
        <v>643</v>
      </c>
      <c r="DL152">
        <v>1</v>
      </c>
      <c r="DN152">
        <v>9.11</v>
      </c>
      <c r="DO152">
        <v>2.11</v>
      </c>
      <c r="DR152">
        <v>3.42</v>
      </c>
      <c r="DS152">
        <v>137.30000000000001</v>
      </c>
      <c r="DT152">
        <v>10</v>
      </c>
      <c r="DU152">
        <v>13730</v>
      </c>
      <c r="DV152">
        <v>1</v>
      </c>
      <c r="DW152" s="1" t="s">
        <v>2230</v>
      </c>
      <c r="DX152">
        <v>28</v>
      </c>
      <c r="DY152">
        <v>280</v>
      </c>
      <c r="EB152">
        <v>145.61000000000001</v>
      </c>
      <c r="EC152">
        <v>250.71</v>
      </c>
      <c r="ED152">
        <v>932</v>
      </c>
      <c r="EE152">
        <v>269</v>
      </c>
      <c r="EF152">
        <v>1</v>
      </c>
      <c r="EG152" s="1" t="s">
        <v>2230</v>
      </c>
      <c r="EH152">
        <v>0</v>
      </c>
      <c r="EI152">
        <v>0</v>
      </c>
      <c r="EL152" s="1" t="s">
        <v>2230</v>
      </c>
      <c r="EM152" s="1" t="s">
        <v>2230</v>
      </c>
      <c r="EN152" s="1" t="s">
        <v>2230</v>
      </c>
      <c r="EO152" s="1" t="s">
        <v>2230</v>
      </c>
      <c r="EP152" s="1" t="s">
        <v>2230</v>
      </c>
      <c r="EQ152" s="1" t="s">
        <v>2230</v>
      </c>
      <c r="ER152" s="1" t="s">
        <v>2230</v>
      </c>
      <c r="ES152" s="1" t="s">
        <v>2230</v>
      </c>
      <c r="EV152">
        <v>137.54</v>
      </c>
      <c r="EW152">
        <v>616</v>
      </c>
      <c r="EX152">
        <v>385</v>
      </c>
      <c r="EY152">
        <v>1600</v>
      </c>
      <c r="EZ152">
        <v>1</v>
      </c>
      <c r="FA152" s="1" t="s">
        <v>2230</v>
      </c>
      <c r="FB152">
        <v>12</v>
      </c>
      <c r="FC152">
        <v>3.12</v>
      </c>
      <c r="FD152" s="1" t="s">
        <v>2230</v>
      </c>
      <c r="FE152" s="1" t="s">
        <v>2230</v>
      </c>
      <c r="FF152">
        <v>64.58</v>
      </c>
      <c r="FG152">
        <v>18219.97</v>
      </c>
      <c r="FH152">
        <v>217</v>
      </c>
      <c r="FI152">
        <v>83963</v>
      </c>
      <c r="FJ152">
        <v>1</v>
      </c>
      <c r="FL152">
        <v>8.4</v>
      </c>
      <c r="FM152">
        <v>3.87</v>
      </c>
      <c r="FP152">
        <v>62.91</v>
      </c>
      <c r="FQ152">
        <v>122.13</v>
      </c>
      <c r="FR152">
        <v>125</v>
      </c>
      <c r="FS152">
        <v>977</v>
      </c>
      <c r="FT152">
        <v>1</v>
      </c>
      <c r="FU152" s="1" t="s">
        <v>2230</v>
      </c>
      <c r="FV152">
        <v>7.5</v>
      </c>
      <c r="FW152">
        <v>6</v>
      </c>
      <c r="FZ152">
        <v>71.12</v>
      </c>
      <c r="GA152">
        <v>11.18</v>
      </c>
      <c r="GB152">
        <v>3354</v>
      </c>
      <c r="GC152">
        <v>10</v>
      </c>
      <c r="GD152">
        <v>1</v>
      </c>
      <c r="GF152">
        <v>0</v>
      </c>
      <c r="GG152">
        <v>0</v>
      </c>
      <c r="GJ152">
        <v>205.29</v>
      </c>
      <c r="GK152">
        <v>583.20000000000005</v>
      </c>
      <c r="GL152">
        <v>900</v>
      </c>
      <c r="GM152">
        <v>648</v>
      </c>
      <c r="GN152">
        <v>1</v>
      </c>
      <c r="GO152" s="1" t="s">
        <v>2230</v>
      </c>
      <c r="GP152">
        <v>92</v>
      </c>
      <c r="GQ152">
        <v>10.220000000000001</v>
      </c>
      <c r="GT152">
        <v>181.9</v>
      </c>
      <c r="GU152">
        <v>73.02</v>
      </c>
      <c r="GV152">
        <v>448</v>
      </c>
      <c r="GW152">
        <v>163</v>
      </c>
      <c r="GX152">
        <v>1</v>
      </c>
      <c r="GZ152">
        <v>16.53</v>
      </c>
      <c r="HA152">
        <v>3.69</v>
      </c>
      <c r="HE152">
        <v>1.44</v>
      </c>
      <c r="HF152">
        <v>120</v>
      </c>
      <c r="HG152">
        <v>12</v>
      </c>
      <c r="HH152">
        <v>1</v>
      </c>
      <c r="HJ152">
        <v>2</v>
      </c>
      <c r="HK152">
        <v>1.67</v>
      </c>
      <c r="HN152">
        <v>9.81</v>
      </c>
      <c r="HO152">
        <v>28.65</v>
      </c>
      <c r="HP152">
        <v>20.7</v>
      </c>
      <c r="HQ152">
        <v>1384</v>
      </c>
      <c r="HR152">
        <v>1</v>
      </c>
      <c r="HT152">
        <v>0</v>
      </c>
      <c r="HU152">
        <v>0</v>
      </c>
      <c r="HX152">
        <v>269.45</v>
      </c>
      <c r="HY152">
        <v>41.24</v>
      </c>
      <c r="HZ152">
        <v>1031</v>
      </c>
      <c r="IA152">
        <v>40</v>
      </c>
      <c r="IB152">
        <v>1</v>
      </c>
      <c r="IC152" s="1" t="s">
        <v>2230</v>
      </c>
      <c r="ID152">
        <v>15</v>
      </c>
      <c r="IE152">
        <v>1.45</v>
      </c>
      <c r="IH152">
        <v>248.25</v>
      </c>
      <c r="II152">
        <v>323.44</v>
      </c>
      <c r="IJ152">
        <v>260</v>
      </c>
      <c r="IK152">
        <v>1244</v>
      </c>
      <c r="IL152">
        <v>1</v>
      </c>
      <c r="IM152" s="1" t="s">
        <v>2230</v>
      </c>
      <c r="IN152">
        <v>11</v>
      </c>
      <c r="IO152">
        <v>4.2300000000000004</v>
      </c>
      <c r="IR152">
        <v>118.43</v>
      </c>
      <c r="IS152">
        <v>233.13</v>
      </c>
      <c r="IT152">
        <v>285</v>
      </c>
      <c r="IU152">
        <v>818</v>
      </c>
      <c r="IV152">
        <v>1</v>
      </c>
      <c r="IX152">
        <v>7</v>
      </c>
      <c r="IY152">
        <v>2.46</v>
      </c>
      <c r="JB152">
        <v>116.26</v>
      </c>
      <c r="JC152">
        <v>2.85</v>
      </c>
      <c r="JD152">
        <v>150</v>
      </c>
      <c r="JE152">
        <v>19</v>
      </c>
      <c r="JF152">
        <v>1</v>
      </c>
      <c r="JH152">
        <v>2.6</v>
      </c>
      <c r="JI152">
        <v>1.73</v>
      </c>
      <c r="JL152">
        <v>204.8</v>
      </c>
      <c r="JM152">
        <v>2033.6</v>
      </c>
      <c r="JN152">
        <v>1640</v>
      </c>
      <c r="JO152">
        <v>1240</v>
      </c>
      <c r="JP152">
        <v>1</v>
      </c>
      <c r="JQ152" s="1" t="s">
        <v>2230</v>
      </c>
      <c r="JR152">
        <v>47</v>
      </c>
      <c r="JS152">
        <v>2.87</v>
      </c>
      <c r="JV152">
        <v>840.44</v>
      </c>
      <c r="JW152">
        <v>2121</v>
      </c>
      <c r="JX152">
        <v>7000</v>
      </c>
      <c r="JY152">
        <v>303</v>
      </c>
      <c r="JZ152">
        <v>1</v>
      </c>
      <c r="KA152" s="1" t="s">
        <v>2230</v>
      </c>
      <c r="KB152">
        <v>250</v>
      </c>
      <c r="KC152">
        <v>3.57</v>
      </c>
      <c r="KF152">
        <v>108.5</v>
      </c>
      <c r="KG152">
        <v>587.72</v>
      </c>
      <c r="KH152">
        <v>280</v>
      </c>
      <c r="KI152">
        <v>2099</v>
      </c>
      <c r="KJ152">
        <v>1</v>
      </c>
      <c r="KL152">
        <v>21</v>
      </c>
      <c r="KM152">
        <v>7.5</v>
      </c>
      <c r="KP152">
        <v>48.55</v>
      </c>
      <c r="KQ152">
        <v>6006.7</v>
      </c>
      <c r="KR152">
        <v>267</v>
      </c>
      <c r="KS152">
        <v>22497</v>
      </c>
      <c r="KT152">
        <v>1</v>
      </c>
      <c r="KV152">
        <v>0</v>
      </c>
      <c r="KW152">
        <v>0</v>
      </c>
      <c r="KZ152">
        <v>77.739999999999995</v>
      </c>
      <c r="LA152">
        <v>762.29</v>
      </c>
      <c r="LB152">
        <v>141.9</v>
      </c>
      <c r="LC152">
        <v>5372</v>
      </c>
      <c r="LD152">
        <v>1</v>
      </c>
      <c r="LE152" s="1" t="s">
        <v>2230</v>
      </c>
      <c r="LF152">
        <v>27.53</v>
      </c>
      <c r="LG152">
        <v>19.399999999999999</v>
      </c>
      <c r="LJ152">
        <v>123.79</v>
      </c>
      <c r="LK152">
        <v>86.02</v>
      </c>
      <c r="LL152">
        <v>340</v>
      </c>
      <c r="LM152">
        <v>253</v>
      </c>
      <c r="LN152">
        <v>1</v>
      </c>
      <c r="LO152" s="1" t="s">
        <v>2230</v>
      </c>
      <c r="LP152">
        <v>18</v>
      </c>
      <c r="LQ152">
        <v>5.29</v>
      </c>
      <c r="LT152">
        <v>21.76</v>
      </c>
      <c r="LU152">
        <v>49.66</v>
      </c>
      <c r="LV152">
        <v>9.4499999999999993</v>
      </c>
      <c r="LW152">
        <v>5255</v>
      </c>
      <c r="LX152">
        <v>1</v>
      </c>
      <c r="LY152" s="1" t="s">
        <v>2230</v>
      </c>
      <c r="LZ152">
        <v>0</v>
      </c>
      <c r="MA152">
        <v>0</v>
      </c>
      <c r="MD152">
        <v>478.08</v>
      </c>
      <c r="ME152">
        <v>583.6</v>
      </c>
      <c r="MF152">
        <v>443.8</v>
      </c>
      <c r="MG152">
        <v>1315</v>
      </c>
      <c r="MH152">
        <v>1</v>
      </c>
      <c r="MI152" s="1" t="s">
        <v>2230</v>
      </c>
      <c r="MJ152">
        <v>30</v>
      </c>
      <c r="MK152">
        <v>6.76</v>
      </c>
      <c r="MN152">
        <v>144.61000000000001</v>
      </c>
      <c r="MO152">
        <v>735.97</v>
      </c>
      <c r="MP152">
        <v>81</v>
      </c>
      <c r="MQ152">
        <v>9086</v>
      </c>
      <c r="MR152">
        <v>1</v>
      </c>
      <c r="MS152" s="1" t="s">
        <v>2230</v>
      </c>
      <c r="MT152">
        <v>2</v>
      </c>
      <c r="MU152">
        <v>2.4700000000000002</v>
      </c>
      <c r="MX152">
        <v>1.7</v>
      </c>
      <c r="MY152">
        <v>15.43</v>
      </c>
      <c r="MZ152">
        <v>2.7</v>
      </c>
      <c r="NA152">
        <v>5713</v>
      </c>
      <c r="NB152">
        <v>1</v>
      </c>
      <c r="ND152">
        <v>0</v>
      </c>
      <c r="NE152">
        <v>0</v>
      </c>
      <c r="NH152">
        <v>444.61</v>
      </c>
      <c r="NI152">
        <v>1883.7</v>
      </c>
      <c r="NJ152">
        <v>1950</v>
      </c>
      <c r="NK152">
        <v>966</v>
      </c>
      <c r="NL152">
        <v>1</v>
      </c>
      <c r="NM152" s="1" t="s">
        <v>2230</v>
      </c>
      <c r="NN152">
        <v>179</v>
      </c>
      <c r="NO152">
        <v>9.18</v>
      </c>
      <c r="NR152">
        <v>140.25</v>
      </c>
      <c r="NS152">
        <v>294.76</v>
      </c>
      <c r="NT152">
        <v>247.7</v>
      </c>
      <c r="NU152">
        <v>1190</v>
      </c>
      <c r="NV152">
        <v>1</v>
      </c>
      <c r="NW152" s="1" t="s">
        <v>2230</v>
      </c>
      <c r="NX152">
        <v>2.5</v>
      </c>
      <c r="NY152">
        <v>1.01</v>
      </c>
      <c r="NZ152" s="1" t="s">
        <v>2230</v>
      </c>
      <c r="OA152" s="1" t="s">
        <v>2230</v>
      </c>
      <c r="OB152">
        <v>247.91</v>
      </c>
      <c r="OC152">
        <v>441</v>
      </c>
      <c r="OD152">
        <v>840</v>
      </c>
      <c r="OE152">
        <v>525</v>
      </c>
      <c r="OF152">
        <v>1</v>
      </c>
      <c r="OH152">
        <v>11</v>
      </c>
      <c r="OI152">
        <v>1.31</v>
      </c>
      <c r="OL152">
        <v>297.37</v>
      </c>
      <c r="OM152">
        <v>5356.68</v>
      </c>
      <c r="ON152">
        <v>1470</v>
      </c>
      <c r="OO152">
        <v>3644</v>
      </c>
      <c r="OP152">
        <v>1</v>
      </c>
      <c r="OQ152" s="1" t="s">
        <v>2230</v>
      </c>
      <c r="OR152">
        <v>32</v>
      </c>
      <c r="OS152">
        <v>2.1800000000000002</v>
      </c>
      <c r="OT152" s="1" t="s">
        <v>2230</v>
      </c>
      <c r="OU152" s="1" t="s">
        <v>2230</v>
      </c>
      <c r="OV152">
        <v>52.96</v>
      </c>
      <c r="OW152">
        <v>1901.46</v>
      </c>
      <c r="OX152">
        <v>159.80000000000001</v>
      </c>
      <c r="OY152">
        <v>11899</v>
      </c>
      <c r="OZ152">
        <v>1</v>
      </c>
      <c r="PB152">
        <v>7</v>
      </c>
      <c r="PC152">
        <v>4.38</v>
      </c>
      <c r="PF152">
        <v>180.76</v>
      </c>
      <c r="PG152">
        <v>1520.76</v>
      </c>
      <c r="PH152">
        <v>920</v>
      </c>
      <c r="PI152">
        <v>1653</v>
      </c>
      <c r="PJ152">
        <v>1</v>
      </c>
      <c r="PL152">
        <v>14</v>
      </c>
      <c r="PM152">
        <v>1.52</v>
      </c>
      <c r="PP152">
        <v>215.01</v>
      </c>
      <c r="PQ152">
        <v>300.52999999999997</v>
      </c>
      <c r="PR152">
        <v>205</v>
      </c>
      <c r="PS152">
        <v>1466</v>
      </c>
      <c r="PT152">
        <v>1</v>
      </c>
      <c r="PU152" s="1" t="s">
        <v>2230</v>
      </c>
      <c r="PV152">
        <v>2</v>
      </c>
      <c r="PW152">
        <v>0.98</v>
      </c>
      <c r="PZ152">
        <v>219.23</v>
      </c>
      <c r="QA152">
        <v>1624</v>
      </c>
      <c r="QB152">
        <v>1400</v>
      </c>
      <c r="QC152">
        <v>1160</v>
      </c>
      <c r="QD152">
        <v>1</v>
      </c>
      <c r="QE152" s="1" t="s">
        <v>2230</v>
      </c>
      <c r="QF152">
        <v>40</v>
      </c>
      <c r="QG152">
        <v>2.86</v>
      </c>
      <c r="QJ152">
        <v>0.11</v>
      </c>
      <c r="QK152">
        <v>4.3099999999999996</v>
      </c>
      <c r="QL152">
        <v>0.55000000000000004</v>
      </c>
      <c r="QM152">
        <v>7840</v>
      </c>
      <c r="QN152">
        <v>1</v>
      </c>
      <c r="QP152">
        <v>0</v>
      </c>
      <c r="QQ152">
        <v>0</v>
      </c>
      <c r="QT152">
        <v>85.45</v>
      </c>
      <c r="QU152">
        <v>4421.7700000000004</v>
      </c>
      <c r="QV152">
        <v>406.6</v>
      </c>
      <c r="QW152">
        <v>10875</v>
      </c>
      <c r="QX152">
        <v>1</v>
      </c>
      <c r="QZ152">
        <v>11</v>
      </c>
      <c r="RA152">
        <v>2.71</v>
      </c>
      <c r="RD152">
        <v>80.599999999999994</v>
      </c>
      <c r="RE152">
        <v>7719.77</v>
      </c>
      <c r="RF152">
        <v>357</v>
      </c>
      <c r="RG152">
        <v>21624</v>
      </c>
      <c r="RH152">
        <v>1</v>
      </c>
      <c r="RJ152">
        <v>10</v>
      </c>
      <c r="RK152">
        <v>2.8</v>
      </c>
      <c r="RN152">
        <v>860.64</v>
      </c>
      <c r="RO152">
        <v>4782.32</v>
      </c>
      <c r="RP152">
        <v>1165</v>
      </c>
      <c r="RQ152">
        <v>4105</v>
      </c>
      <c r="RR152">
        <v>1</v>
      </c>
      <c r="RS152" s="1" t="s">
        <v>2230</v>
      </c>
      <c r="RT152">
        <v>22</v>
      </c>
      <c r="RU152">
        <v>1.89</v>
      </c>
      <c r="RW152" s="1" t="s">
        <v>2230</v>
      </c>
      <c r="RX152">
        <v>72.61</v>
      </c>
      <c r="RY152">
        <v>1928.43</v>
      </c>
      <c r="RZ152">
        <v>210</v>
      </c>
      <c r="SA152">
        <v>9183</v>
      </c>
      <c r="SB152">
        <v>1</v>
      </c>
      <c r="SD152">
        <v>5.5</v>
      </c>
      <c r="SE152">
        <v>2.62</v>
      </c>
      <c r="SH152">
        <v>8.9600000000000009</v>
      </c>
      <c r="SI152">
        <v>0.09</v>
      </c>
      <c r="SJ152">
        <v>43</v>
      </c>
      <c r="SK152">
        <v>2</v>
      </c>
      <c r="SL152">
        <v>1</v>
      </c>
      <c r="SM152" s="1" t="s">
        <v>2230</v>
      </c>
      <c r="SN152">
        <v>0</v>
      </c>
      <c r="SO152">
        <v>0</v>
      </c>
      <c r="SR152" s="1" t="s">
        <v>2230</v>
      </c>
      <c r="SS152" s="1" t="s">
        <v>2230</v>
      </c>
      <c r="ST152" s="1" t="s">
        <v>2230</v>
      </c>
      <c r="SU152" s="1" t="s">
        <v>2230</v>
      </c>
      <c r="SV152" s="1" t="s">
        <v>2230</v>
      </c>
      <c r="SW152" s="1" t="s">
        <v>2230</v>
      </c>
      <c r="SX152" s="1" t="s">
        <v>2230</v>
      </c>
      <c r="SY152" s="1" t="s">
        <v>2230</v>
      </c>
      <c r="TB152">
        <v>100</v>
      </c>
      <c r="TC152">
        <v>2941.2</v>
      </c>
      <c r="TD152">
        <v>5700</v>
      </c>
      <c r="TE152">
        <v>516</v>
      </c>
      <c r="TF152">
        <v>1</v>
      </c>
      <c r="TG152" s="1" t="s">
        <v>2230</v>
      </c>
      <c r="TH152">
        <v>0</v>
      </c>
      <c r="TI152">
        <v>0</v>
      </c>
      <c r="TL152">
        <v>100</v>
      </c>
      <c r="TM152">
        <v>560</v>
      </c>
      <c r="TN152">
        <v>4000</v>
      </c>
      <c r="TO152">
        <v>140</v>
      </c>
      <c r="TP152">
        <v>1</v>
      </c>
      <c r="TQ152" s="1" t="s">
        <v>2230</v>
      </c>
      <c r="TR152">
        <v>0</v>
      </c>
      <c r="TS152">
        <v>0</v>
      </c>
      <c r="TV152">
        <v>17.73</v>
      </c>
      <c r="TX152">
        <v>0.25</v>
      </c>
      <c r="TY152">
        <v>1</v>
      </c>
      <c r="TZ152">
        <v>1</v>
      </c>
      <c r="UA152" s="1" t="s">
        <v>2230</v>
      </c>
      <c r="UB152">
        <v>0</v>
      </c>
      <c r="UC152">
        <v>0</v>
      </c>
      <c r="UF152">
        <v>91.21</v>
      </c>
      <c r="UH152">
        <v>2.57</v>
      </c>
      <c r="UI152">
        <v>1</v>
      </c>
      <c r="UJ152">
        <v>1</v>
      </c>
      <c r="UK152" s="1" t="s">
        <v>2230</v>
      </c>
      <c r="UL152">
        <v>0.28000000000000003</v>
      </c>
      <c r="UM152">
        <v>11.09</v>
      </c>
      <c r="UP152">
        <v>101.59</v>
      </c>
      <c r="UQ152">
        <v>10.5</v>
      </c>
      <c r="UR152">
        <v>1500</v>
      </c>
      <c r="US152">
        <v>7</v>
      </c>
      <c r="UT152">
        <v>1</v>
      </c>
      <c r="UU152" s="1" t="s">
        <v>2230</v>
      </c>
      <c r="UV152">
        <v>14</v>
      </c>
      <c r="UW152">
        <v>0.93</v>
      </c>
      <c r="VJ152">
        <v>133.1</v>
      </c>
      <c r="VK152">
        <v>958.32</v>
      </c>
      <c r="VL152">
        <v>119790</v>
      </c>
      <c r="VM152">
        <v>8</v>
      </c>
      <c r="VN152">
        <v>1</v>
      </c>
      <c r="VP152">
        <v>0</v>
      </c>
      <c r="VQ152">
        <v>0</v>
      </c>
      <c r="VT152">
        <v>46.79</v>
      </c>
      <c r="VU152">
        <v>44.98</v>
      </c>
      <c r="VV152">
        <v>12.5</v>
      </c>
      <c r="VW152">
        <v>3598</v>
      </c>
      <c r="VX152">
        <v>1</v>
      </c>
      <c r="VY152" s="1" t="s">
        <v>2230</v>
      </c>
      <c r="VZ152">
        <v>0.68</v>
      </c>
      <c r="WA152">
        <v>5.44</v>
      </c>
      <c r="WB152" s="1" t="s">
        <v>2230</v>
      </c>
      <c r="WC152" s="1" t="s">
        <v>2230</v>
      </c>
      <c r="WD152">
        <v>112.15</v>
      </c>
      <c r="WE152">
        <v>534</v>
      </c>
      <c r="WF152">
        <v>240</v>
      </c>
      <c r="WG152">
        <v>2225</v>
      </c>
      <c r="WH152">
        <v>1</v>
      </c>
      <c r="WI152" s="1" t="s">
        <v>2230</v>
      </c>
      <c r="WJ152">
        <v>0</v>
      </c>
      <c r="WK152">
        <v>0</v>
      </c>
      <c r="XR152">
        <v>195.08</v>
      </c>
      <c r="XS152">
        <v>1317.5</v>
      </c>
      <c r="XT152">
        <v>1700</v>
      </c>
      <c r="XU152">
        <v>775</v>
      </c>
      <c r="XV152">
        <v>1</v>
      </c>
      <c r="XW152" s="1" t="s">
        <v>2230</v>
      </c>
      <c r="XX152">
        <v>30</v>
      </c>
      <c r="XY152">
        <v>1.76</v>
      </c>
      <c r="YB152">
        <v>183.3</v>
      </c>
      <c r="YC152">
        <v>6.49</v>
      </c>
      <c r="YD152">
        <v>191</v>
      </c>
      <c r="YE152">
        <v>34</v>
      </c>
      <c r="YF152">
        <v>1</v>
      </c>
      <c r="YG152" s="1" t="s">
        <v>2230</v>
      </c>
      <c r="YH152">
        <v>13.5</v>
      </c>
      <c r="YI152">
        <v>7.07</v>
      </c>
      <c r="YL152">
        <v>100</v>
      </c>
      <c r="YM152">
        <v>45</v>
      </c>
      <c r="YN152">
        <v>32.1</v>
      </c>
      <c r="YO152">
        <v>1402</v>
      </c>
      <c r="YP152">
        <v>1</v>
      </c>
      <c r="YR152">
        <v>0</v>
      </c>
      <c r="YS152">
        <v>0</v>
      </c>
      <c r="YV152">
        <v>24.87</v>
      </c>
      <c r="YW152">
        <v>2617.0700000000002</v>
      </c>
      <c r="YX152">
        <v>69.400000000000006</v>
      </c>
      <c r="YY152">
        <v>37710</v>
      </c>
      <c r="YZ152">
        <v>1</v>
      </c>
      <c r="ZA152" s="1" t="s">
        <v>2230</v>
      </c>
      <c r="ZB152">
        <v>0</v>
      </c>
      <c r="ZC152">
        <v>0</v>
      </c>
      <c r="ZF152">
        <v>106.19</v>
      </c>
      <c r="ZH152">
        <v>840</v>
      </c>
      <c r="ZI152">
        <v>1</v>
      </c>
      <c r="ZJ152">
        <v>1</v>
      </c>
      <c r="ZK152" s="1" t="s">
        <v>2230</v>
      </c>
      <c r="ZL152">
        <v>46.2</v>
      </c>
      <c r="ZM152">
        <v>5.5</v>
      </c>
      <c r="ZP152">
        <v>100</v>
      </c>
      <c r="ZQ152">
        <v>12.12</v>
      </c>
      <c r="ZR152">
        <v>10</v>
      </c>
      <c r="ZS152">
        <v>1212</v>
      </c>
      <c r="ZT152">
        <v>1</v>
      </c>
      <c r="ZV152">
        <v>0</v>
      </c>
      <c r="ZW152">
        <v>0</v>
      </c>
      <c r="ZZ152">
        <v>100</v>
      </c>
      <c r="AAA152">
        <v>2036.7</v>
      </c>
      <c r="AAB152">
        <v>1460</v>
      </c>
      <c r="AAC152">
        <v>1395</v>
      </c>
      <c r="AAD152">
        <v>1</v>
      </c>
      <c r="AAF152">
        <v>19</v>
      </c>
      <c r="AAG152">
        <v>1.3</v>
      </c>
      <c r="AAJ152">
        <v>50.31</v>
      </c>
      <c r="AAK152">
        <v>0.03</v>
      </c>
      <c r="AAL152">
        <v>12</v>
      </c>
      <c r="AAM152">
        <v>3</v>
      </c>
      <c r="AAN152">
        <v>1</v>
      </c>
      <c r="AAO152" s="1" t="s">
        <v>2230</v>
      </c>
      <c r="AAP152">
        <v>0.5</v>
      </c>
      <c r="AAQ152">
        <v>4.17</v>
      </c>
      <c r="AAT152">
        <v>100</v>
      </c>
      <c r="AAU152">
        <v>204.7</v>
      </c>
      <c r="AAV152">
        <v>2300</v>
      </c>
      <c r="AAW152">
        <v>89</v>
      </c>
      <c r="AAX152">
        <v>1</v>
      </c>
      <c r="AAY152" s="1" t="s">
        <v>2230</v>
      </c>
      <c r="AAZ152">
        <v>8</v>
      </c>
      <c r="ABA152">
        <v>0.35</v>
      </c>
      <c r="ABD152">
        <v>112.08</v>
      </c>
      <c r="ABE152">
        <v>8741.1200000000008</v>
      </c>
      <c r="ABF152">
        <v>640</v>
      </c>
      <c r="ABG152">
        <v>13658</v>
      </c>
      <c r="ABH152">
        <v>1</v>
      </c>
      <c r="ABI152" s="1" t="s">
        <v>2230</v>
      </c>
      <c r="ABJ152">
        <v>22</v>
      </c>
      <c r="ABK152">
        <v>3.44</v>
      </c>
      <c r="ABN152">
        <v>371.46</v>
      </c>
      <c r="ABO152">
        <v>1029.08</v>
      </c>
      <c r="ABP152">
        <v>60.08</v>
      </c>
      <c r="ABQ152">
        <v>17128</v>
      </c>
      <c r="ABR152">
        <v>1</v>
      </c>
      <c r="ABS152" s="1" t="s">
        <v>2230</v>
      </c>
      <c r="ABT152">
        <v>1.2</v>
      </c>
      <c r="ABU152">
        <v>2</v>
      </c>
      <c r="ABX152">
        <v>103.45</v>
      </c>
      <c r="ABY152">
        <v>44705.75</v>
      </c>
      <c r="ABZ152">
        <v>131.9</v>
      </c>
      <c r="ACA152">
        <v>338937</v>
      </c>
      <c r="ACB152">
        <v>1</v>
      </c>
      <c r="ACC152" s="1" t="s">
        <v>2230</v>
      </c>
      <c r="ACD152">
        <v>0</v>
      </c>
      <c r="ACE152">
        <v>0</v>
      </c>
      <c r="ACH152">
        <v>112.49</v>
      </c>
      <c r="ACI152">
        <v>15.63</v>
      </c>
      <c r="ACJ152">
        <v>26.5</v>
      </c>
      <c r="ACK152">
        <v>590</v>
      </c>
      <c r="ACL152">
        <v>1</v>
      </c>
      <c r="ACM152" s="1" t="s">
        <v>2230</v>
      </c>
      <c r="ACN152">
        <v>1.2</v>
      </c>
      <c r="ACO152">
        <v>4.53</v>
      </c>
      <c r="ACQ152" s="1" t="s">
        <v>2230</v>
      </c>
      <c r="ACR152">
        <v>36.08</v>
      </c>
      <c r="ACS152">
        <v>8.86</v>
      </c>
      <c r="ACT152">
        <v>8.8000000000000007</v>
      </c>
      <c r="ACU152">
        <v>1007</v>
      </c>
      <c r="ACV152">
        <v>1</v>
      </c>
      <c r="ACW152" s="1" t="s">
        <v>2230</v>
      </c>
      <c r="ACX152">
        <v>0</v>
      </c>
      <c r="ACY152">
        <v>0</v>
      </c>
      <c r="ADA152" s="1" t="s">
        <v>2230</v>
      </c>
      <c r="ADB152">
        <v>100</v>
      </c>
      <c r="ADC152">
        <v>576</v>
      </c>
      <c r="ADD152">
        <v>144</v>
      </c>
      <c r="ADE152">
        <v>4000</v>
      </c>
      <c r="ADF152">
        <v>1</v>
      </c>
      <c r="ADH152">
        <v>0</v>
      </c>
      <c r="ADI152">
        <v>0</v>
      </c>
      <c r="ADL152">
        <v>546.79</v>
      </c>
      <c r="ADM152">
        <v>5168.75</v>
      </c>
      <c r="ADN152">
        <v>312.5</v>
      </c>
      <c r="ADO152">
        <v>16540</v>
      </c>
      <c r="ADP152">
        <v>1</v>
      </c>
      <c r="ADR152">
        <v>9.25</v>
      </c>
      <c r="ADS152">
        <v>5.92</v>
      </c>
      <c r="ADV152">
        <v>5880.92</v>
      </c>
      <c r="ADW152">
        <v>1875.53</v>
      </c>
      <c r="ADX152">
        <v>46.02</v>
      </c>
      <c r="ADY152">
        <v>40755</v>
      </c>
      <c r="ADZ152">
        <v>1</v>
      </c>
      <c r="AEA152">
        <v>1100.5</v>
      </c>
      <c r="AEB152">
        <v>0.85</v>
      </c>
      <c r="AEC152">
        <v>1.85</v>
      </c>
      <c r="AED152">
        <v>0.12</v>
      </c>
      <c r="AEE152">
        <v>2.25</v>
      </c>
      <c r="AEF152">
        <v>5.25</v>
      </c>
      <c r="AEG152">
        <v>6.07</v>
      </c>
      <c r="AEH152">
        <v>20.25</v>
      </c>
      <c r="AEI152">
        <v>300</v>
      </c>
      <c r="AEJ152">
        <v>1</v>
      </c>
      <c r="AEL152">
        <v>2.5</v>
      </c>
      <c r="AEM152">
        <v>12.35</v>
      </c>
      <c r="AEP152">
        <v>48.16</v>
      </c>
      <c r="AEQ152">
        <v>553.29</v>
      </c>
      <c r="AER152">
        <v>62</v>
      </c>
      <c r="AES152">
        <v>8924</v>
      </c>
      <c r="AET152">
        <v>1</v>
      </c>
      <c r="AEU152" s="1" t="s">
        <v>2230</v>
      </c>
      <c r="AEV152">
        <v>1.4</v>
      </c>
      <c r="AEW152">
        <v>2.2599999999999998</v>
      </c>
      <c r="AEX152" s="1" t="s">
        <v>2230</v>
      </c>
      <c r="AEY152" s="1" t="s">
        <v>2230</v>
      </c>
      <c r="AEZ152">
        <v>76.22</v>
      </c>
      <c r="AFA152">
        <v>79.2</v>
      </c>
      <c r="AFB152">
        <v>300</v>
      </c>
      <c r="AFC152">
        <v>264</v>
      </c>
      <c r="AFD152">
        <v>1</v>
      </c>
      <c r="AFE152" s="1" t="s">
        <v>2230</v>
      </c>
      <c r="AFF152">
        <v>24</v>
      </c>
      <c r="AFG152">
        <v>8</v>
      </c>
      <c r="AFJ152">
        <v>179.95</v>
      </c>
      <c r="AFK152">
        <v>1933.15</v>
      </c>
      <c r="AFL152">
        <v>315</v>
      </c>
      <c r="AFM152">
        <v>6137</v>
      </c>
      <c r="AFN152">
        <v>1</v>
      </c>
      <c r="AFP152">
        <v>21.5</v>
      </c>
      <c r="AFQ152">
        <v>6.83</v>
      </c>
      <c r="AFT152">
        <v>5.52</v>
      </c>
      <c r="AFU152">
        <v>644.03</v>
      </c>
      <c r="AFV152">
        <v>3.25</v>
      </c>
      <c r="AFW152">
        <v>198163</v>
      </c>
      <c r="AFX152">
        <v>1</v>
      </c>
      <c r="AFY152" s="1" t="s">
        <v>2230</v>
      </c>
      <c r="AFZ152">
        <v>0</v>
      </c>
      <c r="AGA152">
        <v>0</v>
      </c>
      <c r="AGD152">
        <v>4717.46</v>
      </c>
      <c r="AGE152">
        <v>11688.19</v>
      </c>
      <c r="AGF152">
        <v>922</v>
      </c>
      <c r="AGG152">
        <v>12677</v>
      </c>
      <c r="AGH152">
        <v>1</v>
      </c>
      <c r="AGJ152">
        <v>12</v>
      </c>
      <c r="AGK152">
        <v>1.3</v>
      </c>
      <c r="AGN152">
        <v>8663.7999999999993</v>
      </c>
      <c r="AGO152">
        <v>6717.07</v>
      </c>
      <c r="AGP152">
        <v>280.10000000000002</v>
      </c>
      <c r="AGQ152">
        <v>23981</v>
      </c>
      <c r="AGR152">
        <v>1</v>
      </c>
      <c r="AGT152">
        <v>6.53</v>
      </c>
      <c r="AGU152">
        <v>2.33</v>
      </c>
      <c r="AGX152">
        <v>396.44</v>
      </c>
      <c r="AGY152">
        <v>123.75</v>
      </c>
      <c r="AGZ152">
        <v>250</v>
      </c>
      <c r="AHA152">
        <v>495</v>
      </c>
      <c r="AHB152">
        <v>1</v>
      </c>
      <c r="AHD152">
        <v>0</v>
      </c>
      <c r="AHE152">
        <v>0</v>
      </c>
      <c r="AHH152">
        <v>323.27</v>
      </c>
      <c r="AHI152">
        <v>1543</v>
      </c>
      <c r="AHJ152">
        <v>819</v>
      </c>
      <c r="AHK152">
        <v>1884</v>
      </c>
      <c r="AHL152">
        <v>1</v>
      </c>
      <c r="AHM152" s="1" t="s">
        <v>2230</v>
      </c>
      <c r="AHN152">
        <v>22.5</v>
      </c>
      <c r="AHR152">
        <v>100</v>
      </c>
      <c r="AHT152">
        <v>740</v>
      </c>
      <c r="AHV152">
        <v>1</v>
      </c>
      <c r="AHX152">
        <v>0</v>
      </c>
      <c r="AHY152">
        <v>0</v>
      </c>
      <c r="AIB152">
        <v>71.430000000000007</v>
      </c>
      <c r="AIC152">
        <v>19.34</v>
      </c>
      <c r="AID152">
        <v>48</v>
      </c>
      <c r="AIE152">
        <v>403</v>
      </c>
      <c r="AIF152">
        <v>1</v>
      </c>
      <c r="AIH152">
        <v>0</v>
      </c>
      <c r="AII152">
        <v>0</v>
      </c>
      <c r="AIL152">
        <v>724.42</v>
      </c>
      <c r="AIM152">
        <v>10729.24</v>
      </c>
      <c r="AIN152">
        <v>3092</v>
      </c>
      <c r="AIO152">
        <v>3470</v>
      </c>
      <c r="AIP152">
        <v>1</v>
      </c>
      <c r="AIR152">
        <v>75</v>
      </c>
      <c r="AIS152">
        <v>2.4300000000000002</v>
      </c>
      <c r="AIV152">
        <v>228.61</v>
      </c>
      <c r="AIW152">
        <v>4330.37</v>
      </c>
      <c r="AIX152">
        <v>125</v>
      </c>
      <c r="AIY152">
        <v>34643</v>
      </c>
      <c r="AIZ152">
        <v>1</v>
      </c>
      <c r="AJB152">
        <v>0</v>
      </c>
      <c r="AJC152">
        <v>0</v>
      </c>
      <c r="AJF152">
        <v>168.57</v>
      </c>
      <c r="AJG152">
        <v>385.31</v>
      </c>
      <c r="AJH152">
        <v>530</v>
      </c>
      <c r="AJI152">
        <v>727</v>
      </c>
      <c r="AJJ152">
        <v>1</v>
      </c>
      <c r="AJL152">
        <v>19</v>
      </c>
      <c r="AJM152">
        <v>3.58</v>
      </c>
      <c r="AJP152">
        <v>421.51</v>
      </c>
      <c r="AJQ152">
        <v>10054.66</v>
      </c>
      <c r="AJR152">
        <v>770</v>
      </c>
      <c r="AJS152">
        <v>13058</v>
      </c>
      <c r="AJT152">
        <v>1</v>
      </c>
      <c r="AJV152">
        <v>18</v>
      </c>
      <c r="AJW152">
        <v>2.34</v>
      </c>
      <c r="AJZ152">
        <v>1638.47</v>
      </c>
      <c r="AKA152">
        <v>176.8</v>
      </c>
      <c r="AKB152">
        <v>1300</v>
      </c>
      <c r="AKC152">
        <v>136</v>
      </c>
      <c r="AKD152">
        <v>1</v>
      </c>
      <c r="AKF152">
        <v>23</v>
      </c>
      <c r="AKG152">
        <v>1.77</v>
      </c>
      <c r="AKJ152">
        <v>0.68</v>
      </c>
      <c r="AKK152">
        <v>1659.05</v>
      </c>
      <c r="AKL152">
        <v>25</v>
      </c>
      <c r="AKM152">
        <v>66362</v>
      </c>
      <c r="AKN152">
        <v>1</v>
      </c>
      <c r="AKP152">
        <v>0</v>
      </c>
      <c r="AKQ152">
        <v>0</v>
      </c>
      <c r="AKT152">
        <v>72.510000000000005</v>
      </c>
      <c r="AKU152">
        <v>847.75</v>
      </c>
      <c r="AKV152">
        <v>27.3</v>
      </c>
      <c r="AKW152">
        <v>31053</v>
      </c>
      <c r="AKX152">
        <v>1</v>
      </c>
      <c r="AKZ152">
        <v>0</v>
      </c>
      <c r="ALA152">
        <v>0</v>
      </c>
      <c r="ALD152">
        <v>327.3</v>
      </c>
      <c r="ALE152">
        <v>1245.0899999999999</v>
      </c>
      <c r="ALF152">
        <v>490</v>
      </c>
      <c r="ALG152">
        <v>2541</v>
      </c>
      <c r="ALH152">
        <v>1</v>
      </c>
      <c r="ALI152" s="1" t="s">
        <v>2230</v>
      </c>
      <c r="ALJ152">
        <v>0</v>
      </c>
      <c r="ALK152">
        <v>0</v>
      </c>
      <c r="ALN152">
        <v>37.76</v>
      </c>
      <c r="ALO152">
        <v>113.03</v>
      </c>
      <c r="ALP152">
        <v>185</v>
      </c>
      <c r="ALQ152">
        <v>611</v>
      </c>
      <c r="ALR152">
        <v>1</v>
      </c>
      <c r="ALT152">
        <v>0</v>
      </c>
      <c r="ALU152">
        <v>0</v>
      </c>
      <c r="ALX152">
        <v>3984.89</v>
      </c>
      <c r="ALY152">
        <v>14217.6</v>
      </c>
      <c r="ALZ152">
        <v>9600</v>
      </c>
      <c r="AMA152">
        <v>1481</v>
      </c>
      <c r="AMB152">
        <v>1</v>
      </c>
      <c r="AMC152" s="1" t="s">
        <v>2230</v>
      </c>
      <c r="AMD152">
        <v>220</v>
      </c>
      <c r="AME152">
        <v>2.29</v>
      </c>
      <c r="AMH152">
        <v>4680.18</v>
      </c>
      <c r="AMI152">
        <v>11179.13</v>
      </c>
      <c r="AMJ152">
        <v>453</v>
      </c>
      <c r="AMK152">
        <v>24678</v>
      </c>
      <c r="AML152">
        <v>1</v>
      </c>
      <c r="AMN152">
        <v>11</v>
      </c>
      <c r="AMO152">
        <v>2.4300000000000002</v>
      </c>
      <c r="AMR152">
        <v>494.92</v>
      </c>
      <c r="AMS152">
        <v>8685.1200000000008</v>
      </c>
      <c r="AMT152">
        <v>240</v>
      </c>
      <c r="AMU152">
        <v>36188</v>
      </c>
      <c r="AMV152">
        <v>1</v>
      </c>
      <c r="AMX152">
        <v>0</v>
      </c>
      <c r="AMY152">
        <v>0</v>
      </c>
      <c r="ANB152">
        <v>1774.45</v>
      </c>
      <c r="ANC152">
        <v>733.42</v>
      </c>
      <c r="AND152">
        <v>307</v>
      </c>
      <c r="ANE152">
        <v>2389</v>
      </c>
      <c r="ANF152">
        <v>1</v>
      </c>
      <c r="ANH152">
        <v>12</v>
      </c>
      <c r="ANI152">
        <v>3.91</v>
      </c>
      <c r="ANL152">
        <v>626.91</v>
      </c>
      <c r="ANM152">
        <v>1164.6199999999999</v>
      </c>
      <c r="ANN152">
        <v>304</v>
      </c>
      <c r="ANO152">
        <v>3831</v>
      </c>
      <c r="ANP152">
        <v>1</v>
      </c>
      <c r="ANQ152" s="1" t="s">
        <v>2230</v>
      </c>
      <c r="ANR152">
        <v>13.1</v>
      </c>
      <c r="ANS152">
        <v>4.3099999999999996</v>
      </c>
      <c r="ANV152">
        <v>69.03</v>
      </c>
      <c r="ANW152">
        <v>1657.69</v>
      </c>
      <c r="ANX152">
        <v>65</v>
      </c>
      <c r="ANY152">
        <v>25503</v>
      </c>
      <c r="ANZ152">
        <v>1</v>
      </c>
      <c r="AOB152">
        <v>2</v>
      </c>
      <c r="AOC152">
        <v>3.08</v>
      </c>
      <c r="AOF152">
        <v>431.73</v>
      </c>
      <c r="AOG152">
        <v>483.59</v>
      </c>
      <c r="AOH152">
        <v>404</v>
      </c>
      <c r="AOI152">
        <v>1197</v>
      </c>
      <c r="AOJ152">
        <v>1</v>
      </c>
      <c r="AOK152" s="1" t="s">
        <v>2230</v>
      </c>
      <c r="AOL152">
        <v>16</v>
      </c>
      <c r="AOM152">
        <v>3.96</v>
      </c>
      <c r="AOO152" s="1" t="s">
        <v>2230</v>
      </c>
      <c r="AOP152">
        <v>128.41999999999999</v>
      </c>
      <c r="AOQ152">
        <v>2550.7199999999998</v>
      </c>
      <c r="AOR152">
        <v>480</v>
      </c>
      <c r="AOS152">
        <v>5314</v>
      </c>
      <c r="AOT152">
        <v>1</v>
      </c>
      <c r="AOV152">
        <v>0</v>
      </c>
      <c r="AOW152">
        <v>0</v>
      </c>
      <c r="AOZ152">
        <v>804.37</v>
      </c>
      <c r="APA152">
        <v>12772.07</v>
      </c>
      <c r="APB152">
        <v>135</v>
      </c>
      <c r="APC152">
        <v>94608</v>
      </c>
      <c r="APD152">
        <v>1</v>
      </c>
      <c r="APE152" s="1" t="s">
        <v>2230</v>
      </c>
      <c r="APF152">
        <v>2.9</v>
      </c>
      <c r="APG152">
        <v>2.15</v>
      </c>
      <c r="APH152" s="1" t="s">
        <v>2230</v>
      </c>
      <c r="API152" s="1" t="s">
        <v>2230</v>
      </c>
      <c r="APJ152">
        <v>164.38</v>
      </c>
      <c r="APK152">
        <v>707.44</v>
      </c>
      <c r="APL152">
        <v>185</v>
      </c>
      <c r="APM152">
        <v>3824</v>
      </c>
      <c r="APN152">
        <v>1</v>
      </c>
      <c r="APO152" s="1" t="s">
        <v>2230</v>
      </c>
      <c r="APP152">
        <v>6</v>
      </c>
      <c r="APQ152">
        <v>3.24</v>
      </c>
      <c r="APT152" s="1" t="s">
        <v>2230</v>
      </c>
      <c r="APU152" s="1" t="s">
        <v>2230</v>
      </c>
      <c r="APV152" s="1" t="s">
        <v>2230</v>
      </c>
      <c r="APW152" s="1" t="s">
        <v>2230</v>
      </c>
      <c r="APX152" s="1" t="s">
        <v>2230</v>
      </c>
      <c r="APZ152" s="1" t="s">
        <v>2230</v>
      </c>
      <c r="AQA152" s="1" t="s">
        <v>2230</v>
      </c>
      <c r="AQD152">
        <v>67.06</v>
      </c>
      <c r="AQE152">
        <v>66.510000000000005</v>
      </c>
      <c r="AQF152">
        <v>45</v>
      </c>
      <c r="AQG152">
        <v>1478</v>
      </c>
      <c r="AQH152">
        <v>1</v>
      </c>
      <c r="AQI152" s="1" t="s">
        <v>2230</v>
      </c>
      <c r="AQJ152">
        <v>0</v>
      </c>
      <c r="AQK152">
        <v>0</v>
      </c>
      <c r="AQN152">
        <v>5407.22</v>
      </c>
      <c r="AQO152">
        <v>3229.2</v>
      </c>
      <c r="AQP152">
        <v>3450</v>
      </c>
      <c r="AQQ152">
        <v>936</v>
      </c>
      <c r="AQR152">
        <v>1</v>
      </c>
      <c r="AQT152">
        <v>60</v>
      </c>
      <c r="AQU152">
        <v>1.74</v>
      </c>
      <c r="AQX152">
        <v>1.36</v>
      </c>
      <c r="AQY152">
        <v>5.29</v>
      </c>
      <c r="AQZ152">
        <v>1.45</v>
      </c>
      <c r="ARA152">
        <v>3646</v>
      </c>
      <c r="ARB152">
        <v>1</v>
      </c>
      <c r="ARC152" s="1" t="s">
        <v>2230</v>
      </c>
      <c r="ARD152">
        <v>0</v>
      </c>
      <c r="ARE152">
        <v>0</v>
      </c>
      <c r="ARH152">
        <v>80.790000000000006</v>
      </c>
      <c r="ARI152">
        <v>191.66</v>
      </c>
      <c r="ARJ152">
        <v>122</v>
      </c>
      <c r="ARK152">
        <v>1571</v>
      </c>
      <c r="ARL152">
        <v>1</v>
      </c>
      <c r="ARN152">
        <v>20.079999999999998</v>
      </c>
      <c r="ARO152">
        <v>16.46</v>
      </c>
      <c r="ARR152">
        <v>613.92999999999995</v>
      </c>
      <c r="ARS152">
        <v>2413.84</v>
      </c>
      <c r="ART152">
        <v>424.3</v>
      </c>
      <c r="ARU152">
        <v>5689</v>
      </c>
      <c r="ARV152">
        <v>1</v>
      </c>
      <c r="ARW152" s="1" t="s">
        <v>2230</v>
      </c>
      <c r="ARX152">
        <v>3</v>
      </c>
      <c r="ARY152">
        <v>0.71</v>
      </c>
      <c r="ASB152">
        <v>327.32</v>
      </c>
      <c r="ASC152">
        <v>19653.78</v>
      </c>
      <c r="ASD152">
        <v>2010</v>
      </c>
      <c r="ASE152">
        <v>9778</v>
      </c>
      <c r="ASF152">
        <v>1</v>
      </c>
      <c r="ASG152" s="1" t="s">
        <v>2230</v>
      </c>
      <c r="ASH152">
        <v>22</v>
      </c>
      <c r="ASI152">
        <v>1.0900000000000001</v>
      </c>
      <c r="ASJ152" s="1" t="s">
        <v>2230</v>
      </c>
      <c r="ASK152" s="1" t="s">
        <v>2230</v>
      </c>
      <c r="ASL152">
        <v>851.83</v>
      </c>
      <c r="ASM152">
        <v>1826.95</v>
      </c>
      <c r="ASN152">
        <v>363.5</v>
      </c>
      <c r="ASO152">
        <v>5026</v>
      </c>
      <c r="ASP152">
        <v>1</v>
      </c>
      <c r="ASR152">
        <v>21</v>
      </c>
      <c r="ASS152">
        <v>5.78</v>
      </c>
      <c r="ASV152">
        <v>282.23</v>
      </c>
      <c r="ASW152">
        <v>1106.82</v>
      </c>
      <c r="ASX152">
        <v>2145</v>
      </c>
      <c r="ASY152">
        <v>516</v>
      </c>
      <c r="ASZ152">
        <v>1</v>
      </c>
      <c r="ATB152">
        <v>4</v>
      </c>
      <c r="ATC152">
        <v>0.19</v>
      </c>
      <c r="ATF152">
        <v>2756.38</v>
      </c>
      <c r="ATG152">
        <v>11116.8</v>
      </c>
      <c r="ATH152">
        <v>1440</v>
      </c>
      <c r="ATI152">
        <v>7720</v>
      </c>
      <c r="ATJ152">
        <v>1</v>
      </c>
      <c r="ATK152" s="1" t="s">
        <v>2230</v>
      </c>
      <c r="ATL152">
        <v>16</v>
      </c>
      <c r="ATM152">
        <v>1.1100000000000001</v>
      </c>
      <c r="ATN152" s="1" t="s">
        <v>2230</v>
      </c>
      <c r="ATO152" s="1" t="s">
        <v>2230</v>
      </c>
      <c r="ATP152">
        <v>8235.35</v>
      </c>
      <c r="ATQ152">
        <v>41510.43</v>
      </c>
      <c r="ATR152">
        <v>1530</v>
      </c>
      <c r="ATS152">
        <v>27131</v>
      </c>
      <c r="ATT152">
        <v>1</v>
      </c>
      <c r="ATU152" s="1" t="s">
        <v>2230</v>
      </c>
      <c r="ATV152">
        <v>17.27</v>
      </c>
      <c r="ATW152">
        <v>1.1299999999999999</v>
      </c>
      <c r="ATX152" s="1" t="s">
        <v>2230</v>
      </c>
      <c r="ATY152" s="1" t="s">
        <v>2230</v>
      </c>
      <c r="ATZ152">
        <v>2242.56</v>
      </c>
      <c r="AUA152">
        <v>1654.58</v>
      </c>
      <c r="AUB152">
        <v>2212</v>
      </c>
      <c r="AUC152">
        <v>748</v>
      </c>
      <c r="AUD152">
        <v>1</v>
      </c>
      <c r="AUF152">
        <v>43.33</v>
      </c>
      <c r="AUG152">
        <v>1.96</v>
      </c>
      <c r="AUJ152">
        <v>3958.53</v>
      </c>
      <c r="AUK152">
        <v>6900.46</v>
      </c>
      <c r="AUL152">
        <v>460</v>
      </c>
      <c r="AUM152">
        <v>15001</v>
      </c>
      <c r="AUN152">
        <v>1</v>
      </c>
      <c r="AUP152">
        <v>10.5</v>
      </c>
      <c r="AUQ152">
        <v>2.2799999999999998</v>
      </c>
      <c r="AUT152">
        <v>76.900000000000006</v>
      </c>
      <c r="AUU152">
        <v>1570.77</v>
      </c>
      <c r="AUV152">
        <v>30</v>
      </c>
      <c r="AUW152">
        <v>52359</v>
      </c>
      <c r="AUX152">
        <v>1</v>
      </c>
      <c r="AUY152" s="1" t="s">
        <v>2230</v>
      </c>
      <c r="AUZ152">
        <v>0</v>
      </c>
      <c r="AVA152">
        <v>0</v>
      </c>
      <c r="AVD152">
        <v>7624.48</v>
      </c>
      <c r="AVE152">
        <v>870.77</v>
      </c>
      <c r="AVF152">
        <v>305</v>
      </c>
      <c r="AVG152">
        <v>2855</v>
      </c>
      <c r="AVH152">
        <v>1</v>
      </c>
      <c r="AVI152" s="1" t="s">
        <v>2230</v>
      </c>
      <c r="AVJ152">
        <v>58.84</v>
      </c>
      <c r="AVK152">
        <v>19.29</v>
      </c>
      <c r="AVN152">
        <v>722.41</v>
      </c>
      <c r="AVO152">
        <v>15941.64</v>
      </c>
      <c r="AVP152">
        <v>715</v>
      </c>
      <c r="AVQ152">
        <v>22296</v>
      </c>
      <c r="AVR152">
        <v>1</v>
      </c>
      <c r="AVT152">
        <v>13</v>
      </c>
      <c r="AVU152">
        <v>1.82</v>
      </c>
      <c r="AVX152">
        <v>0.01</v>
      </c>
      <c r="AVY152">
        <v>7.0000000000000007E-2</v>
      </c>
      <c r="AVZ152">
        <v>0.7</v>
      </c>
      <c r="AWA152">
        <v>99</v>
      </c>
      <c r="AWB152">
        <v>1</v>
      </c>
      <c r="AWC152" s="1" t="s">
        <v>2230</v>
      </c>
      <c r="AWD152">
        <v>0</v>
      </c>
      <c r="AWE152">
        <v>0</v>
      </c>
      <c r="AWH152">
        <v>264.97000000000003</v>
      </c>
      <c r="AWI152">
        <v>38.700000000000003</v>
      </c>
      <c r="AWJ152">
        <v>900</v>
      </c>
      <c r="AWK152">
        <v>43</v>
      </c>
      <c r="AWL152">
        <v>1</v>
      </c>
      <c r="AWM152" s="1" t="s">
        <v>2230</v>
      </c>
      <c r="AWN152">
        <v>19</v>
      </c>
      <c r="AWO152">
        <v>2.11</v>
      </c>
      <c r="AWR152">
        <v>1734.31</v>
      </c>
      <c r="AWS152">
        <v>3900</v>
      </c>
      <c r="AWT152">
        <v>2400</v>
      </c>
      <c r="AWU152">
        <v>1625</v>
      </c>
      <c r="AWV152">
        <v>1</v>
      </c>
      <c r="AWX152">
        <v>34</v>
      </c>
      <c r="AWY152">
        <v>1.42</v>
      </c>
      <c r="AXB152">
        <v>244.4</v>
      </c>
      <c r="AXC152">
        <v>233.41</v>
      </c>
      <c r="AXD152">
        <v>585</v>
      </c>
      <c r="AXE152">
        <v>399</v>
      </c>
      <c r="AXF152">
        <v>1</v>
      </c>
      <c r="AXG152" s="1" t="s">
        <v>2230</v>
      </c>
      <c r="AXH152">
        <v>25</v>
      </c>
      <c r="AXI152">
        <v>4.2699999999999996</v>
      </c>
      <c r="AXL152">
        <v>788.19</v>
      </c>
      <c r="AXM152">
        <v>3226.3</v>
      </c>
      <c r="AXN152">
        <v>350</v>
      </c>
      <c r="AXO152">
        <v>9218</v>
      </c>
      <c r="AXP152">
        <v>1</v>
      </c>
      <c r="AXR152">
        <v>13</v>
      </c>
      <c r="AXS152">
        <v>3.71</v>
      </c>
      <c r="AXV152">
        <v>99.6</v>
      </c>
      <c r="AXW152">
        <v>2285.7800000000002</v>
      </c>
      <c r="AXX152">
        <v>304</v>
      </c>
      <c r="AXY152">
        <v>7519</v>
      </c>
      <c r="AXZ152">
        <v>1</v>
      </c>
      <c r="AYB152">
        <v>19</v>
      </c>
      <c r="AYC152">
        <v>6.25</v>
      </c>
      <c r="AYF152">
        <v>1567.82</v>
      </c>
      <c r="AYG152">
        <v>2475</v>
      </c>
      <c r="AYH152">
        <v>550</v>
      </c>
      <c r="AYI152">
        <v>4500</v>
      </c>
      <c r="AYJ152">
        <v>1</v>
      </c>
      <c r="AYL152">
        <v>10</v>
      </c>
      <c r="AYM152">
        <v>1.82</v>
      </c>
      <c r="AYP152">
        <v>17.75</v>
      </c>
      <c r="AYQ152">
        <v>36.39</v>
      </c>
      <c r="AYR152">
        <v>18.5</v>
      </c>
      <c r="AYS152">
        <v>1967</v>
      </c>
      <c r="AYT152">
        <v>1</v>
      </c>
      <c r="AYV152">
        <v>0</v>
      </c>
      <c r="AYW152">
        <v>0</v>
      </c>
      <c r="AYZ152">
        <v>810.14</v>
      </c>
      <c r="AZA152">
        <v>1284.6600000000001</v>
      </c>
      <c r="AZB152">
        <v>1170</v>
      </c>
      <c r="AZC152">
        <v>1098</v>
      </c>
      <c r="AZD152">
        <v>1</v>
      </c>
      <c r="AZF152">
        <v>0</v>
      </c>
      <c r="AZG152">
        <v>0</v>
      </c>
      <c r="AZJ152">
        <v>139.30000000000001</v>
      </c>
      <c r="AZK152">
        <v>4350.5</v>
      </c>
      <c r="AZL152">
        <v>1100</v>
      </c>
      <c r="AZM152">
        <v>3955</v>
      </c>
      <c r="AZN152">
        <v>1</v>
      </c>
      <c r="AZP152">
        <v>4.5</v>
      </c>
      <c r="AZQ152">
        <v>0.41</v>
      </c>
      <c r="AZT152">
        <v>120</v>
      </c>
      <c r="AZU152">
        <v>365.4</v>
      </c>
      <c r="AZV152">
        <v>600</v>
      </c>
      <c r="AZW152">
        <v>609</v>
      </c>
      <c r="AZX152">
        <v>1</v>
      </c>
      <c r="AZZ152">
        <v>0</v>
      </c>
      <c r="BAA152">
        <v>0</v>
      </c>
      <c r="BAD152">
        <v>0.91</v>
      </c>
      <c r="BAE152">
        <v>2.12</v>
      </c>
      <c r="BAF152">
        <v>0.21</v>
      </c>
      <c r="BAG152">
        <v>10111</v>
      </c>
      <c r="BAH152">
        <v>1</v>
      </c>
      <c r="BAJ152">
        <v>0</v>
      </c>
      <c r="BAK152">
        <v>0</v>
      </c>
      <c r="BAN152">
        <v>118.46</v>
      </c>
      <c r="BAO152">
        <v>4582.5</v>
      </c>
      <c r="BAP152">
        <v>1410</v>
      </c>
      <c r="BAQ152">
        <v>3250</v>
      </c>
      <c r="BAR152">
        <v>1</v>
      </c>
      <c r="BAT152">
        <v>100</v>
      </c>
      <c r="BAU152">
        <v>7.09</v>
      </c>
      <c r="BAX152">
        <v>8.94</v>
      </c>
      <c r="BAY152">
        <v>116.24</v>
      </c>
      <c r="BAZ152">
        <v>6.1</v>
      </c>
      <c r="BBA152">
        <v>19056</v>
      </c>
      <c r="BBB152">
        <v>1</v>
      </c>
      <c r="BBD152">
        <v>0</v>
      </c>
      <c r="BBE152">
        <v>0</v>
      </c>
      <c r="BBH152">
        <v>4124.32</v>
      </c>
      <c r="BBI152">
        <v>19384.64</v>
      </c>
      <c r="BBJ152">
        <v>225</v>
      </c>
      <c r="BBK152">
        <v>86154</v>
      </c>
      <c r="BBL152">
        <v>1</v>
      </c>
      <c r="BBM152" s="1" t="s">
        <v>2230</v>
      </c>
      <c r="BBN152">
        <v>4.8</v>
      </c>
      <c r="BBO152">
        <v>2.13</v>
      </c>
      <c r="BBP152" s="1" t="s">
        <v>2230</v>
      </c>
      <c r="BBQ152" s="1" t="s">
        <v>2230</v>
      </c>
      <c r="BBR152">
        <v>21.06</v>
      </c>
      <c r="BBS152">
        <v>19.77</v>
      </c>
      <c r="BBT152">
        <v>6.65</v>
      </c>
      <c r="BBU152">
        <v>2973</v>
      </c>
      <c r="BBV152">
        <v>1</v>
      </c>
      <c r="BBX152">
        <v>0</v>
      </c>
      <c r="BBY152">
        <v>0</v>
      </c>
      <c r="BCB152">
        <v>1977.72</v>
      </c>
      <c r="BCC152">
        <v>11889.21</v>
      </c>
      <c r="BCD152">
        <v>652</v>
      </c>
      <c r="BCE152">
        <v>18235</v>
      </c>
      <c r="BCF152">
        <v>1</v>
      </c>
      <c r="BCH152">
        <v>19</v>
      </c>
      <c r="BCI152">
        <v>2.91</v>
      </c>
      <c r="BCL152">
        <v>64.67</v>
      </c>
      <c r="BCM152">
        <v>589.89</v>
      </c>
      <c r="BCN152">
        <v>35.35</v>
      </c>
      <c r="BCO152">
        <v>16687</v>
      </c>
      <c r="BCP152">
        <v>1</v>
      </c>
      <c r="BCR152">
        <v>5</v>
      </c>
      <c r="BCS152">
        <v>14.14</v>
      </c>
      <c r="BCV152">
        <v>75</v>
      </c>
      <c r="BCW152">
        <v>504</v>
      </c>
      <c r="BCX152">
        <v>105</v>
      </c>
      <c r="BCY152">
        <v>4800</v>
      </c>
      <c r="BCZ152">
        <v>1</v>
      </c>
      <c r="BDB152">
        <v>0</v>
      </c>
      <c r="BDC152">
        <v>0</v>
      </c>
      <c r="BDF152">
        <v>16.27</v>
      </c>
      <c r="BDG152">
        <v>844.3</v>
      </c>
      <c r="BDH152">
        <v>703</v>
      </c>
      <c r="BDI152">
        <v>1201</v>
      </c>
      <c r="BDJ152">
        <v>1</v>
      </c>
      <c r="BDL152">
        <v>51.5</v>
      </c>
      <c r="BDM152">
        <v>7.33</v>
      </c>
      <c r="BDP152">
        <v>10.53</v>
      </c>
      <c r="BDR152">
        <v>10</v>
      </c>
      <c r="BDS152">
        <v>1</v>
      </c>
      <c r="BDT152">
        <v>1</v>
      </c>
      <c r="BDV152">
        <v>0</v>
      </c>
      <c r="BDW152">
        <v>0</v>
      </c>
      <c r="BDZ152">
        <v>549.19000000000005</v>
      </c>
      <c r="BEA152">
        <v>2520.42</v>
      </c>
      <c r="BEB152">
        <v>2380</v>
      </c>
      <c r="BEC152">
        <v>1059</v>
      </c>
      <c r="BED152">
        <v>1</v>
      </c>
      <c r="BEF152">
        <v>70</v>
      </c>
      <c r="BEG152">
        <v>2.94</v>
      </c>
      <c r="BEJ152">
        <v>1748.61</v>
      </c>
      <c r="BEK152">
        <v>882.05</v>
      </c>
      <c r="BEL152">
        <v>2633</v>
      </c>
      <c r="BEM152">
        <v>335</v>
      </c>
      <c r="BEN152">
        <v>1</v>
      </c>
      <c r="BEP152">
        <v>0</v>
      </c>
      <c r="BEQ152">
        <v>0</v>
      </c>
    </row>
    <row r="153" spans="1:1499" x14ac:dyDescent="0.25">
      <c r="A153" s="2">
        <v>39539</v>
      </c>
      <c r="B153">
        <v>126.32</v>
      </c>
      <c r="C153">
        <v>313.68</v>
      </c>
      <c r="D153">
        <v>240</v>
      </c>
      <c r="E153">
        <v>1307</v>
      </c>
      <c r="F153">
        <v>1</v>
      </c>
      <c r="H153">
        <v>7</v>
      </c>
      <c r="I153">
        <v>2.92</v>
      </c>
      <c r="L153">
        <v>111.78</v>
      </c>
      <c r="M153">
        <v>276.58999999999997</v>
      </c>
      <c r="N153">
        <v>88.65</v>
      </c>
      <c r="O153">
        <v>3120</v>
      </c>
      <c r="P153">
        <v>1</v>
      </c>
      <c r="Q153" s="1" t="s">
        <v>2230</v>
      </c>
      <c r="R153">
        <v>0</v>
      </c>
      <c r="S153">
        <v>0</v>
      </c>
      <c r="V153">
        <v>37.700000000000003</v>
      </c>
      <c r="W153">
        <v>44.1</v>
      </c>
      <c r="X153">
        <v>106</v>
      </c>
      <c r="Y153">
        <v>416</v>
      </c>
      <c r="Z153">
        <v>1</v>
      </c>
      <c r="AA153" s="1" t="s">
        <v>2230</v>
      </c>
      <c r="AB153">
        <v>6</v>
      </c>
      <c r="AC153">
        <v>5.66</v>
      </c>
      <c r="AF153">
        <v>487.07</v>
      </c>
      <c r="AG153">
        <v>10804.5</v>
      </c>
      <c r="AH153">
        <v>1050</v>
      </c>
      <c r="AI153">
        <v>10290</v>
      </c>
      <c r="AJ153">
        <v>1</v>
      </c>
      <c r="AK153" s="1" t="s">
        <v>2230</v>
      </c>
      <c r="AL153">
        <v>14.9</v>
      </c>
      <c r="AM153">
        <v>1.42</v>
      </c>
      <c r="AP153">
        <v>81.44</v>
      </c>
      <c r="AQ153">
        <v>134.38</v>
      </c>
      <c r="AR153">
        <v>215</v>
      </c>
      <c r="AS153">
        <v>625</v>
      </c>
      <c r="AT153">
        <v>1</v>
      </c>
      <c r="AV153">
        <v>0</v>
      </c>
      <c r="AW153">
        <v>0</v>
      </c>
      <c r="AZ153">
        <v>92.89</v>
      </c>
      <c r="BA153">
        <v>342.26</v>
      </c>
      <c r="BB153">
        <v>562</v>
      </c>
      <c r="BC153">
        <v>609</v>
      </c>
      <c r="BD153">
        <v>1</v>
      </c>
      <c r="BF153">
        <v>0</v>
      </c>
      <c r="BG153">
        <v>0</v>
      </c>
      <c r="BJ153">
        <v>285</v>
      </c>
      <c r="BK153">
        <v>669.12</v>
      </c>
      <c r="BL153">
        <v>1325</v>
      </c>
      <c r="BM153">
        <v>505</v>
      </c>
      <c r="BN153">
        <v>1</v>
      </c>
      <c r="BO153" s="1" t="s">
        <v>2230</v>
      </c>
      <c r="BP153">
        <v>79.5</v>
      </c>
      <c r="BQ153">
        <v>6</v>
      </c>
      <c r="BR153" s="1" t="s">
        <v>2230</v>
      </c>
      <c r="BS153" s="1" t="s">
        <v>2230</v>
      </c>
      <c r="BT153">
        <v>100.21</v>
      </c>
      <c r="BU153">
        <v>231.25</v>
      </c>
      <c r="BV153">
        <v>92.5</v>
      </c>
      <c r="BW153">
        <v>2500</v>
      </c>
      <c r="BX153">
        <v>1</v>
      </c>
      <c r="BZ153">
        <v>1</v>
      </c>
      <c r="CA153">
        <v>1.08</v>
      </c>
      <c r="CD153">
        <v>1.41</v>
      </c>
      <c r="CE153">
        <v>3.59</v>
      </c>
      <c r="CF153">
        <v>4.4000000000000004</v>
      </c>
      <c r="CG153">
        <v>815</v>
      </c>
      <c r="CH153">
        <v>1</v>
      </c>
      <c r="CJ153">
        <v>0</v>
      </c>
      <c r="CK153">
        <v>0</v>
      </c>
      <c r="CN153">
        <v>9.4499999999999993</v>
      </c>
      <c r="CO153">
        <v>42.05</v>
      </c>
      <c r="CP153">
        <v>12.8</v>
      </c>
      <c r="CQ153">
        <v>3285</v>
      </c>
      <c r="CR153">
        <v>1</v>
      </c>
      <c r="CT153">
        <v>6.4</v>
      </c>
      <c r="CU153">
        <v>50</v>
      </c>
      <c r="CX153">
        <v>2.97</v>
      </c>
      <c r="CY153">
        <v>32.380000000000003</v>
      </c>
      <c r="CZ153">
        <v>11</v>
      </c>
      <c r="DA153">
        <v>2944</v>
      </c>
      <c r="DB153">
        <v>1</v>
      </c>
      <c r="DC153" s="1" t="s">
        <v>2230</v>
      </c>
      <c r="DD153">
        <v>0</v>
      </c>
      <c r="DE153">
        <v>0</v>
      </c>
      <c r="DH153">
        <v>131.80000000000001</v>
      </c>
      <c r="DI153">
        <v>277.26</v>
      </c>
      <c r="DJ153">
        <v>431.2</v>
      </c>
      <c r="DK153">
        <v>643</v>
      </c>
      <c r="DL153">
        <v>1</v>
      </c>
      <c r="DN153">
        <v>9.11</v>
      </c>
      <c r="DO153">
        <v>2.11</v>
      </c>
      <c r="DR153">
        <v>3.42</v>
      </c>
      <c r="DS153">
        <v>137.30000000000001</v>
      </c>
      <c r="DT153">
        <v>10</v>
      </c>
      <c r="DU153">
        <v>13730</v>
      </c>
      <c r="DV153">
        <v>1</v>
      </c>
      <c r="DW153" s="1" t="s">
        <v>2230</v>
      </c>
      <c r="DX153">
        <v>28</v>
      </c>
      <c r="DY153">
        <v>280</v>
      </c>
      <c r="EB153">
        <v>145.61000000000001</v>
      </c>
      <c r="EC153">
        <v>250.71</v>
      </c>
      <c r="ED153">
        <v>932</v>
      </c>
      <c r="EE153">
        <v>269</v>
      </c>
      <c r="EF153">
        <v>1</v>
      </c>
      <c r="EG153" s="1" t="s">
        <v>2230</v>
      </c>
      <c r="EH153">
        <v>0</v>
      </c>
      <c r="EI153">
        <v>0</v>
      </c>
      <c r="EL153" s="1" t="s">
        <v>2230</v>
      </c>
      <c r="EM153" s="1" t="s">
        <v>2230</v>
      </c>
      <c r="EN153" s="1" t="s">
        <v>2230</v>
      </c>
      <c r="EO153" s="1" t="s">
        <v>2230</v>
      </c>
      <c r="EP153" s="1" t="s">
        <v>2230</v>
      </c>
      <c r="EQ153" s="1" t="s">
        <v>2230</v>
      </c>
      <c r="ER153" s="1" t="s">
        <v>2230</v>
      </c>
      <c r="ES153" s="1" t="s">
        <v>2230</v>
      </c>
      <c r="EV153">
        <v>137.54</v>
      </c>
      <c r="EW153">
        <v>616</v>
      </c>
      <c r="EX153">
        <v>385</v>
      </c>
      <c r="EY153">
        <v>1600</v>
      </c>
      <c r="EZ153">
        <v>1</v>
      </c>
      <c r="FA153" s="1" t="s">
        <v>2230</v>
      </c>
      <c r="FB153">
        <v>12</v>
      </c>
      <c r="FC153">
        <v>3.12</v>
      </c>
      <c r="FD153" s="1" t="s">
        <v>2230</v>
      </c>
      <c r="FE153" s="1" t="s">
        <v>2230</v>
      </c>
      <c r="FF153">
        <v>64.58</v>
      </c>
      <c r="FG153">
        <v>18219.97</v>
      </c>
      <c r="FH153">
        <v>217</v>
      </c>
      <c r="FI153">
        <v>83963</v>
      </c>
      <c r="FJ153">
        <v>1</v>
      </c>
      <c r="FL153">
        <v>8.4</v>
      </c>
      <c r="FM153">
        <v>3.87</v>
      </c>
      <c r="FP153">
        <v>62.91</v>
      </c>
      <c r="FQ153">
        <v>122.13</v>
      </c>
      <c r="FR153">
        <v>125</v>
      </c>
      <c r="FS153">
        <v>977</v>
      </c>
      <c r="FT153">
        <v>1</v>
      </c>
      <c r="FU153" s="1" t="s">
        <v>2230</v>
      </c>
      <c r="FV153">
        <v>7.5</v>
      </c>
      <c r="FW153">
        <v>6</v>
      </c>
      <c r="FZ153">
        <v>71.12</v>
      </c>
      <c r="GA153">
        <v>11.18</v>
      </c>
      <c r="GB153">
        <v>3354</v>
      </c>
      <c r="GC153">
        <v>10</v>
      </c>
      <c r="GD153">
        <v>1</v>
      </c>
      <c r="GF153">
        <v>0</v>
      </c>
      <c r="GG153">
        <v>0</v>
      </c>
      <c r="GJ153">
        <v>205.29</v>
      </c>
      <c r="GK153">
        <v>583.20000000000005</v>
      </c>
      <c r="GL153">
        <v>900</v>
      </c>
      <c r="GM153">
        <v>648</v>
      </c>
      <c r="GN153">
        <v>1</v>
      </c>
      <c r="GO153" s="1" t="s">
        <v>2230</v>
      </c>
      <c r="GP153">
        <v>92</v>
      </c>
      <c r="GQ153">
        <v>10.220000000000001</v>
      </c>
      <c r="GT153">
        <v>181.9</v>
      </c>
      <c r="GU153">
        <v>73.02</v>
      </c>
      <c r="GV153">
        <v>448</v>
      </c>
      <c r="GW153">
        <v>163</v>
      </c>
      <c r="GX153">
        <v>1</v>
      </c>
      <c r="GZ153">
        <v>16.53</v>
      </c>
      <c r="HA153">
        <v>3.69</v>
      </c>
      <c r="HE153">
        <v>1.44</v>
      </c>
      <c r="HF153">
        <v>120</v>
      </c>
      <c r="HG153">
        <v>12</v>
      </c>
      <c r="HH153">
        <v>1</v>
      </c>
      <c r="HJ153">
        <v>2</v>
      </c>
      <c r="HK153">
        <v>1.67</v>
      </c>
      <c r="HN153">
        <v>9.81</v>
      </c>
      <c r="HO153">
        <v>28.65</v>
      </c>
      <c r="HP153">
        <v>20.7</v>
      </c>
      <c r="HQ153">
        <v>1384</v>
      </c>
      <c r="HR153">
        <v>1</v>
      </c>
      <c r="HT153">
        <v>0</v>
      </c>
      <c r="HU153">
        <v>0</v>
      </c>
      <c r="HX153">
        <v>269.45</v>
      </c>
      <c r="HY153">
        <v>41.24</v>
      </c>
      <c r="HZ153">
        <v>1031</v>
      </c>
      <c r="IA153">
        <v>40</v>
      </c>
      <c r="IB153">
        <v>1</v>
      </c>
      <c r="IC153" s="1" t="s">
        <v>2230</v>
      </c>
      <c r="ID153">
        <v>15</v>
      </c>
      <c r="IE153">
        <v>1.45</v>
      </c>
      <c r="IH153">
        <v>248.25</v>
      </c>
      <c r="II153">
        <v>323.44</v>
      </c>
      <c r="IJ153">
        <v>260</v>
      </c>
      <c r="IK153">
        <v>1244</v>
      </c>
      <c r="IL153">
        <v>1</v>
      </c>
      <c r="IM153" s="1" t="s">
        <v>2230</v>
      </c>
      <c r="IN153">
        <v>11</v>
      </c>
      <c r="IO153">
        <v>4.2300000000000004</v>
      </c>
      <c r="IR153">
        <v>118.43</v>
      </c>
      <c r="IS153">
        <v>233.13</v>
      </c>
      <c r="IT153">
        <v>285</v>
      </c>
      <c r="IU153">
        <v>818</v>
      </c>
      <c r="IV153">
        <v>1</v>
      </c>
      <c r="IX153">
        <v>7</v>
      </c>
      <c r="IY153">
        <v>2.46</v>
      </c>
      <c r="JB153">
        <v>116.26</v>
      </c>
      <c r="JC153">
        <v>2.85</v>
      </c>
      <c r="JD153">
        <v>150</v>
      </c>
      <c r="JE153">
        <v>19</v>
      </c>
      <c r="JF153">
        <v>1</v>
      </c>
      <c r="JH153">
        <v>2.6</v>
      </c>
      <c r="JI153">
        <v>1.73</v>
      </c>
      <c r="JL153">
        <v>204.8</v>
      </c>
      <c r="JM153">
        <v>2033.6</v>
      </c>
      <c r="JN153">
        <v>1640</v>
      </c>
      <c r="JO153">
        <v>1240</v>
      </c>
      <c r="JP153">
        <v>1</v>
      </c>
      <c r="JQ153" s="1" t="s">
        <v>2230</v>
      </c>
      <c r="JR153">
        <v>47</v>
      </c>
      <c r="JS153">
        <v>2.87</v>
      </c>
      <c r="JV153">
        <v>840.44</v>
      </c>
      <c r="JW153">
        <v>2121</v>
      </c>
      <c r="JX153">
        <v>7000</v>
      </c>
      <c r="JY153">
        <v>303</v>
      </c>
      <c r="JZ153">
        <v>1</v>
      </c>
      <c r="KA153" s="1" t="s">
        <v>2230</v>
      </c>
      <c r="KB153">
        <v>250</v>
      </c>
      <c r="KC153">
        <v>3.57</v>
      </c>
      <c r="KF153">
        <v>108.5</v>
      </c>
      <c r="KG153">
        <v>587.72</v>
      </c>
      <c r="KH153">
        <v>280</v>
      </c>
      <c r="KI153">
        <v>2099</v>
      </c>
      <c r="KJ153">
        <v>1</v>
      </c>
      <c r="KL153">
        <v>21</v>
      </c>
      <c r="KM153">
        <v>7.5</v>
      </c>
      <c r="KP153">
        <v>48.55</v>
      </c>
      <c r="KQ153">
        <v>6006.7</v>
      </c>
      <c r="KR153">
        <v>267</v>
      </c>
      <c r="KS153">
        <v>22497</v>
      </c>
      <c r="KT153">
        <v>1</v>
      </c>
      <c r="KV153">
        <v>0</v>
      </c>
      <c r="KW153">
        <v>0</v>
      </c>
      <c r="KZ153">
        <v>77.739999999999995</v>
      </c>
      <c r="LA153">
        <v>762.29</v>
      </c>
      <c r="LB153">
        <v>141.9</v>
      </c>
      <c r="LC153">
        <v>5372</v>
      </c>
      <c r="LD153">
        <v>1</v>
      </c>
      <c r="LE153" s="1" t="s">
        <v>2230</v>
      </c>
      <c r="LF153">
        <v>27.53</v>
      </c>
      <c r="LG153">
        <v>19.399999999999999</v>
      </c>
      <c r="LJ153">
        <v>123.79</v>
      </c>
      <c r="LK153">
        <v>86.02</v>
      </c>
      <c r="LL153">
        <v>340</v>
      </c>
      <c r="LM153">
        <v>253</v>
      </c>
      <c r="LN153">
        <v>1</v>
      </c>
      <c r="LO153" s="1" t="s">
        <v>2230</v>
      </c>
      <c r="LP153">
        <v>18</v>
      </c>
      <c r="LQ153">
        <v>5.29</v>
      </c>
      <c r="LT153">
        <v>21.76</v>
      </c>
      <c r="LU153">
        <v>49.66</v>
      </c>
      <c r="LV153">
        <v>9.4499999999999993</v>
      </c>
      <c r="LW153">
        <v>5255</v>
      </c>
      <c r="LX153">
        <v>1</v>
      </c>
      <c r="LY153" s="1" t="s">
        <v>2230</v>
      </c>
      <c r="LZ153">
        <v>0</v>
      </c>
      <c r="MA153">
        <v>0</v>
      </c>
      <c r="MD153">
        <v>478.08</v>
      </c>
      <c r="ME153">
        <v>583.6</v>
      </c>
      <c r="MF153">
        <v>443.8</v>
      </c>
      <c r="MG153">
        <v>1315</v>
      </c>
      <c r="MH153">
        <v>1</v>
      </c>
      <c r="MI153" s="1" t="s">
        <v>2230</v>
      </c>
      <c r="MJ153">
        <v>30</v>
      </c>
      <c r="MK153">
        <v>6.76</v>
      </c>
      <c r="MN153">
        <v>144.61000000000001</v>
      </c>
      <c r="MO153">
        <v>735.97</v>
      </c>
      <c r="MP153">
        <v>81</v>
      </c>
      <c r="MQ153">
        <v>9086</v>
      </c>
      <c r="MR153">
        <v>1</v>
      </c>
      <c r="MS153" s="1" t="s">
        <v>2230</v>
      </c>
      <c r="MT153">
        <v>2</v>
      </c>
      <c r="MU153">
        <v>2.4700000000000002</v>
      </c>
      <c r="MX153">
        <v>1.7</v>
      </c>
      <c r="MY153">
        <v>15.43</v>
      </c>
      <c r="MZ153">
        <v>2.7</v>
      </c>
      <c r="NA153">
        <v>5713</v>
      </c>
      <c r="NB153">
        <v>1</v>
      </c>
      <c r="ND153">
        <v>0</v>
      </c>
      <c r="NE153">
        <v>0</v>
      </c>
      <c r="NH153">
        <v>444.61</v>
      </c>
      <c r="NI153">
        <v>1883.7</v>
      </c>
      <c r="NJ153">
        <v>1950</v>
      </c>
      <c r="NK153">
        <v>966</v>
      </c>
      <c r="NL153">
        <v>1</v>
      </c>
      <c r="NM153" s="1" t="s">
        <v>2230</v>
      </c>
      <c r="NN153">
        <v>179</v>
      </c>
      <c r="NO153">
        <v>9.18</v>
      </c>
      <c r="NR153">
        <v>140.25</v>
      </c>
      <c r="NS153">
        <v>294.76</v>
      </c>
      <c r="NT153">
        <v>247.7</v>
      </c>
      <c r="NU153">
        <v>1190</v>
      </c>
      <c r="NV153">
        <v>1</v>
      </c>
      <c r="NW153" s="1" t="s">
        <v>2230</v>
      </c>
      <c r="NX153">
        <v>2.5</v>
      </c>
      <c r="NY153">
        <v>1.01</v>
      </c>
      <c r="NZ153" s="1" t="s">
        <v>2230</v>
      </c>
      <c r="OA153" s="1" t="s">
        <v>2230</v>
      </c>
      <c r="OB153">
        <v>247.91</v>
      </c>
      <c r="OC153">
        <v>441</v>
      </c>
      <c r="OD153">
        <v>840</v>
      </c>
      <c r="OE153">
        <v>525</v>
      </c>
      <c r="OF153">
        <v>1</v>
      </c>
      <c r="OH153">
        <v>11</v>
      </c>
      <c r="OI153">
        <v>1.31</v>
      </c>
      <c r="OL153">
        <v>297.37</v>
      </c>
      <c r="OM153">
        <v>5356.68</v>
      </c>
      <c r="ON153">
        <v>1470</v>
      </c>
      <c r="OO153">
        <v>3644</v>
      </c>
      <c r="OP153">
        <v>1</v>
      </c>
      <c r="OQ153" s="1" t="s">
        <v>2230</v>
      </c>
      <c r="OR153">
        <v>32</v>
      </c>
      <c r="OS153">
        <v>2.1800000000000002</v>
      </c>
      <c r="OT153" s="1" t="s">
        <v>2230</v>
      </c>
      <c r="OU153" s="1" t="s">
        <v>2230</v>
      </c>
      <c r="OV153">
        <v>52.96</v>
      </c>
      <c r="OW153">
        <v>1901.46</v>
      </c>
      <c r="OX153">
        <v>159.80000000000001</v>
      </c>
      <c r="OY153">
        <v>11899</v>
      </c>
      <c r="OZ153">
        <v>1</v>
      </c>
      <c r="PB153">
        <v>7</v>
      </c>
      <c r="PC153">
        <v>4.38</v>
      </c>
      <c r="PF153">
        <v>180.76</v>
      </c>
      <c r="PG153">
        <v>1520.76</v>
      </c>
      <c r="PH153">
        <v>920</v>
      </c>
      <c r="PI153">
        <v>1653</v>
      </c>
      <c r="PJ153">
        <v>1</v>
      </c>
      <c r="PL153">
        <v>14</v>
      </c>
      <c r="PM153">
        <v>1.52</v>
      </c>
      <c r="PP153">
        <v>215.01</v>
      </c>
      <c r="PQ153">
        <v>300.52999999999997</v>
      </c>
      <c r="PR153">
        <v>205</v>
      </c>
      <c r="PS153">
        <v>1466</v>
      </c>
      <c r="PT153">
        <v>1</v>
      </c>
      <c r="PU153" s="1" t="s">
        <v>2230</v>
      </c>
      <c r="PV153">
        <v>2</v>
      </c>
      <c r="PW153">
        <v>0.98</v>
      </c>
      <c r="PZ153">
        <v>219.23</v>
      </c>
      <c r="QA153">
        <v>1624</v>
      </c>
      <c r="QB153">
        <v>1400</v>
      </c>
      <c r="QC153">
        <v>1160</v>
      </c>
      <c r="QD153">
        <v>1</v>
      </c>
      <c r="QE153" s="1" t="s">
        <v>2230</v>
      </c>
      <c r="QF153">
        <v>40</v>
      </c>
      <c r="QG153">
        <v>2.86</v>
      </c>
      <c r="QJ153">
        <v>0.11</v>
      </c>
      <c r="QK153">
        <v>4.3099999999999996</v>
      </c>
      <c r="QL153">
        <v>0.55000000000000004</v>
      </c>
      <c r="QM153">
        <v>7840</v>
      </c>
      <c r="QN153">
        <v>1</v>
      </c>
      <c r="QP153">
        <v>0</v>
      </c>
      <c r="QQ153">
        <v>0</v>
      </c>
      <c r="QT153">
        <v>85.45</v>
      </c>
      <c r="QU153">
        <v>4421.7700000000004</v>
      </c>
      <c r="QV153">
        <v>406.6</v>
      </c>
      <c r="QW153">
        <v>10875</v>
      </c>
      <c r="QX153">
        <v>1</v>
      </c>
      <c r="QZ153">
        <v>11</v>
      </c>
      <c r="RA153">
        <v>2.71</v>
      </c>
      <c r="RD153">
        <v>80.599999999999994</v>
      </c>
      <c r="RE153">
        <v>7719.77</v>
      </c>
      <c r="RF153">
        <v>357</v>
      </c>
      <c r="RG153">
        <v>21624</v>
      </c>
      <c r="RH153">
        <v>1</v>
      </c>
      <c r="RJ153">
        <v>10</v>
      </c>
      <c r="RK153">
        <v>2.8</v>
      </c>
      <c r="RN153">
        <v>860.64</v>
      </c>
      <c r="RO153">
        <v>4782.32</v>
      </c>
      <c r="RP153">
        <v>1165</v>
      </c>
      <c r="RQ153">
        <v>4105</v>
      </c>
      <c r="RR153">
        <v>1</v>
      </c>
      <c r="RS153" s="1" t="s">
        <v>2230</v>
      </c>
      <c r="RT153">
        <v>22</v>
      </c>
      <c r="RU153">
        <v>1.89</v>
      </c>
      <c r="RW153" s="1" t="s">
        <v>2230</v>
      </c>
      <c r="RX153">
        <v>72.61</v>
      </c>
      <c r="RY153">
        <v>1928.43</v>
      </c>
      <c r="RZ153">
        <v>210</v>
      </c>
      <c r="SA153">
        <v>9183</v>
      </c>
      <c r="SB153">
        <v>1</v>
      </c>
      <c r="SD153">
        <v>5.5</v>
      </c>
      <c r="SE153">
        <v>2.62</v>
      </c>
      <c r="SH153">
        <v>8.9600000000000009</v>
      </c>
      <c r="SI153">
        <v>0.09</v>
      </c>
      <c r="SJ153">
        <v>43</v>
      </c>
      <c r="SK153">
        <v>2</v>
      </c>
      <c r="SL153">
        <v>1</v>
      </c>
      <c r="SM153" s="1" t="s">
        <v>2230</v>
      </c>
      <c r="SN153">
        <v>0</v>
      </c>
      <c r="SO153">
        <v>0</v>
      </c>
      <c r="SR153" s="1" t="s">
        <v>2230</v>
      </c>
      <c r="SS153" s="1" t="s">
        <v>2230</v>
      </c>
      <c r="ST153" s="1" t="s">
        <v>2230</v>
      </c>
      <c r="SU153" s="1" t="s">
        <v>2230</v>
      </c>
      <c r="SV153" s="1" t="s">
        <v>2230</v>
      </c>
      <c r="SW153" s="1" t="s">
        <v>2230</v>
      </c>
      <c r="SX153" s="1" t="s">
        <v>2230</v>
      </c>
      <c r="SY153" s="1" t="s">
        <v>2230</v>
      </c>
      <c r="TB153">
        <v>100</v>
      </c>
      <c r="TC153">
        <v>2941.2</v>
      </c>
      <c r="TD153">
        <v>5700</v>
      </c>
      <c r="TE153">
        <v>516</v>
      </c>
      <c r="TF153">
        <v>1</v>
      </c>
      <c r="TG153" s="1" t="s">
        <v>2230</v>
      </c>
      <c r="TH153">
        <v>0</v>
      </c>
      <c r="TI153">
        <v>0</v>
      </c>
      <c r="TL153">
        <v>100</v>
      </c>
      <c r="TM153">
        <v>560</v>
      </c>
      <c r="TN153">
        <v>4000</v>
      </c>
      <c r="TO153">
        <v>140</v>
      </c>
      <c r="TP153">
        <v>1</v>
      </c>
      <c r="TQ153" s="1" t="s">
        <v>2230</v>
      </c>
      <c r="TR153">
        <v>0</v>
      </c>
      <c r="TS153">
        <v>0</v>
      </c>
      <c r="TV153">
        <v>17.73</v>
      </c>
      <c r="TX153">
        <v>0.25</v>
      </c>
      <c r="TY153">
        <v>1</v>
      </c>
      <c r="TZ153">
        <v>1</v>
      </c>
      <c r="UA153" s="1" t="s">
        <v>2230</v>
      </c>
      <c r="UB153">
        <v>0</v>
      </c>
      <c r="UC153">
        <v>0</v>
      </c>
      <c r="UF153">
        <v>91.21</v>
      </c>
      <c r="UH153">
        <v>2.57</v>
      </c>
      <c r="UI153">
        <v>1</v>
      </c>
      <c r="UJ153">
        <v>1</v>
      </c>
      <c r="UK153" s="1" t="s">
        <v>2230</v>
      </c>
      <c r="UL153">
        <v>0.28000000000000003</v>
      </c>
      <c r="UM153">
        <v>11.09</v>
      </c>
      <c r="UP153">
        <v>101.59</v>
      </c>
      <c r="UQ153">
        <v>10.5</v>
      </c>
      <c r="UR153">
        <v>1500</v>
      </c>
      <c r="US153">
        <v>7</v>
      </c>
      <c r="UT153">
        <v>1</v>
      </c>
      <c r="UU153" s="1" t="s">
        <v>2230</v>
      </c>
      <c r="UV153">
        <v>14</v>
      </c>
      <c r="UW153">
        <v>0.93</v>
      </c>
      <c r="VJ153">
        <v>133.1</v>
      </c>
      <c r="VK153">
        <v>958.32</v>
      </c>
      <c r="VL153">
        <v>119790</v>
      </c>
      <c r="VM153">
        <v>8</v>
      </c>
      <c r="VN153">
        <v>1</v>
      </c>
      <c r="VP153">
        <v>0</v>
      </c>
      <c r="VQ153">
        <v>0</v>
      </c>
      <c r="VT153">
        <v>46.79</v>
      </c>
      <c r="VU153">
        <v>44.98</v>
      </c>
      <c r="VV153">
        <v>12.5</v>
      </c>
      <c r="VW153">
        <v>3598</v>
      </c>
      <c r="VX153">
        <v>1</v>
      </c>
      <c r="VY153" s="1" t="s">
        <v>2230</v>
      </c>
      <c r="VZ153">
        <v>0.68</v>
      </c>
      <c r="WA153">
        <v>5.44</v>
      </c>
      <c r="WB153" s="1" t="s">
        <v>2230</v>
      </c>
      <c r="WC153" s="1" t="s">
        <v>2230</v>
      </c>
      <c r="WD153">
        <v>112.15</v>
      </c>
      <c r="WE153">
        <v>534</v>
      </c>
      <c r="WF153">
        <v>240</v>
      </c>
      <c r="WG153">
        <v>2225</v>
      </c>
      <c r="WH153">
        <v>1</v>
      </c>
      <c r="WI153" s="1" t="s">
        <v>2230</v>
      </c>
      <c r="WJ153">
        <v>0</v>
      </c>
      <c r="WK153">
        <v>0</v>
      </c>
      <c r="XR153">
        <v>195.08</v>
      </c>
      <c r="XS153">
        <v>1317.5</v>
      </c>
      <c r="XT153">
        <v>1700</v>
      </c>
      <c r="XU153">
        <v>775</v>
      </c>
      <c r="XV153">
        <v>1</v>
      </c>
      <c r="XW153" s="1" t="s">
        <v>2230</v>
      </c>
      <c r="XX153">
        <v>30</v>
      </c>
      <c r="XY153">
        <v>1.76</v>
      </c>
      <c r="YB153">
        <v>183.3</v>
      </c>
      <c r="YC153">
        <v>6.49</v>
      </c>
      <c r="YD153">
        <v>191</v>
      </c>
      <c r="YE153">
        <v>34</v>
      </c>
      <c r="YF153">
        <v>1</v>
      </c>
      <c r="YG153" s="1" t="s">
        <v>2230</v>
      </c>
      <c r="YH153">
        <v>13.5</v>
      </c>
      <c r="YI153">
        <v>7.07</v>
      </c>
      <c r="YL153">
        <v>100</v>
      </c>
      <c r="YM153">
        <v>45</v>
      </c>
      <c r="YN153">
        <v>32.1</v>
      </c>
      <c r="YO153">
        <v>1402</v>
      </c>
      <c r="YP153">
        <v>1</v>
      </c>
      <c r="YR153">
        <v>0</v>
      </c>
      <c r="YS153">
        <v>0</v>
      </c>
      <c r="YV153">
        <v>24.87</v>
      </c>
      <c r="YW153">
        <v>2617.0700000000002</v>
      </c>
      <c r="YX153">
        <v>69.400000000000006</v>
      </c>
      <c r="YY153">
        <v>37710</v>
      </c>
      <c r="YZ153">
        <v>1</v>
      </c>
      <c r="ZA153" s="1" t="s">
        <v>2230</v>
      </c>
      <c r="ZB153">
        <v>0</v>
      </c>
      <c r="ZC153">
        <v>0</v>
      </c>
      <c r="ZF153">
        <v>106.19</v>
      </c>
      <c r="ZH153">
        <v>840</v>
      </c>
      <c r="ZI153">
        <v>1</v>
      </c>
      <c r="ZJ153">
        <v>1</v>
      </c>
      <c r="ZK153" s="1" t="s">
        <v>2230</v>
      </c>
      <c r="ZL153">
        <v>46.2</v>
      </c>
      <c r="ZM153">
        <v>5.5</v>
      </c>
      <c r="ZP153">
        <v>100</v>
      </c>
      <c r="ZQ153">
        <v>12.12</v>
      </c>
      <c r="ZR153">
        <v>10</v>
      </c>
      <c r="ZS153">
        <v>1212</v>
      </c>
      <c r="ZT153">
        <v>1</v>
      </c>
      <c r="ZV153">
        <v>0</v>
      </c>
      <c r="ZW153">
        <v>0</v>
      </c>
      <c r="ZZ153">
        <v>100</v>
      </c>
      <c r="AAA153">
        <v>2036.7</v>
      </c>
      <c r="AAB153">
        <v>1460</v>
      </c>
      <c r="AAC153">
        <v>1395</v>
      </c>
      <c r="AAD153">
        <v>1</v>
      </c>
      <c r="AAF153">
        <v>19</v>
      </c>
      <c r="AAG153">
        <v>1.3</v>
      </c>
      <c r="AAJ153">
        <v>50.31</v>
      </c>
      <c r="AAK153">
        <v>0.03</v>
      </c>
      <c r="AAL153">
        <v>12</v>
      </c>
      <c r="AAM153">
        <v>3</v>
      </c>
      <c r="AAN153">
        <v>1</v>
      </c>
      <c r="AAO153" s="1" t="s">
        <v>2230</v>
      </c>
      <c r="AAP153">
        <v>0.5</v>
      </c>
      <c r="AAQ153">
        <v>4.17</v>
      </c>
      <c r="AAT153">
        <v>100</v>
      </c>
      <c r="AAU153">
        <v>204.7</v>
      </c>
      <c r="AAV153">
        <v>2300</v>
      </c>
      <c r="AAW153">
        <v>89</v>
      </c>
      <c r="AAX153">
        <v>1</v>
      </c>
      <c r="AAY153" s="1" t="s">
        <v>2230</v>
      </c>
      <c r="AAZ153">
        <v>8</v>
      </c>
      <c r="ABA153">
        <v>0.35</v>
      </c>
      <c r="ABD153">
        <v>112.08</v>
      </c>
      <c r="ABE153">
        <v>8741.1200000000008</v>
      </c>
      <c r="ABF153">
        <v>640</v>
      </c>
      <c r="ABG153">
        <v>13658</v>
      </c>
      <c r="ABH153">
        <v>1</v>
      </c>
      <c r="ABI153" s="1" t="s">
        <v>2230</v>
      </c>
      <c r="ABJ153">
        <v>22</v>
      </c>
      <c r="ABK153">
        <v>3.44</v>
      </c>
      <c r="ABN153">
        <v>371.46</v>
      </c>
      <c r="ABO153">
        <v>1029.08</v>
      </c>
      <c r="ABP153">
        <v>60.08</v>
      </c>
      <c r="ABQ153">
        <v>17128</v>
      </c>
      <c r="ABR153">
        <v>1</v>
      </c>
      <c r="ABS153" s="1" t="s">
        <v>2230</v>
      </c>
      <c r="ABT153">
        <v>1.2</v>
      </c>
      <c r="ABU153">
        <v>2</v>
      </c>
      <c r="ABX153">
        <v>103.45</v>
      </c>
      <c r="ABY153">
        <v>44705.75</v>
      </c>
      <c r="ABZ153">
        <v>131.9</v>
      </c>
      <c r="ACA153">
        <v>338937</v>
      </c>
      <c r="ACB153">
        <v>1</v>
      </c>
      <c r="ACC153" s="1" t="s">
        <v>2230</v>
      </c>
      <c r="ACD153">
        <v>0</v>
      </c>
      <c r="ACE153">
        <v>0</v>
      </c>
      <c r="ACH153">
        <v>112.49</v>
      </c>
      <c r="ACI153">
        <v>15.63</v>
      </c>
      <c r="ACJ153">
        <v>26.5</v>
      </c>
      <c r="ACK153">
        <v>590</v>
      </c>
      <c r="ACL153">
        <v>1</v>
      </c>
      <c r="ACM153" s="1" t="s">
        <v>2230</v>
      </c>
      <c r="ACN153">
        <v>1.2</v>
      </c>
      <c r="ACO153">
        <v>4.53</v>
      </c>
      <c r="ACQ153" s="1" t="s">
        <v>2230</v>
      </c>
      <c r="ACR153">
        <v>36.08</v>
      </c>
      <c r="ACS153">
        <v>8.86</v>
      </c>
      <c r="ACT153">
        <v>8.8000000000000007</v>
      </c>
      <c r="ACU153">
        <v>1007</v>
      </c>
      <c r="ACV153">
        <v>1</v>
      </c>
      <c r="ACW153" s="1" t="s">
        <v>2230</v>
      </c>
      <c r="ACX153">
        <v>0</v>
      </c>
      <c r="ACY153">
        <v>0</v>
      </c>
      <c r="ADA153" s="1" t="s">
        <v>2230</v>
      </c>
      <c r="ADB153">
        <v>100</v>
      </c>
      <c r="ADC153">
        <v>576</v>
      </c>
      <c r="ADD153">
        <v>144</v>
      </c>
      <c r="ADE153">
        <v>4000</v>
      </c>
      <c r="ADF153">
        <v>1</v>
      </c>
      <c r="ADH153">
        <v>0</v>
      </c>
      <c r="ADI153">
        <v>0</v>
      </c>
      <c r="ADL153">
        <v>546.79</v>
      </c>
      <c r="ADM153">
        <v>5168.75</v>
      </c>
      <c r="ADN153">
        <v>312.5</v>
      </c>
      <c r="ADO153">
        <v>16540</v>
      </c>
      <c r="ADP153">
        <v>1</v>
      </c>
      <c r="ADR153">
        <v>9.25</v>
      </c>
      <c r="ADS153">
        <v>5.92</v>
      </c>
      <c r="ADV153">
        <v>5451.55</v>
      </c>
      <c r="ADW153">
        <v>1738.6</v>
      </c>
      <c r="ADX153">
        <v>42.66</v>
      </c>
      <c r="ADY153">
        <v>40755</v>
      </c>
      <c r="ADZ153">
        <v>1</v>
      </c>
      <c r="AEA153">
        <v>1049.8</v>
      </c>
      <c r="AEB153">
        <v>0.85</v>
      </c>
      <c r="AEC153">
        <v>1.99</v>
      </c>
      <c r="AED153">
        <v>0.09</v>
      </c>
      <c r="AEE153">
        <v>2.2799999999999998</v>
      </c>
      <c r="AEF153">
        <v>5.25</v>
      </c>
      <c r="AEG153">
        <v>6.07</v>
      </c>
      <c r="AEH153">
        <v>20.25</v>
      </c>
      <c r="AEI153">
        <v>300</v>
      </c>
      <c r="AEJ153">
        <v>1</v>
      </c>
      <c r="AEL153">
        <v>2.5</v>
      </c>
      <c r="AEM153">
        <v>12.35</v>
      </c>
      <c r="AEP153">
        <v>48.16</v>
      </c>
      <c r="AEQ153">
        <v>553.29</v>
      </c>
      <c r="AER153">
        <v>62</v>
      </c>
      <c r="AES153">
        <v>8924</v>
      </c>
      <c r="AET153">
        <v>1</v>
      </c>
      <c r="AEU153" s="1" t="s">
        <v>2230</v>
      </c>
      <c r="AEV153">
        <v>1.4</v>
      </c>
      <c r="AEW153">
        <v>2.2599999999999998</v>
      </c>
      <c r="AEX153" s="1" t="s">
        <v>2230</v>
      </c>
      <c r="AEY153" s="1" t="s">
        <v>2230</v>
      </c>
      <c r="AEZ153">
        <v>76.22</v>
      </c>
      <c r="AFA153">
        <v>79.2</v>
      </c>
      <c r="AFB153">
        <v>300</v>
      </c>
      <c r="AFC153">
        <v>264</v>
      </c>
      <c r="AFD153">
        <v>1</v>
      </c>
      <c r="AFE153" s="1" t="s">
        <v>2230</v>
      </c>
      <c r="AFF153">
        <v>24</v>
      </c>
      <c r="AFG153">
        <v>8</v>
      </c>
      <c r="AFJ153">
        <v>179.95</v>
      </c>
      <c r="AFK153">
        <v>1933.15</v>
      </c>
      <c r="AFL153">
        <v>315</v>
      </c>
      <c r="AFM153">
        <v>6137</v>
      </c>
      <c r="AFN153">
        <v>1</v>
      </c>
      <c r="AFP153">
        <v>21.5</v>
      </c>
      <c r="AFQ153">
        <v>6.83</v>
      </c>
      <c r="AFT153">
        <v>5.52</v>
      </c>
      <c r="AFU153">
        <v>644.03</v>
      </c>
      <c r="AFV153">
        <v>3.25</v>
      </c>
      <c r="AFW153">
        <v>198163</v>
      </c>
      <c r="AFX153">
        <v>1</v>
      </c>
      <c r="AFY153" s="1" t="s">
        <v>2230</v>
      </c>
      <c r="AFZ153">
        <v>0</v>
      </c>
      <c r="AGA153">
        <v>0</v>
      </c>
      <c r="AGD153">
        <v>4717.46</v>
      </c>
      <c r="AGE153">
        <v>11688.19</v>
      </c>
      <c r="AGF153">
        <v>922</v>
      </c>
      <c r="AGG153">
        <v>12677</v>
      </c>
      <c r="AGH153">
        <v>1</v>
      </c>
      <c r="AGJ153">
        <v>12</v>
      </c>
      <c r="AGK153">
        <v>1.3</v>
      </c>
      <c r="AGN153">
        <v>8663.7999999999993</v>
      </c>
      <c r="AGO153">
        <v>6717.07</v>
      </c>
      <c r="AGP153">
        <v>280.10000000000002</v>
      </c>
      <c r="AGQ153">
        <v>23981</v>
      </c>
      <c r="AGR153">
        <v>1</v>
      </c>
      <c r="AGT153">
        <v>6.53</v>
      </c>
      <c r="AGU153">
        <v>2.33</v>
      </c>
      <c r="AGX153">
        <v>396.44</v>
      </c>
      <c r="AGY153">
        <v>123.75</v>
      </c>
      <c r="AGZ153">
        <v>250</v>
      </c>
      <c r="AHA153">
        <v>495</v>
      </c>
      <c r="AHB153">
        <v>1</v>
      </c>
      <c r="AHD153">
        <v>0</v>
      </c>
      <c r="AHE153">
        <v>0</v>
      </c>
      <c r="AHH153">
        <v>323.27</v>
      </c>
      <c r="AHI153">
        <v>1543</v>
      </c>
      <c r="AHJ153">
        <v>819</v>
      </c>
      <c r="AHK153">
        <v>1884</v>
      </c>
      <c r="AHL153">
        <v>1</v>
      </c>
      <c r="AHM153" s="1" t="s">
        <v>2230</v>
      </c>
      <c r="AHN153">
        <v>22.5</v>
      </c>
      <c r="AHR153">
        <v>100</v>
      </c>
      <c r="AHT153">
        <v>740</v>
      </c>
      <c r="AHV153">
        <v>1</v>
      </c>
      <c r="AHX153">
        <v>0</v>
      </c>
      <c r="AHY153">
        <v>0</v>
      </c>
      <c r="AIB153">
        <v>71.430000000000007</v>
      </c>
      <c r="AIC153">
        <v>19.34</v>
      </c>
      <c r="AID153">
        <v>48</v>
      </c>
      <c r="AIE153">
        <v>403</v>
      </c>
      <c r="AIF153">
        <v>1</v>
      </c>
      <c r="AIH153">
        <v>0</v>
      </c>
      <c r="AII153">
        <v>0</v>
      </c>
      <c r="AIL153">
        <v>724.42</v>
      </c>
      <c r="AIM153">
        <v>10729.24</v>
      </c>
      <c r="AIN153">
        <v>3092</v>
      </c>
      <c r="AIO153">
        <v>3470</v>
      </c>
      <c r="AIP153">
        <v>1</v>
      </c>
      <c r="AIR153">
        <v>75</v>
      </c>
      <c r="AIS153">
        <v>2.4300000000000002</v>
      </c>
      <c r="AIV153">
        <v>228.61</v>
      </c>
      <c r="AIW153">
        <v>4330.37</v>
      </c>
      <c r="AIX153">
        <v>125</v>
      </c>
      <c r="AIY153">
        <v>34643</v>
      </c>
      <c r="AIZ153">
        <v>1</v>
      </c>
      <c r="AJB153">
        <v>0</v>
      </c>
      <c r="AJC153">
        <v>0</v>
      </c>
      <c r="AJF153">
        <v>168.57</v>
      </c>
      <c r="AJG153">
        <v>385.31</v>
      </c>
      <c r="AJH153">
        <v>530</v>
      </c>
      <c r="AJI153">
        <v>727</v>
      </c>
      <c r="AJJ153">
        <v>1</v>
      </c>
      <c r="AJL153">
        <v>19</v>
      </c>
      <c r="AJM153">
        <v>3.58</v>
      </c>
      <c r="AJP153">
        <v>421.51</v>
      </c>
      <c r="AJQ153">
        <v>10054.66</v>
      </c>
      <c r="AJR153">
        <v>770</v>
      </c>
      <c r="AJS153">
        <v>13058</v>
      </c>
      <c r="AJT153">
        <v>1</v>
      </c>
      <c r="AJV153">
        <v>18</v>
      </c>
      <c r="AJW153">
        <v>2.34</v>
      </c>
      <c r="AJZ153">
        <v>1638.47</v>
      </c>
      <c r="AKA153">
        <v>176.8</v>
      </c>
      <c r="AKB153">
        <v>1300</v>
      </c>
      <c r="AKC153">
        <v>136</v>
      </c>
      <c r="AKD153">
        <v>1</v>
      </c>
      <c r="AKF153">
        <v>23</v>
      </c>
      <c r="AKG153">
        <v>1.77</v>
      </c>
      <c r="AKJ153">
        <v>0.68</v>
      </c>
      <c r="AKK153">
        <v>1659.05</v>
      </c>
      <c r="AKL153">
        <v>25</v>
      </c>
      <c r="AKM153">
        <v>66362</v>
      </c>
      <c r="AKN153">
        <v>1</v>
      </c>
      <c r="AKP153">
        <v>0</v>
      </c>
      <c r="AKQ153">
        <v>0</v>
      </c>
      <c r="AKT153">
        <v>72.510000000000005</v>
      </c>
      <c r="AKU153">
        <v>847.75</v>
      </c>
      <c r="AKV153">
        <v>27.3</v>
      </c>
      <c r="AKW153">
        <v>31053</v>
      </c>
      <c r="AKX153">
        <v>1</v>
      </c>
      <c r="AKZ153">
        <v>0</v>
      </c>
      <c r="ALA153">
        <v>0</v>
      </c>
      <c r="ALD153">
        <v>327.3</v>
      </c>
      <c r="ALE153">
        <v>1245.0899999999999</v>
      </c>
      <c r="ALF153">
        <v>490</v>
      </c>
      <c r="ALG153">
        <v>2541</v>
      </c>
      <c r="ALH153">
        <v>1</v>
      </c>
      <c r="ALI153" s="1" t="s">
        <v>2230</v>
      </c>
      <c r="ALJ153">
        <v>0</v>
      </c>
      <c r="ALK153">
        <v>0</v>
      </c>
      <c r="ALN153">
        <v>37.76</v>
      </c>
      <c r="ALO153">
        <v>113.03</v>
      </c>
      <c r="ALP153">
        <v>185</v>
      </c>
      <c r="ALQ153">
        <v>611</v>
      </c>
      <c r="ALR153">
        <v>1</v>
      </c>
      <c r="ALT153">
        <v>0</v>
      </c>
      <c r="ALU153">
        <v>0</v>
      </c>
      <c r="ALX153">
        <v>3984.89</v>
      </c>
      <c r="ALY153">
        <v>14217.6</v>
      </c>
      <c r="ALZ153">
        <v>9600</v>
      </c>
      <c r="AMA153">
        <v>1481</v>
      </c>
      <c r="AMB153">
        <v>1</v>
      </c>
      <c r="AMC153" s="1" t="s">
        <v>2230</v>
      </c>
      <c r="AMD153">
        <v>220</v>
      </c>
      <c r="AME153">
        <v>2.29</v>
      </c>
      <c r="AMH153">
        <v>4680.18</v>
      </c>
      <c r="AMI153">
        <v>11179.13</v>
      </c>
      <c r="AMJ153">
        <v>453</v>
      </c>
      <c r="AMK153">
        <v>24678</v>
      </c>
      <c r="AML153">
        <v>1</v>
      </c>
      <c r="AMN153">
        <v>11</v>
      </c>
      <c r="AMO153">
        <v>2.4300000000000002</v>
      </c>
      <c r="AMR153">
        <v>494.92</v>
      </c>
      <c r="AMS153">
        <v>8685.1200000000008</v>
      </c>
      <c r="AMT153">
        <v>240</v>
      </c>
      <c r="AMU153">
        <v>36188</v>
      </c>
      <c r="AMV153">
        <v>1</v>
      </c>
      <c r="AMX153">
        <v>0</v>
      </c>
      <c r="AMY153">
        <v>0</v>
      </c>
      <c r="ANB153">
        <v>1774.45</v>
      </c>
      <c r="ANC153">
        <v>733.42</v>
      </c>
      <c r="AND153">
        <v>307</v>
      </c>
      <c r="ANE153">
        <v>2389</v>
      </c>
      <c r="ANF153">
        <v>1</v>
      </c>
      <c r="ANH153">
        <v>12</v>
      </c>
      <c r="ANI153">
        <v>3.91</v>
      </c>
      <c r="ANL153">
        <v>626.91</v>
      </c>
      <c r="ANM153">
        <v>1164.6199999999999</v>
      </c>
      <c r="ANN153">
        <v>304</v>
      </c>
      <c r="ANO153">
        <v>3831</v>
      </c>
      <c r="ANP153">
        <v>1</v>
      </c>
      <c r="ANQ153" s="1" t="s">
        <v>2230</v>
      </c>
      <c r="ANR153">
        <v>13.1</v>
      </c>
      <c r="ANS153">
        <v>4.3099999999999996</v>
      </c>
      <c r="ANV153">
        <v>69.03</v>
      </c>
      <c r="ANW153">
        <v>1657.69</v>
      </c>
      <c r="ANX153">
        <v>65</v>
      </c>
      <c r="ANY153">
        <v>25503</v>
      </c>
      <c r="ANZ153">
        <v>1</v>
      </c>
      <c r="AOB153">
        <v>2</v>
      </c>
      <c r="AOC153">
        <v>3.08</v>
      </c>
      <c r="AOF153">
        <v>431.73</v>
      </c>
      <c r="AOG153">
        <v>483.59</v>
      </c>
      <c r="AOH153">
        <v>404</v>
      </c>
      <c r="AOI153">
        <v>1197</v>
      </c>
      <c r="AOJ153">
        <v>1</v>
      </c>
      <c r="AOK153" s="1" t="s">
        <v>2230</v>
      </c>
      <c r="AOL153">
        <v>16</v>
      </c>
      <c r="AOM153">
        <v>3.96</v>
      </c>
      <c r="AOO153" s="1" t="s">
        <v>2230</v>
      </c>
      <c r="AOP153">
        <v>128.41999999999999</v>
      </c>
      <c r="AOQ153">
        <v>2550.7199999999998</v>
      </c>
      <c r="AOR153">
        <v>480</v>
      </c>
      <c r="AOS153">
        <v>5314</v>
      </c>
      <c r="AOT153">
        <v>1</v>
      </c>
      <c r="AOV153">
        <v>0</v>
      </c>
      <c r="AOW153">
        <v>0</v>
      </c>
      <c r="AOZ153">
        <v>804.37</v>
      </c>
      <c r="APA153">
        <v>12772.07</v>
      </c>
      <c r="APB153">
        <v>135</v>
      </c>
      <c r="APC153">
        <v>94608</v>
      </c>
      <c r="APD153">
        <v>1</v>
      </c>
      <c r="APE153" s="1" t="s">
        <v>2230</v>
      </c>
      <c r="APF153">
        <v>2.9</v>
      </c>
      <c r="APG153">
        <v>2.15</v>
      </c>
      <c r="APH153" s="1" t="s">
        <v>2230</v>
      </c>
      <c r="API153" s="1" t="s">
        <v>2230</v>
      </c>
      <c r="APJ153">
        <v>164.38</v>
      </c>
      <c r="APK153">
        <v>707.44</v>
      </c>
      <c r="APL153">
        <v>185</v>
      </c>
      <c r="APM153">
        <v>3824</v>
      </c>
      <c r="APN153">
        <v>1</v>
      </c>
      <c r="APO153" s="1" t="s">
        <v>2230</v>
      </c>
      <c r="APP153">
        <v>6</v>
      </c>
      <c r="APQ153">
        <v>3.24</v>
      </c>
      <c r="APT153" s="1" t="s">
        <v>2230</v>
      </c>
      <c r="APU153" s="1" t="s">
        <v>2230</v>
      </c>
      <c r="APV153" s="1" t="s">
        <v>2230</v>
      </c>
      <c r="APW153" s="1" t="s">
        <v>2230</v>
      </c>
      <c r="APX153" s="1" t="s">
        <v>2230</v>
      </c>
      <c r="APZ153" s="1" t="s">
        <v>2230</v>
      </c>
      <c r="AQA153" s="1" t="s">
        <v>2230</v>
      </c>
      <c r="AQD153">
        <v>67.06</v>
      </c>
      <c r="AQE153">
        <v>66.510000000000005</v>
      </c>
      <c r="AQF153">
        <v>45</v>
      </c>
      <c r="AQG153">
        <v>1478</v>
      </c>
      <c r="AQH153">
        <v>1</v>
      </c>
      <c r="AQI153" s="1" t="s">
        <v>2230</v>
      </c>
      <c r="AQJ153">
        <v>0</v>
      </c>
      <c r="AQK153">
        <v>0</v>
      </c>
      <c r="AQN153">
        <v>5407.22</v>
      </c>
      <c r="AQO153">
        <v>3229.2</v>
      </c>
      <c r="AQP153">
        <v>3450</v>
      </c>
      <c r="AQQ153">
        <v>936</v>
      </c>
      <c r="AQR153">
        <v>1</v>
      </c>
      <c r="AQT153">
        <v>60</v>
      </c>
      <c r="AQU153">
        <v>1.74</v>
      </c>
      <c r="AQX153">
        <v>1.36</v>
      </c>
      <c r="AQY153">
        <v>5.29</v>
      </c>
      <c r="AQZ153">
        <v>1.45</v>
      </c>
      <c r="ARA153">
        <v>3646</v>
      </c>
      <c r="ARB153">
        <v>1</v>
      </c>
      <c r="ARC153" s="1" t="s">
        <v>2230</v>
      </c>
      <c r="ARD153">
        <v>0</v>
      </c>
      <c r="ARE153">
        <v>0</v>
      </c>
      <c r="ARH153">
        <v>80.790000000000006</v>
      </c>
      <c r="ARI153">
        <v>191.66</v>
      </c>
      <c r="ARJ153">
        <v>122</v>
      </c>
      <c r="ARK153">
        <v>1571</v>
      </c>
      <c r="ARL153">
        <v>1</v>
      </c>
      <c r="ARN153">
        <v>20.079999999999998</v>
      </c>
      <c r="ARO153">
        <v>16.46</v>
      </c>
      <c r="ARR153">
        <v>613.92999999999995</v>
      </c>
      <c r="ARS153">
        <v>2413.84</v>
      </c>
      <c r="ART153">
        <v>424.3</v>
      </c>
      <c r="ARU153">
        <v>5689</v>
      </c>
      <c r="ARV153">
        <v>1</v>
      </c>
      <c r="ARW153" s="1" t="s">
        <v>2230</v>
      </c>
      <c r="ARX153">
        <v>3</v>
      </c>
      <c r="ARY153">
        <v>0.71</v>
      </c>
      <c r="ASB153">
        <v>327.32</v>
      </c>
      <c r="ASC153">
        <v>19653.78</v>
      </c>
      <c r="ASD153">
        <v>2010</v>
      </c>
      <c r="ASE153">
        <v>9778</v>
      </c>
      <c r="ASF153">
        <v>1</v>
      </c>
      <c r="ASG153" s="1" t="s">
        <v>2230</v>
      </c>
      <c r="ASH153">
        <v>22</v>
      </c>
      <c r="ASI153">
        <v>1.0900000000000001</v>
      </c>
      <c r="ASJ153" s="1" t="s">
        <v>2230</v>
      </c>
      <c r="ASK153" s="1" t="s">
        <v>2230</v>
      </c>
      <c r="ASL153">
        <v>851.83</v>
      </c>
      <c r="ASM153">
        <v>1826.95</v>
      </c>
      <c r="ASN153">
        <v>363.5</v>
      </c>
      <c r="ASO153">
        <v>5026</v>
      </c>
      <c r="ASP153">
        <v>1</v>
      </c>
      <c r="ASR153">
        <v>21</v>
      </c>
      <c r="ASS153">
        <v>5.78</v>
      </c>
      <c r="ASV153">
        <v>282.23</v>
      </c>
      <c r="ASW153">
        <v>1106.82</v>
      </c>
      <c r="ASX153">
        <v>2145</v>
      </c>
      <c r="ASY153">
        <v>516</v>
      </c>
      <c r="ASZ153">
        <v>1</v>
      </c>
      <c r="ATB153">
        <v>4</v>
      </c>
      <c r="ATC153">
        <v>0.19</v>
      </c>
      <c r="ATF153">
        <v>2756.38</v>
      </c>
      <c r="ATG153">
        <v>11116.8</v>
      </c>
      <c r="ATH153">
        <v>1440</v>
      </c>
      <c r="ATI153">
        <v>7720</v>
      </c>
      <c r="ATJ153">
        <v>1</v>
      </c>
      <c r="ATK153" s="1" t="s">
        <v>2230</v>
      </c>
      <c r="ATL153">
        <v>16</v>
      </c>
      <c r="ATM153">
        <v>1.1100000000000001</v>
      </c>
      <c r="ATN153" s="1" t="s">
        <v>2230</v>
      </c>
      <c r="ATO153" s="1" t="s">
        <v>2230</v>
      </c>
      <c r="ATP153">
        <v>8235.35</v>
      </c>
      <c r="ATQ153">
        <v>41510.43</v>
      </c>
      <c r="ATR153">
        <v>1530</v>
      </c>
      <c r="ATS153">
        <v>27131</v>
      </c>
      <c r="ATT153">
        <v>1</v>
      </c>
      <c r="ATU153" s="1" t="s">
        <v>2230</v>
      </c>
      <c r="ATV153">
        <v>17.27</v>
      </c>
      <c r="ATW153">
        <v>1.1299999999999999</v>
      </c>
      <c r="ATX153" s="1" t="s">
        <v>2230</v>
      </c>
      <c r="ATY153" s="1" t="s">
        <v>2230</v>
      </c>
      <c r="ATZ153">
        <v>2242.56</v>
      </c>
      <c r="AUA153">
        <v>1654.58</v>
      </c>
      <c r="AUB153">
        <v>2212</v>
      </c>
      <c r="AUC153">
        <v>748</v>
      </c>
      <c r="AUD153">
        <v>1</v>
      </c>
      <c r="AUF153">
        <v>43.33</v>
      </c>
      <c r="AUG153">
        <v>1.96</v>
      </c>
      <c r="AUJ153">
        <v>3958.53</v>
      </c>
      <c r="AUK153">
        <v>6900.46</v>
      </c>
      <c r="AUL153">
        <v>460</v>
      </c>
      <c r="AUM153">
        <v>15001</v>
      </c>
      <c r="AUN153">
        <v>1</v>
      </c>
      <c r="AUP153">
        <v>10.5</v>
      </c>
      <c r="AUQ153">
        <v>2.2799999999999998</v>
      </c>
      <c r="AUT153">
        <v>76.900000000000006</v>
      </c>
      <c r="AUU153">
        <v>1570.77</v>
      </c>
      <c r="AUV153">
        <v>30</v>
      </c>
      <c r="AUW153">
        <v>52359</v>
      </c>
      <c r="AUX153">
        <v>1</v>
      </c>
      <c r="AUY153" s="1" t="s">
        <v>2230</v>
      </c>
      <c r="AUZ153">
        <v>0</v>
      </c>
      <c r="AVA153">
        <v>0</v>
      </c>
      <c r="AVD153">
        <v>7624.48</v>
      </c>
      <c r="AVE153">
        <v>870.77</v>
      </c>
      <c r="AVF153">
        <v>305</v>
      </c>
      <c r="AVG153">
        <v>2855</v>
      </c>
      <c r="AVH153">
        <v>1</v>
      </c>
      <c r="AVI153" s="1" t="s">
        <v>2230</v>
      </c>
      <c r="AVJ153">
        <v>58.84</v>
      </c>
      <c r="AVK153">
        <v>19.29</v>
      </c>
      <c r="AVN153">
        <v>722.41</v>
      </c>
      <c r="AVO153">
        <v>15941.64</v>
      </c>
      <c r="AVP153">
        <v>715</v>
      </c>
      <c r="AVQ153">
        <v>22296</v>
      </c>
      <c r="AVR153">
        <v>1</v>
      </c>
      <c r="AVT153">
        <v>13</v>
      </c>
      <c r="AVU153">
        <v>1.82</v>
      </c>
      <c r="AVX153">
        <v>0.01</v>
      </c>
      <c r="AVY153">
        <v>7.0000000000000007E-2</v>
      </c>
      <c r="AVZ153">
        <v>0.7</v>
      </c>
      <c r="AWA153">
        <v>99</v>
      </c>
      <c r="AWB153">
        <v>1</v>
      </c>
      <c r="AWC153" s="1" t="s">
        <v>2230</v>
      </c>
      <c r="AWD153">
        <v>0</v>
      </c>
      <c r="AWE153">
        <v>0</v>
      </c>
      <c r="AWH153">
        <v>264.97000000000003</v>
      </c>
      <c r="AWI153">
        <v>38.700000000000003</v>
      </c>
      <c r="AWJ153">
        <v>900</v>
      </c>
      <c r="AWK153">
        <v>43</v>
      </c>
      <c r="AWL153">
        <v>1</v>
      </c>
      <c r="AWM153" s="1" t="s">
        <v>2230</v>
      </c>
      <c r="AWN153">
        <v>19</v>
      </c>
      <c r="AWO153">
        <v>2.11</v>
      </c>
      <c r="AWR153">
        <v>1734.31</v>
      </c>
      <c r="AWS153">
        <v>3900</v>
      </c>
      <c r="AWT153">
        <v>2400</v>
      </c>
      <c r="AWU153">
        <v>1625</v>
      </c>
      <c r="AWV153">
        <v>1</v>
      </c>
      <c r="AWX153">
        <v>34</v>
      </c>
      <c r="AWY153">
        <v>1.42</v>
      </c>
      <c r="AXB153">
        <v>244.4</v>
      </c>
      <c r="AXC153">
        <v>233.41</v>
      </c>
      <c r="AXD153">
        <v>585</v>
      </c>
      <c r="AXE153">
        <v>399</v>
      </c>
      <c r="AXF153">
        <v>1</v>
      </c>
      <c r="AXG153" s="1" t="s">
        <v>2230</v>
      </c>
      <c r="AXH153">
        <v>25</v>
      </c>
      <c r="AXI153">
        <v>4.2699999999999996</v>
      </c>
      <c r="AXL153">
        <v>788.19</v>
      </c>
      <c r="AXM153">
        <v>3226.3</v>
      </c>
      <c r="AXN153">
        <v>350</v>
      </c>
      <c r="AXO153">
        <v>9218</v>
      </c>
      <c r="AXP153">
        <v>1</v>
      </c>
      <c r="AXR153">
        <v>13</v>
      </c>
      <c r="AXS153">
        <v>3.71</v>
      </c>
      <c r="AXV153">
        <v>99.6</v>
      </c>
      <c r="AXW153">
        <v>2285.7800000000002</v>
      </c>
      <c r="AXX153">
        <v>304</v>
      </c>
      <c r="AXY153">
        <v>7519</v>
      </c>
      <c r="AXZ153">
        <v>1</v>
      </c>
      <c r="AYB153">
        <v>19</v>
      </c>
      <c r="AYC153">
        <v>6.25</v>
      </c>
      <c r="AYF153">
        <v>1567.82</v>
      </c>
      <c r="AYG153">
        <v>2475</v>
      </c>
      <c r="AYH153">
        <v>550</v>
      </c>
      <c r="AYI153">
        <v>4500</v>
      </c>
      <c r="AYJ153">
        <v>1</v>
      </c>
      <c r="AYL153">
        <v>10</v>
      </c>
      <c r="AYM153">
        <v>1.82</v>
      </c>
      <c r="AYP153">
        <v>17.75</v>
      </c>
      <c r="AYQ153">
        <v>36.39</v>
      </c>
      <c r="AYR153">
        <v>18.5</v>
      </c>
      <c r="AYS153">
        <v>1967</v>
      </c>
      <c r="AYT153">
        <v>1</v>
      </c>
      <c r="AYV153">
        <v>0</v>
      </c>
      <c r="AYW153">
        <v>0</v>
      </c>
      <c r="AYZ153">
        <v>810.14</v>
      </c>
      <c r="AZA153">
        <v>1284.6600000000001</v>
      </c>
      <c r="AZB153">
        <v>1170</v>
      </c>
      <c r="AZC153">
        <v>1098</v>
      </c>
      <c r="AZD153">
        <v>1</v>
      </c>
      <c r="AZF153">
        <v>0</v>
      </c>
      <c r="AZG153">
        <v>0</v>
      </c>
      <c r="AZJ153">
        <v>139.30000000000001</v>
      </c>
      <c r="AZK153">
        <v>4350.5</v>
      </c>
      <c r="AZL153">
        <v>1100</v>
      </c>
      <c r="AZM153">
        <v>3955</v>
      </c>
      <c r="AZN153">
        <v>1</v>
      </c>
      <c r="AZP153">
        <v>4.5</v>
      </c>
      <c r="AZQ153">
        <v>0.41</v>
      </c>
      <c r="AZT153">
        <v>120</v>
      </c>
      <c r="AZU153">
        <v>365.4</v>
      </c>
      <c r="AZV153">
        <v>600</v>
      </c>
      <c r="AZW153">
        <v>609</v>
      </c>
      <c r="AZX153">
        <v>1</v>
      </c>
      <c r="AZZ153">
        <v>0</v>
      </c>
      <c r="BAA153">
        <v>0</v>
      </c>
      <c r="BAD153">
        <v>0.91</v>
      </c>
      <c r="BAE153">
        <v>2.12</v>
      </c>
      <c r="BAF153">
        <v>0.21</v>
      </c>
      <c r="BAG153">
        <v>10111</v>
      </c>
      <c r="BAH153">
        <v>1</v>
      </c>
      <c r="BAJ153">
        <v>0</v>
      </c>
      <c r="BAK153">
        <v>0</v>
      </c>
      <c r="BAN153">
        <v>118.46</v>
      </c>
      <c r="BAO153">
        <v>4582.5</v>
      </c>
      <c r="BAP153">
        <v>1410</v>
      </c>
      <c r="BAQ153">
        <v>3250</v>
      </c>
      <c r="BAR153">
        <v>1</v>
      </c>
      <c r="BAT153">
        <v>100</v>
      </c>
      <c r="BAU153">
        <v>7.09</v>
      </c>
      <c r="BAX153">
        <v>8.94</v>
      </c>
      <c r="BAY153">
        <v>116.24</v>
      </c>
      <c r="BAZ153">
        <v>6.1</v>
      </c>
      <c r="BBA153">
        <v>19056</v>
      </c>
      <c r="BBB153">
        <v>1</v>
      </c>
      <c r="BBD153">
        <v>0</v>
      </c>
      <c r="BBE153">
        <v>0</v>
      </c>
      <c r="BBH153">
        <v>4124.32</v>
      </c>
      <c r="BBI153">
        <v>19384.64</v>
      </c>
      <c r="BBJ153">
        <v>225</v>
      </c>
      <c r="BBK153">
        <v>86154</v>
      </c>
      <c r="BBL153">
        <v>1</v>
      </c>
      <c r="BBM153" s="1" t="s">
        <v>2230</v>
      </c>
      <c r="BBN153">
        <v>4.8</v>
      </c>
      <c r="BBO153">
        <v>2.13</v>
      </c>
      <c r="BBP153" s="1" t="s">
        <v>2230</v>
      </c>
      <c r="BBQ153" s="1" t="s">
        <v>2230</v>
      </c>
      <c r="BBR153">
        <v>21.06</v>
      </c>
      <c r="BBS153">
        <v>19.77</v>
      </c>
      <c r="BBT153">
        <v>6.65</v>
      </c>
      <c r="BBU153">
        <v>2973</v>
      </c>
      <c r="BBV153">
        <v>1</v>
      </c>
      <c r="BBX153">
        <v>0</v>
      </c>
      <c r="BBY153">
        <v>0</v>
      </c>
      <c r="BCB153">
        <v>1977.72</v>
      </c>
      <c r="BCC153">
        <v>11889.21</v>
      </c>
      <c r="BCD153">
        <v>652</v>
      </c>
      <c r="BCE153">
        <v>18235</v>
      </c>
      <c r="BCF153">
        <v>1</v>
      </c>
      <c r="BCH153">
        <v>19</v>
      </c>
      <c r="BCI153">
        <v>2.91</v>
      </c>
      <c r="BCL153">
        <v>64.67</v>
      </c>
      <c r="BCM153">
        <v>589.89</v>
      </c>
      <c r="BCN153">
        <v>35.35</v>
      </c>
      <c r="BCO153">
        <v>16687</v>
      </c>
      <c r="BCP153">
        <v>1</v>
      </c>
      <c r="BCR153">
        <v>5</v>
      </c>
      <c r="BCS153">
        <v>14.14</v>
      </c>
      <c r="BCV153">
        <v>75</v>
      </c>
      <c r="BCW153">
        <v>504</v>
      </c>
      <c r="BCX153">
        <v>105</v>
      </c>
      <c r="BCY153">
        <v>4800</v>
      </c>
      <c r="BCZ153">
        <v>1</v>
      </c>
      <c r="BDB153">
        <v>0</v>
      </c>
      <c r="BDC153">
        <v>0</v>
      </c>
      <c r="BDF153">
        <v>16.27</v>
      </c>
      <c r="BDG153">
        <v>844.3</v>
      </c>
      <c r="BDH153">
        <v>703</v>
      </c>
      <c r="BDI153">
        <v>1201</v>
      </c>
      <c r="BDJ153">
        <v>1</v>
      </c>
      <c r="BDL153">
        <v>51.5</v>
      </c>
      <c r="BDM153">
        <v>7.33</v>
      </c>
      <c r="BDP153">
        <v>10.53</v>
      </c>
      <c r="BDR153">
        <v>10</v>
      </c>
      <c r="BDS153">
        <v>1</v>
      </c>
      <c r="BDT153">
        <v>1</v>
      </c>
      <c r="BDV153">
        <v>0</v>
      </c>
      <c r="BDW153">
        <v>0</v>
      </c>
      <c r="BDZ153">
        <v>549.19000000000005</v>
      </c>
      <c r="BEA153">
        <v>2520.42</v>
      </c>
      <c r="BEB153">
        <v>2380</v>
      </c>
      <c r="BEC153">
        <v>1059</v>
      </c>
      <c r="BED153">
        <v>1</v>
      </c>
      <c r="BEF153">
        <v>70</v>
      </c>
      <c r="BEG153">
        <v>2.94</v>
      </c>
      <c r="BEJ153">
        <v>1748.61</v>
      </c>
      <c r="BEK153">
        <v>882.05</v>
      </c>
      <c r="BEL153">
        <v>2633</v>
      </c>
      <c r="BEM153">
        <v>335</v>
      </c>
      <c r="BEN153">
        <v>1</v>
      </c>
      <c r="BEP153">
        <v>0</v>
      </c>
      <c r="BEQ153">
        <v>0</v>
      </c>
    </row>
    <row r="154" spans="1:1499" x14ac:dyDescent="0.25">
      <c r="A154" s="2">
        <v>39569</v>
      </c>
      <c r="B154">
        <v>126.32</v>
      </c>
      <c r="C154">
        <v>313.68</v>
      </c>
      <c r="D154">
        <v>240</v>
      </c>
      <c r="E154">
        <v>1307</v>
      </c>
      <c r="F154">
        <v>1</v>
      </c>
      <c r="H154">
        <v>7</v>
      </c>
      <c r="I154">
        <v>2.92</v>
      </c>
      <c r="L154">
        <v>111.78</v>
      </c>
      <c r="M154">
        <v>276.58999999999997</v>
      </c>
      <c r="N154">
        <v>88.65</v>
      </c>
      <c r="O154">
        <v>3120</v>
      </c>
      <c r="P154">
        <v>1</v>
      </c>
      <c r="Q154" s="1" t="s">
        <v>2230</v>
      </c>
      <c r="R154">
        <v>0</v>
      </c>
      <c r="S154">
        <v>0</v>
      </c>
      <c r="V154">
        <v>37.700000000000003</v>
      </c>
      <c r="W154">
        <v>44.1</v>
      </c>
      <c r="X154">
        <v>106</v>
      </c>
      <c r="Y154">
        <v>416</v>
      </c>
      <c r="Z154">
        <v>1</v>
      </c>
      <c r="AA154" s="1" t="s">
        <v>2230</v>
      </c>
      <c r="AB154">
        <v>6</v>
      </c>
      <c r="AC154">
        <v>5.66</v>
      </c>
      <c r="AF154">
        <v>487.07</v>
      </c>
      <c r="AG154">
        <v>10804.5</v>
      </c>
      <c r="AH154">
        <v>1050</v>
      </c>
      <c r="AI154">
        <v>10290</v>
      </c>
      <c r="AJ154">
        <v>1</v>
      </c>
      <c r="AK154" s="1" t="s">
        <v>2230</v>
      </c>
      <c r="AL154">
        <v>14.9</v>
      </c>
      <c r="AM154">
        <v>1.42</v>
      </c>
      <c r="AP154">
        <v>81.44</v>
      </c>
      <c r="AQ154">
        <v>134.38</v>
      </c>
      <c r="AR154">
        <v>215</v>
      </c>
      <c r="AS154">
        <v>625</v>
      </c>
      <c r="AT154">
        <v>1</v>
      </c>
      <c r="AV154">
        <v>0</v>
      </c>
      <c r="AW154">
        <v>0</v>
      </c>
      <c r="AZ154">
        <v>92.89</v>
      </c>
      <c r="BA154">
        <v>342.26</v>
      </c>
      <c r="BB154">
        <v>562</v>
      </c>
      <c r="BC154">
        <v>609</v>
      </c>
      <c r="BD154">
        <v>1</v>
      </c>
      <c r="BF154">
        <v>0</v>
      </c>
      <c r="BG154">
        <v>0</v>
      </c>
      <c r="BJ154">
        <v>285</v>
      </c>
      <c r="BK154">
        <v>669.12</v>
      </c>
      <c r="BL154">
        <v>1325</v>
      </c>
      <c r="BM154">
        <v>505</v>
      </c>
      <c r="BN154">
        <v>1</v>
      </c>
      <c r="BO154" s="1" t="s">
        <v>2230</v>
      </c>
      <c r="BP154">
        <v>79.5</v>
      </c>
      <c r="BQ154">
        <v>6</v>
      </c>
      <c r="BR154" s="1" t="s">
        <v>2230</v>
      </c>
      <c r="BS154" s="1" t="s">
        <v>2230</v>
      </c>
      <c r="BT154">
        <v>100.21</v>
      </c>
      <c r="BU154">
        <v>231.25</v>
      </c>
      <c r="BV154">
        <v>92.5</v>
      </c>
      <c r="BW154">
        <v>2500</v>
      </c>
      <c r="BX154">
        <v>1</v>
      </c>
      <c r="BZ154">
        <v>1</v>
      </c>
      <c r="CA154">
        <v>1.08</v>
      </c>
      <c r="CD154">
        <v>1.41</v>
      </c>
      <c r="CE154">
        <v>3.59</v>
      </c>
      <c r="CF154">
        <v>4.4000000000000004</v>
      </c>
      <c r="CG154">
        <v>815</v>
      </c>
      <c r="CH154">
        <v>1</v>
      </c>
      <c r="CJ154">
        <v>0</v>
      </c>
      <c r="CK154">
        <v>0</v>
      </c>
      <c r="CN154">
        <v>9.4499999999999993</v>
      </c>
      <c r="CO154">
        <v>42.05</v>
      </c>
      <c r="CP154">
        <v>12.8</v>
      </c>
      <c r="CQ154">
        <v>3285</v>
      </c>
      <c r="CR154">
        <v>1</v>
      </c>
      <c r="CT154">
        <v>6.4</v>
      </c>
      <c r="CU154">
        <v>50</v>
      </c>
      <c r="CX154">
        <v>2.97</v>
      </c>
      <c r="CY154">
        <v>32.380000000000003</v>
      </c>
      <c r="CZ154">
        <v>11</v>
      </c>
      <c r="DA154">
        <v>2944</v>
      </c>
      <c r="DB154">
        <v>1</v>
      </c>
      <c r="DC154" s="1" t="s">
        <v>2230</v>
      </c>
      <c r="DD154">
        <v>0</v>
      </c>
      <c r="DE154">
        <v>0</v>
      </c>
      <c r="DH154">
        <v>131.80000000000001</v>
      </c>
      <c r="DI154">
        <v>277.26</v>
      </c>
      <c r="DJ154">
        <v>431.2</v>
      </c>
      <c r="DK154">
        <v>643</v>
      </c>
      <c r="DL154">
        <v>1</v>
      </c>
      <c r="DN154">
        <v>9.11</v>
      </c>
      <c r="DO154">
        <v>2.11</v>
      </c>
      <c r="DR154">
        <v>3.42</v>
      </c>
      <c r="DS154">
        <v>137.30000000000001</v>
      </c>
      <c r="DT154">
        <v>10</v>
      </c>
      <c r="DU154">
        <v>13730</v>
      </c>
      <c r="DV154">
        <v>1</v>
      </c>
      <c r="DW154" s="1" t="s">
        <v>2230</v>
      </c>
      <c r="DX154">
        <v>28</v>
      </c>
      <c r="DY154">
        <v>280</v>
      </c>
      <c r="EB154">
        <v>145.61000000000001</v>
      </c>
      <c r="EC154">
        <v>250.71</v>
      </c>
      <c r="ED154">
        <v>932</v>
      </c>
      <c r="EE154">
        <v>269</v>
      </c>
      <c r="EF154">
        <v>1</v>
      </c>
      <c r="EG154" s="1" t="s">
        <v>2230</v>
      </c>
      <c r="EH154">
        <v>0</v>
      </c>
      <c r="EI154">
        <v>0</v>
      </c>
      <c r="EL154" s="1" t="s">
        <v>2230</v>
      </c>
      <c r="EM154" s="1" t="s">
        <v>2230</v>
      </c>
      <c r="EN154" s="1" t="s">
        <v>2230</v>
      </c>
      <c r="EO154" s="1" t="s">
        <v>2230</v>
      </c>
      <c r="EP154" s="1" t="s">
        <v>2230</v>
      </c>
      <c r="EQ154" s="1" t="s">
        <v>2230</v>
      </c>
      <c r="ER154" s="1" t="s">
        <v>2230</v>
      </c>
      <c r="ES154" s="1" t="s">
        <v>2230</v>
      </c>
      <c r="EV154">
        <v>137.54</v>
      </c>
      <c r="EW154">
        <v>616</v>
      </c>
      <c r="EX154">
        <v>385</v>
      </c>
      <c r="EY154">
        <v>1600</v>
      </c>
      <c r="EZ154">
        <v>1</v>
      </c>
      <c r="FA154" s="1" t="s">
        <v>2230</v>
      </c>
      <c r="FB154">
        <v>12</v>
      </c>
      <c r="FC154">
        <v>3.12</v>
      </c>
      <c r="FD154" s="1" t="s">
        <v>2230</v>
      </c>
      <c r="FE154" s="1" t="s">
        <v>2230</v>
      </c>
      <c r="FF154">
        <v>64.58</v>
      </c>
      <c r="FG154">
        <v>18219.97</v>
      </c>
      <c r="FH154">
        <v>217</v>
      </c>
      <c r="FI154">
        <v>83963</v>
      </c>
      <c r="FJ154">
        <v>1</v>
      </c>
      <c r="FL154">
        <v>8.4</v>
      </c>
      <c r="FM154">
        <v>3.87</v>
      </c>
      <c r="FP154">
        <v>62.91</v>
      </c>
      <c r="FQ154">
        <v>122.13</v>
      </c>
      <c r="FR154">
        <v>125</v>
      </c>
      <c r="FS154">
        <v>977</v>
      </c>
      <c r="FT154">
        <v>1</v>
      </c>
      <c r="FU154" s="1" t="s">
        <v>2230</v>
      </c>
      <c r="FV154">
        <v>7.5</v>
      </c>
      <c r="FW154">
        <v>6</v>
      </c>
      <c r="FZ154">
        <v>71.12</v>
      </c>
      <c r="GA154">
        <v>11.18</v>
      </c>
      <c r="GB154">
        <v>3354</v>
      </c>
      <c r="GC154">
        <v>10</v>
      </c>
      <c r="GD154">
        <v>1</v>
      </c>
      <c r="GF154">
        <v>0</v>
      </c>
      <c r="GG154">
        <v>0</v>
      </c>
      <c r="GJ154">
        <v>205.29</v>
      </c>
      <c r="GK154">
        <v>583.20000000000005</v>
      </c>
      <c r="GL154">
        <v>900</v>
      </c>
      <c r="GM154">
        <v>648</v>
      </c>
      <c r="GN154">
        <v>1</v>
      </c>
      <c r="GO154" s="1" t="s">
        <v>2230</v>
      </c>
      <c r="GP154">
        <v>92</v>
      </c>
      <c r="GQ154">
        <v>10.220000000000001</v>
      </c>
      <c r="GT154">
        <v>181.9</v>
      </c>
      <c r="GU154">
        <v>73.02</v>
      </c>
      <c r="GV154">
        <v>448</v>
      </c>
      <c r="GW154">
        <v>163</v>
      </c>
      <c r="GX154">
        <v>1</v>
      </c>
      <c r="GZ154">
        <v>16.53</v>
      </c>
      <c r="HA154">
        <v>3.69</v>
      </c>
      <c r="HE154">
        <v>1.44</v>
      </c>
      <c r="HF154">
        <v>120</v>
      </c>
      <c r="HG154">
        <v>12</v>
      </c>
      <c r="HH154">
        <v>1</v>
      </c>
      <c r="HJ154">
        <v>2</v>
      </c>
      <c r="HK154">
        <v>1.67</v>
      </c>
      <c r="HN154">
        <v>9.81</v>
      </c>
      <c r="HO154">
        <v>28.65</v>
      </c>
      <c r="HP154">
        <v>20.7</v>
      </c>
      <c r="HQ154">
        <v>1384</v>
      </c>
      <c r="HR154">
        <v>1</v>
      </c>
      <c r="HT154">
        <v>0</v>
      </c>
      <c r="HU154">
        <v>0</v>
      </c>
      <c r="HX154">
        <v>269.45</v>
      </c>
      <c r="HY154">
        <v>41.24</v>
      </c>
      <c r="HZ154">
        <v>1031</v>
      </c>
      <c r="IA154">
        <v>40</v>
      </c>
      <c r="IB154">
        <v>1</v>
      </c>
      <c r="IC154" s="1" t="s">
        <v>2230</v>
      </c>
      <c r="ID154">
        <v>15</v>
      </c>
      <c r="IE154">
        <v>1.45</v>
      </c>
      <c r="IH154">
        <v>248.25</v>
      </c>
      <c r="II154">
        <v>323.44</v>
      </c>
      <c r="IJ154">
        <v>260</v>
      </c>
      <c r="IK154">
        <v>1244</v>
      </c>
      <c r="IL154">
        <v>1</v>
      </c>
      <c r="IM154" s="1" t="s">
        <v>2230</v>
      </c>
      <c r="IN154">
        <v>11</v>
      </c>
      <c r="IO154">
        <v>4.2300000000000004</v>
      </c>
      <c r="IR154">
        <v>118.43</v>
      </c>
      <c r="IS154">
        <v>233.13</v>
      </c>
      <c r="IT154">
        <v>285</v>
      </c>
      <c r="IU154">
        <v>818</v>
      </c>
      <c r="IV154">
        <v>1</v>
      </c>
      <c r="IX154">
        <v>7</v>
      </c>
      <c r="IY154">
        <v>2.46</v>
      </c>
      <c r="JB154">
        <v>116.26</v>
      </c>
      <c r="JC154">
        <v>2.85</v>
      </c>
      <c r="JD154">
        <v>150</v>
      </c>
      <c r="JE154">
        <v>19</v>
      </c>
      <c r="JF154">
        <v>1</v>
      </c>
      <c r="JH154">
        <v>2.6</v>
      </c>
      <c r="JI154">
        <v>1.73</v>
      </c>
      <c r="JL154">
        <v>204.8</v>
      </c>
      <c r="JM154">
        <v>2033.6</v>
      </c>
      <c r="JN154">
        <v>1640</v>
      </c>
      <c r="JO154">
        <v>1240</v>
      </c>
      <c r="JP154">
        <v>1</v>
      </c>
      <c r="JQ154" s="1" t="s">
        <v>2230</v>
      </c>
      <c r="JR154">
        <v>47</v>
      </c>
      <c r="JS154">
        <v>2.87</v>
      </c>
      <c r="JV154">
        <v>840.44</v>
      </c>
      <c r="JW154">
        <v>2121</v>
      </c>
      <c r="JX154">
        <v>7000</v>
      </c>
      <c r="JY154">
        <v>303</v>
      </c>
      <c r="JZ154">
        <v>1</v>
      </c>
      <c r="KA154" s="1" t="s">
        <v>2230</v>
      </c>
      <c r="KB154">
        <v>250</v>
      </c>
      <c r="KC154">
        <v>3.57</v>
      </c>
      <c r="KF154">
        <v>108.5</v>
      </c>
      <c r="KG154">
        <v>587.72</v>
      </c>
      <c r="KH154">
        <v>280</v>
      </c>
      <c r="KI154">
        <v>2099</v>
      </c>
      <c r="KJ154">
        <v>1</v>
      </c>
      <c r="KL154">
        <v>21</v>
      </c>
      <c r="KM154">
        <v>7.5</v>
      </c>
      <c r="KP154">
        <v>48.55</v>
      </c>
      <c r="KQ154">
        <v>6006.7</v>
      </c>
      <c r="KR154">
        <v>267</v>
      </c>
      <c r="KS154">
        <v>22497</v>
      </c>
      <c r="KT154">
        <v>1</v>
      </c>
      <c r="KV154">
        <v>0</v>
      </c>
      <c r="KW154">
        <v>0</v>
      </c>
      <c r="KZ154">
        <v>77.739999999999995</v>
      </c>
      <c r="LA154">
        <v>762.29</v>
      </c>
      <c r="LB154">
        <v>141.9</v>
      </c>
      <c r="LC154">
        <v>5372</v>
      </c>
      <c r="LD154">
        <v>1</v>
      </c>
      <c r="LE154" s="1" t="s">
        <v>2230</v>
      </c>
      <c r="LF154">
        <v>27.53</v>
      </c>
      <c r="LG154">
        <v>19.399999999999999</v>
      </c>
      <c r="LJ154">
        <v>123.79</v>
      </c>
      <c r="LK154">
        <v>86.02</v>
      </c>
      <c r="LL154">
        <v>340</v>
      </c>
      <c r="LM154">
        <v>253</v>
      </c>
      <c r="LN154">
        <v>1</v>
      </c>
      <c r="LO154" s="1" t="s">
        <v>2230</v>
      </c>
      <c r="LP154">
        <v>18</v>
      </c>
      <c r="LQ154">
        <v>5.29</v>
      </c>
      <c r="LT154">
        <v>21.76</v>
      </c>
      <c r="LU154">
        <v>49.66</v>
      </c>
      <c r="LV154">
        <v>9.4499999999999993</v>
      </c>
      <c r="LW154">
        <v>5255</v>
      </c>
      <c r="LX154">
        <v>1</v>
      </c>
      <c r="LY154" s="1" t="s">
        <v>2230</v>
      </c>
      <c r="LZ154">
        <v>0</v>
      </c>
      <c r="MA154">
        <v>0</v>
      </c>
      <c r="MD154">
        <v>478.08</v>
      </c>
      <c r="ME154">
        <v>583.6</v>
      </c>
      <c r="MF154">
        <v>443.8</v>
      </c>
      <c r="MG154">
        <v>1315</v>
      </c>
      <c r="MH154">
        <v>1</v>
      </c>
      <c r="MI154" s="1" t="s">
        <v>2230</v>
      </c>
      <c r="MJ154">
        <v>30</v>
      </c>
      <c r="MK154">
        <v>6.76</v>
      </c>
      <c r="MN154">
        <v>144.61000000000001</v>
      </c>
      <c r="MO154">
        <v>735.97</v>
      </c>
      <c r="MP154">
        <v>81</v>
      </c>
      <c r="MQ154">
        <v>9086</v>
      </c>
      <c r="MR154">
        <v>1</v>
      </c>
      <c r="MS154" s="1" t="s">
        <v>2230</v>
      </c>
      <c r="MT154">
        <v>2</v>
      </c>
      <c r="MU154">
        <v>2.4700000000000002</v>
      </c>
      <c r="MX154">
        <v>1.7</v>
      </c>
      <c r="MY154">
        <v>15.43</v>
      </c>
      <c r="MZ154">
        <v>2.7</v>
      </c>
      <c r="NA154">
        <v>5713</v>
      </c>
      <c r="NB154">
        <v>1</v>
      </c>
      <c r="ND154">
        <v>0</v>
      </c>
      <c r="NE154">
        <v>0</v>
      </c>
      <c r="NH154">
        <v>444.61</v>
      </c>
      <c r="NI154">
        <v>1883.7</v>
      </c>
      <c r="NJ154">
        <v>1950</v>
      </c>
      <c r="NK154">
        <v>966</v>
      </c>
      <c r="NL154">
        <v>1</v>
      </c>
      <c r="NM154" s="1" t="s">
        <v>2230</v>
      </c>
      <c r="NN154">
        <v>179</v>
      </c>
      <c r="NO154">
        <v>9.18</v>
      </c>
      <c r="NR154">
        <v>140.25</v>
      </c>
      <c r="NS154">
        <v>294.76</v>
      </c>
      <c r="NT154">
        <v>247.7</v>
      </c>
      <c r="NU154">
        <v>1190</v>
      </c>
      <c r="NV154">
        <v>1</v>
      </c>
      <c r="NW154" s="1" t="s">
        <v>2230</v>
      </c>
      <c r="NX154">
        <v>2.5</v>
      </c>
      <c r="NY154">
        <v>1.01</v>
      </c>
      <c r="NZ154" s="1" t="s">
        <v>2230</v>
      </c>
      <c r="OA154" s="1" t="s">
        <v>2230</v>
      </c>
      <c r="OB154">
        <v>247.91</v>
      </c>
      <c r="OC154">
        <v>441</v>
      </c>
      <c r="OD154">
        <v>840</v>
      </c>
      <c r="OE154">
        <v>525</v>
      </c>
      <c r="OF154">
        <v>1</v>
      </c>
      <c r="OH154">
        <v>11</v>
      </c>
      <c r="OI154">
        <v>1.31</v>
      </c>
      <c r="OL154">
        <v>297.37</v>
      </c>
      <c r="OM154">
        <v>5356.68</v>
      </c>
      <c r="ON154">
        <v>1470</v>
      </c>
      <c r="OO154">
        <v>3644</v>
      </c>
      <c r="OP154">
        <v>1</v>
      </c>
      <c r="OQ154" s="1" t="s">
        <v>2230</v>
      </c>
      <c r="OR154">
        <v>32</v>
      </c>
      <c r="OS154">
        <v>2.1800000000000002</v>
      </c>
      <c r="OT154" s="1" t="s">
        <v>2230</v>
      </c>
      <c r="OU154" s="1" t="s">
        <v>2230</v>
      </c>
      <c r="OV154">
        <v>52.96</v>
      </c>
      <c r="OW154">
        <v>1901.46</v>
      </c>
      <c r="OX154">
        <v>159.80000000000001</v>
      </c>
      <c r="OY154">
        <v>11899</v>
      </c>
      <c r="OZ154">
        <v>1</v>
      </c>
      <c r="PB154">
        <v>7</v>
      </c>
      <c r="PC154">
        <v>4.38</v>
      </c>
      <c r="PF154">
        <v>180.76</v>
      </c>
      <c r="PG154">
        <v>1520.76</v>
      </c>
      <c r="PH154">
        <v>920</v>
      </c>
      <c r="PI154">
        <v>1653</v>
      </c>
      <c r="PJ154">
        <v>1</v>
      </c>
      <c r="PL154">
        <v>14</v>
      </c>
      <c r="PM154">
        <v>1.52</v>
      </c>
      <c r="PP154">
        <v>215.01</v>
      </c>
      <c r="PQ154">
        <v>300.52999999999997</v>
      </c>
      <c r="PR154">
        <v>205</v>
      </c>
      <c r="PS154">
        <v>1466</v>
      </c>
      <c r="PT154">
        <v>1</v>
      </c>
      <c r="PU154" s="1" t="s">
        <v>2230</v>
      </c>
      <c r="PV154">
        <v>2</v>
      </c>
      <c r="PW154">
        <v>0.98</v>
      </c>
      <c r="PZ154">
        <v>219.23</v>
      </c>
      <c r="QA154">
        <v>1624</v>
      </c>
      <c r="QB154">
        <v>1400</v>
      </c>
      <c r="QC154">
        <v>1160</v>
      </c>
      <c r="QD154">
        <v>1</v>
      </c>
      <c r="QE154" s="1" t="s">
        <v>2230</v>
      </c>
      <c r="QF154">
        <v>40</v>
      </c>
      <c r="QG154">
        <v>2.86</v>
      </c>
      <c r="QJ154">
        <v>0.11</v>
      </c>
      <c r="QK154">
        <v>4.3099999999999996</v>
      </c>
      <c r="QL154">
        <v>0.55000000000000004</v>
      </c>
      <c r="QM154">
        <v>7840</v>
      </c>
      <c r="QN154">
        <v>1</v>
      </c>
      <c r="QP154">
        <v>0</v>
      </c>
      <c r="QQ154">
        <v>0</v>
      </c>
      <c r="QT154">
        <v>85.45</v>
      </c>
      <c r="QU154">
        <v>4421.7700000000004</v>
      </c>
      <c r="QV154">
        <v>406.6</v>
      </c>
      <c r="QW154">
        <v>10875</v>
      </c>
      <c r="QX154">
        <v>1</v>
      </c>
      <c r="QZ154">
        <v>11</v>
      </c>
      <c r="RA154">
        <v>2.71</v>
      </c>
      <c r="RD154">
        <v>80.599999999999994</v>
      </c>
      <c r="RE154">
        <v>7719.77</v>
      </c>
      <c r="RF154">
        <v>357</v>
      </c>
      <c r="RG154">
        <v>21624</v>
      </c>
      <c r="RH154">
        <v>1</v>
      </c>
      <c r="RJ154">
        <v>10</v>
      </c>
      <c r="RK154">
        <v>2.8</v>
      </c>
      <c r="RN154">
        <v>860.64</v>
      </c>
      <c r="RO154">
        <v>4782.32</v>
      </c>
      <c r="RP154">
        <v>1165</v>
      </c>
      <c r="RQ154">
        <v>4105</v>
      </c>
      <c r="RR154">
        <v>1</v>
      </c>
      <c r="RS154" s="1" t="s">
        <v>2230</v>
      </c>
      <c r="RT154">
        <v>22</v>
      </c>
      <c r="RU154">
        <v>1.89</v>
      </c>
      <c r="RW154" s="1" t="s">
        <v>2230</v>
      </c>
      <c r="RX154">
        <v>72.61</v>
      </c>
      <c r="RY154">
        <v>1928.43</v>
      </c>
      <c r="RZ154">
        <v>210</v>
      </c>
      <c r="SA154">
        <v>9183</v>
      </c>
      <c r="SB154">
        <v>1</v>
      </c>
      <c r="SD154">
        <v>5.5</v>
      </c>
      <c r="SE154">
        <v>2.62</v>
      </c>
      <c r="SH154">
        <v>8.9600000000000009</v>
      </c>
      <c r="SI154">
        <v>0.09</v>
      </c>
      <c r="SJ154">
        <v>43</v>
      </c>
      <c r="SK154">
        <v>2</v>
      </c>
      <c r="SL154">
        <v>1</v>
      </c>
      <c r="SM154" s="1" t="s">
        <v>2230</v>
      </c>
      <c r="SN154">
        <v>0</v>
      </c>
      <c r="SO154">
        <v>0</v>
      </c>
      <c r="SR154" s="1" t="s">
        <v>2230</v>
      </c>
      <c r="SS154" s="1" t="s">
        <v>2230</v>
      </c>
      <c r="ST154" s="1" t="s">
        <v>2230</v>
      </c>
      <c r="SU154" s="1" t="s">
        <v>2230</v>
      </c>
      <c r="SV154" s="1" t="s">
        <v>2230</v>
      </c>
      <c r="SW154" s="1" t="s">
        <v>2230</v>
      </c>
      <c r="SX154" s="1" t="s">
        <v>2230</v>
      </c>
      <c r="SY154" s="1" t="s">
        <v>2230</v>
      </c>
      <c r="TB154">
        <v>100</v>
      </c>
      <c r="TC154">
        <v>2941.2</v>
      </c>
      <c r="TD154">
        <v>5700</v>
      </c>
      <c r="TE154">
        <v>516</v>
      </c>
      <c r="TF154">
        <v>1</v>
      </c>
      <c r="TG154" s="1" t="s">
        <v>2230</v>
      </c>
      <c r="TH154">
        <v>0</v>
      </c>
      <c r="TI154">
        <v>0</v>
      </c>
      <c r="TL154">
        <v>100</v>
      </c>
      <c r="TM154">
        <v>560</v>
      </c>
      <c r="TN154">
        <v>4000</v>
      </c>
      <c r="TO154">
        <v>140</v>
      </c>
      <c r="TP154">
        <v>1</v>
      </c>
      <c r="TQ154" s="1" t="s">
        <v>2230</v>
      </c>
      <c r="TR154">
        <v>0</v>
      </c>
      <c r="TS154">
        <v>0</v>
      </c>
      <c r="TV154">
        <v>17.73</v>
      </c>
      <c r="TX154">
        <v>0.25</v>
      </c>
      <c r="TY154">
        <v>1</v>
      </c>
      <c r="TZ154">
        <v>1</v>
      </c>
      <c r="UA154" s="1" t="s">
        <v>2230</v>
      </c>
      <c r="UB154">
        <v>0</v>
      </c>
      <c r="UC154">
        <v>0</v>
      </c>
      <c r="UF154">
        <v>91.21</v>
      </c>
      <c r="UH154">
        <v>2.57</v>
      </c>
      <c r="UI154">
        <v>1</v>
      </c>
      <c r="UJ154">
        <v>1</v>
      </c>
      <c r="UK154" s="1" t="s">
        <v>2230</v>
      </c>
      <c r="UL154">
        <v>0.28000000000000003</v>
      </c>
      <c r="UM154">
        <v>11.09</v>
      </c>
      <c r="UP154">
        <v>101.59</v>
      </c>
      <c r="UQ154">
        <v>10.5</v>
      </c>
      <c r="UR154">
        <v>1500</v>
      </c>
      <c r="US154">
        <v>7</v>
      </c>
      <c r="UT154">
        <v>1</v>
      </c>
      <c r="UU154" s="1" t="s">
        <v>2230</v>
      </c>
      <c r="UV154">
        <v>14</v>
      </c>
      <c r="UW154">
        <v>0.93</v>
      </c>
      <c r="VJ154">
        <v>133.1</v>
      </c>
      <c r="VK154">
        <v>958.32</v>
      </c>
      <c r="VL154">
        <v>119790</v>
      </c>
      <c r="VM154">
        <v>8</v>
      </c>
      <c r="VN154">
        <v>1</v>
      </c>
      <c r="VP154">
        <v>0</v>
      </c>
      <c r="VQ154">
        <v>0</v>
      </c>
      <c r="VT154">
        <v>46.79</v>
      </c>
      <c r="VU154">
        <v>44.98</v>
      </c>
      <c r="VV154">
        <v>12.5</v>
      </c>
      <c r="VW154">
        <v>3598</v>
      </c>
      <c r="VX154">
        <v>1</v>
      </c>
      <c r="VY154" s="1" t="s">
        <v>2230</v>
      </c>
      <c r="VZ154">
        <v>0.68</v>
      </c>
      <c r="WA154">
        <v>5.44</v>
      </c>
      <c r="WB154" s="1" t="s">
        <v>2230</v>
      </c>
      <c r="WC154" s="1" t="s">
        <v>2230</v>
      </c>
      <c r="WD154">
        <v>112.15</v>
      </c>
      <c r="WE154">
        <v>534</v>
      </c>
      <c r="WF154">
        <v>240</v>
      </c>
      <c r="WG154">
        <v>2225</v>
      </c>
      <c r="WH154">
        <v>1</v>
      </c>
      <c r="WI154" s="1" t="s">
        <v>2230</v>
      </c>
      <c r="WJ154">
        <v>0</v>
      </c>
      <c r="WK154">
        <v>0</v>
      </c>
      <c r="XR154">
        <v>195.08</v>
      </c>
      <c r="XS154">
        <v>1317.5</v>
      </c>
      <c r="XT154">
        <v>1700</v>
      </c>
      <c r="XU154">
        <v>775</v>
      </c>
      <c r="XV154">
        <v>1</v>
      </c>
      <c r="XW154" s="1" t="s">
        <v>2230</v>
      </c>
      <c r="XX154">
        <v>30</v>
      </c>
      <c r="XY154">
        <v>1.76</v>
      </c>
      <c r="YB154">
        <v>183.3</v>
      </c>
      <c r="YC154">
        <v>6.49</v>
      </c>
      <c r="YD154">
        <v>191</v>
      </c>
      <c r="YE154">
        <v>34</v>
      </c>
      <c r="YF154">
        <v>1</v>
      </c>
      <c r="YG154" s="1" t="s">
        <v>2230</v>
      </c>
      <c r="YH154">
        <v>13.5</v>
      </c>
      <c r="YI154">
        <v>7.07</v>
      </c>
      <c r="YL154">
        <v>100</v>
      </c>
      <c r="YM154">
        <v>45</v>
      </c>
      <c r="YN154">
        <v>32.1</v>
      </c>
      <c r="YO154">
        <v>1402</v>
      </c>
      <c r="YP154">
        <v>1</v>
      </c>
      <c r="YR154">
        <v>0</v>
      </c>
      <c r="YS154">
        <v>0</v>
      </c>
      <c r="YV154">
        <v>24.87</v>
      </c>
      <c r="YW154">
        <v>2617.0700000000002</v>
      </c>
      <c r="YX154">
        <v>69.400000000000006</v>
      </c>
      <c r="YY154">
        <v>37710</v>
      </c>
      <c r="YZ154">
        <v>1</v>
      </c>
      <c r="ZA154" s="1" t="s">
        <v>2230</v>
      </c>
      <c r="ZB154">
        <v>0</v>
      </c>
      <c r="ZC154">
        <v>0</v>
      </c>
      <c r="ZF154">
        <v>106.19</v>
      </c>
      <c r="ZH154">
        <v>840</v>
      </c>
      <c r="ZI154">
        <v>1</v>
      </c>
      <c r="ZJ154">
        <v>1</v>
      </c>
      <c r="ZK154" s="1" t="s">
        <v>2230</v>
      </c>
      <c r="ZL154">
        <v>46.2</v>
      </c>
      <c r="ZM154">
        <v>5.5</v>
      </c>
      <c r="ZP154">
        <v>100</v>
      </c>
      <c r="ZQ154">
        <v>12.12</v>
      </c>
      <c r="ZR154">
        <v>10</v>
      </c>
      <c r="ZS154">
        <v>1212</v>
      </c>
      <c r="ZT154">
        <v>1</v>
      </c>
      <c r="ZV154">
        <v>0</v>
      </c>
      <c r="ZW154">
        <v>0</v>
      </c>
      <c r="ZZ154">
        <v>100</v>
      </c>
      <c r="AAA154">
        <v>2036.7</v>
      </c>
      <c r="AAB154">
        <v>1460</v>
      </c>
      <c r="AAC154">
        <v>1395</v>
      </c>
      <c r="AAD154">
        <v>1</v>
      </c>
      <c r="AAF154">
        <v>19</v>
      </c>
      <c r="AAG154">
        <v>1.3</v>
      </c>
      <c r="AAJ154">
        <v>50.31</v>
      </c>
      <c r="AAK154">
        <v>0.03</v>
      </c>
      <c r="AAL154">
        <v>12</v>
      </c>
      <c r="AAM154">
        <v>3</v>
      </c>
      <c r="AAN154">
        <v>1</v>
      </c>
      <c r="AAO154" s="1" t="s">
        <v>2230</v>
      </c>
      <c r="AAP154">
        <v>0.5</v>
      </c>
      <c r="AAQ154">
        <v>4.17</v>
      </c>
      <c r="AAT154">
        <v>100</v>
      </c>
      <c r="AAU154">
        <v>204.7</v>
      </c>
      <c r="AAV154">
        <v>2300</v>
      </c>
      <c r="AAW154">
        <v>89</v>
      </c>
      <c r="AAX154">
        <v>1</v>
      </c>
      <c r="AAY154" s="1" t="s">
        <v>2230</v>
      </c>
      <c r="AAZ154">
        <v>8</v>
      </c>
      <c r="ABA154">
        <v>0.35</v>
      </c>
      <c r="ABD154">
        <v>112.08</v>
      </c>
      <c r="ABE154">
        <v>8741.1200000000008</v>
      </c>
      <c r="ABF154">
        <v>640</v>
      </c>
      <c r="ABG154">
        <v>13658</v>
      </c>
      <c r="ABH154">
        <v>1</v>
      </c>
      <c r="ABI154" s="1" t="s">
        <v>2230</v>
      </c>
      <c r="ABJ154">
        <v>22</v>
      </c>
      <c r="ABK154">
        <v>3.44</v>
      </c>
      <c r="ABN154">
        <v>371.46</v>
      </c>
      <c r="ABO154">
        <v>1029.08</v>
      </c>
      <c r="ABP154">
        <v>60.08</v>
      </c>
      <c r="ABQ154">
        <v>17128</v>
      </c>
      <c r="ABR154">
        <v>1</v>
      </c>
      <c r="ABS154" s="1" t="s">
        <v>2230</v>
      </c>
      <c r="ABT154">
        <v>1.2</v>
      </c>
      <c r="ABU154">
        <v>2</v>
      </c>
      <c r="ABX154">
        <v>103.45</v>
      </c>
      <c r="ABY154">
        <v>44705.75</v>
      </c>
      <c r="ABZ154">
        <v>131.9</v>
      </c>
      <c r="ACA154">
        <v>338937</v>
      </c>
      <c r="ACB154">
        <v>1</v>
      </c>
      <c r="ACC154" s="1" t="s">
        <v>2230</v>
      </c>
      <c r="ACD154">
        <v>0</v>
      </c>
      <c r="ACE154">
        <v>0</v>
      </c>
      <c r="ACH154">
        <v>112.49</v>
      </c>
      <c r="ACI154">
        <v>15.63</v>
      </c>
      <c r="ACJ154">
        <v>26.5</v>
      </c>
      <c r="ACK154">
        <v>590</v>
      </c>
      <c r="ACL154">
        <v>1</v>
      </c>
      <c r="ACM154" s="1" t="s">
        <v>2230</v>
      </c>
      <c r="ACN154">
        <v>1.2</v>
      </c>
      <c r="ACO154">
        <v>4.53</v>
      </c>
      <c r="ACQ154" s="1" t="s">
        <v>2230</v>
      </c>
      <c r="ACR154">
        <v>36.9</v>
      </c>
      <c r="ACS154">
        <v>9.07</v>
      </c>
      <c r="ACT154">
        <v>9</v>
      </c>
      <c r="ACU154">
        <v>1007</v>
      </c>
      <c r="ACV154">
        <v>1</v>
      </c>
      <c r="ACW154">
        <v>299.3</v>
      </c>
      <c r="ACX154">
        <v>0</v>
      </c>
      <c r="ACY154">
        <v>0</v>
      </c>
      <c r="ADA154" s="1" t="s">
        <v>2230</v>
      </c>
      <c r="ADB154">
        <v>100</v>
      </c>
      <c r="ADC154">
        <v>576</v>
      </c>
      <c r="ADD154">
        <v>144</v>
      </c>
      <c r="ADE154">
        <v>4000</v>
      </c>
      <c r="ADF154">
        <v>1</v>
      </c>
      <c r="ADH154">
        <v>0</v>
      </c>
      <c r="ADI154">
        <v>0</v>
      </c>
      <c r="ADL154">
        <v>546.79</v>
      </c>
      <c r="ADM154">
        <v>5168.75</v>
      </c>
      <c r="ADN154">
        <v>312.5</v>
      </c>
      <c r="ADO154">
        <v>16540</v>
      </c>
      <c r="ADP154">
        <v>1</v>
      </c>
      <c r="ADR154">
        <v>9.25</v>
      </c>
      <c r="ADS154">
        <v>5.92</v>
      </c>
      <c r="ADV154">
        <v>5418.32</v>
      </c>
      <c r="ADW154">
        <v>1728</v>
      </c>
      <c r="ADX154">
        <v>42.4</v>
      </c>
      <c r="ADY154">
        <v>40755</v>
      </c>
      <c r="ADZ154">
        <v>1</v>
      </c>
      <c r="AEA154">
        <v>930.6</v>
      </c>
      <c r="AEB154">
        <v>0.85</v>
      </c>
      <c r="AEC154">
        <v>2</v>
      </c>
      <c r="AED154">
        <v>0.15</v>
      </c>
      <c r="AEE154">
        <v>2.38</v>
      </c>
      <c r="AEF154">
        <v>5.25</v>
      </c>
      <c r="AEG154">
        <v>6.07</v>
      </c>
      <c r="AEH154">
        <v>20.25</v>
      </c>
      <c r="AEI154">
        <v>300</v>
      </c>
      <c r="AEJ154">
        <v>1</v>
      </c>
      <c r="AEL154">
        <v>2.5</v>
      </c>
      <c r="AEM154">
        <v>12.35</v>
      </c>
      <c r="AEP154">
        <v>48.16</v>
      </c>
      <c r="AEQ154">
        <v>553.29</v>
      </c>
      <c r="AER154">
        <v>62</v>
      </c>
      <c r="AES154">
        <v>8924</v>
      </c>
      <c r="AET154">
        <v>1</v>
      </c>
      <c r="AEU154" s="1" t="s">
        <v>2230</v>
      </c>
      <c r="AEV154">
        <v>1.4</v>
      </c>
      <c r="AEW154">
        <v>2.2599999999999998</v>
      </c>
      <c r="AEX154" s="1" t="s">
        <v>2230</v>
      </c>
      <c r="AEY154" s="1" t="s">
        <v>2230</v>
      </c>
      <c r="AEZ154">
        <v>76.22</v>
      </c>
      <c r="AFA154">
        <v>79.2</v>
      </c>
      <c r="AFB154">
        <v>300</v>
      </c>
      <c r="AFC154">
        <v>264</v>
      </c>
      <c r="AFD154">
        <v>1</v>
      </c>
      <c r="AFE154" s="1" t="s">
        <v>2230</v>
      </c>
      <c r="AFF154">
        <v>24</v>
      </c>
      <c r="AFG154">
        <v>8</v>
      </c>
      <c r="AFJ154">
        <v>179.95</v>
      </c>
      <c r="AFK154">
        <v>1933.15</v>
      </c>
      <c r="AFL154">
        <v>315</v>
      </c>
      <c r="AFM154">
        <v>6137</v>
      </c>
      <c r="AFN154">
        <v>1</v>
      </c>
      <c r="AFP154">
        <v>21.5</v>
      </c>
      <c r="AFQ154">
        <v>6.83</v>
      </c>
      <c r="AFT154">
        <v>5.52</v>
      </c>
      <c r="AFU154">
        <v>644.03</v>
      </c>
      <c r="AFV154">
        <v>3.25</v>
      </c>
      <c r="AFW154">
        <v>198163</v>
      </c>
      <c r="AFX154">
        <v>1</v>
      </c>
      <c r="AFY154" s="1" t="s">
        <v>2230</v>
      </c>
      <c r="AFZ154">
        <v>0</v>
      </c>
      <c r="AGA154">
        <v>0</v>
      </c>
      <c r="AGD154">
        <v>4717.46</v>
      </c>
      <c r="AGE154">
        <v>11688.19</v>
      </c>
      <c r="AGF154">
        <v>922</v>
      </c>
      <c r="AGG154">
        <v>12677</v>
      </c>
      <c r="AGH154">
        <v>1</v>
      </c>
      <c r="AGJ154">
        <v>12</v>
      </c>
      <c r="AGK154">
        <v>1.3</v>
      </c>
      <c r="AGN154">
        <v>8663.7999999999993</v>
      </c>
      <c r="AGO154">
        <v>6717.07</v>
      </c>
      <c r="AGP154">
        <v>280.10000000000002</v>
      </c>
      <c r="AGQ154">
        <v>23981</v>
      </c>
      <c r="AGR154">
        <v>1</v>
      </c>
      <c r="AGT154">
        <v>6.53</v>
      </c>
      <c r="AGU154">
        <v>2.33</v>
      </c>
      <c r="AGX154">
        <v>396.44</v>
      </c>
      <c r="AGY154">
        <v>123.75</v>
      </c>
      <c r="AGZ154">
        <v>250</v>
      </c>
      <c r="AHA154">
        <v>495</v>
      </c>
      <c r="AHB154">
        <v>1</v>
      </c>
      <c r="AHD154">
        <v>0</v>
      </c>
      <c r="AHE154">
        <v>0</v>
      </c>
      <c r="AHH154">
        <v>323.27</v>
      </c>
      <c r="AHI154">
        <v>1543</v>
      </c>
      <c r="AHJ154">
        <v>819</v>
      </c>
      <c r="AHK154">
        <v>1884</v>
      </c>
      <c r="AHL154">
        <v>1</v>
      </c>
      <c r="AHM154" s="1" t="s">
        <v>2230</v>
      </c>
      <c r="AHN154">
        <v>22.5</v>
      </c>
      <c r="AHR154">
        <v>100</v>
      </c>
      <c r="AHT154">
        <v>740</v>
      </c>
      <c r="AHV154">
        <v>1</v>
      </c>
      <c r="AHX154">
        <v>0</v>
      </c>
      <c r="AHY154">
        <v>0</v>
      </c>
      <c r="AIB154">
        <v>71.430000000000007</v>
      </c>
      <c r="AIC154">
        <v>19.34</v>
      </c>
      <c r="AID154">
        <v>48</v>
      </c>
      <c r="AIE154">
        <v>403</v>
      </c>
      <c r="AIF154">
        <v>1</v>
      </c>
      <c r="AIH154">
        <v>0</v>
      </c>
      <c r="AII154">
        <v>0</v>
      </c>
      <c r="AIL154">
        <v>724.42</v>
      </c>
      <c r="AIM154">
        <v>10729.24</v>
      </c>
      <c r="AIN154">
        <v>3092</v>
      </c>
      <c r="AIO154">
        <v>3470</v>
      </c>
      <c r="AIP154">
        <v>1</v>
      </c>
      <c r="AIR154">
        <v>75</v>
      </c>
      <c r="AIS154">
        <v>2.4300000000000002</v>
      </c>
      <c r="AIV154">
        <v>228.61</v>
      </c>
      <c r="AIW154">
        <v>4330.37</v>
      </c>
      <c r="AIX154">
        <v>125</v>
      </c>
      <c r="AIY154">
        <v>34643</v>
      </c>
      <c r="AIZ154">
        <v>1</v>
      </c>
      <c r="AJB154">
        <v>0</v>
      </c>
      <c r="AJC154">
        <v>0</v>
      </c>
      <c r="AJF154">
        <v>168.57</v>
      </c>
      <c r="AJG154">
        <v>385.31</v>
      </c>
      <c r="AJH154">
        <v>530</v>
      </c>
      <c r="AJI154">
        <v>727</v>
      </c>
      <c r="AJJ154">
        <v>1</v>
      </c>
      <c r="AJL154">
        <v>19</v>
      </c>
      <c r="AJM154">
        <v>3.58</v>
      </c>
      <c r="AJP154">
        <v>421.51</v>
      </c>
      <c r="AJQ154">
        <v>10054.66</v>
      </c>
      <c r="AJR154">
        <v>770</v>
      </c>
      <c r="AJS154">
        <v>13058</v>
      </c>
      <c r="AJT154">
        <v>1</v>
      </c>
      <c r="AJV154">
        <v>18</v>
      </c>
      <c r="AJW154">
        <v>2.34</v>
      </c>
      <c r="AJZ154">
        <v>1638.47</v>
      </c>
      <c r="AKA154">
        <v>176.8</v>
      </c>
      <c r="AKB154">
        <v>1300</v>
      </c>
      <c r="AKC154">
        <v>136</v>
      </c>
      <c r="AKD154">
        <v>1</v>
      </c>
      <c r="AKF154">
        <v>23</v>
      </c>
      <c r="AKG154">
        <v>1.77</v>
      </c>
      <c r="AKJ154">
        <v>0.68</v>
      </c>
      <c r="AKK154">
        <v>1659.05</v>
      </c>
      <c r="AKL154">
        <v>25</v>
      </c>
      <c r="AKM154">
        <v>66362</v>
      </c>
      <c r="AKN154">
        <v>1</v>
      </c>
      <c r="AKP154">
        <v>0</v>
      </c>
      <c r="AKQ154">
        <v>0</v>
      </c>
      <c r="AKT154">
        <v>72.510000000000005</v>
      </c>
      <c r="AKU154">
        <v>847.75</v>
      </c>
      <c r="AKV154">
        <v>27.3</v>
      </c>
      <c r="AKW154">
        <v>31053</v>
      </c>
      <c r="AKX154">
        <v>1</v>
      </c>
      <c r="AKZ154">
        <v>0</v>
      </c>
      <c r="ALA154">
        <v>0</v>
      </c>
      <c r="ALD154">
        <v>327.3</v>
      </c>
      <c r="ALE154">
        <v>1245.0899999999999</v>
      </c>
      <c r="ALF154">
        <v>490</v>
      </c>
      <c r="ALG154">
        <v>2541</v>
      </c>
      <c r="ALH154">
        <v>1</v>
      </c>
      <c r="ALI154" s="1" t="s">
        <v>2230</v>
      </c>
      <c r="ALJ154">
        <v>0</v>
      </c>
      <c r="ALK154">
        <v>0</v>
      </c>
      <c r="ALN154">
        <v>37.76</v>
      </c>
      <c r="ALO154">
        <v>113.03</v>
      </c>
      <c r="ALP154">
        <v>185</v>
      </c>
      <c r="ALQ154">
        <v>611</v>
      </c>
      <c r="ALR154">
        <v>1</v>
      </c>
      <c r="ALT154">
        <v>0</v>
      </c>
      <c r="ALU154">
        <v>0</v>
      </c>
      <c r="ALX154">
        <v>3984.89</v>
      </c>
      <c r="ALY154">
        <v>14217.6</v>
      </c>
      <c r="ALZ154">
        <v>9600</v>
      </c>
      <c r="AMA154">
        <v>1481</v>
      </c>
      <c r="AMB154">
        <v>1</v>
      </c>
      <c r="AMC154" s="1" t="s">
        <v>2230</v>
      </c>
      <c r="AMD154">
        <v>220</v>
      </c>
      <c r="AME154">
        <v>2.29</v>
      </c>
      <c r="AMH154">
        <v>4680.18</v>
      </c>
      <c r="AMI154">
        <v>11179.13</v>
      </c>
      <c r="AMJ154">
        <v>453</v>
      </c>
      <c r="AMK154">
        <v>24678</v>
      </c>
      <c r="AML154">
        <v>1</v>
      </c>
      <c r="AMN154">
        <v>11</v>
      </c>
      <c r="AMO154">
        <v>2.4300000000000002</v>
      </c>
      <c r="AMR154">
        <v>494.92</v>
      </c>
      <c r="AMS154">
        <v>8685.1200000000008</v>
      </c>
      <c r="AMT154">
        <v>240</v>
      </c>
      <c r="AMU154">
        <v>36188</v>
      </c>
      <c r="AMV154">
        <v>1</v>
      </c>
      <c r="AMX154">
        <v>0</v>
      </c>
      <c r="AMY154">
        <v>0</v>
      </c>
      <c r="ANB154">
        <v>1774.45</v>
      </c>
      <c r="ANC154">
        <v>733.42</v>
      </c>
      <c r="AND154">
        <v>307</v>
      </c>
      <c r="ANE154">
        <v>2389</v>
      </c>
      <c r="ANF154">
        <v>1</v>
      </c>
      <c r="ANH154">
        <v>12</v>
      </c>
      <c r="ANI154">
        <v>3.91</v>
      </c>
      <c r="ANL154">
        <v>626.91</v>
      </c>
      <c r="ANM154">
        <v>1164.6199999999999</v>
      </c>
      <c r="ANN154">
        <v>304</v>
      </c>
      <c r="ANO154">
        <v>3831</v>
      </c>
      <c r="ANP154">
        <v>1</v>
      </c>
      <c r="ANQ154" s="1" t="s">
        <v>2230</v>
      </c>
      <c r="ANR154">
        <v>13.1</v>
      </c>
      <c r="ANS154">
        <v>4.3099999999999996</v>
      </c>
      <c r="ANV154">
        <v>69.03</v>
      </c>
      <c r="ANW154">
        <v>1657.69</v>
      </c>
      <c r="ANX154">
        <v>65</v>
      </c>
      <c r="ANY154">
        <v>25503</v>
      </c>
      <c r="ANZ154">
        <v>1</v>
      </c>
      <c r="AOB154">
        <v>2</v>
      </c>
      <c r="AOC154">
        <v>3.08</v>
      </c>
      <c r="AOF154">
        <v>431.73</v>
      </c>
      <c r="AOG154">
        <v>483.59</v>
      </c>
      <c r="AOH154">
        <v>404</v>
      </c>
      <c r="AOI154">
        <v>1197</v>
      </c>
      <c r="AOJ154">
        <v>1</v>
      </c>
      <c r="AOK154" s="1" t="s">
        <v>2230</v>
      </c>
      <c r="AOL154">
        <v>16</v>
      </c>
      <c r="AOM154">
        <v>3.96</v>
      </c>
      <c r="AOO154" s="1" t="s">
        <v>2230</v>
      </c>
      <c r="AOP154">
        <v>128.41999999999999</v>
      </c>
      <c r="AOQ154">
        <v>2550.7199999999998</v>
      </c>
      <c r="AOR154">
        <v>480</v>
      </c>
      <c r="AOS154">
        <v>5314</v>
      </c>
      <c r="AOT154">
        <v>1</v>
      </c>
      <c r="AOV154">
        <v>0</v>
      </c>
      <c r="AOW154">
        <v>0</v>
      </c>
      <c r="AOZ154">
        <v>804.37</v>
      </c>
      <c r="APA154">
        <v>12772.07</v>
      </c>
      <c r="APB154">
        <v>135</v>
      </c>
      <c r="APC154">
        <v>94608</v>
      </c>
      <c r="APD154">
        <v>1</v>
      </c>
      <c r="APE154" s="1" t="s">
        <v>2230</v>
      </c>
      <c r="APF154">
        <v>2.9</v>
      </c>
      <c r="APG154">
        <v>2.15</v>
      </c>
      <c r="APH154" s="1" t="s">
        <v>2230</v>
      </c>
      <c r="API154" s="1" t="s">
        <v>2230</v>
      </c>
      <c r="APJ154">
        <v>164.38</v>
      </c>
      <c r="APK154">
        <v>707.44</v>
      </c>
      <c r="APL154">
        <v>185</v>
      </c>
      <c r="APM154">
        <v>3824</v>
      </c>
      <c r="APN154">
        <v>1</v>
      </c>
      <c r="APO154" s="1" t="s">
        <v>2230</v>
      </c>
      <c r="APP154">
        <v>6</v>
      </c>
      <c r="APQ154">
        <v>3.24</v>
      </c>
      <c r="APT154" s="1" t="s">
        <v>2230</v>
      </c>
      <c r="APU154" s="1" t="s">
        <v>2230</v>
      </c>
      <c r="APV154" s="1" t="s">
        <v>2230</v>
      </c>
      <c r="APW154" s="1" t="s">
        <v>2230</v>
      </c>
      <c r="APX154" s="1" t="s">
        <v>2230</v>
      </c>
      <c r="APZ154" s="1" t="s">
        <v>2230</v>
      </c>
      <c r="AQA154" s="1" t="s">
        <v>2230</v>
      </c>
      <c r="AQD154">
        <v>67.06</v>
      </c>
      <c r="AQE154">
        <v>66.510000000000005</v>
      </c>
      <c r="AQF154">
        <v>45</v>
      </c>
      <c r="AQG154">
        <v>1478</v>
      </c>
      <c r="AQH154">
        <v>1</v>
      </c>
      <c r="AQI154" s="1" t="s">
        <v>2230</v>
      </c>
      <c r="AQJ154">
        <v>0</v>
      </c>
      <c r="AQK154">
        <v>0</v>
      </c>
      <c r="AQN154">
        <v>5407.22</v>
      </c>
      <c r="AQO154">
        <v>3229.2</v>
      </c>
      <c r="AQP154">
        <v>3450</v>
      </c>
      <c r="AQQ154">
        <v>936</v>
      </c>
      <c r="AQR154">
        <v>1</v>
      </c>
      <c r="AQT154">
        <v>60</v>
      </c>
      <c r="AQU154">
        <v>1.74</v>
      </c>
      <c r="AQX154">
        <v>1.36</v>
      </c>
      <c r="AQY154">
        <v>5.29</v>
      </c>
      <c r="AQZ154">
        <v>1.45</v>
      </c>
      <c r="ARA154">
        <v>3646</v>
      </c>
      <c r="ARB154">
        <v>1</v>
      </c>
      <c r="ARC154" s="1" t="s">
        <v>2230</v>
      </c>
      <c r="ARD154">
        <v>0</v>
      </c>
      <c r="ARE154">
        <v>0</v>
      </c>
      <c r="ARH154">
        <v>80.790000000000006</v>
      </c>
      <c r="ARI154">
        <v>191.66</v>
      </c>
      <c r="ARJ154">
        <v>122</v>
      </c>
      <c r="ARK154">
        <v>1571</v>
      </c>
      <c r="ARL154">
        <v>1</v>
      </c>
      <c r="ARN154">
        <v>20.079999999999998</v>
      </c>
      <c r="ARO154">
        <v>16.46</v>
      </c>
      <c r="ARR154">
        <v>613.92999999999995</v>
      </c>
      <c r="ARS154">
        <v>2413.84</v>
      </c>
      <c r="ART154">
        <v>424.3</v>
      </c>
      <c r="ARU154">
        <v>5689</v>
      </c>
      <c r="ARV154">
        <v>1</v>
      </c>
      <c r="ARW154" s="1" t="s">
        <v>2230</v>
      </c>
      <c r="ARX154">
        <v>3</v>
      </c>
      <c r="ARY154">
        <v>0.71</v>
      </c>
      <c r="ASB154">
        <v>327.32</v>
      </c>
      <c r="ASC154">
        <v>19653.78</v>
      </c>
      <c r="ASD154">
        <v>2010</v>
      </c>
      <c r="ASE154">
        <v>9778</v>
      </c>
      <c r="ASF154">
        <v>1</v>
      </c>
      <c r="ASG154" s="1" t="s">
        <v>2230</v>
      </c>
      <c r="ASH154">
        <v>22</v>
      </c>
      <c r="ASI154">
        <v>1.0900000000000001</v>
      </c>
      <c r="ASJ154" s="1" t="s">
        <v>2230</v>
      </c>
      <c r="ASK154" s="1" t="s">
        <v>2230</v>
      </c>
      <c r="ASL154">
        <v>851.83</v>
      </c>
      <c r="ASM154">
        <v>1826.95</v>
      </c>
      <c r="ASN154">
        <v>363.5</v>
      </c>
      <c r="ASO154">
        <v>5026</v>
      </c>
      <c r="ASP154">
        <v>1</v>
      </c>
      <c r="ASR154">
        <v>21</v>
      </c>
      <c r="ASS154">
        <v>5.78</v>
      </c>
      <c r="ASV154">
        <v>282.23</v>
      </c>
      <c r="ASW154">
        <v>1106.82</v>
      </c>
      <c r="ASX154">
        <v>2145</v>
      </c>
      <c r="ASY154">
        <v>516</v>
      </c>
      <c r="ASZ154">
        <v>1</v>
      </c>
      <c r="ATB154">
        <v>4</v>
      </c>
      <c r="ATC154">
        <v>0.19</v>
      </c>
      <c r="ATF154">
        <v>2756.38</v>
      </c>
      <c r="ATG154">
        <v>11116.8</v>
      </c>
      <c r="ATH154">
        <v>1440</v>
      </c>
      <c r="ATI154">
        <v>7720</v>
      </c>
      <c r="ATJ154">
        <v>1</v>
      </c>
      <c r="ATK154" s="1" t="s">
        <v>2230</v>
      </c>
      <c r="ATL154">
        <v>16</v>
      </c>
      <c r="ATM154">
        <v>1.1100000000000001</v>
      </c>
      <c r="ATN154" s="1" t="s">
        <v>2230</v>
      </c>
      <c r="ATO154" s="1" t="s">
        <v>2230</v>
      </c>
      <c r="ATP154">
        <v>8235.35</v>
      </c>
      <c r="ATQ154">
        <v>41510.43</v>
      </c>
      <c r="ATR154">
        <v>1530</v>
      </c>
      <c r="ATS154">
        <v>27131</v>
      </c>
      <c r="ATT154">
        <v>1</v>
      </c>
      <c r="ATU154" s="1" t="s">
        <v>2230</v>
      </c>
      <c r="ATV154">
        <v>17.27</v>
      </c>
      <c r="ATW154">
        <v>1.1299999999999999</v>
      </c>
      <c r="ATX154" s="1" t="s">
        <v>2230</v>
      </c>
      <c r="ATY154" s="1" t="s">
        <v>2230</v>
      </c>
      <c r="ATZ154">
        <v>2242.56</v>
      </c>
      <c r="AUA154">
        <v>1654.58</v>
      </c>
      <c r="AUB154">
        <v>2212</v>
      </c>
      <c r="AUC154">
        <v>748</v>
      </c>
      <c r="AUD154">
        <v>1</v>
      </c>
      <c r="AUF154">
        <v>43.33</v>
      </c>
      <c r="AUG154">
        <v>1.96</v>
      </c>
      <c r="AUJ154">
        <v>3958.53</v>
      </c>
      <c r="AUK154">
        <v>6900.46</v>
      </c>
      <c r="AUL154">
        <v>460</v>
      </c>
      <c r="AUM154">
        <v>15001</v>
      </c>
      <c r="AUN154">
        <v>1</v>
      </c>
      <c r="AUP154">
        <v>10.5</v>
      </c>
      <c r="AUQ154">
        <v>2.2799999999999998</v>
      </c>
      <c r="AUT154">
        <v>76.900000000000006</v>
      </c>
      <c r="AUU154">
        <v>1570.77</v>
      </c>
      <c r="AUV154">
        <v>30</v>
      </c>
      <c r="AUW154">
        <v>52359</v>
      </c>
      <c r="AUX154">
        <v>1</v>
      </c>
      <c r="AUY154" s="1" t="s">
        <v>2230</v>
      </c>
      <c r="AUZ154">
        <v>0</v>
      </c>
      <c r="AVA154">
        <v>0</v>
      </c>
      <c r="AVD154">
        <v>7624.48</v>
      </c>
      <c r="AVE154">
        <v>870.77</v>
      </c>
      <c r="AVF154">
        <v>305</v>
      </c>
      <c r="AVG154">
        <v>2855</v>
      </c>
      <c r="AVH154">
        <v>1</v>
      </c>
      <c r="AVI154" s="1" t="s">
        <v>2230</v>
      </c>
      <c r="AVJ154">
        <v>58.84</v>
      </c>
      <c r="AVK154">
        <v>19.29</v>
      </c>
      <c r="AVN154">
        <v>722.41</v>
      </c>
      <c r="AVO154">
        <v>15941.64</v>
      </c>
      <c r="AVP154">
        <v>715</v>
      </c>
      <c r="AVQ154">
        <v>22296</v>
      </c>
      <c r="AVR154">
        <v>1</v>
      </c>
      <c r="AVT154">
        <v>13</v>
      </c>
      <c r="AVU154">
        <v>1.82</v>
      </c>
      <c r="AVX154">
        <v>0.01</v>
      </c>
      <c r="AVY154">
        <v>7.0000000000000007E-2</v>
      </c>
      <c r="AVZ154">
        <v>0.7</v>
      </c>
      <c r="AWA154">
        <v>99</v>
      </c>
      <c r="AWB154">
        <v>1</v>
      </c>
      <c r="AWC154" s="1" t="s">
        <v>2230</v>
      </c>
      <c r="AWD154">
        <v>0</v>
      </c>
      <c r="AWE154">
        <v>0</v>
      </c>
      <c r="AWH154">
        <v>264.97000000000003</v>
      </c>
      <c r="AWI154">
        <v>38.700000000000003</v>
      </c>
      <c r="AWJ154">
        <v>900</v>
      </c>
      <c r="AWK154">
        <v>43</v>
      </c>
      <c r="AWL154">
        <v>1</v>
      </c>
      <c r="AWM154" s="1" t="s">
        <v>2230</v>
      </c>
      <c r="AWN154">
        <v>19</v>
      </c>
      <c r="AWO154">
        <v>2.11</v>
      </c>
      <c r="AWR154">
        <v>1734.31</v>
      </c>
      <c r="AWS154">
        <v>3900</v>
      </c>
      <c r="AWT154">
        <v>2400</v>
      </c>
      <c r="AWU154">
        <v>1625</v>
      </c>
      <c r="AWV154">
        <v>1</v>
      </c>
      <c r="AWX154">
        <v>34</v>
      </c>
      <c r="AWY154">
        <v>1.42</v>
      </c>
      <c r="AXB154">
        <v>244.4</v>
      </c>
      <c r="AXC154">
        <v>233.41</v>
      </c>
      <c r="AXD154">
        <v>585</v>
      </c>
      <c r="AXE154">
        <v>399</v>
      </c>
      <c r="AXF154">
        <v>1</v>
      </c>
      <c r="AXG154" s="1" t="s">
        <v>2230</v>
      </c>
      <c r="AXH154">
        <v>25</v>
      </c>
      <c r="AXI154">
        <v>4.2699999999999996</v>
      </c>
      <c r="AXL154">
        <v>788.19</v>
      </c>
      <c r="AXM154">
        <v>3226.3</v>
      </c>
      <c r="AXN154">
        <v>350</v>
      </c>
      <c r="AXO154">
        <v>9218</v>
      </c>
      <c r="AXP154">
        <v>1</v>
      </c>
      <c r="AXR154">
        <v>13</v>
      </c>
      <c r="AXS154">
        <v>3.71</v>
      </c>
      <c r="AXV154">
        <v>99.6</v>
      </c>
      <c r="AXW154">
        <v>2285.7800000000002</v>
      </c>
      <c r="AXX154">
        <v>304</v>
      </c>
      <c r="AXY154">
        <v>7519</v>
      </c>
      <c r="AXZ154">
        <v>1</v>
      </c>
      <c r="AYB154">
        <v>19</v>
      </c>
      <c r="AYC154">
        <v>6.25</v>
      </c>
      <c r="AYF154">
        <v>1567.82</v>
      </c>
      <c r="AYG154">
        <v>2475</v>
      </c>
      <c r="AYH154">
        <v>550</v>
      </c>
      <c r="AYI154">
        <v>4500</v>
      </c>
      <c r="AYJ154">
        <v>1</v>
      </c>
      <c r="AYL154">
        <v>10</v>
      </c>
      <c r="AYM154">
        <v>1.82</v>
      </c>
      <c r="AYP154">
        <v>17.75</v>
      </c>
      <c r="AYQ154">
        <v>36.39</v>
      </c>
      <c r="AYR154">
        <v>18.5</v>
      </c>
      <c r="AYS154">
        <v>1967</v>
      </c>
      <c r="AYT154">
        <v>1</v>
      </c>
      <c r="AYV154">
        <v>0</v>
      </c>
      <c r="AYW154">
        <v>0</v>
      </c>
      <c r="AYZ154">
        <v>810.14</v>
      </c>
      <c r="AZA154">
        <v>1284.6600000000001</v>
      </c>
      <c r="AZB154">
        <v>1170</v>
      </c>
      <c r="AZC154">
        <v>1098</v>
      </c>
      <c r="AZD154">
        <v>1</v>
      </c>
      <c r="AZF154">
        <v>0</v>
      </c>
      <c r="AZG154">
        <v>0</v>
      </c>
      <c r="AZJ154">
        <v>139.30000000000001</v>
      </c>
      <c r="AZK154">
        <v>4350.5</v>
      </c>
      <c r="AZL154">
        <v>1100</v>
      </c>
      <c r="AZM154">
        <v>3955</v>
      </c>
      <c r="AZN154">
        <v>1</v>
      </c>
      <c r="AZP154">
        <v>4.5</v>
      </c>
      <c r="AZQ154">
        <v>0.41</v>
      </c>
      <c r="AZT154">
        <v>120</v>
      </c>
      <c r="AZU154">
        <v>365.4</v>
      </c>
      <c r="AZV154">
        <v>600</v>
      </c>
      <c r="AZW154">
        <v>609</v>
      </c>
      <c r="AZX154">
        <v>1</v>
      </c>
      <c r="AZZ154">
        <v>0</v>
      </c>
      <c r="BAA154">
        <v>0</v>
      </c>
      <c r="BAD154">
        <v>0.91</v>
      </c>
      <c r="BAE154">
        <v>2.12</v>
      </c>
      <c r="BAF154">
        <v>0.21</v>
      </c>
      <c r="BAG154">
        <v>10111</v>
      </c>
      <c r="BAH154">
        <v>1</v>
      </c>
      <c r="BAJ154">
        <v>0</v>
      </c>
      <c r="BAK154">
        <v>0</v>
      </c>
      <c r="BAN154">
        <v>118.46</v>
      </c>
      <c r="BAO154">
        <v>4582.5</v>
      </c>
      <c r="BAP154">
        <v>1410</v>
      </c>
      <c r="BAQ154">
        <v>3250</v>
      </c>
      <c r="BAR154">
        <v>1</v>
      </c>
      <c r="BAT154">
        <v>100</v>
      </c>
      <c r="BAU154">
        <v>7.09</v>
      </c>
      <c r="BAX154">
        <v>8.94</v>
      </c>
      <c r="BAY154">
        <v>116.24</v>
      </c>
      <c r="BAZ154">
        <v>6.1</v>
      </c>
      <c r="BBA154">
        <v>19056</v>
      </c>
      <c r="BBB154">
        <v>1</v>
      </c>
      <c r="BBD154">
        <v>0</v>
      </c>
      <c r="BBE154">
        <v>0</v>
      </c>
      <c r="BBH154">
        <v>4124.32</v>
      </c>
      <c r="BBI154">
        <v>19384.64</v>
      </c>
      <c r="BBJ154">
        <v>225</v>
      </c>
      <c r="BBK154">
        <v>86154</v>
      </c>
      <c r="BBL154">
        <v>1</v>
      </c>
      <c r="BBM154" s="1" t="s">
        <v>2230</v>
      </c>
      <c r="BBN154">
        <v>4.8</v>
      </c>
      <c r="BBO154">
        <v>2.13</v>
      </c>
      <c r="BBP154" s="1" t="s">
        <v>2230</v>
      </c>
      <c r="BBQ154" s="1" t="s">
        <v>2230</v>
      </c>
      <c r="BBR154">
        <v>21.06</v>
      </c>
      <c r="BBS154">
        <v>19.77</v>
      </c>
      <c r="BBT154">
        <v>6.65</v>
      </c>
      <c r="BBU154">
        <v>2973</v>
      </c>
      <c r="BBV154">
        <v>1</v>
      </c>
      <c r="BBX154">
        <v>0</v>
      </c>
      <c r="BBY154">
        <v>0</v>
      </c>
      <c r="BCB154">
        <v>1977.72</v>
      </c>
      <c r="BCC154">
        <v>11889.21</v>
      </c>
      <c r="BCD154">
        <v>652</v>
      </c>
      <c r="BCE154">
        <v>18235</v>
      </c>
      <c r="BCF154">
        <v>1</v>
      </c>
      <c r="BCH154">
        <v>19</v>
      </c>
      <c r="BCI154">
        <v>2.91</v>
      </c>
      <c r="BCL154">
        <v>64.67</v>
      </c>
      <c r="BCM154">
        <v>589.89</v>
      </c>
      <c r="BCN154">
        <v>35.35</v>
      </c>
      <c r="BCO154">
        <v>16687</v>
      </c>
      <c r="BCP154">
        <v>1</v>
      </c>
      <c r="BCR154">
        <v>5</v>
      </c>
      <c r="BCS154">
        <v>14.14</v>
      </c>
      <c r="BCV154">
        <v>75</v>
      </c>
      <c r="BCW154">
        <v>504</v>
      </c>
      <c r="BCX154">
        <v>105</v>
      </c>
      <c r="BCY154">
        <v>4800</v>
      </c>
      <c r="BCZ154">
        <v>1</v>
      </c>
      <c r="BDB154">
        <v>0</v>
      </c>
      <c r="BDC154">
        <v>0</v>
      </c>
      <c r="BDF154">
        <v>16.27</v>
      </c>
      <c r="BDG154">
        <v>844.3</v>
      </c>
      <c r="BDH154">
        <v>703</v>
      </c>
      <c r="BDI154">
        <v>1201</v>
      </c>
      <c r="BDJ154">
        <v>1</v>
      </c>
      <c r="BDL154">
        <v>51.5</v>
      </c>
      <c r="BDM154">
        <v>7.33</v>
      </c>
      <c r="BDP154">
        <v>10.53</v>
      </c>
      <c r="BDR154">
        <v>10</v>
      </c>
      <c r="BDS154">
        <v>1</v>
      </c>
      <c r="BDT154">
        <v>1</v>
      </c>
      <c r="BDV154">
        <v>0</v>
      </c>
      <c r="BDW154">
        <v>0</v>
      </c>
      <c r="BDZ154">
        <v>549.19000000000005</v>
      </c>
      <c r="BEA154">
        <v>2520.42</v>
      </c>
      <c r="BEB154">
        <v>2380</v>
      </c>
      <c r="BEC154">
        <v>1059</v>
      </c>
      <c r="BED154">
        <v>1</v>
      </c>
      <c r="BEF154">
        <v>70</v>
      </c>
      <c r="BEG154">
        <v>2.94</v>
      </c>
      <c r="BEJ154">
        <v>1748.61</v>
      </c>
      <c r="BEK154">
        <v>882.05</v>
      </c>
      <c r="BEL154">
        <v>2633</v>
      </c>
      <c r="BEM154">
        <v>335</v>
      </c>
      <c r="BEN154">
        <v>1</v>
      </c>
      <c r="BEP154">
        <v>0</v>
      </c>
      <c r="BEQ154">
        <v>0</v>
      </c>
    </row>
    <row r="155" spans="1:1499" x14ac:dyDescent="0.25">
      <c r="A155" s="2">
        <v>39600</v>
      </c>
      <c r="B155">
        <v>126.32</v>
      </c>
      <c r="C155">
        <v>313.68</v>
      </c>
      <c r="D155">
        <v>240</v>
      </c>
      <c r="E155">
        <v>1307</v>
      </c>
      <c r="F155">
        <v>1</v>
      </c>
      <c r="H155">
        <v>7</v>
      </c>
      <c r="I155">
        <v>2.92</v>
      </c>
      <c r="L155">
        <v>111.78</v>
      </c>
      <c r="M155">
        <v>276.58999999999997</v>
      </c>
      <c r="N155">
        <v>88.65</v>
      </c>
      <c r="O155">
        <v>3120</v>
      </c>
      <c r="P155">
        <v>1</v>
      </c>
      <c r="Q155" s="1" t="s">
        <v>2230</v>
      </c>
      <c r="R155">
        <v>0</v>
      </c>
      <c r="S155">
        <v>0</v>
      </c>
      <c r="V155">
        <v>37.700000000000003</v>
      </c>
      <c r="W155">
        <v>44.1</v>
      </c>
      <c r="X155">
        <v>106</v>
      </c>
      <c r="Y155">
        <v>416</v>
      </c>
      <c r="Z155">
        <v>1</v>
      </c>
      <c r="AA155" s="1" t="s">
        <v>2230</v>
      </c>
      <c r="AB155">
        <v>6</v>
      </c>
      <c r="AC155">
        <v>5.66</v>
      </c>
      <c r="AF155">
        <v>487.07</v>
      </c>
      <c r="AG155">
        <v>10804.5</v>
      </c>
      <c r="AH155">
        <v>1050</v>
      </c>
      <c r="AI155">
        <v>10290</v>
      </c>
      <c r="AJ155">
        <v>1</v>
      </c>
      <c r="AK155" s="1" t="s">
        <v>2230</v>
      </c>
      <c r="AL155">
        <v>14.9</v>
      </c>
      <c r="AM155">
        <v>1.42</v>
      </c>
      <c r="AP155">
        <v>81.44</v>
      </c>
      <c r="AQ155">
        <v>134.38</v>
      </c>
      <c r="AR155">
        <v>215</v>
      </c>
      <c r="AS155">
        <v>625</v>
      </c>
      <c r="AT155">
        <v>1</v>
      </c>
      <c r="AV155">
        <v>0</v>
      </c>
      <c r="AW155">
        <v>0</v>
      </c>
      <c r="AZ155">
        <v>92.89</v>
      </c>
      <c r="BA155">
        <v>342.26</v>
      </c>
      <c r="BB155">
        <v>562</v>
      </c>
      <c r="BC155">
        <v>609</v>
      </c>
      <c r="BD155">
        <v>1</v>
      </c>
      <c r="BF155">
        <v>0</v>
      </c>
      <c r="BG155">
        <v>0</v>
      </c>
      <c r="BJ155">
        <v>285</v>
      </c>
      <c r="BK155">
        <v>669.12</v>
      </c>
      <c r="BL155">
        <v>1325</v>
      </c>
      <c r="BM155">
        <v>505</v>
      </c>
      <c r="BN155">
        <v>1</v>
      </c>
      <c r="BO155" s="1" t="s">
        <v>2230</v>
      </c>
      <c r="BP155">
        <v>79.5</v>
      </c>
      <c r="BQ155">
        <v>6</v>
      </c>
      <c r="BR155" s="1" t="s">
        <v>2230</v>
      </c>
      <c r="BS155" s="1" t="s">
        <v>2230</v>
      </c>
      <c r="BT155">
        <v>100.21</v>
      </c>
      <c r="BU155">
        <v>231.25</v>
      </c>
      <c r="BV155">
        <v>92.5</v>
      </c>
      <c r="BW155">
        <v>2500</v>
      </c>
      <c r="BX155">
        <v>1</v>
      </c>
      <c r="BZ155">
        <v>1</v>
      </c>
      <c r="CA155">
        <v>1.08</v>
      </c>
      <c r="CD155">
        <v>1.41</v>
      </c>
      <c r="CE155">
        <v>3.59</v>
      </c>
      <c r="CF155">
        <v>4.4000000000000004</v>
      </c>
      <c r="CG155">
        <v>815</v>
      </c>
      <c r="CH155">
        <v>1</v>
      </c>
      <c r="CJ155">
        <v>0</v>
      </c>
      <c r="CK155">
        <v>0</v>
      </c>
      <c r="CN155">
        <v>9.4499999999999993</v>
      </c>
      <c r="CO155">
        <v>42.05</v>
      </c>
      <c r="CP155">
        <v>12.8</v>
      </c>
      <c r="CQ155">
        <v>3285</v>
      </c>
      <c r="CR155">
        <v>1</v>
      </c>
      <c r="CT155">
        <v>6.4</v>
      </c>
      <c r="CU155">
        <v>50</v>
      </c>
      <c r="CX155">
        <v>2.97</v>
      </c>
      <c r="CY155">
        <v>32.380000000000003</v>
      </c>
      <c r="CZ155">
        <v>11</v>
      </c>
      <c r="DA155">
        <v>2944</v>
      </c>
      <c r="DB155">
        <v>1</v>
      </c>
      <c r="DC155" s="1" t="s">
        <v>2230</v>
      </c>
      <c r="DD155">
        <v>0</v>
      </c>
      <c r="DE155">
        <v>0</v>
      </c>
      <c r="DH155">
        <v>131.80000000000001</v>
      </c>
      <c r="DI155">
        <v>277.26</v>
      </c>
      <c r="DJ155">
        <v>431.2</v>
      </c>
      <c r="DK155">
        <v>643</v>
      </c>
      <c r="DL155">
        <v>1</v>
      </c>
      <c r="DN155">
        <v>9.11</v>
      </c>
      <c r="DO155">
        <v>2.11</v>
      </c>
      <c r="DR155">
        <v>3.42</v>
      </c>
      <c r="DS155">
        <v>137.30000000000001</v>
      </c>
      <c r="DT155">
        <v>10</v>
      </c>
      <c r="DU155">
        <v>13730</v>
      </c>
      <c r="DV155">
        <v>1</v>
      </c>
      <c r="DW155" s="1" t="s">
        <v>2230</v>
      </c>
      <c r="DX155">
        <v>28</v>
      </c>
      <c r="DY155">
        <v>280</v>
      </c>
      <c r="EB155">
        <v>145.61000000000001</v>
      </c>
      <c r="EC155">
        <v>250.71</v>
      </c>
      <c r="ED155">
        <v>932</v>
      </c>
      <c r="EE155">
        <v>269</v>
      </c>
      <c r="EF155">
        <v>1</v>
      </c>
      <c r="EG155" s="1" t="s">
        <v>2230</v>
      </c>
      <c r="EH155">
        <v>0</v>
      </c>
      <c r="EI155">
        <v>0</v>
      </c>
      <c r="EL155" s="1" t="s">
        <v>2230</v>
      </c>
      <c r="EM155" s="1" t="s">
        <v>2230</v>
      </c>
      <c r="EN155" s="1" t="s">
        <v>2230</v>
      </c>
      <c r="EO155" s="1" t="s">
        <v>2230</v>
      </c>
      <c r="EP155" s="1" t="s">
        <v>2230</v>
      </c>
      <c r="EQ155" s="1" t="s">
        <v>2230</v>
      </c>
      <c r="ER155" s="1" t="s">
        <v>2230</v>
      </c>
      <c r="ES155" s="1" t="s">
        <v>2230</v>
      </c>
      <c r="EV155">
        <v>137.54</v>
      </c>
      <c r="EW155">
        <v>616</v>
      </c>
      <c r="EX155">
        <v>385</v>
      </c>
      <c r="EY155">
        <v>1600</v>
      </c>
      <c r="EZ155">
        <v>1</v>
      </c>
      <c r="FA155" s="1" t="s">
        <v>2230</v>
      </c>
      <c r="FB155">
        <v>12</v>
      </c>
      <c r="FC155">
        <v>3.12</v>
      </c>
      <c r="FD155" s="1" t="s">
        <v>2230</v>
      </c>
      <c r="FE155" s="1" t="s">
        <v>2230</v>
      </c>
      <c r="FF155">
        <v>64.58</v>
      </c>
      <c r="FG155">
        <v>18219.97</v>
      </c>
      <c r="FH155">
        <v>217</v>
      </c>
      <c r="FI155">
        <v>83963</v>
      </c>
      <c r="FJ155">
        <v>1</v>
      </c>
      <c r="FL155">
        <v>8.4</v>
      </c>
      <c r="FM155">
        <v>3.87</v>
      </c>
      <c r="FP155">
        <v>62.91</v>
      </c>
      <c r="FQ155">
        <v>122.13</v>
      </c>
      <c r="FR155">
        <v>125</v>
      </c>
      <c r="FS155">
        <v>977</v>
      </c>
      <c r="FT155">
        <v>1</v>
      </c>
      <c r="FU155" s="1" t="s">
        <v>2230</v>
      </c>
      <c r="FV155">
        <v>7.5</v>
      </c>
      <c r="FW155">
        <v>6</v>
      </c>
      <c r="FZ155">
        <v>71.12</v>
      </c>
      <c r="GA155">
        <v>11.18</v>
      </c>
      <c r="GB155">
        <v>3354</v>
      </c>
      <c r="GC155">
        <v>10</v>
      </c>
      <c r="GD155">
        <v>1</v>
      </c>
      <c r="GF155">
        <v>0</v>
      </c>
      <c r="GG155">
        <v>0</v>
      </c>
      <c r="GJ155">
        <v>205.29</v>
      </c>
      <c r="GK155">
        <v>583.20000000000005</v>
      </c>
      <c r="GL155">
        <v>900</v>
      </c>
      <c r="GM155">
        <v>648</v>
      </c>
      <c r="GN155">
        <v>1</v>
      </c>
      <c r="GO155" s="1" t="s">
        <v>2230</v>
      </c>
      <c r="GP155">
        <v>92</v>
      </c>
      <c r="GQ155">
        <v>10.220000000000001</v>
      </c>
      <c r="GT155">
        <v>181.9</v>
      </c>
      <c r="GU155">
        <v>73.02</v>
      </c>
      <c r="GV155">
        <v>448</v>
      </c>
      <c r="GW155">
        <v>163</v>
      </c>
      <c r="GX155">
        <v>1</v>
      </c>
      <c r="GZ155">
        <v>16.53</v>
      </c>
      <c r="HA155">
        <v>3.69</v>
      </c>
      <c r="HE155">
        <v>1.44</v>
      </c>
      <c r="HF155">
        <v>120</v>
      </c>
      <c r="HG155">
        <v>12</v>
      </c>
      <c r="HH155">
        <v>1</v>
      </c>
      <c r="HJ155">
        <v>2</v>
      </c>
      <c r="HK155">
        <v>1.67</v>
      </c>
      <c r="HN155">
        <v>9.81</v>
      </c>
      <c r="HO155">
        <v>28.65</v>
      </c>
      <c r="HP155">
        <v>20.7</v>
      </c>
      <c r="HQ155">
        <v>1384</v>
      </c>
      <c r="HR155">
        <v>1</v>
      </c>
      <c r="HT155">
        <v>0</v>
      </c>
      <c r="HU155">
        <v>0</v>
      </c>
      <c r="HX155">
        <v>269.45</v>
      </c>
      <c r="HY155">
        <v>41.24</v>
      </c>
      <c r="HZ155">
        <v>1031</v>
      </c>
      <c r="IA155">
        <v>40</v>
      </c>
      <c r="IB155">
        <v>1</v>
      </c>
      <c r="IC155" s="1" t="s">
        <v>2230</v>
      </c>
      <c r="ID155">
        <v>15</v>
      </c>
      <c r="IE155">
        <v>1.45</v>
      </c>
      <c r="IH155">
        <v>248.25</v>
      </c>
      <c r="II155">
        <v>323.44</v>
      </c>
      <c r="IJ155">
        <v>260</v>
      </c>
      <c r="IK155">
        <v>1244</v>
      </c>
      <c r="IL155">
        <v>1</v>
      </c>
      <c r="IM155" s="1" t="s">
        <v>2230</v>
      </c>
      <c r="IN155">
        <v>11</v>
      </c>
      <c r="IO155">
        <v>4.2300000000000004</v>
      </c>
      <c r="IR155">
        <v>118.43</v>
      </c>
      <c r="IS155">
        <v>233.13</v>
      </c>
      <c r="IT155">
        <v>285</v>
      </c>
      <c r="IU155">
        <v>818</v>
      </c>
      <c r="IV155">
        <v>1</v>
      </c>
      <c r="IX155">
        <v>7</v>
      </c>
      <c r="IY155">
        <v>2.46</v>
      </c>
      <c r="JB155">
        <v>116.26</v>
      </c>
      <c r="JC155">
        <v>2.85</v>
      </c>
      <c r="JD155">
        <v>150</v>
      </c>
      <c r="JE155">
        <v>19</v>
      </c>
      <c r="JF155">
        <v>1</v>
      </c>
      <c r="JH155">
        <v>2.6</v>
      </c>
      <c r="JI155">
        <v>1.73</v>
      </c>
      <c r="JL155">
        <v>204.8</v>
      </c>
      <c r="JM155">
        <v>2033.6</v>
      </c>
      <c r="JN155">
        <v>1640</v>
      </c>
      <c r="JO155">
        <v>1240</v>
      </c>
      <c r="JP155">
        <v>1</v>
      </c>
      <c r="JQ155" s="1" t="s">
        <v>2230</v>
      </c>
      <c r="JR155">
        <v>47</v>
      </c>
      <c r="JS155">
        <v>2.87</v>
      </c>
      <c r="JV155">
        <v>840.44</v>
      </c>
      <c r="JW155">
        <v>2121</v>
      </c>
      <c r="JX155">
        <v>7000</v>
      </c>
      <c r="JY155">
        <v>303</v>
      </c>
      <c r="JZ155">
        <v>1</v>
      </c>
      <c r="KA155" s="1" t="s">
        <v>2230</v>
      </c>
      <c r="KB155">
        <v>250</v>
      </c>
      <c r="KC155">
        <v>3.57</v>
      </c>
      <c r="KF155">
        <v>108.5</v>
      </c>
      <c r="KG155">
        <v>587.72</v>
      </c>
      <c r="KH155">
        <v>280</v>
      </c>
      <c r="KI155">
        <v>2099</v>
      </c>
      <c r="KJ155">
        <v>1</v>
      </c>
      <c r="KL155">
        <v>21</v>
      </c>
      <c r="KM155">
        <v>7.5</v>
      </c>
      <c r="KP155">
        <v>48.55</v>
      </c>
      <c r="KQ155">
        <v>6006.7</v>
      </c>
      <c r="KR155">
        <v>267</v>
      </c>
      <c r="KS155">
        <v>22497</v>
      </c>
      <c r="KT155">
        <v>1</v>
      </c>
      <c r="KV155">
        <v>0</v>
      </c>
      <c r="KW155">
        <v>0</v>
      </c>
      <c r="KZ155">
        <v>77.739999999999995</v>
      </c>
      <c r="LA155">
        <v>762.29</v>
      </c>
      <c r="LB155">
        <v>141.9</v>
      </c>
      <c r="LC155">
        <v>5372</v>
      </c>
      <c r="LD155">
        <v>1</v>
      </c>
      <c r="LE155" s="1" t="s">
        <v>2230</v>
      </c>
      <c r="LF155">
        <v>27.53</v>
      </c>
      <c r="LG155">
        <v>19.399999999999999</v>
      </c>
      <c r="LJ155">
        <v>123.79</v>
      </c>
      <c r="LK155">
        <v>86.02</v>
      </c>
      <c r="LL155">
        <v>340</v>
      </c>
      <c r="LM155">
        <v>253</v>
      </c>
      <c r="LN155">
        <v>1</v>
      </c>
      <c r="LO155" s="1" t="s">
        <v>2230</v>
      </c>
      <c r="LP155">
        <v>18</v>
      </c>
      <c r="LQ155">
        <v>5.29</v>
      </c>
      <c r="LT155">
        <v>21.76</v>
      </c>
      <c r="LU155">
        <v>49.66</v>
      </c>
      <c r="LV155">
        <v>9.4499999999999993</v>
      </c>
      <c r="LW155">
        <v>5255</v>
      </c>
      <c r="LX155">
        <v>1</v>
      </c>
      <c r="LY155" s="1" t="s">
        <v>2230</v>
      </c>
      <c r="LZ155">
        <v>0</v>
      </c>
      <c r="MA155">
        <v>0</v>
      </c>
      <c r="MD155">
        <v>478.08</v>
      </c>
      <c r="ME155">
        <v>583.6</v>
      </c>
      <c r="MF155">
        <v>443.8</v>
      </c>
      <c r="MG155">
        <v>1315</v>
      </c>
      <c r="MH155">
        <v>1</v>
      </c>
      <c r="MI155" s="1" t="s">
        <v>2230</v>
      </c>
      <c r="MJ155">
        <v>30</v>
      </c>
      <c r="MK155">
        <v>6.76</v>
      </c>
      <c r="MN155">
        <v>144.61000000000001</v>
      </c>
      <c r="MO155">
        <v>735.97</v>
      </c>
      <c r="MP155">
        <v>81</v>
      </c>
      <c r="MQ155">
        <v>9086</v>
      </c>
      <c r="MR155">
        <v>1</v>
      </c>
      <c r="MS155" s="1" t="s">
        <v>2230</v>
      </c>
      <c r="MT155">
        <v>2</v>
      </c>
      <c r="MU155">
        <v>2.4700000000000002</v>
      </c>
      <c r="MX155">
        <v>1.7</v>
      </c>
      <c r="MY155">
        <v>15.43</v>
      </c>
      <c r="MZ155">
        <v>2.7</v>
      </c>
      <c r="NA155">
        <v>5713</v>
      </c>
      <c r="NB155">
        <v>1</v>
      </c>
      <c r="ND155">
        <v>0</v>
      </c>
      <c r="NE155">
        <v>0</v>
      </c>
      <c r="NH155">
        <v>444.61</v>
      </c>
      <c r="NI155">
        <v>1883.7</v>
      </c>
      <c r="NJ155">
        <v>1950</v>
      </c>
      <c r="NK155">
        <v>966</v>
      </c>
      <c r="NL155">
        <v>1</v>
      </c>
      <c r="NM155" s="1" t="s">
        <v>2230</v>
      </c>
      <c r="NN155">
        <v>179</v>
      </c>
      <c r="NO155">
        <v>9.18</v>
      </c>
      <c r="NR155">
        <v>140.25</v>
      </c>
      <c r="NS155">
        <v>294.76</v>
      </c>
      <c r="NT155">
        <v>247.7</v>
      </c>
      <c r="NU155">
        <v>1190</v>
      </c>
      <c r="NV155">
        <v>1</v>
      </c>
      <c r="NW155" s="1" t="s">
        <v>2230</v>
      </c>
      <c r="NX155">
        <v>2.5</v>
      </c>
      <c r="NY155">
        <v>1.01</v>
      </c>
      <c r="NZ155" s="1" t="s">
        <v>2230</v>
      </c>
      <c r="OA155" s="1" t="s">
        <v>2230</v>
      </c>
      <c r="OB155">
        <v>247.91</v>
      </c>
      <c r="OC155">
        <v>441</v>
      </c>
      <c r="OD155">
        <v>840</v>
      </c>
      <c r="OE155">
        <v>525</v>
      </c>
      <c r="OF155">
        <v>1</v>
      </c>
      <c r="OH155">
        <v>11</v>
      </c>
      <c r="OI155">
        <v>1.31</v>
      </c>
      <c r="OL155">
        <v>297.37</v>
      </c>
      <c r="OM155">
        <v>5356.68</v>
      </c>
      <c r="ON155">
        <v>1470</v>
      </c>
      <c r="OO155">
        <v>3644</v>
      </c>
      <c r="OP155">
        <v>1</v>
      </c>
      <c r="OQ155" s="1" t="s">
        <v>2230</v>
      </c>
      <c r="OR155">
        <v>32</v>
      </c>
      <c r="OS155">
        <v>2.1800000000000002</v>
      </c>
      <c r="OT155" s="1" t="s">
        <v>2230</v>
      </c>
      <c r="OU155" s="1" t="s">
        <v>2230</v>
      </c>
      <c r="OV155">
        <v>52.96</v>
      </c>
      <c r="OW155">
        <v>1901.46</v>
      </c>
      <c r="OX155">
        <v>159.80000000000001</v>
      </c>
      <c r="OY155">
        <v>11899</v>
      </c>
      <c r="OZ155">
        <v>1</v>
      </c>
      <c r="PB155">
        <v>7</v>
      </c>
      <c r="PC155">
        <v>4.38</v>
      </c>
      <c r="PF155">
        <v>180.76</v>
      </c>
      <c r="PG155">
        <v>1520.76</v>
      </c>
      <c r="PH155">
        <v>920</v>
      </c>
      <c r="PI155">
        <v>1653</v>
      </c>
      <c r="PJ155">
        <v>1</v>
      </c>
      <c r="PL155">
        <v>14</v>
      </c>
      <c r="PM155">
        <v>1.52</v>
      </c>
      <c r="PP155">
        <v>215.01</v>
      </c>
      <c r="PQ155">
        <v>300.52999999999997</v>
      </c>
      <c r="PR155">
        <v>205</v>
      </c>
      <c r="PS155">
        <v>1466</v>
      </c>
      <c r="PT155">
        <v>1</v>
      </c>
      <c r="PU155" s="1" t="s">
        <v>2230</v>
      </c>
      <c r="PV155">
        <v>2</v>
      </c>
      <c r="PW155">
        <v>0.98</v>
      </c>
      <c r="PZ155">
        <v>219.23</v>
      </c>
      <c r="QA155">
        <v>1624</v>
      </c>
      <c r="QB155">
        <v>1400</v>
      </c>
      <c r="QC155">
        <v>1160</v>
      </c>
      <c r="QD155">
        <v>1</v>
      </c>
      <c r="QE155" s="1" t="s">
        <v>2230</v>
      </c>
      <c r="QF155">
        <v>40</v>
      </c>
      <c r="QG155">
        <v>2.86</v>
      </c>
      <c r="QJ155">
        <v>0.11</v>
      </c>
      <c r="QK155">
        <v>4.3099999999999996</v>
      </c>
      <c r="QL155">
        <v>0.55000000000000004</v>
      </c>
      <c r="QM155">
        <v>7840</v>
      </c>
      <c r="QN155">
        <v>1</v>
      </c>
      <c r="QP155">
        <v>0</v>
      </c>
      <c r="QQ155">
        <v>0</v>
      </c>
      <c r="QT155">
        <v>85.45</v>
      </c>
      <c r="QU155">
        <v>4421.7700000000004</v>
      </c>
      <c r="QV155">
        <v>406.6</v>
      </c>
      <c r="QW155">
        <v>10875</v>
      </c>
      <c r="QX155">
        <v>1</v>
      </c>
      <c r="QZ155">
        <v>11</v>
      </c>
      <c r="RA155">
        <v>2.71</v>
      </c>
      <c r="RD155">
        <v>80.599999999999994</v>
      </c>
      <c r="RE155">
        <v>7719.77</v>
      </c>
      <c r="RF155">
        <v>357</v>
      </c>
      <c r="RG155">
        <v>21624</v>
      </c>
      <c r="RH155">
        <v>1</v>
      </c>
      <c r="RJ155">
        <v>10</v>
      </c>
      <c r="RK155">
        <v>2.8</v>
      </c>
      <c r="RN155">
        <v>860.64</v>
      </c>
      <c r="RO155">
        <v>4782.32</v>
      </c>
      <c r="RP155">
        <v>1165</v>
      </c>
      <c r="RQ155">
        <v>4105</v>
      </c>
      <c r="RR155">
        <v>1</v>
      </c>
      <c r="RS155" s="1" t="s">
        <v>2230</v>
      </c>
      <c r="RT155">
        <v>22</v>
      </c>
      <c r="RU155">
        <v>1.89</v>
      </c>
      <c r="RW155" s="1" t="s">
        <v>2230</v>
      </c>
      <c r="RX155">
        <v>72.61</v>
      </c>
      <c r="RY155">
        <v>1928.43</v>
      </c>
      <c r="RZ155">
        <v>210</v>
      </c>
      <c r="SA155">
        <v>9183</v>
      </c>
      <c r="SB155">
        <v>1</v>
      </c>
      <c r="SD155">
        <v>5.5</v>
      </c>
      <c r="SE155">
        <v>2.62</v>
      </c>
      <c r="SH155">
        <v>8.9600000000000009</v>
      </c>
      <c r="SI155">
        <v>0.09</v>
      </c>
      <c r="SJ155">
        <v>43</v>
      </c>
      <c r="SK155">
        <v>2</v>
      </c>
      <c r="SL155">
        <v>1</v>
      </c>
      <c r="SM155" s="1" t="s">
        <v>2230</v>
      </c>
      <c r="SN155">
        <v>0</v>
      </c>
      <c r="SO155">
        <v>0</v>
      </c>
      <c r="SR155" s="1" t="s">
        <v>2230</v>
      </c>
      <c r="SS155" s="1" t="s">
        <v>2230</v>
      </c>
      <c r="ST155" s="1" t="s">
        <v>2230</v>
      </c>
      <c r="SU155" s="1" t="s">
        <v>2230</v>
      </c>
      <c r="SV155" s="1" t="s">
        <v>2230</v>
      </c>
      <c r="SW155" s="1" t="s">
        <v>2230</v>
      </c>
      <c r="SX155" s="1" t="s">
        <v>2230</v>
      </c>
      <c r="SY155" s="1" t="s">
        <v>2230</v>
      </c>
      <c r="TB155">
        <v>100</v>
      </c>
      <c r="TC155">
        <v>2941.2</v>
      </c>
      <c r="TD155">
        <v>5700</v>
      </c>
      <c r="TE155">
        <v>516</v>
      </c>
      <c r="TF155">
        <v>1</v>
      </c>
      <c r="TG155" s="1" t="s">
        <v>2230</v>
      </c>
      <c r="TH155">
        <v>0</v>
      </c>
      <c r="TI155">
        <v>0</v>
      </c>
      <c r="TL155">
        <v>100</v>
      </c>
      <c r="TM155">
        <v>560</v>
      </c>
      <c r="TN155">
        <v>4000</v>
      </c>
      <c r="TO155">
        <v>140</v>
      </c>
      <c r="TP155">
        <v>1</v>
      </c>
      <c r="TQ155" s="1" t="s">
        <v>2230</v>
      </c>
      <c r="TR155">
        <v>0</v>
      </c>
      <c r="TS155">
        <v>0</v>
      </c>
      <c r="TV155">
        <v>17.73</v>
      </c>
      <c r="TX155">
        <v>0.25</v>
      </c>
      <c r="TY155">
        <v>1</v>
      </c>
      <c r="TZ155">
        <v>1</v>
      </c>
      <c r="UA155" s="1" t="s">
        <v>2230</v>
      </c>
      <c r="UB155">
        <v>0</v>
      </c>
      <c r="UC155">
        <v>0</v>
      </c>
      <c r="UF155">
        <v>91.21</v>
      </c>
      <c r="UH155">
        <v>2.57</v>
      </c>
      <c r="UI155">
        <v>1</v>
      </c>
      <c r="UJ155">
        <v>1</v>
      </c>
      <c r="UK155" s="1" t="s">
        <v>2230</v>
      </c>
      <c r="UL155">
        <v>0.28000000000000003</v>
      </c>
      <c r="UM155">
        <v>11.09</v>
      </c>
      <c r="UP155">
        <v>101.59</v>
      </c>
      <c r="UQ155">
        <v>10.5</v>
      </c>
      <c r="UR155">
        <v>1500</v>
      </c>
      <c r="US155">
        <v>7</v>
      </c>
      <c r="UT155">
        <v>1</v>
      </c>
      <c r="UU155" s="1" t="s">
        <v>2230</v>
      </c>
      <c r="UV155">
        <v>14</v>
      </c>
      <c r="UW155">
        <v>0.93</v>
      </c>
      <c r="VJ155">
        <v>133.1</v>
      </c>
      <c r="VK155">
        <v>958.32</v>
      </c>
      <c r="VL155">
        <v>119790</v>
      </c>
      <c r="VM155">
        <v>8</v>
      </c>
      <c r="VN155">
        <v>1</v>
      </c>
      <c r="VP155">
        <v>0</v>
      </c>
      <c r="VQ155">
        <v>0</v>
      </c>
      <c r="VT155">
        <v>46.79</v>
      </c>
      <c r="VU155">
        <v>44.98</v>
      </c>
      <c r="VV155">
        <v>12.5</v>
      </c>
      <c r="VW155">
        <v>3598</v>
      </c>
      <c r="VX155">
        <v>1</v>
      </c>
      <c r="VY155" s="1" t="s">
        <v>2230</v>
      </c>
      <c r="VZ155">
        <v>0.68</v>
      </c>
      <c r="WA155">
        <v>5.44</v>
      </c>
      <c r="WB155" s="1" t="s">
        <v>2230</v>
      </c>
      <c r="WC155" s="1" t="s">
        <v>2230</v>
      </c>
      <c r="WD155">
        <v>112.15</v>
      </c>
      <c r="WE155">
        <v>534</v>
      </c>
      <c r="WF155">
        <v>240</v>
      </c>
      <c r="WG155">
        <v>2225</v>
      </c>
      <c r="WH155">
        <v>1</v>
      </c>
      <c r="WI155" s="1" t="s">
        <v>2230</v>
      </c>
      <c r="WJ155">
        <v>0</v>
      </c>
      <c r="WK155">
        <v>0</v>
      </c>
      <c r="XR155">
        <v>195.08</v>
      </c>
      <c r="XS155">
        <v>1317.5</v>
      </c>
      <c r="XT155">
        <v>1700</v>
      </c>
      <c r="XU155">
        <v>775</v>
      </c>
      <c r="XV155">
        <v>1</v>
      </c>
      <c r="XW155" s="1" t="s">
        <v>2230</v>
      </c>
      <c r="XX155">
        <v>30</v>
      </c>
      <c r="XY155">
        <v>1.76</v>
      </c>
      <c r="YB155">
        <v>183.3</v>
      </c>
      <c r="YC155">
        <v>6.49</v>
      </c>
      <c r="YD155">
        <v>191</v>
      </c>
      <c r="YE155">
        <v>34</v>
      </c>
      <c r="YF155">
        <v>1</v>
      </c>
      <c r="YG155" s="1" t="s">
        <v>2230</v>
      </c>
      <c r="YH155">
        <v>13.5</v>
      </c>
      <c r="YI155">
        <v>7.07</v>
      </c>
      <c r="YL155">
        <v>100</v>
      </c>
      <c r="YM155">
        <v>45</v>
      </c>
      <c r="YN155">
        <v>32.1</v>
      </c>
      <c r="YO155">
        <v>1402</v>
      </c>
      <c r="YP155">
        <v>1</v>
      </c>
      <c r="YR155">
        <v>0</v>
      </c>
      <c r="YS155">
        <v>0</v>
      </c>
      <c r="YV155">
        <v>24.87</v>
      </c>
      <c r="YW155">
        <v>2617.0700000000002</v>
      </c>
      <c r="YX155">
        <v>69.400000000000006</v>
      </c>
      <c r="YY155">
        <v>37710</v>
      </c>
      <c r="YZ155">
        <v>1</v>
      </c>
      <c r="ZA155" s="1" t="s">
        <v>2230</v>
      </c>
      <c r="ZB155">
        <v>0</v>
      </c>
      <c r="ZC155">
        <v>0</v>
      </c>
      <c r="ZF155">
        <v>106.19</v>
      </c>
      <c r="ZH155">
        <v>840</v>
      </c>
      <c r="ZI155">
        <v>1</v>
      </c>
      <c r="ZJ155">
        <v>1</v>
      </c>
      <c r="ZK155" s="1" t="s">
        <v>2230</v>
      </c>
      <c r="ZL155">
        <v>46.2</v>
      </c>
      <c r="ZM155">
        <v>5.5</v>
      </c>
      <c r="ZP155">
        <v>100</v>
      </c>
      <c r="ZQ155">
        <v>12.12</v>
      </c>
      <c r="ZR155">
        <v>10</v>
      </c>
      <c r="ZS155">
        <v>1212</v>
      </c>
      <c r="ZT155">
        <v>1</v>
      </c>
      <c r="ZV155">
        <v>0</v>
      </c>
      <c r="ZW155">
        <v>0</v>
      </c>
      <c r="ZZ155">
        <v>100</v>
      </c>
      <c r="AAA155">
        <v>2036.7</v>
      </c>
      <c r="AAB155">
        <v>1460</v>
      </c>
      <c r="AAC155">
        <v>1395</v>
      </c>
      <c r="AAD155">
        <v>1</v>
      </c>
      <c r="AAF155">
        <v>19</v>
      </c>
      <c r="AAG155">
        <v>1.3</v>
      </c>
      <c r="AAJ155">
        <v>50.31</v>
      </c>
      <c r="AAK155">
        <v>0.03</v>
      </c>
      <c r="AAL155">
        <v>12</v>
      </c>
      <c r="AAM155">
        <v>3</v>
      </c>
      <c r="AAN155">
        <v>1</v>
      </c>
      <c r="AAO155" s="1" t="s">
        <v>2230</v>
      </c>
      <c r="AAP155">
        <v>0.5</v>
      </c>
      <c r="AAQ155">
        <v>4.17</v>
      </c>
      <c r="AAT155">
        <v>100</v>
      </c>
      <c r="AAU155">
        <v>204.7</v>
      </c>
      <c r="AAV155">
        <v>2300</v>
      </c>
      <c r="AAW155">
        <v>89</v>
      </c>
      <c r="AAX155">
        <v>1</v>
      </c>
      <c r="AAY155" s="1" t="s">
        <v>2230</v>
      </c>
      <c r="AAZ155">
        <v>8</v>
      </c>
      <c r="ABA155">
        <v>0.35</v>
      </c>
      <c r="ABD155">
        <v>112.08</v>
      </c>
      <c r="ABE155">
        <v>8741.1200000000008</v>
      </c>
      <c r="ABF155">
        <v>640</v>
      </c>
      <c r="ABG155">
        <v>13658</v>
      </c>
      <c r="ABH155">
        <v>1</v>
      </c>
      <c r="ABI155" s="1" t="s">
        <v>2230</v>
      </c>
      <c r="ABJ155">
        <v>22</v>
      </c>
      <c r="ABK155">
        <v>3.44</v>
      </c>
      <c r="ABN155">
        <v>371.46</v>
      </c>
      <c r="ABO155">
        <v>1029.08</v>
      </c>
      <c r="ABP155">
        <v>60.08</v>
      </c>
      <c r="ABQ155">
        <v>17128</v>
      </c>
      <c r="ABR155">
        <v>1</v>
      </c>
      <c r="ABS155" s="1" t="s">
        <v>2230</v>
      </c>
      <c r="ABT155">
        <v>1.2</v>
      </c>
      <c r="ABU155">
        <v>2</v>
      </c>
      <c r="ABX155">
        <v>103.45</v>
      </c>
      <c r="ABY155">
        <v>44705.75</v>
      </c>
      <c r="ABZ155">
        <v>131.9</v>
      </c>
      <c r="ACA155">
        <v>338937</v>
      </c>
      <c r="ACB155">
        <v>1</v>
      </c>
      <c r="ACC155" s="1" t="s">
        <v>2230</v>
      </c>
      <c r="ACD155">
        <v>0</v>
      </c>
      <c r="ACE155">
        <v>0</v>
      </c>
      <c r="ACH155">
        <v>112.49</v>
      </c>
      <c r="ACI155">
        <v>15.63</v>
      </c>
      <c r="ACJ155">
        <v>26.5</v>
      </c>
      <c r="ACK155">
        <v>590</v>
      </c>
      <c r="ACL155">
        <v>1</v>
      </c>
      <c r="ACM155" s="1" t="s">
        <v>2230</v>
      </c>
      <c r="ACN155">
        <v>1.2</v>
      </c>
      <c r="ACO155">
        <v>4.53</v>
      </c>
      <c r="ACQ155" s="1" t="s">
        <v>2230</v>
      </c>
      <c r="ACR155">
        <v>36.9</v>
      </c>
      <c r="ACS155">
        <v>9.07</v>
      </c>
      <c r="ACT155">
        <v>9</v>
      </c>
      <c r="ACU155">
        <v>1007</v>
      </c>
      <c r="ACV155">
        <v>1</v>
      </c>
      <c r="ACW155" s="1" t="s">
        <v>2230</v>
      </c>
      <c r="ACX155">
        <v>0</v>
      </c>
      <c r="ACY155">
        <v>0</v>
      </c>
      <c r="ADA155" s="1" t="s">
        <v>2230</v>
      </c>
      <c r="ADB155">
        <v>100</v>
      </c>
      <c r="ADC155">
        <v>576</v>
      </c>
      <c r="ADD155">
        <v>144</v>
      </c>
      <c r="ADE155">
        <v>4000</v>
      </c>
      <c r="ADF155">
        <v>1</v>
      </c>
      <c r="ADH155">
        <v>0</v>
      </c>
      <c r="ADI155">
        <v>0</v>
      </c>
      <c r="ADL155">
        <v>546.79</v>
      </c>
      <c r="ADM155">
        <v>5168.75</v>
      </c>
      <c r="ADN155">
        <v>312.5</v>
      </c>
      <c r="ADO155">
        <v>16540</v>
      </c>
      <c r="ADP155">
        <v>1</v>
      </c>
      <c r="ADR155">
        <v>9.25</v>
      </c>
      <c r="ADS155">
        <v>5.92</v>
      </c>
      <c r="ADV155">
        <v>5401.71</v>
      </c>
      <c r="ADW155">
        <v>1722.7</v>
      </c>
      <c r="ADX155">
        <v>42.27</v>
      </c>
      <c r="ADY155">
        <v>40755</v>
      </c>
      <c r="ADZ155">
        <v>1</v>
      </c>
      <c r="AEA155">
        <v>926</v>
      </c>
      <c r="AEB155">
        <v>0.85</v>
      </c>
      <c r="AEC155">
        <v>2.0099999999999998</v>
      </c>
      <c r="AED155">
        <v>0.14000000000000001</v>
      </c>
      <c r="AEE155">
        <v>2.35</v>
      </c>
      <c r="AEF155">
        <v>5.25</v>
      </c>
      <c r="AEG155">
        <v>6.07</v>
      </c>
      <c r="AEH155">
        <v>20.25</v>
      </c>
      <c r="AEI155">
        <v>300</v>
      </c>
      <c r="AEJ155">
        <v>1</v>
      </c>
      <c r="AEL155">
        <v>2.5</v>
      </c>
      <c r="AEM155">
        <v>12.35</v>
      </c>
      <c r="AEP155">
        <v>48.16</v>
      </c>
      <c r="AEQ155">
        <v>553.29</v>
      </c>
      <c r="AER155">
        <v>62</v>
      </c>
      <c r="AES155">
        <v>8924</v>
      </c>
      <c r="AET155">
        <v>1</v>
      </c>
      <c r="AEU155" s="1" t="s">
        <v>2230</v>
      </c>
      <c r="AEV155">
        <v>1.4</v>
      </c>
      <c r="AEW155">
        <v>2.2599999999999998</v>
      </c>
      <c r="AEX155" s="1" t="s">
        <v>2230</v>
      </c>
      <c r="AEY155" s="1" t="s">
        <v>2230</v>
      </c>
      <c r="AEZ155">
        <v>76.22</v>
      </c>
      <c r="AFA155">
        <v>79.2</v>
      </c>
      <c r="AFB155">
        <v>300</v>
      </c>
      <c r="AFC155">
        <v>264</v>
      </c>
      <c r="AFD155">
        <v>1</v>
      </c>
      <c r="AFE155" s="1" t="s">
        <v>2230</v>
      </c>
      <c r="AFF155">
        <v>24</v>
      </c>
      <c r="AFG155">
        <v>8</v>
      </c>
      <c r="AFJ155">
        <v>179.95</v>
      </c>
      <c r="AFK155">
        <v>1933.15</v>
      </c>
      <c r="AFL155">
        <v>315</v>
      </c>
      <c r="AFM155">
        <v>6137</v>
      </c>
      <c r="AFN155">
        <v>1</v>
      </c>
      <c r="AFP155">
        <v>21.5</v>
      </c>
      <c r="AFQ155">
        <v>6.83</v>
      </c>
      <c r="AFT155">
        <v>5.52</v>
      </c>
      <c r="AFU155">
        <v>644.03</v>
      </c>
      <c r="AFV155">
        <v>3.25</v>
      </c>
      <c r="AFW155">
        <v>198163</v>
      </c>
      <c r="AFX155">
        <v>1</v>
      </c>
      <c r="AFY155" s="1" t="s">
        <v>2230</v>
      </c>
      <c r="AFZ155">
        <v>0</v>
      </c>
      <c r="AGA155">
        <v>0</v>
      </c>
      <c r="AGD155">
        <v>4717.46</v>
      </c>
      <c r="AGE155">
        <v>11688.19</v>
      </c>
      <c r="AGF155">
        <v>922</v>
      </c>
      <c r="AGG155">
        <v>12677</v>
      </c>
      <c r="AGH155">
        <v>1</v>
      </c>
      <c r="AGJ155">
        <v>12</v>
      </c>
      <c r="AGK155">
        <v>1.3</v>
      </c>
      <c r="AGN155">
        <v>8663.7999999999993</v>
      </c>
      <c r="AGO155">
        <v>6717.07</v>
      </c>
      <c r="AGP155">
        <v>280.10000000000002</v>
      </c>
      <c r="AGQ155">
        <v>23981</v>
      </c>
      <c r="AGR155">
        <v>1</v>
      </c>
      <c r="AGT155">
        <v>6.53</v>
      </c>
      <c r="AGU155">
        <v>2.33</v>
      </c>
      <c r="AGX155">
        <v>396.44</v>
      </c>
      <c r="AGY155">
        <v>123.75</v>
      </c>
      <c r="AGZ155">
        <v>250</v>
      </c>
      <c r="AHA155">
        <v>495</v>
      </c>
      <c r="AHB155">
        <v>1</v>
      </c>
      <c r="AHD155">
        <v>0</v>
      </c>
      <c r="AHE155">
        <v>0</v>
      </c>
      <c r="AHH155">
        <v>323.27</v>
      </c>
      <c r="AHI155">
        <v>1543</v>
      </c>
      <c r="AHJ155">
        <v>819</v>
      </c>
      <c r="AHK155">
        <v>1884</v>
      </c>
      <c r="AHL155">
        <v>1</v>
      </c>
      <c r="AHM155" s="1" t="s">
        <v>2230</v>
      </c>
      <c r="AHN155">
        <v>22.5</v>
      </c>
      <c r="AHR155">
        <v>100</v>
      </c>
      <c r="AHT155">
        <v>740</v>
      </c>
      <c r="AHV155">
        <v>1</v>
      </c>
      <c r="AHX155">
        <v>0</v>
      </c>
      <c r="AHY155">
        <v>0</v>
      </c>
      <c r="AIB155">
        <v>71.430000000000007</v>
      </c>
      <c r="AIC155">
        <v>19.34</v>
      </c>
      <c r="AID155">
        <v>48</v>
      </c>
      <c r="AIE155">
        <v>403</v>
      </c>
      <c r="AIF155">
        <v>1</v>
      </c>
      <c r="AIH155">
        <v>0</v>
      </c>
      <c r="AII155">
        <v>0</v>
      </c>
      <c r="AIL155">
        <v>724.42</v>
      </c>
      <c r="AIM155">
        <v>10729.24</v>
      </c>
      <c r="AIN155">
        <v>3092</v>
      </c>
      <c r="AIO155">
        <v>3470</v>
      </c>
      <c r="AIP155">
        <v>1</v>
      </c>
      <c r="AIR155">
        <v>75</v>
      </c>
      <c r="AIS155">
        <v>2.4300000000000002</v>
      </c>
      <c r="AIV155">
        <v>228.61</v>
      </c>
      <c r="AIW155">
        <v>4330.37</v>
      </c>
      <c r="AIX155">
        <v>125</v>
      </c>
      <c r="AIY155">
        <v>34643</v>
      </c>
      <c r="AIZ155">
        <v>1</v>
      </c>
      <c r="AJB155">
        <v>0</v>
      </c>
      <c r="AJC155">
        <v>0</v>
      </c>
      <c r="AJF155">
        <v>168.57</v>
      </c>
      <c r="AJG155">
        <v>385.31</v>
      </c>
      <c r="AJH155">
        <v>530</v>
      </c>
      <c r="AJI155">
        <v>727</v>
      </c>
      <c r="AJJ155">
        <v>1</v>
      </c>
      <c r="AJL155">
        <v>19</v>
      </c>
      <c r="AJM155">
        <v>3.58</v>
      </c>
      <c r="AJP155">
        <v>421.51</v>
      </c>
      <c r="AJQ155">
        <v>10054.66</v>
      </c>
      <c r="AJR155">
        <v>770</v>
      </c>
      <c r="AJS155">
        <v>13058</v>
      </c>
      <c r="AJT155">
        <v>1</v>
      </c>
      <c r="AJV155">
        <v>18</v>
      </c>
      <c r="AJW155">
        <v>2.34</v>
      </c>
      <c r="AJZ155">
        <v>1638.47</v>
      </c>
      <c r="AKA155">
        <v>176.8</v>
      </c>
      <c r="AKB155">
        <v>1300</v>
      </c>
      <c r="AKC155">
        <v>136</v>
      </c>
      <c r="AKD155">
        <v>1</v>
      </c>
      <c r="AKF155">
        <v>23</v>
      </c>
      <c r="AKG155">
        <v>1.77</v>
      </c>
      <c r="AKJ155">
        <v>0.68</v>
      </c>
      <c r="AKK155">
        <v>1659.05</v>
      </c>
      <c r="AKL155">
        <v>25</v>
      </c>
      <c r="AKM155">
        <v>66362</v>
      </c>
      <c r="AKN155">
        <v>1</v>
      </c>
      <c r="AKP155">
        <v>0</v>
      </c>
      <c r="AKQ155">
        <v>0</v>
      </c>
      <c r="AKT155">
        <v>72.510000000000005</v>
      </c>
      <c r="AKU155">
        <v>847.75</v>
      </c>
      <c r="AKV155">
        <v>27.3</v>
      </c>
      <c r="AKW155">
        <v>31053</v>
      </c>
      <c r="AKX155">
        <v>1</v>
      </c>
      <c r="AKZ155">
        <v>0</v>
      </c>
      <c r="ALA155">
        <v>0</v>
      </c>
      <c r="ALD155">
        <v>327.3</v>
      </c>
      <c r="ALE155">
        <v>1245.0899999999999</v>
      </c>
      <c r="ALF155">
        <v>490</v>
      </c>
      <c r="ALG155">
        <v>2541</v>
      </c>
      <c r="ALH155">
        <v>1</v>
      </c>
      <c r="ALI155" s="1" t="s">
        <v>2230</v>
      </c>
      <c r="ALJ155">
        <v>0</v>
      </c>
      <c r="ALK155">
        <v>0</v>
      </c>
      <c r="ALN155">
        <v>37.76</v>
      </c>
      <c r="ALO155">
        <v>113.03</v>
      </c>
      <c r="ALP155">
        <v>185</v>
      </c>
      <c r="ALQ155">
        <v>611</v>
      </c>
      <c r="ALR155">
        <v>1</v>
      </c>
      <c r="ALT155">
        <v>0</v>
      </c>
      <c r="ALU155">
        <v>0</v>
      </c>
      <c r="ALX155">
        <v>3984.89</v>
      </c>
      <c r="ALY155">
        <v>14217.6</v>
      </c>
      <c r="ALZ155">
        <v>9600</v>
      </c>
      <c r="AMA155">
        <v>1481</v>
      </c>
      <c r="AMB155">
        <v>1</v>
      </c>
      <c r="AMC155" s="1" t="s">
        <v>2230</v>
      </c>
      <c r="AMD155">
        <v>220</v>
      </c>
      <c r="AME155">
        <v>2.29</v>
      </c>
      <c r="AMH155">
        <v>4680.18</v>
      </c>
      <c r="AMI155">
        <v>11179.13</v>
      </c>
      <c r="AMJ155">
        <v>453</v>
      </c>
      <c r="AMK155">
        <v>24678</v>
      </c>
      <c r="AML155">
        <v>1</v>
      </c>
      <c r="AMN155">
        <v>11</v>
      </c>
      <c r="AMO155">
        <v>2.4300000000000002</v>
      </c>
      <c r="AMR155">
        <v>494.92</v>
      </c>
      <c r="AMS155">
        <v>8685.1200000000008</v>
      </c>
      <c r="AMT155">
        <v>240</v>
      </c>
      <c r="AMU155">
        <v>36188</v>
      </c>
      <c r="AMV155">
        <v>1</v>
      </c>
      <c r="AMX155">
        <v>0</v>
      </c>
      <c r="AMY155">
        <v>0</v>
      </c>
      <c r="ANB155">
        <v>1774.45</v>
      </c>
      <c r="ANC155">
        <v>733.42</v>
      </c>
      <c r="AND155">
        <v>307</v>
      </c>
      <c r="ANE155">
        <v>2389</v>
      </c>
      <c r="ANF155">
        <v>1</v>
      </c>
      <c r="ANH155">
        <v>12</v>
      </c>
      <c r="ANI155">
        <v>3.91</v>
      </c>
      <c r="ANL155">
        <v>626.91</v>
      </c>
      <c r="ANM155">
        <v>1164.6199999999999</v>
      </c>
      <c r="ANN155">
        <v>304</v>
      </c>
      <c r="ANO155">
        <v>3831</v>
      </c>
      <c r="ANP155">
        <v>1</v>
      </c>
      <c r="ANQ155" s="1" t="s">
        <v>2230</v>
      </c>
      <c r="ANR155">
        <v>13.1</v>
      </c>
      <c r="ANS155">
        <v>4.3099999999999996</v>
      </c>
      <c r="ANV155">
        <v>69.03</v>
      </c>
      <c r="ANW155">
        <v>1657.69</v>
      </c>
      <c r="ANX155">
        <v>65</v>
      </c>
      <c r="ANY155">
        <v>25503</v>
      </c>
      <c r="ANZ155">
        <v>1</v>
      </c>
      <c r="AOB155">
        <v>2</v>
      </c>
      <c r="AOC155">
        <v>3.08</v>
      </c>
      <c r="AOF155">
        <v>431.73</v>
      </c>
      <c r="AOG155">
        <v>483.59</v>
      </c>
      <c r="AOH155">
        <v>404</v>
      </c>
      <c r="AOI155">
        <v>1197</v>
      </c>
      <c r="AOJ155">
        <v>1</v>
      </c>
      <c r="AOK155" s="1" t="s">
        <v>2230</v>
      </c>
      <c r="AOL155">
        <v>16</v>
      </c>
      <c r="AOM155">
        <v>3.96</v>
      </c>
      <c r="AOO155" s="1" t="s">
        <v>2230</v>
      </c>
      <c r="AOP155">
        <v>128.41999999999999</v>
      </c>
      <c r="AOQ155">
        <v>2550.7199999999998</v>
      </c>
      <c r="AOR155">
        <v>480</v>
      </c>
      <c r="AOS155">
        <v>5314</v>
      </c>
      <c r="AOT155">
        <v>1</v>
      </c>
      <c r="AOV155">
        <v>0</v>
      </c>
      <c r="AOW155">
        <v>0</v>
      </c>
      <c r="AOZ155">
        <v>804.37</v>
      </c>
      <c r="APA155">
        <v>12772.07</v>
      </c>
      <c r="APB155">
        <v>135</v>
      </c>
      <c r="APC155">
        <v>94608</v>
      </c>
      <c r="APD155">
        <v>1</v>
      </c>
      <c r="APE155" s="1" t="s">
        <v>2230</v>
      </c>
      <c r="APF155">
        <v>2.9</v>
      </c>
      <c r="APG155">
        <v>2.15</v>
      </c>
      <c r="APH155" s="1" t="s">
        <v>2230</v>
      </c>
      <c r="API155" s="1" t="s">
        <v>2230</v>
      </c>
      <c r="APJ155">
        <v>164.38</v>
      </c>
      <c r="APK155">
        <v>707.44</v>
      </c>
      <c r="APL155">
        <v>185</v>
      </c>
      <c r="APM155">
        <v>3824</v>
      </c>
      <c r="APN155">
        <v>1</v>
      </c>
      <c r="APO155" s="1" t="s">
        <v>2230</v>
      </c>
      <c r="APP155">
        <v>6</v>
      </c>
      <c r="APQ155">
        <v>3.24</v>
      </c>
      <c r="APT155" s="1" t="s">
        <v>2230</v>
      </c>
      <c r="APU155" s="1" t="s">
        <v>2230</v>
      </c>
      <c r="APV155" s="1" t="s">
        <v>2230</v>
      </c>
      <c r="APW155" s="1" t="s">
        <v>2230</v>
      </c>
      <c r="APX155" s="1" t="s">
        <v>2230</v>
      </c>
      <c r="APZ155" s="1" t="s">
        <v>2230</v>
      </c>
      <c r="AQA155" s="1" t="s">
        <v>2230</v>
      </c>
      <c r="AQD155">
        <v>67.06</v>
      </c>
      <c r="AQE155">
        <v>66.510000000000005</v>
      </c>
      <c r="AQF155">
        <v>45</v>
      </c>
      <c r="AQG155">
        <v>1478</v>
      </c>
      <c r="AQH155">
        <v>1</v>
      </c>
      <c r="AQI155" s="1" t="s">
        <v>2230</v>
      </c>
      <c r="AQJ155">
        <v>0</v>
      </c>
      <c r="AQK155">
        <v>0</v>
      </c>
      <c r="AQN155">
        <v>5407.22</v>
      </c>
      <c r="AQO155">
        <v>3229.2</v>
      </c>
      <c r="AQP155">
        <v>3450</v>
      </c>
      <c r="AQQ155">
        <v>936</v>
      </c>
      <c r="AQR155">
        <v>1</v>
      </c>
      <c r="AQT155">
        <v>60</v>
      </c>
      <c r="AQU155">
        <v>1.74</v>
      </c>
      <c r="AQX155">
        <v>1.36</v>
      </c>
      <c r="AQY155">
        <v>5.29</v>
      </c>
      <c r="AQZ155">
        <v>1.45</v>
      </c>
      <c r="ARA155">
        <v>3646</v>
      </c>
      <c r="ARB155">
        <v>1</v>
      </c>
      <c r="ARC155" s="1" t="s">
        <v>2230</v>
      </c>
      <c r="ARD155">
        <v>0</v>
      </c>
      <c r="ARE155">
        <v>0</v>
      </c>
      <c r="ARH155">
        <v>80.790000000000006</v>
      </c>
      <c r="ARI155">
        <v>191.66</v>
      </c>
      <c r="ARJ155">
        <v>122</v>
      </c>
      <c r="ARK155">
        <v>1571</v>
      </c>
      <c r="ARL155">
        <v>1</v>
      </c>
      <c r="ARN155">
        <v>20.079999999999998</v>
      </c>
      <c r="ARO155">
        <v>16.46</v>
      </c>
      <c r="ARR155">
        <v>613.92999999999995</v>
      </c>
      <c r="ARS155">
        <v>2413.84</v>
      </c>
      <c r="ART155">
        <v>424.3</v>
      </c>
      <c r="ARU155">
        <v>5689</v>
      </c>
      <c r="ARV155">
        <v>1</v>
      </c>
      <c r="ARW155" s="1" t="s">
        <v>2230</v>
      </c>
      <c r="ARX155">
        <v>3</v>
      </c>
      <c r="ARY155">
        <v>0.71</v>
      </c>
      <c r="ASB155">
        <v>327.32</v>
      </c>
      <c r="ASC155">
        <v>19653.78</v>
      </c>
      <c r="ASD155">
        <v>2010</v>
      </c>
      <c r="ASE155">
        <v>9778</v>
      </c>
      <c r="ASF155">
        <v>1</v>
      </c>
      <c r="ASG155" s="1" t="s">
        <v>2230</v>
      </c>
      <c r="ASH155">
        <v>22</v>
      </c>
      <c r="ASI155">
        <v>1.0900000000000001</v>
      </c>
      <c r="ASJ155" s="1" t="s">
        <v>2230</v>
      </c>
      <c r="ASK155" s="1" t="s">
        <v>2230</v>
      </c>
      <c r="ASL155">
        <v>851.83</v>
      </c>
      <c r="ASM155">
        <v>1826.95</v>
      </c>
      <c r="ASN155">
        <v>363.5</v>
      </c>
      <c r="ASO155">
        <v>5026</v>
      </c>
      <c r="ASP155">
        <v>1</v>
      </c>
      <c r="ASR155">
        <v>21</v>
      </c>
      <c r="ASS155">
        <v>5.78</v>
      </c>
      <c r="ASV155">
        <v>282.23</v>
      </c>
      <c r="ASW155">
        <v>1106.82</v>
      </c>
      <c r="ASX155">
        <v>2145</v>
      </c>
      <c r="ASY155">
        <v>516</v>
      </c>
      <c r="ASZ155">
        <v>1</v>
      </c>
      <c r="ATB155">
        <v>4</v>
      </c>
      <c r="ATC155">
        <v>0.19</v>
      </c>
      <c r="ATF155">
        <v>2756.38</v>
      </c>
      <c r="ATG155">
        <v>11116.8</v>
      </c>
      <c r="ATH155">
        <v>1440</v>
      </c>
      <c r="ATI155">
        <v>7720</v>
      </c>
      <c r="ATJ155">
        <v>1</v>
      </c>
      <c r="ATK155" s="1" t="s">
        <v>2230</v>
      </c>
      <c r="ATL155">
        <v>16</v>
      </c>
      <c r="ATM155">
        <v>1.1100000000000001</v>
      </c>
      <c r="ATN155" s="1" t="s">
        <v>2230</v>
      </c>
      <c r="ATO155" s="1" t="s">
        <v>2230</v>
      </c>
      <c r="ATP155">
        <v>8235.35</v>
      </c>
      <c r="ATQ155">
        <v>41510.43</v>
      </c>
      <c r="ATR155">
        <v>1530</v>
      </c>
      <c r="ATS155">
        <v>27131</v>
      </c>
      <c r="ATT155">
        <v>1</v>
      </c>
      <c r="ATU155" s="1" t="s">
        <v>2230</v>
      </c>
      <c r="ATV155">
        <v>17.27</v>
      </c>
      <c r="ATW155">
        <v>1.1299999999999999</v>
      </c>
      <c r="ATX155" s="1" t="s">
        <v>2230</v>
      </c>
      <c r="ATY155" s="1" t="s">
        <v>2230</v>
      </c>
      <c r="ATZ155">
        <v>2242.56</v>
      </c>
      <c r="AUA155">
        <v>1654.58</v>
      </c>
      <c r="AUB155">
        <v>2212</v>
      </c>
      <c r="AUC155">
        <v>748</v>
      </c>
      <c r="AUD155">
        <v>1</v>
      </c>
      <c r="AUF155">
        <v>43.33</v>
      </c>
      <c r="AUG155">
        <v>1.96</v>
      </c>
      <c r="AUJ155">
        <v>3958.53</v>
      </c>
      <c r="AUK155">
        <v>6900.46</v>
      </c>
      <c r="AUL155">
        <v>460</v>
      </c>
      <c r="AUM155">
        <v>15001</v>
      </c>
      <c r="AUN155">
        <v>1</v>
      </c>
      <c r="AUP155">
        <v>10.5</v>
      </c>
      <c r="AUQ155">
        <v>2.2799999999999998</v>
      </c>
      <c r="AUT155">
        <v>76.900000000000006</v>
      </c>
      <c r="AUU155">
        <v>1570.77</v>
      </c>
      <c r="AUV155">
        <v>30</v>
      </c>
      <c r="AUW155">
        <v>52359</v>
      </c>
      <c r="AUX155">
        <v>1</v>
      </c>
      <c r="AUY155" s="1" t="s">
        <v>2230</v>
      </c>
      <c r="AUZ155">
        <v>0</v>
      </c>
      <c r="AVA155">
        <v>0</v>
      </c>
      <c r="AVD155">
        <v>7624.48</v>
      </c>
      <c r="AVE155">
        <v>870.77</v>
      </c>
      <c r="AVF155">
        <v>305</v>
      </c>
      <c r="AVG155">
        <v>2855</v>
      </c>
      <c r="AVH155">
        <v>1</v>
      </c>
      <c r="AVI155" s="1" t="s">
        <v>2230</v>
      </c>
      <c r="AVJ155">
        <v>58.84</v>
      </c>
      <c r="AVK155">
        <v>19.29</v>
      </c>
      <c r="AVN155">
        <v>722.41</v>
      </c>
      <c r="AVO155">
        <v>15941.64</v>
      </c>
      <c r="AVP155">
        <v>715</v>
      </c>
      <c r="AVQ155">
        <v>22296</v>
      </c>
      <c r="AVR155">
        <v>1</v>
      </c>
      <c r="AVT155">
        <v>13</v>
      </c>
      <c r="AVU155">
        <v>1.82</v>
      </c>
      <c r="AVX155">
        <v>0.01</v>
      </c>
      <c r="AVY155">
        <v>7.0000000000000007E-2</v>
      </c>
      <c r="AVZ155">
        <v>0.7</v>
      </c>
      <c r="AWA155">
        <v>99</v>
      </c>
      <c r="AWB155">
        <v>1</v>
      </c>
      <c r="AWC155" s="1" t="s">
        <v>2230</v>
      </c>
      <c r="AWD155">
        <v>0</v>
      </c>
      <c r="AWE155">
        <v>0</v>
      </c>
      <c r="AWH155">
        <v>264.97000000000003</v>
      </c>
      <c r="AWI155">
        <v>38.700000000000003</v>
      </c>
      <c r="AWJ155">
        <v>900</v>
      </c>
      <c r="AWK155">
        <v>43</v>
      </c>
      <c r="AWL155">
        <v>1</v>
      </c>
      <c r="AWM155" s="1" t="s">
        <v>2230</v>
      </c>
      <c r="AWN155">
        <v>19</v>
      </c>
      <c r="AWO155">
        <v>2.11</v>
      </c>
      <c r="AWR155">
        <v>1734.31</v>
      </c>
      <c r="AWS155">
        <v>3900</v>
      </c>
      <c r="AWT155">
        <v>2400</v>
      </c>
      <c r="AWU155">
        <v>1625</v>
      </c>
      <c r="AWV155">
        <v>1</v>
      </c>
      <c r="AWX155">
        <v>34</v>
      </c>
      <c r="AWY155">
        <v>1.42</v>
      </c>
      <c r="AXB155">
        <v>244.4</v>
      </c>
      <c r="AXC155">
        <v>233.41</v>
      </c>
      <c r="AXD155">
        <v>585</v>
      </c>
      <c r="AXE155">
        <v>399</v>
      </c>
      <c r="AXF155">
        <v>1</v>
      </c>
      <c r="AXG155" s="1" t="s">
        <v>2230</v>
      </c>
      <c r="AXH155">
        <v>25</v>
      </c>
      <c r="AXI155">
        <v>4.2699999999999996</v>
      </c>
      <c r="AXL155">
        <v>788.19</v>
      </c>
      <c r="AXM155">
        <v>3226.3</v>
      </c>
      <c r="AXN155">
        <v>350</v>
      </c>
      <c r="AXO155">
        <v>9218</v>
      </c>
      <c r="AXP155">
        <v>1</v>
      </c>
      <c r="AXR155">
        <v>13</v>
      </c>
      <c r="AXS155">
        <v>3.71</v>
      </c>
      <c r="AXV155">
        <v>99.6</v>
      </c>
      <c r="AXW155">
        <v>2285.7800000000002</v>
      </c>
      <c r="AXX155">
        <v>304</v>
      </c>
      <c r="AXY155">
        <v>7519</v>
      </c>
      <c r="AXZ155">
        <v>1</v>
      </c>
      <c r="AYB155">
        <v>19</v>
      </c>
      <c r="AYC155">
        <v>6.25</v>
      </c>
      <c r="AYF155">
        <v>1567.82</v>
      </c>
      <c r="AYG155">
        <v>2475</v>
      </c>
      <c r="AYH155">
        <v>550</v>
      </c>
      <c r="AYI155">
        <v>4500</v>
      </c>
      <c r="AYJ155">
        <v>1</v>
      </c>
      <c r="AYL155">
        <v>10</v>
      </c>
      <c r="AYM155">
        <v>1.82</v>
      </c>
      <c r="AYP155">
        <v>17.75</v>
      </c>
      <c r="AYQ155">
        <v>36.39</v>
      </c>
      <c r="AYR155">
        <v>18.5</v>
      </c>
      <c r="AYS155">
        <v>1967</v>
      </c>
      <c r="AYT155">
        <v>1</v>
      </c>
      <c r="AYV155">
        <v>0</v>
      </c>
      <c r="AYW155">
        <v>0</v>
      </c>
      <c r="AYZ155">
        <v>810.14</v>
      </c>
      <c r="AZA155">
        <v>1284.6600000000001</v>
      </c>
      <c r="AZB155">
        <v>1170</v>
      </c>
      <c r="AZC155">
        <v>1098</v>
      </c>
      <c r="AZD155">
        <v>1</v>
      </c>
      <c r="AZF155">
        <v>0</v>
      </c>
      <c r="AZG155">
        <v>0</v>
      </c>
      <c r="AZJ155">
        <v>139.30000000000001</v>
      </c>
      <c r="AZK155">
        <v>4350.5</v>
      </c>
      <c r="AZL155">
        <v>1100</v>
      </c>
      <c r="AZM155">
        <v>3955</v>
      </c>
      <c r="AZN155">
        <v>1</v>
      </c>
      <c r="AZP155">
        <v>4.5</v>
      </c>
      <c r="AZQ155">
        <v>0.41</v>
      </c>
      <c r="AZT155">
        <v>120</v>
      </c>
      <c r="AZU155">
        <v>365.4</v>
      </c>
      <c r="AZV155">
        <v>600</v>
      </c>
      <c r="AZW155">
        <v>609</v>
      </c>
      <c r="AZX155">
        <v>1</v>
      </c>
      <c r="AZZ155">
        <v>0</v>
      </c>
      <c r="BAA155">
        <v>0</v>
      </c>
      <c r="BAD155">
        <v>0.91</v>
      </c>
      <c r="BAE155">
        <v>2.12</v>
      </c>
      <c r="BAF155">
        <v>0.21</v>
      </c>
      <c r="BAG155">
        <v>10111</v>
      </c>
      <c r="BAH155">
        <v>1</v>
      </c>
      <c r="BAJ155">
        <v>0</v>
      </c>
      <c r="BAK155">
        <v>0</v>
      </c>
      <c r="BAN155">
        <v>118.46</v>
      </c>
      <c r="BAO155">
        <v>4582.5</v>
      </c>
      <c r="BAP155">
        <v>1410</v>
      </c>
      <c r="BAQ155">
        <v>3250</v>
      </c>
      <c r="BAR155">
        <v>1</v>
      </c>
      <c r="BAT155">
        <v>100</v>
      </c>
      <c r="BAU155">
        <v>7.09</v>
      </c>
      <c r="BAX155">
        <v>8.94</v>
      </c>
      <c r="BAY155">
        <v>116.24</v>
      </c>
      <c r="BAZ155">
        <v>6.1</v>
      </c>
      <c r="BBA155">
        <v>19056</v>
      </c>
      <c r="BBB155">
        <v>1</v>
      </c>
      <c r="BBD155">
        <v>0</v>
      </c>
      <c r="BBE155">
        <v>0</v>
      </c>
      <c r="BBH155">
        <v>4124.32</v>
      </c>
      <c r="BBI155">
        <v>19384.64</v>
      </c>
      <c r="BBJ155">
        <v>225</v>
      </c>
      <c r="BBK155">
        <v>86154</v>
      </c>
      <c r="BBL155">
        <v>1</v>
      </c>
      <c r="BBM155" s="1" t="s">
        <v>2230</v>
      </c>
      <c r="BBN155">
        <v>4.8</v>
      </c>
      <c r="BBO155">
        <v>2.13</v>
      </c>
      <c r="BBP155" s="1" t="s">
        <v>2230</v>
      </c>
      <c r="BBQ155" s="1" t="s">
        <v>2230</v>
      </c>
      <c r="BBR155">
        <v>21.06</v>
      </c>
      <c r="BBS155">
        <v>19.77</v>
      </c>
      <c r="BBT155">
        <v>6.65</v>
      </c>
      <c r="BBU155">
        <v>2973</v>
      </c>
      <c r="BBV155">
        <v>1</v>
      </c>
      <c r="BBX155">
        <v>0</v>
      </c>
      <c r="BBY155">
        <v>0</v>
      </c>
      <c r="BCB155">
        <v>1977.72</v>
      </c>
      <c r="BCC155">
        <v>11889.21</v>
      </c>
      <c r="BCD155">
        <v>652</v>
      </c>
      <c r="BCE155">
        <v>18235</v>
      </c>
      <c r="BCF155">
        <v>1</v>
      </c>
      <c r="BCH155">
        <v>19</v>
      </c>
      <c r="BCI155">
        <v>2.91</v>
      </c>
      <c r="BCL155">
        <v>64.67</v>
      </c>
      <c r="BCM155">
        <v>589.89</v>
      </c>
      <c r="BCN155">
        <v>35.35</v>
      </c>
      <c r="BCO155">
        <v>16687</v>
      </c>
      <c r="BCP155">
        <v>1</v>
      </c>
      <c r="BCR155">
        <v>5</v>
      </c>
      <c r="BCS155">
        <v>14.14</v>
      </c>
      <c r="BCV155">
        <v>75</v>
      </c>
      <c r="BCW155">
        <v>504</v>
      </c>
      <c r="BCX155">
        <v>105</v>
      </c>
      <c r="BCY155">
        <v>4800</v>
      </c>
      <c r="BCZ155">
        <v>1</v>
      </c>
      <c r="BDB155">
        <v>0</v>
      </c>
      <c r="BDC155">
        <v>0</v>
      </c>
      <c r="BDF155">
        <v>16.27</v>
      </c>
      <c r="BDG155">
        <v>844.3</v>
      </c>
      <c r="BDH155">
        <v>703</v>
      </c>
      <c r="BDI155">
        <v>1201</v>
      </c>
      <c r="BDJ155">
        <v>1</v>
      </c>
      <c r="BDL155">
        <v>51.5</v>
      </c>
      <c r="BDM155">
        <v>7.33</v>
      </c>
      <c r="BDP155">
        <v>10.53</v>
      </c>
      <c r="BDR155">
        <v>10</v>
      </c>
      <c r="BDS155">
        <v>1</v>
      </c>
      <c r="BDT155">
        <v>1</v>
      </c>
      <c r="BDV155">
        <v>0</v>
      </c>
      <c r="BDW155">
        <v>0</v>
      </c>
      <c r="BDZ155">
        <v>549.19000000000005</v>
      </c>
      <c r="BEA155">
        <v>2520.42</v>
      </c>
      <c r="BEB155">
        <v>2380</v>
      </c>
      <c r="BEC155">
        <v>1059</v>
      </c>
      <c r="BED155">
        <v>1</v>
      </c>
      <c r="BEF155">
        <v>70</v>
      </c>
      <c r="BEG155">
        <v>2.94</v>
      </c>
      <c r="BEJ155">
        <v>1748.61</v>
      </c>
      <c r="BEK155">
        <v>882.05</v>
      </c>
      <c r="BEL155">
        <v>2633</v>
      </c>
      <c r="BEM155">
        <v>335</v>
      </c>
      <c r="BEN155">
        <v>1</v>
      </c>
      <c r="BEP155">
        <v>0</v>
      </c>
      <c r="BEQ155">
        <v>0</v>
      </c>
    </row>
    <row r="156" spans="1:1499" x14ac:dyDescent="0.25">
      <c r="A156" s="2">
        <v>39630</v>
      </c>
      <c r="B156">
        <v>126.32</v>
      </c>
      <c r="C156">
        <v>313.68</v>
      </c>
      <c r="D156">
        <v>240</v>
      </c>
      <c r="E156">
        <v>1307</v>
      </c>
      <c r="F156">
        <v>1</v>
      </c>
      <c r="H156">
        <v>7</v>
      </c>
      <c r="I156">
        <v>2.92</v>
      </c>
      <c r="L156">
        <v>111.78</v>
      </c>
      <c r="M156">
        <v>276.58999999999997</v>
      </c>
      <c r="N156">
        <v>88.65</v>
      </c>
      <c r="O156">
        <v>3120</v>
      </c>
      <c r="P156">
        <v>1</v>
      </c>
      <c r="Q156" s="1" t="s">
        <v>2230</v>
      </c>
      <c r="R156">
        <v>0</v>
      </c>
      <c r="S156">
        <v>0</v>
      </c>
      <c r="V156">
        <v>37.700000000000003</v>
      </c>
      <c r="W156">
        <v>44.1</v>
      </c>
      <c r="X156">
        <v>106</v>
      </c>
      <c r="Y156">
        <v>416</v>
      </c>
      <c r="Z156">
        <v>1</v>
      </c>
      <c r="AA156" s="1" t="s">
        <v>2230</v>
      </c>
      <c r="AB156">
        <v>6</v>
      </c>
      <c r="AC156">
        <v>5.66</v>
      </c>
      <c r="AF156">
        <v>487.07</v>
      </c>
      <c r="AG156">
        <v>10804.5</v>
      </c>
      <c r="AH156">
        <v>1050</v>
      </c>
      <c r="AI156">
        <v>10290</v>
      </c>
      <c r="AJ156">
        <v>1</v>
      </c>
      <c r="AK156" s="1" t="s">
        <v>2230</v>
      </c>
      <c r="AL156">
        <v>14.9</v>
      </c>
      <c r="AM156">
        <v>1.42</v>
      </c>
      <c r="AP156">
        <v>81.44</v>
      </c>
      <c r="AQ156">
        <v>134.38</v>
      </c>
      <c r="AR156">
        <v>215</v>
      </c>
      <c r="AS156">
        <v>625</v>
      </c>
      <c r="AT156">
        <v>1</v>
      </c>
      <c r="AV156">
        <v>0</v>
      </c>
      <c r="AW156">
        <v>0</v>
      </c>
      <c r="AZ156">
        <v>92.89</v>
      </c>
      <c r="BA156">
        <v>342.26</v>
      </c>
      <c r="BB156">
        <v>562</v>
      </c>
      <c r="BC156">
        <v>609</v>
      </c>
      <c r="BD156">
        <v>1</v>
      </c>
      <c r="BF156">
        <v>0</v>
      </c>
      <c r="BG156">
        <v>0</v>
      </c>
      <c r="BJ156">
        <v>285</v>
      </c>
      <c r="BK156">
        <v>669.12</v>
      </c>
      <c r="BL156">
        <v>1325</v>
      </c>
      <c r="BM156">
        <v>505</v>
      </c>
      <c r="BN156">
        <v>1</v>
      </c>
      <c r="BO156" s="1" t="s">
        <v>2230</v>
      </c>
      <c r="BP156">
        <v>79.5</v>
      </c>
      <c r="BQ156">
        <v>6</v>
      </c>
      <c r="BR156" s="1" t="s">
        <v>2230</v>
      </c>
      <c r="BS156" s="1" t="s">
        <v>2230</v>
      </c>
      <c r="BT156">
        <v>100.21</v>
      </c>
      <c r="BU156">
        <v>231.25</v>
      </c>
      <c r="BV156">
        <v>92.5</v>
      </c>
      <c r="BW156">
        <v>2500</v>
      </c>
      <c r="BX156">
        <v>1</v>
      </c>
      <c r="BZ156">
        <v>1</v>
      </c>
      <c r="CA156">
        <v>1.08</v>
      </c>
      <c r="CD156">
        <v>1.41</v>
      </c>
      <c r="CE156">
        <v>3.59</v>
      </c>
      <c r="CF156">
        <v>4.4000000000000004</v>
      </c>
      <c r="CG156">
        <v>815</v>
      </c>
      <c r="CH156">
        <v>1</v>
      </c>
      <c r="CJ156">
        <v>0</v>
      </c>
      <c r="CK156">
        <v>0</v>
      </c>
      <c r="CN156">
        <v>9.4499999999999993</v>
      </c>
      <c r="CO156">
        <v>42.05</v>
      </c>
      <c r="CP156">
        <v>12.8</v>
      </c>
      <c r="CQ156">
        <v>3285</v>
      </c>
      <c r="CR156">
        <v>1</v>
      </c>
      <c r="CT156">
        <v>6.4</v>
      </c>
      <c r="CU156">
        <v>50</v>
      </c>
      <c r="CX156">
        <v>2.97</v>
      </c>
      <c r="CY156">
        <v>32.380000000000003</v>
      </c>
      <c r="CZ156">
        <v>11</v>
      </c>
      <c r="DA156">
        <v>2944</v>
      </c>
      <c r="DB156">
        <v>1</v>
      </c>
      <c r="DC156" s="1" t="s">
        <v>2230</v>
      </c>
      <c r="DD156">
        <v>0</v>
      </c>
      <c r="DE156">
        <v>0</v>
      </c>
      <c r="DH156">
        <v>131.80000000000001</v>
      </c>
      <c r="DI156">
        <v>277.26</v>
      </c>
      <c r="DJ156">
        <v>431.2</v>
      </c>
      <c r="DK156">
        <v>643</v>
      </c>
      <c r="DL156">
        <v>1</v>
      </c>
      <c r="DN156">
        <v>9.11</v>
      </c>
      <c r="DO156">
        <v>2.11</v>
      </c>
      <c r="DR156">
        <v>3.42</v>
      </c>
      <c r="DS156">
        <v>137.30000000000001</v>
      </c>
      <c r="DT156">
        <v>10</v>
      </c>
      <c r="DU156">
        <v>13730</v>
      </c>
      <c r="DV156">
        <v>1</v>
      </c>
      <c r="DW156" s="1" t="s">
        <v>2230</v>
      </c>
      <c r="DX156">
        <v>28</v>
      </c>
      <c r="DY156">
        <v>280</v>
      </c>
      <c r="EB156">
        <v>145.61000000000001</v>
      </c>
      <c r="EC156">
        <v>250.71</v>
      </c>
      <c r="ED156">
        <v>932</v>
      </c>
      <c r="EE156">
        <v>269</v>
      </c>
      <c r="EF156">
        <v>1</v>
      </c>
      <c r="EG156" s="1" t="s">
        <v>2230</v>
      </c>
      <c r="EH156">
        <v>0</v>
      </c>
      <c r="EI156">
        <v>0</v>
      </c>
      <c r="EL156" s="1" t="s">
        <v>2230</v>
      </c>
      <c r="EM156" s="1" t="s">
        <v>2230</v>
      </c>
      <c r="EN156" s="1" t="s">
        <v>2230</v>
      </c>
      <c r="EO156" s="1" t="s">
        <v>2230</v>
      </c>
      <c r="EP156" s="1" t="s">
        <v>2230</v>
      </c>
      <c r="EQ156" s="1" t="s">
        <v>2230</v>
      </c>
      <c r="ER156" s="1" t="s">
        <v>2230</v>
      </c>
      <c r="ES156" s="1" t="s">
        <v>2230</v>
      </c>
      <c r="EV156">
        <v>137.54</v>
      </c>
      <c r="EW156">
        <v>616</v>
      </c>
      <c r="EX156">
        <v>385</v>
      </c>
      <c r="EY156">
        <v>1600</v>
      </c>
      <c r="EZ156">
        <v>1</v>
      </c>
      <c r="FA156" s="1" t="s">
        <v>2230</v>
      </c>
      <c r="FB156">
        <v>12</v>
      </c>
      <c r="FC156">
        <v>3.12</v>
      </c>
      <c r="FD156" s="1" t="s">
        <v>2230</v>
      </c>
      <c r="FE156" s="1" t="s">
        <v>2230</v>
      </c>
      <c r="FF156">
        <v>64.58</v>
      </c>
      <c r="FG156">
        <v>18219.97</v>
      </c>
      <c r="FH156">
        <v>217</v>
      </c>
      <c r="FI156">
        <v>83963</v>
      </c>
      <c r="FJ156">
        <v>1</v>
      </c>
      <c r="FL156">
        <v>8.4</v>
      </c>
      <c r="FM156">
        <v>3.87</v>
      </c>
      <c r="FP156">
        <v>62.91</v>
      </c>
      <c r="FQ156">
        <v>122.13</v>
      </c>
      <c r="FR156">
        <v>125</v>
      </c>
      <c r="FS156">
        <v>977</v>
      </c>
      <c r="FT156">
        <v>1</v>
      </c>
      <c r="FU156" s="1" t="s">
        <v>2230</v>
      </c>
      <c r="FV156">
        <v>7.5</v>
      </c>
      <c r="FW156">
        <v>6</v>
      </c>
      <c r="FZ156">
        <v>71.12</v>
      </c>
      <c r="GA156">
        <v>11.18</v>
      </c>
      <c r="GB156">
        <v>3354</v>
      </c>
      <c r="GC156">
        <v>10</v>
      </c>
      <c r="GD156">
        <v>1</v>
      </c>
      <c r="GF156">
        <v>0</v>
      </c>
      <c r="GG156">
        <v>0</v>
      </c>
      <c r="GJ156">
        <v>205.29</v>
      </c>
      <c r="GK156">
        <v>583.20000000000005</v>
      </c>
      <c r="GL156">
        <v>900</v>
      </c>
      <c r="GM156">
        <v>648</v>
      </c>
      <c r="GN156">
        <v>1</v>
      </c>
      <c r="GO156" s="1" t="s">
        <v>2230</v>
      </c>
      <c r="GP156">
        <v>92</v>
      </c>
      <c r="GQ156">
        <v>10.220000000000001</v>
      </c>
      <c r="GT156">
        <v>181.9</v>
      </c>
      <c r="GU156">
        <v>73.02</v>
      </c>
      <c r="GV156">
        <v>448</v>
      </c>
      <c r="GW156">
        <v>163</v>
      </c>
      <c r="GX156">
        <v>1</v>
      </c>
      <c r="GZ156">
        <v>16.53</v>
      </c>
      <c r="HA156">
        <v>3.69</v>
      </c>
      <c r="HE156">
        <v>1.44</v>
      </c>
      <c r="HF156">
        <v>120</v>
      </c>
      <c r="HG156">
        <v>12</v>
      </c>
      <c r="HH156">
        <v>1</v>
      </c>
      <c r="HJ156">
        <v>2</v>
      </c>
      <c r="HK156">
        <v>1.67</v>
      </c>
      <c r="HN156">
        <v>9.81</v>
      </c>
      <c r="HO156">
        <v>28.65</v>
      </c>
      <c r="HP156">
        <v>20.7</v>
      </c>
      <c r="HQ156">
        <v>1384</v>
      </c>
      <c r="HR156">
        <v>1</v>
      </c>
      <c r="HT156">
        <v>0</v>
      </c>
      <c r="HU156">
        <v>0</v>
      </c>
      <c r="HX156">
        <v>269.45</v>
      </c>
      <c r="HY156">
        <v>41.24</v>
      </c>
      <c r="HZ156">
        <v>1031</v>
      </c>
      <c r="IA156">
        <v>40</v>
      </c>
      <c r="IB156">
        <v>1</v>
      </c>
      <c r="IC156" s="1" t="s">
        <v>2230</v>
      </c>
      <c r="ID156">
        <v>15</v>
      </c>
      <c r="IE156">
        <v>1.45</v>
      </c>
      <c r="IH156">
        <v>248.25</v>
      </c>
      <c r="II156">
        <v>323.44</v>
      </c>
      <c r="IJ156">
        <v>260</v>
      </c>
      <c r="IK156">
        <v>1244</v>
      </c>
      <c r="IL156">
        <v>1</v>
      </c>
      <c r="IM156" s="1" t="s">
        <v>2230</v>
      </c>
      <c r="IN156">
        <v>11</v>
      </c>
      <c r="IO156">
        <v>4.2300000000000004</v>
      </c>
      <c r="IR156">
        <v>118.43</v>
      </c>
      <c r="IS156">
        <v>233.13</v>
      </c>
      <c r="IT156">
        <v>285</v>
      </c>
      <c r="IU156">
        <v>818</v>
      </c>
      <c r="IV156">
        <v>1</v>
      </c>
      <c r="IX156">
        <v>7</v>
      </c>
      <c r="IY156">
        <v>2.46</v>
      </c>
      <c r="JB156">
        <v>116.26</v>
      </c>
      <c r="JC156">
        <v>2.85</v>
      </c>
      <c r="JD156">
        <v>150</v>
      </c>
      <c r="JE156">
        <v>19</v>
      </c>
      <c r="JF156">
        <v>1</v>
      </c>
      <c r="JH156">
        <v>2.6</v>
      </c>
      <c r="JI156">
        <v>1.73</v>
      </c>
      <c r="JL156">
        <v>204.8</v>
      </c>
      <c r="JM156">
        <v>2033.6</v>
      </c>
      <c r="JN156">
        <v>1640</v>
      </c>
      <c r="JO156">
        <v>1240</v>
      </c>
      <c r="JP156">
        <v>1</v>
      </c>
      <c r="JQ156" s="1" t="s">
        <v>2230</v>
      </c>
      <c r="JR156">
        <v>47</v>
      </c>
      <c r="JS156">
        <v>2.87</v>
      </c>
      <c r="JV156">
        <v>840.44</v>
      </c>
      <c r="JW156">
        <v>2121</v>
      </c>
      <c r="JX156">
        <v>7000</v>
      </c>
      <c r="JY156">
        <v>303</v>
      </c>
      <c r="JZ156">
        <v>1</v>
      </c>
      <c r="KA156" s="1" t="s">
        <v>2230</v>
      </c>
      <c r="KB156">
        <v>250</v>
      </c>
      <c r="KC156">
        <v>3.57</v>
      </c>
      <c r="KF156">
        <v>108.5</v>
      </c>
      <c r="KG156">
        <v>587.72</v>
      </c>
      <c r="KH156">
        <v>280</v>
      </c>
      <c r="KI156">
        <v>2099</v>
      </c>
      <c r="KJ156">
        <v>1</v>
      </c>
      <c r="KL156">
        <v>21</v>
      </c>
      <c r="KM156">
        <v>7.5</v>
      </c>
      <c r="KP156">
        <v>48.55</v>
      </c>
      <c r="KQ156">
        <v>6006.7</v>
      </c>
      <c r="KR156">
        <v>267</v>
      </c>
      <c r="KS156">
        <v>22497</v>
      </c>
      <c r="KT156">
        <v>1</v>
      </c>
      <c r="KV156">
        <v>0</v>
      </c>
      <c r="KW156">
        <v>0</v>
      </c>
      <c r="KZ156">
        <v>77.739999999999995</v>
      </c>
      <c r="LA156">
        <v>762.29</v>
      </c>
      <c r="LB156">
        <v>141.9</v>
      </c>
      <c r="LC156">
        <v>5372</v>
      </c>
      <c r="LD156">
        <v>1</v>
      </c>
      <c r="LE156" s="1" t="s">
        <v>2230</v>
      </c>
      <c r="LF156">
        <v>27.53</v>
      </c>
      <c r="LG156">
        <v>19.399999999999999</v>
      </c>
      <c r="LJ156">
        <v>123.79</v>
      </c>
      <c r="LK156">
        <v>86.02</v>
      </c>
      <c r="LL156">
        <v>340</v>
      </c>
      <c r="LM156">
        <v>253</v>
      </c>
      <c r="LN156">
        <v>1</v>
      </c>
      <c r="LO156" s="1" t="s">
        <v>2230</v>
      </c>
      <c r="LP156">
        <v>18</v>
      </c>
      <c r="LQ156">
        <v>5.29</v>
      </c>
      <c r="LT156">
        <v>21.76</v>
      </c>
      <c r="LU156">
        <v>49.66</v>
      </c>
      <c r="LV156">
        <v>9.4499999999999993</v>
      </c>
      <c r="LW156">
        <v>5255</v>
      </c>
      <c r="LX156">
        <v>1</v>
      </c>
      <c r="LY156" s="1" t="s">
        <v>2230</v>
      </c>
      <c r="LZ156">
        <v>0</v>
      </c>
      <c r="MA156">
        <v>0</v>
      </c>
      <c r="MD156">
        <v>478.08</v>
      </c>
      <c r="ME156">
        <v>583.6</v>
      </c>
      <c r="MF156">
        <v>443.8</v>
      </c>
      <c r="MG156">
        <v>1315</v>
      </c>
      <c r="MH156">
        <v>1</v>
      </c>
      <c r="MI156" s="1" t="s">
        <v>2230</v>
      </c>
      <c r="MJ156">
        <v>30</v>
      </c>
      <c r="MK156">
        <v>6.76</v>
      </c>
      <c r="MN156">
        <v>144.61000000000001</v>
      </c>
      <c r="MO156">
        <v>735.97</v>
      </c>
      <c r="MP156">
        <v>81</v>
      </c>
      <c r="MQ156">
        <v>9086</v>
      </c>
      <c r="MR156">
        <v>1</v>
      </c>
      <c r="MS156" s="1" t="s">
        <v>2230</v>
      </c>
      <c r="MT156">
        <v>2</v>
      </c>
      <c r="MU156">
        <v>2.4700000000000002</v>
      </c>
      <c r="MX156">
        <v>1.7</v>
      </c>
      <c r="MY156">
        <v>15.43</v>
      </c>
      <c r="MZ156">
        <v>2.7</v>
      </c>
      <c r="NA156">
        <v>5713</v>
      </c>
      <c r="NB156">
        <v>1</v>
      </c>
      <c r="ND156">
        <v>0</v>
      </c>
      <c r="NE156">
        <v>0</v>
      </c>
      <c r="NH156">
        <v>444.61</v>
      </c>
      <c r="NI156">
        <v>1883.7</v>
      </c>
      <c r="NJ156">
        <v>1950</v>
      </c>
      <c r="NK156">
        <v>966</v>
      </c>
      <c r="NL156">
        <v>1</v>
      </c>
      <c r="NM156" s="1" t="s">
        <v>2230</v>
      </c>
      <c r="NN156">
        <v>179</v>
      </c>
      <c r="NO156">
        <v>9.18</v>
      </c>
      <c r="NR156">
        <v>140.25</v>
      </c>
      <c r="NS156">
        <v>294.76</v>
      </c>
      <c r="NT156">
        <v>247.7</v>
      </c>
      <c r="NU156">
        <v>1190</v>
      </c>
      <c r="NV156">
        <v>1</v>
      </c>
      <c r="NW156" s="1" t="s">
        <v>2230</v>
      </c>
      <c r="NX156">
        <v>2.5</v>
      </c>
      <c r="NY156">
        <v>1.01</v>
      </c>
      <c r="NZ156" s="1" t="s">
        <v>2230</v>
      </c>
      <c r="OA156" s="1" t="s">
        <v>2230</v>
      </c>
      <c r="OB156">
        <v>247.91</v>
      </c>
      <c r="OC156">
        <v>441</v>
      </c>
      <c r="OD156">
        <v>840</v>
      </c>
      <c r="OE156">
        <v>525</v>
      </c>
      <c r="OF156">
        <v>1</v>
      </c>
      <c r="OH156">
        <v>11</v>
      </c>
      <c r="OI156">
        <v>1.31</v>
      </c>
      <c r="OL156">
        <v>297.37</v>
      </c>
      <c r="OM156">
        <v>5356.68</v>
      </c>
      <c r="ON156">
        <v>1470</v>
      </c>
      <c r="OO156">
        <v>3644</v>
      </c>
      <c r="OP156">
        <v>1</v>
      </c>
      <c r="OQ156" s="1" t="s">
        <v>2230</v>
      </c>
      <c r="OR156">
        <v>32</v>
      </c>
      <c r="OS156">
        <v>2.1800000000000002</v>
      </c>
      <c r="OT156" s="1" t="s">
        <v>2230</v>
      </c>
      <c r="OU156" s="1" t="s">
        <v>2230</v>
      </c>
      <c r="OV156">
        <v>52.96</v>
      </c>
      <c r="OW156">
        <v>1901.46</v>
      </c>
      <c r="OX156">
        <v>159.80000000000001</v>
      </c>
      <c r="OY156">
        <v>11899</v>
      </c>
      <c r="OZ156">
        <v>1</v>
      </c>
      <c r="PB156">
        <v>7</v>
      </c>
      <c r="PC156">
        <v>4.38</v>
      </c>
      <c r="PF156">
        <v>180.76</v>
      </c>
      <c r="PG156">
        <v>1520.76</v>
      </c>
      <c r="PH156">
        <v>920</v>
      </c>
      <c r="PI156">
        <v>1653</v>
      </c>
      <c r="PJ156">
        <v>1</v>
      </c>
      <c r="PL156">
        <v>14</v>
      </c>
      <c r="PM156">
        <v>1.52</v>
      </c>
      <c r="PP156">
        <v>215.01</v>
      </c>
      <c r="PQ156">
        <v>300.52999999999997</v>
      </c>
      <c r="PR156">
        <v>205</v>
      </c>
      <c r="PS156">
        <v>1466</v>
      </c>
      <c r="PT156">
        <v>1</v>
      </c>
      <c r="PU156" s="1" t="s">
        <v>2230</v>
      </c>
      <c r="PV156">
        <v>2</v>
      </c>
      <c r="PW156">
        <v>0.98</v>
      </c>
      <c r="PZ156">
        <v>219.23</v>
      </c>
      <c r="QA156">
        <v>1624</v>
      </c>
      <c r="QB156">
        <v>1400</v>
      </c>
      <c r="QC156">
        <v>1160</v>
      </c>
      <c r="QD156">
        <v>1</v>
      </c>
      <c r="QE156" s="1" t="s">
        <v>2230</v>
      </c>
      <c r="QF156">
        <v>40</v>
      </c>
      <c r="QG156">
        <v>2.86</v>
      </c>
      <c r="QJ156">
        <v>0.11</v>
      </c>
      <c r="QK156">
        <v>4.3099999999999996</v>
      </c>
      <c r="QL156">
        <v>0.55000000000000004</v>
      </c>
      <c r="QM156">
        <v>7840</v>
      </c>
      <c r="QN156">
        <v>1</v>
      </c>
      <c r="QP156">
        <v>0</v>
      </c>
      <c r="QQ156">
        <v>0</v>
      </c>
      <c r="QT156">
        <v>85.45</v>
      </c>
      <c r="QU156">
        <v>4421.7700000000004</v>
      </c>
      <c r="QV156">
        <v>406.6</v>
      </c>
      <c r="QW156">
        <v>10875</v>
      </c>
      <c r="QX156">
        <v>1</v>
      </c>
      <c r="QZ156">
        <v>11</v>
      </c>
      <c r="RA156">
        <v>2.71</v>
      </c>
      <c r="RD156">
        <v>80.599999999999994</v>
      </c>
      <c r="RE156">
        <v>7719.77</v>
      </c>
      <c r="RF156">
        <v>357</v>
      </c>
      <c r="RG156">
        <v>21624</v>
      </c>
      <c r="RH156">
        <v>1</v>
      </c>
      <c r="RJ156">
        <v>10</v>
      </c>
      <c r="RK156">
        <v>2.8</v>
      </c>
      <c r="RN156">
        <v>860.64</v>
      </c>
      <c r="RO156">
        <v>4782.32</v>
      </c>
      <c r="RP156">
        <v>1165</v>
      </c>
      <c r="RQ156">
        <v>4105</v>
      </c>
      <c r="RR156">
        <v>1</v>
      </c>
      <c r="RS156" s="1" t="s">
        <v>2230</v>
      </c>
      <c r="RT156">
        <v>22</v>
      </c>
      <c r="RU156">
        <v>1.89</v>
      </c>
      <c r="RW156" s="1" t="s">
        <v>2230</v>
      </c>
      <c r="RX156">
        <v>72.61</v>
      </c>
      <c r="RY156">
        <v>1928.43</v>
      </c>
      <c r="RZ156">
        <v>210</v>
      </c>
      <c r="SA156">
        <v>9183</v>
      </c>
      <c r="SB156">
        <v>1</v>
      </c>
      <c r="SD156">
        <v>5.5</v>
      </c>
      <c r="SE156">
        <v>2.62</v>
      </c>
      <c r="SH156">
        <v>8.9600000000000009</v>
      </c>
      <c r="SI156">
        <v>0.09</v>
      </c>
      <c r="SJ156">
        <v>43</v>
      </c>
      <c r="SK156">
        <v>2</v>
      </c>
      <c r="SL156">
        <v>1</v>
      </c>
      <c r="SM156" s="1" t="s">
        <v>2230</v>
      </c>
      <c r="SN156">
        <v>0</v>
      </c>
      <c r="SO156">
        <v>0</v>
      </c>
      <c r="SR156" s="1" t="s">
        <v>2230</v>
      </c>
      <c r="SS156" s="1" t="s">
        <v>2230</v>
      </c>
      <c r="ST156" s="1" t="s">
        <v>2230</v>
      </c>
      <c r="SU156" s="1" t="s">
        <v>2230</v>
      </c>
      <c r="SV156" s="1" t="s">
        <v>2230</v>
      </c>
      <c r="SW156" s="1" t="s">
        <v>2230</v>
      </c>
      <c r="SX156" s="1" t="s">
        <v>2230</v>
      </c>
      <c r="SY156" s="1" t="s">
        <v>2230</v>
      </c>
      <c r="TB156">
        <v>100</v>
      </c>
      <c r="TC156">
        <v>2941.2</v>
      </c>
      <c r="TD156">
        <v>5700</v>
      </c>
      <c r="TE156">
        <v>516</v>
      </c>
      <c r="TF156">
        <v>1</v>
      </c>
      <c r="TG156" s="1" t="s">
        <v>2230</v>
      </c>
      <c r="TH156">
        <v>0</v>
      </c>
      <c r="TI156">
        <v>0</v>
      </c>
      <c r="TL156">
        <v>100</v>
      </c>
      <c r="TM156">
        <v>560</v>
      </c>
      <c r="TN156">
        <v>4000</v>
      </c>
      <c r="TO156">
        <v>140</v>
      </c>
      <c r="TP156">
        <v>1</v>
      </c>
      <c r="TQ156" s="1" t="s">
        <v>2230</v>
      </c>
      <c r="TR156">
        <v>0</v>
      </c>
      <c r="TS156">
        <v>0</v>
      </c>
      <c r="TV156">
        <v>17.73</v>
      </c>
      <c r="TX156">
        <v>0.25</v>
      </c>
      <c r="TY156">
        <v>1</v>
      </c>
      <c r="TZ156">
        <v>1</v>
      </c>
      <c r="UA156" s="1" t="s">
        <v>2230</v>
      </c>
      <c r="UB156">
        <v>0</v>
      </c>
      <c r="UC156">
        <v>0</v>
      </c>
      <c r="UF156">
        <v>91.21</v>
      </c>
      <c r="UH156">
        <v>2.57</v>
      </c>
      <c r="UI156">
        <v>1</v>
      </c>
      <c r="UJ156">
        <v>1</v>
      </c>
      <c r="UK156" s="1" t="s">
        <v>2230</v>
      </c>
      <c r="UL156">
        <v>0.28000000000000003</v>
      </c>
      <c r="UM156">
        <v>11.09</v>
      </c>
      <c r="UP156">
        <v>101.59</v>
      </c>
      <c r="UQ156">
        <v>10.5</v>
      </c>
      <c r="UR156">
        <v>1500</v>
      </c>
      <c r="US156">
        <v>7</v>
      </c>
      <c r="UT156">
        <v>1</v>
      </c>
      <c r="UU156" s="1" t="s">
        <v>2230</v>
      </c>
      <c r="UV156">
        <v>14</v>
      </c>
      <c r="UW156">
        <v>0.93</v>
      </c>
      <c r="VJ156">
        <v>133.1</v>
      </c>
      <c r="VK156">
        <v>958.32</v>
      </c>
      <c r="VL156">
        <v>119790</v>
      </c>
      <c r="VM156">
        <v>8</v>
      </c>
      <c r="VN156">
        <v>1</v>
      </c>
      <c r="VP156">
        <v>0</v>
      </c>
      <c r="VQ156">
        <v>0</v>
      </c>
      <c r="VT156">
        <v>46.79</v>
      </c>
      <c r="VU156">
        <v>44.98</v>
      </c>
      <c r="VV156">
        <v>12.5</v>
      </c>
      <c r="VW156">
        <v>3598</v>
      </c>
      <c r="VX156">
        <v>1</v>
      </c>
      <c r="VY156" s="1" t="s">
        <v>2230</v>
      </c>
      <c r="VZ156">
        <v>0.68</v>
      </c>
      <c r="WA156">
        <v>5.44</v>
      </c>
      <c r="WB156" s="1" t="s">
        <v>2230</v>
      </c>
      <c r="WC156" s="1" t="s">
        <v>2230</v>
      </c>
      <c r="WD156">
        <v>112.15</v>
      </c>
      <c r="WE156">
        <v>534</v>
      </c>
      <c r="WF156">
        <v>240</v>
      </c>
      <c r="WG156">
        <v>2225</v>
      </c>
      <c r="WH156">
        <v>1</v>
      </c>
      <c r="WI156" s="1" t="s">
        <v>2230</v>
      </c>
      <c r="WJ156">
        <v>0</v>
      </c>
      <c r="WK156">
        <v>0</v>
      </c>
      <c r="XR156">
        <v>195.08</v>
      </c>
      <c r="XS156">
        <v>1317.5</v>
      </c>
      <c r="XT156">
        <v>1700</v>
      </c>
      <c r="XU156">
        <v>775</v>
      </c>
      <c r="XV156">
        <v>1</v>
      </c>
      <c r="XW156" s="1" t="s">
        <v>2230</v>
      </c>
      <c r="XX156">
        <v>30</v>
      </c>
      <c r="XY156">
        <v>1.76</v>
      </c>
      <c r="YB156">
        <v>183.3</v>
      </c>
      <c r="YC156">
        <v>6.49</v>
      </c>
      <c r="YD156">
        <v>191</v>
      </c>
      <c r="YE156">
        <v>34</v>
      </c>
      <c r="YF156">
        <v>1</v>
      </c>
      <c r="YG156" s="1" t="s">
        <v>2230</v>
      </c>
      <c r="YH156">
        <v>13.5</v>
      </c>
      <c r="YI156">
        <v>7.07</v>
      </c>
      <c r="YL156">
        <v>100</v>
      </c>
      <c r="YM156">
        <v>45</v>
      </c>
      <c r="YN156">
        <v>32.1</v>
      </c>
      <c r="YO156">
        <v>1402</v>
      </c>
      <c r="YP156">
        <v>1</v>
      </c>
      <c r="YR156">
        <v>0</v>
      </c>
      <c r="YS156">
        <v>0</v>
      </c>
      <c r="YV156">
        <v>24.87</v>
      </c>
      <c r="YW156">
        <v>2617.0700000000002</v>
      </c>
      <c r="YX156">
        <v>69.400000000000006</v>
      </c>
      <c r="YY156">
        <v>37710</v>
      </c>
      <c r="YZ156">
        <v>1</v>
      </c>
      <c r="ZA156" s="1" t="s">
        <v>2230</v>
      </c>
      <c r="ZB156">
        <v>0</v>
      </c>
      <c r="ZC156">
        <v>0</v>
      </c>
      <c r="ZF156">
        <v>106.19</v>
      </c>
      <c r="ZH156">
        <v>840</v>
      </c>
      <c r="ZI156">
        <v>1</v>
      </c>
      <c r="ZJ156">
        <v>1</v>
      </c>
      <c r="ZK156" s="1" t="s">
        <v>2230</v>
      </c>
      <c r="ZL156">
        <v>46.2</v>
      </c>
      <c r="ZM156">
        <v>5.5</v>
      </c>
      <c r="ZP156">
        <v>100</v>
      </c>
      <c r="ZQ156">
        <v>12.12</v>
      </c>
      <c r="ZR156">
        <v>10</v>
      </c>
      <c r="ZS156">
        <v>1212</v>
      </c>
      <c r="ZT156">
        <v>1</v>
      </c>
      <c r="ZV156">
        <v>0</v>
      </c>
      <c r="ZW156">
        <v>0</v>
      </c>
      <c r="ZZ156">
        <v>100</v>
      </c>
      <c r="AAA156">
        <v>2036.7</v>
      </c>
      <c r="AAB156">
        <v>1460</v>
      </c>
      <c r="AAC156">
        <v>1395</v>
      </c>
      <c r="AAD156">
        <v>1</v>
      </c>
      <c r="AAF156">
        <v>19</v>
      </c>
      <c r="AAG156">
        <v>1.3</v>
      </c>
      <c r="AAJ156">
        <v>50.31</v>
      </c>
      <c r="AAK156">
        <v>0.03</v>
      </c>
      <c r="AAL156">
        <v>12</v>
      </c>
      <c r="AAM156">
        <v>3</v>
      </c>
      <c r="AAN156">
        <v>1</v>
      </c>
      <c r="AAO156" s="1" t="s">
        <v>2230</v>
      </c>
      <c r="AAP156">
        <v>0.5</v>
      </c>
      <c r="AAQ156">
        <v>4.17</v>
      </c>
      <c r="AAT156">
        <v>100</v>
      </c>
      <c r="AAU156">
        <v>204.7</v>
      </c>
      <c r="AAV156">
        <v>2300</v>
      </c>
      <c r="AAW156">
        <v>89</v>
      </c>
      <c r="AAX156">
        <v>1</v>
      </c>
      <c r="AAY156" s="1" t="s">
        <v>2230</v>
      </c>
      <c r="AAZ156">
        <v>8</v>
      </c>
      <c r="ABA156">
        <v>0.35</v>
      </c>
      <c r="ABD156">
        <v>112.08</v>
      </c>
      <c r="ABE156">
        <v>8741.1200000000008</v>
      </c>
      <c r="ABF156">
        <v>640</v>
      </c>
      <c r="ABG156">
        <v>13658</v>
      </c>
      <c r="ABH156">
        <v>1</v>
      </c>
      <c r="ABI156" s="1" t="s">
        <v>2230</v>
      </c>
      <c r="ABJ156">
        <v>22</v>
      </c>
      <c r="ABK156">
        <v>3.44</v>
      </c>
      <c r="ABN156">
        <v>371.46</v>
      </c>
      <c r="ABO156">
        <v>1029.08</v>
      </c>
      <c r="ABP156">
        <v>60.08</v>
      </c>
      <c r="ABQ156">
        <v>17128</v>
      </c>
      <c r="ABR156">
        <v>1</v>
      </c>
      <c r="ABS156" s="1" t="s">
        <v>2230</v>
      </c>
      <c r="ABT156">
        <v>1.2</v>
      </c>
      <c r="ABU156">
        <v>2</v>
      </c>
      <c r="ABX156">
        <v>103.45</v>
      </c>
      <c r="ABY156">
        <v>44705.75</v>
      </c>
      <c r="ABZ156">
        <v>131.9</v>
      </c>
      <c r="ACA156">
        <v>338937</v>
      </c>
      <c r="ACB156">
        <v>1</v>
      </c>
      <c r="ACC156" s="1" t="s">
        <v>2230</v>
      </c>
      <c r="ACD156">
        <v>0</v>
      </c>
      <c r="ACE156">
        <v>0</v>
      </c>
      <c r="ACH156">
        <v>112.49</v>
      </c>
      <c r="ACI156">
        <v>15.63</v>
      </c>
      <c r="ACJ156">
        <v>26.5</v>
      </c>
      <c r="ACK156">
        <v>590</v>
      </c>
      <c r="ACL156">
        <v>1</v>
      </c>
      <c r="ACM156" s="1" t="s">
        <v>2230</v>
      </c>
      <c r="ACN156">
        <v>1.2</v>
      </c>
      <c r="ACO156">
        <v>4.53</v>
      </c>
      <c r="ACQ156" s="1" t="s">
        <v>2230</v>
      </c>
      <c r="ACR156">
        <v>36.9</v>
      </c>
      <c r="ACS156">
        <v>237.88</v>
      </c>
      <c r="ACT156">
        <v>9</v>
      </c>
      <c r="ACU156">
        <v>26431</v>
      </c>
      <c r="ACV156">
        <v>1</v>
      </c>
      <c r="ACW156" s="1" t="s">
        <v>2230</v>
      </c>
      <c r="ACX156">
        <v>0</v>
      </c>
      <c r="ACY156">
        <v>0</v>
      </c>
      <c r="ADA156" s="1" t="s">
        <v>2230</v>
      </c>
      <c r="ADB156">
        <v>100</v>
      </c>
      <c r="ADC156">
        <v>576</v>
      </c>
      <c r="ADD156">
        <v>144</v>
      </c>
      <c r="ADE156">
        <v>4000</v>
      </c>
      <c r="ADF156">
        <v>1</v>
      </c>
      <c r="ADH156">
        <v>0</v>
      </c>
      <c r="ADI156">
        <v>0</v>
      </c>
      <c r="ADL156">
        <v>546.79</v>
      </c>
      <c r="ADM156">
        <v>5168.75</v>
      </c>
      <c r="ADN156">
        <v>312.5</v>
      </c>
      <c r="ADO156">
        <v>16540</v>
      </c>
      <c r="ADP156">
        <v>1</v>
      </c>
      <c r="ADR156">
        <v>9.25</v>
      </c>
      <c r="ADS156">
        <v>5.92</v>
      </c>
      <c r="ADV156">
        <v>5696.18</v>
      </c>
      <c r="ADW156">
        <v>1781.8</v>
      </c>
      <c r="ADX156">
        <v>43.72</v>
      </c>
      <c r="ADY156">
        <v>40755</v>
      </c>
      <c r="ADZ156">
        <v>1</v>
      </c>
      <c r="AEA156">
        <v>847</v>
      </c>
      <c r="AEB156">
        <v>0.85</v>
      </c>
      <c r="AEC156">
        <v>1.94</v>
      </c>
      <c r="AED156">
        <v>0.15</v>
      </c>
      <c r="AEE156">
        <v>2.35</v>
      </c>
      <c r="AEF156">
        <v>5.25</v>
      </c>
      <c r="AEG156">
        <v>6.07</v>
      </c>
      <c r="AEH156">
        <v>20.25</v>
      </c>
      <c r="AEI156">
        <v>300</v>
      </c>
      <c r="AEJ156">
        <v>1</v>
      </c>
      <c r="AEL156">
        <v>2.5</v>
      </c>
      <c r="AEM156">
        <v>12.35</v>
      </c>
      <c r="AEP156">
        <v>48.16</v>
      </c>
      <c r="AEQ156">
        <v>553.29</v>
      </c>
      <c r="AER156">
        <v>62</v>
      </c>
      <c r="AES156">
        <v>8924</v>
      </c>
      <c r="AET156">
        <v>1</v>
      </c>
      <c r="AEU156" s="1" t="s">
        <v>2230</v>
      </c>
      <c r="AEV156">
        <v>1.4</v>
      </c>
      <c r="AEW156">
        <v>2.2599999999999998</v>
      </c>
      <c r="AEX156" s="1" t="s">
        <v>2230</v>
      </c>
      <c r="AEY156" s="1" t="s">
        <v>2230</v>
      </c>
      <c r="AEZ156">
        <v>76.22</v>
      </c>
      <c r="AFA156">
        <v>79.2</v>
      </c>
      <c r="AFB156">
        <v>300</v>
      </c>
      <c r="AFC156">
        <v>264</v>
      </c>
      <c r="AFD156">
        <v>1</v>
      </c>
      <c r="AFE156" s="1" t="s">
        <v>2230</v>
      </c>
      <c r="AFF156">
        <v>24</v>
      </c>
      <c r="AFG156">
        <v>8</v>
      </c>
      <c r="AFJ156">
        <v>179.95</v>
      </c>
      <c r="AFK156">
        <v>1933.15</v>
      </c>
      <c r="AFL156">
        <v>315</v>
      </c>
      <c r="AFM156">
        <v>6137</v>
      </c>
      <c r="AFN156">
        <v>1</v>
      </c>
      <c r="AFP156">
        <v>21.5</v>
      </c>
      <c r="AFQ156">
        <v>6.83</v>
      </c>
      <c r="AFT156">
        <v>5.52</v>
      </c>
      <c r="AFU156">
        <v>644.03</v>
      </c>
      <c r="AFV156">
        <v>3.25</v>
      </c>
      <c r="AFW156">
        <v>198163</v>
      </c>
      <c r="AFX156">
        <v>1</v>
      </c>
      <c r="AFY156" s="1" t="s">
        <v>2230</v>
      </c>
      <c r="AFZ156">
        <v>0</v>
      </c>
      <c r="AGA156">
        <v>0</v>
      </c>
      <c r="AGD156">
        <v>4717.46</v>
      </c>
      <c r="AGE156">
        <v>11688.19</v>
      </c>
      <c r="AGF156">
        <v>922</v>
      </c>
      <c r="AGG156">
        <v>12677</v>
      </c>
      <c r="AGH156">
        <v>1</v>
      </c>
      <c r="AGJ156">
        <v>12</v>
      </c>
      <c r="AGK156">
        <v>1.3</v>
      </c>
      <c r="AGN156">
        <v>8663.7999999999993</v>
      </c>
      <c r="AGO156">
        <v>6717.07</v>
      </c>
      <c r="AGP156">
        <v>280.10000000000002</v>
      </c>
      <c r="AGQ156">
        <v>23981</v>
      </c>
      <c r="AGR156">
        <v>1</v>
      </c>
      <c r="AGT156">
        <v>6.53</v>
      </c>
      <c r="AGU156">
        <v>2.33</v>
      </c>
      <c r="AGX156">
        <v>396.44</v>
      </c>
      <c r="AGY156">
        <v>123.75</v>
      </c>
      <c r="AGZ156">
        <v>250</v>
      </c>
      <c r="AHA156">
        <v>495</v>
      </c>
      <c r="AHB156">
        <v>1</v>
      </c>
      <c r="AHD156">
        <v>0</v>
      </c>
      <c r="AHE156">
        <v>0</v>
      </c>
      <c r="AHH156">
        <v>323.27</v>
      </c>
      <c r="AHI156">
        <v>1543</v>
      </c>
      <c r="AHJ156">
        <v>819</v>
      </c>
      <c r="AHK156">
        <v>1884</v>
      </c>
      <c r="AHL156">
        <v>1</v>
      </c>
      <c r="AHM156" s="1" t="s">
        <v>2230</v>
      </c>
      <c r="AHN156">
        <v>22.5</v>
      </c>
      <c r="AHR156">
        <v>100</v>
      </c>
      <c r="AHT156">
        <v>740</v>
      </c>
      <c r="AHV156">
        <v>1</v>
      </c>
      <c r="AHX156">
        <v>0</v>
      </c>
      <c r="AHY156">
        <v>0</v>
      </c>
      <c r="AIB156">
        <v>71.430000000000007</v>
      </c>
      <c r="AIC156">
        <v>19.34</v>
      </c>
      <c r="AID156">
        <v>48</v>
      </c>
      <c r="AIE156">
        <v>403</v>
      </c>
      <c r="AIF156">
        <v>1</v>
      </c>
      <c r="AIH156">
        <v>0</v>
      </c>
      <c r="AII156">
        <v>0</v>
      </c>
      <c r="AIL156">
        <v>724.42</v>
      </c>
      <c r="AIM156">
        <v>10729.24</v>
      </c>
      <c r="AIN156">
        <v>3092</v>
      </c>
      <c r="AIO156">
        <v>3470</v>
      </c>
      <c r="AIP156">
        <v>1</v>
      </c>
      <c r="AIR156">
        <v>75</v>
      </c>
      <c r="AIS156">
        <v>2.4300000000000002</v>
      </c>
      <c r="AIV156">
        <v>228.61</v>
      </c>
      <c r="AIW156">
        <v>4330.37</v>
      </c>
      <c r="AIX156">
        <v>125</v>
      </c>
      <c r="AIY156">
        <v>34643</v>
      </c>
      <c r="AIZ156">
        <v>1</v>
      </c>
      <c r="AJB156">
        <v>0</v>
      </c>
      <c r="AJC156">
        <v>0</v>
      </c>
      <c r="AJF156">
        <v>168.57</v>
      </c>
      <c r="AJG156">
        <v>385.31</v>
      </c>
      <c r="AJH156">
        <v>530</v>
      </c>
      <c r="AJI156">
        <v>727</v>
      </c>
      <c r="AJJ156">
        <v>1</v>
      </c>
      <c r="AJL156">
        <v>19</v>
      </c>
      <c r="AJM156">
        <v>3.58</v>
      </c>
      <c r="AJP156">
        <v>421.51</v>
      </c>
      <c r="AJQ156">
        <v>10054.66</v>
      </c>
      <c r="AJR156">
        <v>770</v>
      </c>
      <c r="AJS156">
        <v>13058</v>
      </c>
      <c r="AJT156">
        <v>1</v>
      </c>
      <c r="AJV156">
        <v>18</v>
      </c>
      <c r="AJW156">
        <v>2.34</v>
      </c>
      <c r="AJZ156">
        <v>1638.47</v>
      </c>
      <c r="AKA156">
        <v>176.8</v>
      </c>
      <c r="AKB156">
        <v>1300</v>
      </c>
      <c r="AKC156">
        <v>136</v>
      </c>
      <c r="AKD156">
        <v>1</v>
      </c>
      <c r="AKF156">
        <v>23</v>
      </c>
      <c r="AKG156">
        <v>1.77</v>
      </c>
      <c r="AKJ156">
        <v>0.68</v>
      </c>
      <c r="AKK156">
        <v>1659.05</v>
      </c>
      <c r="AKL156">
        <v>25</v>
      </c>
      <c r="AKM156">
        <v>66362</v>
      </c>
      <c r="AKN156">
        <v>1</v>
      </c>
      <c r="AKP156">
        <v>0</v>
      </c>
      <c r="AKQ156">
        <v>0</v>
      </c>
      <c r="AKT156">
        <v>72.510000000000005</v>
      </c>
      <c r="AKU156">
        <v>847.75</v>
      </c>
      <c r="AKV156">
        <v>27.3</v>
      </c>
      <c r="AKW156">
        <v>31053</v>
      </c>
      <c r="AKX156">
        <v>1</v>
      </c>
      <c r="AKZ156">
        <v>0</v>
      </c>
      <c r="ALA156">
        <v>0</v>
      </c>
      <c r="ALD156">
        <v>327.3</v>
      </c>
      <c r="ALE156">
        <v>1245.0899999999999</v>
      </c>
      <c r="ALF156">
        <v>490</v>
      </c>
      <c r="ALG156">
        <v>2541</v>
      </c>
      <c r="ALH156">
        <v>1</v>
      </c>
      <c r="ALI156" s="1" t="s">
        <v>2230</v>
      </c>
      <c r="ALJ156">
        <v>0</v>
      </c>
      <c r="ALK156">
        <v>0</v>
      </c>
      <c r="ALN156">
        <v>37.76</v>
      </c>
      <c r="ALO156">
        <v>113.03</v>
      </c>
      <c r="ALP156">
        <v>185</v>
      </c>
      <c r="ALQ156">
        <v>611</v>
      </c>
      <c r="ALR156">
        <v>1</v>
      </c>
      <c r="ALT156">
        <v>0</v>
      </c>
      <c r="ALU156">
        <v>0</v>
      </c>
      <c r="ALX156">
        <v>3984.89</v>
      </c>
      <c r="ALY156">
        <v>14217.6</v>
      </c>
      <c r="ALZ156">
        <v>9600</v>
      </c>
      <c r="AMA156">
        <v>1481</v>
      </c>
      <c r="AMB156">
        <v>1</v>
      </c>
      <c r="AMC156" s="1" t="s">
        <v>2230</v>
      </c>
      <c r="AMD156">
        <v>220</v>
      </c>
      <c r="AME156">
        <v>2.29</v>
      </c>
      <c r="AMH156">
        <v>4680.18</v>
      </c>
      <c r="AMI156">
        <v>11179.13</v>
      </c>
      <c r="AMJ156">
        <v>453</v>
      </c>
      <c r="AMK156">
        <v>24678</v>
      </c>
      <c r="AML156">
        <v>1</v>
      </c>
      <c r="AMN156">
        <v>11</v>
      </c>
      <c r="AMO156">
        <v>2.4300000000000002</v>
      </c>
      <c r="AMR156">
        <v>494.92</v>
      </c>
      <c r="AMS156">
        <v>8685.1200000000008</v>
      </c>
      <c r="AMT156">
        <v>240</v>
      </c>
      <c r="AMU156">
        <v>36188</v>
      </c>
      <c r="AMV156">
        <v>1</v>
      </c>
      <c r="AMX156">
        <v>0</v>
      </c>
      <c r="AMY156">
        <v>0</v>
      </c>
      <c r="ANB156">
        <v>1774.45</v>
      </c>
      <c r="ANC156">
        <v>733.42</v>
      </c>
      <c r="AND156">
        <v>307</v>
      </c>
      <c r="ANE156">
        <v>2389</v>
      </c>
      <c r="ANF156">
        <v>1</v>
      </c>
      <c r="ANH156">
        <v>12</v>
      </c>
      <c r="ANI156">
        <v>3.91</v>
      </c>
      <c r="ANL156">
        <v>626.91</v>
      </c>
      <c r="ANM156">
        <v>1164.6199999999999</v>
      </c>
      <c r="ANN156">
        <v>304</v>
      </c>
      <c r="ANO156">
        <v>3831</v>
      </c>
      <c r="ANP156">
        <v>1</v>
      </c>
      <c r="ANQ156" s="1" t="s">
        <v>2230</v>
      </c>
      <c r="ANR156">
        <v>13.1</v>
      </c>
      <c r="ANS156">
        <v>4.3099999999999996</v>
      </c>
      <c r="ANV156">
        <v>69.03</v>
      </c>
      <c r="ANW156">
        <v>1657.69</v>
      </c>
      <c r="ANX156">
        <v>65</v>
      </c>
      <c r="ANY156">
        <v>25503</v>
      </c>
      <c r="ANZ156">
        <v>1</v>
      </c>
      <c r="AOB156">
        <v>2</v>
      </c>
      <c r="AOC156">
        <v>3.08</v>
      </c>
      <c r="AOF156">
        <v>431.73</v>
      </c>
      <c r="AOG156">
        <v>483.59</v>
      </c>
      <c r="AOH156">
        <v>404</v>
      </c>
      <c r="AOI156">
        <v>1197</v>
      </c>
      <c r="AOJ156">
        <v>1</v>
      </c>
      <c r="AOK156" s="1" t="s">
        <v>2230</v>
      </c>
      <c r="AOL156">
        <v>16</v>
      </c>
      <c r="AOM156">
        <v>3.96</v>
      </c>
      <c r="AOO156" s="1" t="s">
        <v>2230</v>
      </c>
      <c r="AOP156">
        <v>128.41999999999999</v>
      </c>
      <c r="AOQ156">
        <v>2550.7199999999998</v>
      </c>
      <c r="AOR156">
        <v>480</v>
      </c>
      <c r="AOS156">
        <v>5314</v>
      </c>
      <c r="AOT156">
        <v>1</v>
      </c>
      <c r="AOV156">
        <v>0</v>
      </c>
      <c r="AOW156">
        <v>0</v>
      </c>
      <c r="AOZ156">
        <v>804.37</v>
      </c>
      <c r="APA156">
        <v>12772.07</v>
      </c>
      <c r="APB156">
        <v>135</v>
      </c>
      <c r="APC156">
        <v>94608</v>
      </c>
      <c r="APD156">
        <v>1</v>
      </c>
      <c r="APE156" s="1" t="s">
        <v>2230</v>
      </c>
      <c r="APF156">
        <v>2.9</v>
      </c>
      <c r="APG156">
        <v>2.15</v>
      </c>
      <c r="APH156" s="1" t="s">
        <v>2230</v>
      </c>
      <c r="API156" s="1" t="s">
        <v>2230</v>
      </c>
      <c r="APJ156">
        <v>164.38</v>
      </c>
      <c r="APK156">
        <v>707.44</v>
      </c>
      <c r="APL156">
        <v>185</v>
      </c>
      <c r="APM156">
        <v>3824</v>
      </c>
      <c r="APN156">
        <v>1</v>
      </c>
      <c r="APO156" s="1" t="s">
        <v>2230</v>
      </c>
      <c r="APP156">
        <v>6</v>
      </c>
      <c r="APQ156">
        <v>3.24</v>
      </c>
      <c r="APT156" s="1" t="s">
        <v>2230</v>
      </c>
      <c r="APU156" s="1" t="s">
        <v>2230</v>
      </c>
      <c r="APV156" s="1" t="s">
        <v>2230</v>
      </c>
      <c r="APW156" s="1" t="s">
        <v>2230</v>
      </c>
      <c r="APX156" s="1" t="s">
        <v>2230</v>
      </c>
      <c r="APZ156" s="1" t="s">
        <v>2230</v>
      </c>
      <c r="AQA156" s="1" t="s">
        <v>2230</v>
      </c>
      <c r="AQD156">
        <v>67.06</v>
      </c>
      <c r="AQE156">
        <v>66.510000000000005</v>
      </c>
      <c r="AQF156">
        <v>45</v>
      </c>
      <c r="AQG156">
        <v>1478</v>
      </c>
      <c r="AQH156">
        <v>1</v>
      </c>
      <c r="AQI156" s="1" t="s">
        <v>2230</v>
      </c>
      <c r="AQJ156">
        <v>0</v>
      </c>
      <c r="AQK156">
        <v>0</v>
      </c>
      <c r="AQN156">
        <v>5407.22</v>
      </c>
      <c r="AQO156">
        <v>3229.2</v>
      </c>
      <c r="AQP156">
        <v>3450</v>
      </c>
      <c r="AQQ156">
        <v>936</v>
      </c>
      <c r="AQR156">
        <v>1</v>
      </c>
      <c r="AQT156">
        <v>60</v>
      </c>
      <c r="AQU156">
        <v>1.74</v>
      </c>
      <c r="AQX156">
        <v>1.36</v>
      </c>
      <c r="AQY156">
        <v>5.29</v>
      </c>
      <c r="AQZ156">
        <v>1.45</v>
      </c>
      <c r="ARA156">
        <v>3646</v>
      </c>
      <c r="ARB156">
        <v>1</v>
      </c>
      <c r="ARC156" s="1" t="s">
        <v>2230</v>
      </c>
      <c r="ARD156">
        <v>0</v>
      </c>
      <c r="ARE156">
        <v>0</v>
      </c>
      <c r="ARH156">
        <v>80.790000000000006</v>
      </c>
      <c r="ARI156">
        <v>191.66</v>
      </c>
      <c r="ARJ156">
        <v>122</v>
      </c>
      <c r="ARK156">
        <v>1571</v>
      </c>
      <c r="ARL156">
        <v>1</v>
      </c>
      <c r="ARN156">
        <v>20.079999999999998</v>
      </c>
      <c r="ARO156">
        <v>16.46</v>
      </c>
      <c r="ARR156">
        <v>613.92999999999995</v>
      </c>
      <c r="ARS156">
        <v>2413.84</v>
      </c>
      <c r="ART156">
        <v>424.3</v>
      </c>
      <c r="ARU156">
        <v>5689</v>
      </c>
      <c r="ARV156">
        <v>1</v>
      </c>
      <c r="ARW156" s="1" t="s">
        <v>2230</v>
      </c>
      <c r="ARX156">
        <v>3</v>
      </c>
      <c r="ARY156">
        <v>0.71</v>
      </c>
      <c r="ASB156">
        <v>327.32</v>
      </c>
      <c r="ASC156">
        <v>19653.78</v>
      </c>
      <c r="ASD156">
        <v>2010</v>
      </c>
      <c r="ASE156">
        <v>9778</v>
      </c>
      <c r="ASF156">
        <v>1</v>
      </c>
      <c r="ASG156" s="1" t="s">
        <v>2230</v>
      </c>
      <c r="ASH156">
        <v>22</v>
      </c>
      <c r="ASI156">
        <v>1.0900000000000001</v>
      </c>
      <c r="ASJ156" s="1" t="s">
        <v>2230</v>
      </c>
      <c r="ASK156" s="1" t="s">
        <v>2230</v>
      </c>
      <c r="ASL156">
        <v>851.83</v>
      </c>
      <c r="ASM156">
        <v>1826.95</v>
      </c>
      <c r="ASN156">
        <v>363.5</v>
      </c>
      <c r="ASO156">
        <v>5026</v>
      </c>
      <c r="ASP156">
        <v>1</v>
      </c>
      <c r="ASR156">
        <v>21</v>
      </c>
      <c r="ASS156">
        <v>5.78</v>
      </c>
      <c r="ASV156">
        <v>282.23</v>
      </c>
      <c r="ASW156">
        <v>1106.82</v>
      </c>
      <c r="ASX156">
        <v>2145</v>
      </c>
      <c r="ASY156">
        <v>516</v>
      </c>
      <c r="ASZ156">
        <v>1</v>
      </c>
      <c r="ATB156">
        <v>4</v>
      </c>
      <c r="ATC156">
        <v>0.19</v>
      </c>
      <c r="ATF156">
        <v>2756.38</v>
      </c>
      <c r="ATG156">
        <v>11116.8</v>
      </c>
      <c r="ATH156">
        <v>1440</v>
      </c>
      <c r="ATI156">
        <v>7720</v>
      </c>
      <c r="ATJ156">
        <v>1</v>
      </c>
      <c r="ATK156" s="1" t="s">
        <v>2230</v>
      </c>
      <c r="ATL156">
        <v>16</v>
      </c>
      <c r="ATM156">
        <v>1.1100000000000001</v>
      </c>
      <c r="ATN156" s="1" t="s">
        <v>2230</v>
      </c>
      <c r="ATO156" s="1" t="s">
        <v>2230</v>
      </c>
      <c r="ATP156">
        <v>8235.35</v>
      </c>
      <c r="ATQ156">
        <v>41510.43</v>
      </c>
      <c r="ATR156">
        <v>1530</v>
      </c>
      <c r="ATS156">
        <v>27131</v>
      </c>
      <c r="ATT156">
        <v>1</v>
      </c>
      <c r="ATU156" s="1" t="s">
        <v>2230</v>
      </c>
      <c r="ATV156">
        <v>17.27</v>
      </c>
      <c r="ATW156">
        <v>1.1299999999999999</v>
      </c>
      <c r="ATX156" s="1" t="s">
        <v>2230</v>
      </c>
      <c r="ATY156" s="1" t="s">
        <v>2230</v>
      </c>
      <c r="ATZ156">
        <v>2242.56</v>
      </c>
      <c r="AUA156">
        <v>1654.58</v>
      </c>
      <c r="AUB156">
        <v>2212</v>
      </c>
      <c r="AUC156">
        <v>748</v>
      </c>
      <c r="AUD156">
        <v>1</v>
      </c>
      <c r="AUF156">
        <v>43.33</v>
      </c>
      <c r="AUG156">
        <v>1.96</v>
      </c>
      <c r="AUJ156">
        <v>3958.53</v>
      </c>
      <c r="AUK156">
        <v>6900.46</v>
      </c>
      <c r="AUL156">
        <v>460</v>
      </c>
      <c r="AUM156">
        <v>15001</v>
      </c>
      <c r="AUN156">
        <v>1</v>
      </c>
      <c r="AUP156">
        <v>10.5</v>
      </c>
      <c r="AUQ156">
        <v>2.2799999999999998</v>
      </c>
      <c r="AUT156">
        <v>76.900000000000006</v>
      </c>
      <c r="AUU156">
        <v>1570.77</v>
      </c>
      <c r="AUV156">
        <v>30</v>
      </c>
      <c r="AUW156">
        <v>52359</v>
      </c>
      <c r="AUX156">
        <v>1</v>
      </c>
      <c r="AUY156" s="1" t="s">
        <v>2230</v>
      </c>
      <c r="AUZ156">
        <v>0</v>
      </c>
      <c r="AVA156">
        <v>0</v>
      </c>
      <c r="AVD156">
        <v>7624.48</v>
      </c>
      <c r="AVE156">
        <v>870.77</v>
      </c>
      <c r="AVF156">
        <v>305</v>
      </c>
      <c r="AVG156">
        <v>2855</v>
      </c>
      <c r="AVH156">
        <v>1</v>
      </c>
      <c r="AVI156" s="1" t="s">
        <v>2230</v>
      </c>
      <c r="AVJ156">
        <v>58.84</v>
      </c>
      <c r="AVK156">
        <v>19.29</v>
      </c>
      <c r="AVN156">
        <v>722.41</v>
      </c>
      <c r="AVO156">
        <v>15941.64</v>
      </c>
      <c r="AVP156">
        <v>715</v>
      </c>
      <c r="AVQ156">
        <v>22296</v>
      </c>
      <c r="AVR156">
        <v>1</v>
      </c>
      <c r="AVT156">
        <v>13</v>
      </c>
      <c r="AVU156">
        <v>1.82</v>
      </c>
      <c r="AVX156">
        <v>0.01</v>
      </c>
      <c r="AVY156">
        <v>7.0000000000000007E-2</v>
      </c>
      <c r="AVZ156">
        <v>0.7</v>
      </c>
      <c r="AWA156">
        <v>99</v>
      </c>
      <c r="AWB156">
        <v>1</v>
      </c>
      <c r="AWC156" s="1" t="s">
        <v>2230</v>
      </c>
      <c r="AWD156">
        <v>0</v>
      </c>
      <c r="AWE156">
        <v>0</v>
      </c>
      <c r="AWH156">
        <v>264.97000000000003</v>
      </c>
      <c r="AWI156">
        <v>38.700000000000003</v>
      </c>
      <c r="AWJ156">
        <v>900</v>
      </c>
      <c r="AWK156">
        <v>43</v>
      </c>
      <c r="AWL156">
        <v>1</v>
      </c>
      <c r="AWM156" s="1" t="s">
        <v>2230</v>
      </c>
      <c r="AWN156">
        <v>19</v>
      </c>
      <c r="AWO156">
        <v>2.11</v>
      </c>
      <c r="AWR156">
        <v>1734.31</v>
      </c>
      <c r="AWS156">
        <v>3900</v>
      </c>
      <c r="AWT156">
        <v>2400</v>
      </c>
      <c r="AWU156">
        <v>1625</v>
      </c>
      <c r="AWV156">
        <v>1</v>
      </c>
      <c r="AWX156">
        <v>34</v>
      </c>
      <c r="AWY156">
        <v>1.42</v>
      </c>
      <c r="AXB156">
        <v>244.4</v>
      </c>
      <c r="AXC156">
        <v>233.41</v>
      </c>
      <c r="AXD156">
        <v>585</v>
      </c>
      <c r="AXE156">
        <v>399</v>
      </c>
      <c r="AXF156">
        <v>1</v>
      </c>
      <c r="AXG156" s="1" t="s">
        <v>2230</v>
      </c>
      <c r="AXH156">
        <v>25</v>
      </c>
      <c r="AXI156">
        <v>4.2699999999999996</v>
      </c>
      <c r="AXL156">
        <v>788.19</v>
      </c>
      <c r="AXM156">
        <v>3226.3</v>
      </c>
      <c r="AXN156">
        <v>350</v>
      </c>
      <c r="AXO156">
        <v>9218</v>
      </c>
      <c r="AXP156">
        <v>1</v>
      </c>
      <c r="AXR156">
        <v>13</v>
      </c>
      <c r="AXS156">
        <v>3.71</v>
      </c>
      <c r="AXV156">
        <v>99.6</v>
      </c>
      <c r="AXW156">
        <v>2285.7800000000002</v>
      </c>
      <c r="AXX156">
        <v>304</v>
      </c>
      <c r="AXY156">
        <v>7519</v>
      </c>
      <c r="AXZ156">
        <v>1</v>
      </c>
      <c r="AYB156">
        <v>19</v>
      </c>
      <c r="AYC156">
        <v>6.25</v>
      </c>
      <c r="AYF156">
        <v>1567.82</v>
      </c>
      <c r="AYG156">
        <v>2475</v>
      </c>
      <c r="AYH156">
        <v>550</v>
      </c>
      <c r="AYI156">
        <v>4500</v>
      </c>
      <c r="AYJ156">
        <v>1</v>
      </c>
      <c r="AYL156">
        <v>10</v>
      </c>
      <c r="AYM156">
        <v>1.82</v>
      </c>
      <c r="AYP156">
        <v>17.75</v>
      </c>
      <c r="AYQ156">
        <v>36.39</v>
      </c>
      <c r="AYR156">
        <v>18.5</v>
      </c>
      <c r="AYS156">
        <v>1967</v>
      </c>
      <c r="AYT156">
        <v>1</v>
      </c>
      <c r="AYV156">
        <v>0</v>
      </c>
      <c r="AYW156">
        <v>0</v>
      </c>
      <c r="AYZ156">
        <v>810.14</v>
      </c>
      <c r="AZA156">
        <v>1284.6600000000001</v>
      </c>
      <c r="AZB156">
        <v>1170</v>
      </c>
      <c r="AZC156">
        <v>1098</v>
      </c>
      <c r="AZD156">
        <v>1</v>
      </c>
      <c r="AZF156">
        <v>0</v>
      </c>
      <c r="AZG156">
        <v>0</v>
      </c>
      <c r="AZJ156">
        <v>139.30000000000001</v>
      </c>
      <c r="AZK156">
        <v>4350.5</v>
      </c>
      <c r="AZL156">
        <v>1100</v>
      </c>
      <c r="AZM156">
        <v>3955</v>
      </c>
      <c r="AZN156">
        <v>1</v>
      </c>
      <c r="AZP156">
        <v>4.5</v>
      </c>
      <c r="AZQ156">
        <v>0.41</v>
      </c>
      <c r="AZT156">
        <v>120</v>
      </c>
      <c r="AZU156">
        <v>365.4</v>
      </c>
      <c r="AZV156">
        <v>600</v>
      </c>
      <c r="AZW156">
        <v>609</v>
      </c>
      <c r="AZX156">
        <v>1</v>
      </c>
      <c r="AZZ156">
        <v>0</v>
      </c>
      <c r="BAA156">
        <v>0</v>
      </c>
      <c r="BAD156">
        <v>0.91</v>
      </c>
      <c r="BAE156">
        <v>2.12</v>
      </c>
      <c r="BAF156">
        <v>0.21</v>
      </c>
      <c r="BAG156">
        <v>10111</v>
      </c>
      <c r="BAH156">
        <v>1</v>
      </c>
      <c r="BAJ156">
        <v>0</v>
      </c>
      <c r="BAK156">
        <v>0</v>
      </c>
      <c r="BAN156">
        <v>118.46</v>
      </c>
      <c r="BAO156">
        <v>4582.5</v>
      </c>
      <c r="BAP156">
        <v>1410</v>
      </c>
      <c r="BAQ156">
        <v>3250</v>
      </c>
      <c r="BAR156">
        <v>1</v>
      </c>
      <c r="BAT156">
        <v>100</v>
      </c>
      <c r="BAU156">
        <v>7.09</v>
      </c>
      <c r="BAX156">
        <v>8.94</v>
      </c>
      <c r="BAY156">
        <v>116.24</v>
      </c>
      <c r="BAZ156">
        <v>6.1</v>
      </c>
      <c r="BBA156">
        <v>19056</v>
      </c>
      <c r="BBB156">
        <v>1</v>
      </c>
      <c r="BBD156">
        <v>0</v>
      </c>
      <c r="BBE156">
        <v>0</v>
      </c>
      <c r="BBH156">
        <v>4124.32</v>
      </c>
      <c r="BBI156">
        <v>19384.64</v>
      </c>
      <c r="BBJ156">
        <v>225</v>
      </c>
      <c r="BBK156">
        <v>86154</v>
      </c>
      <c r="BBL156">
        <v>1</v>
      </c>
      <c r="BBM156" s="1" t="s">
        <v>2230</v>
      </c>
      <c r="BBN156">
        <v>4.8</v>
      </c>
      <c r="BBO156">
        <v>2.13</v>
      </c>
      <c r="BBP156" s="1" t="s">
        <v>2230</v>
      </c>
      <c r="BBQ156" s="1" t="s">
        <v>2230</v>
      </c>
      <c r="BBR156">
        <v>21.06</v>
      </c>
      <c r="BBS156">
        <v>19.77</v>
      </c>
      <c r="BBT156">
        <v>6.65</v>
      </c>
      <c r="BBU156">
        <v>2973</v>
      </c>
      <c r="BBV156">
        <v>1</v>
      </c>
      <c r="BBX156">
        <v>0</v>
      </c>
      <c r="BBY156">
        <v>0</v>
      </c>
      <c r="BCB156">
        <v>1977.72</v>
      </c>
      <c r="BCC156">
        <v>11889.21</v>
      </c>
      <c r="BCD156">
        <v>652</v>
      </c>
      <c r="BCE156">
        <v>18235</v>
      </c>
      <c r="BCF156">
        <v>1</v>
      </c>
      <c r="BCH156">
        <v>19</v>
      </c>
      <c r="BCI156">
        <v>2.91</v>
      </c>
      <c r="BCL156">
        <v>64.67</v>
      </c>
      <c r="BCM156">
        <v>589.89</v>
      </c>
      <c r="BCN156">
        <v>35.35</v>
      </c>
      <c r="BCO156">
        <v>16687</v>
      </c>
      <c r="BCP156">
        <v>1</v>
      </c>
      <c r="BCR156">
        <v>5</v>
      </c>
      <c r="BCS156">
        <v>14.14</v>
      </c>
      <c r="BCV156">
        <v>75</v>
      </c>
      <c r="BCW156">
        <v>504</v>
      </c>
      <c r="BCX156">
        <v>105</v>
      </c>
      <c r="BCY156">
        <v>4800</v>
      </c>
      <c r="BCZ156">
        <v>1</v>
      </c>
      <c r="BDB156">
        <v>0</v>
      </c>
      <c r="BDC156">
        <v>0</v>
      </c>
      <c r="BDF156">
        <v>16.27</v>
      </c>
      <c r="BDG156">
        <v>844.3</v>
      </c>
      <c r="BDH156">
        <v>703</v>
      </c>
      <c r="BDI156">
        <v>1201</v>
      </c>
      <c r="BDJ156">
        <v>1</v>
      </c>
      <c r="BDL156">
        <v>51.5</v>
      </c>
      <c r="BDM156">
        <v>7.33</v>
      </c>
      <c r="BDP156">
        <v>10.53</v>
      </c>
      <c r="BDR156">
        <v>10</v>
      </c>
      <c r="BDS156">
        <v>1</v>
      </c>
      <c r="BDT156">
        <v>1</v>
      </c>
      <c r="BDV156">
        <v>0</v>
      </c>
      <c r="BDW156">
        <v>0</v>
      </c>
      <c r="BDZ156">
        <v>549.19000000000005</v>
      </c>
      <c r="BEA156">
        <v>2520.42</v>
      </c>
      <c r="BEB156">
        <v>2380</v>
      </c>
      <c r="BEC156">
        <v>1059</v>
      </c>
      <c r="BED156">
        <v>1</v>
      </c>
      <c r="BEF156">
        <v>70</v>
      </c>
      <c r="BEG156">
        <v>2.94</v>
      </c>
      <c r="BEJ156">
        <v>1748.61</v>
      </c>
      <c r="BEK156">
        <v>882.05</v>
      </c>
      <c r="BEL156">
        <v>2633</v>
      </c>
      <c r="BEM156">
        <v>335</v>
      </c>
      <c r="BEN156">
        <v>1</v>
      </c>
      <c r="BEP156">
        <v>0</v>
      </c>
      <c r="BEQ156">
        <v>0</v>
      </c>
    </row>
    <row r="157" spans="1:1499" x14ac:dyDescent="0.25">
      <c r="A157" s="2">
        <v>39661</v>
      </c>
      <c r="B157">
        <v>126.32</v>
      </c>
      <c r="C157">
        <v>313.68</v>
      </c>
      <c r="D157">
        <v>240</v>
      </c>
      <c r="E157">
        <v>1307</v>
      </c>
      <c r="F157">
        <v>1</v>
      </c>
      <c r="H157">
        <v>7</v>
      </c>
      <c r="I157">
        <v>2.92</v>
      </c>
      <c r="L157">
        <v>111.78</v>
      </c>
      <c r="M157">
        <v>276.58999999999997</v>
      </c>
      <c r="N157">
        <v>88.65</v>
      </c>
      <c r="O157">
        <v>3120</v>
      </c>
      <c r="P157">
        <v>1</v>
      </c>
      <c r="Q157" s="1" t="s">
        <v>2230</v>
      </c>
      <c r="R157">
        <v>0</v>
      </c>
      <c r="S157">
        <v>0</v>
      </c>
      <c r="V157">
        <v>37.700000000000003</v>
      </c>
      <c r="W157">
        <v>44.1</v>
      </c>
      <c r="X157">
        <v>106</v>
      </c>
      <c r="Y157">
        <v>416</v>
      </c>
      <c r="Z157">
        <v>1</v>
      </c>
      <c r="AA157" s="1" t="s">
        <v>2230</v>
      </c>
      <c r="AB157">
        <v>6</v>
      </c>
      <c r="AC157">
        <v>5.66</v>
      </c>
      <c r="AF157">
        <v>487.07</v>
      </c>
      <c r="AG157">
        <v>10804.5</v>
      </c>
      <c r="AH157">
        <v>1050</v>
      </c>
      <c r="AI157">
        <v>10290</v>
      </c>
      <c r="AJ157">
        <v>1</v>
      </c>
      <c r="AK157" s="1" t="s">
        <v>2230</v>
      </c>
      <c r="AL157">
        <v>14.9</v>
      </c>
      <c r="AM157">
        <v>1.42</v>
      </c>
      <c r="AP157">
        <v>81.44</v>
      </c>
      <c r="AQ157">
        <v>134.38</v>
      </c>
      <c r="AR157">
        <v>215</v>
      </c>
      <c r="AS157">
        <v>625</v>
      </c>
      <c r="AT157">
        <v>1</v>
      </c>
      <c r="AV157">
        <v>0</v>
      </c>
      <c r="AW157">
        <v>0</v>
      </c>
      <c r="AZ157">
        <v>92.89</v>
      </c>
      <c r="BA157">
        <v>342.26</v>
      </c>
      <c r="BB157">
        <v>562</v>
      </c>
      <c r="BC157">
        <v>609</v>
      </c>
      <c r="BD157">
        <v>1</v>
      </c>
      <c r="BF157">
        <v>0</v>
      </c>
      <c r="BG157">
        <v>0</v>
      </c>
      <c r="BJ157">
        <v>285</v>
      </c>
      <c r="BK157">
        <v>669.12</v>
      </c>
      <c r="BL157">
        <v>1325</v>
      </c>
      <c r="BM157">
        <v>505</v>
      </c>
      <c r="BN157">
        <v>1</v>
      </c>
      <c r="BO157" s="1" t="s">
        <v>2230</v>
      </c>
      <c r="BP157">
        <v>79.5</v>
      </c>
      <c r="BQ157">
        <v>6</v>
      </c>
      <c r="BR157" s="1" t="s">
        <v>2230</v>
      </c>
      <c r="BS157" s="1" t="s">
        <v>2230</v>
      </c>
      <c r="BT157">
        <v>100.21</v>
      </c>
      <c r="BU157">
        <v>231.25</v>
      </c>
      <c r="BV157">
        <v>92.5</v>
      </c>
      <c r="BW157">
        <v>2500</v>
      </c>
      <c r="BX157">
        <v>1</v>
      </c>
      <c r="BZ157">
        <v>1</v>
      </c>
      <c r="CA157">
        <v>1.08</v>
      </c>
      <c r="CD157">
        <v>1.41</v>
      </c>
      <c r="CE157">
        <v>3.59</v>
      </c>
      <c r="CF157">
        <v>4.4000000000000004</v>
      </c>
      <c r="CG157">
        <v>815</v>
      </c>
      <c r="CH157">
        <v>1</v>
      </c>
      <c r="CJ157">
        <v>0</v>
      </c>
      <c r="CK157">
        <v>0</v>
      </c>
      <c r="CN157">
        <v>9.4499999999999993</v>
      </c>
      <c r="CO157">
        <v>42.05</v>
      </c>
      <c r="CP157">
        <v>12.8</v>
      </c>
      <c r="CQ157">
        <v>3285</v>
      </c>
      <c r="CR157">
        <v>1</v>
      </c>
      <c r="CT157">
        <v>6.4</v>
      </c>
      <c r="CU157">
        <v>50</v>
      </c>
      <c r="CX157">
        <v>2.97</v>
      </c>
      <c r="CY157">
        <v>32.380000000000003</v>
      </c>
      <c r="CZ157">
        <v>11</v>
      </c>
      <c r="DA157">
        <v>2944</v>
      </c>
      <c r="DB157">
        <v>1</v>
      </c>
      <c r="DC157" s="1" t="s">
        <v>2230</v>
      </c>
      <c r="DD157">
        <v>0</v>
      </c>
      <c r="DE157">
        <v>0</v>
      </c>
      <c r="DH157">
        <v>131.80000000000001</v>
      </c>
      <c r="DI157">
        <v>277.26</v>
      </c>
      <c r="DJ157">
        <v>431.2</v>
      </c>
      <c r="DK157">
        <v>643</v>
      </c>
      <c r="DL157">
        <v>1</v>
      </c>
      <c r="DN157">
        <v>9.11</v>
      </c>
      <c r="DO157">
        <v>2.11</v>
      </c>
      <c r="DR157">
        <v>3.42</v>
      </c>
      <c r="DS157">
        <v>137.30000000000001</v>
      </c>
      <c r="DT157">
        <v>10</v>
      </c>
      <c r="DU157">
        <v>13730</v>
      </c>
      <c r="DV157">
        <v>1</v>
      </c>
      <c r="DW157" s="1" t="s">
        <v>2230</v>
      </c>
      <c r="DX157">
        <v>28</v>
      </c>
      <c r="DY157">
        <v>280</v>
      </c>
      <c r="EB157">
        <v>145.61000000000001</v>
      </c>
      <c r="EC157">
        <v>250.71</v>
      </c>
      <c r="ED157">
        <v>932</v>
      </c>
      <c r="EE157">
        <v>269</v>
      </c>
      <c r="EF157">
        <v>1</v>
      </c>
      <c r="EG157" s="1" t="s">
        <v>2230</v>
      </c>
      <c r="EH157">
        <v>0</v>
      </c>
      <c r="EI157">
        <v>0</v>
      </c>
      <c r="EL157" s="1" t="s">
        <v>2230</v>
      </c>
      <c r="EM157" s="1" t="s">
        <v>2230</v>
      </c>
      <c r="EN157" s="1" t="s">
        <v>2230</v>
      </c>
      <c r="EO157" s="1" t="s">
        <v>2230</v>
      </c>
      <c r="EP157" s="1" t="s">
        <v>2230</v>
      </c>
      <c r="EQ157" s="1" t="s">
        <v>2230</v>
      </c>
      <c r="ER157" s="1" t="s">
        <v>2230</v>
      </c>
      <c r="ES157" s="1" t="s">
        <v>2230</v>
      </c>
      <c r="EV157">
        <v>137.54</v>
      </c>
      <c r="EW157">
        <v>616</v>
      </c>
      <c r="EX157">
        <v>385</v>
      </c>
      <c r="EY157">
        <v>1600</v>
      </c>
      <c r="EZ157">
        <v>1</v>
      </c>
      <c r="FA157" s="1" t="s">
        <v>2230</v>
      </c>
      <c r="FB157">
        <v>12</v>
      </c>
      <c r="FC157">
        <v>3.12</v>
      </c>
      <c r="FD157" s="1" t="s">
        <v>2230</v>
      </c>
      <c r="FE157" s="1" t="s">
        <v>2230</v>
      </c>
      <c r="FF157">
        <v>64.58</v>
      </c>
      <c r="FG157">
        <v>18219.97</v>
      </c>
      <c r="FH157">
        <v>217</v>
      </c>
      <c r="FI157">
        <v>83963</v>
      </c>
      <c r="FJ157">
        <v>1</v>
      </c>
      <c r="FL157">
        <v>8.4</v>
      </c>
      <c r="FM157">
        <v>3.87</v>
      </c>
      <c r="FP157">
        <v>62.91</v>
      </c>
      <c r="FQ157">
        <v>122.13</v>
      </c>
      <c r="FR157">
        <v>125</v>
      </c>
      <c r="FS157">
        <v>977</v>
      </c>
      <c r="FT157">
        <v>1</v>
      </c>
      <c r="FU157" s="1" t="s">
        <v>2230</v>
      </c>
      <c r="FV157">
        <v>7.5</v>
      </c>
      <c r="FW157">
        <v>6</v>
      </c>
      <c r="FZ157">
        <v>71.12</v>
      </c>
      <c r="GA157">
        <v>11.18</v>
      </c>
      <c r="GB157">
        <v>3354</v>
      </c>
      <c r="GC157">
        <v>10</v>
      </c>
      <c r="GD157">
        <v>1</v>
      </c>
      <c r="GF157">
        <v>0</v>
      </c>
      <c r="GG157">
        <v>0</v>
      </c>
      <c r="GJ157">
        <v>205.29</v>
      </c>
      <c r="GK157">
        <v>583.20000000000005</v>
      </c>
      <c r="GL157">
        <v>900</v>
      </c>
      <c r="GM157">
        <v>648</v>
      </c>
      <c r="GN157">
        <v>1</v>
      </c>
      <c r="GO157" s="1" t="s">
        <v>2230</v>
      </c>
      <c r="GP157">
        <v>92</v>
      </c>
      <c r="GQ157">
        <v>10.220000000000001</v>
      </c>
      <c r="GT157">
        <v>181.9</v>
      </c>
      <c r="GU157">
        <v>73.02</v>
      </c>
      <c r="GV157">
        <v>448</v>
      </c>
      <c r="GW157">
        <v>163</v>
      </c>
      <c r="GX157">
        <v>1</v>
      </c>
      <c r="GZ157">
        <v>16.53</v>
      </c>
      <c r="HA157">
        <v>3.69</v>
      </c>
      <c r="HE157">
        <v>1.44</v>
      </c>
      <c r="HF157">
        <v>120</v>
      </c>
      <c r="HG157">
        <v>12</v>
      </c>
      <c r="HH157">
        <v>1</v>
      </c>
      <c r="HJ157">
        <v>2</v>
      </c>
      <c r="HK157">
        <v>1.67</v>
      </c>
      <c r="HN157">
        <v>9.81</v>
      </c>
      <c r="HO157">
        <v>28.65</v>
      </c>
      <c r="HP157">
        <v>20.7</v>
      </c>
      <c r="HQ157">
        <v>1384</v>
      </c>
      <c r="HR157">
        <v>1</v>
      </c>
      <c r="HT157">
        <v>0</v>
      </c>
      <c r="HU157">
        <v>0</v>
      </c>
      <c r="HX157">
        <v>269.45</v>
      </c>
      <c r="HY157">
        <v>41.24</v>
      </c>
      <c r="HZ157">
        <v>1031</v>
      </c>
      <c r="IA157">
        <v>40</v>
      </c>
      <c r="IB157">
        <v>1</v>
      </c>
      <c r="IC157" s="1" t="s">
        <v>2230</v>
      </c>
      <c r="ID157">
        <v>15</v>
      </c>
      <c r="IE157">
        <v>1.45</v>
      </c>
      <c r="IH157">
        <v>248.25</v>
      </c>
      <c r="II157">
        <v>323.44</v>
      </c>
      <c r="IJ157">
        <v>260</v>
      </c>
      <c r="IK157">
        <v>1244</v>
      </c>
      <c r="IL157">
        <v>1</v>
      </c>
      <c r="IM157" s="1" t="s">
        <v>2230</v>
      </c>
      <c r="IN157">
        <v>11</v>
      </c>
      <c r="IO157">
        <v>4.2300000000000004</v>
      </c>
      <c r="IR157">
        <v>118.43</v>
      </c>
      <c r="IS157">
        <v>233.13</v>
      </c>
      <c r="IT157">
        <v>285</v>
      </c>
      <c r="IU157">
        <v>818</v>
      </c>
      <c r="IV157">
        <v>1</v>
      </c>
      <c r="IX157">
        <v>7</v>
      </c>
      <c r="IY157">
        <v>2.46</v>
      </c>
      <c r="JB157">
        <v>116.26</v>
      </c>
      <c r="JC157">
        <v>2.85</v>
      </c>
      <c r="JD157">
        <v>150</v>
      </c>
      <c r="JE157">
        <v>19</v>
      </c>
      <c r="JF157">
        <v>1</v>
      </c>
      <c r="JH157">
        <v>2.6</v>
      </c>
      <c r="JI157">
        <v>1.73</v>
      </c>
      <c r="JL157">
        <v>204.8</v>
      </c>
      <c r="JM157">
        <v>2033.6</v>
      </c>
      <c r="JN157">
        <v>1640</v>
      </c>
      <c r="JO157">
        <v>1240</v>
      </c>
      <c r="JP157">
        <v>1</v>
      </c>
      <c r="JQ157" s="1" t="s">
        <v>2230</v>
      </c>
      <c r="JR157">
        <v>47</v>
      </c>
      <c r="JS157">
        <v>2.87</v>
      </c>
      <c r="JV157">
        <v>840.44</v>
      </c>
      <c r="JW157">
        <v>2121</v>
      </c>
      <c r="JX157">
        <v>7000</v>
      </c>
      <c r="JY157">
        <v>303</v>
      </c>
      <c r="JZ157">
        <v>1</v>
      </c>
      <c r="KA157" s="1" t="s">
        <v>2230</v>
      </c>
      <c r="KB157">
        <v>250</v>
      </c>
      <c r="KC157">
        <v>3.57</v>
      </c>
      <c r="KF157">
        <v>108.5</v>
      </c>
      <c r="KG157">
        <v>587.72</v>
      </c>
      <c r="KH157">
        <v>280</v>
      </c>
      <c r="KI157">
        <v>2099</v>
      </c>
      <c r="KJ157">
        <v>1</v>
      </c>
      <c r="KL157">
        <v>21</v>
      </c>
      <c r="KM157">
        <v>7.5</v>
      </c>
      <c r="KP157">
        <v>48.55</v>
      </c>
      <c r="KQ157">
        <v>6006.7</v>
      </c>
      <c r="KR157">
        <v>267</v>
      </c>
      <c r="KS157">
        <v>22497</v>
      </c>
      <c r="KT157">
        <v>1</v>
      </c>
      <c r="KV157">
        <v>0</v>
      </c>
      <c r="KW157">
        <v>0</v>
      </c>
      <c r="KZ157">
        <v>77.739999999999995</v>
      </c>
      <c r="LA157">
        <v>762.29</v>
      </c>
      <c r="LB157">
        <v>141.9</v>
      </c>
      <c r="LC157">
        <v>5372</v>
      </c>
      <c r="LD157">
        <v>1</v>
      </c>
      <c r="LE157" s="1" t="s">
        <v>2230</v>
      </c>
      <c r="LF157">
        <v>27.53</v>
      </c>
      <c r="LG157">
        <v>19.399999999999999</v>
      </c>
      <c r="LJ157">
        <v>123.79</v>
      </c>
      <c r="LK157">
        <v>86.02</v>
      </c>
      <c r="LL157">
        <v>340</v>
      </c>
      <c r="LM157">
        <v>253</v>
      </c>
      <c r="LN157">
        <v>1</v>
      </c>
      <c r="LO157" s="1" t="s">
        <v>2230</v>
      </c>
      <c r="LP157">
        <v>18</v>
      </c>
      <c r="LQ157">
        <v>5.29</v>
      </c>
      <c r="LT157">
        <v>21.76</v>
      </c>
      <c r="LU157">
        <v>49.66</v>
      </c>
      <c r="LV157">
        <v>9.4499999999999993</v>
      </c>
      <c r="LW157">
        <v>5255</v>
      </c>
      <c r="LX157">
        <v>1</v>
      </c>
      <c r="LY157" s="1" t="s">
        <v>2230</v>
      </c>
      <c r="LZ157">
        <v>0</v>
      </c>
      <c r="MA157">
        <v>0</v>
      </c>
      <c r="MD157">
        <v>478.08</v>
      </c>
      <c r="ME157">
        <v>583.6</v>
      </c>
      <c r="MF157">
        <v>443.8</v>
      </c>
      <c r="MG157">
        <v>1315</v>
      </c>
      <c r="MH157">
        <v>1</v>
      </c>
      <c r="MI157" s="1" t="s">
        <v>2230</v>
      </c>
      <c r="MJ157">
        <v>30</v>
      </c>
      <c r="MK157">
        <v>6.76</v>
      </c>
      <c r="MN157">
        <v>144.61000000000001</v>
      </c>
      <c r="MO157">
        <v>735.97</v>
      </c>
      <c r="MP157">
        <v>81</v>
      </c>
      <c r="MQ157">
        <v>9086</v>
      </c>
      <c r="MR157">
        <v>1</v>
      </c>
      <c r="MS157" s="1" t="s">
        <v>2230</v>
      </c>
      <c r="MT157">
        <v>2</v>
      </c>
      <c r="MU157">
        <v>2.4700000000000002</v>
      </c>
      <c r="MX157">
        <v>1.7</v>
      </c>
      <c r="MY157">
        <v>15.43</v>
      </c>
      <c r="MZ157">
        <v>2.7</v>
      </c>
      <c r="NA157">
        <v>5713</v>
      </c>
      <c r="NB157">
        <v>1</v>
      </c>
      <c r="ND157">
        <v>0</v>
      </c>
      <c r="NE157">
        <v>0</v>
      </c>
      <c r="NH157">
        <v>444.61</v>
      </c>
      <c r="NI157">
        <v>1883.7</v>
      </c>
      <c r="NJ157">
        <v>1950</v>
      </c>
      <c r="NK157">
        <v>966</v>
      </c>
      <c r="NL157">
        <v>1</v>
      </c>
      <c r="NM157" s="1" t="s">
        <v>2230</v>
      </c>
      <c r="NN157">
        <v>179</v>
      </c>
      <c r="NO157">
        <v>9.18</v>
      </c>
      <c r="NR157">
        <v>140.25</v>
      </c>
      <c r="NS157">
        <v>294.76</v>
      </c>
      <c r="NT157">
        <v>247.7</v>
      </c>
      <c r="NU157">
        <v>1190</v>
      </c>
      <c r="NV157">
        <v>1</v>
      </c>
      <c r="NW157" s="1" t="s">
        <v>2230</v>
      </c>
      <c r="NX157">
        <v>2.5</v>
      </c>
      <c r="NY157">
        <v>1.01</v>
      </c>
      <c r="NZ157" s="1" t="s">
        <v>2230</v>
      </c>
      <c r="OA157" s="1" t="s">
        <v>2230</v>
      </c>
      <c r="OB157">
        <v>247.91</v>
      </c>
      <c r="OC157">
        <v>441</v>
      </c>
      <c r="OD157">
        <v>840</v>
      </c>
      <c r="OE157">
        <v>525</v>
      </c>
      <c r="OF157">
        <v>1</v>
      </c>
      <c r="OH157">
        <v>11</v>
      </c>
      <c r="OI157">
        <v>1.31</v>
      </c>
      <c r="OL157">
        <v>297.37</v>
      </c>
      <c r="OM157">
        <v>5356.68</v>
      </c>
      <c r="ON157">
        <v>1470</v>
      </c>
      <c r="OO157">
        <v>3644</v>
      </c>
      <c r="OP157">
        <v>1</v>
      </c>
      <c r="OQ157" s="1" t="s">
        <v>2230</v>
      </c>
      <c r="OR157">
        <v>32</v>
      </c>
      <c r="OS157">
        <v>2.1800000000000002</v>
      </c>
      <c r="OT157" s="1" t="s">
        <v>2230</v>
      </c>
      <c r="OU157" s="1" t="s">
        <v>2230</v>
      </c>
      <c r="OV157">
        <v>52.96</v>
      </c>
      <c r="OW157">
        <v>1901.46</v>
      </c>
      <c r="OX157">
        <v>159.80000000000001</v>
      </c>
      <c r="OY157">
        <v>11899</v>
      </c>
      <c r="OZ157">
        <v>1</v>
      </c>
      <c r="PB157">
        <v>7</v>
      </c>
      <c r="PC157">
        <v>4.38</v>
      </c>
      <c r="PF157">
        <v>180.76</v>
      </c>
      <c r="PG157">
        <v>1520.76</v>
      </c>
      <c r="PH157">
        <v>920</v>
      </c>
      <c r="PI157">
        <v>1653</v>
      </c>
      <c r="PJ157">
        <v>1</v>
      </c>
      <c r="PL157">
        <v>14</v>
      </c>
      <c r="PM157">
        <v>1.52</v>
      </c>
      <c r="PP157">
        <v>215.01</v>
      </c>
      <c r="PQ157">
        <v>300.52999999999997</v>
      </c>
      <c r="PR157">
        <v>205</v>
      </c>
      <c r="PS157">
        <v>1466</v>
      </c>
      <c r="PT157">
        <v>1</v>
      </c>
      <c r="PU157" s="1" t="s">
        <v>2230</v>
      </c>
      <c r="PV157">
        <v>2</v>
      </c>
      <c r="PW157">
        <v>0.98</v>
      </c>
      <c r="PZ157">
        <v>219.23</v>
      </c>
      <c r="QA157">
        <v>1624</v>
      </c>
      <c r="QB157">
        <v>1400</v>
      </c>
      <c r="QC157">
        <v>1160</v>
      </c>
      <c r="QD157">
        <v>1</v>
      </c>
      <c r="QE157" s="1" t="s">
        <v>2230</v>
      </c>
      <c r="QF157">
        <v>40</v>
      </c>
      <c r="QG157">
        <v>2.86</v>
      </c>
      <c r="QJ157">
        <v>0.11</v>
      </c>
      <c r="QK157">
        <v>4.3099999999999996</v>
      </c>
      <c r="QL157">
        <v>0.55000000000000004</v>
      </c>
      <c r="QM157">
        <v>7840</v>
      </c>
      <c r="QN157">
        <v>1</v>
      </c>
      <c r="QP157">
        <v>0</v>
      </c>
      <c r="QQ157">
        <v>0</v>
      </c>
      <c r="QT157">
        <v>85.45</v>
      </c>
      <c r="QU157">
        <v>4421.7700000000004</v>
      </c>
      <c r="QV157">
        <v>406.6</v>
      </c>
      <c r="QW157">
        <v>10875</v>
      </c>
      <c r="QX157">
        <v>1</v>
      </c>
      <c r="QZ157">
        <v>11</v>
      </c>
      <c r="RA157">
        <v>2.71</v>
      </c>
      <c r="RD157">
        <v>80.599999999999994</v>
      </c>
      <c r="RE157">
        <v>7719.77</v>
      </c>
      <c r="RF157">
        <v>357</v>
      </c>
      <c r="RG157">
        <v>21624</v>
      </c>
      <c r="RH157">
        <v>1</v>
      </c>
      <c r="RJ157">
        <v>10</v>
      </c>
      <c r="RK157">
        <v>2.8</v>
      </c>
      <c r="RN157">
        <v>860.64</v>
      </c>
      <c r="RO157">
        <v>4782.32</v>
      </c>
      <c r="RP157">
        <v>1165</v>
      </c>
      <c r="RQ157">
        <v>4105</v>
      </c>
      <c r="RR157">
        <v>1</v>
      </c>
      <c r="RS157" s="1" t="s">
        <v>2230</v>
      </c>
      <c r="RT157">
        <v>22</v>
      </c>
      <c r="RU157">
        <v>1.89</v>
      </c>
      <c r="RW157" s="1" t="s">
        <v>2230</v>
      </c>
      <c r="RX157">
        <v>72.61</v>
      </c>
      <c r="RY157">
        <v>1928.43</v>
      </c>
      <c r="RZ157">
        <v>210</v>
      </c>
      <c r="SA157">
        <v>9183</v>
      </c>
      <c r="SB157">
        <v>1</v>
      </c>
      <c r="SD157">
        <v>5.5</v>
      </c>
      <c r="SE157">
        <v>2.62</v>
      </c>
      <c r="SH157">
        <v>8.9600000000000009</v>
      </c>
      <c r="SI157">
        <v>0.09</v>
      </c>
      <c r="SJ157">
        <v>43</v>
      </c>
      <c r="SK157">
        <v>2</v>
      </c>
      <c r="SL157">
        <v>1</v>
      </c>
      <c r="SM157" s="1" t="s">
        <v>2230</v>
      </c>
      <c r="SN157">
        <v>0</v>
      </c>
      <c r="SO157">
        <v>0</v>
      </c>
      <c r="SR157" s="1" t="s">
        <v>2230</v>
      </c>
      <c r="SS157" s="1" t="s">
        <v>2230</v>
      </c>
      <c r="ST157" s="1" t="s">
        <v>2230</v>
      </c>
      <c r="SU157" s="1" t="s">
        <v>2230</v>
      </c>
      <c r="SV157" s="1" t="s">
        <v>2230</v>
      </c>
      <c r="SW157" s="1" t="s">
        <v>2230</v>
      </c>
      <c r="SX157" s="1" t="s">
        <v>2230</v>
      </c>
      <c r="SY157" s="1" t="s">
        <v>2230</v>
      </c>
      <c r="TB157">
        <v>100</v>
      </c>
      <c r="TC157">
        <v>2941.2</v>
      </c>
      <c r="TD157">
        <v>5700</v>
      </c>
      <c r="TE157">
        <v>516</v>
      </c>
      <c r="TF157">
        <v>1</v>
      </c>
      <c r="TG157" s="1" t="s">
        <v>2230</v>
      </c>
      <c r="TH157">
        <v>0</v>
      </c>
      <c r="TI157">
        <v>0</v>
      </c>
      <c r="TL157">
        <v>100</v>
      </c>
      <c r="TM157">
        <v>560</v>
      </c>
      <c r="TN157">
        <v>4000</v>
      </c>
      <c r="TO157">
        <v>140</v>
      </c>
      <c r="TP157">
        <v>1</v>
      </c>
      <c r="TQ157" s="1" t="s">
        <v>2230</v>
      </c>
      <c r="TR157">
        <v>0</v>
      </c>
      <c r="TS157">
        <v>0</v>
      </c>
      <c r="TV157">
        <v>17.73</v>
      </c>
      <c r="TX157">
        <v>0.25</v>
      </c>
      <c r="TY157">
        <v>1</v>
      </c>
      <c r="TZ157">
        <v>1</v>
      </c>
      <c r="UA157" s="1" t="s">
        <v>2230</v>
      </c>
      <c r="UB157">
        <v>0</v>
      </c>
      <c r="UC157">
        <v>0</v>
      </c>
      <c r="UF157">
        <v>91.21</v>
      </c>
      <c r="UH157">
        <v>2.57</v>
      </c>
      <c r="UI157">
        <v>1</v>
      </c>
      <c r="UJ157">
        <v>1</v>
      </c>
      <c r="UK157" s="1" t="s">
        <v>2230</v>
      </c>
      <c r="UL157">
        <v>0.28000000000000003</v>
      </c>
      <c r="UM157">
        <v>11.09</v>
      </c>
      <c r="UP157">
        <v>101.59</v>
      </c>
      <c r="UQ157">
        <v>10.5</v>
      </c>
      <c r="UR157">
        <v>1500</v>
      </c>
      <c r="US157">
        <v>7</v>
      </c>
      <c r="UT157">
        <v>1</v>
      </c>
      <c r="UU157" s="1" t="s">
        <v>2230</v>
      </c>
      <c r="UV157">
        <v>14</v>
      </c>
      <c r="UW157">
        <v>0.93</v>
      </c>
      <c r="VJ157">
        <v>133.1</v>
      </c>
      <c r="VK157">
        <v>958.32</v>
      </c>
      <c r="VL157">
        <v>119790</v>
      </c>
      <c r="VM157">
        <v>8</v>
      </c>
      <c r="VN157">
        <v>1</v>
      </c>
      <c r="VP157">
        <v>0</v>
      </c>
      <c r="VQ157">
        <v>0</v>
      </c>
      <c r="VT157">
        <v>46.79</v>
      </c>
      <c r="VU157">
        <v>44.98</v>
      </c>
      <c r="VV157">
        <v>12.5</v>
      </c>
      <c r="VW157">
        <v>3598</v>
      </c>
      <c r="VX157">
        <v>1</v>
      </c>
      <c r="VY157" s="1" t="s">
        <v>2230</v>
      </c>
      <c r="VZ157">
        <v>0.68</v>
      </c>
      <c r="WA157">
        <v>5.44</v>
      </c>
      <c r="WB157" s="1" t="s">
        <v>2230</v>
      </c>
      <c r="WC157" s="1" t="s">
        <v>2230</v>
      </c>
      <c r="WD157">
        <v>112.15</v>
      </c>
      <c r="WE157">
        <v>534</v>
      </c>
      <c r="WF157">
        <v>240</v>
      </c>
      <c r="WG157">
        <v>2225</v>
      </c>
      <c r="WH157">
        <v>1</v>
      </c>
      <c r="WI157" s="1" t="s">
        <v>2230</v>
      </c>
      <c r="WJ157">
        <v>0</v>
      </c>
      <c r="WK157">
        <v>0</v>
      </c>
      <c r="XR157">
        <v>195.08</v>
      </c>
      <c r="XS157">
        <v>1317.5</v>
      </c>
      <c r="XT157">
        <v>1700</v>
      </c>
      <c r="XU157">
        <v>775</v>
      </c>
      <c r="XV157">
        <v>1</v>
      </c>
      <c r="XW157" s="1" t="s">
        <v>2230</v>
      </c>
      <c r="XX157">
        <v>30</v>
      </c>
      <c r="XY157">
        <v>1.76</v>
      </c>
      <c r="YB157">
        <v>183.3</v>
      </c>
      <c r="YC157">
        <v>6.49</v>
      </c>
      <c r="YD157">
        <v>191</v>
      </c>
      <c r="YE157">
        <v>34</v>
      </c>
      <c r="YF157">
        <v>1</v>
      </c>
      <c r="YG157" s="1" t="s">
        <v>2230</v>
      </c>
      <c r="YH157">
        <v>13.5</v>
      </c>
      <c r="YI157">
        <v>7.07</v>
      </c>
      <c r="YL157">
        <v>100</v>
      </c>
      <c r="YM157">
        <v>45</v>
      </c>
      <c r="YN157">
        <v>32.1</v>
      </c>
      <c r="YO157">
        <v>1402</v>
      </c>
      <c r="YP157">
        <v>1</v>
      </c>
      <c r="YR157">
        <v>0</v>
      </c>
      <c r="YS157">
        <v>0</v>
      </c>
      <c r="YV157">
        <v>24.87</v>
      </c>
      <c r="YW157">
        <v>2617.0700000000002</v>
      </c>
      <c r="YX157">
        <v>69.400000000000006</v>
      </c>
      <c r="YY157">
        <v>37710</v>
      </c>
      <c r="YZ157">
        <v>1</v>
      </c>
      <c r="ZA157" s="1" t="s">
        <v>2230</v>
      </c>
      <c r="ZB157">
        <v>0</v>
      </c>
      <c r="ZC157">
        <v>0</v>
      </c>
      <c r="ZF157">
        <v>106.19</v>
      </c>
      <c r="ZH157">
        <v>840</v>
      </c>
      <c r="ZI157">
        <v>1</v>
      </c>
      <c r="ZJ157">
        <v>1</v>
      </c>
      <c r="ZK157" s="1" t="s">
        <v>2230</v>
      </c>
      <c r="ZL157">
        <v>46.2</v>
      </c>
      <c r="ZM157">
        <v>5.5</v>
      </c>
      <c r="ZP157">
        <v>100</v>
      </c>
      <c r="ZQ157">
        <v>12.12</v>
      </c>
      <c r="ZR157">
        <v>10</v>
      </c>
      <c r="ZS157">
        <v>1212</v>
      </c>
      <c r="ZT157">
        <v>1</v>
      </c>
      <c r="ZV157">
        <v>0</v>
      </c>
      <c r="ZW157">
        <v>0</v>
      </c>
      <c r="ZZ157">
        <v>100</v>
      </c>
      <c r="AAA157">
        <v>2036.7</v>
      </c>
      <c r="AAB157">
        <v>1460</v>
      </c>
      <c r="AAC157">
        <v>1395</v>
      </c>
      <c r="AAD157">
        <v>1</v>
      </c>
      <c r="AAF157">
        <v>19</v>
      </c>
      <c r="AAG157">
        <v>1.3</v>
      </c>
      <c r="AAJ157">
        <v>50.31</v>
      </c>
      <c r="AAK157">
        <v>0.03</v>
      </c>
      <c r="AAL157">
        <v>12</v>
      </c>
      <c r="AAM157">
        <v>3</v>
      </c>
      <c r="AAN157">
        <v>1</v>
      </c>
      <c r="AAO157" s="1" t="s">
        <v>2230</v>
      </c>
      <c r="AAP157">
        <v>0.5</v>
      </c>
      <c r="AAQ157">
        <v>4.17</v>
      </c>
      <c r="AAT157">
        <v>100</v>
      </c>
      <c r="AAU157">
        <v>204.7</v>
      </c>
      <c r="AAV157">
        <v>2300</v>
      </c>
      <c r="AAW157">
        <v>89</v>
      </c>
      <c r="AAX157">
        <v>1</v>
      </c>
      <c r="AAY157" s="1" t="s">
        <v>2230</v>
      </c>
      <c r="AAZ157">
        <v>8</v>
      </c>
      <c r="ABA157">
        <v>0.35</v>
      </c>
      <c r="ABD157">
        <v>112.08</v>
      </c>
      <c r="ABE157">
        <v>8741.1200000000008</v>
      </c>
      <c r="ABF157">
        <v>640</v>
      </c>
      <c r="ABG157">
        <v>13658</v>
      </c>
      <c r="ABH157">
        <v>1</v>
      </c>
      <c r="ABI157" s="1" t="s">
        <v>2230</v>
      </c>
      <c r="ABJ157">
        <v>22</v>
      </c>
      <c r="ABK157">
        <v>3.44</v>
      </c>
      <c r="ABN157">
        <v>371.46</v>
      </c>
      <c r="ABO157">
        <v>1029.08</v>
      </c>
      <c r="ABP157">
        <v>60.08</v>
      </c>
      <c r="ABQ157">
        <v>17128</v>
      </c>
      <c r="ABR157">
        <v>1</v>
      </c>
      <c r="ABS157" s="1" t="s">
        <v>2230</v>
      </c>
      <c r="ABT157">
        <v>1.2</v>
      </c>
      <c r="ABU157">
        <v>2</v>
      </c>
      <c r="ABX157">
        <v>103.45</v>
      </c>
      <c r="ABY157">
        <v>44705.75</v>
      </c>
      <c r="ABZ157">
        <v>131.9</v>
      </c>
      <c r="ACA157">
        <v>338937</v>
      </c>
      <c r="ACB157">
        <v>1</v>
      </c>
      <c r="ACC157" s="1" t="s">
        <v>2230</v>
      </c>
      <c r="ACD157">
        <v>0</v>
      </c>
      <c r="ACE157">
        <v>0</v>
      </c>
      <c r="ACH157">
        <v>112.49</v>
      </c>
      <c r="ACI157">
        <v>15.63</v>
      </c>
      <c r="ACJ157">
        <v>26.5</v>
      </c>
      <c r="ACK157">
        <v>590</v>
      </c>
      <c r="ACL157">
        <v>1</v>
      </c>
      <c r="ACM157" s="1" t="s">
        <v>2230</v>
      </c>
      <c r="ACN157">
        <v>1.2</v>
      </c>
      <c r="ACO157">
        <v>4.53</v>
      </c>
      <c r="ACQ157" s="1" t="s">
        <v>2230</v>
      </c>
      <c r="ACR157">
        <v>36.9</v>
      </c>
      <c r="ACS157">
        <v>237.88</v>
      </c>
      <c r="ACT157">
        <v>9</v>
      </c>
      <c r="ACU157">
        <v>26431</v>
      </c>
      <c r="ACV157">
        <v>1</v>
      </c>
      <c r="ACW157" s="1" t="s">
        <v>2230</v>
      </c>
      <c r="ACX157">
        <v>0</v>
      </c>
      <c r="ACY157">
        <v>0</v>
      </c>
      <c r="ADA157" s="1" t="s">
        <v>2230</v>
      </c>
      <c r="ADB157">
        <v>100</v>
      </c>
      <c r="ADC157">
        <v>576</v>
      </c>
      <c r="ADD157">
        <v>144</v>
      </c>
      <c r="ADE157">
        <v>4000</v>
      </c>
      <c r="ADF157">
        <v>1</v>
      </c>
      <c r="ADH157">
        <v>0</v>
      </c>
      <c r="ADI157">
        <v>0</v>
      </c>
      <c r="ADL157">
        <v>546.79</v>
      </c>
      <c r="ADM157">
        <v>5168.75</v>
      </c>
      <c r="ADN157">
        <v>312.5</v>
      </c>
      <c r="ADO157">
        <v>16540</v>
      </c>
      <c r="ADP157">
        <v>1</v>
      </c>
      <c r="ADR157">
        <v>9.25</v>
      </c>
      <c r="ADS157">
        <v>5.92</v>
      </c>
      <c r="ADV157">
        <v>7220.54</v>
      </c>
      <c r="ADW157">
        <v>2258.63</v>
      </c>
      <c r="ADX157">
        <v>55.42</v>
      </c>
      <c r="ADY157">
        <v>40755</v>
      </c>
      <c r="ADZ157">
        <v>1</v>
      </c>
      <c r="AEA157">
        <v>4853.8999999999996</v>
      </c>
      <c r="AEB157">
        <v>0.85</v>
      </c>
      <c r="AEC157">
        <v>1.53</v>
      </c>
      <c r="AED157">
        <v>0.19</v>
      </c>
      <c r="AEE157">
        <v>2.2400000000000002</v>
      </c>
      <c r="AEF157">
        <v>5.25</v>
      </c>
      <c r="AEG157">
        <v>6.07</v>
      </c>
      <c r="AEH157">
        <v>20.25</v>
      </c>
      <c r="AEI157">
        <v>300</v>
      </c>
      <c r="AEJ157">
        <v>1</v>
      </c>
      <c r="AEL157">
        <v>2.5</v>
      </c>
      <c r="AEM157">
        <v>12.35</v>
      </c>
      <c r="AEP157">
        <v>48.16</v>
      </c>
      <c r="AEQ157">
        <v>553.29</v>
      </c>
      <c r="AER157">
        <v>62</v>
      </c>
      <c r="AES157">
        <v>8924</v>
      </c>
      <c r="AET157">
        <v>1</v>
      </c>
      <c r="AEU157" s="1" t="s">
        <v>2230</v>
      </c>
      <c r="AEV157">
        <v>1.4</v>
      </c>
      <c r="AEW157">
        <v>2.2599999999999998</v>
      </c>
      <c r="AEX157" s="1" t="s">
        <v>2230</v>
      </c>
      <c r="AEY157" s="1" t="s">
        <v>2230</v>
      </c>
      <c r="AEZ157">
        <v>76.22</v>
      </c>
      <c r="AFA157">
        <v>79.2</v>
      </c>
      <c r="AFB157">
        <v>300</v>
      </c>
      <c r="AFC157">
        <v>264</v>
      </c>
      <c r="AFD157">
        <v>1</v>
      </c>
      <c r="AFE157" s="1" t="s">
        <v>2230</v>
      </c>
      <c r="AFF157">
        <v>24</v>
      </c>
      <c r="AFG157">
        <v>8</v>
      </c>
      <c r="AFJ157">
        <v>179.95</v>
      </c>
      <c r="AFK157">
        <v>1933.15</v>
      </c>
      <c r="AFL157">
        <v>315</v>
      </c>
      <c r="AFM157">
        <v>6137</v>
      </c>
      <c r="AFN157">
        <v>1</v>
      </c>
      <c r="AFP157">
        <v>21.5</v>
      </c>
      <c r="AFQ157">
        <v>6.83</v>
      </c>
      <c r="AFT157">
        <v>5.52</v>
      </c>
      <c r="AFU157">
        <v>644.03</v>
      </c>
      <c r="AFV157">
        <v>3.25</v>
      </c>
      <c r="AFW157">
        <v>198163</v>
      </c>
      <c r="AFX157">
        <v>1</v>
      </c>
      <c r="AFY157" s="1" t="s">
        <v>2230</v>
      </c>
      <c r="AFZ157">
        <v>0</v>
      </c>
      <c r="AGA157">
        <v>0</v>
      </c>
      <c r="AGD157">
        <v>4717.46</v>
      </c>
      <c r="AGE157">
        <v>11688.19</v>
      </c>
      <c r="AGF157">
        <v>922</v>
      </c>
      <c r="AGG157">
        <v>12677</v>
      </c>
      <c r="AGH157">
        <v>1</v>
      </c>
      <c r="AGJ157">
        <v>12</v>
      </c>
      <c r="AGK157">
        <v>1.3</v>
      </c>
      <c r="AGN157">
        <v>8663.7999999999993</v>
      </c>
      <c r="AGO157">
        <v>6717.07</v>
      </c>
      <c r="AGP157">
        <v>280.10000000000002</v>
      </c>
      <c r="AGQ157">
        <v>23981</v>
      </c>
      <c r="AGR157">
        <v>1</v>
      </c>
      <c r="AGT157">
        <v>6.53</v>
      </c>
      <c r="AGU157">
        <v>2.33</v>
      </c>
      <c r="AGX157">
        <v>396.44</v>
      </c>
      <c r="AGY157">
        <v>123.75</v>
      </c>
      <c r="AGZ157">
        <v>250</v>
      </c>
      <c r="AHA157">
        <v>495</v>
      </c>
      <c r="AHB157">
        <v>1</v>
      </c>
      <c r="AHD157">
        <v>0</v>
      </c>
      <c r="AHE157">
        <v>0</v>
      </c>
      <c r="AHH157">
        <v>323.27</v>
      </c>
      <c r="AHI157">
        <v>1543</v>
      </c>
      <c r="AHJ157">
        <v>819</v>
      </c>
      <c r="AHK157">
        <v>1884</v>
      </c>
      <c r="AHL157">
        <v>1</v>
      </c>
      <c r="AHM157" s="1" t="s">
        <v>2230</v>
      </c>
      <c r="AHN157">
        <v>22.5</v>
      </c>
      <c r="AHR157">
        <v>100</v>
      </c>
      <c r="AHT157">
        <v>740</v>
      </c>
      <c r="AHV157">
        <v>1</v>
      </c>
      <c r="AHX157">
        <v>0</v>
      </c>
      <c r="AHY157">
        <v>0</v>
      </c>
      <c r="AIB157">
        <v>71.430000000000007</v>
      </c>
      <c r="AIC157">
        <v>19.34</v>
      </c>
      <c r="AID157">
        <v>48</v>
      </c>
      <c r="AIE157">
        <v>403</v>
      </c>
      <c r="AIF157">
        <v>1</v>
      </c>
      <c r="AIH157">
        <v>0</v>
      </c>
      <c r="AII157">
        <v>0</v>
      </c>
      <c r="AIL157">
        <v>724.42</v>
      </c>
      <c r="AIM157">
        <v>10729.24</v>
      </c>
      <c r="AIN157">
        <v>3092</v>
      </c>
      <c r="AIO157">
        <v>3470</v>
      </c>
      <c r="AIP157">
        <v>1</v>
      </c>
      <c r="AIR157">
        <v>75</v>
      </c>
      <c r="AIS157">
        <v>2.4300000000000002</v>
      </c>
      <c r="AIV157">
        <v>228.61</v>
      </c>
      <c r="AIW157">
        <v>4330.37</v>
      </c>
      <c r="AIX157">
        <v>125</v>
      </c>
      <c r="AIY157">
        <v>34643</v>
      </c>
      <c r="AIZ157">
        <v>1</v>
      </c>
      <c r="AJB157">
        <v>0</v>
      </c>
      <c r="AJC157">
        <v>0</v>
      </c>
      <c r="AJF157">
        <v>168.57</v>
      </c>
      <c r="AJG157">
        <v>385.31</v>
      </c>
      <c r="AJH157">
        <v>530</v>
      </c>
      <c r="AJI157">
        <v>727</v>
      </c>
      <c r="AJJ157">
        <v>1</v>
      </c>
      <c r="AJL157">
        <v>19</v>
      </c>
      <c r="AJM157">
        <v>3.58</v>
      </c>
      <c r="AJP157">
        <v>421.51</v>
      </c>
      <c r="AJQ157">
        <v>10054.66</v>
      </c>
      <c r="AJR157">
        <v>770</v>
      </c>
      <c r="AJS157">
        <v>13058</v>
      </c>
      <c r="AJT157">
        <v>1</v>
      </c>
      <c r="AJV157">
        <v>18</v>
      </c>
      <c r="AJW157">
        <v>2.34</v>
      </c>
      <c r="AJZ157">
        <v>1638.47</v>
      </c>
      <c r="AKA157">
        <v>176.8</v>
      </c>
      <c r="AKB157">
        <v>1300</v>
      </c>
      <c r="AKC157">
        <v>136</v>
      </c>
      <c r="AKD157">
        <v>1</v>
      </c>
      <c r="AKF157">
        <v>23</v>
      </c>
      <c r="AKG157">
        <v>1.77</v>
      </c>
      <c r="AKJ157">
        <v>0.68</v>
      </c>
      <c r="AKK157">
        <v>1659.05</v>
      </c>
      <c r="AKL157">
        <v>25</v>
      </c>
      <c r="AKM157">
        <v>66362</v>
      </c>
      <c r="AKN157">
        <v>1</v>
      </c>
      <c r="AKP157">
        <v>0</v>
      </c>
      <c r="AKQ157">
        <v>0</v>
      </c>
      <c r="AKT157">
        <v>72.510000000000005</v>
      </c>
      <c r="AKU157">
        <v>847.75</v>
      </c>
      <c r="AKV157">
        <v>27.3</v>
      </c>
      <c r="AKW157">
        <v>31053</v>
      </c>
      <c r="AKX157">
        <v>1</v>
      </c>
      <c r="AKZ157">
        <v>0</v>
      </c>
      <c r="ALA157">
        <v>0</v>
      </c>
      <c r="ALD157">
        <v>327.3</v>
      </c>
      <c r="ALE157">
        <v>1245.0899999999999</v>
      </c>
      <c r="ALF157">
        <v>490</v>
      </c>
      <c r="ALG157">
        <v>2541</v>
      </c>
      <c r="ALH157">
        <v>1</v>
      </c>
      <c r="ALI157" s="1" t="s">
        <v>2230</v>
      </c>
      <c r="ALJ157">
        <v>0</v>
      </c>
      <c r="ALK157">
        <v>0</v>
      </c>
      <c r="ALN157">
        <v>37.76</v>
      </c>
      <c r="ALO157">
        <v>113.03</v>
      </c>
      <c r="ALP157">
        <v>185</v>
      </c>
      <c r="ALQ157">
        <v>611</v>
      </c>
      <c r="ALR157">
        <v>1</v>
      </c>
      <c r="ALT157">
        <v>0</v>
      </c>
      <c r="ALU157">
        <v>0</v>
      </c>
      <c r="ALX157">
        <v>3984.89</v>
      </c>
      <c r="ALY157">
        <v>14217.6</v>
      </c>
      <c r="ALZ157">
        <v>9600</v>
      </c>
      <c r="AMA157">
        <v>1481</v>
      </c>
      <c r="AMB157">
        <v>1</v>
      </c>
      <c r="AMC157" s="1" t="s">
        <v>2230</v>
      </c>
      <c r="AMD157">
        <v>220</v>
      </c>
      <c r="AME157">
        <v>2.29</v>
      </c>
      <c r="AMH157">
        <v>4680.18</v>
      </c>
      <c r="AMI157">
        <v>11179.13</v>
      </c>
      <c r="AMJ157">
        <v>453</v>
      </c>
      <c r="AMK157">
        <v>24678</v>
      </c>
      <c r="AML157">
        <v>1</v>
      </c>
      <c r="AMN157">
        <v>11</v>
      </c>
      <c r="AMO157">
        <v>2.4300000000000002</v>
      </c>
      <c r="AMR157">
        <v>494.92</v>
      </c>
      <c r="AMS157">
        <v>8685.1200000000008</v>
      </c>
      <c r="AMT157">
        <v>240</v>
      </c>
      <c r="AMU157">
        <v>36188</v>
      </c>
      <c r="AMV157">
        <v>1</v>
      </c>
      <c r="AMX157">
        <v>0</v>
      </c>
      <c r="AMY157">
        <v>0</v>
      </c>
      <c r="ANB157">
        <v>1774.45</v>
      </c>
      <c r="ANC157">
        <v>733.42</v>
      </c>
      <c r="AND157">
        <v>307</v>
      </c>
      <c r="ANE157">
        <v>2389</v>
      </c>
      <c r="ANF157">
        <v>1</v>
      </c>
      <c r="ANH157">
        <v>12</v>
      </c>
      <c r="ANI157">
        <v>3.91</v>
      </c>
      <c r="ANL157">
        <v>626.91</v>
      </c>
      <c r="ANM157">
        <v>1164.6199999999999</v>
      </c>
      <c r="ANN157">
        <v>304</v>
      </c>
      <c r="ANO157">
        <v>3831</v>
      </c>
      <c r="ANP157">
        <v>1</v>
      </c>
      <c r="ANQ157" s="1" t="s">
        <v>2230</v>
      </c>
      <c r="ANR157">
        <v>13.1</v>
      </c>
      <c r="ANS157">
        <v>4.3099999999999996</v>
      </c>
      <c r="ANV157">
        <v>69.03</v>
      </c>
      <c r="ANW157">
        <v>1657.69</v>
      </c>
      <c r="ANX157">
        <v>65</v>
      </c>
      <c r="ANY157">
        <v>25503</v>
      </c>
      <c r="ANZ157">
        <v>1</v>
      </c>
      <c r="AOB157">
        <v>2</v>
      </c>
      <c r="AOC157">
        <v>3.08</v>
      </c>
      <c r="AOF157">
        <v>431.73</v>
      </c>
      <c r="AOG157">
        <v>483.59</v>
      </c>
      <c r="AOH157">
        <v>404</v>
      </c>
      <c r="AOI157">
        <v>1197</v>
      </c>
      <c r="AOJ157">
        <v>1</v>
      </c>
      <c r="AOK157" s="1" t="s">
        <v>2230</v>
      </c>
      <c r="AOL157">
        <v>16</v>
      </c>
      <c r="AOM157">
        <v>3.96</v>
      </c>
      <c r="AOO157" s="1" t="s">
        <v>2230</v>
      </c>
      <c r="AOP157">
        <v>128.41999999999999</v>
      </c>
      <c r="AOQ157">
        <v>2550.7199999999998</v>
      </c>
      <c r="AOR157">
        <v>480</v>
      </c>
      <c r="AOS157">
        <v>5314</v>
      </c>
      <c r="AOT157">
        <v>1</v>
      </c>
      <c r="AOV157">
        <v>0</v>
      </c>
      <c r="AOW157">
        <v>0</v>
      </c>
      <c r="AOZ157">
        <v>804.37</v>
      </c>
      <c r="APA157">
        <v>12772.07</v>
      </c>
      <c r="APB157">
        <v>135</v>
      </c>
      <c r="APC157">
        <v>94608</v>
      </c>
      <c r="APD157">
        <v>1</v>
      </c>
      <c r="APE157" s="1" t="s">
        <v>2230</v>
      </c>
      <c r="APF157">
        <v>2.9</v>
      </c>
      <c r="APG157">
        <v>2.15</v>
      </c>
      <c r="APH157" s="1" t="s">
        <v>2230</v>
      </c>
      <c r="API157" s="1" t="s">
        <v>2230</v>
      </c>
      <c r="APJ157">
        <v>164.38</v>
      </c>
      <c r="APK157">
        <v>707.44</v>
      </c>
      <c r="APL157">
        <v>185</v>
      </c>
      <c r="APM157">
        <v>3824</v>
      </c>
      <c r="APN157">
        <v>1</v>
      </c>
      <c r="APO157" s="1" t="s">
        <v>2230</v>
      </c>
      <c r="APP157">
        <v>6</v>
      </c>
      <c r="APQ157">
        <v>3.24</v>
      </c>
      <c r="APT157" s="1" t="s">
        <v>2230</v>
      </c>
      <c r="APU157" s="1" t="s">
        <v>2230</v>
      </c>
      <c r="APV157" s="1" t="s">
        <v>2230</v>
      </c>
      <c r="APW157" s="1" t="s">
        <v>2230</v>
      </c>
      <c r="APX157" s="1" t="s">
        <v>2230</v>
      </c>
      <c r="APZ157" s="1" t="s">
        <v>2230</v>
      </c>
      <c r="AQA157" s="1" t="s">
        <v>2230</v>
      </c>
      <c r="AQD157">
        <v>67.06</v>
      </c>
      <c r="AQE157">
        <v>66.510000000000005</v>
      </c>
      <c r="AQF157">
        <v>45</v>
      </c>
      <c r="AQG157">
        <v>1478</v>
      </c>
      <c r="AQH157">
        <v>1</v>
      </c>
      <c r="AQI157" s="1" t="s">
        <v>2230</v>
      </c>
      <c r="AQJ157">
        <v>0</v>
      </c>
      <c r="AQK157">
        <v>0</v>
      </c>
      <c r="AQN157">
        <v>5407.22</v>
      </c>
      <c r="AQO157">
        <v>3229.2</v>
      </c>
      <c r="AQP157">
        <v>3450</v>
      </c>
      <c r="AQQ157">
        <v>936</v>
      </c>
      <c r="AQR157">
        <v>1</v>
      </c>
      <c r="AQT157">
        <v>60</v>
      </c>
      <c r="AQU157">
        <v>1.74</v>
      </c>
      <c r="AQX157">
        <v>1.36</v>
      </c>
      <c r="AQY157">
        <v>5.29</v>
      </c>
      <c r="AQZ157">
        <v>1.45</v>
      </c>
      <c r="ARA157">
        <v>3646</v>
      </c>
      <c r="ARB157">
        <v>1</v>
      </c>
      <c r="ARC157" s="1" t="s">
        <v>2230</v>
      </c>
      <c r="ARD157">
        <v>0</v>
      </c>
      <c r="ARE157">
        <v>0</v>
      </c>
      <c r="ARH157">
        <v>80.790000000000006</v>
      </c>
      <c r="ARI157">
        <v>191.66</v>
      </c>
      <c r="ARJ157">
        <v>122</v>
      </c>
      <c r="ARK157">
        <v>1571</v>
      </c>
      <c r="ARL157">
        <v>1</v>
      </c>
      <c r="ARN157">
        <v>20.079999999999998</v>
      </c>
      <c r="ARO157">
        <v>16.46</v>
      </c>
      <c r="ARR157">
        <v>613.92999999999995</v>
      </c>
      <c r="ARS157">
        <v>2413.84</v>
      </c>
      <c r="ART157">
        <v>424.3</v>
      </c>
      <c r="ARU157">
        <v>5689</v>
      </c>
      <c r="ARV157">
        <v>1</v>
      </c>
      <c r="ARW157" s="1" t="s">
        <v>2230</v>
      </c>
      <c r="ARX157">
        <v>3</v>
      </c>
      <c r="ARY157">
        <v>0.71</v>
      </c>
      <c r="ASB157">
        <v>327.32</v>
      </c>
      <c r="ASC157">
        <v>19653.78</v>
      </c>
      <c r="ASD157">
        <v>2010</v>
      </c>
      <c r="ASE157">
        <v>9778</v>
      </c>
      <c r="ASF157">
        <v>1</v>
      </c>
      <c r="ASG157" s="1" t="s">
        <v>2230</v>
      </c>
      <c r="ASH157">
        <v>22</v>
      </c>
      <c r="ASI157">
        <v>1.0900000000000001</v>
      </c>
      <c r="ASJ157" s="1" t="s">
        <v>2230</v>
      </c>
      <c r="ASK157" s="1" t="s">
        <v>2230</v>
      </c>
      <c r="ASL157">
        <v>851.83</v>
      </c>
      <c r="ASM157">
        <v>1826.95</v>
      </c>
      <c r="ASN157">
        <v>363.5</v>
      </c>
      <c r="ASO157">
        <v>5026</v>
      </c>
      <c r="ASP157">
        <v>1</v>
      </c>
      <c r="ASR157">
        <v>21</v>
      </c>
      <c r="ASS157">
        <v>5.78</v>
      </c>
      <c r="ASV157">
        <v>282.23</v>
      </c>
      <c r="ASW157">
        <v>1106.82</v>
      </c>
      <c r="ASX157">
        <v>2145</v>
      </c>
      <c r="ASY157">
        <v>516</v>
      </c>
      <c r="ASZ157">
        <v>1</v>
      </c>
      <c r="ATB157">
        <v>4</v>
      </c>
      <c r="ATC157">
        <v>0.19</v>
      </c>
      <c r="ATF157">
        <v>2756.38</v>
      </c>
      <c r="ATG157">
        <v>11116.8</v>
      </c>
      <c r="ATH157">
        <v>1440</v>
      </c>
      <c r="ATI157">
        <v>7720</v>
      </c>
      <c r="ATJ157">
        <v>1</v>
      </c>
      <c r="ATK157" s="1" t="s">
        <v>2230</v>
      </c>
      <c r="ATL157">
        <v>16</v>
      </c>
      <c r="ATM157">
        <v>1.1100000000000001</v>
      </c>
      <c r="ATN157" s="1" t="s">
        <v>2230</v>
      </c>
      <c r="ATO157" s="1" t="s">
        <v>2230</v>
      </c>
      <c r="ATP157">
        <v>8235.35</v>
      </c>
      <c r="ATQ157">
        <v>41510.43</v>
      </c>
      <c r="ATR157">
        <v>1530</v>
      </c>
      <c r="ATS157">
        <v>27131</v>
      </c>
      <c r="ATT157">
        <v>1</v>
      </c>
      <c r="ATU157" s="1" t="s">
        <v>2230</v>
      </c>
      <c r="ATV157">
        <v>17.27</v>
      </c>
      <c r="ATW157">
        <v>1.1299999999999999</v>
      </c>
      <c r="ATX157" s="1" t="s">
        <v>2230</v>
      </c>
      <c r="ATY157" s="1" t="s">
        <v>2230</v>
      </c>
      <c r="ATZ157">
        <v>2242.56</v>
      </c>
      <c r="AUA157">
        <v>1654.58</v>
      </c>
      <c r="AUB157">
        <v>2212</v>
      </c>
      <c r="AUC157">
        <v>748</v>
      </c>
      <c r="AUD157">
        <v>1</v>
      </c>
      <c r="AUF157">
        <v>43.33</v>
      </c>
      <c r="AUG157">
        <v>1.96</v>
      </c>
      <c r="AUJ157">
        <v>3958.53</v>
      </c>
      <c r="AUK157">
        <v>6900.46</v>
      </c>
      <c r="AUL157">
        <v>460</v>
      </c>
      <c r="AUM157">
        <v>15001</v>
      </c>
      <c r="AUN157">
        <v>1</v>
      </c>
      <c r="AUP157">
        <v>10.5</v>
      </c>
      <c r="AUQ157">
        <v>2.2799999999999998</v>
      </c>
      <c r="AUT157">
        <v>76.900000000000006</v>
      </c>
      <c r="AUU157">
        <v>1570.77</v>
      </c>
      <c r="AUV157">
        <v>30</v>
      </c>
      <c r="AUW157">
        <v>52359</v>
      </c>
      <c r="AUX157">
        <v>1</v>
      </c>
      <c r="AUY157" s="1" t="s">
        <v>2230</v>
      </c>
      <c r="AUZ157">
        <v>0</v>
      </c>
      <c r="AVA157">
        <v>0</v>
      </c>
      <c r="AVD157">
        <v>7624.48</v>
      </c>
      <c r="AVE157">
        <v>870.77</v>
      </c>
      <c r="AVF157">
        <v>305</v>
      </c>
      <c r="AVG157">
        <v>2855</v>
      </c>
      <c r="AVH157">
        <v>1</v>
      </c>
      <c r="AVI157" s="1" t="s">
        <v>2230</v>
      </c>
      <c r="AVJ157">
        <v>58.84</v>
      </c>
      <c r="AVK157">
        <v>19.29</v>
      </c>
      <c r="AVN157">
        <v>722.41</v>
      </c>
      <c r="AVO157">
        <v>15941.64</v>
      </c>
      <c r="AVP157">
        <v>715</v>
      </c>
      <c r="AVQ157">
        <v>22296</v>
      </c>
      <c r="AVR157">
        <v>1</v>
      </c>
      <c r="AVT157">
        <v>13</v>
      </c>
      <c r="AVU157">
        <v>1.82</v>
      </c>
      <c r="AVX157">
        <v>0.01</v>
      </c>
      <c r="AVY157">
        <v>7.0000000000000007E-2</v>
      </c>
      <c r="AVZ157">
        <v>0.7</v>
      </c>
      <c r="AWA157">
        <v>99</v>
      </c>
      <c r="AWB157">
        <v>1</v>
      </c>
      <c r="AWC157" s="1" t="s">
        <v>2230</v>
      </c>
      <c r="AWD157">
        <v>0</v>
      </c>
      <c r="AWE157">
        <v>0</v>
      </c>
      <c r="AWH157">
        <v>264.97000000000003</v>
      </c>
      <c r="AWI157">
        <v>38.700000000000003</v>
      </c>
      <c r="AWJ157">
        <v>900</v>
      </c>
      <c r="AWK157">
        <v>43</v>
      </c>
      <c r="AWL157">
        <v>1</v>
      </c>
      <c r="AWM157" s="1" t="s">
        <v>2230</v>
      </c>
      <c r="AWN157">
        <v>19</v>
      </c>
      <c r="AWO157">
        <v>2.11</v>
      </c>
      <c r="AWR157">
        <v>1734.31</v>
      </c>
      <c r="AWS157">
        <v>3900</v>
      </c>
      <c r="AWT157">
        <v>2400</v>
      </c>
      <c r="AWU157">
        <v>1625</v>
      </c>
      <c r="AWV157">
        <v>1</v>
      </c>
      <c r="AWX157">
        <v>34</v>
      </c>
      <c r="AWY157">
        <v>1.42</v>
      </c>
      <c r="AXB157">
        <v>244.4</v>
      </c>
      <c r="AXC157">
        <v>233.41</v>
      </c>
      <c r="AXD157">
        <v>585</v>
      </c>
      <c r="AXE157">
        <v>399</v>
      </c>
      <c r="AXF157">
        <v>1</v>
      </c>
      <c r="AXG157" s="1" t="s">
        <v>2230</v>
      </c>
      <c r="AXH157">
        <v>25</v>
      </c>
      <c r="AXI157">
        <v>4.2699999999999996</v>
      </c>
      <c r="AXL157">
        <v>788.19</v>
      </c>
      <c r="AXM157">
        <v>3226.3</v>
      </c>
      <c r="AXN157">
        <v>350</v>
      </c>
      <c r="AXO157">
        <v>9218</v>
      </c>
      <c r="AXP157">
        <v>1</v>
      </c>
      <c r="AXR157">
        <v>13</v>
      </c>
      <c r="AXS157">
        <v>3.71</v>
      </c>
      <c r="AXV157">
        <v>99.6</v>
      </c>
      <c r="AXW157">
        <v>2285.7800000000002</v>
      </c>
      <c r="AXX157">
        <v>304</v>
      </c>
      <c r="AXY157">
        <v>7519</v>
      </c>
      <c r="AXZ157">
        <v>1</v>
      </c>
      <c r="AYB157">
        <v>19</v>
      </c>
      <c r="AYC157">
        <v>6.25</v>
      </c>
      <c r="AYF157">
        <v>1567.82</v>
      </c>
      <c r="AYG157">
        <v>2475</v>
      </c>
      <c r="AYH157">
        <v>550</v>
      </c>
      <c r="AYI157">
        <v>4500</v>
      </c>
      <c r="AYJ157">
        <v>1</v>
      </c>
      <c r="AYL157">
        <v>10</v>
      </c>
      <c r="AYM157">
        <v>1.82</v>
      </c>
      <c r="AYP157">
        <v>17.75</v>
      </c>
      <c r="AYQ157">
        <v>36.39</v>
      </c>
      <c r="AYR157">
        <v>18.5</v>
      </c>
      <c r="AYS157">
        <v>1967</v>
      </c>
      <c r="AYT157">
        <v>1</v>
      </c>
      <c r="AYV157">
        <v>0</v>
      </c>
      <c r="AYW157">
        <v>0</v>
      </c>
      <c r="AYZ157">
        <v>810.14</v>
      </c>
      <c r="AZA157">
        <v>1284.6600000000001</v>
      </c>
      <c r="AZB157">
        <v>1170</v>
      </c>
      <c r="AZC157">
        <v>1098</v>
      </c>
      <c r="AZD157">
        <v>1</v>
      </c>
      <c r="AZF157">
        <v>0</v>
      </c>
      <c r="AZG157">
        <v>0</v>
      </c>
      <c r="AZJ157">
        <v>139.30000000000001</v>
      </c>
      <c r="AZK157">
        <v>4350.5</v>
      </c>
      <c r="AZL157">
        <v>1100</v>
      </c>
      <c r="AZM157">
        <v>3955</v>
      </c>
      <c r="AZN157">
        <v>1</v>
      </c>
      <c r="AZP157">
        <v>4.5</v>
      </c>
      <c r="AZQ157">
        <v>0.41</v>
      </c>
      <c r="AZT157">
        <v>120</v>
      </c>
      <c r="AZU157">
        <v>365.4</v>
      </c>
      <c r="AZV157">
        <v>600</v>
      </c>
      <c r="AZW157">
        <v>609</v>
      </c>
      <c r="AZX157">
        <v>1</v>
      </c>
      <c r="AZZ157">
        <v>0</v>
      </c>
      <c r="BAA157">
        <v>0</v>
      </c>
      <c r="BAD157">
        <v>0.91</v>
      </c>
      <c r="BAE157">
        <v>2.12</v>
      </c>
      <c r="BAF157">
        <v>0.21</v>
      </c>
      <c r="BAG157">
        <v>10111</v>
      </c>
      <c r="BAH157">
        <v>1</v>
      </c>
      <c r="BAJ157">
        <v>0</v>
      </c>
      <c r="BAK157">
        <v>0</v>
      </c>
      <c r="BAN157">
        <v>118.46</v>
      </c>
      <c r="BAO157">
        <v>4582.5</v>
      </c>
      <c r="BAP157">
        <v>1410</v>
      </c>
      <c r="BAQ157">
        <v>3250</v>
      </c>
      <c r="BAR157">
        <v>1</v>
      </c>
      <c r="BAT157">
        <v>100</v>
      </c>
      <c r="BAU157">
        <v>7.09</v>
      </c>
      <c r="BAX157">
        <v>8.94</v>
      </c>
      <c r="BAY157">
        <v>116.24</v>
      </c>
      <c r="BAZ157">
        <v>6.1</v>
      </c>
      <c r="BBA157">
        <v>19056</v>
      </c>
      <c r="BBB157">
        <v>1</v>
      </c>
      <c r="BBD157">
        <v>0</v>
      </c>
      <c r="BBE157">
        <v>0</v>
      </c>
      <c r="BBH157">
        <v>4124.32</v>
      </c>
      <c r="BBI157">
        <v>19384.64</v>
      </c>
      <c r="BBJ157">
        <v>225</v>
      </c>
      <c r="BBK157">
        <v>86154</v>
      </c>
      <c r="BBL157">
        <v>1</v>
      </c>
      <c r="BBM157" s="1" t="s">
        <v>2230</v>
      </c>
      <c r="BBN157">
        <v>4.8</v>
      </c>
      <c r="BBO157">
        <v>2.13</v>
      </c>
      <c r="BBP157" s="1" t="s">
        <v>2230</v>
      </c>
      <c r="BBQ157" s="1" t="s">
        <v>2230</v>
      </c>
      <c r="BBR157">
        <v>21.06</v>
      </c>
      <c r="BBS157">
        <v>19.77</v>
      </c>
      <c r="BBT157">
        <v>6.65</v>
      </c>
      <c r="BBU157">
        <v>2973</v>
      </c>
      <c r="BBV157">
        <v>1</v>
      </c>
      <c r="BBX157">
        <v>0</v>
      </c>
      <c r="BBY157">
        <v>0</v>
      </c>
      <c r="BCB157">
        <v>1977.72</v>
      </c>
      <c r="BCC157">
        <v>11889.21</v>
      </c>
      <c r="BCD157">
        <v>652</v>
      </c>
      <c r="BCE157">
        <v>18235</v>
      </c>
      <c r="BCF157">
        <v>1</v>
      </c>
      <c r="BCH157">
        <v>19</v>
      </c>
      <c r="BCI157">
        <v>2.91</v>
      </c>
      <c r="BCL157">
        <v>64.67</v>
      </c>
      <c r="BCM157">
        <v>589.89</v>
      </c>
      <c r="BCN157">
        <v>35.35</v>
      </c>
      <c r="BCO157">
        <v>16687</v>
      </c>
      <c r="BCP157">
        <v>1</v>
      </c>
      <c r="BCR157">
        <v>5</v>
      </c>
      <c r="BCS157">
        <v>14.14</v>
      </c>
      <c r="BCV157">
        <v>75</v>
      </c>
      <c r="BCW157">
        <v>504</v>
      </c>
      <c r="BCX157">
        <v>105</v>
      </c>
      <c r="BCY157">
        <v>4800</v>
      </c>
      <c r="BCZ157">
        <v>1</v>
      </c>
      <c r="BDB157">
        <v>0</v>
      </c>
      <c r="BDC157">
        <v>0</v>
      </c>
      <c r="BDF157">
        <v>16.27</v>
      </c>
      <c r="BDG157">
        <v>844.3</v>
      </c>
      <c r="BDH157">
        <v>703</v>
      </c>
      <c r="BDI157">
        <v>1201</v>
      </c>
      <c r="BDJ157">
        <v>1</v>
      </c>
      <c r="BDL157">
        <v>51.5</v>
      </c>
      <c r="BDM157">
        <v>7.33</v>
      </c>
      <c r="BDP157">
        <v>10.53</v>
      </c>
      <c r="BDR157">
        <v>10</v>
      </c>
      <c r="BDS157">
        <v>1</v>
      </c>
      <c r="BDT157">
        <v>1</v>
      </c>
      <c r="BDV157">
        <v>0</v>
      </c>
      <c r="BDW157">
        <v>0</v>
      </c>
      <c r="BDZ157">
        <v>549.19000000000005</v>
      </c>
      <c r="BEA157">
        <v>2520.42</v>
      </c>
      <c r="BEB157">
        <v>2380</v>
      </c>
      <c r="BEC157">
        <v>1059</v>
      </c>
      <c r="BED157">
        <v>1</v>
      </c>
      <c r="BEF157">
        <v>70</v>
      </c>
      <c r="BEG157">
        <v>2.94</v>
      </c>
      <c r="BEJ157">
        <v>1748.61</v>
      </c>
      <c r="BEK157">
        <v>882.05</v>
      </c>
      <c r="BEL157">
        <v>2633</v>
      </c>
      <c r="BEM157">
        <v>335</v>
      </c>
      <c r="BEN157">
        <v>1</v>
      </c>
      <c r="BEP157">
        <v>0</v>
      </c>
      <c r="BEQ157">
        <v>0</v>
      </c>
    </row>
    <row r="158" spans="1:1499" x14ac:dyDescent="0.25">
      <c r="A158" s="2">
        <v>39692</v>
      </c>
      <c r="B158">
        <v>126.32</v>
      </c>
      <c r="C158">
        <v>313.68</v>
      </c>
      <c r="D158">
        <v>240</v>
      </c>
      <c r="E158">
        <v>1307</v>
      </c>
      <c r="F158">
        <v>1</v>
      </c>
      <c r="H158">
        <v>7</v>
      </c>
      <c r="I158">
        <v>2.92</v>
      </c>
      <c r="L158">
        <v>111.78</v>
      </c>
      <c r="M158">
        <v>276.58999999999997</v>
      </c>
      <c r="N158">
        <v>88.65</v>
      </c>
      <c r="O158">
        <v>3120</v>
      </c>
      <c r="P158">
        <v>1</v>
      </c>
      <c r="Q158" s="1" t="s">
        <v>2230</v>
      </c>
      <c r="R158">
        <v>0</v>
      </c>
      <c r="S158">
        <v>0</v>
      </c>
      <c r="V158">
        <v>37.700000000000003</v>
      </c>
      <c r="W158">
        <v>44.1</v>
      </c>
      <c r="X158">
        <v>106</v>
      </c>
      <c r="Y158">
        <v>416</v>
      </c>
      <c r="Z158">
        <v>1</v>
      </c>
      <c r="AA158" s="1" t="s">
        <v>2230</v>
      </c>
      <c r="AB158">
        <v>6</v>
      </c>
      <c r="AC158">
        <v>5.66</v>
      </c>
      <c r="AF158">
        <v>487.07</v>
      </c>
      <c r="AG158">
        <v>10804.5</v>
      </c>
      <c r="AH158">
        <v>1050</v>
      </c>
      <c r="AI158">
        <v>10290</v>
      </c>
      <c r="AJ158">
        <v>1</v>
      </c>
      <c r="AK158" s="1" t="s">
        <v>2230</v>
      </c>
      <c r="AL158">
        <v>14.9</v>
      </c>
      <c r="AM158">
        <v>1.42</v>
      </c>
      <c r="AP158">
        <v>81.44</v>
      </c>
      <c r="AQ158">
        <v>134.38</v>
      </c>
      <c r="AR158">
        <v>215</v>
      </c>
      <c r="AS158">
        <v>625</v>
      </c>
      <c r="AT158">
        <v>1</v>
      </c>
      <c r="AV158">
        <v>0</v>
      </c>
      <c r="AW158">
        <v>0</v>
      </c>
      <c r="AZ158">
        <v>92.89</v>
      </c>
      <c r="BA158">
        <v>342.26</v>
      </c>
      <c r="BB158">
        <v>562</v>
      </c>
      <c r="BC158">
        <v>609</v>
      </c>
      <c r="BD158">
        <v>1</v>
      </c>
      <c r="BF158">
        <v>0</v>
      </c>
      <c r="BG158">
        <v>0</v>
      </c>
      <c r="BJ158">
        <v>285</v>
      </c>
      <c r="BK158">
        <v>669.12</v>
      </c>
      <c r="BL158">
        <v>1325</v>
      </c>
      <c r="BM158">
        <v>505</v>
      </c>
      <c r="BN158">
        <v>1</v>
      </c>
      <c r="BO158" s="1" t="s">
        <v>2230</v>
      </c>
      <c r="BP158">
        <v>79.5</v>
      </c>
      <c r="BQ158">
        <v>6</v>
      </c>
      <c r="BR158" s="1" t="s">
        <v>2230</v>
      </c>
      <c r="BS158" s="1" t="s">
        <v>2230</v>
      </c>
      <c r="BT158">
        <v>100.21</v>
      </c>
      <c r="BU158">
        <v>231.25</v>
      </c>
      <c r="BV158">
        <v>92.5</v>
      </c>
      <c r="BW158">
        <v>2500</v>
      </c>
      <c r="BX158">
        <v>1</v>
      </c>
      <c r="BZ158">
        <v>1</v>
      </c>
      <c r="CA158">
        <v>1.08</v>
      </c>
      <c r="CD158">
        <v>1.41</v>
      </c>
      <c r="CE158">
        <v>3.59</v>
      </c>
      <c r="CF158">
        <v>4.4000000000000004</v>
      </c>
      <c r="CG158">
        <v>815</v>
      </c>
      <c r="CH158">
        <v>1</v>
      </c>
      <c r="CJ158">
        <v>0</v>
      </c>
      <c r="CK158">
        <v>0</v>
      </c>
      <c r="CN158">
        <v>9.4499999999999993</v>
      </c>
      <c r="CO158">
        <v>42.05</v>
      </c>
      <c r="CP158">
        <v>12.8</v>
      </c>
      <c r="CQ158">
        <v>3285</v>
      </c>
      <c r="CR158">
        <v>1</v>
      </c>
      <c r="CT158">
        <v>6.4</v>
      </c>
      <c r="CU158">
        <v>50</v>
      </c>
      <c r="CX158">
        <v>2.97</v>
      </c>
      <c r="CY158">
        <v>32.380000000000003</v>
      </c>
      <c r="CZ158">
        <v>11</v>
      </c>
      <c r="DA158">
        <v>2944</v>
      </c>
      <c r="DB158">
        <v>1</v>
      </c>
      <c r="DC158" s="1" t="s">
        <v>2230</v>
      </c>
      <c r="DD158">
        <v>0</v>
      </c>
      <c r="DE158">
        <v>0</v>
      </c>
      <c r="DH158">
        <v>131.80000000000001</v>
      </c>
      <c r="DI158">
        <v>277.26</v>
      </c>
      <c r="DJ158">
        <v>431.2</v>
      </c>
      <c r="DK158">
        <v>643</v>
      </c>
      <c r="DL158">
        <v>1</v>
      </c>
      <c r="DN158">
        <v>9.11</v>
      </c>
      <c r="DO158">
        <v>2.11</v>
      </c>
      <c r="DR158">
        <v>3.42</v>
      </c>
      <c r="DS158">
        <v>137.30000000000001</v>
      </c>
      <c r="DT158">
        <v>10</v>
      </c>
      <c r="DU158">
        <v>13730</v>
      </c>
      <c r="DV158">
        <v>1</v>
      </c>
      <c r="DW158" s="1" t="s">
        <v>2230</v>
      </c>
      <c r="DX158">
        <v>28</v>
      </c>
      <c r="DY158">
        <v>280</v>
      </c>
      <c r="EB158">
        <v>145.61000000000001</v>
      </c>
      <c r="EC158">
        <v>250.71</v>
      </c>
      <c r="ED158">
        <v>932</v>
      </c>
      <c r="EE158">
        <v>269</v>
      </c>
      <c r="EF158">
        <v>1</v>
      </c>
      <c r="EG158" s="1" t="s">
        <v>2230</v>
      </c>
      <c r="EH158">
        <v>0</v>
      </c>
      <c r="EI158">
        <v>0</v>
      </c>
      <c r="EL158" s="1" t="s">
        <v>2230</v>
      </c>
      <c r="EM158" s="1" t="s">
        <v>2230</v>
      </c>
      <c r="EN158" s="1" t="s">
        <v>2230</v>
      </c>
      <c r="EO158" s="1" t="s">
        <v>2230</v>
      </c>
      <c r="EP158" s="1" t="s">
        <v>2230</v>
      </c>
      <c r="EQ158" s="1" t="s">
        <v>2230</v>
      </c>
      <c r="ER158" s="1" t="s">
        <v>2230</v>
      </c>
      <c r="ES158" s="1" t="s">
        <v>2230</v>
      </c>
      <c r="EV158">
        <v>137.54</v>
      </c>
      <c r="EW158">
        <v>616</v>
      </c>
      <c r="EX158">
        <v>385</v>
      </c>
      <c r="EY158">
        <v>1600</v>
      </c>
      <c r="EZ158">
        <v>1</v>
      </c>
      <c r="FA158" s="1" t="s">
        <v>2230</v>
      </c>
      <c r="FB158">
        <v>12</v>
      </c>
      <c r="FC158">
        <v>3.12</v>
      </c>
      <c r="FD158" s="1" t="s">
        <v>2230</v>
      </c>
      <c r="FE158" s="1" t="s">
        <v>2230</v>
      </c>
      <c r="FF158">
        <v>64.58</v>
      </c>
      <c r="FG158">
        <v>18219.97</v>
      </c>
      <c r="FH158">
        <v>217</v>
      </c>
      <c r="FI158">
        <v>83963</v>
      </c>
      <c r="FJ158">
        <v>1</v>
      </c>
      <c r="FL158">
        <v>8.4</v>
      </c>
      <c r="FM158">
        <v>3.87</v>
      </c>
      <c r="FP158">
        <v>62.91</v>
      </c>
      <c r="FQ158">
        <v>122.13</v>
      </c>
      <c r="FR158">
        <v>125</v>
      </c>
      <c r="FS158">
        <v>977</v>
      </c>
      <c r="FT158">
        <v>1</v>
      </c>
      <c r="FU158" s="1" t="s">
        <v>2230</v>
      </c>
      <c r="FV158">
        <v>7.5</v>
      </c>
      <c r="FW158">
        <v>6</v>
      </c>
      <c r="FZ158">
        <v>71.12</v>
      </c>
      <c r="GA158">
        <v>11.18</v>
      </c>
      <c r="GB158">
        <v>3354</v>
      </c>
      <c r="GC158">
        <v>10</v>
      </c>
      <c r="GD158">
        <v>1</v>
      </c>
      <c r="GF158">
        <v>0</v>
      </c>
      <c r="GG158">
        <v>0</v>
      </c>
      <c r="GJ158">
        <v>205.29</v>
      </c>
      <c r="GK158">
        <v>583.20000000000005</v>
      </c>
      <c r="GL158">
        <v>900</v>
      </c>
      <c r="GM158">
        <v>648</v>
      </c>
      <c r="GN158">
        <v>1</v>
      </c>
      <c r="GO158" s="1" t="s">
        <v>2230</v>
      </c>
      <c r="GP158">
        <v>92</v>
      </c>
      <c r="GQ158">
        <v>10.220000000000001</v>
      </c>
      <c r="GT158">
        <v>181.9</v>
      </c>
      <c r="GU158">
        <v>73.02</v>
      </c>
      <c r="GV158">
        <v>448</v>
      </c>
      <c r="GW158">
        <v>163</v>
      </c>
      <c r="GX158">
        <v>1</v>
      </c>
      <c r="GZ158">
        <v>16.53</v>
      </c>
      <c r="HA158">
        <v>3.69</v>
      </c>
      <c r="HE158">
        <v>1.44</v>
      </c>
      <c r="HF158">
        <v>120</v>
      </c>
      <c r="HG158">
        <v>12</v>
      </c>
      <c r="HH158">
        <v>1</v>
      </c>
      <c r="HJ158">
        <v>2</v>
      </c>
      <c r="HK158">
        <v>1.67</v>
      </c>
      <c r="HN158">
        <v>9.81</v>
      </c>
      <c r="HO158">
        <v>28.65</v>
      </c>
      <c r="HP158">
        <v>20.7</v>
      </c>
      <c r="HQ158">
        <v>1384</v>
      </c>
      <c r="HR158">
        <v>1</v>
      </c>
      <c r="HT158">
        <v>0</v>
      </c>
      <c r="HU158">
        <v>0</v>
      </c>
      <c r="HX158">
        <v>269.45</v>
      </c>
      <c r="HY158">
        <v>41.24</v>
      </c>
      <c r="HZ158">
        <v>1031</v>
      </c>
      <c r="IA158">
        <v>40</v>
      </c>
      <c r="IB158">
        <v>1</v>
      </c>
      <c r="IC158" s="1" t="s">
        <v>2230</v>
      </c>
      <c r="ID158">
        <v>15</v>
      </c>
      <c r="IE158">
        <v>1.45</v>
      </c>
      <c r="IH158">
        <v>248.25</v>
      </c>
      <c r="II158">
        <v>323.44</v>
      </c>
      <c r="IJ158">
        <v>260</v>
      </c>
      <c r="IK158">
        <v>1244</v>
      </c>
      <c r="IL158">
        <v>1</v>
      </c>
      <c r="IM158" s="1" t="s">
        <v>2230</v>
      </c>
      <c r="IN158">
        <v>11</v>
      </c>
      <c r="IO158">
        <v>4.2300000000000004</v>
      </c>
      <c r="IR158">
        <v>118.43</v>
      </c>
      <c r="IS158">
        <v>233.13</v>
      </c>
      <c r="IT158">
        <v>285</v>
      </c>
      <c r="IU158">
        <v>818</v>
      </c>
      <c r="IV158">
        <v>1</v>
      </c>
      <c r="IX158">
        <v>7</v>
      </c>
      <c r="IY158">
        <v>2.46</v>
      </c>
      <c r="JB158">
        <v>116.26</v>
      </c>
      <c r="JC158">
        <v>2.85</v>
      </c>
      <c r="JD158">
        <v>150</v>
      </c>
      <c r="JE158">
        <v>19</v>
      </c>
      <c r="JF158">
        <v>1</v>
      </c>
      <c r="JH158">
        <v>2.6</v>
      </c>
      <c r="JI158">
        <v>1.73</v>
      </c>
      <c r="JL158">
        <v>204.8</v>
      </c>
      <c r="JM158">
        <v>2033.6</v>
      </c>
      <c r="JN158">
        <v>1640</v>
      </c>
      <c r="JO158">
        <v>1240</v>
      </c>
      <c r="JP158">
        <v>1</v>
      </c>
      <c r="JQ158" s="1" t="s">
        <v>2230</v>
      </c>
      <c r="JR158">
        <v>47</v>
      </c>
      <c r="JS158">
        <v>2.87</v>
      </c>
      <c r="JV158">
        <v>840.44</v>
      </c>
      <c r="JW158">
        <v>2121</v>
      </c>
      <c r="JX158">
        <v>7000</v>
      </c>
      <c r="JY158">
        <v>303</v>
      </c>
      <c r="JZ158">
        <v>1</v>
      </c>
      <c r="KA158" s="1" t="s">
        <v>2230</v>
      </c>
      <c r="KB158">
        <v>250</v>
      </c>
      <c r="KC158">
        <v>3.57</v>
      </c>
      <c r="KF158">
        <v>108.5</v>
      </c>
      <c r="KG158">
        <v>587.72</v>
      </c>
      <c r="KH158">
        <v>280</v>
      </c>
      <c r="KI158">
        <v>2099</v>
      </c>
      <c r="KJ158">
        <v>1</v>
      </c>
      <c r="KL158">
        <v>21</v>
      </c>
      <c r="KM158">
        <v>7.5</v>
      </c>
      <c r="KP158">
        <v>48.55</v>
      </c>
      <c r="KQ158">
        <v>6006.7</v>
      </c>
      <c r="KR158">
        <v>267</v>
      </c>
      <c r="KS158">
        <v>22497</v>
      </c>
      <c r="KT158">
        <v>1</v>
      </c>
      <c r="KV158">
        <v>0</v>
      </c>
      <c r="KW158">
        <v>0</v>
      </c>
      <c r="KZ158">
        <v>77.739999999999995</v>
      </c>
      <c r="LA158">
        <v>762.29</v>
      </c>
      <c r="LB158">
        <v>141.9</v>
      </c>
      <c r="LC158">
        <v>5372</v>
      </c>
      <c r="LD158">
        <v>1</v>
      </c>
      <c r="LE158" s="1" t="s">
        <v>2230</v>
      </c>
      <c r="LF158">
        <v>27.53</v>
      </c>
      <c r="LG158">
        <v>19.399999999999999</v>
      </c>
      <c r="LJ158">
        <v>123.79</v>
      </c>
      <c r="LK158">
        <v>86.02</v>
      </c>
      <c r="LL158">
        <v>340</v>
      </c>
      <c r="LM158">
        <v>253</v>
      </c>
      <c r="LN158">
        <v>1</v>
      </c>
      <c r="LO158" s="1" t="s">
        <v>2230</v>
      </c>
      <c r="LP158">
        <v>18</v>
      </c>
      <c r="LQ158">
        <v>5.29</v>
      </c>
      <c r="LT158">
        <v>21.76</v>
      </c>
      <c r="LU158">
        <v>49.66</v>
      </c>
      <c r="LV158">
        <v>9.4499999999999993</v>
      </c>
      <c r="LW158">
        <v>5255</v>
      </c>
      <c r="LX158">
        <v>1</v>
      </c>
      <c r="LY158" s="1" t="s">
        <v>2230</v>
      </c>
      <c r="LZ158">
        <v>0</v>
      </c>
      <c r="MA158">
        <v>0</v>
      </c>
      <c r="MD158">
        <v>478.08</v>
      </c>
      <c r="ME158">
        <v>583.6</v>
      </c>
      <c r="MF158">
        <v>443.8</v>
      </c>
      <c r="MG158">
        <v>1315</v>
      </c>
      <c r="MH158">
        <v>1</v>
      </c>
      <c r="MI158" s="1" t="s">
        <v>2230</v>
      </c>
      <c r="MJ158">
        <v>30</v>
      </c>
      <c r="MK158">
        <v>6.76</v>
      </c>
      <c r="MN158">
        <v>144.61000000000001</v>
      </c>
      <c r="MO158">
        <v>735.97</v>
      </c>
      <c r="MP158">
        <v>81</v>
      </c>
      <c r="MQ158">
        <v>9086</v>
      </c>
      <c r="MR158">
        <v>1</v>
      </c>
      <c r="MS158" s="1" t="s">
        <v>2230</v>
      </c>
      <c r="MT158">
        <v>2</v>
      </c>
      <c r="MU158">
        <v>2.4700000000000002</v>
      </c>
      <c r="MX158">
        <v>1.7</v>
      </c>
      <c r="MY158">
        <v>15.43</v>
      </c>
      <c r="MZ158">
        <v>2.7</v>
      </c>
      <c r="NA158">
        <v>5713</v>
      </c>
      <c r="NB158">
        <v>1</v>
      </c>
      <c r="ND158">
        <v>0</v>
      </c>
      <c r="NE158">
        <v>0</v>
      </c>
      <c r="NH158">
        <v>444.61</v>
      </c>
      <c r="NI158">
        <v>1883.7</v>
      </c>
      <c r="NJ158">
        <v>1950</v>
      </c>
      <c r="NK158">
        <v>966</v>
      </c>
      <c r="NL158">
        <v>1</v>
      </c>
      <c r="NM158" s="1" t="s">
        <v>2230</v>
      </c>
      <c r="NN158">
        <v>179</v>
      </c>
      <c r="NO158">
        <v>9.18</v>
      </c>
      <c r="NR158">
        <v>140.25</v>
      </c>
      <c r="NS158">
        <v>294.76</v>
      </c>
      <c r="NT158">
        <v>247.7</v>
      </c>
      <c r="NU158">
        <v>1190</v>
      </c>
      <c r="NV158">
        <v>1</v>
      </c>
      <c r="NW158" s="1" t="s">
        <v>2230</v>
      </c>
      <c r="NX158">
        <v>2.5</v>
      </c>
      <c r="NY158">
        <v>1.01</v>
      </c>
      <c r="NZ158" s="1" t="s">
        <v>2230</v>
      </c>
      <c r="OA158" s="1" t="s">
        <v>2230</v>
      </c>
      <c r="OB158">
        <v>247.91</v>
      </c>
      <c r="OC158">
        <v>441</v>
      </c>
      <c r="OD158">
        <v>840</v>
      </c>
      <c r="OE158">
        <v>525</v>
      </c>
      <c r="OF158">
        <v>1</v>
      </c>
      <c r="OH158">
        <v>11</v>
      </c>
      <c r="OI158">
        <v>1.31</v>
      </c>
      <c r="OL158">
        <v>297.37</v>
      </c>
      <c r="OM158">
        <v>5356.68</v>
      </c>
      <c r="ON158">
        <v>1470</v>
      </c>
      <c r="OO158">
        <v>3644</v>
      </c>
      <c r="OP158">
        <v>1</v>
      </c>
      <c r="OQ158" s="1" t="s">
        <v>2230</v>
      </c>
      <c r="OR158">
        <v>32</v>
      </c>
      <c r="OS158">
        <v>2.1800000000000002</v>
      </c>
      <c r="OT158" s="1" t="s">
        <v>2230</v>
      </c>
      <c r="OU158" s="1" t="s">
        <v>2230</v>
      </c>
      <c r="OV158">
        <v>52.96</v>
      </c>
      <c r="OW158">
        <v>1901.46</v>
      </c>
      <c r="OX158">
        <v>159.80000000000001</v>
      </c>
      <c r="OY158">
        <v>11899</v>
      </c>
      <c r="OZ158">
        <v>1</v>
      </c>
      <c r="PB158">
        <v>7</v>
      </c>
      <c r="PC158">
        <v>4.38</v>
      </c>
      <c r="PF158">
        <v>180.76</v>
      </c>
      <c r="PG158">
        <v>1520.76</v>
      </c>
      <c r="PH158">
        <v>920</v>
      </c>
      <c r="PI158">
        <v>1653</v>
      </c>
      <c r="PJ158">
        <v>1</v>
      </c>
      <c r="PL158">
        <v>14</v>
      </c>
      <c r="PM158">
        <v>1.52</v>
      </c>
      <c r="PP158">
        <v>215.01</v>
      </c>
      <c r="PQ158">
        <v>300.52999999999997</v>
      </c>
      <c r="PR158">
        <v>205</v>
      </c>
      <c r="PS158">
        <v>1466</v>
      </c>
      <c r="PT158">
        <v>1</v>
      </c>
      <c r="PU158" s="1" t="s">
        <v>2230</v>
      </c>
      <c r="PV158">
        <v>2</v>
      </c>
      <c r="PW158">
        <v>0.98</v>
      </c>
      <c r="PZ158">
        <v>219.23</v>
      </c>
      <c r="QA158">
        <v>1624</v>
      </c>
      <c r="QB158">
        <v>1400</v>
      </c>
      <c r="QC158">
        <v>1160</v>
      </c>
      <c r="QD158">
        <v>1</v>
      </c>
      <c r="QE158" s="1" t="s">
        <v>2230</v>
      </c>
      <c r="QF158">
        <v>40</v>
      </c>
      <c r="QG158">
        <v>2.86</v>
      </c>
      <c r="QJ158">
        <v>0.11</v>
      </c>
      <c r="QK158">
        <v>4.3099999999999996</v>
      </c>
      <c r="QL158">
        <v>0.55000000000000004</v>
      </c>
      <c r="QM158">
        <v>7840</v>
      </c>
      <c r="QN158">
        <v>1</v>
      </c>
      <c r="QP158">
        <v>0</v>
      </c>
      <c r="QQ158">
        <v>0</v>
      </c>
      <c r="QT158">
        <v>85.45</v>
      </c>
      <c r="QU158">
        <v>4421.7700000000004</v>
      </c>
      <c r="QV158">
        <v>406.6</v>
      </c>
      <c r="QW158">
        <v>10875</v>
      </c>
      <c r="QX158">
        <v>1</v>
      </c>
      <c r="QZ158">
        <v>11</v>
      </c>
      <c r="RA158">
        <v>2.71</v>
      </c>
      <c r="RD158">
        <v>80.599999999999994</v>
      </c>
      <c r="RE158">
        <v>7719.77</v>
      </c>
      <c r="RF158">
        <v>357</v>
      </c>
      <c r="RG158">
        <v>21624</v>
      </c>
      <c r="RH158">
        <v>1</v>
      </c>
      <c r="RJ158">
        <v>10</v>
      </c>
      <c r="RK158">
        <v>2.8</v>
      </c>
      <c r="RN158">
        <v>860.64</v>
      </c>
      <c r="RO158">
        <v>4782.32</v>
      </c>
      <c r="RP158">
        <v>1165</v>
      </c>
      <c r="RQ158">
        <v>4105</v>
      </c>
      <c r="RR158">
        <v>1</v>
      </c>
      <c r="RS158" s="1" t="s">
        <v>2230</v>
      </c>
      <c r="RT158">
        <v>22</v>
      </c>
      <c r="RU158">
        <v>1.89</v>
      </c>
      <c r="RW158" s="1" t="s">
        <v>2230</v>
      </c>
      <c r="RX158">
        <v>72.61</v>
      </c>
      <c r="RY158">
        <v>1928.43</v>
      </c>
      <c r="RZ158">
        <v>210</v>
      </c>
      <c r="SA158">
        <v>9183</v>
      </c>
      <c r="SB158">
        <v>1</v>
      </c>
      <c r="SD158">
        <v>5.5</v>
      </c>
      <c r="SE158">
        <v>2.62</v>
      </c>
      <c r="SH158">
        <v>8.9600000000000009</v>
      </c>
      <c r="SI158">
        <v>0.09</v>
      </c>
      <c r="SJ158">
        <v>43</v>
      </c>
      <c r="SK158">
        <v>2</v>
      </c>
      <c r="SL158">
        <v>1</v>
      </c>
      <c r="SM158" s="1" t="s">
        <v>2230</v>
      </c>
      <c r="SN158">
        <v>0</v>
      </c>
      <c r="SO158">
        <v>0</v>
      </c>
      <c r="SR158" s="1" t="s">
        <v>2230</v>
      </c>
      <c r="SS158" s="1" t="s">
        <v>2230</v>
      </c>
      <c r="ST158" s="1" t="s">
        <v>2230</v>
      </c>
      <c r="SU158" s="1" t="s">
        <v>2230</v>
      </c>
      <c r="SV158" s="1" t="s">
        <v>2230</v>
      </c>
      <c r="SW158" s="1" t="s">
        <v>2230</v>
      </c>
      <c r="SX158" s="1" t="s">
        <v>2230</v>
      </c>
      <c r="SY158" s="1" t="s">
        <v>2230</v>
      </c>
      <c r="TB158">
        <v>100</v>
      </c>
      <c r="TC158">
        <v>2941.2</v>
      </c>
      <c r="TD158">
        <v>5700</v>
      </c>
      <c r="TE158">
        <v>516</v>
      </c>
      <c r="TF158">
        <v>1</v>
      </c>
      <c r="TG158" s="1" t="s">
        <v>2230</v>
      </c>
      <c r="TH158">
        <v>0</v>
      </c>
      <c r="TI158">
        <v>0</v>
      </c>
      <c r="TL158">
        <v>100</v>
      </c>
      <c r="TM158">
        <v>560</v>
      </c>
      <c r="TN158">
        <v>4000</v>
      </c>
      <c r="TO158">
        <v>140</v>
      </c>
      <c r="TP158">
        <v>1</v>
      </c>
      <c r="TQ158" s="1" t="s">
        <v>2230</v>
      </c>
      <c r="TR158">
        <v>0</v>
      </c>
      <c r="TS158">
        <v>0</v>
      </c>
      <c r="TV158">
        <v>17.73</v>
      </c>
      <c r="TX158">
        <v>0.25</v>
      </c>
      <c r="TY158">
        <v>1</v>
      </c>
      <c r="TZ158">
        <v>1</v>
      </c>
      <c r="UA158" s="1" t="s">
        <v>2230</v>
      </c>
      <c r="UB158">
        <v>0</v>
      </c>
      <c r="UC158">
        <v>0</v>
      </c>
      <c r="UF158">
        <v>91.21</v>
      </c>
      <c r="UH158">
        <v>2.57</v>
      </c>
      <c r="UI158">
        <v>1</v>
      </c>
      <c r="UJ158">
        <v>1</v>
      </c>
      <c r="UK158" s="1" t="s">
        <v>2230</v>
      </c>
      <c r="UL158">
        <v>0.28000000000000003</v>
      </c>
      <c r="UM158">
        <v>11.09</v>
      </c>
      <c r="UP158">
        <v>101.59</v>
      </c>
      <c r="UQ158">
        <v>10.5</v>
      </c>
      <c r="UR158">
        <v>1500</v>
      </c>
      <c r="US158">
        <v>7</v>
      </c>
      <c r="UT158">
        <v>1</v>
      </c>
      <c r="UU158" s="1" t="s">
        <v>2230</v>
      </c>
      <c r="UV158">
        <v>14</v>
      </c>
      <c r="UW158">
        <v>0.93</v>
      </c>
      <c r="VJ158">
        <v>133.1</v>
      </c>
      <c r="VK158">
        <v>958.32</v>
      </c>
      <c r="VL158">
        <v>119790</v>
      </c>
      <c r="VM158">
        <v>8</v>
      </c>
      <c r="VN158">
        <v>1</v>
      </c>
      <c r="VP158">
        <v>0</v>
      </c>
      <c r="VQ158">
        <v>0</v>
      </c>
      <c r="VT158">
        <v>46.79</v>
      </c>
      <c r="VU158">
        <v>44.98</v>
      </c>
      <c r="VV158">
        <v>12.5</v>
      </c>
      <c r="VW158">
        <v>3598</v>
      </c>
      <c r="VX158">
        <v>1</v>
      </c>
      <c r="VY158" s="1" t="s">
        <v>2230</v>
      </c>
      <c r="VZ158">
        <v>0.68</v>
      </c>
      <c r="WA158">
        <v>5.44</v>
      </c>
      <c r="WB158" s="1" t="s">
        <v>2230</v>
      </c>
      <c r="WC158" s="1" t="s">
        <v>2230</v>
      </c>
      <c r="WD158">
        <v>112.15</v>
      </c>
      <c r="WE158">
        <v>534</v>
      </c>
      <c r="WF158">
        <v>240</v>
      </c>
      <c r="WG158">
        <v>2225</v>
      </c>
      <c r="WH158">
        <v>1</v>
      </c>
      <c r="WI158" s="1" t="s">
        <v>2230</v>
      </c>
      <c r="WJ158">
        <v>0</v>
      </c>
      <c r="WK158">
        <v>0</v>
      </c>
      <c r="XR158">
        <v>195.08</v>
      </c>
      <c r="XS158">
        <v>1317.5</v>
      </c>
      <c r="XT158">
        <v>1700</v>
      </c>
      <c r="XU158">
        <v>775</v>
      </c>
      <c r="XV158">
        <v>1</v>
      </c>
      <c r="XW158" s="1" t="s">
        <v>2230</v>
      </c>
      <c r="XX158">
        <v>30</v>
      </c>
      <c r="XY158">
        <v>1.76</v>
      </c>
      <c r="YB158">
        <v>183.3</v>
      </c>
      <c r="YC158">
        <v>6.49</v>
      </c>
      <c r="YD158">
        <v>191</v>
      </c>
      <c r="YE158">
        <v>34</v>
      </c>
      <c r="YF158">
        <v>1</v>
      </c>
      <c r="YG158" s="1" t="s">
        <v>2230</v>
      </c>
      <c r="YH158">
        <v>13.5</v>
      </c>
      <c r="YI158">
        <v>7.07</v>
      </c>
      <c r="YL158">
        <v>100</v>
      </c>
      <c r="YM158">
        <v>45</v>
      </c>
      <c r="YN158">
        <v>32.1</v>
      </c>
      <c r="YO158">
        <v>1402</v>
      </c>
      <c r="YP158">
        <v>1</v>
      </c>
      <c r="YR158">
        <v>0</v>
      </c>
      <c r="YS158">
        <v>0</v>
      </c>
      <c r="YV158">
        <v>24.87</v>
      </c>
      <c r="YW158">
        <v>2617.0700000000002</v>
      </c>
      <c r="YX158">
        <v>69.400000000000006</v>
      </c>
      <c r="YY158">
        <v>37710</v>
      </c>
      <c r="YZ158">
        <v>1</v>
      </c>
      <c r="ZA158" s="1" t="s">
        <v>2230</v>
      </c>
      <c r="ZB158">
        <v>0</v>
      </c>
      <c r="ZC158">
        <v>0</v>
      </c>
      <c r="ZF158">
        <v>106.19</v>
      </c>
      <c r="ZH158">
        <v>840</v>
      </c>
      <c r="ZI158">
        <v>1</v>
      </c>
      <c r="ZJ158">
        <v>1</v>
      </c>
      <c r="ZK158" s="1" t="s">
        <v>2230</v>
      </c>
      <c r="ZL158">
        <v>46.2</v>
      </c>
      <c r="ZM158">
        <v>5.5</v>
      </c>
      <c r="ZP158">
        <v>100</v>
      </c>
      <c r="ZQ158">
        <v>12.12</v>
      </c>
      <c r="ZR158">
        <v>10</v>
      </c>
      <c r="ZS158">
        <v>1212</v>
      </c>
      <c r="ZT158">
        <v>1</v>
      </c>
      <c r="ZV158">
        <v>0</v>
      </c>
      <c r="ZW158">
        <v>0</v>
      </c>
      <c r="ZZ158">
        <v>100</v>
      </c>
      <c r="AAA158">
        <v>2036.7</v>
      </c>
      <c r="AAB158">
        <v>1460</v>
      </c>
      <c r="AAC158">
        <v>1395</v>
      </c>
      <c r="AAD158">
        <v>1</v>
      </c>
      <c r="AAF158">
        <v>19</v>
      </c>
      <c r="AAG158">
        <v>1.3</v>
      </c>
      <c r="AAJ158">
        <v>50.31</v>
      </c>
      <c r="AAK158">
        <v>0.03</v>
      </c>
      <c r="AAL158">
        <v>12</v>
      </c>
      <c r="AAM158">
        <v>3</v>
      </c>
      <c r="AAN158">
        <v>1</v>
      </c>
      <c r="AAO158" s="1" t="s">
        <v>2230</v>
      </c>
      <c r="AAP158">
        <v>0.5</v>
      </c>
      <c r="AAQ158">
        <v>4.17</v>
      </c>
      <c r="AAT158">
        <v>100</v>
      </c>
      <c r="AAU158">
        <v>204.7</v>
      </c>
      <c r="AAV158">
        <v>2300</v>
      </c>
      <c r="AAW158">
        <v>89</v>
      </c>
      <c r="AAX158">
        <v>1</v>
      </c>
      <c r="AAY158" s="1" t="s">
        <v>2230</v>
      </c>
      <c r="AAZ158">
        <v>8</v>
      </c>
      <c r="ABA158">
        <v>0.35</v>
      </c>
      <c r="ABD158">
        <v>112.08</v>
      </c>
      <c r="ABE158">
        <v>8741.1200000000008</v>
      </c>
      <c r="ABF158">
        <v>640</v>
      </c>
      <c r="ABG158">
        <v>13658</v>
      </c>
      <c r="ABH158">
        <v>1</v>
      </c>
      <c r="ABI158" s="1" t="s">
        <v>2230</v>
      </c>
      <c r="ABJ158">
        <v>22</v>
      </c>
      <c r="ABK158">
        <v>3.44</v>
      </c>
      <c r="ABN158">
        <v>371.46</v>
      </c>
      <c r="ABO158">
        <v>1029.08</v>
      </c>
      <c r="ABP158">
        <v>60.08</v>
      </c>
      <c r="ABQ158">
        <v>17128</v>
      </c>
      <c r="ABR158">
        <v>1</v>
      </c>
      <c r="ABS158" s="1" t="s">
        <v>2230</v>
      </c>
      <c r="ABT158">
        <v>1.2</v>
      </c>
      <c r="ABU158">
        <v>2</v>
      </c>
      <c r="ABX158">
        <v>103.45</v>
      </c>
      <c r="ABY158">
        <v>44705.75</v>
      </c>
      <c r="ABZ158">
        <v>131.9</v>
      </c>
      <c r="ACA158">
        <v>338937</v>
      </c>
      <c r="ACB158">
        <v>1</v>
      </c>
      <c r="ACC158" s="1" t="s">
        <v>2230</v>
      </c>
      <c r="ACD158">
        <v>0</v>
      </c>
      <c r="ACE158">
        <v>0</v>
      </c>
      <c r="ACH158">
        <v>112.49</v>
      </c>
      <c r="ACI158">
        <v>15.63</v>
      </c>
      <c r="ACJ158">
        <v>26.5</v>
      </c>
      <c r="ACK158">
        <v>590</v>
      </c>
      <c r="ACL158">
        <v>1</v>
      </c>
      <c r="ACM158" s="1" t="s">
        <v>2230</v>
      </c>
      <c r="ACN158">
        <v>1.2</v>
      </c>
      <c r="ACO158">
        <v>4.53</v>
      </c>
      <c r="ACQ158" s="1" t="s">
        <v>2230</v>
      </c>
      <c r="ACR158">
        <v>36.9</v>
      </c>
      <c r="ACS158">
        <v>237.88</v>
      </c>
      <c r="ACT158">
        <v>9</v>
      </c>
      <c r="ACU158">
        <v>26431</v>
      </c>
      <c r="ACV158">
        <v>1</v>
      </c>
      <c r="ACW158" s="1" t="s">
        <v>2230</v>
      </c>
      <c r="ACX158">
        <v>0</v>
      </c>
      <c r="ACY158">
        <v>0</v>
      </c>
      <c r="ADA158" s="1" t="s">
        <v>2230</v>
      </c>
      <c r="ADB158">
        <v>100</v>
      </c>
      <c r="ADC158">
        <v>576</v>
      </c>
      <c r="ADD158">
        <v>144</v>
      </c>
      <c r="ADE158">
        <v>4000</v>
      </c>
      <c r="ADF158">
        <v>1</v>
      </c>
      <c r="ADH158">
        <v>0</v>
      </c>
      <c r="ADI158">
        <v>0</v>
      </c>
      <c r="ADL158">
        <v>546.79</v>
      </c>
      <c r="ADM158">
        <v>5168.75</v>
      </c>
      <c r="ADN158">
        <v>312.5</v>
      </c>
      <c r="ADO158">
        <v>16540</v>
      </c>
      <c r="ADP158">
        <v>1</v>
      </c>
      <c r="ADR158">
        <v>9.25</v>
      </c>
      <c r="ADS158">
        <v>5.92</v>
      </c>
      <c r="ADV158">
        <v>7230.96</v>
      </c>
      <c r="ADW158">
        <v>2261.89</v>
      </c>
      <c r="ADX158">
        <v>55.5</v>
      </c>
      <c r="ADY158">
        <v>40755</v>
      </c>
      <c r="ADZ158">
        <v>1</v>
      </c>
      <c r="AEA158">
        <v>2316.8000000000002</v>
      </c>
      <c r="AEB158">
        <v>0.85</v>
      </c>
      <c r="AEC158">
        <v>1.53</v>
      </c>
      <c r="AED158">
        <v>0.2</v>
      </c>
      <c r="AEE158">
        <v>2.23</v>
      </c>
      <c r="AEF158">
        <v>5.25</v>
      </c>
      <c r="AEG158">
        <v>6.07</v>
      </c>
      <c r="AEH158">
        <v>20.25</v>
      </c>
      <c r="AEI158">
        <v>300</v>
      </c>
      <c r="AEJ158">
        <v>1</v>
      </c>
      <c r="AEL158">
        <v>2.5</v>
      </c>
      <c r="AEM158">
        <v>12.35</v>
      </c>
      <c r="AEP158">
        <v>48.16</v>
      </c>
      <c r="AEQ158">
        <v>553.29</v>
      </c>
      <c r="AER158">
        <v>62</v>
      </c>
      <c r="AES158">
        <v>8924</v>
      </c>
      <c r="AET158">
        <v>1</v>
      </c>
      <c r="AEU158" s="1" t="s">
        <v>2230</v>
      </c>
      <c r="AEV158">
        <v>1.4</v>
      </c>
      <c r="AEW158">
        <v>2.2599999999999998</v>
      </c>
      <c r="AEX158" s="1" t="s">
        <v>2230</v>
      </c>
      <c r="AEY158" s="1" t="s">
        <v>2230</v>
      </c>
      <c r="AEZ158">
        <v>76.22</v>
      </c>
      <c r="AFA158">
        <v>79.2</v>
      </c>
      <c r="AFB158">
        <v>300</v>
      </c>
      <c r="AFC158">
        <v>264</v>
      </c>
      <c r="AFD158">
        <v>1</v>
      </c>
      <c r="AFE158" s="1" t="s">
        <v>2230</v>
      </c>
      <c r="AFF158">
        <v>24</v>
      </c>
      <c r="AFG158">
        <v>8</v>
      </c>
      <c r="AFJ158">
        <v>179.95</v>
      </c>
      <c r="AFK158">
        <v>1933.15</v>
      </c>
      <c r="AFL158">
        <v>315</v>
      </c>
      <c r="AFM158">
        <v>6137</v>
      </c>
      <c r="AFN158">
        <v>1</v>
      </c>
      <c r="AFP158">
        <v>21.5</v>
      </c>
      <c r="AFQ158">
        <v>6.83</v>
      </c>
      <c r="AFT158">
        <v>5.52</v>
      </c>
      <c r="AFU158">
        <v>644.03</v>
      </c>
      <c r="AFV158">
        <v>3.25</v>
      </c>
      <c r="AFW158">
        <v>198163</v>
      </c>
      <c r="AFX158">
        <v>1</v>
      </c>
      <c r="AFY158" s="1" t="s">
        <v>2230</v>
      </c>
      <c r="AFZ158">
        <v>0</v>
      </c>
      <c r="AGA158">
        <v>0</v>
      </c>
      <c r="AGD158">
        <v>4717.46</v>
      </c>
      <c r="AGE158">
        <v>11688.19</v>
      </c>
      <c r="AGF158">
        <v>922</v>
      </c>
      <c r="AGG158">
        <v>12677</v>
      </c>
      <c r="AGH158">
        <v>1</v>
      </c>
      <c r="AGJ158">
        <v>12</v>
      </c>
      <c r="AGK158">
        <v>1.3</v>
      </c>
      <c r="AGN158">
        <v>8663.7999999999993</v>
      </c>
      <c r="AGO158">
        <v>6717.07</v>
      </c>
      <c r="AGP158">
        <v>280.10000000000002</v>
      </c>
      <c r="AGQ158">
        <v>23981</v>
      </c>
      <c r="AGR158">
        <v>1</v>
      </c>
      <c r="AGT158">
        <v>6.53</v>
      </c>
      <c r="AGU158">
        <v>2.33</v>
      </c>
      <c r="AGX158">
        <v>396.44</v>
      </c>
      <c r="AGY158">
        <v>123.75</v>
      </c>
      <c r="AGZ158">
        <v>250</v>
      </c>
      <c r="AHA158">
        <v>495</v>
      </c>
      <c r="AHB158">
        <v>1</v>
      </c>
      <c r="AHD158">
        <v>0</v>
      </c>
      <c r="AHE158">
        <v>0</v>
      </c>
      <c r="AHH158">
        <v>323.27</v>
      </c>
      <c r="AHI158">
        <v>1543</v>
      </c>
      <c r="AHJ158">
        <v>819</v>
      </c>
      <c r="AHK158">
        <v>1884</v>
      </c>
      <c r="AHL158">
        <v>1</v>
      </c>
      <c r="AHM158" s="1" t="s">
        <v>2230</v>
      </c>
      <c r="AHN158">
        <v>22.5</v>
      </c>
      <c r="AHR158">
        <v>100</v>
      </c>
      <c r="AHT158">
        <v>740</v>
      </c>
      <c r="AHV158">
        <v>1</v>
      </c>
      <c r="AHX158">
        <v>0</v>
      </c>
      <c r="AHY158">
        <v>0</v>
      </c>
      <c r="AIB158">
        <v>71.430000000000007</v>
      </c>
      <c r="AIC158">
        <v>19.34</v>
      </c>
      <c r="AID158">
        <v>48</v>
      </c>
      <c r="AIE158">
        <v>403</v>
      </c>
      <c r="AIF158">
        <v>1</v>
      </c>
      <c r="AIH158">
        <v>0</v>
      </c>
      <c r="AII158">
        <v>0</v>
      </c>
      <c r="AIL158">
        <v>724.42</v>
      </c>
      <c r="AIM158">
        <v>10729.24</v>
      </c>
      <c r="AIN158">
        <v>3092</v>
      </c>
      <c r="AIO158">
        <v>3470</v>
      </c>
      <c r="AIP158">
        <v>1</v>
      </c>
      <c r="AIR158">
        <v>75</v>
      </c>
      <c r="AIS158">
        <v>2.4300000000000002</v>
      </c>
      <c r="AIV158">
        <v>228.61</v>
      </c>
      <c r="AIW158">
        <v>4330.37</v>
      </c>
      <c r="AIX158">
        <v>125</v>
      </c>
      <c r="AIY158">
        <v>34643</v>
      </c>
      <c r="AIZ158">
        <v>1</v>
      </c>
      <c r="AJB158">
        <v>0</v>
      </c>
      <c r="AJC158">
        <v>0</v>
      </c>
      <c r="AJF158">
        <v>168.57</v>
      </c>
      <c r="AJG158">
        <v>385.31</v>
      </c>
      <c r="AJH158">
        <v>530</v>
      </c>
      <c r="AJI158">
        <v>727</v>
      </c>
      <c r="AJJ158">
        <v>1</v>
      </c>
      <c r="AJL158">
        <v>19</v>
      </c>
      <c r="AJM158">
        <v>3.58</v>
      </c>
      <c r="AJP158">
        <v>421.51</v>
      </c>
      <c r="AJQ158">
        <v>10054.66</v>
      </c>
      <c r="AJR158">
        <v>770</v>
      </c>
      <c r="AJS158">
        <v>13058</v>
      </c>
      <c r="AJT158">
        <v>1</v>
      </c>
      <c r="AJV158">
        <v>18</v>
      </c>
      <c r="AJW158">
        <v>2.34</v>
      </c>
      <c r="AJZ158">
        <v>1638.47</v>
      </c>
      <c r="AKA158">
        <v>176.8</v>
      </c>
      <c r="AKB158">
        <v>1300</v>
      </c>
      <c r="AKC158">
        <v>136</v>
      </c>
      <c r="AKD158">
        <v>1</v>
      </c>
      <c r="AKF158">
        <v>23</v>
      </c>
      <c r="AKG158">
        <v>1.77</v>
      </c>
      <c r="AKJ158">
        <v>0.68</v>
      </c>
      <c r="AKK158">
        <v>1659.05</v>
      </c>
      <c r="AKL158">
        <v>25</v>
      </c>
      <c r="AKM158">
        <v>66362</v>
      </c>
      <c r="AKN158">
        <v>1</v>
      </c>
      <c r="AKP158">
        <v>0</v>
      </c>
      <c r="AKQ158">
        <v>0</v>
      </c>
      <c r="AKT158">
        <v>72.510000000000005</v>
      </c>
      <c r="AKU158">
        <v>847.75</v>
      </c>
      <c r="AKV158">
        <v>27.3</v>
      </c>
      <c r="AKW158">
        <v>31053</v>
      </c>
      <c r="AKX158">
        <v>1</v>
      </c>
      <c r="AKZ158">
        <v>0</v>
      </c>
      <c r="ALA158">
        <v>0</v>
      </c>
      <c r="ALD158">
        <v>327.3</v>
      </c>
      <c r="ALE158">
        <v>1245.0899999999999</v>
      </c>
      <c r="ALF158">
        <v>490</v>
      </c>
      <c r="ALG158">
        <v>2541</v>
      </c>
      <c r="ALH158">
        <v>1</v>
      </c>
      <c r="ALI158" s="1" t="s">
        <v>2230</v>
      </c>
      <c r="ALJ158">
        <v>0</v>
      </c>
      <c r="ALK158">
        <v>0</v>
      </c>
      <c r="ALN158">
        <v>37.76</v>
      </c>
      <c r="ALO158">
        <v>113.03</v>
      </c>
      <c r="ALP158">
        <v>185</v>
      </c>
      <c r="ALQ158">
        <v>611</v>
      </c>
      <c r="ALR158">
        <v>1</v>
      </c>
      <c r="ALT158">
        <v>0</v>
      </c>
      <c r="ALU158">
        <v>0</v>
      </c>
      <c r="ALX158">
        <v>3984.89</v>
      </c>
      <c r="ALY158">
        <v>14217.6</v>
      </c>
      <c r="ALZ158">
        <v>9600</v>
      </c>
      <c r="AMA158">
        <v>1481</v>
      </c>
      <c r="AMB158">
        <v>1</v>
      </c>
      <c r="AMC158" s="1" t="s">
        <v>2230</v>
      </c>
      <c r="AMD158">
        <v>220</v>
      </c>
      <c r="AME158">
        <v>2.29</v>
      </c>
      <c r="AMH158">
        <v>4680.18</v>
      </c>
      <c r="AMI158">
        <v>11179.13</v>
      </c>
      <c r="AMJ158">
        <v>453</v>
      </c>
      <c r="AMK158">
        <v>24678</v>
      </c>
      <c r="AML158">
        <v>1</v>
      </c>
      <c r="AMN158">
        <v>11</v>
      </c>
      <c r="AMO158">
        <v>2.4300000000000002</v>
      </c>
      <c r="AMR158">
        <v>494.92</v>
      </c>
      <c r="AMS158">
        <v>8685.1200000000008</v>
      </c>
      <c r="AMT158">
        <v>240</v>
      </c>
      <c r="AMU158">
        <v>36188</v>
      </c>
      <c r="AMV158">
        <v>1</v>
      </c>
      <c r="AMX158">
        <v>0</v>
      </c>
      <c r="AMY158">
        <v>0</v>
      </c>
      <c r="ANB158">
        <v>1774.45</v>
      </c>
      <c r="ANC158">
        <v>733.42</v>
      </c>
      <c r="AND158">
        <v>307</v>
      </c>
      <c r="ANE158">
        <v>2389</v>
      </c>
      <c r="ANF158">
        <v>1</v>
      </c>
      <c r="ANH158">
        <v>12</v>
      </c>
      <c r="ANI158">
        <v>3.91</v>
      </c>
      <c r="ANL158">
        <v>626.91</v>
      </c>
      <c r="ANM158">
        <v>1164.6199999999999</v>
      </c>
      <c r="ANN158">
        <v>304</v>
      </c>
      <c r="ANO158">
        <v>3831</v>
      </c>
      <c r="ANP158">
        <v>1</v>
      </c>
      <c r="ANQ158" s="1" t="s">
        <v>2230</v>
      </c>
      <c r="ANR158">
        <v>13.1</v>
      </c>
      <c r="ANS158">
        <v>4.3099999999999996</v>
      </c>
      <c r="ANV158">
        <v>69.03</v>
      </c>
      <c r="ANW158">
        <v>1657.69</v>
      </c>
      <c r="ANX158">
        <v>65</v>
      </c>
      <c r="ANY158">
        <v>25503</v>
      </c>
      <c r="ANZ158">
        <v>1</v>
      </c>
      <c r="AOB158">
        <v>2</v>
      </c>
      <c r="AOC158">
        <v>3.08</v>
      </c>
      <c r="AOF158">
        <v>431.73</v>
      </c>
      <c r="AOG158">
        <v>483.59</v>
      </c>
      <c r="AOH158">
        <v>404</v>
      </c>
      <c r="AOI158">
        <v>1197</v>
      </c>
      <c r="AOJ158">
        <v>1</v>
      </c>
      <c r="AOK158" s="1" t="s">
        <v>2230</v>
      </c>
      <c r="AOL158">
        <v>16</v>
      </c>
      <c r="AOM158">
        <v>3.96</v>
      </c>
      <c r="AOO158" s="1" t="s">
        <v>2230</v>
      </c>
      <c r="AOP158">
        <v>128.41999999999999</v>
      </c>
      <c r="AOQ158">
        <v>2550.7199999999998</v>
      </c>
      <c r="AOR158">
        <v>480</v>
      </c>
      <c r="AOS158">
        <v>5314</v>
      </c>
      <c r="AOT158">
        <v>1</v>
      </c>
      <c r="AOV158">
        <v>0</v>
      </c>
      <c r="AOW158">
        <v>0</v>
      </c>
      <c r="AOZ158">
        <v>804.37</v>
      </c>
      <c r="APA158">
        <v>12772.07</v>
      </c>
      <c r="APB158">
        <v>135</v>
      </c>
      <c r="APC158">
        <v>94608</v>
      </c>
      <c r="APD158">
        <v>1</v>
      </c>
      <c r="APE158" s="1" t="s">
        <v>2230</v>
      </c>
      <c r="APF158">
        <v>2.9</v>
      </c>
      <c r="APG158">
        <v>2.15</v>
      </c>
      <c r="APH158" s="1" t="s">
        <v>2230</v>
      </c>
      <c r="API158" s="1" t="s">
        <v>2230</v>
      </c>
      <c r="APJ158">
        <v>164.38</v>
      </c>
      <c r="APK158">
        <v>707.44</v>
      </c>
      <c r="APL158">
        <v>185</v>
      </c>
      <c r="APM158">
        <v>3824</v>
      </c>
      <c r="APN158">
        <v>1</v>
      </c>
      <c r="APO158" s="1" t="s">
        <v>2230</v>
      </c>
      <c r="APP158">
        <v>6</v>
      </c>
      <c r="APQ158">
        <v>3.24</v>
      </c>
      <c r="APT158" s="1" t="s">
        <v>2230</v>
      </c>
      <c r="APU158" s="1" t="s">
        <v>2230</v>
      </c>
      <c r="APV158" s="1" t="s">
        <v>2230</v>
      </c>
      <c r="APW158" s="1" t="s">
        <v>2230</v>
      </c>
      <c r="APX158" s="1" t="s">
        <v>2230</v>
      </c>
      <c r="APZ158" s="1" t="s">
        <v>2230</v>
      </c>
      <c r="AQA158" s="1" t="s">
        <v>2230</v>
      </c>
      <c r="AQD158">
        <v>67.06</v>
      </c>
      <c r="AQE158">
        <v>66.510000000000005</v>
      </c>
      <c r="AQF158">
        <v>45</v>
      </c>
      <c r="AQG158">
        <v>1478</v>
      </c>
      <c r="AQH158">
        <v>1</v>
      </c>
      <c r="AQI158" s="1" t="s">
        <v>2230</v>
      </c>
      <c r="AQJ158">
        <v>0</v>
      </c>
      <c r="AQK158">
        <v>0</v>
      </c>
      <c r="AQN158">
        <v>5407.22</v>
      </c>
      <c r="AQO158">
        <v>3229.2</v>
      </c>
      <c r="AQP158">
        <v>3450</v>
      </c>
      <c r="AQQ158">
        <v>936</v>
      </c>
      <c r="AQR158">
        <v>1</v>
      </c>
      <c r="AQT158">
        <v>60</v>
      </c>
      <c r="AQU158">
        <v>1.74</v>
      </c>
      <c r="AQX158">
        <v>1.36</v>
      </c>
      <c r="AQY158">
        <v>5.29</v>
      </c>
      <c r="AQZ158">
        <v>1.45</v>
      </c>
      <c r="ARA158">
        <v>3646</v>
      </c>
      <c r="ARB158">
        <v>1</v>
      </c>
      <c r="ARC158" s="1" t="s">
        <v>2230</v>
      </c>
      <c r="ARD158">
        <v>0</v>
      </c>
      <c r="ARE158">
        <v>0</v>
      </c>
      <c r="ARH158">
        <v>80.790000000000006</v>
      </c>
      <c r="ARI158">
        <v>191.66</v>
      </c>
      <c r="ARJ158">
        <v>122</v>
      </c>
      <c r="ARK158">
        <v>1571</v>
      </c>
      <c r="ARL158">
        <v>1</v>
      </c>
      <c r="ARN158">
        <v>20.079999999999998</v>
      </c>
      <c r="ARO158">
        <v>16.46</v>
      </c>
      <c r="ARR158">
        <v>613.92999999999995</v>
      </c>
      <c r="ARS158">
        <v>2413.84</v>
      </c>
      <c r="ART158">
        <v>424.3</v>
      </c>
      <c r="ARU158">
        <v>5689</v>
      </c>
      <c r="ARV158">
        <v>1</v>
      </c>
      <c r="ARW158" s="1" t="s">
        <v>2230</v>
      </c>
      <c r="ARX158">
        <v>3</v>
      </c>
      <c r="ARY158">
        <v>0.71</v>
      </c>
      <c r="ASB158">
        <v>327.32</v>
      </c>
      <c r="ASC158">
        <v>19653.78</v>
      </c>
      <c r="ASD158">
        <v>2010</v>
      </c>
      <c r="ASE158">
        <v>9778</v>
      </c>
      <c r="ASF158">
        <v>1</v>
      </c>
      <c r="ASG158" s="1" t="s">
        <v>2230</v>
      </c>
      <c r="ASH158">
        <v>22</v>
      </c>
      <c r="ASI158">
        <v>1.0900000000000001</v>
      </c>
      <c r="ASJ158" s="1" t="s">
        <v>2230</v>
      </c>
      <c r="ASK158" s="1" t="s">
        <v>2230</v>
      </c>
      <c r="ASL158">
        <v>851.83</v>
      </c>
      <c r="ASM158">
        <v>1826.95</v>
      </c>
      <c r="ASN158">
        <v>363.5</v>
      </c>
      <c r="ASO158">
        <v>5026</v>
      </c>
      <c r="ASP158">
        <v>1</v>
      </c>
      <c r="ASR158">
        <v>21</v>
      </c>
      <c r="ASS158">
        <v>5.78</v>
      </c>
      <c r="ASV158">
        <v>282.23</v>
      </c>
      <c r="ASW158">
        <v>1106.82</v>
      </c>
      <c r="ASX158">
        <v>2145</v>
      </c>
      <c r="ASY158">
        <v>516</v>
      </c>
      <c r="ASZ158">
        <v>1</v>
      </c>
      <c r="ATB158">
        <v>4</v>
      </c>
      <c r="ATC158">
        <v>0.19</v>
      </c>
      <c r="ATF158">
        <v>2756.38</v>
      </c>
      <c r="ATG158">
        <v>11116.8</v>
      </c>
      <c r="ATH158">
        <v>1440</v>
      </c>
      <c r="ATI158">
        <v>7720</v>
      </c>
      <c r="ATJ158">
        <v>1</v>
      </c>
      <c r="ATK158" s="1" t="s">
        <v>2230</v>
      </c>
      <c r="ATL158">
        <v>16</v>
      </c>
      <c r="ATM158">
        <v>1.1100000000000001</v>
      </c>
      <c r="ATN158" s="1" t="s">
        <v>2230</v>
      </c>
      <c r="ATO158" s="1" t="s">
        <v>2230</v>
      </c>
      <c r="ATP158">
        <v>8235.35</v>
      </c>
      <c r="ATQ158">
        <v>41510.43</v>
      </c>
      <c r="ATR158">
        <v>1530</v>
      </c>
      <c r="ATS158">
        <v>27131</v>
      </c>
      <c r="ATT158">
        <v>1</v>
      </c>
      <c r="ATU158" s="1" t="s">
        <v>2230</v>
      </c>
      <c r="ATV158">
        <v>17.27</v>
      </c>
      <c r="ATW158">
        <v>1.1299999999999999</v>
      </c>
      <c r="ATX158" s="1" t="s">
        <v>2230</v>
      </c>
      <c r="ATY158" s="1" t="s">
        <v>2230</v>
      </c>
      <c r="ATZ158">
        <v>2242.56</v>
      </c>
      <c r="AUA158">
        <v>1654.58</v>
      </c>
      <c r="AUB158">
        <v>2212</v>
      </c>
      <c r="AUC158">
        <v>748</v>
      </c>
      <c r="AUD158">
        <v>1</v>
      </c>
      <c r="AUF158">
        <v>43.33</v>
      </c>
      <c r="AUG158">
        <v>1.96</v>
      </c>
      <c r="AUJ158">
        <v>3958.53</v>
      </c>
      <c r="AUK158">
        <v>6900.46</v>
      </c>
      <c r="AUL158">
        <v>460</v>
      </c>
      <c r="AUM158">
        <v>15001</v>
      </c>
      <c r="AUN158">
        <v>1</v>
      </c>
      <c r="AUP158">
        <v>10.5</v>
      </c>
      <c r="AUQ158">
        <v>2.2799999999999998</v>
      </c>
      <c r="AUT158">
        <v>76.900000000000006</v>
      </c>
      <c r="AUU158">
        <v>1570.77</v>
      </c>
      <c r="AUV158">
        <v>30</v>
      </c>
      <c r="AUW158">
        <v>52359</v>
      </c>
      <c r="AUX158">
        <v>1</v>
      </c>
      <c r="AUY158" s="1" t="s">
        <v>2230</v>
      </c>
      <c r="AUZ158">
        <v>0</v>
      </c>
      <c r="AVA158">
        <v>0</v>
      </c>
      <c r="AVD158">
        <v>7624.48</v>
      </c>
      <c r="AVE158">
        <v>870.77</v>
      </c>
      <c r="AVF158">
        <v>305</v>
      </c>
      <c r="AVG158">
        <v>2855</v>
      </c>
      <c r="AVH158">
        <v>1</v>
      </c>
      <c r="AVI158" s="1" t="s">
        <v>2230</v>
      </c>
      <c r="AVJ158">
        <v>58.84</v>
      </c>
      <c r="AVK158">
        <v>19.29</v>
      </c>
      <c r="AVN158">
        <v>722.41</v>
      </c>
      <c r="AVO158">
        <v>15941.64</v>
      </c>
      <c r="AVP158">
        <v>715</v>
      </c>
      <c r="AVQ158">
        <v>22296</v>
      </c>
      <c r="AVR158">
        <v>1</v>
      </c>
      <c r="AVT158">
        <v>13</v>
      </c>
      <c r="AVU158">
        <v>1.82</v>
      </c>
      <c r="AVX158">
        <v>0.01</v>
      </c>
      <c r="AVY158">
        <v>7.0000000000000007E-2</v>
      </c>
      <c r="AVZ158">
        <v>0.7</v>
      </c>
      <c r="AWA158">
        <v>99</v>
      </c>
      <c r="AWB158">
        <v>1</v>
      </c>
      <c r="AWC158" s="1" t="s">
        <v>2230</v>
      </c>
      <c r="AWD158">
        <v>0</v>
      </c>
      <c r="AWE158">
        <v>0</v>
      </c>
      <c r="AWH158">
        <v>264.97000000000003</v>
      </c>
      <c r="AWI158">
        <v>38.700000000000003</v>
      </c>
      <c r="AWJ158">
        <v>900</v>
      </c>
      <c r="AWK158">
        <v>43</v>
      </c>
      <c r="AWL158">
        <v>1</v>
      </c>
      <c r="AWM158" s="1" t="s">
        <v>2230</v>
      </c>
      <c r="AWN158">
        <v>19</v>
      </c>
      <c r="AWO158">
        <v>2.11</v>
      </c>
      <c r="AWR158">
        <v>1734.31</v>
      </c>
      <c r="AWS158">
        <v>3900</v>
      </c>
      <c r="AWT158">
        <v>2400</v>
      </c>
      <c r="AWU158">
        <v>1625</v>
      </c>
      <c r="AWV158">
        <v>1</v>
      </c>
      <c r="AWX158">
        <v>34</v>
      </c>
      <c r="AWY158">
        <v>1.42</v>
      </c>
      <c r="AXB158">
        <v>244.4</v>
      </c>
      <c r="AXC158">
        <v>233.41</v>
      </c>
      <c r="AXD158">
        <v>585</v>
      </c>
      <c r="AXE158">
        <v>399</v>
      </c>
      <c r="AXF158">
        <v>1</v>
      </c>
      <c r="AXG158" s="1" t="s">
        <v>2230</v>
      </c>
      <c r="AXH158">
        <v>25</v>
      </c>
      <c r="AXI158">
        <v>4.2699999999999996</v>
      </c>
      <c r="AXL158">
        <v>788.19</v>
      </c>
      <c r="AXM158">
        <v>3226.3</v>
      </c>
      <c r="AXN158">
        <v>350</v>
      </c>
      <c r="AXO158">
        <v>9218</v>
      </c>
      <c r="AXP158">
        <v>1</v>
      </c>
      <c r="AXR158">
        <v>13</v>
      </c>
      <c r="AXS158">
        <v>3.71</v>
      </c>
      <c r="AXV158">
        <v>99.6</v>
      </c>
      <c r="AXW158">
        <v>2285.7800000000002</v>
      </c>
      <c r="AXX158">
        <v>304</v>
      </c>
      <c r="AXY158">
        <v>7519</v>
      </c>
      <c r="AXZ158">
        <v>1</v>
      </c>
      <c r="AYB158">
        <v>19</v>
      </c>
      <c r="AYC158">
        <v>6.25</v>
      </c>
      <c r="AYF158">
        <v>1567.82</v>
      </c>
      <c r="AYG158">
        <v>2475</v>
      </c>
      <c r="AYH158">
        <v>550</v>
      </c>
      <c r="AYI158">
        <v>4500</v>
      </c>
      <c r="AYJ158">
        <v>1</v>
      </c>
      <c r="AYL158">
        <v>10</v>
      </c>
      <c r="AYM158">
        <v>1.82</v>
      </c>
      <c r="AYP158">
        <v>17.75</v>
      </c>
      <c r="AYQ158">
        <v>36.39</v>
      </c>
      <c r="AYR158">
        <v>18.5</v>
      </c>
      <c r="AYS158">
        <v>1967</v>
      </c>
      <c r="AYT158">
        <v>1</v>
      </c>
      <c r="AYV158">
        <v>0</v>
      </c>
      <c r="AYW158">
        <v>0</v>
      </c>
      <c r="AYZ158">
        <v>810.14</v>
      </c>
      <c r="AZA158">
        <v>1284.6600000000001</v>
      </c>
      <c r="AZB158">
        <v>1170</v>
      </c>
      <c r="AZC158">
        <v>1098</v>
      </c>
      <c r="AZD158">
        <v>1</v>
      </c>
      <c r="AZF158">
        <v>0</v>
      </c>
      <c r="AZG158">
        <v>0</v>
      </c>
      <c r="AZJ158">
        <v>139.30000000000001</v>
      </c>
      <c r="AZK158">
        <v>4350.5</v>
      </c>
      <c r="AZL158">
        <v>1100</v>
      </c>
      <c r="AZM158">
        <v>3955</v>
      </c>
      <c r="AZN158">
        <v>1</v>
      </c>
      <c r="AZP158">
        <v>4.5</v>
      </c>
      <c r="AZQ158">
        <v>0.41</v>
      </c>
      <c r="AZT158">
        <v>120</v>
      </c>
      <c r="AZU158">
        <v>365.4</v>
      </c>
      <c r="AZV158">
        <v>600</v>
      </c>
      <c r="AZW158">
        <v>609</v>
      </c>
      <c r="AZX158">
        <v>1</v>
      </c>
      <c r="AZZ158">
        <v>0</v>
      </c>
      <c r="BAA158">
        <v>0</v>
      </c>
      <c r="BAD158">
        <v>0.91</v>
      </c>
      <c r="BAE158">
        <v>2.12</v>
      </c>
      <c r="BAF158">
        <v>0.21</v>
      </c>
      <c r="BAG158">
        <v>10111</v>
      </c>
      <c r="BAH158">
        <v>1</v>
      </c>
      <c r="BAJ158">
        <v>0</v>
      </c>
      <c r="BAK158">
        <v>0</v>
      </c>
      <c r="BAN158">
        <v>118.46</v>
      </c>
      <c r="BAO158">
        <v>4582.5</v>
      </c>
      <c r="BAP158">
        <v>1410</v>
      </c>
      <c r="BAQ158">
        <v>3250</v>
      </c>
      <c r="BAR158">
        <v>1</v>
      </c>
      <c r="BAT158">
        <v>100</v>
      </c>
      <c r="BAU158">
        <v>7.09</v>
      </c>
      <c r="BAX158">
        <v>8.94</v>
      </c>
      <c r="BAY158">
        <v>116.24</v>
      </c>
      <c r="BAZ158">
        <v>6.1</v>
      </c>
      <c r="BBA158">
        <v>19056</v>
      </c>
      <c r="BBB158">
        <v>1</v>
      </c>
      <c r="BBD158">
        <v>0</v>
      </c>
      <c r="BBE158">
        <v>0</v>
      </c>
      <c r="BBH158">
        <v>4124.32</v>
      </c>
      <c r="BBI158">
        <v>19384.64</v>
      </c>
      <c r="BBJ158">
        <v>225</v>
      </c>
      <c r="BBK158">
        <v>86154</v>
      </c>
      <c r="BBL158">
        <v>1</v>
      </c>
      <c r="BBM158" s="1" t="s">
        <v>2230</v>
      </c>
      <c r="BBN158">
        <v>4.8</v>
      </c>
      <c r="BBO158">
        <v>2.13</v>
      </c>
      <c r="BBP158" s="1" t="s">
        <v>2230</v>
      </c>
      <c r="BBQ158" s="1" t="s">
        <v>2230</v>
      </c>
      <c r="BBR158">
        <v>21.06</v>
      </c>
      <c r="BBS158">
        <v>19.77</v>
      </c>
      <c r="BBT158">
        <v>6.65</v>
      </c>
      <c r="BBU158">
        <v>2973</v>
      </c>
      <c r="BBV158">
        <v>1</v>
      </c>
      <c r="BBX158">
        <v>0</v>
      </c>
      <c r="BBY158">
        <v>0</v>
      </c>
      <c r="BCB158">
        <v>1977.72</v>
      </c>
      <c r="BCC158">
        <v>11889.21</v>
      </c>
      <c r="BCD158">
        <v>652</v>
      </c>
      <c r="BCE158">
        <v>18235</v>
      </c>
      <c r="BCF158">
        <v>1</v>
      </c>
      <c r="BCH158">
        <v>19</v>
      </c>
      <c r="BCI158">
        <v>2.91</v>
      </c>
      <c r="BCL158">
        <v>64.67</v>
      </c>
      <c r="BCM158">
        <v>589.89</v>
      </c>
      <c r="BCN158">
        <v>35.35</v>
      </c>
      <c r="BCO158">
        <v>16687</v>
      </c>
      <c r="BCP158">
        <v>1</v>
      </c>
      <c r="BCR158">
        <v>5</v>
      </c>
      <c r="BCS158">
        <v>14.14</v>
      </c>
      <c r="BCV158">
        <v>75</v>
      </c>
      <c r="BCW158">
        <v>504</v>
      </c>
      <c r="BCX158">
        <v>105</v>
      </c>
      <c r="BCY158">
        <v>4800</v>
      </c>
      <c r="BCZ158">
        <v>1</v>
      </c>
      <c r="BDB158">
        <v>0</v>
      </c>
      <c r="BDC158">
        <v>0</v>
      </c>
      <c r="BDF158">
        <v>16.27</v>
      </c>
      <c r="BDG158">
        <v>844.3</v>
      </c>
      <c r="BDH158">
        <v>703</v>
      </c>
      <c r="BDI158">
        <v>1201</v>
      </c>
      <c r="BDJ158">
        <v>1</v>
      </c>
      <c r="BDL158">
        <v>51.5</v>
      </c>
      <c r="BDM158">
        <v>7.33</v>
      </c>
      <c r="BDP158">
        <v>10.53</v>
      </c>
      <c r="BDR158">
        <v>10</v>
      </c>
      <c r="BDS158">
        <v>1</v>
      </c>
      <c r="BDT158">
        <v>1</v>
      </c>
      <c r="BDV158">
        <v>0</v>
      </c>
      <c r="BDW158">
        <v>0</v>
      </c>
      <c r="BDZ158">
        <v>549.19000000000005</v>
      </c>
      <c r="BEA158">
        <v>2520.42</v>
      </c>
      <c r="BEB158">
        <v>2380</v>
      </c>
      <c r="BEC158">
        <v>1059</v>
      </c>
      <c r="BED158">
        <v>1</v>
      </c>
      <c r="BEF158">
        <v>70</v>
      </c>
      <c r="BEG158">
        <v>2.94</v>
      </c>
      <c r="BEJ158">
        <v>1748.61</v>
      </c>
      <c r="BEK158">
        <v>882.05</v>
      </c>
      <c r="BEL158">
        <v>2633</v>
      </c>
      <c r="BEM158">
        <v>335</v>
      </c>
      <c r="BEN158">
        <v>1</v>
      </c>
      <c r="BEP158">
        <v>0</v>
      </c>
      <c r="BEQ158">
        <v>0</v>
      </c>
    </row>
    <row r="159" spans="1:1499" x14ac:dyDescent="0.25">
      <c r="A159" s="2">
        <v>39722</v>
      </c>
      <c r="B159">
        <v>126.32</v>
      </c>
      <c r="C159">
        <v>313.68</v>
      </c>
      <c r="D159">
        <v>240</v>
      </c>
      <c r="E159">
        <v>1307</v>
      </c>
      <c r="F159">
        <v>1</v>
      </c>
      <c r="H159">
        <v>7</v>
      </c>
      <c r="I159">
        <v>2.92</v>
      </c>
      <c r="L159">
        <v>111.78</v>
      </c>
      <c r="M159">
        <v>276.58999999999997</v>
      </c>
      <c r="N159">
        <v>88.65</v>
      </c>
      <c r="O159">
        <v>3120</v>
      </c>
      <c r="P159">
        <v>1</v>
      </c>
      <c r="Q159" s="1" t="s">
        <v>2230</v>
      </c>
      <c r="R159">
        <v>0</v>
      </c>
      <c r="S159">
        <v>0</v>
      </c>
      <c r="V159">
        <v>37.700000000000003</v>
      </c>
      <c r="W159">
        <v>44.1</v>
      </c>
      <c r="X159">
        <v>106</v>
      </c>
      <c r="Y159">
        <v>416</v>
      </c>
      <c r="Z159">
        <v>1</v>
      </c>
      <c r="AA159" s="1" t="s">
        <v>2230</v>
      </c>
      <c r="AB159">
        <v>6</v>
      </c>
      <c r="AC159">
        <v>5.66</v>
      </c>
      <c r="AF159">
        <v>487.07</v>
      </c>
      <c r="AG159">
        <v>10804.5</v>
      </c>
      <c r="AH159">
        <v>1050</v>
      </c>
      <c r="AI159">
        <v>10290</v>
      </c>
      <c r="AJ159">
        <v>1</v>
      </c>
      <c r="AK159" s="1" t="s">
        <v>2230</v>
      </c>
      <c r="AL159">
        <v>14.9</v>
      </c>
      <c r="AM159">
        <v>1.42</v>
      </c>
      <c r="AP159">
        <v>81.44</v>
      </c>
      <c r="AQ159">
        <v>134.38</v>
      </c>
      <c r="AR159">
        <v>215</v>
      </c>
      <c r="AS159">
        <v>625</v>
      </c>
      <c r="AT159">
        <v>1</v>
      </c>
      <c r="AV159">
        <v>0</v>
      </c>
      <c r="AW159">
        <v>0</v>
      </c>
      <c r="AZ159">
        <v>92.89</v>
      </c>
      <c r="BA159">
        <v>342.26</v>
      </c>
      <c r="BB159">
        <v>562</v>
      </c>
      <c r="BC159">
        <v>609</v>
      </c>
      <c r="BD159">
        <v>1</v>
      </c>
      <c r="BF159">
        <v>0</v>
      </c>
      <c r="BG159">
        <v>0</v>
      </c>
      <c r="BJ159">
        <v>285</v>
      </c>
      <c r="BK159">
        <v>669.12</v>
      </c>
      <c r="BL159">
        <v>1325</v>
      </c>
      <c r="BM159">
        <v>505</v>
      </c>
      <c r="BN159">
        <v>1</v>
      </c>
      <c r="BO159" s="1" t="s">
        <v>2230</v>
      </c>
      <c r="BP159">
        <v>79.5</v>
      </c>
      <c r="BQ159">
        <v>6</v>
      </c>
      <c r="BR159" s="1" t="s">
        <v>2230</v>
      </c>
      <c r="BS159" s="1" t="s">
        <v>2230</v>
      </c>
      <c r="BT159">
        <v>100.21</v>
      </c>
      <c r="BU159">
        <v>231.25</v>
      </c>
      <c r="BV159">
        <v>92.5</v>
      </c>
      <c r="BW159">
        <v>2500</v>
      </c>
      <c r="BX159">
        <v>1</v>
      </c>
      <c r="BZ159">
        <v>1</v>
      </c>
      <c r="CA159">
        <v>1.08</v>
      </c>
      <c r="CD159">
        <v>1.41</v>
      </c>
      <c r="CE159">
        <v>3.59</v>
      </c>
      <c r="CF159">
        <v>4.4000000000000004</v>
      </c>
      <c r="CG159">
        <v>815</v>
      </c>
      <c r="CH159">
        <v>1</v>
      </c>
      <c r="CJ159">
        <v>0</v>
      </c>
      <c r="CK159">
        <v>0</v>
      </c>
      <c r="CN159">
        <v>9.4499999999999993</v>
      </c>
      <c r="CO159">
        <v>42.05</v>
      </c>
      <c r="CP159">
        <v>12.8</v>
      </c>
      <c r="CQ159">
        <v>3285</v>
      </c>
      <c r="CR159">
        <v>1</v>
      </c>
      <c r="CT159">
        <v>6.4</v>
      </c>
      <c r="CU159">
        <v>50</v>
      </c>
      <c r="CX159">
        <v>2.97</v>
      </c>
      <c r="CY159">
        <v>32.380000000000003</v>
      </c>
      <c r="CZ159">
        <v>11</v>
      </c>
      <c r="DA159">
        <v>2944</v>
      </c>
      <c r="DB159">
        <v>1</v>
      </c>
      <c r="DC159" s="1" t="s">
        <v>2230</v>
      </c>
      <c r="DD159">
        <v>0</v>
      </c>
      <c r="DE159">
        <v>0</v>
      </c>
      <c r="DH159">
        <v>131.80000000000001</v>
      </c>
      <c r="DI159">
        <v>277.26</v>
      </c>
      <c r="DJ159">
        <v>431.2</v>
      </c>
      <c r="DK159">
        <v>643</v>
      </c>
      <c r="DL159">
        <v>1</v>
      </c>
      <c r="DN159">
        <v>9.11</v>
      </c>
      <c r="DO159">
        <v>2.11</v>
      </c>
      <c r="DR159">
        <v>3.42</v>
      </c>
      <c r="DS159">
        <v>137.30000000000001</v>
      </c>
      <c r="DT159">
        <v>10</v>
      </c>
      <c r="DU159">
        <v>13730</v>
      </c>
      <c r="DV159">
        <v>1</v>
      </c>
      <c r="DW159" s="1" t="s">
        <v>2230</v>
      </c>
      <c r="DX159">
        <v>28</v>
      </c>
      <c r="DY159">
        <v>280</v>
      </c>
      <c r="EB159">
        <v>145.61000000000001</v>
      </c>
      <c r="EC159">
        <v>250.71</v>
      </c>
      <c r="ED159">
        <v>932</v>
      </c>
      <c r="EE159">
        <v>269</v>
      </c>
      <c r="EF159">
        <v>1</v>
      </c>
      <c r="EG159" s="1" t="s">
        <v>2230</v>
      </c>
      <c r="EH159">
        <v>0</v>
      </c>
      <c r="EI159">
        <v>0</v>
      </c>
      <c r="EL159" s="1" t="s">
        <v>2230</v>
      </c>
      <c r="EM159" s="1" t="s">
        <v>2230</v>
      </c>
      <c r="EN159" s="1" t="s">
        <v>2230</v>
      </c>
      <c r="EO159" s="1" t="s">
        <v>2230</v>
      </c>
      <c r="EP159" s="1" t="s">
        <v>2230</v>
      </c>
      <c r="EQ159" s="1" t="s">
        <v>2230</v>
      </c>
      <c r="ER159" s="1" t="s">
        <v>2230</v>
      </c>
      <c r="ES159" s="1" t="s">
        <v>2230</v>
      </c>
      <c r="EV159">
        <v>137.54</v>
      </c>
      <c r="EW159">
        <v>616</v>
      </c>
      <c r="EX159">
        <v>385</v>
      </c>
      <c r="EY159">
        <v>1600</v>
      </c>
      <c r="EZ159">
        <v>1</v>
      </c>
      <c r="FA159" s="1" t="s">
        <v>2230</v>
      </c>
      <c r="FB159">
        <v>12</v>
      </c>
      <c r="FC159">
        <v>3.12</v>
      </c>
      <c r="FD159" s="1" t="s">
        <v>2230</v>
      </c>
      <c r="FE159" s="1" t="s">
        <v>2230</v>
      </c>
      <c r="FF159">
        <v>64.58</v>
      </c>
      <c r="FG159">
        <v>18219.97</v>
      </c>
      <c r="FH159">
        <v>217</v>
      </c>
      <c r="FI159">
        <v>83963</v>
      </c>
      <c r="FJ159">
        <v>1</v>
      </c>
      <c r="FL159">
        <v>8.4</v>
      </c>
      <c r="FM159">
        <v>3.87</v>
      </c>
      <c r="FP159">
        <v>62.91</v>
      </c>
      <c r="FQ159">
        <v>122.13</v>
      </c>
      <c r="FR159">
        <v>125</v>
      </c>
      <c r="FS159">
        <v>977</v>
      </c>
      <c r="FT159">
        <v>1</v>
      </c>
      <c r="FU159" s="1" t="s">
        <v>2230</v>
      </c>
      <c r="FV159">
        <v>7.5</v>
      </c>
      <c r="FW159">
        <v>6</v>
      </c>
      <c r="FZ159">
        <v>71.12</v>
      </c>
      <c r="GA159">
        <v>11.18</v>
      </c>
      <c r="GB159">
        <v>3354</v>
      </c>
      <c r="GC159">
        <v>10</v>
      </c>
      <c r="GD159">
        <v>1</v>
      </c>
      <c r="GF159">
        <v>0</v>
      </c>
      <c r="GG159">
        <v>0</v>
      </c>
      <c r="GJ159">
        <v>205.29</v>
      </c>
      <c r="GK159">
        <v>583.20000000000005</v>
      </c>
      <c r="GL159">
        <v>900</v>
      </c>
      <c r="GM159">
        <v>648</v>
      </c>
      <c r="GN159">
        <v>1</v>
      </c>
      <c r="GO159" s="1" t="s">
        <v>2230</v>
      </c>
      <c r="GP159">
        <v>92</v>
      </c>
      <c r="GQ159">
        <v>10.220000000000001</v>
      </c>
      <c r="GT159">
        <v>181.9</v>
      </c>
      <c r="GU159">
        <v>73.02</v>
      </c>
      <c r="GV159">
        <v>448</v>
      </c>
      <c r="GW159">
        <v>163</v>
      </c>
      <c r="GX159">
        <v>1</v>
      </c>
      <c r="GZ159">
        <v>16.53</v>
      </c>
      <c r="HA159">
        <v>3.69</v>
      </c>
      <c r="HE159">
        <v>1.44</v>
      </c>
      <c r="HF159">
        <v>120</v>
      </c>
      <c r="HG159">
        <v>12</v>
      </c>
      <c r="HH159">
        <v>1</v>
      </c>
      <c r="HJ159">
        <v>2</v>
      </c>
      <c r="HK159">
        <v>1.67</v>
      </c>
      <c r="HN159">
        <v>9.81</v>
      </c>
      <c r="HO159">
        <v>28.65</v>
      </c>
      <c r="HP159">
        <v>20.7</v>
      </c>
      <c r="HQ159">
        <v>1384</v>
      </c>
      <c r="HR159">
        <v>1</v>
      </c>
      <c r="HT159">
        <v>0</v>
      </c>
      <c r="HU159">
        <v>0</v>
      </c>
      <c r="HX159">
        <v>269.45</v>
      </c>
      <c r="HY159">
        <v>41.24</v>
      </c>
      <c r="HZ159">
        <v>1031</v>
      </c>
      <c r="IA159">
        <v>40</v>
      </c>
      <c r="IB159">
        <v>1</v>
      </c>
      <c r="IC159" s="1" t="s">
        <v>2230</v>
      </c>
      <c r="ID159">
        <v>15</v>
      </c>
      <c r="IE159">
        <v>1.45</v>
      </c>
      <c r="IH159">
        <v>248.25</v>
      </c>
      <c r="II159">
        <v>323.44</v>
      </c>
      <c r="IJ159">
        <v>260</v>
      </c>
      <c r="IK159">
        <v>1244</v>
      </c>
      <c r="IL159">
        <v>1</v>
      </c>
      <c r="IM159" s="1" t="s">
        <v>2230</v>
      </c>
      <c r="IN159">
        <v>11</v>
      </c>
      <c r="IO159">
        <v>4.2300000000000004</v>
      </c>
      <c r="IR159">
        <v>118.43</v>
      </c>
      <c r="IS159">
        <v>233.13</v>
      </c>
      <c r="IT159">
        <v>285</v>
      </c>
      <c r="IU159">
        <v>818</v>
      </c>
      <c r="IV159">
        <v>1</v>
      </c>
      <c r="IX159">
        <v>7</v>
      </c>
      <c r="IY159">
        <v>2.46</v>
      </c>
      <c r="JB159">
        <v>116.26</v>
      </c>
      <c r="JC159">
        <v>2.85</v>
      </c>
      <c r="JD159">
        <v>150</v>
      </c>
      <c r="JE159">
        <v>19</v>
      </c>
      <c r="JF159">
        <v>1</v>
      </c>
      <c r="JH159">
        <v>2.6</v>
      </c>
      <c r="JI159">
        <v>1.73</v>
      </c>
      <c r="JL159">
        <v>204.8</v>
      </c>
      <c r="JM159">
        <v>2033.6</v>
      </c>
      <c r="JN159">
        <v>1640</v>
      </c>
      <c r="JO159">
        <v>1240</v>
      </c>
      <c r="JP159">
        <v>1</v>
      </c>
      <c r="JQ159" s="1" t="s">
        <v>2230</v>
      </c>
      <c r="JR159">
        <v>47</v>
      </c>
      <c r="JS159">
        <v>2.87</v>
      </c>
      <c r="JV159">
        <v>840.44</v>
      </c>
      <c r="JW159">
        <v>2121</v>
      </c>
      <c r="JX159">
        <v>7000</v>
      </c>
      <c r="JY159">
        <v>303</v>
      </c>
      <c r="JZ159">
        <v>1</v>
      </c>
      <c r="KA159" s="1" t="s">
        <v>2230</v>
      </c>
      <c r="KB159">
        <v>250</v>
      </c>
      <c r="KC159">
        <v>3.57</v>
      </c>
      <c r="KF159">
        <v>108.5</v>
      </c>
      <c r="KG159">
        <v>587.72</v>
      </c>
      <c r="KH159">
        <v>280</v>
      </c>
      <c r="KI159">
        <v>2099</v>
      </c>
      <c r="KJ159">
        <v>1</v>
      </c>
      <c r="KL159">
        <v>21</v>
      </c>
      <c r="KM159">
        <v>7.5</v>
      </c>
      <c r="KP159">
        <v>48.55</v>
      </c>
      <c r="KQ159">
        <v>6006.7</v>
      </c>
      <c r="KR159">
        <v>267</v>
      </c>
      <c r="KS159">
        <v>22497</v>
      </c>
      <c r="KT159">
        <v>1</v>
      </c>
      <c r="KV159">
        <v>0</v>
      </c>
      <c r="KW159">
        <v>0</v>
      </c>
      <c r="KZ159">
        <v>77.739999999999995</v>
      </c>
      <c r="LA159">
        <v>762.29</v>
      </c>
      <c r="LB159">
        <v>141.9</v>
      </c>
      <c r="LC159">
        <v>5372</v>
      </c>
      <c r="LD159">
        <v>1</v>
      </c>
      <c r="LE159" s="1" t="s">
        <v>2230</v>
      </c>
      <c r="LF159">
        <v>27.53</v>
      </c>
      <c r="LG159">
        <v>19.399999999999999</v>
      </c>
      <c r="LJ159">
        <v>123.79</v>
      </c>
      <c r="LK159">
        <v>86.02</v>
      </c>
      <c r="LL159">
        <v>340</v>
      </c>
      <c r="LM159">
        <v>253</v>
      </c>
      <c r="LN159">
        <v>1</v>
      </c>
      <c r="LO159" s="1" t="s">
        <v>2230</v>
      </c>
      <c r="LP159">
        <v>18</v>
      </c>
      <c r="LQ159">
        <v>5.29</v>
      </c>
      <c r="LT159">
        <v>21.76</v>
      </c>
      <c r="LU159">
        <v>49.66</v>
      </c>
      <c r="LV159">
        <v>9.4499999999999993</v>
      </c>
      <c r="LW159">
        <v>5255</v>
      </c>
      <c r="LX159">
        <v>1</v>
      </c>
      <c r="LY159" s="1" t="s">
        <v>2230</v>
      </c>
      <c r="LZ159">
        <v>0</v>
      </c>
      <c r="MA159">
        <v>0</v>
      </c>
      <c r="MD159">
        <v>478.08</v>
      </c>
      <c r="ME159">
        <v>583.6</v>
      </c>
      <c r="MF159">
        <v>443.8</v>
      </c>
      <c r="MG159">
        <v>1315</v>
      </c>
      <c r="MH159">
        <v>1</v>
      </c>
      <c r="MI159" s="1" t="s">
        <v>2230</v>
      </c>
      <c r="MJ159">
        <v>30</v>
      </c>
      <c r="MK159">
        <v>6.76</v>
      </c>
      <c r="MN159">
        <v>144.61000000000001</v>
      </c>
      <c r="MO159">
        <v>735.97</v>
      </c>
      <c r="MP159">
        <v>81</v>
      </c>
      <c r="MQ159">
        <v>9086</v>
      </c>
      <c r="MR159">
        <v>1</v>
      </c>
      <c r="MS159" s="1" t="s">
        <v>2230</v>
      </c>
      <c r="MT159">
        <v>2</v>
      </c>
      <c r="MU159">
        <v>2.4700000000000002</v>
      </c>
      <c r="MX159">
        <v>1.7</v>
      </c>
      <c r="MY159">
        <v>15.43</v>
      </c>
      <c r="MZ159">
        <v>2.7</v>
      </c>
      <c r="NA159">
        <v>5713</v>
      </c>
      <c r="NB159">
        <v>1</v>
      </c>
      <c r="ND159">
        <v>0</v>
      </c>
      <c r="NE159">
        <v>0</v>
      </c>
      <c r="NH159">
        <v>444.61</v>
      </c>
      <c r="NI159">
        <v>1883.7</v>
      </c>
      <c r="NJ159">
        <v>1950</v>
      </c>
      <c r="NK159">
        <v>966</v>
      </c>
      <c r="NL159">
        <v>1</v>
      </c>
      <c r="NM159" s="1" t="s">
        <v>2230</v>
      </c>
      <c r="NN159">
        <v>179</v>
      </c>
      <c r="NO159">
        <v>9.18</v>
      </c>
      <c r="NR159">
        <v>140.25</v>
      </c>
      <c r="NS159">
        <v>294.76</v>
      </c>
      <c r="NT159">
        <v>247.7</v>
      </c>
      <c r="NU159">
        <v>1190</v>
      </c>
      <c r="NV159">
        <v>1</v>
      </c>
      <c r="NW159" s="1" t="s">
        <v>2230</v>
      </c>
      <c r="NX159">
        <v>2.5</v>
      </c>
      <c r="NY159">
        <v>1.01</v>
      </c>
      <c r="NZ159" s="1" t="s">
        <v>2230</v>
      </c>
      <c r="OA159" s="1" t="s">
        <v>2230</v>
      </c>
      <c r="OB159">
        <v>247.91</v>
      </c>
      <c r="OC159">
        <v>441</v>
      </c>
      <c r="OD159">
        <v>840</v>
      </c>
      <c r="OE159">
        <v>525</v>
      </c>
      <c r="OF159">
        <v>1</v>
      </c>
      <c r="OH159">
        <v>11</v>
      </c>
      <c r="OI159">
        <v>1.31</v>
      </c>
      <c r="OL159">
        <v>297.37</v>
      </c>
      <c r="OM159">
        <v>5356.68</v>
      </c>
      <c r="ON159">
        <v>1470</v>
      </c>
      <c r="OO159">
        <v>3644</v>
      </c>
      <c r="OP159">
        <v>1</v>
      </c>
      <c r="OQ159" s="1" t="s">
        <v>2230</v>
      </c>
      <c r="OR159">
        <v>32</v>
      </c>
      <c r="OS159">
        <v>2.1800000000000002</v>
      </c>
      <c r="OT159" s="1" t="s">
        <v>2230</v>
      </c>
      <c r="OU159" s="1" t="s">
        <v>2230</v>
      </c>
      <c r="OV159">
        <v>52.96</v>
      </c>
      <c r="OW159">
        <v>1901.46</v>
      </c>
      <c r="OX159">
        <v>159.80000000000001</v>
      </c>
      <c r="OY159">
        <v>11899</v>
      </c>
      <c r="OZ159">
        <v>1</v>
      </c>
      <c r="PB159">
        <v>7</v>
      </c>
      <c r="PC159">
        <v>4.38</v>
      </c>
      <c r="PF159">
        <v>180.76</v>
      </c>
      <c r="PG159">
        <v>1520.76</v>
      </c>
      <c r="PH159">
        <v>920</v>
      </c>
      <c r="PI159">
        <v>1653</v>
      </c>
      <c r="PJ159">
        <v>1</v>
      </c>
      <c r="PL159">
        <v>14</v>
      </c>
      <c r="PM159">
        <v>1.52</v>
      </c>
      <c r="PP159">
        <v>215.01</v>
      </c>
      <c r="PQ159">
        <v>300.52999999999997</v>
      </c>
      <c r="PR159">
        <v>205</v>
      </c>
      <c r="PS159">
        <v>1466</v>
      </c>
      <c r="PT159">
        <v>1</v>
      </c>
      <c r="PU159" s="1" t="s">
        <v>2230</v>
      </c>
      <c r="PV159">
        <v>2</v>
      </c>
      <c r="PW159">
        <v>0.98</v>
      </c>
      <c r="PZ159">
        <v>219.23</v>
      </c>
      <c r="QA159">
        <v>1624</v>
      </c>
      <c r="QB159">
        <v>1400</v>
      </c>
      <c r="QC159">
        <v>1160</v>
      </c>
      <c r="QD159">
        <v>1</v>
      </c>
      <c r="QE159" s="1" t="s">
        <v>2230</v>
      </c>
      <c r="QF159">
        <v>40</v>
      </c>
      <c r="QG159">
        <v>2.86</v>
      </c>
      <c r="QJ159">
        <v>0.11</v>
      </c>
      <c r="QK159">
        <v>4.3099999999999996</v>
      </c>
      <c r="QL159">
        <v>0.55000000000000004</v>
      </c>
      <c r="QM159">
        <v>7840</v>
      </c>
      <c r="QN159">
        <v>1</v>
      </c>
      <c r="QP159">
        <v>0</v>
      </c>
      <c r="QQ159">
        <v>0</v>
      </c>
      <c r="QT159">
        <v>85.45</v>
      </c>
      <c r="QU159">
        <v>4421.7700000000004</v>
      </c>
      <c r="QV159">
        <v>406.6</v>
      </c>
      <c r="QW159">
        <v>10875</v>
      </c>
      <c r="QX159">
        <v>1</v>
      </c>
      <c r="QZ159">
        <v>11</v>
      </c>
      <c r="RA159">
        <v>2.71</v>
      </c>
      <c r="RD159">
        <v>80.599999999999994</v>
      </c>
      <c r="RE159">
        <v>7719.77</v>
      </c>
      <c r="RF159">
        <v>357</v>
      </c>
      <c r="RG159">
        <v>21624</v>
      </c>
      <c r="RH159">
        <v>1</v>
      </c>
      <c r="RJ159">
        <v>10</v>
      </c>
      <c r="RK159">
        <v>2.8</v>
      </c>
      <c r="RN159">
        <v>860.64</v>
      </c>
      <c r="RO159">
        <v>4782.32</v>
      </c>
      <c r="RP159">
        <v>1165</v>
      </c>
      <c r="RQ159">
        <v>4105</v>
      </c>
      <c r="RR159">
        <v>1</v>
      </c>
      <c r="RS159" s="1" t="s">
        <v>2230</v>
      </c>
      <c r="RT159">
        <v>22</v>
      </c>
      <c r="RU159">
        <v>1.89</v>
      </c>
      <c r="RW159" s="1" t="s">
        <v>2230</v>
      </c>
      <c r="RX159">
        <v>72.61</v>
      </c>
      <c r="RY159">
        <v>1928.43</v>
      </c>
      <c r="RZ159">
        <v>210</v>
      </c>
      <c r="SA159">
        <v>9183</v>
      </c>
      <c r="SB159">
        <v>1</v>
      </c>
      <c r="SD159">
        <v>5.5</v>
      </c>
      <c r="SE159">
        <v>2.62</v>
      </c>
      <c r="SH159">
        <v>8.9600000000000009</v>
      </c>
      <c r="SI159">
        <v>0.09</v>
      </c>
      <c r="SJ159">
        <v>43</v>
      </c>
      <c r="SK159">
        <v>2</v>
      </c>
      <c r="SL159">
        <v>1</v>
      </c>
      <c r="SM159" s="1" t="s">
        <v>2230</v>
      </c>
      <c r="SN159">
        <v>0</v>
      </c>
      <c r="SO159">
        <v>0</v>
      </c>
      <c r="SR159" s="1" t="s">
        <v>2230</v>
      </c>
      <c r="SS159" s="1" t="s">
        <v>2230</v>
      </c>
      <c r="ST159" s="1" t="s">
        <v>2230</v>
      </c>
      <c r="SU159" s="1" t="s">
        <v>2230</v>
      </c>
      <c r="SV159" s="1" t="s">
        <v>2230</v>
      </c>
      <c r="SW159" s="1" t="s">
        <v>2230</v>
      </c>
      <c r="SX159" s="1" t="s">
        <v>2230</v>
      </c>
      <c r="SY159" s="1" t="s">
        <v>2230</v>
      </c>
      <c r="TB159">
        <v>100</v>
      </c>
      <c r="TC159">
        <v>2941.2</v>
      </c>
      <c r="TD159">
        <v>5700</v>
      </c>
      <c r="TE159">
        <v>516</v>
      </c>
      <c r="TF159">
        <v>1</v>
      </c>
      <c r="TG159" s="1" t="s">
        <v>2230</v>
      </c>
      <c r="TH159">
        <v>0</v>
      </c>
      <c r="TI159">
        <v>0</v>
      </c>
      <c r="TL159">
        <v>100</v>
      </c>
      <c r="TM159">
        <v>560</v>
      </c>
      <c r="TN159">
        <v>4000</v>
      </c>
      <c r="TO159">
        <v>140</v>
      </c>
      <c r="TP159">
        <v>1</v>
      </c>
      <c r="TQ159" s="1" t="s">
        <v>2230</v>
      </c>
      <c r="TR159">
        <v>0</v>
      </c>
      <c r="TS159">
        <v>0</v>
      </c>
      <c r="TV159">
        <v>17.73</v>
      </c>
      <c r="TX159">
        <v>0.25</v>
      </c>
      <c r="TY159">
        <v>1</v>
      </c>
      <c r="TZ159">
        <v>1</v>
      </c>
      <c r="UA159" s="1" t="s">
        <v>2230</v>
      </c>
      <c r="UB159">
        <v>0</v>
      </c>
      <c r="UC159">
        <v>0</v>
      </c>
      <c r="UF159">
        <v>91.21</v>
      </c>
      <c r="UH159">
        <v>2.57</v>
      </c>
      <c r="UI159">
        <v>1</v>
      </c>
      <c r="UJ159">
        <v>1</v>
      </c>
      <c r="UK159" s="1" t="s">
        <v>2230</v>
      </c>
      <c r="UL159">
        <v>0.28000000000000003</v>
      </c>
      <c r="UM159">
        <v>11.09</v>
      </c>
      <c r="UP159">
        <v>101.59</v>
      </c>
      <c r="UQ159">
        <v>10.5</v>
      </c>
      <c r="UR159">
        <v>1500</v>
      </c>
      <c r="US159">
        <v>7</v>
      </c>
      <c r="UT159">
        <v>1</v>
      </c>
      <c r="UU159" s="1" t="s">
        <v>2230</v>
      </c>
      <c r="UV159">
        <v>14</v>
      </c>
      <c r="UW159">
        <v>0.93</v>
      </c>
      <c r="VJ159">
        <v>133.1</v>
      </c>
      <c r="VK159">
        <v>958.32</v>
      </c>
      <c r="VL159">
        <v>119790</v>
      </c>
      <c r="VM159">
        <v>8</v>
      </c>
      <c r="VN159">
        <v>1</v>
      </c>
      <c r="VP159">
        <v>0</v>
      </c>
      <c r="VQ159">
        <v>0</v>
      </c>
      <c r="VT159">
        <v>46.79</v>
      </c>
      <c r="VU159">
        <v>44.98</v>
      </c>
      <c r="VV159">
        <v>12.5</v>
      </c>
      <c r="VW159">
        <v>3598</v>
      </c>
      <c r="VX159">
        <v>1</v>
      </c>
      <c r="VY159" s="1" t="s">
        <v>2230</v>
      </c>
      <c r="VZ159">
        <v>0.68</v>
      </c>
      <c r="WA159">
        <v>5.44</v>
      </c>
      <c r="WB159" s="1" t="s">
        <v>2230</v>
      </c>
      <c r="WC159" s="1" t="s">
        <v>2230</v>
      </c>
      <c r="WD159">
        <v>112.15</v>
      </c>
      <c r="WE159">
        <v>534</v>
      </c>
      <c r="WF159">
        <v>240</v>
      </c>
      <c r="WG159">
        <v>2225</v>
      </c>
      <c r="WH159">
        <v>1</v>
      </c>
      <c r="WI159" s="1" t="s">
        <v>2230</v>
      </c>
      <c r="WJ159">
        <v>0</v>
      </c>
      <c r="WK159">
        <v>0</v>
      </c>
      <c r="XR159">
        <v>195.08</v>
      </c>
      <c r="XS159">
        <v>1317.5</v>
      </c>
      <c r="XT159">
        <v>1700</v>
      </c>
      <c r="XU159">
        <v>775</v>
      </c>
      <c r="XV159">
        <v>1</v>
      </c>
      <c r="XW159" s="1" t="s">
        <v>2230</v>
      </c>
      <c r="XX159">
        <v>30</v>
      </c>
      <c r="XY159">
        <v>1.76</v>
      </c>
      <c r="YB159">
        <v>183.3</v>
      </c>
      <c r="YC159">
        <v>6.49</v>
      </c>
      <c r="YD159">
        <v>191</v>
      </c>
      <c r="YE159">
        <v>34</v>
      </c>
      <c r="YF159">
        <v>1</v>
      </c>
      <c r="YG159" s="1" t="s">
        <v>2230</v>
      </c>
      <c r="YH159">
        <v>13.5</v>
      </c>
      <c r="YI159">
        <v>7.07</v>
      </c>
      <c r="YL159">
        <v>100</v>
      </c>
      <c r="YM159">
        <v>45</v>
      </c>
      <c r="YN159">
        <v>32.1</v>
      </c>
      <c r="YO159">
        <v>1402</v>
      </c>
      <c r="YP159">
        <v>1</v>
      </c>
      <c r="YR159">
        <v>0</v>
      </c>
      <c r="YS159">
        <v>0</v>
      </c>
      <c r="YV159">
        <v>24.87</v>
      </c>
      <c r="YW159">
        <v>2617.0700000000002</v>
      </c>
      <c r="YX159">
        <v>69.400000000000006</v>
      </c>
      <c r="YY159">
        <v>37710</v>
      </c>
      <c r="YZ159">
        <v>1</v>
      </c>
      <c r="ZA159" s="1" t="s">
        <v>2230</v>
      </c>
      <c r="ZB159">
        <v>0</v>
      </c>
      <c r="ZC159">
        <v>0</v>
      </c>
      <c r="ZF159">
        <v>106.19</v>
      </c>
      <c r="ZH159">
        <v>840</v>
      </c>
      <c r="ZI159">
        <v>1</v>
      </c>
      <c r="ZJ159">
        <v>1</v>
      </c>
      <c r="ZK159" s="1" t="s">
        <v>2230</v>
      </c>
      <c r="ZL159">
        <v>46.2</v>
      </c>
      <c r="ZM159">
        <v>5.5</v>
      </c>
      <c r="ZP159">
        <v>100</v>
      </c>
      <c r="ZQ159">
        <v>12.12</v>
      </c>
      <c r="ZR159">
        <v>10</v>
      </c>
      <c r="ZS159">
        <v>1212</v>
      </c>
      <c r="ZT159">
        <v>1</v>
      </c>
      <c r="ZV159">
        <v>0</v>
      </c>
      <c r="ZW159">
        <v>0</v>
      </c>
      <c r="ZZ159">
        <v>100</v>
      </c>
      <c r="AAA159">
        <v>2036.7</v>
      </c>
      <c r="AAB159">
        <v>1460</v>
      </c>
      <c r="AAC159">
        <v>1395</v>
      </c>
      <c r="AAD159">
        <v>1</v>
      </c>
      <c r="AAF159">
        <v>19</v>
      </c>
      <c r="AAG159">
        <v>1.3</v>
      </c>
      <c r="AAJ159">
        <v>50.31</v>
      </c>
      <c r="AAK159">
        <v>0.03</v>
      </c>
      <c r="AAL159">
        <v>12</v>
      </c>
      <c r="AAM159">
        <v>3</v>
      </c>
      <c r="AAN159">
        <v>1</v>
      </c>
      <c r="AAO159" s="1" t="s">
        <v>2230</v>
      </c>
      <c r="AAP159">
        <v>0.5</v>
      </c>
      <c r="AAQ159">
        <v>4.17</v>
      </c>
      <c r="AAT159">
        <v>100</v>
      </c>
      <c r="AAU159">
        <v>204.7</v>
      </c>
      <c r="AAV159">
        <v>2300</v>
      </c>
      <c r="AAW159">
        <v>89</v>
      </c>
      <c r="AAX159">
        <v>1</v>
      </c>
      <c r="AAY159" s="1" t="s">
        <v>2230</v>
      </c>
      <c r="AAZ159">
        <v>8</v>
      </c>
      <c r="ABA159">
        <v>0.35</v>
      </c>
      <c r="ABD159">
        <v>112.08</v>
      </c>
      <c r="ABE159">
        <v>8741.1200000000008</v>
      </c>
      <c r="ABF159">
        <v>640</v>
      </c>
      <c r="ABG159">
        <v>13658</v>
      </c>
      <c r="ABH159">
        <v>1</v>
      </c>
      <c r="ABI159" s="1" t="s">
        <v>2230</v>
      </c>
      <c r="ABJ159">
        <v>22</v>
      </c>
      <c r="ABK159">
        <v>3.44</v>
      </c>
      <c r="ABN159">
        <v>371.46</v>
      </c>
      <c r="ABO159">
        <v>1029.08</v>
      </c>
      <c r="ABP159">
        <v>60.08</v>
      </c>
      <c r="ABQ159">
        <v>17128</v>
      </c>
      <c r="ABR159">
        <v>1</v>
      </c>
      <c r="ABS159" s="1" t="s">
        <v>2230</v>
      </c>
      <c r="ABT159">
        <v>1.2</v>
      </c>
      <c r="ABU159">
        <v>2</v>
      </c>
      <c r="ABX159">
        <v>103.45</v>
      </c>
      <c r="ABY159">
        <v>44705.75</v>
      </c>
      <c r="ABZ159">
        <v>131.9</v>
      </c>
      <c r="ACA159">
        <v>338937</v>
      </c>
      <c r="ACB159">
        <v>1</v>
      </c>
      <c r="ACC159" s="1" t="s">
        <v>2230</v>
      </c>
      <c r="ACD159">
        <v>0</v>
      </c>
      <c r="ACE159">
        <v>0</v>
      </c>
      <c r="ACH159">
        <v>112.49</v>
      </c>
      <c r="ACI159">
        <v>15.63</v>
      </c>
      <c r="ACJ159">
        <v>26.5</v>
      </c>
      <c r="ACK159">
        <v>590</v>
      </c>
      <c r="ACL159">
        <v>1</v>
      </c>
      <c r="ACM159" s="1" t="s">
        <v>2230</v>
      </c>
      <c r="ACN159">
        <v>1.2</v>
      </c>
      <c r="ACO159">
        <v>4.53</v>
      </c>
      <c r="ACQ159" s="1" t="s">
        <v>2230</v>
      </c>
      <c r="ACR159">
        <v>36.9</v>
      </c>
      <c r="ACS159">
        <v>237.88</v>
      </c>
      <c r="ACT159">
        <v>9</v>
      </c>
      <c r="ACU159">
        <v>26431</v>
      </c>
      <c r="ACV159">
        <v>1</v>
      </c>
      <c r="ACW159" s="1" t="s">
        <v>2230</v>
      </c>
      <c r="ACX159">
        <v>0</v>
      </c>
      <c r="ACY159">
        <v>0</v>
      </c>
      <c r="ADA159" s="1" t="s">
        <v>2230</v>
      </c>
      <c r="ADB159">
        <v>100</v>
      </c>
      <c r="ADC159">
        <v>576</v>
      </c>
      <c r="ADD159">
        <v>144</v>
      </c>
      <c r="ADE159">
        <v>4000</v>
      </c>
      <c r="ADF159">
        <v>1</v>
      </c>
      <c r="ADH159">
        <v>0</v>
      </c>
      <c r="ADI159">
        <v>0</v>
      </c>
      <c r="ADL159">
        <v>546.79</v>
      </c>
      <c r="ADM159">
        <v>5168.75</v>
      </c>
      <c r="ADN159">
        <v>312.5</v>
      </c>
      <c r="ADO159">
        <v>16540</v>
      </c>
      <c r="ADP159">
        <v>1</v>
      </c>
      <c r="ADR159">
        <v>9.25</v>
      </c>
      <c r="ADS159">
        <v>5.92</v>
      </c>
      <c r="ADV159">
        <v>7230.96</v>
      </c>
      <c r="ADW159">
        <v>2261.89</v>
      </c>
      <c r="ADX159">
        <v>55.5</v>
      </c>
      <c r="ADY159">
        <v>40755</v>
      </c>
      <c r="ADZ159">
        <v>1</v>
      </c>
      <c r="AEA159">
        <v>2557.6999999999998</v>
      </c>
      <c r="AEB159">
        <v>0.85</v>
      </c>
      <c r="AEC159">
        <v>1.53</v>
      </c>
      <c r="AED159">
        <v>0.22</v>
      </c>
      <c r="AEE159">
        <v>2.2200000000000002</v>
      </c>
      <c r="AEF159">
        <v>5.25</v>
      </c>
      <c r="AEG159">
        <v>6.07</v>
      </c>
      <c r="AEH159">
        <v>20.25</v>
      </c>
      <c r="AEI159">
        <v>300</v>
      </c>
      <c r="AEJ159">
        <v>1</v>
      </c>
      <c r="AEL159">
        <v>2.5</v>
      </c>
      <c r="AEM159">
        <v>12.35</v>
      </c>
      <c r="AEP159">
        <v>48.16</v>
      </c>
      <c r="AEQ159">
        <v>553.29</v>
      </c>
      <c r="AER159">
        <v>62</v>
      </c>
      <c r="AES159">
        <v>8924</v>
      </c>
      <c r="AET159">
        <v>1</v>
      </c>
      <c r="AEU159" s="1" t="s">
        <v>2230</v>
      </c>
      <c r="AEV159">
        <v>1.4</v>
      </c>
      <c r="AEW159">
        <v>2.2599999999999998</v>
      </c>
      <c r="AEX159" s="1" t="s">
        <v>2230</v>
      </c>
      <c r="AEY159" s="1" t="s">
        <v>2230</v>
      </c>
      <c r="AEZ159">
        <v>76.22</v>
      </c>
      <c r="AFA159">
        <v>79.2</v>
      </c>
      <c r="AFB159">
        <v>300</v>
      </c>
      <c r="AFC159">
        <v>264</v>
      </c>
      <c r="AFD159">
        <v>1</v>
      </c>
      <c r="AFE159" s="1" t="s">
        <v>2230</v>
      </c>
      <c r="AFF159">
        <v>24</v>
      </c>
      <c r="AFG159">
        <v>8</v>
      </c>
      <c r="AFJ159">
        <v>179.95</v>
      </c>
      <c r="AFK159">
        <v>1933.15</v>
      </c>
      <c r="AFL159">
        <v>315</v>
      </c>
      <c r="AFM159">
        <v>6137</v>
      </c>
      <c r="AFN159">
        <v>1</v>
      </c>
      <c r="AFP159">
        <v>21.5</v>
      </c>
      <c r="AFQ159">
        <v>6.83</v>
      </c>
      <c r="AFT159">
        <v>5.52</v>
      </c>
      <c r="AFU159">
        <v>644.03</v>
      </c>
      <c r="AFV159">
        <v>3.25</v>
      </c>
      <c r="AFW159">
        <v>198163</v>
      </c>
      <c r="AFX159">
        <v>1</v>
      </c>
      <c r="AFY159" s="1" t="s">
        <v>2230</v>
      </c>
      <c r="AFZ159">
        <v>0</v>
      </c>
      <c r="AGA159">
        <v>0</v>
      </c>
      <c r="AGD159">
        <v>4717.46</v>
      </c>
      <c r="AGE159">
        <v>11688.19</v>
      </c>
      <c r="AGF159">
        <v>922</v>
      </c>
      <c r="AGG159">
        <v>12677</v>
      </c>
      <c r="AGH159">
        <v>1</v>
      </c>
      <c r="AGJ159">
        <v>12</v>
      </c>
      <c r="AGK159">
        <v>1.3</v>
      </c>
      <c r="AGN159">
        <v>8663.7999999999993</v>
      </c>
      <c r="AGO159">
        <v>6717.07</v>
      </c>
      <c r="AGP159">
        <v>280.10000000000002</v>
      </c>
      <c r="AGQ159">
        <v>23981</v>
      </c>
      <c r="AGR159">
        <v>1</v>
      </c>
      <c r="AGT159">
        <v>6.53</v>
      </c>
      <c r="AGU159">
        <v>2.33</v>
      </c>
      <c r="AGX159">
        <v>396.44</v>
      </c>
      <c r="AGY159">
        <v>123.75</v>
      </c>
      <c r="AGZ159">
        <v>250</v>
      </c>
      <c r="AHA159">
        <v>495</v>
      </c>
      <c r="AHB159">
        <v>1</v>
      </c>
      <c r="AHD159">
        <v>0</v>
      </c>
      <c r="AHE159">
        <v>0</v>
      </c>
      <c r="AHH159">
        <v>323.27</v>
      </c>
      <c r="AHI159">
        <v>1543</v>
      </c>
      <c r="AHJ159">
        <v>819</v>
      </c>
      <c r="AHK159">
        <v>1884</v>
      </c>
      <c r="AHL159">
        <v>1</v>
      </c>
      <c r="AHM159" s="1" t="s">
        <v>2230</v>
      </c>
      <c r="AHN159">
        <v>22.5</v>
      </c>
      <c r="AHR159">
        <v>100</v>
      </c>
      <c r="AHT159">
        <v>740</v>
      </c>
      <c r="AHV159">
        <v>1</v>
      </c>
      <c r="AHX159">
        <v>0</v>
      </c>
      <c r="AHY159">
        <v>0</v>
      </c>
      <c r="AIB159">
        <v>71.430000000000007</v>
      </c>
      <c r="AIC159">
        <v>19.34</v>
      </c>
      <c r="AID159">
        <v>48</v>
      </c>
      <c r="AIE159">
        <v>403</v>
      </c>
      <c r="AIF159">
        <v>1</v>
      </c>
      <c r="AIH159">
        <v>0</v>
      </c>
      <c r="AII159">
        <v>0</v>
      </c>
      <c r="AIL159">
        <v>724.42</v>
      </c>
      <c r="AIM159">
        <v>10729.24</v>
      </c>
      <c r="AIN159">
        <v>3092</v>
      </c>
      <c r="AIO159">
        <v>3470</v>
      </c>
      <c r="AIP159">
        <v>1</v>
      </c>
      <c r="AIR159">
        <v>75</v>
      </c>
      <c r="AIS159">
        <v>2.4300000000000002</v>
      </c>
      <c r="AIV159">
        <v>228.61</v>
      </c>
      <c r="AIW159">
        <v>4330.37</v>
      </c>
      <c r="AIX159">
        <v>125</v>
      </c>
      <c r="AIY159">
        <v>34643</v>
      </c>
      <c r="AIZ159">
        <v>1</v>
      </c>
      <c r="AJB159">
        <v>0</v>
      </c>
      <c r="AJC159">
        <v>0</v>
      </c>
      <c r="AJF159">
        <v>168.57</v>
      </c>
      <c r="AJG159">
        <v>385.31</v>
      </c>
      <c r="AJH159">
        <v>530</v>
      </c>
      <c r="AJI159">
        <v>727</v>
      </c>
      <c r="AJJ159">
        <v>1</v>
      </c>
      <c r="AJL159">
        <v>19</v>
      </c>
      <c r="AJM159">
        <v>3.58</v>
      </c>
      <c r="AJP159">
        <v>421.51</v>
      </c>
      <c r="AJQ159">
        <v>10054.66</v>
      </c>
      <c r="AJR159">
        <v>770</v>
      </c>
      <c r="AJS159">
        <v>13058</v>
      </c>
      <c r="AJT159">
        <v>1</v>
      </c>
      <c r="AJV159">
        <v>18</v>
      </c>
      <c r="AJW159">
        <v>2.34</v>
      </c>
      <c r="AJZ159">
        <v>1638.47</v>
      </c>
      <c r="AKA159">
        <v>176.8</v>
      </c>
      <c r="AKB159">
        <v>1300</v>
      </c>
      <c r="AKC159">
        <v>136</v>
      </c>
      <c r="AKD159">
        <v>1</v>
      </c>
      <c r="AKF159">
        <v>23</v>
      </c>
      <c r="AKG159">
        <v>1.77</v>
      </c>
      <c r="AKJ159">
        <v>0.68</v>
      </c>
      <c r="AKK159">
        <v>1659.05</v>
      </c>
      <c r="AKL159">
        <v>25</v>
      </c>
      <c r="AKM159">
        <v>66362</v>
      </c>
      <c r="AKN159">
        <v>1</v>
      </c>
      <c r="AKP159">
        <v>0</v>
      </c>
      <c r="AKQ159">
        <v>0</v>
      </c>
      <c r="AKT159">
        <v>72.510000000000005</v>
      </c>
      <c r="AKU159">
        <v>847.75</v>
      </c>
      <c r="AKV159">
        <v>27.3</v>
      </c>
      <c r="AKW159">
        <v>31053</v>
      </c>
      <c r="AKX159">
        <v>1</v>
      </c>
      <c r="AKZ159">
        <v>0</v>
      </c>
      <c r="ALA159">
        <v>0</v>
      </c>
      <c r="ALD159">
        <v>327.3</v>
      </c>
      <c r="ALE159">
        <v>1245.0899999999999</v>
      </c>
      <c r="ALF159">
        <v>490</v>
      </c>
      <c r="ALG159">
        <v>2541</v>
      </c>
      <c r="ALH159">
        <v>1</v>
      </c>
      <c r="ALI159" s="1" t="s">
        <v>2230</v>
      </c>
      <c r="ALJ159">
        <v>0</v>
      </c>
      <c r="ALK159">
        <v>0</v>
      </c>
      <c r="ALN159">
        <v>37.76</v>
      </c>
      <c r="ALO159">
        <v>113.03</v>
      </c>
      <c r="ALP159">
        <v>185</v>
      </c>
      <c r="ALQ159">
        <v>611</v>
      </c>
      <c r="ALR159">
        <v>1</v>
      </c>
      <c r="ALT159">
        <v>0</v>
      </c>
      <c r="ALU159">
        <v>0</v>
      </c>
      <c r="ALX159">
        <v>3984.89</v>
      </c>
      <c r="ALY159">
        <v>14217.6</v>
      </c>
      <c r="ALZ159">
        <v>9600</v>
      </c>
      <c r="AMA159">
        <v>1481</v>
      </c>
      <c r="AMB159">
        <v>1</v>
      </c>
      <c r="AMC159" s="1" t="s">
        <v>2230</v>
      </c>
      <c r="AMD159">
        <v>220</v>
      </c>
      <c r="AME159">
        <v>2.29</v>
      </c>
      <c r="AMH159">
        <v>4680.18</v>
      </c>
      <c r="AMI159">
        <v>11179.13</v>
      </c>
      <c r="AMJ159">
        <v>453</v>
      </c>
      <c r="AMK159">
        <v>24678</v>
      </c>
      <c r="AML159">
        <v>1</v>
      </c>
      <c r="AMN159">
        <v>11</v>
      </c>
      <c r="AMO159">
        <v>2.4300000000000002</v>
      </c>
      <c r="AMR159">
        <v>494.92</v>
      </c>
      <c r="AMS159">
        <v>8685.1200000000008</v>
      </c>
      <c r="AMT159">
        <v>240</v>
      </c>
      <c r="AMU159">
        <v>36188</v>
      </c>
      <c r="AMV159">
        <v>1</v>
      </c>
      <c r="AMX159">
        <v>0</v>
      </c>
      <c r="AMY159">
        <v>0</v>
      </c>
      <c r="ANB159">
        <v>1774.45</v>
      </c>
      <c r="ANC159">
        <v>733.42</v>
      </c>
      <c r="AND159">
        <v>307</v>
      </c>
      <c r="ANE159">
        <v>2389</v>
      </c>
      <c r="ANF159">
        <v>1</v>
      </c>
      <c r="ANH159">
        <v>12</v>
      </c>
      <c r="ANI159">
        <v>3.91</v>
      </c>
      <c r="ANL159">
        <v>626.91</v>
      </c>
      <c r="ANM159">
        <v>1164.6199999999999</v>
      </c>
      <c r="ANN159">
        <v>304</v>
      </c>
      <c r="ANO159">
        <v>3831</v>
      </c>
      <c r="ANP159">
        <v>1</v>
      </c>
      <c r="ANQ159" s="1" t="s">
        <v>2230</v>
      </c>
      <c r="ANR159">
        <v>13.1</v>
      </c>
      <c r="ANS159">
        <v>4.3099999999999996</v>
      </c>
      <c r="ANV159">
        <v>69.03</v>
      </c>
      <c r="ANW159">
        <v>1657.69</v>
      </c>
      <c r="ANX159">
        <v>65</v>
      </c>
      <c r="ANY159">
        <v>25503</v>
      </c>
      <c r="ANZ159">
        <v>1</v>
      </c>
      <c r="AOB159">
        <v>2</v>
      </c>
      <c r="AOC159">
        <v>3.08</v>
      </c>
      <c r="AOF159">
        <v>431.73</v>
      </c>
      <c r="AOG159">
        <v>483.59</v>
      </c>
      <c r="AOH159">
        <v>404</v>
      </c>
      <c r="AOI159">
        <v>1197</v>
      </c>
      <c r="AOJ159">
        <v>1</v>
      </c>
      <c r="AOK159" s="1" t="s">
        <v>2230</v>
      </c>
      <c r="AOL159">
        <v>16</v>
      </c>
      <c r="AOM159">
        <v>3.96</v>
      </c>
      <c r="AOO159" s="1" t="s">
        <v>2230</v>
      </c>
      <c r="AOP159">
        <v>128.41999999999999</v>
      </c>
      <c r="AOQ159">
        <v>2550.7199999999998</v>
      </c>
      <c r="AOR159">
        <v>480</v>
      </c>
      <c r="AOS159">
        <v>5314</v>
      </c>
      <c r="AOT159">
        <v>1</v>
      </c>
      <c r="AOV159">
        <v>0</v>
      </c>
      <c r="AOW159">
        <v>0</v>
      </c>
      <c r="AOZ159">
        <v>804.37</v>
      </c>
      <c r="APA159">
        <v>12772.07</v>
      </c>
      <c r="APB159">
        <v>135</v>
      </c>
      <c r="APC159">
        <v>94608</v>
      </c>
      <c r="APD159">
        <v>1</v>
      </c>
      <c r="APE159" s="1" t="s">
        <v>2230</v>
      </c>
      <c r="APF159">
        <v>2.9</v>
      </c>
      <c r="APG159">
        <v>2.15</v>
      </c>
      <c r="APH159" s="1" t="s">
        <v>2230</v>
      </c>
      <c r="API159" s="1" t="s">
        <v>2230</v>
      </c>
      <c r="APJ159">
        <v>164.38</v>
      </c>
      <c r="APK159">
        <v>707.44</v>
      </c>
      <c r="APL159">
        <v>185</v>
      </c>
      <c r="APM159">
        <v>3824</v>
      </c>
      <c r="APN159">
        <v>1</v>
      </c>
      <c r="APO159" s="1" t="s">
        <v>2230</v>
      </c>
      <c r="APP159">
        <v>6</v>
      </c>
      <c r="APQ159">
        <v>3.24</v>
      </c>
      <c r="APT159" s="1" t="s">
        <v>2230</v>
      </c>
      <c r="APU159" s="1" t="s">
        <v>2230</v>
      </c>
      <c r="APV159" s="1" t="s">
        <v>2230</v>
      </c>
      <c r="APW159" s="1" t="s">
        <v>2230</v>
      </c>
      <c r="APX159" s="1" t="s">
        <v>2230</v>
      </c>
      <c r="APZ159" s="1" t="s">
        <v>2230</v>
      </c>
      <c r="AQA159" s="1" t="s">
        <v>2230</v>
      </c>
      <c r="AQD159">
        <v>67.06</v>
      </c>
      <c r="AQE159">
        <v>66.510000000000005</v>
      </c>
      <c r="AQF159">
        <v>45</v>
      </c>
      <c r="AQG159">
        <v>1478</v>
      </c>
      <c r="AQH159">
        <v>1</v>
      </c>
      <c r="AQI159" s="1" t="s">
        <v>2230</v>
      </c>
      <c r="AQJ159">
        <v>0</v>
      </c>
      <c r="AQK159">
        <v>0</v>
      </c>
      <c r="AQN159">
        <v>5407.22</v>
      </c>
      <c r="AQO159">
        <v>3229.2</v>
      </c>
      <c r="AQP159">
        <v>3450</v>
      </c>
      <c r="AQQ159">
        <v>936</v>
      </c>
      <c r="AQR159">
        <v>1</v>
      </c>
      <c r="AQT159">
        <v>60</v>
      </c>
      <c r="AQU159">
        <v>1.74</v>
      </c>
      <c r="AQX159">
        <v>1.36</v>
      </c>
      <c r="AQY159">
        <v>5.29</v>
      </c>
      <c r="AQZ159">
        <v>1.45</v>
      </c>
      <c r="ARA159">
        <v>3646</v>
      </c>
      <c r="ARB159">
        <v>1</v>
      </c>
      <c r="ARC159" s="1" t="s">
        <v>2230</v>
      </c>
      <c r="ARD159">
        <v>0</v>
      </c>
      <c r="ARE159">
        <v>0</v>
      </c>
      <c r="ARH159">
        <v>80.790000000000006</v>
      </c>
      <c r="ARI159">
        <v>191.66</v>
      </c>
      <c r="ARJ159">
        <v>122</v>
      </c>
      <c r="ARK159">
        <v>1571</v>
      </c>
      <c r="ARL159">
        <v>1</v>
      </c>
      <c r="ARN159">
        <v>20.079999999999998</v>
      </c>
      <c r="ARO159">
        <v>16.46</v>
      </c>
      <c r="ARR159">
        <v>613.92999999999995</v>
      </c>
      <c r="ARS159">
        <v>2413.84</v>
      </c>
      <c r="ART159">
        <v>424.3</v>
      </c>
      <c r="ARU159">
        <v>5689</v>
      </c>
      <c r="ARV159">
        <v>1</v>
      </c>
      <c r="ARW159" s="1" t="s">
        <v>2230</v>
      </c>
      <c r="ARX159">
        <v>3</v>
      </c>
      <c r="ARY159">
        <v>0.71</v>
      </c>
      <c r="ASB159">
        <v>327.32</v>
      </c>
      <c r="ASC159">
        <v>19653.78</v>
      </c>
      <c r="ASD159">
        <v>2010</v>
      </c>
      <c r="ASE159">
        <v>9778</v>
      </c>
      <c r="ASF159">
        <v>1</v>
      </c>
      <c r="ASG159" s="1" t="s">
        <v>2230</v>
      </c>
      <c r="ASH159">
        <v>22</v>
      </c>
      <c r="ASI159">
        <v>1.0900000000000001</v>
      </c>
      <c r="ASJ159" s="1" t="s">
        <v>2230</v>
      </c>
      <c r="ASK159" s="1" t="s">
        <v>2230</v>
      </c>
      <c r="ASL159">
        <v>851.83</v>
      </c>
      <c r="ASM159">
        <v>1826.95</v>
      </c>
      <c r="ASN159">
        <v>363.5</v>
      </c>
      <c r="ASO159">
        <v>5026</v>
      </c>
      <c r="ASP159">
        <v>1</v>
      </c>
      <c r="ASR159">
        <v>21</v>
      </c>
      <c r="ASS159">
        <v>5.78</v>
      </c>
      <c r="ASV159">
        <v>282.23</v>
      </c>
      <c r="ASW159">
        <v>1106.82</v>
      </c>
      <c r="ASX159">
        <v>2145</v>
      </c>
      <c r="ASY159">
        <v>516</v>
      </c>
      <c r="ASZ159">
        <v>1</v>
      </c>
      <c r="ATB159">
        <v>4</v>
      </c>
      <c r="ATC159">
        <v>0.19</v>
      </c>
      <c r="ATF159">
        <v>2756.38</v>
      </c>
      <c r="ATG159">
        <v>11116.8</v>
      </c>
      <c r="ATH159">
        <v>1440</v>
      </c>
      <c r="ATI159">
        <v>7720</v>
      </c>
      <c r="ATJ159">
        <v>1</v>
      </c>
      <c r="ATK159" s="1" t="s">
        <v>2230</v>
      </c>
      <c r="ATL159">
        <v>16</v>
      </c>
      <c r="ATM159">
        <v>1.1100000000000001</v>
      </c>
      <c r="ATN159" s="1" t="s">
        <v>2230</v>
      </c>
      <c r="ATO159" s="1" t="s">
        <v>2230</v>
      </c>
      <c r="ATP159">
        <v>8235.35</v>
      </c>
      <c r="ATQ159">
        <v>41510.43</v>
      </c>
      <c r="ATR159">
        <v>1530</v>
      </c>
      <c r="ATS159">
        <v>27131</v>
      </c>
      <c r="ATT159">
        <v>1</v>
      </c>
      <c r="ATU159" s="1" t="s">
        <v>2230</v>
      </c>
      <c r="ATV159">
        <v>17.27</v>
      </c>
      <c r="ATW159">
        <v>1.1299999999999999</v>
      </c>
      <c r="ATX159" s="1" t="s">
        <v>2230</v>
      </c>
      <c r="ATY159" s="1" t="s">
        <v>2230</v>
      </c>
      <c r="ATZ159">
        <v>2242.56</v>
      </c>
      <c r="AUA159">
        <v>1654.58</v>
      </c>
      <c r="AUB159">
        <v>2212</v>
      </c>
      <c r="AUC159">
        <v>748</v>
      </c>
      <c r="AUD159">
        <v>1</v>
      </c>
      <c r="AUF159">
        <v>43.33</v>
      </c>
      <c r="AUG159">
        <v>1.96</v>
      </c>
      <c r="AUJ159">
        <v>3958.53</v>
      </c>
      <c r="AUK159">
        <v>6900.46</v>
      </c>
      <c r="AUL159">
        <v>460</v>
      </c>
      <c r="AUM159">
        <v>15001</v>
      </c>
      <c r="AUN159">
        <v>1</v>
      </c>
      <c r="AUP159">
        <v>10.5</v>
      </c>
      <c r="AUQ159">
        <v>2.2799999999999998</v>
      </c>
      <c r="AUT159">
        <v>76.900000000000006</v>
      </c>
      <c r="AUU159">
        <v>1570.77</v>
      </c>
      <c r="AUV159">
        <v>30</v>
      </c>
      <c r="AUW159">
        <v>52359</v>
      </c>
      <c r="AUX159">
        <v>1</v>
      </c>
      <c r="AUY159" s="1" t="s">
        <v>2230</v>
      </c>
      <c r="AUZ159">
        <v>0</v>
      </c>
      <c r="AVA159">
        <v>0</v>
      </c>
      <c r="AVD159">
        <v>7624.48</v>
      </c>
      <c r="AVE159">
        <v>870.77</v>
      </c>
      <c r="AVF159">
        <v>305</v>
      </c>
      <c r="AVG159">
        <v>2855</v>
      </c>
      <c r="AVH159">
        <v>1</v>
      </c>
      <c r="AVI159" s="1" t="s">
        <v>2230</v>
      </c>
      <c r="AVJ159">
        <v>58.84</v>
      </c>
      <c r="AVK159">
        <v>19.29</v>
      </c>
      <c r="AVN159">
        <v>722.41</v>
      </c>
      <c r="AVO159">
        <v>15941.64</v>
      </c>
      <c r="AVP159">
        <v>715</v>
      </c>
      <c r="AVQ159">
        <v>22296</v>
      </c>
      <c r="AVR159">
        <v>1</v>
      </c>
      <c r="AVT159">
        <v>13</v>
      </c>
      <c r="AVU159">
        <v>1.82</v>
      </c>
      <c r="AVX159">
        <v>0.01</v>
      </c>
      <c r="AVY159">
        <v>7.0000000000000007E-2</v>
      </c>
      <c r="AVZ159">
        <v>0.7</v>
      </c>
      <c r="AWA159">
        <v>99</v>
      </c>
      <c r="AWB159">
        <v>1</v>
      </c>
      <c r="AWC159" s="1" t="s">
        <v>2230</v>
      </c>
      <c r="AWD159">
        <v>0</v>
      </c>
      <c r="AWE159">
        <v>0</v>
      </c>
      <c r="AWH159">
        <v>264.97000000000003</v>
      </c>
      <c r="AWI159">
        <v>38.700000000000003</v>
      </c>
      <c r="AWJ159">
        <v>900</v>
      </c>
      <c r="AWK159">
        <v>43</v>
      </c>
      <c r="AWL159">
        <v>1</v>
      </c>
      <c r="AWM159" s="1" t="s">
        <v>2230</v>
      </c>
      <c r="AWN159">
        <v>19</v>
      </c>
      <c r="AWO159">
        <v>2.11</v>
      </c>
      <c r="AWR159">
        <v>1734.31</v>
      </c>
      <c r="AWS159">
        <v>3900</v>
      </c>
      <c r="AWT159">
        <v>2400</v>
      </c>
      <c r="AWU159">
        <v>1625</v>
      </c>
      <c r="AWV159">
        <v>1</v>
      </c>
      <c r="AWX159">
        <v>34</v>
      </c>
      <c r="AWY159">
        <v>1.42</v>
      </c>
      <c r="AXB159">
        <v>244.4</v>
      </c>
      <c r="AXC159">
        <v>233.41</v>
      </c>
      <c r="AXD159">
        <v>585</v>
      </c>
      <c r="AXE159">
        <v>399</v>
      </c>
      <c r="AXF159">
        <v>1</v>
      </c>
      <c r="AXG159" s="1" t="s">
        <v>2230</v>
      </c>
      <c r="AXH159">
        <v>25</v>
      </c>
      <c r="AXI159">
        <v>4.2699999999999996</v>
      </c>
      <c r="AXL159">
        <v>788.19</v>
      </c>
      <c r="AXM159">
        <v>3226.3</v>
      </c>
      <c r="AXN159">
        <v>350</v>
      </c>
      <c r="AXO159">
        <v>9218</v>
      </c>
      <c r="AXP159">
        <v>1</v>
      </c>
      <c r="AXR159">
        <v>13</v>
      </c>
      <c r="AXS159">
        <v>3.71</v>
      </c>
      <c r="AXV159">
        <v>99.6</v>
      </c>
      <c r="AXW159">
        <v>2285.7800000000002</v>
      </c>
      <c r="AXX159">
        <v>304</v>
      </c>
      <c r="AXY159">
        <v>7519</v>
      </c>
      <c r="AXZ159">
        <v>1</v>
      </c>
      <c r="AYB159">
        <v>19</v>
      </c>
      <c r="AYC159">
        <v>6.25</v>
      </c>
      <c r="AYF159">
        <v>1567.82</v>
      </c>
      <c r="AYG159">
        <v>2475</v>
      </c>
      <c r="AYH159">
        <v>550</v>
      </c>
      <c r="AYI159">
        <v>4500</v>
      </c>
      <c r="AYJ159">
        <v>1</v>
      </c>
      <c r="AYL159">
        <v>10</v>
      </c>
      <c r="AYM159">
        <v>1.82</v>
      </c>
      <c r="AYP159">
        <v>17.75</v>
      </c>
      <c r="AYQ159">
        <v>36.39</v>
      </c>
      <c r="AYR159">
        <v>18.5</v>
      </c>
      <c r="AYS159">
        <v>1967</v>
      </c>
      <c r="AYT159">
        <v>1</v>
      </c>
      <c r="AYV159">
        <v>0</v>
      </c>
      <c r="AYW159">
        <v>0</v>
      </c>
      <c r="AYZ159">
        <v>810.14</v>
      </c>
      <c r="AZA159">
        <v>1284.6600000000001</v>
      </c>
      <c r="AZB159">
        <v>1170</v>
      </c>
      <c r="AZC159">
        <v>1098</v>
      </c>
      <c r="AZD159">
        <v>1</v>
      </c>
      <c r="AZF159">
        <v>0</v>
      </c>
      <c r="AZG159">
        <v>0</v>
      </c>
      <c r="AZJ159">
        <v>139.30000000000001</v>
      </c>
      <c r="AZK159">
        <v>4350.5</v>
      </c>
      <c r="AZL159">
        <v>1100</v>
      </c>
      <c r="AZM159">
        <v>3955</v>
      </c>
      <c r="AZN159">
        <v>1</v>
      </c>
      <c r="AZP159">
        <v>4.5</v>
      </c>
      <c r="AZQ159">
        <v>0.41</v>
      </c>
      <c r="AZT159">
        <v>120</v>
      </c>
      <c r="AZU159">
        <v>365.4</v>
      </c>
      <c r="AZV159">
        <v>600</v>
      </c>
      <c r="AZW159">
        <v>609</v>
      </c>
      <c r="AZX159">
        <v>1</v>
      </c>
      <c r="AZZ159">
        <v>0</v>
      </c>
      <c r="BAA159">
        <v>0</v>
      </c>
      <c r="BAD159">
        <v>0.91</v>
      </c>
      <c r="BAE159">
        <v>2.12</v>
      </c>
      <c r="BAF159">
        <v>0.21</v>
      </c>
      <c r="BAG159">
        <v>10111</v>
      </c>
      <c r="BAH159">
        <v>1</v>
      </c>
      <c r="BAJ159">
        <v>0</v>
      </c>
      <c r="BAK159">
        <v>0</v>
      </c>
      <c r="BAN159">
        <v>118.46</v>
      </c>
      <c r="BAO159">
        <v>4582.5</v>
      </c>
      <c r="BAP159">
        <v>1410</v>
      </c>
      <c r="BAQ159">
        <v>3250</v>
      </c>
      <c r="BAR159">
        <v>1</v>
      </c>
      <c r="BAT159">
        <v>100</v>
      </c>
      <c r="BAU159">
        <v>7.09</v>
      </c>
      <c r="BAX159">
        <v>8.94</v>
      </c>
      <c r="BAY159">
        <v>116.24</v>
      </c>
      <c r="BAZ159">
        <v>6.1</v>
      </c>
      <c r="BBA159">
        <v>19056</v>
      </c>
      <c r="BBB159">
        <v>1</v>
      </c>
      <c r="BBD159">
        <v>0</v>
      </c>
      <c r="BBE159">
        <v>0</v>
      </c>
      <c r="BBH159">
        <v>4124.32</v>
      </c>
      <c r="BBI159">
        <v>19384.64</v>
      </c>
      <c r="BBJ159">
        <v>225</v>
      </c>
      <c r="BBK159">
        <v>86154</v>
      </c>
      <c r="BBL159">
        <v>1</v>
      </c>
      <c r="BBM159" s="1" t="s">
        <v>2230</v>
      </c>
      <c r="BBN159">
        <v>4.8</v>
      </c>
      <c r="BBO159">
        <v>2.13</v>
      </c>
      <c r="BBP159" s="1" t="s">
        <v>2230</v>
      </c>
      <c r="BBQ159" s="1" t="s">
        <v>2230</v>
      </c>
      <c r="BBR159">
        <v>21.06</v>
      </c>
      <c r="BBS159">
        <v>19.77</v>
      </c>
      <c r="BBT159">
        <v>6.65</v>
      </c>
      <c r="BBU159">
        <v>2973</v>
      </c>
      <c r="BBV159">
        <v>1</v>
      </c>
      <c r="BBX159">
        <v>0</v>
      </c>
      <c r="BBY159">
        <v>0</v>
      </c>
      <c r="BCB159">
        <v>1977.72</v>
      </c>
      <c r="BCC159">
        <v>11889.21</v>
      </c>
      <c r="BCD159">
        <v>652</v>
      </c>
      <c r="BCE159">
        <v>18235</v>
      </c>
      <c r="BCF159">
        <v>1</v>
      </c>
      <c r="BCH159">
        <v>19</v>
      </c>
      <c r="BCI159">
        <v>2.91</v>
      </c>
      <c r="BCL159">
        <v>64.67</v>
      </c>
      <c r="BCM159">
        <v>589.89</v>
      </c>
      <c r="BCN159">
        <v>35.35</v>
      </c>
      <c r="BCO159">
        <v>16687</v>
      </c>
      <c r="BCP159">
        <v>1</v>
      </c>
      <c r="BCR159">
        <v>5</v>
      </c>
      <c r="BCS159">
        <v>14.14</v>
      </c>
      <c r="BCV159">
        <v>75</v>
      </c>
      <c r="BCW159">
        <v>504</v>
      </c>
      <c r="BCX159">
        <v>105</v>
      </c>
      <c r="BCY159">
        <v>4800</v>
      </c>
      <c r="BCZ159">
        <v>1</v>
      </c>
      <c r="BDB159">
        <v>0</v>
      </c>
      <c r="BDC159">
        <v>0</v>
      </c>
      <c r="BDF159">
        <v>16.27</v>
      </c>
      <c r="BDG159">
        <v>844.3</v>
      </c>
      <c r="BDH159">
        <v>703</v>
      </c>
      <c r="BDI159">
        <v>1201</v>
      </c>
      <c r="BDJ159">
        <v>1</v>
      </c>
      <c r="BDL159">
        <v>51.5</v>
      </c>
      <c r="BDM159">
        <v>7.33</v>
      </c>
      <c r="BDP159">
        <v>10.53</v>
      </c>
      <c r="BDR159">
        <v>10</v>
      </c>
      <c r="BDS159">
        <v>1</v>
      </c>
      <c r="BDT159">
        <v>1</v>
      </c>
      <c r="BDV159">
        <v>0</v>
      </c>
      <c r="BDW159">
        <v>0</v>
      </c>
      <c r="BDZ159">
        <v>549.19000000000005</v>
      </c>
      <c r="BEA159">
        <v>2520.42</v>
      </c>
      <c r="BEB159">
        <v>2380</v>
      </c>
      <c r="BEC159">
        <v>1059</v>
      </c>
      <c r="BED159">
        <v>1</v>
      </c>
      <c r="BEF159">
        <v>70</v>
      </c>
      <c r="BEG159">
        <v>2.94</v>
      </c>
      <c r="BEJ159">
        <v>1748.61</v>
      </c>
      <c r="BEK159">
        <v>882.05</v>
      </c>
      <c r="BEL159">
        <v>2633</v>
      </c>
      <c r="BEM159">
        <v>335</v>
      </c>
      <c r="BEN159">
        <v>1</v>
      </c>
      <c r="BEP159">
        <v>0</v>
      </c>
      <c r="BEQ159">
        <v>0</v>
      </c>
    </row>
    <row r="160" spans="1:1499" x14ac:dyDescent="0.25">
      <c r="A160" s="2">
        <v>39753</v>
      </c>
      <c r="B160">
        <v>126.32</v>
      </c>
      <c r="C160">
        <v>313.68</v>
      </c>
      <c r="D160">
        <v>240</v>
      </c>
      <c r="E160">
        <v>1307</v>
      </c>
      <c r="F160">
        <v>1</v>
      </c>
      <c r="H160">
        <v>7</v>
      </c>
      <c r="I160">
        <v>2.92</v>
      </c>
      <c r="L160">
        <v>111.78</v>
      </c>
      <c r="M160">
        <v>276.58999999999997</v>
      </c>
      <c r="N160">
        <v>88.65</v>
      </c>
      <c r="O160">
        <v>3120</v>
      </c>
      <c r="P160">
        <v>1</v>
      </c>
      <c r="Q160" s="1" t="s">
        <v>2230</v>
      </c>
      <c r="R160">
        <v>0</v>
      </c>
      <c r="S160">
        <v>0</v>
      </c>
      <c r="V160">
        <v>37.700000000000003</v>
      </c>
      <c r="W160">
        <v>44.1</v>
      </c>
      <c r="X160">
        <v>106</v>
      </c>
      <c r="Y160">
        <v>416</v>
      </c>
      <c r="Z160">
        <v>1</v>
      </c>
      <c r="AA160" s="1" t="s">
        <v>2230</v>
      </c>
      <c r="AB160">
        <v>6</v>
      </c>
      <c r="AC160">
        <v>5.66</v>
      </c>
      <c r="AF160">
        <v>487.07</v>
      </c>
      <c r="AG160">
        <v>10804.5</v>
      </c>
      <c r="AH160">
        <v>1050</v>
      </c>
      <c r="AI160">
        <v>10290</v>
      </c>
      <c r="AJ160">
        <v>1</v>
      </c>
      <c r="AK160" s="1" t="s">
        <v>2230</v>
      </c>
      <c r="AL160">
        <v>14.9</v>
      </c>
      <c r="AM160">
        <v>1.42</v>
      </c>
      <c r="AP160">
        <v>81.44</v>
      </c>
      <c r="AQ160">
        <v>134.38</v>
      </c>
      <c r="AR160">
        <v>215</v>
      </c>
      <c r="AS160">
        <v>625</v>
      </c>
      <c r="AT160">
        <v>1</v>
      </c>
      <c r="AV160">
        <v>0</v>
      </c>
      <c r="AW160">
        <v>0</v>
      </c>
      <c r="AZ160">
        <v>92.89</v>
      </c>
      <c r="BA160">
        <v>342.26</v>
      </c>
      <c r="BB160">
        <v>562</v>
      </c>
      <c r="BC160">
        <v>609</v>
      </c>
      <c r="BD160">
        <v>1</v>
      </c>
      <c r="BF160">
        <v>0</v>
      </c>
      <c r="BG160">
        <v>0</v>
      </c>
      <c r="BJ160">
        <v>285</v>
      </c>
      <c r="BK160">
        <v>669.12</v>
      </c>
      <c r="BL160">
        <v>1325</v>
      </c>
      <c r="BM160">
        <v>505</v>
      </c>
      <c r="BN160">
        <v>1</v>
      </c>
      <c r="BO160" s="1" t="s">
        <v>2230</v>
      </c>
      <c r="BP160">
        <v>79.5</v>
      </c>
      <c r="BQ160">
        <v>6</v>
      </c>
      <c r="BR160" s="1" t="s">
        <v>2230</v>
      </c>
      <c r="BS160" s="1" t="s">
        <v>2230</v>
      </c>
      <c r="BT160">
        <v>100.21</v>
      </c>
      <c r="BU160">
        <v>231.25</v>
      </c>
      <c r="BV160">
        <v>92.5</v>
      </c>
      <c r="BW160">
        <v>2500</v>
      </c>
      <c r="BX160">
        <v>1</v>
      </c>
      <c r="BZ160">
        <v>1</v>
      </c>
      <c r="CA160">
        <v>1.08</v>
      </c>
      <c r="CD160">
        <v>1.41</v>
      </c>
      <c r="CE160">
        <v>3.59</v>
      </c>
      <c r="CF160">
        <v>4.4000000000000004</v>
      </c>
      <c r="CG160">
        <v>815</v>
      </c>
      <c r="CH160">
        <v>1</v>
      </c>
      <c r="CJ160">
        <v>0</v>
      </c>
      <c r="CK160">
        <v>0</v>
      </c>
      <c r="CN160">
        <v>9.4499999999999993</v>
      </c>
      <c r="CO160">
        <v>42.05</v>
      </c>
      <c r="CP160">
        <v>12.8</v>
      </c>
      <c r="CQ160">
        <v>3285</v>
      </c>
      <c r="CR160">
        <v>1</v>
      </c>
      <c r="CT160">
        <v>6.4</v>
      </c>
      <c r="CU160">
        <v>50</v>
      </c>
      <c r="CX160">
        <v>2.97</v>
      </c>
      <c r="CY160">
        <v>32.380000000000003</v>
      </c>
      <c r="CZ160">
        <v>11</v>
      </c>
      <c r="DA160">
        <v>2944</v>
      </c>
      <c r="DB160">
        <v>1</v>
      </c>
      <c r="DC160" s="1" t="s">
        <v>2230</v>
      </c>
      <c r="DD160">
        <v>0</v>
      </c>
      <c r="DE160">
        <v>0</v>
      </c>
      <c r="DH160">
        <v>131.80000000000001</v>
      </c>
      <c r="DI160">
        <v>277.26</v>
      </c>
      <c r="DJ160">
        <v>431.2</v>
      </c>
      <c r="DK160">
        <v>643</v>
      </c>
      <c r="DL160">
        <v>1</v>
      </c>
      <c r="DN160">
        <v>9.11</v>
      </c>
      <c r="DO160">
        <v>2.11</v>
      </c>
      <c r="DR160">
        <v>3.42</v>
      </c>
      <c r="DS160">
        <v>137.30000000000001</v>
      </c>
      <c r="DT160">
        <v>10</v>
      </c>
      <c r="DU160">
        <v>13730</v>
      </c>
      <c r="DV160">
        <v>1</v>
      </c>
      <c r="DW160" s="1" t="s">
        <v>2230</v>
      </c>
      <c r="DX160">
        <v>28</v>
      </c>
      <c r="DY160">
        <v>280</v>
      </c>
      <c r="EB160">
        <v>145.61000000000001</v>
      </c>
      <c r="EC160">
        <v>250.71</v>
      </c>
      <c r="ED160">
        <v>932</v>
      </c>
      <c r="EE160">
        <v>269</v>
      </c>
      <c r="EF160">
        <v>1</v>
      </c>
      <c r="EG160" s="1" t="s">
        <v>2230</v>
      </c>
      <c r="EH160">
        <v>0</v>
      </c>
      <c r="EI160">
        <v>0</v>
      </c>
      <c r="EL160" s="1" t="s">
        <v>2230</v>
      </c>
      <c r="EM160" s="1" t="s">
        <v>2230</v>
      </c>
      <c r="EN160" s="1" t="s">
        <v>2230</v>
      </c>
      <c r="EO160" s="1" t="s">
        <v>2230</v>
      </c>
      <c r="EP160" s="1" t="s">
        <v>2230</v>
      </c>
      <c r="EQ160" s="1" t="s">
        <v>2230</v>
      </c>
      <c r="ER160" s="1" t="s">
        <v>2230</v>
      </c>
      <c r="ES160" s="1" t="s">
        <v>2230</v>
      </c>
      <c r="EV160">
        <v>137.54</v>
      </c>
      <c r="EW160">
        <v>616</v>
      </c>
      <c r="EX160">
        <v>385</v>
      </c>
      <c r="EY160">
        <v>1600</v>
      </c>
      <c r="EZ160">
        <v>1</v>
      </c>
      <c r="FA160" s="1" t="s">
        <v>2230</v>
      </c>
      <c r="FB160">
        <v>12</v>
      </c>
      <c r="FC160">
        <v>3.12</v>
      </c>
      <c r="FD160" s="1" t="s">
        <v>2230</v>
      </c>
      <c r="FE160" s="1" t="s">
        <v>2230</v>
      </c>
      <c r="FF160">
        <v>64.58</v>
      </c>
      <c r="FG160">
        <v>18219.97</v>
      </c>
      <c r="FH160">
        <v>217</v>
      </c>
      <c r="FI160">
        <v>83963</v>
      </c>
      <c r="FJ160">
        <v>1</v>
      </c>
      <c r="FL160">
        <v>8.4</v>
      </c>
      <c r="FM160">
        <v>3.87</v>
      </c>
      <c r="FP160">
        <v>62.91</v>
      </c>
      <c r="FQ160">
        <v>122.13</v>
      </c>
      <c r="FR160">
        <v>125</v>
      </c>
      <c r="FS160">
        <v>977</v>
      </c>
      <c r="FT160">
        <v>1</v>
      </c>
      <c r="FU160" s="1" t="s">
        <v>2230</v>
      </c>
      <c r="FV160">
        <v>7.5</v>
      </c>
      <c r="FW160">
        <v>6</v>
      </c>
      <c r="FZ160">
        <v>71.12</v>
      </c>
      <c r="GA160">
        <v>11.18</v>
      </c>
      <c r="GB160">
        <v>3354</v>
      </c>
      <c r="GC160">
        <v>10</v>
      </c>
      <c r="GD160">
        <v>1</v>
      </c>
      <c r="GF160">
        <v>0</v>
      </c>
      <c r="GG160">
        <v>0</v>
      </c>
      <c r="GJ160">
        <v>205.29</v>
      </c>
      <c r="GK160">
        <v>583.20000000000005</v>
      </c>
      <c r="GL160">
        <v>900</v>
      </c>
      <c r="GM160">
        <v>648</v>
      </c>
      <c r="GN160">
        <v>1</v>
      </c>
      <c r="GO160" s="1" t="s">
        <v>2230</v>
      </c>
      <c r="GP160">
        <v>92</v>
      </c>
      <c r="GQ160">
        <v>10.220000000000001</v>
      </c>
      <c r="GT160">
        <v>181.9</v>
      </c>
      <c r="GU160">
        <v>73.02</v>
      </c>
      <c r="GV160">
        <v>448</v>
      </c>
      <c r="GW160">
        <v>163</v>
      </c>
      <c r="GX160">
        <v>1</v>
      </c>
      <c r="GZ160">
        <v>16.53</v>
      </c>
      <c r="HA160">
        <v>3.69</v>
      </c>
      <c r="HE160">
        <v>1.44</v>
      </c>
      <c r="HF160">
        <v>120</v>
      </c>
      <c r="HG160">
        <v>12</v>
      </c>
      <c r="HH160">
        <v>1</v>
      </c>
      <c r="HJ160">
        <v>2</v>
      </c>
      <c r="HK160">
        <v>1.67</v>
      </c>
      <c r="HN160">
        <v>9.81</v>
      </c>
      <c r="HO160">
        <v>28.65</v>
      </c>
      <c r="HP160">
        <v>20.7</v>
      </c>
      <c r="HQ160">
        <v>1384</v>
      </c>
      <c r="HR160">
        <v>1</v>
      </c>
      <c r="HT160">
        <v>0</v>
      </c>
      <c r="HU160">
        <v>0</v>
      </c>
      <c r="HX160">
        <v>269.45</v>
      </c>
      <c r="HY160">
        <v>41.24</v>
      </c>
      <c r="HZ160">
        <v>1031</v>
      </c>
      <c r="IA160">
        <v>40</v>
      </c>
      <c r="IB160">
        <v>1</v>
      </c>
      <c r="IC160" s="1" t="s">
        <v>2230</v>
      </c>
      <c r="ID160">
        <v>15</v>
      </c>
      <c r="IE160">
        <v>1.45</v>
      </c>
      <c r="IH160">
        <v>248.25</v>
      </c>
      <c r="II160">
        <v>323.44</v>
      </c>
      <c r="IJ160">
        <v>260</v>
      </c>
      <c r="IK160">
        <v>1244</v>
      </c>
      <c r="IL160">
        <v>1</v>
      </c>
      <c r="IM160" s="1" t="s">
        <v>2230</v>
      </c>
      <c r="IN160">
        <v>11</v>
      </c>
      <c r="IO160">
        <v>4.2300000000000004</v>
      </c>
      <c r="IR160">
        <v>118.43</v>
      </c>
      <c r="IS160">
        <v>233.13</v>
      </c>
      <c r="IT160">
        <v>285</v>
      </c>
      <c r="IU160">
        <v>818</v>
      </c>
      <c r="IV160">
        <v>1</v>
      </c>
      <c r="IX160">
        <v>7</v>
      </c>
      <c r="IY160">
        <v>2.46</v>
      </c>
      <c r="JB160">
        <v>116.26</v>
      </c>
      <c r="JC160">
        <v>2.85</v>
      </c>
      <c r="JD160">
        <v>150</v>
      </c>
      <c r="JE160">
        <v>19</v>
      </c>
      <c r="JF160">
        <v>1</v>
      </c>
      <c r="JH160">
        <v>2.6</v>
      </c>
      <c r="JI160">
        <v>1.73</v>
      </c>
      <c r="JL160">
        <v>204.8</v>
      </c>
      <c r="JM160">
        <v>2033.6</v>
      </c>
      <c r="JN160">
        <v>1640</v>
      </c>
      <c r="JO160">
        <v>1240</v>
      </c>
      <c r="JP160">
        <v>1</v>
      </c>
      <c r="JQ160" s="1" t="s">
        <v>2230</v>
      </c>
      <c r="JR160">
        <v>47</v>
      </c>
      <c r="JS160">
        <v>2.87</v>
      </c>
      <c r="JV160">
        <v>840.44</v>
      </c>
      <c r="JW160">
        <v>2121</v>
      </c>
      <c r="JX160">
        <v>7000</v>
      </c>
      <c r="JY160">
        <v>303</v>
      </c>
      <c r="JZ160">
        <v>1</v>
      </c>
      <c r="KA160" s="1" t="s">
        <v>2230</v>
      </c>
      <c r="KB160">
        <v>250</v>
      </c>
      <c r="KC160">
        <v>3.57</v>
      </c>
      <c r="KF160">
        <v>108.5</v>
      </c>
      <c r="KG160">
        <v>587.72</v>
      </c>
      <c r="KH160">
        <v>280</v>
      </c>
      <c r="KI160">
        <v>2099</v>
      </c>
      <c r="KJ160">
        <v>1</v>
      </c>
      <c r="KL160">
        <v>21</v>
      </c>
      <c r="KM160">
        <v>7.5</v>
      </c>
      <c r="KP160">
        <v>48.55</v>
      </c>
      <c r="KQ160">
        <v>6006.7</v>
      </c>
      <c r="KR160">
        <v>267</v>
      </c>
      <c r="KS160">
        <v>22497</v>
      </c>
      <c r="KT160">
        <v>1</v>
      </c>
      <c r="KV160">
        <v>0</v>
      </c>
      <c r="KW160">
        <v>0</v>
      </c>
      <c r="KZ160">
        <v>77.739999999999995</v>
      </c>
      <c r="LA160">
        <v>762.29</v>
      </c>
      <c r="LB160">
        <v>141.9</v>
      </c>
      <c r="LC160">
        <v>5372</v>
      </c>
      <c r="LD160">
        <v>1</v>
      </c>
      <c r="LE160" s="1" t="s">
        <v>2230</v>
      </c>
      <c r="LF160">
        <v>27.53</v>
      </c>
      <c r="LG160">
        <v>19.399999999999999</v>
      </c>
      <c r="LJ160">
        <v>123.79</v>
      </c>
      <c r="LK160">
        <v>86.02</v>
      </c>
      <c r="LL160">
        <v>340</v>
      </c>
      <c r="LM160">
        <v>253</v>
      </c>
      <c r="LN160">
        <v>1</v>
      </c>
      <c r="LO160" s="1" t="s">
        <v>2230</v>
      </c>
      <c r="LP160">
        <v>18</v>
      </c>
      <c r="LQ160">
        <v>5.29</v>
      </c>
      <c r="LT160">
        <v>21.76</v>
      </c>
      <c r="LU160">
        <v>49.66</v>
      </c>
      <c r="LV160">
        <v>9.4499999999999993</v>
      </c>
      <c r="LW160">
        <v>5255</v>
      </c>
      <c r="LX160">
        <v>1</v>
      </c>
      <c r="LY160" s="1" t="s">
        <v>2230</v>
      </c>
      <c r="LZ160">
        <v>0</v>
      </c>
      <c r="MA160">
        <v>0</v>
      </c>
      <c r="MD160">
        <v>478.08</v>
      </c>
      <c r="ME160">
        <v>583.6</v>
      </c>
      <c r="MF160">
        <v>443.8</v>
      </c>
      <c r="MG160">
        <v>1315</v>
      </c>
      <c r="MH160">
        <v>1</v>
      </c>
      <c r="MI160" s="1" t="s">
        <v>2230</v>
      </c>
      <c r="MJ160">
        <v>30</v>
      </c>
      <c r="MK160">
        <v>6.76</v>
      </c>
      <c r="MN160">
        <v>144.61000000000001</v>
      </c>
      <c r="MO160">
        <v>735.97</v>
      </c>
      <c r="MP160">
        <v>81</v>
      </c>
      <c r="MQ160">
        <v>9086</v>
      </c>
      <c r="MR160">
        <v>1</v>
      </c>
      <c r="MS160" s="1" t="s">
        <v>2230</v>
      </c>
      <c r="MT160">
        <v>2</v>
      </c>
      <c r="MU160">
        <v>2.4700000000000002</v>
      </c>
      <c r="MX160">
        <v>1.7</v>
      </c>
      <c r="MY160">
        <v>15.43</v>
      </c>
      <c r="MZ160">
        <v>2.7</v>
      </c>
      <c r="NA160">
        <v>5713</v>
      </c>
      <c r="NB160">
        <v>1</v>
      </c>
      <c r="ND160">
        <v>0</v>
      </c>
      <c r="NE160">
        <v>0</v>
      </c>
      <c r="NH160">
        <v>444.61</v>
      </c>
      <c r="NI160">
        <v>1883.7</v>
      </c>
      <c r="NJ160">
        <v>1950</v>
      </c>
      <c r="NK160">
        <v>966</v>
      </c>
      <c r="NL160">
        <v>1</v>
      </c>
      <c r="NM160" s="1" t="s">
        <v>2230</v>
      </c>
      <c r="NN160">
        <v>179</v>
      </c>
      <c r="NO160">
        <v>9.18</v>
      </c>
      <c r="NR160">
        <v>140.25</v>
      </c>
      <c r="NS160">
        <v>294.76</v>
      </c>
      <c r="NT160">
        <v>247.7</v>
      </c>
      <c r="NU160">
        <v>1190</v>
      </c>
      <c r="NV160">
        <v>1</v>
      </c>
      <c r="NW160" s="1" t="s">
        <v>2230</v>
      </c>
      <c r="NX160">
        <v>2.5</v>
      </c>
      <c r="NY160">
        <v>1.01</v>
      </c>
      <c r="NZ160" s="1" t="s">
        <v>2230</v>
      </c>
      <c r="OA160" s="1" t="s">
        <v>2230</v>
      </c>
      <c r="OB160">
        <v>247.91</v>
      </c>
      <c r="OC160">
        <v>441</v>
      </c>
      <c r="OD160">
        <v>840</v>
      </c>
      <c r="OE160">
        <v>525</v>
      </c>
      <c r="OF160">
        <v>1</v>
      </c>
      <c r="OH160">
        <v>11</v>
      </c>
      <c r="OI160">
        <v>1.31</v>
      </c>
      <c r="OL160">
        <v>297.37</v>
      </c>
      <c r="OM160">
        <v>5356.68</v>
      </c>
      <c r="ON160">
        <v>1470</v>
      </c>
      <c r="OO160">
        <v>3644</v>
      </c>
      <c r="OP160">
        <v>1</v>
      </c>
      <c r="OQ160" s="1" t="s">
        <v>2230</v>
      </c>
      <c r="OR160">
        <v>32</v>
      </c>
      <c r="OS160">
        <v>2.1800000000000002</v>
      </c>
      <c r="OT160" s="1" t="s">
        <v>2230</v>
      </c>
      <c r="OU160" s="1" t="s">
        <v>2230</v>
      </c>
      <c r="OV160">
        <v>52.96</v>
      </c>
      <c r="OW160">
        <v>1901.46</v>
      </c>
      <c r="OX160">
        <v>159.80000000000001</v>
      </c>
      <c r="OY160">
        <v>11899</v>
      </c>
      <c r="OZ160">
        <v>1</v>
      </c>
      <c r="PB160">
        <v>7</v>
      </c>
      <c r="PC160">
        <v>4.38</v>
      </c>
      <c r="PF160">
        <v>180.76</v>
      </c>
      <c r="PG160">
        <v>1520.76</v>
      </c>
      <c r="PH160">
        <v>920</v>
      </c>
      <c r="PI160">
        <v>1653</v>
      </c>
      <c r="PJ160">
        <v>1</v>
      </c>
      <c r="PL160">
        <v>14</v>
      </c>
      <c r="PM160">
        <v>1.52</v>
      </c>
      <c r="PP160">
        <v>215.01</v>
      </c>
      <c r="PQ160">
        <v>300.52999999999997</v>
      </c>
      <c r="PR160">
        <v>205</v>
      </c>
      <c r="PS160">
        <v>1466</v>
      </c>
      <c r="PT160">
        <v>1</v>
      </c>
      <c r="PU160" s="1" t="s">
        <v>2230</v>
      </c>
      <c r="PV160">
        <v>2</v>
      </c>
      <c r="PW160">
        <v>0.98</v>
      </c>
      <c r="PZ160">
        <v>219.23</v>
      </c>
      <c r="QA160">
        <v>1624</v>
      </c>
      <c r="QB160">
        <v>1400</v>
      </c>
      <c r="QC160">
        <v>1160</v>
      </c>
      <c r="QD160">
        <v>1</v>
      </c>
      <c r="QE160" s="1" t="s">
        <v>2230</v>
      </c>
      <c r="QF160">
        <v>40</v>
      </c>
      <c r="QG160">
        <v>2.86</v>
      </c>
      <c r="QJ160">
        <v>0.11</v>
      </c>
      <c r="QK160">
        <v>4.3099999999999996</v>
      </c>
      <c r="QL160">
        <v>0.55000000000000004</v>
      </c>
      <c r="QM160">
        <v>7840</v>
      </c>
      <c r="QN160">
        <v>1</v>
      </c>
      <c r="QP160">
        <v>0</v>
      </c>
      <c r="QQ160">
        <v>0</v>
      </c>
      <c r="QT160">
        <v>85.45</v>
      </c>
      <c r="QU160">
        <v>4421.7700000000004</v>
      </c>
      <c r="QV160">
        <v>406.6</v>
      </c>
      <c r="QW160">
        <v>10875</v>
      </c>
      <c r="QX160">
        <v>1</v>
      </c>
      <c r="QZ160">
        <v>11</v>
      </c>
      <c r="RA160">
        <v>2.71</v>
      </c>
      <c r="RD160">
        <v>80.599999999999994</v>
      </c>
      <c r="RE160">
        <v>7719.77</v>
      </c>
      <c r="RF160">
        <v>357</v>
      </c>
      <c r="RG160">
        <v>21624</v>
      </c>
      <c r="RH160">
        <v>1</v>
      </c>
      <c r="RJ160">
        <v>10</v>
      </c>
      <c r="RK160">
        <v>2.8</v>
      </c>
      <c r="RN160">
        <v>860.64</v>
      </c>
      <c r="RO160">
        <v>4782.32</v>
      </c>
      <c r="RP160">
        <v>1165</v>
      </c>
      <c r="RQ160">
        <v>4105</v>
      </c>
      <c r="RR160">
        <v>1</v>
      </c>
      <c r="RS160" s="1" t="s">
        <v>2230</v>
      </c>
      <c r="RT160">
        <v>22</v>
      </c>
      <c r="RU160">
        <v>1.89</v>
      </c>
      <c r="RW160" s="1" t="s">
        <v>2230</v>
      </c>
      <c r="RX160">
        <v>72.61</v>
      </c>
      <c r="RY160">
        <v>1928.43</v>
      </c>
      <c r="RZ160">
        <v>210</v>
      </c>
      <c r="SA160">
        <v>9183</v>
      </c>
      <c r="SB160">
        <v>1</v>
      </c>
      <c r="SD160">
        <v>5.5</v>
      </c>
      <c r="SE160">
        <v>2.62</v>
      </c>
      <c r="SH160">
        <v>8.9600000000000009</v>
      </c>
      <c r="SI160">
        <v>0.09</v>
      </c>
      <c r="SJ160">
        <v>43</v>
      </c>
      <c r="SK160">
        <v>2</v>
      </c>
      <c r="SL160">
        <v>1</v>
      </c>
      <c r="SM160" s="1" t="s">
        <v>2230</v>
      </c>
      <c r="SN160">
        <v>0</v>
      </c>
      <c r="SO160">
        <v>0</v>
      </c>
      <c r="SR160" s="1" t="s">
        <v>2230</v>
      </c>
      <c r="SS160" s="1" t="s">
        <v>2230</v>
      </c>
      <c r="ST160" s="1" t="s">
        <v>2230</v>
      </c>
      <c r="SU160" s="1" t="s">
        <v>2230</v>
      </c>
      <c r="SV160" s="1" t="s">
        <v>2230</v>
      </c>
      <c r="SW160" s="1" t="s">
        <v>2230</v>
      </c>
      <c r="SX160" s="1" t="s">
        <v>2230</v>
      </c>
      <c r="SY160" s="1" t="s">
        <v>2230</v>
      </c>
      <c r="TB160">
        <v>100</v>
      </c>
      <c r="TC160">
        <v>2941.2</v>
      </c>
      <c r="TD160">
        <v>5700</v>
      </c>
      <c r="TE160">
        <v>516</v>
      </c>
      <c r="TF160">
        <v>1</v>
      </c>
      <c r="TG160" s="1" t="s">
        <v>2230</v>
      </c>
      <c r="TH160">
        <v>0</v>
      </c>
      <c r="TI160">
        <v>0</v>
      </c>
      <c r="TL160">
        <v>100</v>
      </c>
      <c r="TM160">
        <v>560</v>
      </c>
      <c r="TN160">
        <v>4000</v>
      </c>
      <c r="TO160">
        <v>140</v>
      </c>
      <c r="TP160">
        <v>1</v>
      </c>
      <c r="TQ160" s="1" t="s">
        <v>2230</v>
      </c>
      <c r="TR160">
        <v>0</v>
      </c>
      <c r="TS160">
        <v>0</v>
      </c>
      <c r="TV160">
        <v>17.73</v>
      </c>
      <c r="TX160">
        <v>0.25</v>
      </c>
      <c r="TY160">
        <v>1</v>
      </c>
      <c r="TZ160">
        <v>1</v>
      </c>
      <c r="UA160" s="1" t="s">
        <v>2230</v>
      </c>
      <c r="UB160">
        <v>0</v>
      </c>
      <c r="UC160">
        <v>0</v>
      </c>
      <c r="UF160">
        <v>91.21</v>
      </c>
      <c r="UH160">
        <v>2.57</v>
      </c>
      <c r="UI160">
        <v>1</v>
      </c>
      <c r="UJ160">
        <v>1</v>
      </c>
      <c r="UK160" s="1" t="s">
        <v>2230</v>
      </c>
      <c r="UL160">
        <v>0.28000000000000003</v>
      </c>
      <c r="UM160">
        <v>11.09</v>
      </c>
      <c r="UP160">
        <v>101.59</v>
      </c>
      <c r="UQ160">
        <v>10.5</v>
      </c>
      <c r="UR160">
        <v>1500</v>
      </c>
      <c r="US160">
        <v>7</v>
      </c>
      <c r="UT160">
        <v>1</v>
      </c>
      <c r="UU160" s="1" t="s">
        <v>2230</v>
      </c>
      <c r="UV160">
        <v>14</v>
      </c>
      <c r="UW160">
        <v>0.93</v>
      </c>
      <c r="VJ160">
        <v>133.1</v>
      </c>
      <c r="VK160">
        <v>958.32</v>
      </c>
      <c r="VL160">
        <v>119790</v>
      </c>
      <c r="VM160">
        <v>8</v>
      </c>
      <c r="VN160">
        <v>1</v>
      </c>
      <c r="VP160">
        <v>0</v>
      </c>
      <c r="VQ160">
        <v>0</v>
      </c>
      <c r="VT160">
        <v>46.79</v>
      </c>
      <c r="VU160">
        <v>44.98</v>
      </c>
      <c r="VV160">
        <v>12.5</v>
      </c>
      <c r="VW160">
        <v>3598</v>
      </c>
      <c r="VX160">
        <v>1</v>
      </c>
      <c r="VY160" s="1" t="s">
        <v>2230</v>
      </c>
      <c r="VZ160">
        <v>0.68</v>
      </c>
      <c r="WA160">
        <v>5.44</v>
      </c>
      <c r="WB160" s="1" t="s">
        <v>2230</v>
      </c>
      <c r="WC160" s="1" t="s">
        <v>2230</v>
      </c>
      <c r="WD160">
        <v>112.15</v>
      </c>
      <c r="WE160">
        <v>534</v>
      </c>
      <c r="WF160">
        <v>240</v>
      </c>
      <c r="WG160">
        <v>2225</v>
      </c>
      <c r="WH160">
        <v>1</v>
      </c>
      <c r="WI160" s="1" t="s">
        <v>2230</v>
      </c>
      <c r="WJ160">
        <v>0</v>
      </c>
      <c r="WK160">
        <v>0</v>
      </c>
      <c r="XR160">
        <v>195.08</v>
      </c>
      <c r="XS160">
        <v>1317.5</v>
      </c>
      <c r="XT160">
        <v>1700</v>
      </c>
      <c r="XU160">
        <v>775</v>
      </c>
      <c r="XV160">
        <v>1</v>
      </c>
      <c r="XW160" s="1" t="s">
        <v>2230</v>
      </c>
      <c r="XX160">
        <v>30</v>
      </c>
      <c r="XY160">
        <v>1.76</v>
      </c>
      <c r="YB160">
        <v>183.3</v>
      </c>
      <c r="YC160">
        <v>6.49</v>
      </c>
      <c r="YD160">
        <v>191</v>
      </c>
      <c r="YE160">
        <v>34</v>
      </c>
      <c r="YF160">
        <v>1</v>
      </c>
      <c r="YG160" s="1" t="s">
        <v>2230</v>
      </c>
      <c r="YH160">
        <v>13.5</v>
      </c>
      <c r="YI160">
        <v>7.07</v>
      </c>
      <c r="YL160">
        <v>100</v>
      </c>
      <c r="YM160">
        <v>45</v>
      </c>
      <c r="YN160">
        <v>32.1</v>
      </c>
      <c r="YO160">
        <v>1402</v>
      </c>
      <c r="YP160">
        <v>1</v>
      </c>
      <c r="YR160">
        <v>0</v>
      </c>
      <c r="YS160">
        <v>0</v>
      </c>
      <c r="YV160">
        <v>24.87</v>
      </c>
      <c r="YW160">
        <v>2617.0700000000002</v>
      </c>
      <c r="YX160">
        <v>69.400000000000006</v>
      </c>
      <c r="YY160">
        <v>37710</v>
      </c>
      <c r="YZ160">
        <v>1</v>
      </c>
      <c r="ZA160" s="1" t="s">
        <v>2230</v>
      </c>
      <c r="ZB160">
        <v>0</v>
      </c>
      <c r="ZC160">
        <v>0</v>
      </c>
      <c r="ZF160">
        <v>106.19</v>
      </c>
      <c r="ZH160">
        <v>840</v>
      </c>
      <c r="ZI160">
        <v>1</v>
      </c>
      <c r="ZJ160">
        <v>1</v>
      </c>
      <c r="ZK160" s="1" t="s">
        <v>2230</v>
      </c>
      <c r="ZL160">
        <v>46.2</v>
      </c>
      <c r="ZM160">
        <v>5.5</v>
      </c>
      <c r="ZP160">
        <v>100</v>
      </c>
      <c r="ZQ160">
        <v>12.12</v>
      </c>
      <c r="ZR160">
        <v>10</v>
      </c>
      <c r="ZS160">
        <v>1212</v>
      </c>
      <c r="ZT160">
        <v>1</v>
      </c>
      <c r="ZV160">
        <v>0</v>
      </c>
      <c r="ZW160">
        <v>0</v>
      </c>
      <c r="ZZ160">
        <v>100</v>
      </c>
      <c r="AAA160">
        <v>2036.7</v>
      </c>
      <c r="AAB160">
        <v>1460</v>
      </c>
      <c r="AAC160">
        <v>1395</v>
      </c>
      <c r="AAD160">
        <v>1</v>
      </c>
      <c r="AAF160">
        <v>19</v>
      </c>
      <c r="AAG160">
        <v>1.3</v>
      </c>
      <c r="AAJ160">
        <v>50.31</v>
      </c>
      <c r="AAK160">
        <v>0.03</v>
      </c>
      <c r="AAL160">
        <v>12</v>
      </c>
      <c r="AAM160">
        <v>3</v>
      </c>
      <c r="AAN160">
        <v>1</v>
      </c>
      <c r="AAO160" s="1" t="s">
        <v>2230</v>
      </c>
      <c r="AAP160">
        <v>0.5</v>
      </c>
      <c r="AAQ160">
        <v>4.17</v>
      </c>
      <c r="AAT160">
        <v>100</v>
      </c>
      <c r="AAU160">
        <v>204.7</v>
      </c>
      <c r="AAV160">
        <v>2300</v>
      </c>
      <c r="AAW160">
        <v>89</v>
      </c>
      <c r="AAX160">
        <v>1</v>
      </c>
      <c r="AAY160" s="1" t="s">
        <v>2230</v>
      </c>
      <c r="AAZ160">
        <v>8</v>
      </c>
      <c r="ABA160">
        <v>0.35</v>
      </c>
      <c r="ABD160">
        <v>112.08</v>
      </c>
      <c r="ABE160">
        <v>8741.1200000000008</v>
      </c>
      <c r="ABF160">
        <v>640</v>
      </c>
      <c r="ABG160">
        <v>13658</v>
      </c>
      <c r="ABH160">
        <v>1</v>
      </c>
      <c r="ABI160" s="1" t="s">
        <v>2230</v>
      </c>
      <c r="ABJ160">
        <v>22</v>
      </c>
      <c r="ABK160">
        <v>3.44</v>
      </c>
      <c r="ABN160">
        <v>371.46</v>
      </c>
      <c r="ABO160">
        <v>1029.08</v>
      </c>
      <c r="ABP160">
        <v>60.08</v>
      </c>
      <c r="ABQ160">
        <v>17128</v>
      </c>
      <c r="ABR160">
        <v>1</v>
      </c>
      <c r="ABS160" s="1" t="s">
        <v>2230</v>
      </c>
      <c r="ABT160">
        <v>1.2</v>
      </c>
      <c r="ABU160">
        <v>2</v>
      </c>
      <c r="ABX160">
        <v>103.45</v>
      </c>
      <c r="ABY160">
        <v>44705.75</v>
      </c>
      <c r="ABZ160">
        <v>131.9</v>
      </c>
      <c r="ACA160">
        <v>338937</v>
      </c>
      <c r="ACB160">
        <v>1</v>
      </c>
      <c r="ACC160" s="1" t="s">
        <v>2230</v>
      </c>
      <c r="ACD160">
        <v>0</v>
      </c>
      <c r="ACE160">
        <v>0</v>
      </c>
      <c r="ACH160">
        <v>112.49</v>
      </c>
      <c r="ACI160">
        <v>15.63</v>
      </c>
      <c r="ACJ160">
        <v>26.5</v>
      </c>
      <c r="ACK160">
        <v>590</v>
      </c>
      <c r="ACL160">
        <v>1</v>
      </c>
      <c r="ACM160" s="1" t="s">
        <v>2230</v>
      </c>
      <c r="ACN160">
        <v>1.2</v>
      </c>
      <c r="ACO160">
        <v>4.53</v>
      </c>
      <c r="ACQ160" s="1" t="s">
        <v>2230</v>
      </c>
      <c r="ACR160">
        <v>42.23</v>
      </c>
      <c r="ACS160">
        <v>272.24</v>
      </c>
      <c r="ACT160">
        <v>10.3</v>
      </c>
      <c r="ACU160">
        <v>26431</v>
      </c>
      <c r="ACV160">
        <v>1</v>
      </c>
      <c r="ACW160">
        <v>0.6</v>
      </c>
      <c r="ACX160">
        <v>0</v>
      </c>
      <c r="ACY160">
        <v>0</v>
      </c>
      <c r="ADA160" s="1" t="s">
        <v>2230</v>
      </c>
      <c r="ADB160">
        <v>100</v>
      </c>
      <c r="ADC160">
        <v>576</v>
      </c>
      <c r="ADD160">
        <v>144</v>
      </c>
      <c r="ADE160">
        <v>4000</v>
      </c>
      <c r="ADF160">
        <v>1</v>
      </c>
      <c r="ADH160">
        <v>0</v>
      </c>
      <c r="ADI160">
        <v>0</v>
      </c>
      <c r="ADL160">
        <v>546.79</v>
      </c>
      <c r="ADM160">
        <v>5168.75</v>
      </c>
      <c r="ADN160">
        <v>312.5</v>
      </c>
      <c r="ADO160">
        <v>16540</v>
      </c>
      <c r="ADP160">
        <v>1</v>
      </c>
      <c r="ADR160">
        <v>9.25</v>
      </c>
      <c r="ADS160">
        <v>5.92</v>
      </c>
      <c r="ADV160">
        <v>7230.96</v>
      </c>
      <c r="ADW160">
        <v>2261.89</v>
      </c>
      <c r="ADX160">
        <v>55.5</v>
      </c>
      <c r="ADY160">
        <v>40755</v>
      </c>
      <c r="ADZ160">
        <v>1</v>
      </c>
      <c r="AEA160" s="1" t="s">
        <v>2230</v>
      </c>
      <c r="AEB160">
        <v>0.85</v>
      </c>
      <c r="AEC160">
        <v>1.53</v>
      </c>
      <c r="AED160">
        <v>7.0000000000000007E-2</v>
      </c>
      <c r="AEE160">
        <v>2.17</v>
      </c>
      <c r="AEF160">
        <v>5.25</v>
      </c>
      <c r="AEG160">
        <v>6.07</v>
      </c>
      <c r="AEH160">
        <v>20.25</v>
      </c>
      <c r="AEI160">
        <v>300</v>
      </c>
      <c r="AEJ160">
        <v>1</v>
      </c>
      <c r="AEL160">
        <v>2.5</v>
      </c>
      <c r="AEM160">
        <v>12.35</v>
      </c>
      <c r="AEP160">
        <v>48.16</v>
      </c>
      <c r="AEQ160">
        <v>553.29</v>
      </c>
      <c r="AER160">
        <v>62</v>
      </c>
      <c r="AES160">
        <v>8924</v>
      </c>
      <c r="AET160">
        <v>1</v>
      </c>
      <c r="AEU160" s="1" t="s">
        <v>2230</v>
      </c>
      <c r="AEV160">
        <v>1.4</v>
      </c>
      <c r="AEW160">
        <v>2.2599999999999998</v>
      </c>
      <c r="AEX160" s="1" t="s">
        <v>2230</v>
      </c>
      <c r="AEY160" s="1" t="s">
        <v>2230</v>
      </c>
      <c r="AEZ160">
        <v>76.22</v>
      </c>
      <c r="AFA160">
        <v>79.2</v>
      </c>
      <c r="AFB160">
        <v>300</v>
      </c>
      <c r="AFC160">
        <v>264</v>
      </c>
      <c r="AFD160">
        <v>1</v>
      </c>
      <c r="AFE160" s="1" t="s">
        <v>2230</v>
      </c>
      <c r="AFF160">
        <v>24</v>
      </c>
      <c r="AFG160">
        <v>8</v>
      </c>
      <c r="AFJ160">
        <v>179.95</v>
      </c>
      <c r="AFK160">
        <v>1933.15</v>
      </c>
      <c r="AFL160">
        <v>315</v>
      </c>
      <c r="AFM160">
        <v>6137</v>
      </c>
      <c r="AFN160">
        <v>1</v>
      </c>
      <c r="AFP160">
        <v>21.5</v>
      </c>
      <c r="AFQ160">
        <v>6.83</v>
      </c>
      <c r="AFT160">
        <v>5.52</v>
      </c>
      <c r="AFU160">
        <v>644.03</v>
      </c>
      <c r="AFV160">
        <v>3.25</v>
      </c>
      <c r="AFW160">
        <v>198163</v>
      </c>
      <c r="AFX160">
        <v>1</v>
      </c>
      <c r="AFY160" s="1" t="s">
        <v>2230</v>
      </c>
      <c r="AFZ160">
        <v>0</v>
      </c>
      <c r="AGA160">
        <v>0</v>
      </c>
      <c r="AGD160">
        <v>4717.46</v>
      </c>
      <c r="AGE160">
        <v>11688.19</v>
      </c>
      <c r="AGF160">
        <v>922</v>
      </c>
      <c r="AGG160">
        <v>12677</v>
      </c>
      <c r="AGH160">
        <v>1</v>
      </c>
      <c r="AGJ160">
        <v>12</v>
      </c>
      <c r="AGK160">
        <v>1.3</v>
      </c>
      <c r="AGN160">
        <v>8663.7999999999993</v>
      </c>
      <c r="AGO160">
        <v>6717.07</v>
      </c>
      <c r="AGP160">
        <v>280.10000000000002</v>
      </c>
      <c r="AGQ160">
        <v>23981</v>
      </c>
      <c r="AGR160">
        <v>1</v>
      </c>
      <c r="AGT160">
        <v>6.53</v>
      </c>
      <c r="AGU160">
        <v>2.33</v>
      </c>
      <c r="AGX160">
        <v>396.44</v>
      </c>
      <c r="AGY160">
        <v>123.75</v>
      </c>
      <c r="AGZ160">
        <v>250</v>
      </c>
      <c r="AHA160">
        <v>495</v>
      </c>
      <c r="AHB160">
        <v>1</v>
      </c>
      <c r="AHD160">
        <v>0</v>
      </c>
      <c r="AHE160">
        <v>0</v>
      </c>
      <c r="AHH160">
        <v>323.27</v>
      </c>
      <c r="AHI160">
        <v>1543</v>
      </c>
      <c r="AHJ160">
        <v>819</v>
      </c>
      <c r="AHK160">
        <v>1884</v>
      </c>
      <c r="AHL160">
        <v>1</v>
      </c>
      <c r="AHM160" s="1" t="s">
        <v>2230</v>
      </c>
      <c r="AHN160">
        <v>22.5</v>
      </c>
      <c r="AHR160">
        <v>100</v>
      </c>
      <c r="AHT160">
        <v>740</v>
      </c>
      <c r="AHV160">
        <v>1</v>
      </c>
      <c r="AHX160">
        <v>0</v>
      </c>
      <c r="AHY160">
        <v>0</v>
      </c>
      <c r="AIB160">
        <v>71.430000000000007</v>
      </c>
      <c r="AIC160">
        <v>19.34</v>
      </c>
      <c r="AID160">
        <v>48</v>
      </c>
      <c r="AIE160">
        <v>403</v>
      </c>
      <c r="AIF160">
        <v>1</v>
      </c>
      <c r="AIH160">
        <v>0</v>
      </c>
      <c r="AII160">
        <v>0</v>
      </c>
      <c r="AIL160">
        <v>724.42</v>
      </c>
      <c r="AIM160">
        <v>10729.24</v>
      </c>
      <c r="AIN160">
        <v>3092</v>
      </c>
      <c r="AIO160">
        <v>3470</v>
      </c>
      <c r="AIP160">
        <v>1</v>
      </c>
      <c r="AIR160">
        <v>75</v>
      </c>
      <c r="AIS160">
        <v>2.4300000000000002</v>
      </c>
      <c r="AIV160">
        <v>228.61</v>
      </c>
      <c r="AIW160">
        <v>4330.37</v>
      </c>
      <c r="AIX160">
        <v>125</v>
      </c>
      <c r="AIY160">
        <v>34643</v>
      </c>
      <c r="AIZ160">
        <v>1</v>
      </c>
      <c r="AJB160">
        <v>0</v>
      </c>
      <c r="AJC160">
        <v>0</v>
      </c>
      <c r="AJF160">
        <v>168.57</v>
      </c>
      <c r="AJG160">
        <v>385.31</v>
      </c>
      <c r="AJH160">
        <v>530</v>
      </c>
      <c r="AJI160">
        <v>727</v>
      </c>
      <c r="AJJ160">
        <v>1</v>
      </c>
      <c r="AJL160">
        <v>19</v>
      </c>
      <c r="AJM160">
        <v>3.58</v>
      </c>
      <c r="AJP160">
        <v>421.51</v>
      </c>
      <c r="AJQ160">
        <v>10054.66</v>
      </c>
      <c r="AJR160">
        <v>770</v>
      </c>
      <c r="AJS160">
        <v>13058</v>
      </c>
      <c r="AJT160">
        <v>1</v>
      </c>
      <c r="AJV160">
        <v>18</v>
      </c>
      <c r="AJW160">
        <v>2.34</v>
      </c>
      <c r="AJZ160">
        <v>1638.47</v>
      </c>
      <c r="AKA160">
        <v>176.8</v>
      </c>
      <c r="AKB160">
        <v>1300</v>
      </c>
      <c r="AKC160">
        <v>136</v>
      </c>
      <c r="AKD160">
        <v>1</v>
      </c>
      <c r="AKF160">
        <v>23</v>
      </c>
      <c r="AKG160">
        <v>1.77</v>
      </c>
      <c r="AKJ160">
        <v>0.68</v>
      </c>
      <c r="AKK160">
        <v>1659.05</v>
      </c>
      <c r="AKL160">
        <v>25</v>
      </c>
      <c r="AKM160">
        <v>66362</v>
      </c>
      <c r="AKN160">
        <v>1</v>
      </c>
      <c r="AKP160">
        <v>0</v>
      </c>
      <c r="AKQ160">
        <v>0</v>
      </c>
      <c r="AKT160">
        <v>72.510000000000005</v>
      </c>
      <c r="AKU160">
        <v>847.75</v>
      </c>
      <c r="AKV160">
        <v>27.3</v>
      </c>
      <c r="AKW160">
        <v>31053</v>
      </c>
      <c r="AKX160">
        <v>1</v>
      </c>
      <c r="AKZ160">
        <v>0</v>
      </c>
      <c r="ALA160">
        <v>0</v>
      </c>
      <c r="ALD160">
        <v>327.3</v>
      </c>
      <c r="ALE160">
        <v>1245.0899999999999</v>
      </c>
      <c r="ALF160">
        <v>490</v>
      </c>
      <c r="ALG160">
        <v>2541</v>
      </c>
      <c r="ALH160">
        <v>1</v>
      </c>
      <c r="ALI160" s="1" t="s">
        <v>2230</v>
      </c>
      <c r="ALJ160">
        <v>0</v>
      </c>
      <c r="ALK160">
        <v>0</v>
      </c>
      <c r="ALN160">
        <v>37.76</v>
      </c>
      <c r="ALO160">
        <v>113.03</v>
      </c>
      <c r="ALP160">
        <v>185</v>
      </c>
      <c r="ALQ160">
        <v>611</v>
      </c>
      <c r="ALR160">
        <v>1</v>
      </c>
      <c r="ALT160">
        <v>0</v>
      </c>
      <c r="ALU160">
        <v>0</v>
      </c>
      <c r="ALX160">
        <v>3984.89</v>
      </c>
      <c r="ALY160">
        <v>14217.6</v>
      </c>
      <c r="ALZ160">
        <v>9600</v>
      </c>
      <c r="AMA160">
        <v>1481</v>
      </c>
      <c r="AMB160">
        <v>1</v>
      </c>
      <c r="AMC160" s="1" t="s">
        <v>2230</v>
      </c>
      <c r="AMD160">
        <v>220</v>
      </c>
      <c r="AME160">
        <v>2.29</v>
      </c>
      <c r="AMH160">
        <v>4680.18</v>
      </c>
      <c r="AMI160">
        <v>11179.13</v>
      </c>
      <c r="AMJ160">
        <v>453</v>
      </c>
      <c r="AMK160">
        <v>24678</v>
      </c>
      <c r="AML160">
        <v>1</v>
      </c>
      <c r="AMN160">
        <v>11</v>
      </c>
      <c r="AMO160">
        <v>2.4300000000000002</v>
      </c>
      <c r="AMR160">
        <v>494.92</v>
      </c>
      <c r="AMS160">
        <v>8685.1200000000008</v>
      </c>
      <c r="AMT160">
        <v>240</v>
      </c>
      <c r="AMU160">
        <v>36188</v>
      </c>
      <c r="AMV160">
        <v>1</v>
      </c>
      <c r="AMX160">
        <v>0</v>
      </c>
      <c r="AMY160">
        <v>0</v>
      </c>
      <c r="ANB160">
        <v>1774.45</v>
      </c>
      <c r="ANC160">
        <v>733.42</v>
      </c>
      <c r="AND160">
        <v>307</v>
      </c>
      <c r="ANE160">
        <v>2389</v>
      </c>
      <c r="ANF160">
        <v>1</v>
      </c>
      <c r="ANH160">
        <v>12</v>
      </c>
      <c r="ANI160">
        <v>3.91</v>
      </c>
      <c r="ANL160">
        <v>626.91</v>
      </c>
      <c r="ANM160">
        <v>1164.6199999999999</v>
      </c>
      <c r="ANN160">
        <v>304</v>
      </c>
      <c r="ANO160">
        <v>3831</v>
      </c>
      <c r="ANP160">
        <v>1</v>
      </c>
      <c r="ANQ160" s="1" t="s">
        <v>2230</v>
      </c>
      <c r="ANR160">
        <v>13.1</v>
      </c>
      <c r="ANS160">
        <v>4.3099999999999996</v>
      </c>
      <c r="ANV160">
        <v>69.03</v>
      </c>
      <c r="ANW160">
        <v>1657.69</v>
      </c>
      <c r="ANX160">
        <v>65</v>
      </c>
      <c r="ANY160">
        <v>25503</v>
      </c>
      <c r="ANZ160">
        <v>1</v>
      </c>
      <c r="AOB160">
        <v>2</v>
      </c>
      <c r="AOC160">
        <v>3.08</v>
      </c>
      <c r="AOF160">
        <v>431.73</v>
      </c>
      <c r="AOG160">
        <v>483.59</v>
      </c>
      <c r="AOH160">
        <v>404</v>
      </c>
      <c r="AOI160">
        <v>1197</v>
      </c>
      <c r="AOJ160">
        <v>1</v>
      </c>
      <c r="AOK160" s="1" t="s">
        <v>2230</v>
      </c>
      <c r="AOL160">
        <v>16</v>
      </c>
      <c r="AOM160">
        <v>3.96</v>
      </c>
      <c r="AOO160" s="1" t="s">
        <v>2230</v>
      </c>
      <c r="AOP160">
        <v>128.41999999999999</v>
      </c>
      <c r="AOQ160">
        <v>2550.7199999999998</v>
      </c>
      <c r="AOR160">
        <v>480</v>
      </c>
      <c r="AOS160">
        <v>5314</v>
      </c>
      <c r="AOT160">
        <v>1</v>
      </c>
      <c r="AOV160">
        <v>0</v>
      </c>
      <c r="AOW160">
        <v>0</v>
      </c>
      <c r="AOZ160">
        <v>804.37</v>
      </c>
      <c r="APA160">
        <v>12772.07</v>
      </c>
      <c r="APB160">
        <v>135</v>
      </c>
      <c r="APC160">
        <v>94608</v>
      </c>
      <c r="APD160">
        <v>1</v>
      </c>
      <c r="APE160" s="1" t="s">
        <v>2230</v>
      </c>
      <c r="APF160">
        <v>2.9</v>
      </c>
      <c r="APG160">
        <v>2.15</v>
      </c>
      <c r="APH160" s="1" t="s">
        <v>2230</v>
      </c>
      <c r="API160" s="1" t="s">
        <v>2230</v>
      </c>
      <c r="APJ160">
        <v>164.38</v>
      </c>
      <c r="APK160">
        <v>707.44</v>
      </c>
      <c r="APL160">
        <v>185</v>
      </c>
      <c r="APM160">
        <v>3824</v>
      </c>
      <c r="APN160">
        <v>1</v>
      </c>
      <c r="APO160" s="1" t="s">
        <v>2230</v>
      </c>
      <c r="APP160">
        <v>6</v>
      </c>
      <c r="APQ160">
        <v>3.24</v>
      </c>
      <c r="APT160" s="1" t="s">
        <v>2230</v>
      </c>
      <c r="APU160" s="1" t="s">
        <v>2230</v>
      </c>
      <c r="APV160" s="1" t="s">
        <v>2230</v>
      </c>
      <c r="APW160" s="1" t="s">
        <v>2230</v>
      </c>
      <c r="APX160" s="1" t="s">
        <v>2230</v>
      </c>
      <c r="APZ160" s="1" t="s">
        <v>2230</v>
      </c>
      <c r="AQA160" s="1" t="s">
        <v>2230</v>
      </c>
      <c r="AQD160">
        <v>67.06</v>
      </c>
      <c r="AQE160">
        <v>66.510000000000005</v>
      </c>
      <c r="AQF160">
        <v>45</v>
      </c>
      <c r="AQG160">
        <v>1478</v>
      </c>
      <c r="AQH160">
        <v>1</v>
      </c>
      <c r="AQI160" s="1" t="s">
        <v>2230</v>
      </c>
      <c r="AQJ160">
        <v>0</v>
      </c>
      <c r="AQK160">
        <v>0</v>
      </c>
      <c r="AQN160">
        <v>5407.22</v>
      </c>
      <c r="AQO160">
        <v>3229.2</v>
      </c>
      <c r="AQP160">
        <v>3450</v>
      </c>
      <c r="AQQ160">
        <v>936</v>
      </c>
      <c r="AQR160">
        <v>1</v>
      </c>
      <c r="AQT160">
        <v>60</v>
      </c>
      <c r="AQU160">
        <v>1.74</v>
      </c>
      <c r="AQX160">
        <v>1.36</v>
      </c>
      <c r="AQY160">
        <v>5.29</v>
      </c>
      <c r="AQZ160">
        <v>1.45</v>
      </c>
      <c r="ARA160">
        <v>3646</v>
      </c>
      <c r="ARB160">
        <v>1</v>
      </c>
      <c r="ARC160" s="1" t="s">
        <v>2230</v>
      </c>
      <c r="ARD160">
        <v>0</v>
      </c>
      <c r="ARE160">
        <v>0</v>
      </c>
      <c r="ARH160">
        <v>80.790000000000006</v>
      </c>
      <c r="ARI160">
        <v>191.66</v>
      </c>
      <c r="ARJ160">
        <v>122</v>
      </c>
      <c r="ARK160">
        <v>1571</v>
      </c>
      <c r="ARL160">
        <v>1</v>
      </c>
      <c r="ARN160">
        <v>20.079999999999998</v>
      </c>
      <c r="ARO160">
        <v>16.46</v>
      </c>
      <c r="ARR160">
        <v>613.92999999999995</v>
      </c>
      <c r="ARS160">
        <v>2413.84</v>
      </c>
      <c r="ART160">
        <v>424.3</v>
      </c>
      <c r="ARU160">
        <v>5689</v>
      </c>
      <c r="ARV160">
        <v>1</v>
      </c>
      <c r="ARW160" s="1" t="s">
        <v>2230</v>
      </c>
      <c r="ARX160">
        <v>3</v>
      </c>
      <c r="ARY160">
        <v>0.71</v>
      </c>
      <c r="ASB160">
        <v>327.32</v>
      </c>
      <c r="ASC160">
        <v>19653.78</v>
      </c>
      <c r="ASD160">
        <v>2010</v>
      </c>
      <c r="ASE160">
        <v>9778</v>
      </c>
      <c r="ASF160">
        <v>1</v>
      </c>
      <c r="ASG160" s="1" t="s">
        <v>2230</v>
      </c>
      <c r="ASH160">
        <v>22</v>
      </c>
      <c r="ASI160">
        <v>1.0900000000000001</v>
      </c>
      <c r="ASJ160" s="1" t="s">
        <v>2230</v>
      </c>
      <c r="ASK160" s="1" t="s">
        <v>2230</v>
      </c>
      <c r="ASL160">
        <v>851.83</v>
      </c>
      <c r="ASM160">
        <v>1826.95</v>
      </c>
      <c r="ASN160">
        <v>363.5</v>
      </c>
      <c r="ASO160">
        <v>5026</v>
      </c>
      <c r="ASP160">
        <v>1</v>
      </c>
      <c r="ASR160">
        <v>21</v>
      </c>
      <c r="ASS160">
        <v>5.78</v>
      </c>
      <c r="ASV160">
        <v>282.23</v>
      </c>
      <c r="ASW160">
        <v>1106.82</v>
      </c>
      <c r="ASX160">
        <v>2145</v>
      </c>
      <c r="ASY160">
        <v>516</v>
      </c>
      <c r="ASZ160">
        <v>1</v>
      </c>
      <c r="ATB160">
        <v>4</v>
      </c>
      <c r="ATC160">
        <v>0.19</v>
      </c>
      <c r="ATF160">
        <v>2756.38</v>
      </c>
      <c r="ATG160">
        <v>11116.8</v>
      </c>
      <c r="ATH160">
        <v>1440</v>
      </c>
      <c r="ATI160">
        <v>7720</v>
      </c>
      <c r="ATJ160">
        <v>1</v>
      </c>
      <c r="ATK160" s="1" t="s">
        <v>2230</v>
      </c>
      <c r="ATL160">
        <v>16</v>
      </c>
      <c r="ATM160">
        <v>1.1100000000000001</v>
      </c>
      <c r="ATN160" s="1" t="s">
        <v>2230</v>
      </c>
      <c r="ATO160" s="1" t="s">
        <v>2230</v>
      </c>
      <c r="ATP160">
        <v>8235.35</v>
      </c>
      <c r="ATQ160">
        <v>41510.43</v>
      </c>
      <c r="ATR160">
        <v>1530</v>
      </c>
      <c r="ATS160">
        <v>27131</v>
      </c>
      <c r="ATT160">
        <v>1</v>
      </c>
      <c r="ATU160" s="1" t="s">
        <v>2230</v>
      </c>
      <c r="ATV160">
        <v>17.27</v>
      </c>
      <c r="ATW160">
        <v>1.1299999999999999</v>
      </c>
      <c r="ATX160" s="1" t="s">
        <v>2230</v>
      </c>
      <c r="ATY160" s="1" t="s">
        <v>2230</v>
      </c>
      <c r="ATZ160">
        <v>2242.56</v>
      </c>
      <c r="AUA160">
        <v>1654.58</v>
      </c>
      <c r="AUB160">
        <v>2212</v>
      </c>
      <c r="AUC160">
        <v>748</v>
      </c>
      <c r="AUD160">
        <v>1</v>
      </c>
      <c r="AUF160">
        <v>43.33</v>
      </c>
      <c r="AUG160">
        <v>1.96</v>
      </c>
      <c r="AUJ160">
        <v>3958.53</v>
      </c>
      <c r="AUK160">
        <v>6900.46</v>
      </c>
      <c r="AUL160">
        <v>460</v>
      </c>
      <c r="AUM160">
        <v>15001</v>
      </c>
      <c r="AUN160">
        <v>1</v>
      </c>
      <c r="AUP160">
        <v>10.5</v>
      </c>
      <c r="AUQ160">
        <v>2.2799999999999998</v>
      </c>
      <c r="AUT160">
        <v>76.900000000000006</v>
      </c>
      <c r="AUU160">
        <v>1570.77</v>
      </c>
      <c r="AUV160">
        <v>30</v>
      </c>
      <c r="AUW160">
        <v>52359</v>
      </c>
      <c r="AUX160">
        <v>1</v>
      </c>
      <c r="AUY160" s="1" t="s">
        <v>2230</v>
      </c>
      <c r="AUZ160">
        <v>0</v>
      </c>
      <c r="AVA160">
        <v>0</v>
      </c>
      <c r="AVD160">
        <v>7624.48</v>
      </c>
      <c r="AVE160">
        <v>870.77</v>
      </c>
      <c r="AVF160">
        <v>305</v>
      </c>
      <c r="AVG160">
        <v>2855</v>
      </c>
      <c r="AVH160">
        <v>1</v>
      </c>
      <c r="AVI160" s="1" t="s">
        <v>2230</v>
      </c>
      <c r="AVJ160">
        <v>58.84</v>
      </c>
      <c r="AVK160">
        <v>19.29</v>
      </c>
      <c r="AVN160">
        <v>722.41</v>
      </c>
      <c r="AVO160">
        <v>15941.64</v>
      </c>
      <c r="AVP160">
        <v>715</v>
      </c>
      <c r="AVQ160">
        <v>22296</v>
      </c>
      <c r="AVR160">
        <v>1</v>
      </c>
      <c r="AVT160">
        <v>13</v>
      </c>
      <c r="AVU160">
        <v>1.82</v>
      </c>
      <c r="AVX160">
        <v>0.01</v>
      </c>
      <c r="AVY160">
        <v>7.0000000000000007E-2</v>
      </c>
      <c r="AVZ160">
        <v>0.7</v>
      </c>
      <c r="AWA160">
        <v>99</v>
      </c>
      <c r="AWB160">
        <v>1</v>
      </c>
      <c r="AWC160" s="1" t="s">
        <v>2230</v>
      </c>
      <c r="AWD160">
        <v>0</v>
      </c>
      <c r="AWE160">
        <v>0</v>
      </c>
      <c r="AWH160">
        <v>264.97000000000003</v>
      </c>
      <c r="AWI160">
        <v>38.700000000000003</v>
      </c>
      <c r="AWJ160">
        <v>900</v>
      </c>
      <c r="AWK160">
        <v>43</v>
      </c>
      <c r="AWL160">
        <v>1</v>
      </c>
      <c r="AWM160" s="1" t="s">
        <v>2230</v>
      </c>
      <c r="AWN160">
        <v>19</v>
      </c>
      <c r="AWO160">
        <v>2.11</v>
      </c>
      <c r="AWR160">
        <v>1734.31</v>
      </c>
      <c r="AWS160">
        <v>3900</v>
      </c>
      <c r="AWT160">
        <v>2400</v>
      </c>
      <c r="AWU160">
        <v>1625</v>
      </c>
      <c r="AWV160">
        <v>1</v>
      </c>
      <c r="AWX160">
        <v>34</v>
      </c>
      <c r="AWY160">
        <v>1.42</v>
      </c>
      <c r="AXB160">
        <v>244.4</v>
      </c>
      <c r="AXC160">
        <v>233.41</v>
      </c>
      <c r="AXD160">
        <v>585</v>
      </c>
      <c r="AXE160">
        <v>399</v>
      </c>
      <c r="AXF160">
        <v>1</v>
      </c>
      <c r="AXG160" s="1" t="s">
        <v>2230</v>
      </c>
      <c r="AXH160">
        <v>25</v>
      </c>
      <c r="AXI160">
        <v>4.2699999999999996</v>
      </c>
      <c r="AXL160">
        <v>788.19</v>
      </c>
      <c r="AXM160">
        <v>3226.3</v>
      </c>
      <c r="AXN160">
        <v>350</v>
      </c>
      <c r="AXO160">
        <v>9218</v>
      </c>
      <c r="AXP160">
        <v>1</v>
      </c>
      <c r="AXR160">
        <v>13</v>
      </c>
      <c r="AXS160">
        <v>3.71</v>
      </c>
      <c r="AXV160">
        <v>99.6</v>
      </c>
      <c r="AXW160">
        <v>2285.7800000000002</v>
      </c>
      <c r="AXX160">
        <v>304</v>
      </c>
      <c r="AXY160">
        <v>7519</v>
      </c>
      <c r="AXZ160">
        <v>1</v>
      </c>
      <c r="AYB160">
        <v>19</v>
      </c>
      <c r="AYC160">
        <v>6.25</v>
      </c>
      <c r="AYF160">
        <v>1567.82</v>
      </c>
      <c r="AYG160">
        <v>2475</v>
      </c>
      <c r="AYH160">
        <v>550</v>
      </c>
      <c r="AYI160">
        <v>4500</v>
      </c>
      <c r="AYJ160">
        <v>1</v>
      </c>
      <c r="AYL160">
        <v>10</v>
      </c>
      <c r="AYM160">
        <v>1.82</v>
      </c>
      <c r="AYP160">
        <v>17.75</v>
      </c>
      <c r="AYQ160">
        <v>36.39</v>
      </c>
      <c r="AYR160">
        <v>18.5</v>
      </c>
      <c r="AYS160">
        <v>1967</v>
      </c>
      <c r="AYT160">
        <v>1</v>
      </c>
      <c r="AYV160">
        <v>0</v>
      </c>
      <c r="AYW160">
        <v>0</v>
      </c>
      <c r="AYZ160">
        <v>810.14</v>
      </c>
      <c r="AZA160">
        <v>1284.6600000000001</v>
      </c>
      <c r="AZB160">
        <v>1170</v>
      </c>
      <c r="AZC160">
        <v>1098</v>
      </c>
      <c r="AZD160">
        <v>1</v>
      </c>
      <c r="AZF160">
        <v>0</v>
      </c>
      <c r="AZG160">
        <v>0</v>
      </c>
      <c r="AZJ160">
        <v>139.30000000000001</v>
      </c>
      <c r="AZK160">
        <v>4350.5</v>
      </c>
      <c r="AZL160">
        <v>1100</v>
      </c>
      <c r="AZM160">
        <v>3955</v>
      </c>
      <c r="AZN160">
        <v>1</v>
      </c>
      <c r="AZP160">
        <v>4.5</v>
      </c>
      <c r="AZQ160">
        <v>0.41</v>
      </c>
      <c r="AZT160">
        <v>120</v>
      </c>
      <c r="AZU160">
        <v>365.4</v>
      </c>
      <c r="AZV160">
        <v>600</v>
      </c>
      <c r="AZW160">
        <v>609</v>
      </c>
      <c r="AZX160">
        <v>1</v>
      </c>
      <c r="AZZ160">
        <v>0</v>
      </c>
      <c r="BAA160">
        <v>0</v>
      </c>
      <c r="BAD160">
        <v>0.91</v>
      </c>
      <c r="BAE160">
        <v>2.12</v>
      </c>
      <c r="BAF160">
        <v>0.21</v>
      </c>
      <c r="BAG160">
        <v>10111</v>
      </c>
      <c r="BAH160">
        <v>1</v>
      </c>
      <c r="BAJ160">
        <v>0</v>
      </c>
      <c r="BAK160">
        <v>0</v>
      </c>
      <c r="BAN160">
        <v>118.46</v>
      </c>
      <c r="BAO160">
        <v>4582.5</v>
      </c>
      <c r="BAP160">
        <v>1410</v>
      </c>
      <c r="BAQ160">
        <v>3250</v>
      </c>
      <c r="BAR160">
        <v>1</v>
      </c>
      <c r="BAT160">
        <v>100</v>
      </c>
      <c r="BAU160">
        <v>7.09</v>
      </c>
      <c r="BAX160">
        <v>8.94</v>
      </c>
      <c r="BAY160">
        <v>116.24</v>
      </c>
      <c r="BAZ160">
        <v>6.1</v>
      </c>
      <c r="BBA160">
        <v>19056</v>
      </c>
      <c r="BBB160">
        <v>1</v>
      </c>
      <c r="BBD160">
        <v>0</v>
      </c>
      <c r="BBE160">
        <v>0</v>
      </c>
      <c r="BBH160">
        <v>4124.32</v>
      </c>
      <c r="BBI160">
        <v>19384.64</v>
      </c>
      <c r="BBJ160">
        <v>225</v>
      </c>
      <c r="BBK160">
        <v>86154</v>
      </c>
      <c r="BBL160">
        <v>1</v>
      </c>
      <c r="BBM160" s="1" t="s">
        <v>2230</v>
      </c>
      <c r="BBN160">
        <v>4.8</v>
      </c>
      <c r="BBO160">
        <v>2.13</v>
      </c>
      <c r="BBP160" s="1" t="s">
        <v>2230</v>
      </c>
      <c r="BBQ160" s="1" t="s">
        <v>2230</v>
      </c>
      <c r="BBR160">
        <v>21.06</v>
      </c>
      <c r="BBS160">
        <v>19.77</v>
      </c>
      <c r="BBT160">
        <v>6.65</v>
      </c>
      <c r="BBU160">
        <v>2973</v>
      </c>
      <c r="BBV160">
        <v>1</v>
      </c>
      <c r="BBX160">
        <v>0</v>
      </c>
      <c r="BBY160">
        <v>0</v>
      </c>
      <c r="BCB160">
        <v>1977.72</v>
      </c>
      <c r="BCC160">
        <v>11889.21</v>
      </c>
      <c r="BCD160">
        <v>652</v>
      </c>
      <c r="BCE160">
        <v>18235</v>
      </c>
      <c r="BCF160">
        <v>1</v>
      </c>
      <c r="BCH160">
        <v>19</v>
      </c>
      <c r="BCI160">
        <v>2.91</v>
      </c>
      <c r="BCL160">
        <v>64.67</v>
      </c>
      <c r="BCM160">
        <v>589.89</v>
      </c>
      <c r="BCN160">
        <v>35.35</v>
      </c>
      <c r="BCO160">
        <v>16687</v>
      </c>
      <c r="BCP160">
        <v>1</v>
      </c>
      <c r="BCR160">
        <v>5</v>
      </c>
      <c r="BCS160">
        <v>14.14</v>
      </c>
      <c r="BCV160">
        <v>75</v>
      </c>
      <c r="BCW160">
        <v>504</v>
      </c>
      <c r="BCX160">
        <v>105</v>
      </c>
      <c r="BCY160">
        <v>4800</v>
      </c>
      <c r="BCZ160">
        <v>1</v>
      </c>
      <c r="BDB160">
        <v>0</v>
      </c>
      <c r="BDC160">
        <v>0</v>
      </c>
      <c r="BDF160">
        <v>16.27</v>
      </c>
      <c r="BDG160">
        <v>844.3</v>
      </c>
      <c r="BDH160">
        <v>703</v>
      </c>
      <c r="BDI160">
        <v>1201</v>
      </c>
      <c r="BDJ160">
        <v>1</v>
      </c>
      <c r="BDL160">
        <v>51.5</v>
      </c>
      <c r="BDM160">
        <v>7.33</v>
      </c>
      <c r="BDP160">
        <v>10.53</v>
      </c>
      <c r="BDR160">
        <v>10</v>
      </c>
      <c r="BDS160">
        <v>1</v>
      </c>
      <c r="BDT160">
        <v>1</v>
      </c>
      <c r="BDV160">
        <v>0</v>
      </c>
      <c r="BDW160">
        <v>0</v>
      </c>
      <c r="BDZ160">
        <v>549.19000000000005</v>
      </c>
      <c r="BEA160">
        <v>2520.42</v>
      </c>
      <c r="BEB160">
        <v>2380</v>
      </c>
      <c r="BEC160">
        <v>1059</v>
      </c>
      <c r="BED160">
        <v>1</v>
      </c>
      <c r="BEF160">
        <v>70</v>
      </c>
      <c r="BEG160">
        <v>2.94</v>
      </c>
      <c r="BEJ160">
        <v>1748.61</v>
      </c>
      <c r="BEK160">
        <v>882.05</v>
      </c>
      <c r="BEL160">
        <v>2633</v>
      </c>
      <c r="BEM160">
        <v>335</v>
      </c>
      <c r="BEN160">
        <v>1</v>
      </c>
      <c r="BEP160">
        <v>0</v>
      </c>
      <c r="BEQ160">
        <v>0</v>
      </c>
    </row>
    <row r="161" spans="1:1499" x14ac:dyDescent="0.25">
      <c r="A161" s="2">
        <v>39783</v>
      </c>
      <c r="B161">
        <v>126.32</v>
      </c>
      <c r="C161">
        <v>313.68</v>
      </c>
      <c r="D161">
        <v>240</v>
      </c>
      <c r="E161">
        <v>1307</v>
      </c>
      <c r="F161">
        <v>1</v>
      </c>
      <c r="H161">
        <v>7</v>
      </c>
      <c r="I161">
        <v>2.92</v>
      </c>
      <c r="L161">
        <v>111.78</v>
      </c>
      <c r="M161">
        <v>276.58999999999997</v>
      </c>
      <c r="N161">
        <v>88.65</v>
      </c>
      <c r="O161">
        <v>3120</v>
      </c>
      <c r="P161">
        <v>1</v>
      </c>
      <c r="Q161" s="1" t="s">
        <v>2230</v>
      </c>
      <c r="R161">
        <v>0</v>
      </c>
      <c r="S161">
        <v>0</v>
      </c>
      <c r="V161">
        <v>37.700000000000003</v>
      </c>
      <c r="W161">
        <v>44.1</v>
      </c>
      <c r="X161">
        <v>106</v>
      </c>
      <c r="Y161">
        <v>416</v>
      </c>
      <c r="Z161">
        <v>1</v>
      </c>
      <c r="AA161" s="1" t="s">
        <v>2230</v>
      </c>
      <c r="AB161">
        <v>6</v>
      </c>
      <c r="AC161">
        <v>5.66</v>
      </c>
      <c r="AF161">
        <v>487.07</v>
      </c>
      <c r="AG161">
        <v>10804.5</v>
      </c>
      <c r="AH161">
        <v>1050</v>
      </c>
      <c r="AI161">
        <v>10290</v>
      </c>
      <c r="AJ161">
        <v>1</v>
      </c>
      <c r="AK161" s="1" t="s">
        <v>2230</v>
      </c>
      <c r="AL161">
        <v>14.9</v>
      </c>
      <c r="AM161">
        <v>1.42</v>
      </c>
      <c r="AP161">
        <v>81.44</v>
      </c>
      <c r="AQ161">
        <v>134.38</v>
      </c>
      <c r="AR161">
        <v>215</v>
      </c>
      <c r="AS161">
        <v>625</v>
      </c>
      <c r="AT161">
        <v>1</v>
      </c>
      <c r="AV161">
        <v>0</v>
      </c>
      <c r="AW161">
        <v>0</v>
      </c>
      <c r="AZ161">
        <v>92.89</v>
      </c>
      <c r="BA161">
        <v>342.26</v>
      </c>
      <c r="BB161">
        <v>562</v>
      </c>
      <c r="BC161">
        <v>609</v>
      </c>
      <c r="BD161">
        <v>1</v>
      </c>
      <c r="BF161">
        <v>0</v>
      </c>
      <c r="BG161">
        <v>0</v>
      </c>
      <c r="BJ161">
        <v>285</v>
      </c>
      <c r="BK161">
        <v>669.12</v>
      </c>
      <c r="BL161">
        <v>1325</v>
      </c>
      <c r="BM161">
        <v>505</v>
      </c>
      <c r="BN161">
        <v>1</v>
      </c>
      <c r="BO161" s="1" t="s">
        <v>2230</v>
      </c>
      <c r="BP161">
        <v>79.5</v>
      </c>
      <c r="BQ161">
        <v>6</v>
      </c>
      <c r="BR161" s="1" t="s">
        <v>2230</v>
      </c>
      <c r="BS161" s="1" t="s">
        <v>2230</v>
      </c>
      <c r="BT161">
        <v>100.21</v>
      </c>
      <c r="BU161">
        <v>231.25</v>
      </c>
      <c r="BV161">
        <v>92.5</v>
      </c>
      <c r="BW161">
        <v>2500</v>
      </c>
      <c r="BX161">
        <v>1</v>
      </c>
      <c r="BZ161">
        <v>1</v>
      </c>
      <c r="CA161">
        <v>1.08</v>
      </c>
      <c r="CD161">
        <v>1.41</v>
      </c>
      <c r="CE161">
        <v>3.59</v>
      </c>
      <c r="CF161">
        <v>4.4000000000000004</v>
      </c>
      <c r="CG161">
        <v>815</v>
      </c>
      <c r="CH161">
        <v>1</v>
      </c>
      <c r="CJ161">
        <v>0</v>
      </c>
      <c r="CK161">
        <v>0</v>
      </c>
      <c r="CN161">
        <v>9.4499999999999993</v>
      </c>
      <c r="CO161">
        <v>42.05</v>
      </c>
      <c r="CP161">
        <v>12.8</v>
      </c>
      <c r="CQ161">
        <v>3285</v>
      </c>
      <c r="CR161">
        <v>1</v>
      </c>
      <c r="CT161">
        <v>6.4</v>
      </c>
      <c r="CU161">
        <v>50</v>
      </c>
      <c r="CX161">
        <v>2.97</v>
      </c>
      <c r="CY161">
        <v>32.380000000000003</v>
      </c>
      <c r="CZ161">
        <v>11</v>
      </c>
      <c r="DA161">
        <v>2944</v>
      </c>
      <c r="DB161">
        <v>1</v>
      </c>
      <c r="DC161" s="1" t="s">
        <v>2230</v>
      </c>
      <c r="DD161">
        <v>0</v>
      </c>
      <c r="DE161">
        <v>0</v>
      </c>
      <c r="DH161">
        <v>131.80000000000001</v>
      </c>
      <c r="DI161">
        <v>277.26</v>
      </c>
      <c r="DJ161">
        <v>431.2</v>
      </c>
      <c r="DK161">
        <v>643</v>
      </c>
      <c r="DL161">
        <v>1</v>
      </c>
      <c r="DN161">
        <v>9.11</v>
      </c>
      <c r="DO161">
        <v>2.11</v>
      </c>
      <c r="DR161">
        <v>3.42</v>
      </c>
      <c r="DS161">
        <v>137.30000000000001</v>
      </c>
      <c r="DT161">
        <v>10</v>
      </c>
      <c r="DU161">
        <v>13730</v>
      </c>
      <c r="DV161">
        <v>1</v>
      </c>
      <c r="DW161" s="1" t="s">
        <v>2230</v>
      </c>
      <c r="DX161">
        <v>28</v>
      </c>
      <c r="DY161">
        <v>280</v>
      </c>
      <c r="EB161">
        <v>145.61000000000001</v>
      </c>
      <c r="EC161">
        <v>250.71</v>
      </c>
      <c r="ED161">
        <v>932</v>
      </c>
      <c r="EE161">
        <v>269</v>
      </c>
      <c r="EF161">
        <v>1</v>
      </c>
      <c r="EG161" s="1" t="s">
        <v>2230</v>
      </c>
      <c r="EH161">
        <v>0</v>
      </c>
      <c r="EI161">
        <v>0</v>
      </c>
      <c r="EL161" s="1" t="s">
        <v>2230</v>
      </c>
      <c r="EM161" s="1" t="s">
        <v>2230</v>
      </c>
      <c r="EN161" s="1" t="s">
        <v>2230</v>
      </c>
      <c r="EO161" s="1" t="s">
        <v>2230</v>
      </c>
      <c r="EP161" s="1" t="s">
        <v>2230</v>
      </c>
      <c r="EQ161" s="1" t="s">
        <v>2230</v>
      </c>
      <c r="ER161" s="1" t="s">
        <v>2230</v>
      </c>
      <c r="ES161" s="1" t="s">
        <v>2230</v>
      </c>
      <c r="EV161">
        <v>137.54</v>
      </c>
      <c r="EW161">
        <v>616</v>
      </c>
      <c r="EX161">
        <v>385</v>
      </c>
      <c r="EY161">
        <v>1600</v>
      </c>
      <c r="EZ161">
        <v>1</v>
      </c>
      <c r="FA161" s="1" t="s">
        <v>2230</v>
      </c>
      <c r="FB161">
        <v>12</v>
      </c>
      <c r="FC161">
        <v>3.12</v>
      </c>
      <c r="FD161" s="1" t="s">
        <v>2230</v>
      </c>
      <c r="FE161" s="1" t="s">
        <v>2230</v>
      </c>
      <c r="FF161">
        <v>64.58</v>
      </c>
      <c r="FG161">
        <v>18219.97</v>
      </c>
      <c r="FH161">
        <v>217</v>
      </c>
      <c r="FI161">
        <v>83963</v>
      </c>
      <c r="FJ161">
        <v>1</v>
      </c>
      <c r="FL161">
        <v>8.4</v>
      </c>
      <c r="FM161">
        <v>3.87</v>
      </c>
      <c r="FP161">
        <v>62.91</v>
      </c>
      <c r="FQ161">
        <v>122.13</v>
      </c>
      <c r="FR161">
        <v>125</v>
      </c>
      <c r="FS161">
        <v>977</v>
      </c>
      <c r="FT161">
        <v>1</v>
      </c>
      <c r="FU161" s="1" t="s">
        <v>2230</v>
      </c>
      <c r="FV161">
        <v>7.5</v>
      </c>
      <c r="FW161">
        <v>6</v>
      </c>
      <c r="FZ161">
        <v>71.12</v>
      </c>
      <c r="GA161">
        <v>11.18</v>
      </c>
      <c r="GB161">
        <v>3354</v>
      </c>
      <c r="GC161">
        <v>10</v>
      </c>
      <c r="GD161">
        <v>1</v>
      </c>
      <c r="GF161">
        <v>0</v>
      </c>
      <c r="GG161">
        <v>0</v>
      </c>
      <c r="GJ161">
        <v>205.29</v>
      </c>
      <c r="GK161">
        <v>583.20000000000005</v>
      </c>
      <c r="GL161">
        <v>900</v>
      </c>
      <c r="GM161">
        <v>648</v>
      </c>
      <c r="GN161">
        <v>1</v>
      </c>
      <c r="GO161" s="1" t="s">
        <v>2230</v>
      </c>
      <c r="GP161">
        <v>92</v>
      </c>
      <c r="GQ161">
        <v>10.220000000000001</v>
      </c>
      <c r="GT161">
        <v>181.9</v>
      </c>
      <c r="GU161">
        <v>73.02</v>
      </c>
      <c r="GV161">
        <v>448</v>
      </c>
      <c r="GW161">
        <v>163</v>
      </c>
      <c r="GX161">
        <v>1</v>
      </c>
      <c r="GZ161">
        <v>16.53</v>
      </c>
      <c r="HA161">
        <v>3.69</v>
      </c>
      <c r="HE161">
        <v>1.44</v>
      </c>
      <c r="HF161">
        <v>120</v>
      </c>
      <c r="HG161">
        <v>12</v>
      </c>
      <c r="HH161">
        <v>1</v>
      </c>
      <c r="HJ161">
        <v>2</v>
      </c>
      <c r="HK161">
        <v>1.67</v>
      </c>
      <c r="HN161">
        <v>9.81</v>
      </c>
      <c r="HO161">
        <v>28.65</v>
      </c>
      <c r="HP161">
        <v>20.7</v>
      </c>
      <c r="HQ161">
        <v>1384</v>
      </c>
      <c r="HR161">
        <v>1</v>
      </c>
      <c r="HT161">
        <v>0</v>
      </c>
      <c r="HU161">
        <v>0</v>
      </c>
      <c r="HX161">
        <v>269.45</v>
      </c>
      <c r="HY161">
        <v>41.24</v>
      </c>
      <c r="HZ161">
        <v>1031</v>
      </c>
      <c r="IA161">
        <v>40</v>
      </c>
      <c r="IB161">
        <v>1</v>
      </c>
      <c r="IC161" s="1" t="s">
        <v>2230</v>
      </c>
      <c r="ID161">
        <v>15</v>
      </c>
      <c r="IE161">
        <v>1.45</v>
      </c>
      <c r="IH161">
        <v>248.25</v>
      </c>
      <c r="II161">
        <v>323.44</v>
      </c>
      <c r="IJ161">
        <v>260</v>
      </c>
      <c r="IK161">
        <v>1244</v>
      </c>
      <c r="IL161">
        <v>1</v>
      </c>
      <c r="IM161" s="1" t="s">
        <v>2230</v>
      </c>
      <c r="IN161">
        <v>11</v>
      </c>
      <c r="IO161">
        <v>4.2300000000000004</v>
      </c>
      <c r="IR161">
        <v>118.43</v>
      </c>
      <c r="IS161">
        <v>233.13</v>
      </c>
      <c r="IT161">
        <v>285</v>
      </c>
      <c r="IU161">
        <v>818</v>
      </c>
      <c r="IV161">
        <v>1</v>
      </c>
      <c r="IX161">
        <v>7</v>
      </c>
      <c r="IY161">
        <v>2.46</v>
      </c>
      <c r="JB161">
        <v>116.26</v>
      </c>
      <c r="JC161">
        <v>2.85</v>
      </c>
      <c r="JD161">
        <v>150</v>
      </c>
      <c r="JE161">
        <v>19</v>
      </c>
      <c r="JF161">
        <v>1</v>
      </c>
      <c r="JH161">
        <v>2.6</v>
      </c>
      <c r="JI161">
        <v>1.73</v>
      </c>
      <c r="JL161">
        <v>204.8</v>
      </c>
      <c r="JM161">
        <v>2033.6</v>
      </c>
      <c r="JN161">
        <v>1640</v>
      </c>
      <c r="JO161">
        <v>1240</v>
      </c>
      <c r="JP161">
        <v>1</v>
      </c>
      <c r="JQ161" s="1" t="s">
        <v>2230</v>
      </c>
      <c r="JR161">
        <v>47</v>
      </c>
      <c r="JS161">
        <v>2.87</v>
      </c>
      <c r="JV161">
        <v>840.44</v>
      </c>
      <c r="JW161">
        <v>2121</v>
      </c>
      <c r="JX161">
        <v>7000</v>
      </c>
      <c r="JY161">
        <v>303</v>
      </c>
      <c r="JZ161">
        <v>1</v>
      </c>
      <c r="KA161" s="1" t="s">
        <v>2230</v>
      </c>
      <c r="KB161">
        <v>250</v>
      </c>
      <c r="KC161">
        <v>3.57</v>
      </c>
      <c r="KF161">
        <v>108.5</v>
      </c>
      <c r="KG161">
        <v>587.72</v>
      </c>
      <c r="KH161">
        <v>280</v>
      </c>
      <c r="KI161">
        <v>2099</v>
      </c>
      <c r="KJ161">
        <v>1</v>
      </c>
      <c r="KL161">
        <v>21</v>
      </c>
      <c r="KM161">
        <v>7.5</v>
      </c>
      <c r="KP161">
        <v>48.55</v>
      </c>
      <c r="KQ161">
        <v>6006.7</v>
      </c>
      <c r="KR161">
        <v>267</v>
      </c>
      <c r="KS161">
        <v>22497</v>
      </c>
      <c r="KT161">
        <v>1</v>
      </c>
      <c r="KV161">
        <v>0</v>
      </c>
      <c r="KW161">
        <v>0</v>
      </c>
      <c r="KZ161">
        <v>77.739999999999995</v>
      </c>
      <c r="LA161">
        <v>762.29</v>
      </c>
      <c r="LB161">
        <v>141.9</v>
      </c>
      <c r="LC161">
        <v>5372</v>
      </c>
      <c r="LD161">
        <v>1</v>
      </c>
      <c r="LE161" s="1" t="s">
        <v>2230</v>
      </c>
      <c r="LF161">
        <v>27.53</v>
      </c>
      <c r="LG161">
        <v>19.399999999999999</v>
      </c>
      <c r="LJ161">
        <v>123.79</v>
      </c>
      <c r="LK161">
        <v>86.02</v>
      </c>
      <c r="LL161">
        <v>340</v>
      </c>
      <c r="LM161">
        <v>253</v>
      </c>
      <c r="LN161">
        <v>1</v>
      </c>
      <c r="LO161" s="1" t="s">
        <v>2230</v>
      </c>
      <c r="LP161">
        <v>18</v>
      </c>
      <c r="LQ161">
        <v>5.29</v>
      </c>
      <c r="LT161">
        <v>21.76</v>
      </c>
      <c r="LU161">
        <v>49.66</v>
      </c>
      <c r="LV161">
        <v>9.4499999999999993</v>
      </c>
      <c r="LW161">
        <v>5255</v>
      </c>
      <c r="LX161">
        <v>1</v>
      </c>
      <c r="LY161" s="1" t="s">
        <v>2230</v>
      </c>
      <c r="LZ161">
        <v>0</v>
      </c>
      <c r="MA161">
        <v>0</v>
      </c>
      <c r="MD161">
        <v>478.08</v>
      </c>
      <c r="ME161">
        <v>583.6</v>
      </c>
      <c r="MF161">
        <v>443.8</v>
      </c>
      <c r="MG161">
        <v>1315</v>
      </c>
      <c r="MH161">
        <v>1</v>
      </c>
      <c r="MI161" s="1" t="s">
        <v>2230</v>
      </c>
      <c r="MJ161">
        <v>30</v>
      </c>
      <c r="MK161">
        <v>6.76</v>
      </c>
      <c r="MN161">
        <v>144.61000000000001</v>
      </c>
      <c r="MO161">
        <v>735.97</v>
      </c>
      <c r="MP161">
        <v>81</v>
      </c>
      <c r="MQ161">
        <v>9086</v>
      </c>
      <c r="MR161">
        <v>1</v>
      </c>
      <c r="MS161" s="1" t="s">
        <v>2230</v>
      </c>
      <c r="MT161">
        <v>2</v>
      </c>
      <c r="MU161">
        <v>2.4700000000000002</v>
      </c>
      <c r="MX161">
        <v>1.7</v>
      </c>
      <c r="MY161">
        <v>15.43</v>
      </c>
      <c r="MZ161">
        <v>2.7</v>
      </c>
      <c r="NA161">
        <v>5713</v>
      </c>
      <c r="NB161">
        <v>1</v>
      </c>
      <c r="ND161">
        <v>0</v>
      </c>
      <c r="NE161">
        <v>0</v>
      </c>
      <c r="NH161">
        <v>444.61</v>
      </c>
      <c r="NI161">
        <v>1883.7</v>
      </c>
      <c r="NJ161">
        <v>1950</v>
      </c>
      <c r="NK161">
        <v>966</v>
      </c>
      <c r="NL161">
        <v>1</v>
      </c>
      <c r="NM161" s="1" t="s">
        <v>2230</v>
      </c>
      <c r="NN161">
        <v>179</v>
      </c>
      <c r="NO161">
        <v>9.18</v>
      </c>
      <c r="NR161">
        <v>140.25</v>
      </c>
      <c r="NS161">
        <v>294.76</v>
      </c>
      <c r="NT161">
        <v>247.7</v>
      </c>
      <c r="NU161">
        <v>1190</v>
      </c>
      <c r="NV161">
        <v>1</v>
      </c>
      <c r="NW161" s="1" t="s">
        <v>2230</v>
      </c>
      <c r="NX161">
        <v>2.5</v>
      </c>
      <c r="NY161">
        <v>1.01</v>
      </c>
      <c r="NZ161" s="1" t="s">
        <v>2230</v>
      </c>
      <c r="OA161" s="1" t="s">
        <v>2230</v>
      </c>
      <c r="OB161">
        <v>247.91</v>
      </c>
      <c r="OC161">
        <v>441</v>
      </c>
      <c r="OD161">
        <v>840</v>
      </c>
      <c r="OE161">
        <v>525</v>
      </c>
      <c r="OF161">
        <v>1</v>
      </c>
      <c r="OH161">
        <v>11</v>
      </c>
      <c r="OI161">
        <v>1.31</v>
      </c>
      <c r="OL161">
        <v>297.37</v>
      </c>
      <c r="OM161">
        <v>5356.68</v>
      </c>
      <c r="ON161">
        <v>1470</v>
      </c>
      <c r="OO161">
        <v>3644</v>
      </c>
      <c r="OP161">
        <v>1</v>
      </c>
      <c r="OQ161" s="1" t="s">
        <v>2230</v>
      </c>
      <c r="OR161">
        <v>32</v>
      </c>
      <c r="OS161">
        <v>2.1800000000000002</v>
      </c>
      <c r="OT161" s="1" t="s">
        <v>2230</v>
      </c>
      <c r="OU161" s="1" t="s">
        <v>2230</v>
      </c>
      <c r="OV161">
        <v>52.96</v>
      </c>
      <c r="OW161">
        <v>1901.46</v>
      </c>
      <c r="OX161">
        <v>159.80000000000001</v>
      </c>
      <c r="OY161">
        <v>11899</v>
      </c>
      <c r="OZ161">
        <v>1</v>
      </c>
      <c r="PB161">
        <v>7</v>
      </c>
      <c r="PC161">
        <v>4.38</v>
      </c>
      <c r="PF161">
        <v>180.76</v>
      </c>
      <c r="PG161">
        <v>1520.76</v>
      </c>
      <c r="PH161">
        <v>920</v>
      </c>
      <c r="PI161">
        <v>1653</v>
      </c>
      <c r="PJ161">
        <v>1</v>
      </c>
      <c r="PL161">
        <v>14</v>
      </c>
      <c r="PM161">
        <v>1.52</v>
      </c>
      <c r="PP161">
        <v>215.01</v>
      </c>
      <c r="PQ161">
        <v>300.52999999999997</v>
      </c>
      <c r="PR161">
        <v>205</v>
      </c>
      <c r="PS161">
        <v>1466</v>
      </c>
      <c r="PT161">
        <v>1</v>
      </c>
      <c r="PU161" s="1" t="s">
        <v>2230</v>
      </c>
      <c r="PV161">
        <v>2</v>
      </c>
      <c r="PW161">
        <v>0.98</v>
      </c>
      <c r="PZ161">
        <v>219.23</v>
      </c>
      <c r="QA161">
        <v>1624</v>
      </c>
      <c r="QB161">
        <v>1400</v>
      </c>
      <c r="QC161">
        <v>1160</v>
      </c>
      <c r="QD161">
        <v>1</v>
      </c>
      <c r="QE161" s="1" t="s">
        <v>2230</v>
      </c>
      <c r="QF161">
        <v>40</v>
      </c>
      <c r="QG161">
        <v>2.86</v>
      </c>
      <c r="QJ161">
        <v>0.11</v>
      </c>
      <c r="QK161">
        <v>4.3099999999999996</v>
      </c>
      <c r="QL161">
        <v>0.55000000000000004</v>
      </c>
      <c r="QM161">
        <v>7840</v>
      </c>
      <c r="QN161">
        <v>1</v>
      </c>
      <c r="QP161">
        <v>0</v>
      </c>
      <c r="QQ161">
        <v>0</v>
      </c>
      <c r="QT161">
        <v>85.45</v>
      </c>
      <c r="QU161">
        <v>4421.7700000000004</v>
      </c>
      <c r="QV161">
        <v>406.6</v>
      </c>
      <c r="QW161">
        <v>10875</v>
      </c>
      <c r="QX161">
        <v>1</v>
      </c>
      <c r="QZ161">
        <v>11</v>
      </c>
      <c r="RA161">
        <v>2.71</v>
      </c>
      <c r="RD161">
        <v>80.599999999999994</v>
      </c>
      <c r="RE161">
        <v>7719.77</v>
      </c>
      <c r="RF161">
        <v>357</v>
      </c>
      <c r="RG161">
        <v>21624</v>
      </c>
      <c r="RH161">
        <v>1</v>
      </c>
      <c r="RJ161">
        <v>10</v>
      </c>
      <c r="RK161">
        <v>2.8</v>
      </c>
      <c r="RN161">
        <v>860.64</v>
      </c>
      <c r="RO161">
        <v>4782.32</v>
      </c>
      <c r="RP161">
        <v>1165</v>
      </c>
      <c r="RQ161">
        <v>4105</v>
      </c>
      <c r="RR161">
        <v>1</v>
      </c>
      <c r="RS161" s="1" t="s">
        <v>2230</v>
      </c>
      <c r="RT161">
        <v>22</v>
      </c>
      <c r="RU161">
        <v>1.89</v>
      </c>
      <c r="RW161" s="1" t="s">
        <v>2230</v>
      </c>
      <c r="RX161">
        <v>72.61</v>
      </c>
      <c r="RY161">
        <v>1928.43</v>
      </c>
      <c r="RZ161">
        <v>210</v>
      </c>
      <c r="SA161">
        <v>9183</v>
      </c>
      <c r="SB161">
        <v>1</v>
      </c>
      <c r="SD161">
        <v>5.5</v>
      </c>
      <c r="SE161">
        <v>2.62</v>
      </c>
      <c r="SH161">
        <v>8.9600000000000009</v>
      </c>
      <c r="SI161">
        <v>0.09</v>
      </c>
      <c r="SJ161">
        <v>43</v>
      </c>
      <c r="SK161">
        <v>2</v>
      </c>
      <c r="SL161">
        <v>1</v>
      </c>
      <c r="SM161" s="1" t="s">
        <v>2230</v>
      </c>
      <c r="SN161">
        <v>0</v>
      </c>
      <c r="SO161">
        <v>0</v>
      </c>
      <c r="SR161" s="1" t="s">
        <v>2230</v>
      </c>
      <c r="SS161" s="1" t="s">
        <v>2230</v>
      </c>
      <c r="ST161" s="1" t="s">
        <v>2230</v>
      </c>
      <c r="SU161" s="1" t="s">
        <v>2230</v>
      </c>
      <c r="SV161" s="1" t="s">
        <v>2230</v>
      </c>
      <c r="SW161" s="1" t="s">
        <v>2230</v>
      </c>
      <c r="SX161" s="1" t="s">
        <v>2230</v>
      </c>
      <c r="SY161" s="1" t="s">
        <v>2230</v>
      </c>
      <c r="TB161">
        <v>100</v>
      </c>
      <c r="TC161">
        <v>2941.2</v>
      </c>
      <c r="TD161">
        <v>5700</v>
      </c>
      <c r="TE161">
        <v>516</v>
      </c>
      <c r="TF161">
        <v>1</v>
      </c>
      <c r="TG161" s="1" t="s">
        <v>2230</v>
      </c>
      <c r="TH161">
        <v>0</v>
      </c>
      <c r="TI161">
        <v>0</v>
      </c>
      <c r="TL161">
        <v>100</v>
      </c>
      <c r="TM161">
        <v>560</v>
      </c>
      <c r="TN161">
        <v>4000</v>
      </c>
      <c r="TO161">
        <v>140</v>
      </c>
      <c r="TP161">
        <v>1</v>
      </c>
      <c r="TQ161" s="1" t="s">
        <v>2230</v>
      </c>
      <c r="TR161">
        <v>0</v>
      </c>
      <c r="TS161">
        <v>0</v>
      </c>
      <c r="TV161">
        <v>17.73</v>
      </c>
      <c r="TX161">
        <v>0.25</v>
      </c>
      <c r="TY161">
        <v>1</v>
      </c>
      <c r="TZ161">
        <v>1</v>
      </c>
      <c r="UA161" s="1" t="s">
        <v>2230</v>
      </c>
      <c r="UB161">
        <v>0</v>
      </c>
      <c r="UC161">
        <v>0</v>
      </c>
      <c r="UF161">
        <v>91.21</v>
      </c>
      <c r="UH161">
        <v>2.57</v>
      </c>
      <c r="UI161">
        <v>1</v>
      </c>
      <c r="UJ161">
        <v>1</v>
      </c>
      <c r="UK161" s="1" t="s">
        <v>2230</v>
      </c>
      <c r="UL161">
        <v>0.28000000000000003</v>
      </c>
      <c r="UM161">
        <v>11.09</v>
      </c>
      <c r="UP161">
        <v>101.59</v>
      </c>
      <c r="UQ161">
        <v>10.5</v>
      </c>
      <c r="UR161">
        <v>1500</v>
      </c>
      <c r="US161">
        <v>7</v>
      </c>
      <c r="UT161">
        <v>1</v>
      </c>
      <c r="UU161" s="1" t="s">
        <v>2230</v>
      </c>
      <c r="UV161">
        <v>14</v>
      </c>
      <c r="UW161">
        <v>0.93</v>
      </c>
      <c r="VJ161">
        <v>133.1</v>
      </c>
      <c r="VK161">
        <v>958.32</v>
      </c>
      <c r="VL161">
        <v>119790</v>
      </c>
      <c r="VM161">
        <v>8</v>
      </c>
      <c r="VN161">
        <v>1</v>
      </c>
      <c r="VP161">
        <v>0</v>
      </c>
      <c r="VQ161">
        <v>0</v>
      </c>
      <c r="VT161">
        <v>46.79</v>
      </c>
      <c r="VU161">
        <v>44.98</v>
      </c>
      <c r="VV161">
        <v>12.5</v>
      </c>
      <c r="VW161">
        <v>3598</v>
      </c>
      <c r="VX161">
        <v>1</v>
      </c>
      <c r="VY161" s="1" t="s">
        <v>2230</v>
      </c>
      <c r="VZ161">
        <v>0.68</v>
      </c>
      <c r="WA161">
        <v>5.44</v>
      </c>
      <c r="WB161" s="1" t="s">
        <v>2230</v>
      </c>
      <c r="WC161" s="1" t="s">
        <v>2230</v>
      </c>
      <c r="WD161">
        <v>112.15</v>
      </c>
      <c r="WE161">
        <v>534</v>
      </c>
      <c r="WF161">
        <v>240</v>
      </c>
      <c r="WG161">
        <v>2225</v>
      </c>
      <c r="WH161">
        <v>1</v>
      </c>
      <c r="WI161" s="1" t="s">
        <v>2230</v>
      </c>
      <c r="WJ161">
        <v>0</v>
      </c>
      <c r="WK161">
        <v>0</v>
      </c>
      <c r="XR161">
        <v>195.08</v>
      </c>
      <c r="XS161">
        <v>1317.5</v>
      </c>
      <c r="XT161">
        <v>1700</v>
      </c>
      <c r="XU161">
        <v>775</v>
      </c>
      <c r="XV161">
        <v>1</v>
      </c>
      <c r="XW161" s="1" t="s">
        <v>2230</v>
      </c>
      <c r="XX161">
        <v>30</v>
      </c>
      <c r="XY161">
        <v>1.76</v>
      </c>
      <c r="YB161">
        <v>183.3</v>
      </c>
      <c r="YC161">
        <v>6.49</v>
      </c>
      <c r="YD161">
        <v>191</v>
      </c>
      <c r="YE161">
        <v>34</v>
      </c>
      <c r="YF161">
        <v>1</v>
      </c>
      <c r="YG161" s="1" t="s">
        <v>2230</v>
      </c>
      <c r="YH161">
        <v>13.5</v>
      </c>
      <c r="YI161">
        <v>7.07</v>
      </c>
      <c r="YL161">
        <v>100</v>
      </c>
      <c r="YM161">
        <v>45</v>
      </c>
      <c r="YN161">
        <v>32.1</v>
      </c>
      <c r="YO161">
        <v>1402</v>
      </c>
      <c r="YP161">
        <v>1</v>
      </c>
      <c r="YR161">
        <v>0</v>
      </c>
      <c r="YS161">
        <v>0</v>
      </c>
      <c r="YV161">
        <v>24.87</v>
      </c>
      <c r="YW161">
        <v>2617.0700000000002</v>
      </c>
      <c r="YX161">
        <v>69.400000000000006</v>
      </c>
      <c r="YY161">
        <v>37710</v>
      </c>
      <c r="YZ161">
        <v>1</v>
      </c>
      <c r="ZA161" s="1" t="s">
        <v>2230</v>
      </c>
      <c r="ZB161">
        <v>0</v>
      </c>
      <c r="ZC161">
        <v>0</v>
      </c>
      <c r="ZF161">
        <v>106.19</v>
      </c>
      <c r="ZH161">
        <v>840</v>
      </c>
      <c r="ZI161">
        <v>1</v>
      </c>
      <c r="ZJ161">
        <v>1</v>
      </c>
      <c r="ZK161" s="1" t="s">
        <v>2230</v>
      </c>
      <c r="ZL161">
        <v>46.2</v>
      </c>
      <c r="ZM161">
        <v>5.5</v>
      </c>
      <c r="ZP161">
        <v>100</v>
      </c>
      <c r="ZQ161">
        <v>12.12</v>
      </c>
      <c r="ZR161">
        <v>10</v>
      </c>
      <c r="ZS161">
        <v>1212</v>
      </c>
      <c r="ZT161">
        <v>1</v>
      </c>
      <c r="ZV161">
        <v>0</v>
      </c>
      <c r="ZW161">
        <v>0</v>
      </c>
      <c r="ZZ161">
        <v>100</v>
      </c>
      <c r="AAA161">
        <v>2036.7</v>
      </c>
      <c r="AAB161">
        <v>1460</v>
      </c>
      <c r="AAC161">
        <v>1395</v>
      </c>
      <c r="AAD161">
        <v>1</v>
      </c>
      <c r="AAF161">
        <v>19</v>
      </c>
      <c r="AAG161">
        <v>1.3</v>
      </c>
      <c r="AAJ161">
        <v>50.31</v>
      </c>
      <c r="AAK161">
        <v>0.03</v>
      </c>
      <c r="AAL161">
        <v>12</v>
      </c>
      <c r="AAM161">
        <v>3</v>
      </c>
      <c r="AAN161">
        <v>1</v>
      </c>
      <c r="AAO161" s="1" t="s">
        <v>2230</v>
      </c>
      <c r="AAP161">
        <v>0.5</v>
      </c>
      <c r="AAQ161">
        <v>4.17</v>
      </c>
      <c r="AAT161">
        <v>100</v>
      </c>
      <c r="AAU161">
        <v>204.7</v>
      </c>
      <c r="AAV161">
        <v>2300</v>
      </c>
      <c r="AAW161">
        <v>89</v>
      </c>
      <c r="AAX161">
        <v>1</v>
      </c>
      <c r="AAY161" s="1" t="s">
        <v>2230</v>
      </c>
      <c r="AAZ161">
        <v>8</v>
      </c>
      <c r="ABA161">
        <v>0.35</v>
      </c>
      <c r="ABD161">
        <v>112.08</v>
      </c>
      <c r="ABE161">
        <v>8741.1200000000008</v>
      </c>
      <c r="ABF161">
        <v>640</v>
      </c>
      <c r="ABG161">
        <v>13658</v>
      </c>
      <c r="ABH161">
        <v>1</v>
      </c>
      <c r="ABI161" s="1" t="s">
        <v>2230</v>
      </c>
      <c r="ABJ161">
        <v>22</v>
      </c>
      <c r="ABK161">
        <v>3.44</v>
      </c>
      <c r="ABN161">
        <v>371.46</v>
      </c>
      <c r="ABO161">
        <v>1029.08</v>
      </c>
      <c r="ABP161">
        <v>60.08</v>
      </c>
      <c r="ABQ161">
        <v>17128</v>
      </c>
      <c r="ABR161">
        <v>1</v>
      </c>
      <c r="ABS161" s="1" t="s">
        <v>2230</v>
      </c>
      <c r="ABT161">
        <v>1.2</v>
      </c>
      <c r="ABU161">
        <v>2</v>
      </c>
      <c r="ABX161">
        <v>103.45</v>
      </c>
      <c r="ABY161">
        <v>44705.75</v>
      </c>
      <c r="ABZ161">
        <v>131.9</v>
      </c>
      <c r="ACA161">
        <v>338937</v>
      </c>
      <c r="ACB161">
        <v>1</v>
      </c>
      <c r="ACC161" s="1" t="s">
        <v>2230</v>
      </c>
      <c r="ACD161">
        <v>0</v>
      </c>
      <c r="ACE161">
        <v>0</v>
      </c>
      <c r="ACH161">
        <v>112.49</v>
      </c>
      <c r="ACI161">
        <v>15.63</v>
      </c>
      <c r="ACJ161">
        <v>26.5</v>
      </c>
      <c r="ACK161">
        <v>590</v>
      </c>
      <c r="ACL161">
        <v>1</v>
      </c>
      <c r="ACM161" s="1" t="s">
        <v>2230</v>
      </c>
      <c r="ACN161">
        <v>1.2</v>
      </c>
      <c r="ACO161">
        <v>4.53</v>
      </c>
      <c r="ACQ161" s="1" t="s">
        <v>2230</v>
      </c>
      <c r="ACR161">
        <v>22.84</v>
      </c>
      <c r="ACS161">
        <v>147.22</v>
      </c>
      <c r="ACT161">
        <v>5.57</v>
      </c>
      <c r="ACU161">
        <v>26431</v>
      </c>
      <c r="ACV161">
        <v>1</v>
      </c>
      <c r="ACW161">
        <v>0.7</v>
      </c>
      <c r="ACX161">
        <v>0</v>
      </c>
      <c r="ACY161">
        <v>0</v>
      </c>
      <c r="ADA161" s="1" t="s">
        <v>2230</v>
      </c>
      <c r="ADB161">
        <v>100</v>
      </c>
      <c r="ADC161">
        <v>576</v>
      </c>
      <c r="ADD161">
        <v>144</v>
      </c>
      <c r="ADE161">
        <v>4000</v>
      </c>
      <c r="ADF161">
        <v>1</v>
      </c>
      <c r="ADH161">
        <v>0</v>
      </c>
      <c r="ADI161">
        <v>0</v>
      </c>
      <c r="ADL161">
        <v>546.79</v>
      </c>
      <c r="ADM161">
        <v>5168.75</v>
      </c>
      <c r="ADN161">
        <v>312.5</v>
      </c>
      <c r="ADO161">
        <v>16540</v>
      </c>
      <c r="ADP161">
        <v>1</v>
      </c>
      <c r="ADR161">
        <v>9.25</v>
      </c>
      <c r="ADS161">
        <v>5.92</v>
      </c>
      <c r="ADV161">
        <v>7230.96</v>
      </c>
      <c r="ADW161">
        <v>2261.89</v>
      </c>
      <c r="ADX161">
        <v>55.5</v>
      </c>
      <c r="ADY161">
        <v>40755</v>
      </c>
      <c r="ADZ161">
        <v>1</v>
      </c>
      <c r="AEA161" s="1" t="s">
        <v>2230</v>
      </c>
      <c r="AEB161">
        <v>0.85</v>
      </c>
      <c r="AEC161">
        <v>1.53</v>
      </c>
      <c r="AED161" s="1" t="s">
        <v>2230</v>
      </c>
      <c r="AEE161" s="1" t="s">
        <v>2230</v>
      </c>
      <c r="AEF161">
        <v>5.25</v>
      </c>
      <c r="AEG161">
        <v>6.07</v>
      </c>
      <c r="AEH161">
        <v>20.25</v>
      </c>
      <c r="AEI161">
        <v>300</v>
      </c>
      <c r="AEJ161">
        <v>1</v>
      </c>
      <c r="AEL161">
        <v>2.5</v>
      </c>
      <c r="AEM161">
        <v>12.35</v>
      </c>
      <c r="AEP161">
        <v>48.16</v>
      </c>
      <c r="AEQ161">
        <v>553.29</v>
      </c>
      <c r="AER161">
        <v>62</v>
      </c>
      <c r="AES161">
        <v>8924</v>
      </c>
      <c r="AET161">
        <v>1</v>
      </c>
      <c r="AEU161" s="1" t="s">
        <v>2230</v>
      </c>
      <c r="AEV161">
        <v>1.4</v>
      </c>
      <c r="AEW161">
        <v>2.2599999999999998</v>
      </c>
      <c r="AEX161" s="1" t="s">
        <v>2230</v>
      </c>
      <c r="AEY161" s="1" t="s">
        <v>2230</v>
      </c>
      <c r="AEZ161">
        <v>76.22</v>
      </c>
      <c r="AFA161">
        <v>79.2</v>
      </c>
      <c r="AFB161">
        <v>300</v>
      </c>
      <c r="AFC161">
        <v>264</v>
      </c>
      <c r="AFD161">
        <v>1</v>
      </c>
      <c r="AFE161" s="1" t="s">
        <v>2230</v>
      </c>
      <c r="AFF161">
        <v>24</v>
      </c>
      <c r="AFG161">
        <v>8</v>
      </c>
      <c r="AFJ161">
        <v>179.95</v>
      </c>
      <c r="AFK161">
        <v>1933.15</v>
      </c>
      <c r="AFL161">
        <v>315</v>
      </c>
      <c r="AFM161">
        <v>6137</v>
      </c>
      <c r="AFN161">
        <v>1</v>
      </c>
      <c r="AFP161">
        <v>21.5</v>
      </c>
      <c r="AFQ161">
        <v>6.83</v>
      </c>
      <c r="AFT161">
        <v>5.52</v>
      </c>
      <c r="AFU161">
        <v>644.03</v>
      </c>
      <c r="AFV161">
        <v>3.25</v>
      </c>
      <c r="AFW161">
        <v>198163</v>
      </c>
      <c r="AFX161">
        <v>1</v>
      </c>
      <c r="AFY161" s="1" t="s">
        <v>2230</v>
      </c>
      <c r="AFZ161">
        <v>0</v>
      </c>
      <c r="AGA161">
        <v>0</v>
      </c>
      <c r="AGD161">
        <v>4717.46</v>
      </c>
      <c r="AGE161">
        <v>11688.19</v>
      </c>
      <c r="AGF161">
        <v>922</v>
      </c>
      <c r="AGG161">
        <v>12677</v>
      </c>
      <c r="AGH161">
        <v>1</v>
      </c>
      <c r="AGJ161">
        <v>12</v>
      </c>
      <c r="AGK161">
        <v>1.3</v>
      </c>
      <c r="AGN161">
        <v>8663.7999999999993</v>
      </c>
      <c r="AGO161">
        <v>6717.07</v>
      </c>
      <c r="AGP161">
        <v>280.10000000000002</v>
      </c>
      <c r="AGQ161">
        <v>23981</v>
      </c>
      <c r="AGR161">
        <v>1</v>
      </c>
      <c r="AGT161">
        <v>6.53</v>
      </c>
      <c r="AGU161">
        <v>2.33</v>
      </c>
      <c r="AGX161">
        <v>396.44</v>
      </c>
      <c r="AGY161">
        <v>123.75</v>
      </c>
      <c r="AGZ161">
        <v>250</v>
      </c>
      <c r="AHA161">
        <v>495</v>
      </c>
      <c r="AHB161">
        <v>1</v>
      </c>
      <c r="AHD161">
        <v>0</v>
      </c>
      <c r="AHE161">
        <v>0</v>
      </c>
      <c r="AHH161">
        <v>323.27</v>
      </c>
      <c r="AHI161">
        <v>1543</v>
      </c>
      <c r="AHJ161">
        <v>819</v>
      </c>
      <c r="AHK161">
        <v>1884</v>
      </c>
      <c r="AHL161">
        <v>1</v>
      </c>
      <c r="AHM161" s="1" t="s">
        <v>2230</v>
      </c>
      <c r="AHN161">
        <v>22.5</v>
      </c>
      <c r="AHR161">
        <v>100</v>
      </c>
      <c r="AHT161">
        <v>740</v>
      </c>
      <c r="AHV161">
        <v>1</v>
      </c>
      <c r="AHX161">
        <v>0</v>
      </c>
      <c r="AHY161">
        <v>0</v>
      </c>
      <c r="AIB161">
        <v>71.430000000000007</v>
      </c>
      <c r="AIC161">
        <v>19.34</v>
      </c>
      <c r="AID161">
        <v>48</v>
      </c>
      <c r="AIE161">
        <v>403</v>
      </c>
      <c r="AIF161">
        <v>1</v>
      </c>
      <c r="AIH161">
        <v>0</v>
      </c>
      <c r="AII161">
        <v>0</v>
      </c>
      <c r="AIL161">
        <v>724.42</v>
      </c>
      <c r="AIM161">
        <v>10729.24</v>
      </c>
      <c r="AIN161">
        <v>3092</v>
      </c>
      <c r="AIO161">
        <v>3470</v>
      </c>
      <c r="AIP161">
        <v>1</v>
      </c>
      <c r="AIR161">
        <v>75</v>
      </c>
      <c r="AIS161">
        <v>2.4300000000000002</v>
      </c>
      <c r="AIV161">
        <v>228.61</v>
      </c>
      <c r="AIW161">
        <v>4330.37</v>
      </c>
      <c r="AIX161">
        <v>125</v>
      </c>
      <c r="AIY161">
        <v>34643</v>
      </c>
      <c r="AIZ161">
        <v>1</v>
      </c>
      <c r="AJB161">
        <v>0</v>
      </c>
      <c r="AJC161">
        <v>0</v>
      </c>
      <c r="AJF161">
        <v>168.57</v>
      </c>
      <c r="AJG161">
        <v>385.31</v>
      </c>
      <c r="AJH161">
        <v>530</v>
      </c>
      <c r="AJI161">
        <v>727</v>
      </c>
      <c r="AJJ161">
        <v>1</v>
      </c>
      <c r="AJL161">
        <v>19</v>
      </c>
      <c r="AJM161">
        <v>3.58</v>
      </c>
      <c r="AJP161">
        <v>421.51</v>
      </c>
      <c r="AJQ161">
        <v>10054.66</v>
      </c>
      <c r="AJR161">
        <v>770</v>
      </c>
      <c r="AJS161">
        <v>13058</v>
      </c>
      <c r="AJT161">
        <v>1</v>
      </c>
      <c r="AJV161">
        <v>18</v>
      </c>
      <c r="AJW161">
        <v>2.34</v>
      </c>
      <c r="AJZ161">
        <v>1638.47</v>
      </c>
      <c r="AKA161">
        <v>176.8</v>
      </c>
      <c r="AKB161">
        <v>1300</v>
      </c>
      <c r="AKC161">
        <v>136</v>
      </c>
      <c r="AKD161">
        <v>1</v>
      </c>
      <c r="AKF161">
        <v>23</v>
      </c>
      <c r="AKG161">
        <v>1.77</v>
      </c>
      <c r="AKJ161">
        <v>0.68</v>
      </c>
      <c r="AKK161">
        <v>1659.05</v>
      </c>
      <c r="AKL161">
        <v>25</v>
      </c>
      <c r="AKM161">
        <v>66362</v>
      </c>
      <c r="AKN161">
        <v>1</v>
      </c>
      <c r="AKP161">
        <v>0</v>
      </c>
      <c r="AKQ161">
        <v>0</v>
      </c>
      <c r="AKT161">
        <v>72.510000000000005</v>
      </c>
      <c r="AKU161">
        <v>847.75</v>
      </c>
      <c r="AKV161">
        <v>27.3</v>
      </c>
      <c r="AKW161">
        <v>31053</v>
      </c>
      <c r="AKX161">
        <v>1</v>
      </c>
      <c r="AKZ161">
        <v>0</v>
      </c>
      <c r="ALA161">
        <v>0</v>
      </c>
      <c r="ALD161">
        <v>327.3</v>
      </c>
      <c r="ALE161">
        <v>1245.0899999999999</v>
      </c>
      <c r="ALF161">
        <v>490</v>
      </c>
      <c r="ALG161">
        <v>2541</v>
      </c>
      <c r="ALH161">
        <v>1</v>
      </c>
      <c r="ALI161" s="1" t="s">
        <v>2230</v>
      </c>
      <c r="ALJ161">
        <v>0</v>
      </c>
      <c r="ALK161">
        <v>0</v>
      </c>
      <c r="ALN161">
        <v>37.76</v>
      </c>
      <c r="ALO161">
        <v>113.03</v>
      </c>
      <c r="ALP161">
        <v>185</v>
      </c>
      <c r="ALQ161">
        <v>611</v>
      </c>
      <c r="ALR161">
        <v>1</v>
      </c>
      <c r="ALT161">
        <v>0</v>
      </c>
      <c r="ALU161">
        <v>0</v>
      </c>
      <c r="ALX161">
        <v>3984.89</v>
      </c>
      <c r="ALY161">
        <v>14217.6</v>
      </c>
      <c r="ALZ161">
        <v>9600</v>
      </c>
      <c r="AMA161">
        <v>1481</v>
      </c>
      <c r="AMB161">
        <v>1</v>
      </c>
      <c r="AMC161" s="1" t="s">
        <v>2230</v>
      </c>
      <c r="AMD161">
        <v>220</v>
      </c>
      <c r="AME161">
        <v>2.29</v>
      </c>
      <c r="AMH161">
        <v>4680.18</v>
      </c>
      <c r="AMI161">
        <v>11179.13</v>
      </c>
      <c r="AMJ161">
        <v>453</v>
      </c>
      <c r="AMK161">
        <v>24678</v>
      </c>
      <c r="AML161">
        <v>1</v>
      </c>
      <c r="AMN161">
        <v>11</v>
      </c>
      <c r="AMO161">
        <v>2.4300000000000002</v>
      </c>
      <c r="AMR161">
        <v>494.92</v>
      </c>
      <c r="AMS161">
        <v>8685.1200000000008</v>
      </c>
      <c r="AMT161">
        <v>240</v>
      </c>
      <c r="AMU161">
        <v>36188</v>
      </c>
      <c r="AMV161">
        <v>1</v>
      </c>
      <c r="AMX161">
        <v>0</v>
      </c>
      <c r="AMY161">
        <v>0</v>
      </c>
      <c r="ANB161">
        <v>1774.45</v>
      </c>
      <c r="ANC161">
        <v>733.42</v>
      </c>
      <c r="AND161">
        <v>307</v>
      </c>
      <c r="ANE161">
        <v>2389</v>
      </c>
      <c r="ANF161">
        <v>1</v>
      </c>
      <c r="ANH161">
        <v>12</v>
      </c>
      <c r="ANI161">
        <v>3.91</v>
      </c>
      <c r="ANL161">
        <v>626.91</v>
      </c>
      <c r="ANM161">
        <v>1164.6199999999999</v>
      </c>
      <c r="ANN161">
        <v>304</v>
      </c>
      <c r="ANO161">
        <v>3831</v>
      </c>
      <c r="ANP161">
        <v>1</v>
      </c>
      <c r="ANQ161" s="1" t="s">
        <v>2230</v>
      </c>
      <c r="ANR161">
        <v>13.1</v>
      </c>
      <c r="ANS161">
        <v>4.3099999999999996</v>
      </c>
      <c r="ANV161">
        <v>69.03</v>
      </c>
      <c r="ANW161">
        <v>1657.69</v>
      </c>
      <c r="ANX161">
        <v>65</v>
      </c>
      <c r="ANY161">
        <v>25503</v>
      </c>
      <c r="ANZ161">
        <v>1</v>
      </c>
      <c r="AOB161">
        <v>2</v>
      </c>
      <c r="AOC161">
        <v>3.08</v>
      </c>
      <c r="AOF161">
        <v>431.73</v>
      </c>
      <c r="AOG161">
        <v>483.59</v>
      </c>
      <c r="AOH161">
        <v>404</v>
      </c>
      <c r="AOI161">
        <v>1197</v>
      </c>
      <c r="AOJ161">
        <v>1</v>
      </c>
      <c r="AOK161" s="1" t="s">
        <v>2230</v>
      </c>
      <c r="AOL161">
        <v>16</v>
      </c>
      <c r="AOM161">
        <v>3.96</v>
      </c>
      <c r="AOO161" s="1" t="s">
        <v>2230</v>
      </c>
      <c r="AOP161">
        <v>128.41999999999999</v>
      </c>
      <c r="AOQ161">
        <v>2550.7199999999998</v>
      </c>
      <c r="AOR161">
        <v>480</v>
      </c>
      <c r="AOS161">
        <v>5314</v>
      </c>
      <c r="AOT161">
        <v>1</v>
      </c>
      <c r="AOV161">
        <v>0</v>
      </c>
      <c r="AOW161">
        <v>0</v>
      </c>
      <c r="AOZ161">
        <v>804.37</v>
      </c>
      <c r="APA161">
        <v>12772.07</v>
      </c>
      <c r="APB161">
        <v>135</v>
      </c>
      <c r="APC161">
        <v>94608</v>
      </c>
      <c r="APD161">
        <v>1</v>
      </c>
      <c r="APE161" s="1" t="s">
        <v>2230</v>
      </c>
      <c r="APF161">
        <v>2.9</v>
      </c>
      <c r="APG161">
        <v>2.15</v>
      </c>
      <c r="APH161" s="1" t="s">
        <v>2230</v>
      </c>
      <c r="API161" s="1" t="s">
        <v>2230</v>
      </c>
      <c r="APJ161">
        <v>164.38</v>
      </c>
      <c r="APK161">
        <v>707.44</v>
      </c>
      <c r="APL161">
        <v>185</v>
      </c>
      <c r="APM161">
        <v>3824</v>
      </c>
      <c r="APN161">
        <v>1</v>
      </c>
      <c r="APO161" s="1" t="s">
        <v>2230</v>
      </c>
      <c r="APP161">
        <v>6</v>
      </c>
      <c r="APQ161">
        <v>3.24</v>
      </c>
      <c r="APT161" s="1" t="s">
        <v>2230</v>
      </c>
      <c r="APU161" s="1" t="s">
        <v>2230</v>
      </c>
      <c r="APV161" s="1" t="s">
        <v>2230</v>
      </c>
      <c r="APW161" s="1" t="s">
        <v>2230</v>
      </c>
      <c r="APX161" s="1" t="s">
        <v>2230</v>
      </c>
      <c r="APZ161" s="1" t="s">
        <v>2230</v>
      </c>
      <c r="AQA161" s="1" t="s">
        <v>2230</v>
      </c>
      <c r="AQD161">
        <v>67.06</v>
      </c>
      <c r="AQE161">
        <v>66.510000000000005</v>
      </c>
      <c r="AQF161">
        <v>45</v>
      </c>
      <c r="AQG161">
        <v>1478</v>
      </c>
      <c r="AQH161">
        <v>1</v>
      </c>
      <c r="AQI161" s="1" t="s">
        <v>2230</v>
      </c>
      <c r="AQJ161">
        <v>0</v>
      </c>
      <c r="AQK161">
        <v>0</v>
      </c>
      <c r="AQN161">
        <v>5407.22</v>
      </c>
      <c r="AQO161">
        <v>3229.2</v>
      </c>
      <c r="AQP161">
        <v>3450</v>
      </c>
      <c r="AQQ161">
        <v>936</v>
      </c>
      <c r="AQR161">
        <v>1</v>
      </c>
      <c r="AQT161">
        <v>60</v>
      </c>
      <c r="AQU161">
        <v>1.74</v>
      </c>
      <c r="AQX161">
        <v>1.36</v>
      </c>
      <c r="AQY161">
        <v>5.29</v>
      </c>
      <c r="AQZ161">
        <v>1.45</v>
      </c>
      <c r="ARA161">
        <v>3646</v>
      </c>
      <c r="ARB161">
        <v>1</v>
      </c>
      <c r="ARC161" s="1" t="s">
        <v>2230</v>
      </c>
      <c r="ARD161">
        <v>0</v>
      </c>
      <c r="ARE161">
        <v>0</v>
      </c>
      <c r="ARH161">
        <v>80.790000000000006</v>
      </c>
      <c r="ARI161">
        <v>191.66</v>
      </c>
      <c r="ARJ161">
        <v>122</v>
      </c>
      <c r="ARK161">
        <v>1571</v>
      </c>
      <c r="ARL161">
        <v>1</v>
      </c>
      <c r="ARN161">
        <v>20.079999999999998</v>
      </c>
      <c r="ARO161">
        <v>16.46</v>
      </c>
      <c r="ARR161">
        <v>613.92999999999995</v>
      </c>
      <c r="ARS161">
        <v>2413.84</v>
      </c>
      <c r="ART161">
        <v>424.3</v>
      </c>
      <c r="ARU161">
        <v>5689</v>
      </c>
      <c r="ARV161">
        <v>1</v>
      </c>
      <c r="ARW161" s="1" t="s">
        <v>2230</v>
      </c>
      <c r="ARX161">
        <v>3</v>
      </c>
      <c r="ARY161">
        <v>0.71</v>
      </c>
      <c r="ASB161">
        <v>327.32</v>
      </c>
      <c r="ASC161">
        <v>19653.78</v>
      </c>
      <c r="ASD161">
        <v>2010</v>
      </c>
      <c r="ASE161">
        <v>9778</v>
      </c>
      <c r="ASF161">
        <v>1</v>
      </c>
      <c r="ASG161" s="1" t="s">
        <v>2230</v>
      </c>
      <c r="ASH161">
        <v>22</v>
      </c>
      <c r="ASI161">
        <v>1.0900000000000001</v>
      </c>
      <c r="ASJ161" s="1" t="s">
        <v>2230</v>
      </c>
      <c r="ASK161" s="1" t="s">
        <v>2230</v>
      </c>
      <c r="ASL161">
        <v>851.83</v>
      </c>
      <c r="ASM161">
        <v>1826.95</v>
      </c>
      <c r="ASN161">
        <v>363.5</v>
      </c>
      <c r="ASO161">
        <v>5026</v>
      </c>
      <c r="ASP161">
        <v>1</v>
      </c>
      <c r="ASR161">
        <v>21</v>
      </c>
      <c r="ASS161">
        <v>5.78</v>
      </c>
      <c r="ASV161">
        <v>282.23</v>
      </c>
      <c r="ASW161">
        <v>1106.82</v>
      </c>
      <c r="ASX161">
        <v>2145</v>
      </c>
      <c r="ASY161">
        <v>516</v>
      </c>
      <c r="ASZ161">
        <v>1</v>
      </c>
      <c r="ATB161">
        <v>4</v>
      </c>
      <c r="ATC161">
        <v>0.19</v>
      </c>
      <c r="ATF161">
        <v>2756.38</v>
      </c>
      <c r="ATG161">
        <v>11116.8</v>
      </c>
      <c r="ATH161">
        <v>1440</v>
      </c>
      <c r="ATI161">
        <v>7720</v>
      </c>
      <c r="ATJ161">
        <v>1</v>
      </c>
      <c r="ATK161" s="1" t="s">
        <v>2230</v>
      </c>
      <c r="ATL161">
        <v>16</v>
      </c>
      <c r="ATM161">
        <v>1.1100000000000001</v>
      </c>
      <c r="ATN161" s="1" t="s">
        <v>2230</v>
      </c>
      <c r="ATO161" s="1" t="s">
        <v>2230</v>
      </c>
      <c r="ATP161">
        <v>8235.35</v>
      </c>
      <c r="ATQ161">
        <v>41510.43</v>
      </c>
      <c r="ATR161">
        <v>1530</v>
      </c>
      <c r="ATS161">
        <v>27131</v>
      </c>
      <c r="ATT161">
        <v>1</v>
      </c>
      <c r="ATU161" s="1" t="s">
        <v>2230</v>
      </c>
      <c r="ATV161">
        <v>17.27</v>
      </c>
      <c r="ATW161">
        <v>1.1299999999999999</v>
      </c>
      <c r="ATX161" s="1" t="s">
        <v>2230</v>
      </c>
      <c r="ATY161" s="1" t="s">
        <v>2230</v>
      </c>
      <c r="ATZ161">
        <v>2242.56</v>
      </c>
      <c r="AUA161">
        <v>1654.58</v>
      </c>
      <c r="AUB161">
        <v>2212</v>
      </c>
      <c r="AUC161">
        <v>748</v>
      </c>
      <c r="AUD161">
        <v>1</v>
      </c>
      <c r="AUF161">
        <v>43.33</v>
      </c>
      <c r="AUG161">
        <v>1.96</v>
      </c>
      <c r="AUJ161">
        <v>3958.53</v>
      </c>
      <c r="AUK161">
        <v>6900.46</v>
      </c>
      <c r="AUL161">
        <v>460</v>
      </c>
      <c r="AUM161">
        <v>15001</v>
      </c>
      <c r="AUN161">
        <v>1</v>
      </c>
      <c r="AUP161">
        <v>10.5</v>
      </c>
      <c r="AUQ161">
        <v>2.2799999999999998</v>
      </c>
      <c r="AUT161">
        <v>76.900000000000006</v>
      </c>
      <c r="AUU161">
        <v>1570.77</v>
      </c>
      <c r="AUV161">
        <v>30</v>
      </c>
      <c r="AUW161">
        <v>52359</v>
      </c>
      <c r="AUX161">
        <v>1</v>
      </c>
      <c r="AUY161" s="1" t="s">
        <v>2230</v>
      </c>
      <c r="AUZ161">
        <v>0</v>
      </c>
      <c r="AVA161">
        <v>0</v>
      </c>
      <c r="AVD161">
        <v>7624.48</v>
      </c>
      <c r="AVE161">
        <v>870.77</v>
      </c>
      <c r="AVF161">
        <v>305</v>
      </c>
      <c r="AVG161">
        <v>2855</v>
      </c>
      <c r="AVH161">
        <v>1</v>
      </c>
      <c r="AVI161" s="1" t="s">
        <v>2230</v>
      </c>
      <c r="AVJ161">
        <v>58.84</v>
      </c>
      <c r="AVK161">
        <v>19.29</v>
      </c>
      <c r="AVN161">
        <v>722.41</v>
      </c>
      <c r="AVO161">
        <v>15941.64</v>
      </c>
      <c r="AVP161">
        <v>715</v>
      </c>
      <c r="AVQ161">
        <v>22296</v>
      </c>
      <c r="AVR161">
        <v>1</v>
      </c>
      <c r="AVT161">
        <v>13</v>
      </c>
      <c r="AVU161">
        <v>1.82</v>
      </c>
      <c r="AVX161">
        <v>0.01</v>
      </c>
      <c r="AVY161">
        <v>7.0000000000000007E-2</v>
      </c>
      <c r="AVZ161">
        <v>0.7</v>
      </c>
      <c r="AWA161">
        <v>99</v>
      </c>
      <c r="AWB161">
        <v>1</v>
      </c>
      <c r="AWC161" s="1" t="s">
        <v>2230</v>
      </c>
      <c r="AWD161">
        <v>0</v>
      </c>
      <c r="AWE161">
        <v>0</v>
      </c>
      <c r="AWH161">
        <v>264.97000000000003</v>
      </c>
      <c r="AWI161">
        <v>38.700000000000003</v>
      </c>
      <c r="AWJ161">
        <v>900</v>
      </c>
      <c r="AWK161">
        <v>43</v>
      </c>
      <c r="AWL161">
        <v>1</v>
      </c>
      <c r="AWM161" s="1" t="s">
        <v>2230</v>
      </c>
      <c r="AWN161">
        <v>19</v>
      </c>
      <c r="AWO161">
        <v>2.11</v>
      </c>
      <c r="AWR161">
        <v>1734.31</v>
      </c>
      <c r="AWS161">
        <v>3900</v>
      </c>
      <c r="AWT161">
        <v>2400</v>
      </c>
      <c r="AWU161">
        <v>1625</v>
      </c>
      <c r="AWV161">
        <v>1</v>
      </c>
      <c r="AWX161">
        <v>34</v>
      </c>
      <c r="AWY161">
        <v>1.42</v>
      </c>
      <c r="AXB161">
        <v>244.4</v>
      </c>
      <c r="AXC161">
        <v>233.41</v>
      </c>
      <c r="AXD161">
        <v>585</v>
      </c>
      <c r="AXE161">
        <v>399</v>
      </c>
      <c r="AXF161">
        <v>1</v>
      </c>
      <c r="AXG161" s="1" t="s">
        <v>2230</v>
      </c>
      <c r="AXH161">
        <v>25</v>
      </c>
      <c r="AXI161">
        <v>4.2699999999999996</v>
      </c>
      <c r="AXL161">
        <v>788.19</v>
      </c>
      <c r="AXM161">
        <v>3226.3</v>
      </c>
      <c r="AXN161">
        <v>350</v>
      </c>
      <c r="AXO161">
        <v>9218</v>
      </c>
      <c r="AXP161">
        <v>1</v>
      </c>
      <c r="AXR161">
        <v>13</v>
      </c>
      <c r="AXS161">
        <v>3.71</v>
      </c>
      <c r="AXV161">
        <v>99.6</v>
      </c>
      <c r="AXW161">
        <v>2285.7800000000002</v>
      </c>
      <c r="AXX161">
        <v>304</v>
      </c>
      <c r="AXY161">
        <v>7519</v>
      </c>
      <c r="AXZ161">
        <v>1</v>
      </c>
      <c r="AYB161">
        <v>19</v>
      </c>
      <c r="AYC161">
        <v>6.25</v>
      </c>
      <c r="AYF161">
        <v>1567.82</v>
      </c>
      <c r="AYG161">
        <v>2475</v>
      </c>
      <c r="AYH161">
        <v>550</v>
      </c>
      <c r="AYI161">
        <v>4500</v>
      </c>
      <c r="AYJ161">
        <v>1</v>
      </c>
      <c r="AYL161">
        <v>10</v>
      </c>
      <c r="AYM161">
        <v>1.82</v>
      </c>
      <c r="AYP161">
        <v>17.75</v>
      </c>
      <c r="AYQ161">
        <v>36.39</v>
      </c>
      <c r="AYR161">
        <v>18.5</v>
      </c>
      <c r="AYS161">
        <v>1967</v>
      </c>
      <c r="AYT161">
        <v>1</v>
      </c>
      <c r="AYV161">
        <v>0</v>
      </c>
      <c r="AYW161">
        <v>0</v>
      </c>
      <c r="AYZ161">
        <v>810.14</v>
      </c>
      <c r="AZA161">
        <v>1284.6600000000001</v>
      </c>
      <c r="AZB161">
        <v>1170</v>
      </c>
      <c r="AZC161">
        <v>1098</v>
      </c>
      <c r="AZD161">
        <v>1</v>
      </c>
      <c r="AZF161">
        <v>0</v>
      </c>
      <c r="AZG161">
        <v>0</v>
      </c>
      <c r="AZJ161">
        <v>139.30000000000001</v>
      </c>
      <c r="AZK161">
        <v>4350.5</v>
      </c>
      <c r="AZL161">
        <v>1100</v>
      </c>
      <c r="AZM161">
        <v>3955</v>
      </c>
      <c r="AZN161">
        <v>1</v>
      </c>
      <c r="AZP161">
        <v>4.5</v>
      </c>
      <c r="AZQ161">
        <v>0.41</v>
      </c>
      <c r="AZT161">
        <v>120</v>
      </c>
      <c r="AZU161">
        <v>365.4</v>
      </c>
      <c r="AZV161">
        <v>600</v>
      </c>
      <c r="AZW161">
        <v>609</v>
      </c>
      <c r="AZX161">
        <v>1</v>
      </c>
      <c r="AZZ161">
        <v>0</v>
      </c>
      <c r="BAA161">
        <v>0</v>
      </c>
      <c r="BAD161">
        <v>0.91</v>
      </c>
      <c r="BAE161">
        <v>2.12</v>
      </c>
      <c r="BAF161">
        <v>0.21</v>
      </c>
      <c r="BAG161">
        <v>10111</v>
      </c>
      <c r="BAH161">
        <v>1</v>
      </c>
      <c r="BAJ161">
        <v>0</v>
      </c>
      <c r="BAK161">
        <v>0</v>
      </c>
      <c r="BAN161">
        <v>118.46</v>
      </c>
      <c r="BAO161">
        <v>4582.5</v>
      </c>
      <c r="BAP161">
        <v>1410</v>
      </c>
      <c r="BAQ161">
        <v>3250</v>
      </c>
      <c r="BAR161">
        <v>1</v>
      </c>
      <c r="BAT161">
        <v>100</v>
      </c>
      <c r="BAU161">
        <v>7.09</v>
      </c>
      <c r="BAX161">
        <v>8.94</v>
      </c>
      <c r="BAY161">
        <v>116.24</v>
      </c>
      <c r="BAZ161">
        <v>6.1</v>
      </c>
      <c r="BBA161">
        <v>19056</v>
      </c>
      <c r="BBB161">
        <v>1</v>
      </c>
      <c r="BBD161">
        <v>0</v>
      </c>
      <c r="BBE161">
        <v>0</v>
      </c>
      <c r="BBH161">
        <v>4124.32</v>
      </c>
      <c r="BBI161">
        <v>19384.64</v>
      </c>
      <c r="BBJ161">
        <v>225</v>
      </c>
      <c r="BBK161">
        <v>86154</v>
      </c>
      <c r="BBL161">
        <v>1</v>
      </c>
      <c r="BBM161" s="1" t="s">
        <v>2230</v>
      </c>
      <c r="BBN161">
        <v>4.8</v>
      </c>
      <c r="BBO161">
        <v>2.13</v>
      </c>
      <c r="BBP161" s="1" t="s">
        <v>2230</v>
      </c>
      <c r="BBQ161" s="1" t="s">
        <v>2230</v>
      </c>
      <c r="BBR161">
        <v>21.06</v>
      </c>
      <c r="BBS161">
        <v>19.77</v>
      </c>
      <c r="BBT161">
        <v>6.65</v>
      </c>
      <c r="BBU161">
        <v>2973</v>
      </c>
      <c r="BBV161">
        <v>1</v>
      </c>
      <c r="BBX161">
        <v>0</v>
      </c>
      <c r="BBY161">
        <v>0</v>
      </c>
      <c r="BCB161">
        <v>1977.72</v>
      </c>
      <c r="BCC161">
        <v>11889.21</v>
      </c>
      <c r="BCD161">
        <v>652</v>
      </c>
      <c r="BCE161">
        <v>18235</v>
      </c>
      <c r="BCF161">
        <v>1</v>
      </c>
      <c r="BCH161">
        <v>19</v>
      </c>
      <c r="BCI161">
        <v>2.91</v>
      </c>
      <c r="BCL161">
        <v>64.67</v>
      </c>
      <c r="BCM161">
        <v>589.89</v>
      </c>
      <c r="BCN161">
        <v>35.35</v>
      </c>
      <c r="BCO161">
        <v>16687</v>
      </c>
      <c r="BCP161">
        <v>1</v>
      </c>
      <c r="BCR161">
        <v>5</v>
      </c>
      <c r="BCS161">
        <v>14.14</v>
      </c>
      <c r="BCV161">
        <v>75</v>
      </c>
      <c r="BCW161">
        <v>504</v>
      </c>
      <c r="BCX161">
        <v>105</v>
      </c>
      <c r="BCY161">
        <v>4800</v>
      </c>
      <c r="BCZ161">
        <v>1</v>
      </c>
      <c r="BDB161">
        <v>0</v>
      </c>
      <c r="BDC161">
        <v>0</v>
      </c>
      <c r="BDF161">
        <v>16.27</v>
      </c>
      <c r="BDG161">
        <v>844.3</v>
      </c>
      <c r="BDH161">
        <v>703</v>
      </c>
      <c r="BDI161">
        <v>1201</v>
      </c>
      <c r="BDJ161">
        <v>1</v>
      </c>
      <c r="BDL161">
        <v>51.5</v>
      </c>
      <c r="BDM161">
        <v>7.33</v>
      </c>
      <c r="BDP161">
        <v>10.53</v>
      </c>
      <c r="BDR161">
        <v>10</v>
      </c>
      <c r="BDS161">
        <v>1</v>
      </c>
      <c r="BDT161">
        <v>1</v>
      </c>
      <c r="BDV161">
        <v>0</v>
      </c>
      <c r="BDW161">
        <v>0</v>
      </c>
      <c r="BDZ161">
        <v>549.19000000000005</v>
      </c>
      <c r="BEA161">
        <v>2520.42</v>
      </c>
      <c r="BEB161">
        <v>2380</v>
      </c>
      <c r="BEC161">
        <v>1059</v>
      </c>
      <c r="BED161">
        <v>1</v>
      </c>
      <c r="BEF161">
        <v>70</v>
      </c>
      <c r="BEG161">
        <v>2.94</v>
      </c>
      <c r="BEJ161">
        <v>1748.61</v>
      </c>
      <c r="BEK161">
        <v>882.05</v>
      </c>
      <c r="BEL161">
        <v>2633</v>
      </c>
      <c r="BEM161">
        <v>335</v>
      </c>
      <c r="BEN161">
        <v>1</v>
      </c>
      <c r="BEP161">
        <v>0</v>
      </c>
      <c r="BEQ161">
        <v>0</v>
      </c>
    </row>
    <row r="162" spans="1:1499" x14ac:dyDescent="0.25">
      <c r="A162" s="2">
        <v>39814</v>
      </c>
      <c r="B162">
        <v>126.32</v>
      </c>
      <c r="C162">
        <v>313.68</v>
      </c>
      <c r="D162">
        <v>240</v>
      </c>
      <c r="E162">
        <v>1307</v>
      </c>
      <c r="F162">
        <v>1</v>
      </c>
      <c r="H162">
        <v>7</v>
      </c>
      <c r="I162">
        <v>2.92</v>
      </c>
      <c r="L162">
        <v>111.78</v>
      </c>
      <c r="M162">
        <v>276.58999999999997</v>
      </c>
      <c r="N162">
        <v>88.65</v>
      </c>
      <c r="O162">
        <v>3120</v>
      </c>
      <c r="P162">
        <v>1</v>
      </c>
      <c r="Q162" s="1" t="s">
        <v>2230</v>
      </c>
      <c r="R162">
        <v>0</v>
      </c>
      <c r="S162">
        <v>0</v>
      </c>
      <c r="V162">
        <v>37.700000000000003</v>
      </c>
      <c r="W162">
        <v>44.1</v>
      </c>
      <c r="X162">
        <v>106</v>
      </c>
      <c r="Y162">
        <v>416</v>
      </c>
      <c r="Z162">
        <v>1</v>
      </c>
      <c r="AA162" s="1" t="s">
        <v>2230</v>
      </c>
      <c r="AB162">
        <v>6</v>
      </c>
      <c r="AC162">
        <v>5.66</v>
      </c>
      <c r="AF162">
        <v>487.07</v>
      </c>
      <c r="AG162">
        <v>10804.5</v>
      </c>
      <c r="AH162">
        <v>1050</v>
      </c>
      <c r="AI162">
        <v>10290</v>
      </c>
      <c r="AJ162">
        <v>1</v>
      </c>
      <c r="AK162" s="1" t="s">
        <v>2230</v>
      </c>
      <c r="AL162">
        <v>14.9</v>
      </c>
      <c r="AM162">
        <v>1.42</v>
      </c>
      <c r="AP162">
        <v>81.44</v>
      </c>
      <c r="AQ162">
        <v>134.38</v>
      </c>
      <c r="AR162">
        <v>215</v>
      </c>
      <c r="AS162">
        <v>625</v>
      </c>
      <c r="AT162">
        <v>1</v>
      </c>
      <c r="AV162">
        <v>0</v>
      </c>
      <c r="AW162">
        <v>0</v>
      </c>
      <c r="AZ162">
        <v>92.89</v>
      </c>
      <c r="BA162">
        <v>342.26</v>
      </c>
      <c r="BB162">
        <v>562</v>
      </c>
      <c r="BC162">
        <v>609</v>
      </c>
      <c r="BD162">
        <v>1</v>
      </c>
      <c r="BF162">
        <v>0</v>
      </c>
      <c r="BG162">
        <v>0</v>
      </c>
      <c r="BJ162">
        <v>285</v>
      </c>
      <c r="BK162">
        <v>669.12</v>
      </c>
      <c r="BL162">
        <v>1325</v>
      </c>
      <c r="BM162">
        <v>505</v>
      </c>
      <c r="BN162">
        <v>1</v>
      </c>
      <c r="BO162" s="1" t="s">
        <v>2230</v>
      </c>
      <c r="BP162">
        <v>79.5</v>
      </c>
      <c r="BQ162">
        <v>6</v>
      </c>
      <c r="BR162" s="1" t="s">
        <v>2230</v>
      </c>
      <c r="BS162" s="1" t="s">
        <v>2230</v>
      </c>
      <c r="BT162">
        <v>100.21</v>
      </c>
      <c r="BU162">
        <v>231.25</v>
      </c>
      <c r="BV162">
        <v>92.5</v>
      </c>
      <c r="BW162">
        <v>2500</v>
      </c>
      <c r="BX162">
        <v>1</v>
      </c>
      <c r="BZ162">
        <v>1</v>
      </c>
      <c r="CA162">
        <v>1.08</v>
      </c>
      <c r="CD162">
        <v>1.41</v>
      </c>
      <c r="CE162">
        <v>3.59</v>
      </c>
      <c r="CF162">
        <v>4.4000000000000004</v>
      </c>
      <c r="CG162">
        <v>815</v>
      </c>
      <c r="CH162">
        <v>1</v>
      </c>
      <c r="CJ162">
        <v>0</v>
      </c>
      <c r="CK162">
        <v>0</v>
      </c>
      <c r="CN162">
        <v>9.4499999999999993</v>
      </c>
      <c r="CO162">
        <v>42.05</v>
      </c>
      <c r="CP162">
        <v>12.8</v>
      </c>
      <c r="CQ162">
        <v>3285</v>
      </c>
      <c r="CR162">
        <v>1</v>
      </c>
      <c r="CT162">
        <v>6.4</v>
      </c>
      <c r="CU162">
        <v>50</v>
      </c>
      <c r="CX162">
        <v>2.97</v>
      </c>
      <c r="CY162">
        <v>32.380000000000003</v>
      </c>
      <c r="CZ162">
        <v>11</v>
      </c>
      <c r="DA162">
        <v>2944</v>
      </c>
      <c r="DB162">
        <v>1</v>
      </c>
      <c r="DC162" s="1" t="s">
        <v>2230</v>
      </c>
      <c r="DD162">
        <v>0</v>
      </c>
      <c r="DE162">
        <v>0</v>
      </c>
      <c r="DH162">
        <v>131.80000000000001</v>
      </c>
      <c r="DI162">
        <v>277.26</v>
      </c>
      <c r="DJ162">
        <v>431.2</v>
      </c>
      <c r="DK162">
        <v>643</v>
      </c>
      <c r="DL162">
        <v>1</v>
      </c>
      <c r="DN162">
        <v>9.11</v>
      </c>
      <c r="DO162">
        <v>2.11</v>
      </c>
      <c r="DR162">
        <v>3.42</v>
      </c>
      <c r="DS162">
        <v>137.30000000000001</v>
      </c>
      <c r="DT162">
        <v>10</v>
      </c>
      <c r="DU162">
        <v>13730</v>
      </c>
      <c r="DV162">
        <v>1</v>
      </c>
      <c r="DW162" s="1" t="s">
        <v>2230</v>
      </c>
      <c r="DX162">
        <v>28</v>
      </c>
      <c r="DY162">
        <v>280</v>
      </c>
      <c r="EB162">
        <v>145.61000000000001</v>
      </c>
      <c r="EC162">
        <v>250.71</v>
      </c>
      <c r="ED162">
        <v>932</v>
      </c>
      <c r="EE162">
        <v>269</v>
      </c>
      <c r="EF162">
        <v>1</v>
      </c>
      <c r="EG162" s="1" t="s">
        <v>2230</v>
      </c>
      <c r="EH162">
        <v>0</v>
      </c>
      <c r="EI162">
        <v>0</v>
      </c>
      <c r="EL162" s="1" t="s">
        <v>2230</v>
      </c>
      <c r="EM162" s="1" t="s">
        <v>2230</v>
      </c>
      <c r="EN162" s="1" t="s">
        <v>2230</v>
      </c>
      <c r="EO162" s="1" t="s">
        <v>2230</v>
      </c>
      <c r="EP162" s="1" t="s">
        <v>2230</v>
      </c>
      <c r="EQ162" s="1" t="s">
        <v>2230</v>
      </c>
      <c r="ER162" s="1" t="s">
        <v>2230</v>
      </c>
      <c r="ES162" s="1" t="s">
        <v>2230</v>
      </c>
      <c r="EV162">
        <v>137.54</v>
      </c>
      <c r="EW162">
        <v>616</v>
      </c>
      <c r="EX162">
        <v>385</v>
      </c>
      <c r="EY162">
        <v>1600</v>
      </c>
      <c r="EZ162">
        <v>1</v>
      </c>
      <c r="FA162" s="1" t="s">
        <v>2230</v>
      </c>
      <c r="FB162">
        <v>12</v>
      </c>
      <c r="FC162">
        <v>3.12</v>
      </c>
      <c r="FD162" s="1" t="s">
        <v>2230</v>
      </c>
      <c r="FE162" s="1" t="s">
        <v>2230</v>
      </c>
      <c r="FF162">
        <v>64.58</v>
      </c>
      <c r="FG162">
        <v>18219.97</v>
      </c>
      <c r="FH162">
        <v>217</v>
      </c>
      <c r="FI162">
        <v>83963</v>
      </c>
      <c r="FJ162">
        <v>1</v>
      </c>
      <c r="FL162">
        <v>8.4</v>
      </c>
      <c r="FM162">
        <v>3.87</v>
      </c>
      <c r="FP162">
        <v>62.91</v>
      </c>
      <c r="FQ162">
        <v>122.13</v>
      </c>
      <c r="FR162">
        <v>125</v>
      </c>
      <c r="FS162">
        <v>977</v>
      </c>
      <c r="FT162">
        <v>1</v>
      </c>
      <c r="FU162" s="1" t="s">
        <v>2230</v>
      </c>
      <c r="FV162">
        <v>7.5</v>
      </c>
      <c r="FW162">
        <v>6</v>
      </c>
      <c r="FZ162">
        <v>71.12</v>
      </c>
      <c r="GA162">
        <v>11.18</v>
      </c>
      <c r="GB162">
        <v>3354</v>
      </c>
      <c r="GC162">
        <v>10</v>
      </c>
      <c r="GD162">
        <v>1</v>
      </c>
      <c r="GF162">
        <v>0</v>
      </c>
      <c r="GG162">
        <v>0</v>
      </c>
      <c r="GJ162">
        <v>205.29</v>
      </c>
      <c r="GK162">
        <v>583.20000000000005</v>
      </c>
      <c r="GL162">
        <v>900</v>
      </c>
      <c r="GM162">
        <v>648</v>
      </c>
      <c r="GN162">
        <v>1</v>
      </c>
      <c r="GO162" s="1" t="s">
        <v>2230</v>
      </c>
      <c r="GP162">
        <v>92</v>
      </c>
      <c r="GQ162">
        <v>10.220000000000001</v>
      </c>
      <c r="GT162">
        <v>181.9</v>
      </c>
      <c r="GU162">
        <v>73.02</v>
      </c>
      <c r="GV162">
        <v>448</v>
      </c>
      <c r="GW162">
        <v>163</v>
      </c>
      <c r="GX162">
        <v>1</v>
      </c>
      <c r="GZ162">
        <v>16.53</v>
      </c>
      <c r="HA162">
        <v>3.69</v>
      </c>
      <c r="HE162">
        <v>1.44</v>
      </c>
      <c r="HF162">
        <v>120</v>
      </c>
      <c r="HG162">
        <v>12</v>
      </c>
      <c r="HH162">
        <v>1</v>
      </c>
      <c r="HJ162">
        <v>2</v>
      </c>
      <c r="HK162">
        <v>1.67</v>
      </c>
      <c r="HN162">
        <v>9.81</v>
      </c>
      <c r="HO162">
        <v>28.65</v>
      </c>
      <c r="HP162">
        <v>20.7</v>
      </c>
      <c r="HQ162">
        <v>1384</v>
      </c>
      <c r="HR162">
        <v>1</v>
      </c>
      <c r="HT162">
        <v>0</v>
      </c>
      <c r="HU162">
        <v>0</v>
      </c>
      <c r="HX162">
        <v>269.45</v>
      </c>
      <c r="HY162">
        <v>41.24</v>
      </c>
      <c r="HZ162">
        <v>1031</v>
      </c>
      <c r="IA162">
        <v>40</v>
      </c>
      <c r="IB162">
        <v>1</v>
      </c>
      <c r="IC162" s="1" t="s">
        <v>2230</v>
      </c>
      <c r="ID162">
        <v>15</v>
      </c>
      <c r="IE162">
        <v>1.45</v>
      </c>
      <c r="IH162">
        <v>248.25</v>
      </c>
      <c r="II162">
        <v>323.44</v>
      </c>
      <c r="IJ162">
        <v>260</v>
      </c>
      <c r="IK162">
        <v>1244</v>
      </c>
      <c r="IL162">
        <v>1</v>
      </c>
      <c r="IM162" s="1" t="s">
        <v>2230</v>
      </c>
      <c r="IN162">
        <v>11</v>
      </c>
      <c r="IO162">
        <v>4.2300000000000004</v>
      </c>
      <c r="IR162">
        <v>118.43</v>
      </c>
      <c r="IS162">
        <v>233.13</v>
      </c>
      <c r="IT162">
        <v>285</v>
      </c>
      <c r="IU162">
        <v>818</v>
      </c>
      <c r="IV162">
        <v>1</v>
      </c>
      <c r="IX162">
        <v>7</v>
      </c>
      <c r="IY162">
        <v>2.46</v>
      </c>
      <c r="JB162">
        <v>116.26</v>
      </c>
      <c r="JC162">
        <v>2.85</v>
      </c>
      <c r="JD162">
        <v>150</v>
      </c>
      <c r="JE162">
        <v>19</v>
      </c>
      <c r="JF162">
        <v>1</v>
      </c>
      <c r="JH162">
        <v>2.6</v>
      </c>
      <c r="JI162">
        <v>1.73</v>
      </c>
      <c r="JL162">
        <v>204.8</v>
      </c>
      <c r="JM162">
        <v>2033.6</v>
      </c>
      <c r="JN162">
        <v>1640</v>
      </c>
      <c r="JO162">
        <v>1240</v>
      </c>
      <c r="JP162">
        <v>1</v>
      </c>
      <c r="JQ162" s="1" t="s">
        <v>2230</v>
      </c>
      <c r="JR162">
        <v>47</v>
      </c>
      <c r="JS162">
        <v>2.87</v>
      </c>
      <c r="JV162">
        <v>840.44</v>
      </c>
      <c r="JW162">
        <v>2121</v>
      </c>
      <c r="JX162">
        <v>7000</v>
      </c>
      <c r="JY162">
        <v>303</v>
      </c>
      <c r="JZ162">
        <v>1</v>
      </c>
      <c r="KA162" s="1" t="s">
        <v>2230</v>
      </c>
      <c r="KB162">
        <v>250</v>
      </c>
      <c r="KC162">
        <v>3.57</v>
      </c>
      <c r="KF162">
        <v>108.5</v>
      </c>
      <c r="KG162">
        <v>587.72</v>
      </c>
      <c r="KH162">
        <v>280</v>
      </c>
      <c r="KI162">
        <v>2099</v>
      </c>
      <c r="KJ162">
        <v>1</v>
      </c>
      <c r="KL162">
        <v>21</v>
      </c>
      <c r="KM162">
        <v>7.5</v>
      </c>
      <c r="KP162">
        <v>48.55</v>
      </c>
      <c r="KQ162">
        <v>6006.7</v>
      </c>
      <c r="KR162">
        <v>267</v>
      </c>
      <c r="KS162">
        <v>22497</v>
      </c>
      <c r="KT162">
        <v>1</v>
      </c>
      <c r="KV162">
        <v>0</v>
      </c>
      <c r="KW162">
        <v>0</v>
      </c>
      <c r="KZ162">
        <v>77.739999999999995</v>
      </c>
      <c r="LA162">
        <v>762.29</v>
      </c>
      <c r="LB162">
        <v>141.9</v>
      </c>
      <c r="LC162">
        <v>5372</v>
      </c>
      <c r="LD162">
        <v>1</v>
      </c>
      <c r="LE162" s="1" t="s">
        <v>2230</v>
      </c>
      <c r="LF162">
        <v>27.53</v>
      </c>
      <c r="LG162">
        <v>19.399999999999999</v>
      </c>
      <c r="LJ162">
        <v>123.79</v>
      </c>
      <c r="LK162">
        <v>86.02</v>
      </c>
      <c r="LL162">
        <v>340</v>
      </c>
      <c r="LM162">
        <v>253</v>
      </c>
      <c r="LN162">
        <v>1</v>
      </c>
      <c r="LO162" s="1" t="s">
        <v>2230</v>
      </c>
      <c r="LP162">
        <v>18</v>
      </c>
      <c r="LQ162">
        <v>5.29</v>
      </c>
      <c r="LT162">
        <v>21.76</v>
      </c>
      <c r="LU162">
        <v>49.66</v>
      </c>
      <c r="LV162">
        <v>9.4499999999999993</v>
      </c>
      <c r="LW162">
        <v>5255</v>
      </c>
      <c r="LX162">
        <v>1</v>
      </c>
      <c r="LY162" s="1" t="s">
        <v>2230</v>
      </c>
      <c r="LZ162">
        <v>0</v>
      </c>
      <c r="MA162">
        <v>0</v>
      </c>
      <c r="MD162">
        <v>478.08</v>
      </c>
      <c r="ME162">
        <v>583.6</v>
      </c>
      <c r="MF162">
        <v>443.8</v>
      </c>
      <c r="MG162">
        <v>1315</v>
      </c>
      <c r="MH162">
        <v>1</v>
      </c>
      <c r="MI162" s="1" t="s">
        <v>2230</v>
      </c>
      <c r="MJ162">
        <v>30</v>
      </c>
      <c r="MK162">
        <v>6.76</v>
      </c>
      <c r="MN162">
        <v>144.61000000000001</v>
      </c>
      <c r="MO162">
        <v>735.97</v>
      </c>
      <c r="MP162">
        <v>81</v>
      </c>
      <c r="MQ162">
        <v>9086</v>
      </c>
      <c r="MR162">
        <v>1</v>
      </c>
      <c r="MS162" s="1" t="s">
        <v>2230</v>
      </c>
      <c r="MT162">
        <v>2</v>
      </c>
      <c r="MU162">
        <v>2.4700000000000002</v>
      </c>
      <c r="MX162">
        <v>1.7</v>
      </c>
      <c r="MY162">
        <v>15.43</v>
      </c>
      <c r="MZ162">
        <v>2.7</v>
      </c>
      <c r="NA162">
        <v>5713</v>
      </c>
      <c r="NB162">
        <v>1</v>
      </c>
      <c r="ND162">
        <v>0</v>
      </c>
      <c r="NE162">
        <v>0</v>
      </c>
      <c r="NH162">
        <v>444.61</v>
      </c>
      <c r="NI162">
        <v>1883.7</v>
      </c>
      <c r="NJ162">
        <v>1950</v>
      </c>
      <c r="NK162">
        <v>966</v>
      </c>
      <c r="NL162">
        <v>1</v>
      </c>
      <c r="NM162" s="1" t="s">
        <v>2230</v>
      </c>
      <c r="NN162">
        <v>179</v>
      </c>
      <c r="NO162">
        <v>9.18</v>
      </c>
      <c r="NR162">
        <v>140.25</v>
      </c>
      <c r="NS162">
        <v>294.76</v>
      </c>
      <c r="NT162">
        <v>247.7</v>
      </c>
      <c r="NU162">
        <v>1190</v>
      </c>
      <c r="NV162">
        <v>1</v>
      </c>
      <c r="NW162" s="1" t="s">
        <v>2230</v>
      </c>
      <c r="NX162">
        <v>2.5</v>
      </c>
      <c r="NY162">
        <v>1.01</v>
      </c>
      <c r="NZ162" s="1" t="s">
        <v>2230</v>
      </c>
      <c r="OA162" s="1" t="s">
        <v>2230</v>
      </c>
      <c r="OB162">
        <v>247.91</v>
      </c>
      <c r="OC162">
        <v>441</v>
      </c>
      <c r="OD162">
        <v>840</v>
      </c>
      <c r="OE162">
        <v>525</v>
      </c>
      <c r="OF162">
        <v>1</v>
      </c>
      <c r="OH162">
        <v>11</v>
      </c>
      <c r="OI162">
        <v>1.31</v>
      </c>
      <c r="OL162">
        <v>297.37</v>
      </c>
      <c r="OM162">
        <v>5356.68</v>
      </c>
      <c r="ON162">
        <v>1470</v>
      </c>
      <c r="OO162">
        <v>3644</v>
      </c>
      <c r="OP162">
        <v>1</v>
      </c>
      <c r="OQ162" s="1" t="s">
        <v>2230</v>
      </c>
      <c r="OR162">
        <v>32</v>
      </c>
      <c r="OS162">
        <v>2.1800000000000002</v>
      </c>
      <c r="OT162" s="1" t="s">
        <v>2230</v>
      </c>
      <c r="OU162" s="1" t="s">
        <v>2230</v>
      </c>
      <c r="OV162">
        <v>52.96</v>
      </c>
      <c r="OW162">
        <v>1901.46</v>
      </c>
      <c r="OX162">
        <v>159.80000000000001</v>
      </c>
      <c r="OY162">
        <v>11899</v>
      </c>
      <c r="OZ162">
        <v>1</v>
      </c>
      <c r="PB162">
        <v>7</v>
      </c>
      <c r="PC162">
        <v>4.38</v>
      </c>
      <c r="PF162">
        <v>180.76</v>
      </c>
      <c r="PG162">
        <v>1520.76</v>
      </c>
      <c r="PH162">
        <v>920</v>
      </c>
      <c r="PI162">
        <v>1653</v>
      </c>
      <c r="PJ162">
        <v>1</v>
      </c>
      <c r="PL162">
        <v>14</v>
      </c>
      <c r="PM162">
        <v>1.52</v>
      </c>
      <c r="PP162">
        <v>215.01</v>
      </c>
      <c r="PQ162">
        <v>300.52999999999997</v>
      </c>
      <c r="PR162">
        <v>205</v>
      </c>
      <c r="PS162">
        <v>1466</v>
      </c>
      <c r="PT162">
        <v>1</v>
      </c>
      <c r="PU162" s="1" t="s">
        <v>2230</v>
      </c>
      <c r="PV162">
        <v>2</v>
      </c>
      <c r="PW162">
        <v>0.98</v>
      </c>
      <c r="PZ162">
        <v>219.23</v>
      </c>
      <c r="QA162">
        <v>1624</v>
      </c>
      <c r="QB162">
        <v>1400</v>
      </c>
      <c r="QC162">
        <v>1160</v>
      </c>
      <c r="QD162">
        <v>1</v>
      </c>
      <c r="QE162" s="1" t="s">
        <v>2230</v>
      </c>
      <c r="QF162">
        <v>40</v>
      </c>
      <c r="QG162">
        <v>2.86</v>
      </c>
      <c r="QJ162">
        <v>0.11</v>
      </c>
      <c r="QK162">
        <v>4.3099999999999996</v>
      </c>
      <c r="QL162">
        <v>0.55000000000000004</v>
      </c>
      <c r="QM162">
        <v>7840</v>
      </c>
      <c r="QN162">
        <v>1</v>
      </c>
      <c r="QP162">
        <v>0</v>
      </c>
      <c r="QQ162">
        <v>0</v>
      </c>
      <c r="QT162">
        <v>85.45</v>
      </c>
      <c r="QU162">
        <v>4421.7700000000004</v>
      </c>
      <c r="QV162">
        <v>406.6</v>
      </c>
      <c r="QW162">
        <v>10875</v>
      </c>
      <c r="QX162">
        <v>1</v>
      </c>
      <c r="QZ162">
        <v>11</v>
      </c>
      <c r="RA162">
        <v>2.71</v>
      </c>
      <c r="RD162">
        <v>80.599999999999994</v>
      </c>
      <c r="RE162">
        <v>7719.77</v>
      </c>
      <c r="RF162">
        <v>357</v>
      </c>
      <c r="RG162">
        <v>21624</v>
      </c>
      <c r="RH162">
        <v>1</v>
      </c>
      <c r="RJ162">
        <v>10</v>
      </c>
      <c r="RK162">
        <v>2.8</v>
      </c>
      <c r="RN162">
        <v>860.64</v>
      </c>
      <c r="RO162">
        <v>4782.32</v>
      </c>
      <c r="RP162">
        <v>1165</v>
      </c>
      <c r="RQ162">
        <v>4105</v>
      </c>
      <c r="RR162">
        <v>1</v>
      </c>
      <c r="RS162" s="1" t="s">
        <v>2230</v>
      </c>
      <c r="RT162">
        <v>22</v>
      </c>
      <c r="RU162">
        <v>1.89</v>
      </c>
      <c r="RW162" s="1" t="s">
        <v>2230</v>
      </c>
      <c r="RX162">
        <v>72.61</v>
      </c>
      <c r="RY162">
        <v>1928.43</v>
      </c>
      <c r="RZ162">
        <v>210</v>
      </c>
      <c r="SA162">
        <v>9183</v>
      </c>
      <c r="SB162">
        <v>1</v>
      </c>
      <c r="SD162">
        <v>5.5</v>
      </c>
      <c r="SE162">
        <v>2.62</v>
      </c>
      <c r="SH162">
        <v>8.9600000000000009</v>
      </c>
      <c r="SI162">
        <v>0.09</v>
      </c>
      <c r="SJ162">
        <v>43</v>
      </c>
      <c r="SK162">
        <v>2</v>
      </c>
      <c r="SL162">
        <v>1</v>
      </c>
      <c r="SM162" s="1" t="s">
        <v>2230</v>
      </c>
      <c r="SN162">
        <v>0</v>
      </c>
      <c r="SO162">
        <v>0</v>
      </c>
      <c r="SR162" s="1" t="s">
        <v>2230</v>
      </c>
      <c r="SS162" s="1" t="s">
        <v>2230</v>
      </c>
      <c r="ST162" s="1" t="s">
        <v>2230</v>
      </c>
      <c r="SU162" s="1" t="s">
        <v>2230</v>
      </c>
      <c r="SV162" s="1" t="s">
        <v>2230</v>
      </c>
      <c r="SW162" s="1" t="s">
        <v>2230</v>
      </c>
      <c r="SX162" s="1" t="s">
        <v>2230</v>
      </c>
      <c r="SY162" s="1" t="s">
        <v>2230</v>
      </c>
      <c r="TB162">
        <v>100</v>
      </c>
      <c r="TC162">
        <v>2941.2</v>
      </c>
      <c r="TD162">
        <v>5700</v>
      </c>
      <c r="TE162">
        <v>516</v>
      </c>
      <c r="TF162">
        <v>1</v>
      </c>
      <c r="TG162" s="1" t="s">
        <v>2230</v>
      </c>
      <c r="TH162">
        <v>0</v>
      </c>
      <c r="TI162">
        <v>0</v>
      </c>
      <c r="TL162">
        <v>100</v>
      </c>
      <c r="TM162">
        <v>560</v>
      </c>
      <c r="TN162">
        <v>4000</v>
      </c>
      <c r="TO162">
        <v>140</v>
      </c>
      <c r="TP162">
        <v>1</v>
      </c>
      <c r="TQ162" s="1" t="s">
        <v>2230</v>
      </c>
      <c r="TR162">
        <v>0</v>
      </c>
      <c r="TS162">
        <v>0</v>
      </c>
      <c r="TV162">
        <v>17.73</v>
      </c>
      <c r="TX162">
        <v>0.25</v>
      </c>
      <c r="TY162">
        <v>1</v>
      </c>
      <c r="TZ162">
        <v>1</v>
      </c>
      <c r="UA162" s="1" t="s">
        <v>2230</v>
      </c>
      <c r="UB162">
        <v>0</v>
      </c>
      <c r="UC162">
        <v>0</v>
      </c>
      <c r="UF162">
        <v>91.21</v>
      </c>
      <c r="UH162">
        <v>2.57</v>
      </c>
      <c r="UI162">
        <v>1</v>
      </c>
      <c r="UJ162">
        <v>1</v>
      </c>
      <c r="UK162" s="1" t="s">
        <v>2230</v>
      </c>
      <c r="UL162">
        <v>0.28000000000000003</v>
      </c>
      <c r="UM162">
        <v>11.09</v>
      </c>
      <c r="UP162">
        <v>101.59</v>
      </c>
      <c r="UQ162">
        <v>10.5</v>
      </c>
      <c r="UR162">
        <v>1500</v>
      </c>
      <c r="US162">
        <v>7</v>
      </c>
      <c r="UT162">
        <v>1</v>
      </c>
      <c r="UU162" s="1" t="s">
        <v>2230</v>
      </c>
      <c r="UV162">
        <v>14</v>
      </c>
      <c r="UW162">
        <v>0.93</v>
      </c>
      <c r="VJ162">
        <v>133.1</v>
      </c>
      <c r="VK162">
        <v>958.32</v>
      </c>
      <c r="VL162">
        <v>119790</v>
      </c>
      <c r="VM162">
        <v>8</v>
      </c>
      <c r="VN162">
        <v>1</v>
      </c>
      <c r="VP162">
        <v>0</v>
      </c>
      <c r="VQ162">
        <v>0</v>
      </c>
      <c r="VT162">
        <v>46.79</v>
      </c>
      <c r="VU162">
        <v>44.98</v>
      </c>
      <c r="VV162">
        <v>12.5</v>
      </c>
      <c r="VW162">
        <v>3598</v>
      </c>
      <c r="VX162">
        <v>1</v>
      </c>
      <c r="VY162" s="1" t="s">
        <v>2230</v>
      </c>
      <c r="VZ162">
        <v>0.68</v>
      </c>
      <c r="WA162">
        <v>5.44</v>
      </c>
      <c r="WB162" s="1" t="s">
        <v>2230</v>
      </c>
      <c r="WC162" s="1" t="s">
        <v>2230</v>
      </c>
      <c r="WD162">
        <v>112.15</v>
      </c>
      <c r="WE162">
        <v>534</v>
      </c>
      <c r="WF162">
        <v>240</v>
      </c>
      <c r="WG162">
        <v>2225</v>
      </c>
      <c r="WH162">
        <v>1</v>
      </c>
      <c r="WI162" s="1" t="s">
        <v>2230</v>
      </c>
      <c r="WJ162">
        <v>0</v>
      </c>
      <c r="WK162">
        <v>0</v>
      </c>
      <c r="XR162">
        <v>195.08</v>
      </c>
      <c r="XS162">
        <v>1317.5</v>
      </c>
      <c r="XT162">
        <v>1700</v>
      </c>
      <c r="XU162">
        <v>775</v>
      </c>
      <c r="XV162">
        <v>1</v>
      </c>
      <c r="XW162" s="1" t="s">
        <v>2230</v>
      </c>
      <c r="XX162">
        <v>30</v>
      </c>
      <c r="XY162">
        <v>1.76</v>
      </c>
      <c r="YB162">
        <v>183.3</v>
      </c>
      <c r="YC162">
        <v>6.49</v>
      </c>
      <c r="YD162">
        <v>191</v>
      </c>
      <c r="YE162">
        <v>34</v>
      </c>
      <c r="YF162">
        <v>1</v>
      </c>
      <c r="YG162" s="1" t="s">
        <v>2230</v>
      </c>
      <c r="YH162">
        <v>13.5</v>
      </c>
      <c r="YI162">
        <v>7.07</v>
      </c>
      <c r="YL162">
        <v>100</v>
      </c>
      <c r="YM162">
        <v>45</v>
      </c>
      <c r="YN162">
        <v>32.1</v>
      </c>
      <c r="YO162">
        <v>1402</v>
      </c>
      <c r="YP162">
        <v>1</v>
      </c>
      <c r="YR162">
        <v>0</v>
      </c>
      <c r="YS162">
        <v>0</v>
      </c>
      <c r="YV162">
        <v>24.87</v>
      </c>
      <c r="YW162">
        <v>2617.0700000000002</v>
      </c>
      <c r="YX162">
        <v>69.400000000000006</v>
      </c>
      <c r="YY162">
        <v>37710</v>
      </c>
      <c r="YZ162">
        <v>1</v>
      </c>
      <c r="ZA162" s="1" t="s">
        <v>2230</v>
      </c>
      <c r="ZB162">
        <v>0</v>
      </c>
      <c r="ZC162">
        <v>0</v>
      </c>
      <c r="ZF162">
        <v>106.19</v>
      </c>
      <c r="ZH162">
        <v>840</v>
      </c>
      <c r="ZI162">
        <v>1</v>
      </c>
      <c r="ZJ162">
        <v>1</v>
      </c>
      <c r="ZK162" s="1" t="s">
        <v>2230</v>
      </c>
      <c r="ZL162">
        <v>46.2</v>
      </c>
      <c r="ZM162">
        <v>5.5</v>
      </c>
      <c r="ZP162">
        <v>100</v>
      </c>
      <c r="ZQ162">
        <v>12.12</v>
      </c>
      <c r="ZR162">
        <v>10</v>
      </c>
      <c r="ZS162">
        <v>1212</v>
      </c>
      <c r="ZT162">
        <v>1</v>
      </c>
      <c r="ZV162">
        <v>0</v>
      </c>
      <c r="ZW162">
        <v>0</v>
      </c>
      <c r="ZZ162">
        <v>100</v>
      </c>
      <c r="AAA162">
        <v>2036.7</v>
      </c>
      <c r="AAB162">
        <v>1460</v>
      </c>
      <c r="AAC162">
        <v>1395</v>
      </c>
      <c r="AAD162">
        <v>1</v>
      </c>
      <c r="AAF162">
        <v>19</v>
      </c>
      <c r="AAG162">
        <v>1.3</v>
      </c>
      <c r="AAJ162">
        <v>50.31</v>
      </c>
      <c r="AAK162">
        <v>0.03</v>
      </c>
      <c r="AAL162">
        <v>12</v>
      </c>
      <c r="AAM162">
        <v>3</v>
      </c>
      <c r="AAN162">
        <v>1</v>
      </c>
      <c r="AAO162" s="1" t="s">
        <v>2230</v>
      </c>
      <c r="AAP162">
        <v>0.5</v>
      </c>
      <c r="AAQ162">
        <v>4.17</v>
      </c>
      <c r="AAT162">
        <v>100</v>
      </c>
      <c r="AAU162">
        <v>204.7</v>
      </c>
      <c r="AAV162">
        <v>2300</v>
      </c>
      <c r="AAW162">
        <v>89</v>
      </c>
      <c r="AAX162">
        <v>1</v>
      </c>
      <c r="AAY162" s="1" t="s">
        <v>2230</v>
      </c>
      <c r="AAZ162">
        <v>8</v>
      </c>
      <c r="ABA162">
        <v>0.35</v>
      </c>
      <c r="ABD162">
        <v>112.08</v>
      </c>
      <c r="ABE162">
        <v>8741.1200000000008</v>
      </c>
      <c r="ABF162">
        <v>640</v>
      </c>
      <c r="ABG162">
        <v>13658</v>
      </c>
      <c r="ABH162">
        <v>1</v>
      </c>
      <c r="ABI162" s="1" t="s">
        <v>2230</v>
      </c>
      <c r="ABJ162">
        <v>22</v>
      </c>
      <c r="ABK162">
        <v>3.44</v>
      </c>
      <c r="ABN162">
        <v>371.46</v>
      </c>
      <c r="ABO162">
        <v>1029.08</v>
      </c>
      <c r="ABP162">
        <v>60.08</v>
      </c>
      <c r="ABQ162">
        <v>17128</v>
      </c>
      <c r="ABR162">
        <v>1</v>
      </c>
      <c r="ABS162" s="1" t="s">
        <v>2230</v>
      </c>
      <c r="ABT162">
        <v>1.2</v>
      </c>
      <c r="ABU162">
        <v>2</v>
      </c>
      <c r="ABX162">
        <v>103.45</v>
      </c>
      <c r="ABY162">
        <v>44705.75</v>
      </c>
      <c r="ABZ162">
        <v>131.9</v>
      </c>
      <c r="ACA162">
        <v>338937</v>
      </c>
      <c r="ACB162">
        <v>1</v>
      </c>
      <c r="ACC162" s="1" t="s">
        <v>2230</v>
      </c>
      <c r="ACD162">
        <v>0</v>
      </c>
      <c r="ACE162">
        <v>0</v>
      </c>
      <c r="ACH162">
        <v>112.49</v>
      </c>
      <c r="ACI162">
        <v>15.63</v>
      </c>
      <c r="ACJ162">
        <v>26.5</v>
      </c>
      <c r="ACK162">
        <v>590</v>
      </c>
      <c r="ACL162">
        <v>1</v>
      </c>
      <c r="ACM162" s="1" t="s">
        <v>2230</v>
      </c>
      <c r="ACN162">
        <v>1.2</v>
      </c>
      <c r="ACO162">
        <v>4.53</v>
      </c>
      <c r="ACQ162" s="1" t="s">
        <v>2230</v>
      </c>
      <c r="ACR162">
        <v>22.84</v>
      </c>
      <c r="ACS162">
        <v>147.22</v>
      </c>
      <c r="ACT162">
        <v>5.57</v>
      </c>
      <c r="ACU162">
        <v>26431</v>
      </c>
      <c r="ACV162">
        <v>1</v>
      </c>
      <c r="ACW162">
        <v>0</v>
      </c>
      <c r="ACX162">
        <v>0</v>
      </c>
      <c r="ACY162">
        <v>0</v>
      </c>
      <c r="ADA162" s="1" t="s">
        <v>2230</v>
      </c>
      <c r="ADB162">
        <v>100</v>
      </c>
      <c r="ADC162">
        <v>576</v>
      </c>
      <c r="ADD162">
        <v>144</v>
      </c>
      <c r="ADE162">
        <v>4000</v>
      </c>
      <c r="ADF162">
        <v>1</v>
      </c>
      <c r="ADH162">
        <v>0</v>
      </c>
      <c r="ADI162">
        <v>0</v>
      </c>
      <c r="ADL162">
        <v>546.79</v>
      </c>
      <c r="ADM162">
        <v>5168.75</v>
      </c>
      <c r="ADN162">
        <v>312.5</v>
      </c>
      <c r="ADO162">
        <v>16540</v>
      </c>
      <c r="ADP162">
        <v>1</v>
      </c>
      <c r="ADR162">
        <v>9.25</v>
      </c>
      <c r="ADS162">
        <v>5.92</v>
      </c>
      <c r="ADV162">
        <v>7230.96</v>
      </c>
      <c r="ADW162">
        <v>2261.89</v>
      </c>
      <c r="ADX162">
        <v>55.5</v>
      </c>
      <c r="ADY162">
        <v>40755</v>
      </c>
      <c r="ADZ162">
        <v>1</v>
      </c>
      <c r="AEA162" s="1" t="s">
        <v>2230</v>
      </c>
      <c r="AEB162">
        <v>0.85</v>
      </c>
      <c r="AEC162">
        <v>1.53</v>
      </c>
      <c r="AED162" s="1" t="s">
        <v>2230</v>
      </c>
      <c r="AEE162" s="1" t="s">
        <v>2230</v>
      </c>
      <c r="AEF162">
        <v>5.25</v>
      </c>
      <c r="AEG162">
        <v>6.07</v>
      </c>
      <c r="AEH162">
        <v>20.25</v>
      </c>
      <c r="AEI162">
        <v>300</v>
      </c>
      <c r="AEJ162">
        <v>1</v>
      </c>
      <c r="AEL162">
        <v>2.5</v>
      </c>
      <c r="AEM162">
        <v>12.35</v>
      </c>
      <c r="AEP162">
        <v>48.16</v>
      </c>
      <c r="AEQ162">
        <v>553.29</v>
      </c>
      <c r="AER162">
        <v>62</v>
      </c>
      <c r="AES162">
        <v>8924</v>
      </c>
      <c r="AET162">
        <v>1</v>
      </c>
      <c r="AEU162" s="1" t="s">
        <v>2230</v>
      </c>
      <c r="AEV162">
        <v>1.4</v>
      </c>
      <c r="AEW162">
        <v>2.2599999999999998</v>
      </c>
      <c r="AEX162" s="1" t="s">
        <v>2230</v>
      </c>
      <c r="AEY162" s="1" t="s">
        <v>2230</v>
      </c>
      <c r="AEZ162">
        <v>76.22</v>
      </c>
      <c r="AFA162">
        <v>79.2</v>
      </c>
      <c r="AFB162">
        <v>300</v>
      </c>
      <c r="AFC162">
        <v>264</v>
      </c>
      <c r="AFD162">
        <v>1</v>
      </c>
      <c r="AFE162" s="1" t="s">
        <v>2230</v>
      </c>
      <c r="AFF162">
        <v>24</v>
      </c>
      <c r="AFG162">
        <v>8</v>
      </c>
      <c r="AFJ162">
        <v>179.95</v>
      </c>
      <c r="AFK162">
        <v>1933.15</v>
      </c>
      <c r="AFL162">
        <v>315</v>
      </c>
      <c r="AFM162">
        <v>6137</v>
      </c>
      <c r="AFN162">
        <v>1</v>
      </c>
      <c r="AFP162">
        <v>21.5</v>
      </c>
      <c r="AFQ162">
        <v>6.83</v>
      </c>
      <c r="AFT162">
        <v>5.52</v>
      </c>
      <c r="AFU162">
        <v>644.03</v>
      </c>
      <c r="AFV162">
        <v>3.25</v>
      </c>
      <c r="AFW162">
        <v>198163</v>
      </c>
      <c r="AFX162">
        <v>1</v>
      </c>
      <c r="AFY162" s="1" t="s">
        <v>2230</v>
      </c>
      <c r="AFZ162">
        <v>0</v>
      </c>
      <c r="AGA162">
        <v>0</v>
      </c>
      <c r="AGD162">
        <v>4717.46</v>
      </c>
      <c r="AGE162">
        <v>11688.19</v>
      </c>
      <c r="AGF162">
        <v>922</v>
      </c>
      <c r="AGG162">
        <v>12677</v>
      </c>
      <c r="AGH162">
        <v>1</v>
      </c>
      <c r="AGJ162">
        <v>12</v>
      </c>
      <c r="AGK162">
        <v>1.3</v>
      </c>
      <c r="AGN162">
        <v>8663.7999999999993</v>
      </c>
      <c r="AGO162">
        <v>6717.07</v>
      </c>
      <c r="AGP162">
        <v>280.10000000000002</v>
      </c>
      <c r="AGQ162">
        <v>23981</v>
      </c>
      <c r="AGR162">
        <v>1</v>
      </c>
      <c r="AGT162">
        <v>6.53</v>
      </c>
      <c r="AGU162">
        <v>2.33</v>
      </c>
      <c r="AGX162">
        <v>396.44</v>
      </c>
      <c r="AGY162">
        <v>123.75</v>
      </c>
      <c r="AGZ162">
        <v>250</v>
      </c>
      <c r="AHA162">
        <v>495</v>
      </c>
      <c r="AHB162">
        <v>1</v>
      </c>
      <c r="AHD162">
        <v>0</v>
      </c>
      <c r="AHE162">
        <v>0</v>
      </c>
      <c r="AHH162">
        <v>323.27</v>
      </c>
      <c r="AHI162">
        <v>1543</v>
      </c>
      <c r="AHJ162">
        <v>819</v>
      </c>
      <c r="AHK162">
        <v>1884</v>
      </c>
      <c r="AHL162">
        <v>1</v>
      </c>
      <c r="AHM162" s="1" t="s">
        <v>2230</v>
      </c>
      <c r="AHN162">
        <v>22.5</v>
      </c>
      <c r="AHR162">
        <v>100</v>
      </c>
      <c r="AHT162">
        <v>740</v>
      </c>
      <c r="AHV162">
        <v>1</v>
      </c>
      <c r="AHX162">
        <v>0</v>
      </c>
      <c r="AHY162">
        <v>0</v>
      </c>
      <c r="AIB162">
        <v>71.430000000000007</v>
      </c>
      <c r="AIC162">
        <v>19.34</v>
      </c>
      <c r="AID162">
        <v>48</v>
      </c>
      <c r="AIE162">
        <v>403</v>
      </c>
      <c r="AIF162">
        <v>1</v>
      </c>
      <c r="AIH162">
        <v>0</v>
      </c>
      <c r="AII162">
        <v>0</v>
      </c>
      <c r="AIL162">
        <v>724.42</v>
      </c>
      <c r="AIM162">
        <v>10729.24</v>
      </c>
      <c r="AIN162">
        <v>3092</v>
      </c>
      <c r="AIO162">
        <v>3470</v>
      </c>
      <c r="AIP162">
        <v>1</v>
      </c>
      <c r="AIR162">
        <v>75</v>
      </c>
      <c r="AIS162">
        <v>2.4300000000000002</v>
      </c>
      <c r="AIV162">
        <v>228.61</v>
      </c>
      <c r="AIW162">
        <v>4330.37</v>
      </c>
      <c r="AIX162">
        <v>125</v>
      </c>
      <c r="AIY162">
        <v>34643</v>
      </c>
      <c r="AIZ162">
        <v>1</v>
      </c>
      <c r="AJB162">
        <v>0</v>
      </c>
      <c r="AJC162">
        <v>0</v>
      </c>
      <c r="AJF162">
        <v>168.57</v>
      </c>
      <c r="AJG162">
        <v>385.31</v>
      </c>
      <c r="AJH162">
        <v>530</v>
      </c>
      <c r="AJI162">
        <v>727</v>
      </c>
      <c r="AJJ162">
        <v>1</v>
      </c>
      <c r="AJL162">
        <v>19</v>
      </c>
      <c r="AJM162">
        <v>3.58</v>
      </c>
      <c r="AJP162">
        <v>421.51</v>
      </c>
      <c r="AJQ162">
        <v>10054.66</v>
      </c>
      <c r="AJR162">
        <v>770</v>
      </c>
      <c r="AJS162">
        <v>13058</v>
      </c>
      <c r="AJT162">
        <v>1</v>
      </c>
      <c r="AJV162">
        <v>18</v>
      </c>
      <c r="AJW162">
        <v>2.34</v>
      </c>
      <c r="AJZ162">
        <v>1638.47</v>
      </c>
      <c r="AKA162">
        <v>176.8</v>
      </c>
      <c r="AKB162">
        <v>1300</v>
      </c>
      <c r="AKC162">
        <v>136</v>
      </c>
      <c r="AKD162">
        <v>1</v>
      </c>
      <c r="AKF162">
        <v>23</v>
      </c>
      <c r="AKG162">
        <v>1.77</v>
      </c>
      <c r="AKJ162">
        <v>0.68</v>
      </c>
      <c r="AKK162">
        <v>1659.05</v>
      </c>
      <c r="AKL162">
        <v>25</v>
      </c>
      <c r="AKM162">
        <v>66362</v>
      </c>
      <c r="AKN162">
        <v>1</v>
      </c>
      <c r="AKP162">
        <v>0</v>
      </c>
      <c r="AKQ162">
        <v>0</v>
      </c>
      <c r="AKT162">
        <v>72.510000000000005</v>
      </c>
      <c r="AKU162">
        <v>847.75</v>
      </c>
      <c r="AKV162">
        <v>27.3</v>
      </c>
      <c r="AKW162">
        <v>31053</v>
      </c>
      <c r="AKX162">
        <v>1</v>
      </c>
      <c r="AKZ162">
        <v>0</v>
      </c>
      <c r="ALA162">
        <v>0</v>
      </c>
      <c r="ALD162">
        <v>327.3</v>
      </c>
      <c r="ALE162">
        <v>1245.0899999999999</v>
      </c>
      <c r="ALF162">
        <v>490</v>
      </c>
      <c r="ALG162">
        <v>2541</v>
      </c>
      <c r="ALH162">
        <v>1</v>
      </c>
      <c r="ALI162" s="1" t="s">
        <v>2230</v>
      </c>
      <c r="ALJ162">
        <v>0</v>
      </c>
      <c r="ALK162">
        <v>0</v>
      </c>
      <c r="ALN162">
        <v>37.76</v>
      </c>
      <c r="ALO162">
        <v>113.03</v>
      </c>
      <c r="ALP162">
        <v>185</v>
      </c>
      <c r="ALQ162">
        <v>611</v>
      </c>
      <c r="ALR162">
        <v>1</v>
      </c>
      <c r="ALT162">
        <v>0</v>
      </c>
      <c r="ALU162">
        <v>0</v>
      </c>
      <c r="ALX162">
        <v>3984.89</v>
      </c>
      <c r="ALY162">
        <v>14217.6</v>
      </c>
      <c r="ALZ162">
        <v>9600</v>
      </c>
      <c r="AMA162">
        <v>1481</v>
      </c>
      <c r="AMB162">
        <v>1</v>
      </c>
      <c r="AMC162" s="1" t="s">
        <v>2230</v>
      </c>
      <c r="AMD162">
        <v>220</v>
      </c>
      <c r="AME162">
        <v>2.29</v>
      </c>
      <c r="AMH162">
        <v>4680.18</v>
      </c>
      <c r="AMI162">
        <v>11179.13</v>
      </c>
      <c r="AMJ162">
        <v>453</v>
      </c>
      <c r="AMK162">
        <v>24678</v>
      </c>
      <c r="AML162">
        <v>1</v>
      </c>
      <c r="AMN162">
        <v>11</v>
      </c>
      <c r="AMO162">
        <v>2.4300000000000002</v>
      </c>
      <c r="AMR162">
        <v>494.92</v>
      </c>
      <c r="AMS162">
        <v>8685.1200000000008</v>
      </c>
      <c r="AMT162">
        <v>240</v>
      </c>
      <c r="AMU162">
        <v>36188</v>
      </c>
      <c r="AMV162">
        <v>1</v>
      </c>
      <c r="AMX162">
        <v>0</v>
      </c>
      <c r="AMY162">
        <v>0</v>
      </c>
      <c r="ANB162">
        <v>1774.45</v>
      </c>
      <c r="ANC162">
        <v>733.42</v>
      </c>
      <c r="AND162">
        <v>307</v>
      </c>
      <c r="ANE162">
        <v>2389</v>
      </c>
      <c r="ANF162">
        <v>1</v>
      </c>
      <c r="ANH162">
        <v>12</v>
      </c>
      <c r="ANI162">
        <v>3.91</v>
      </c>
      <c r="ANL162">
        <v>626.91</v>
      </c>
      <c r="ANM162">
        <v>1164.6199999999999</v>
      </c>
      <c r="ANN162">
        <v>304</v>
      </c>
      <c r="ANO162">
        <v>3831</v>
      </c>
      <c r="ANP162">
        <v>1</v>
      </c>
      <c r="ANQ162" s="1" t="s">
        <v>2230</v>
      </c>
      <c r="ANR162">
        <v>13.1</v>
      </c>
      <c r="ANS162">
        <v>4.3099999999999996</v>
      </c>
      <c r="ANV162">
        <v>69.03</v>
      </c>
      <c r="ANW162">
        <v>1657.69</v>
      </c>
      <c r="ANX162">
        <v>65</v>
      </c>
      <c r="ANY162">
        <v>25503</v>
      </c>
      <c r="ANZ162">
        <v>1</v>
      </c>
      <c r="AOB162">
        <v>2</v>
      </c>
      <c r="AOC162">
        <v>3.08</v>
      </c>
      <c r="AOF162">
        <v>431.73</v>
      </c>
      <c r="AOG162">
        <v>483.59</v>
      </c>
      <c r="AOH162">
        <v>404</v>
      </c>
      <c r="AOI162">
        <v>1197</v>
      </c>
      <c r="AOJ162">
        <v>1</v>
      </c>
      <c r="AOK162" s="1" t="s">
        <v>2230</v>
      </c>
      <c r="AOL162">
        <v>16</v>
      </c>
      <c r="AOM162">
        <v>3.96</v>
      </c>
      <c r="AOO162" s="1" t="s">
        <v>2230</v>
      </c>
      <c r="AOP162">
        <v>128.41999999999999</v>
      </c>
      <c r="AOQ162">
        <v>2550.7199999999998</v>
      </c>
      <c r="AOR162">
        <v>480</v>
      </c>
      <c r="AOS162">
        <v>5314</v>
      </c>
      <c r="AOT162">
        <v>1</v>
      </c>
      <c r="AOV162">
        <v>0</v>
      </c>
      <c r="AOW162">
        <v>0</v>
      </c>
      <c r="AOZ162">
        <v>804.37</v>
      </c>
      <c r="APA162">
        <v>12772.07</v>
      </c>
      <c r="APB162">
        <v>135</v>
      </c>
      <c r="APC162">
        <v>94608</v>
      </c>
      <c r="APD162">
        <v>1</v>
      </c>
      <c r="APE162" s="1" t="s">
        <v>2230</v>
      </c>
      <c r="APF162">
        <v>2.9</v>
      </c>
      <c r="APG162">
        <v>2.15</v>
      </c>
      <c r="APH162" s="1" t="s">
        <v>2230</v>
      </c>
      <c r="API162" s="1" t="s">
        <v>2230</v>
      </c>
      <c r="APJ162">
        <v>164.38</v>
      </c>
      <c r="APK162">
        <v>707.44</v>
      </c>
      <c r="APL162">
        <v>185</v>
      </c>
      <c r="APM162">
        <v>3824</v>
      </c>
      <c r="APN162">
        <v>1</v>
      </c>
      <c r="APO162" s="1" t="s">
        <v>2230</v>
      </c>
      <c r="APP162">
        <v>6</v>
      </c>
      <c r="APQ162">
        <v>3.24</v>
      </c>
      <c r="APT162" s="1" t="s">
        <v>2230</v>
      </c>
      <c r="APU162" s="1" t="s">
        <v>2230</v>
      </c>
      <c r="APV162" s="1" t="s">
        <v>2230</v>
      </c>
      <c r="APW162" s="1" t="s">
        <v>2230</v>
      </c>
      <c r="APX162" s="1" t="s">
        <v>2230</v>
      </c>
      <c r="APZ162" s="1" t="s">
        <v>2230</v>
      </c>
      <c r="AQA162" s="1" t="s">
        <v>2230</v>
      </c>
      <c r="AQD162">
        <v>67.06</v>
      </c>
      <c r="AQE162">
        <v>66.510000000000005</v>
      </c>
      <c r="AQF162">
        <v>45</v>
      </c>
      <c r="AQG162">
        <v>1478</v>
      </c>
      <c r="AQH162">
        <v>1</v>
      </c>
      <c r="AQI162" s="1" t="s">
        <v>2230</v>
      </c>
      <c r="AQJ162">
        <v>0</v>
      </c>
      <c r="AQK162">
        <v>0</v>
      </c>
      <c r="AQN162">
        <v>5407.22</v>
      </c>
      <c r="AQO162">
        <v>3229.2</v>
      </c>
      <c r="AQP162">
        <v>3450</v>
      </c>
      <c r="AQQ162">
        <v>936</v>
      </c>
      <c r="AQR162">
        <v>1</v>
      </c>
      <c r="AQT162">
        <v>60</v>
      </c>
      <c r="AQU162">
        <v>1.74</v>
      </c>
      <c r="AQX162">
        <v>1.36</v>
      </c>
      <c r="AQY162">
        <v>5.29</v>
      </c>
      <c r="AQZ162">
        <v>1.45</v>
      </c>
      <c r="ARA162">
        <v>3646</v>
      </c>
      <c r="ARB162">
        <v>1</v>
      </c>
      <c r="ARC162" s="1" t="s">
        <v>2230</v>
      </c>
      <c r="ARD162">
        <v>0</v>
      </c>
      <c r="ARE162">
        <v>0</v>
      </c>
      <c r="ARH162">
        <v>80.790000000000006</v>
      </c>
      <c r="ARI162">
        <v>191.66</v>
      </c>
      <c r="ARJ162">
        <v>122</v>
      </c>
      <c r="ARK162">
        <v>1571</v>
      </c>
      <c r="ARL162">
        <v>1</v>
      </c>
      <c r="ARN162">
        <v>20.079999999999998</v>
      </c>
      <c r="ARO162">
        <v>16.46</v>
      </c>
      <c r="ARR162">
        <v>613.92999999999995</v>
      </c>
      <c r="ARS162">
        <v>2413.84</v>
      </c>
      <c r="ART162">
        <v>424.3</v>
      </c>
      <c r="ARU162">
        <v>5689</v>
      </c>
      <c r="ARV162">
        <v>1</v>
      </c>
      <c r="ARW162" s="1" t="s">
        <v>2230</v>
      </c>
      <c r="ARX162">
        <v>3</v>
      </c>
      <c r="ARY162">
        <v>0.71</v>
      </c>
      <c r="ASB162">
        <v>327.32</v>
      </c>
      <c r="ASC162">
        <v>19653.78</v>
      </c>
      <c r="ASD162">
        <v>2010</v>
      </c>
      <c r="ASE162">
        <v>9778</v>
      </c>
      <c r="ASF162">
        <v>1</v>
      </c>
      <c r="ASG162" s="1" t="s">
        <v>2230</v>
      </c>
      <c r="ASH162">
        <v>22</v>
      </c>
      <c r="ASI162">
        <v>1.0900000000000001</v>
      </c>
      <c r="ASJ162" s="1" t="s">
        <v>2230</v>
      </c>
      <c r="ASK162" s="1" t="s">
        <v>2230</v>
      </c>
      <c r="ASL162">
        <v>851.83</v>
      </c>
      <c r="ASM162">
        <v>1826.95</v>
      </c>
      <c r="ASN162">
        <v>363.5</v>
      </c>
      <c r="ASO162">
        <v>5026</v>
      </c>
      <c r="ASP162">
        <v>1</v>
      </c>
      <c r="ASR162">
        <v>21</v>
      </c>
      <c r="ASS162">
        <v>5.78</v>
      </c>
      <c r="ASV162">
        <v>282.23</v>
      </c>
      <c r="ASW162">
        <v>1106.82</v>
      </c>
      <c r="ASX162">
        <v>2145</v>
      </c>
      <c r="ASY162">
        <v>516</v>
      </c>
      <c r="ASZ162">
        <v>1</v>
      </c>
      <c r="ATB162">
        <v>4</v>
      </c>
      <c r="ATC162">
        <v>0.19</v>
      </c>
      <c r="ATF162">
        <v>2756.38</v>
      </c>
      <c r="ATG162">
        <v>11116.8</v>
      </c>
      <c r="ATH162">
        <v>1440</v>
      </c>
      <c r="ATI162">
        <v>7720</v>
      </c>
      <c r="ATJ162">
        <v>1</v>
      </c>
      <c r="ATK162" s="1" t="s">
        <v>2230</v>
      </c>
      <c r="ATL162">
        <v>16</v>
      </c>
      <c r="ATM162">
        <v>1.1100000000000001</v>
      </c>
      <c r="ATN162" s="1" t="s">
        <v>2230</v>
      </c>
      <c r="ATO162" s="1" t="s">
        <v>2230</v>
      </c>
      <c r="ATP162">
        <v>8235.35</v>
      </c>
      <c r="ATQ162">
        <v>41510.43</v>
      </c>
      <c r="ATR162">
        <v>1530</v>
      </c>
      <c r="ATS162">
        <v>27131</v>
      </c>
      <c r="ATT162">
        <v>1</v>
      </c>
      <c r="ATU162" s="1" t="s">
        <v>2230</v>
      </c>
      <c r="ATV162">
        <v>17.27</v>
      </c>
      <c r="ATW162">
        <v>1.1299999999999999</v>
      </c>
      <c r="ATX162" s="1" t="s">
        <v>2230</v>
      </c>
      <c r="ATY162" s="1" t="s">
        <v>2230</v>
      </c>
      <c r="ATZ162">
        <v>2242.56</v>
      </c>
      <c r="AUA162">
        <v>1654.58</v>
      </c>
      <c r="AUB162">
        <v>2212</v>
      </c>
      <c r="AUC162">
        <v>748</v>
      </c>
      <c r="AUD162">
        <v>1</v>
      </c>
      <c r="AUF162">
        <v>43.33</v>
      </c>
      <c r="AUG162">
        <v>1.96</v>
      </c>
      <c r="AUJ162">
        <v>3958.53</v>
      </c>
      <c r="AUK162">
        <v>6900.46</v>
      </c>
      <c r="AUL162">
        <v>460</v>
      </c>
      <c r="AUM162">
        <v>15001</v>
      </c>
      <c r="AUN162">
        <v>1</v>
      </c>
      <c r="AUP162">
        <v>10.5</v>
      </c>
      <c r="AUQ162">
        <v>2.2799999999999998</v>
      </c>
      <c r="AUT162">
        <v>76.900000000000006</v>
      </c>
      <c r="AUU162">
        <v>1570.77</v>
      </c>
      <c r="AUV162">
        <v>30</v>
      </c>
      <c r="AUW162">
        <v>52359</v>
      </c>
      <c r="AUX162">
        <v>1</v>
      </c>
      <c r="AUY162" s="1" t="s">
        <v>2230</v>
      </c>
      <c r="AUZ162">
        <v>0</v>
      </c>
      <c r="AVA162">
        <v>0</v>
      </c>
      <c r="AVD162">
        <v>7624.48</v>
      </c>
      <c r="AVE162">
        <v>870.77</v>
      </c>
      <c r="AVF162">
        <v>305</v>
      </c>
      <c r="AVG162">
        <v>2855</v>
      </c>
      <c r="AVH162">
        <v>1</v>
      </c>
      <c r="AVI162" s="1" t="s">
        <v>2230</v>
      </c>
      <c r="AVJ162">
        <v>58.84</v>
      </c>
      <c r="AVK162">
        <v>19.29</v>
      </c>
      <c r="AVN162">
        <v>722.41</v>
      </c>
      <c r="AVO162">
        <v>15941.64</v>
      </c>
      <c r="AVP162">
        <v>715</v>
      </c>
      <c r="AVQ162">
        <v>22296</v>
      </c>
      <c r="AVR162">
        <v>1</v>
      </c>
      <c r="AVT162">
        <v>13</v>
      </c>
      <c r="AVU162">
        <v>1.82</v>
      </c>
      <c r="AVX162">
        <v>0.01</v>
      </c>
      <c r="AVY162">
        <v>7.0000000000000007E-2</v>
      </c>
      <c r="AVZ162">
        <v>0.7</v>
      </c>
      <c r="AWA162">
        <v>99</v>
      </c>
      <c r="AWB162">
        <v>1</v>
      </c>
      <c r="AWC162" s="1" t="s">
        <v>2230</v>
      </c>
      <c r="AWD162">
        <v>0</v>
      </c>
      <c r="AWE162">
        <v>0</v>
      </c>
      <c r="AWH162">
        <v>264.97000000000003</v>
      </c>
      <c r="AWI162">
        <v>38.700000000000003</v>
      </c>
      <c r="AWJ162">
        <v>900</v>
      </c>
      <c r="AWK162">
        <v>43</v>
      </c>
      <c r="AWL162">
        <v>1</v>
      </c>
      <c r="AWM162" s="1" t="s">
        <v>2230</v>
      </c>
      <c r="AWN162">
        <v>19</v>
      </c>
      <c r="AWO162">
        <v>2.11</v>
      </c>
      <c r="AWR162">
        <v>1734.31</v>
      </c>
      <c r="AWS162">
        <v>3900</v>
      </c>
      <c r="AWT162">
        <v>2400</v>
      </c>
      <c r="AWU162">
        <v>1625</v>
      </c>
      <c r="AWV162">
        <v>1</v>
      </c>
      <c r="AWX162">
        <v>34</v>
      </c>
      <c r="AWY162">
        <v>1.42</v>
      </c>
      <c r="AXB162">
        <v>244.4</v>
      </c>
      <c r="AXC162">
        <v>233.41</v>
      </c>
      <c r="AXD162">
        <v>585</v>
      </c>
      <c r="AXE162">
        <v>399</v>
      </c>
      <c r="AXF162">
        <v>1</v>
      </c>
      <c r="AXG162" s="1" t="s">
        <v>2230</v>
      </c>
      <c r="AXH162">
        <v>25</v>
      </c>
      <c r="AXI162">
        <v>4.2699999999999996</v>
      </c>
      <c r="AXL162">
        <v>788.19</v>
      </c>
      <c r="AXM162">
        <v>3226.3</v>
      </c>
      <c r="AXN162">
        <v>350</v>
      </c>
      <c r="AXO162">
        <v>9218</v>
      </c>
      <c r="AXP162">
        <v>1</v>
      </c>
      <c r="AXR162">
        <v>13</v>
      </c>
      <c r="AXS162">
        <v>3.71</v>
      </c>
      <c r="AXV162">
        <v>99.6</v>
      </c>
      <c r="AXW162">
        <v>2285.7800000000002</v>
      </c>
      <c r="AXX162">
        <v>304</v>
      </c>
      <c r="AXY162">
        <v>7519</v>
      </c>
      <c r="AXZ162">
        <v>1</v>
      </c>
      <c r="AYB162">
        <v>19</v>
      </c>
      <c r="AYC162">
        <v>6.25</v>
      </c>
      <c r="AYF162">
        <v>1567.82</v>
      </c>
      <c r="AYG162">
        <v>2475</v>
      </c>
      <c r="AYH162">
        <v>550</v>
      </c>
      <c r="AYI162">
        <v>4500</v>
      </c>
      <c r="AYJ162">
        <v>1</v>
      </c>
      <c r="AYL162">
        <v>10</v>
      </c>
      <c r="AYM162">
        <v>1.82</v>
      </c>
      <c r="AYP162">
        <v>17.75</v>
      </c>
      <c r="AYQ162">
        <v>36.39</v>
      </c>
      <c r="AYR162">
        <v>18.5</v>
      </c>
      <c r="AYS162">
        <v>1967</v>
      </c>
      <c r="AYT162">
        <v>1</v>
      </c>
      <c r="AYV162">
        <v>0</v>
      </c>
      <c r="AYW162">
        <v>0</v>
      </c>
      <c r="AYZ162">
        <v>810.14</v>
      </c>
      <c r="AZA162">
        <v>1284.6600000000001</v>
      </c>
      <c r="AZB162">
        <v>1170</v>
      </c>
      <c r="AZC162">
        <v>1098</v>
      </c>
      <c r="AZD162">
        <v>1</v>
      </c>
      <c r="AZF162">
        <v>0</v>
      </c>
      <c r="AZG162">
        <v>0</v>
      </c>
      <c r="AZJ162">
        <v>139.30000000000001</v>
      </c>
      <c r="AZK162">
        <v>4350.5</v>
      </c>
      <c r="AZL162">
        <v>1100</v>
      </c>
      <c r="AZM162">
        <v>3955</v>
      </c>
      <c r="AZN162">
        <v>1</v>
      </c>
      <c r="AZP162">
        <v>4.5</v>
      </c>
      <c r="AZQ162">
        <v>0.41</v>
      </c>
      <c r="AZT162">
        <v>120</v>
      </c>
      <c r="AZU162">
        <v>365.4</v>
      </c>
      <c r="AZV162">
        <v>600</v>
      </c>
      <c r="AZW162">
        <v>609</v>
      </c>
      <c r="AZX162">
        <v>1</v>
      </c>
      <c r="AZZ162">
        <v>0</v>
      </c>
      <c r="BAA162">
        <v>0</v>
      </c>
      <c r="BAD162">
        <v>0.91</v>
      </c>
      <c r="BAE162">
        <v>2.12</v>
      </c>
      <c r="BAF162">
        <v>0.21</v>
      </c>
      <c r="BAG162">
        <v>10111</v>
      </c>
      <c r="BAH162">
        <v>1</v>
      </c>
      <c r="BAJ162">
        <v>0</v>
      </c>
      <c r="BAK162">
        <v>0</v>
      </c>
      <c r="BAN162">
        <v>118.46</v>
      </c>
      <c r="BAO162">
        <v>4582.5</v>
      </c>
      <c r="BAP162">
        <v>1410</v>
      </c>
      <c r="BAQ162">
        <v>3250</v>
      </c>
      <c r="BAR162">
        <v>1</v>
      </c>
      <c r="BAT162">
        <v>100</v>
      </c>
      <c r="BAU162">
        <v>7.09</v>
      </c>
      <c r="BAX162">
        <v>8.94</v>
      </c>
      <c r="BAY162">
        <v>116.24</v>
      </c>
      <c r="BAZ162">
        <v>6.1</v>
      </c>
      <c r="BBA162">
        <v>19056</v>
      </c>
      <c r="BBB162">
        <v>1</v>
      </c>
      <c r="BBD162">
        <v>0</v>
      </c>
      <c r="BBE162">
        <v>0</v>
      </c>
      <c r="BBH162">
        <v>4124.32</v>
      </c>
      <c r="BBI162">
        <v>19384.64</v>
      </c>
      <c r="BBJ162">
        <v>225</v>
      </c>
      <c r="BBK162">
        <v>86154</v>
      </c>
      <c r="BBL162">
        <v>1</v>
      </c>
      <c r="BBM162" s="1" t="s">
        <v>2230</v>
      </c>
      <c r="BBN162">
        <v>4.8</v>
      </c>
      <c r="BBO162">
        <v>2.13</v>
      </c>
      <c r="BBP162" s="1" t="s">
        <v>2230</v>
      </c>
      <c r="BBQ162" s="1" t="s">
        <v>2230</v>
      </c>
      <c r="BBR162">
        <v>21.06</v>
      </c>
      <c r="BBS162">
        <v>19.77</v>
      </c>
      <c r="BBT162">
        <v>6.65</v>
      </c>
      <c r="BBU162">
        <v>2973</v>
      </c>
      <c r="BBV162">
        <v>1</v>
      </c>
      <c r="BBX162">
        <v>0</v>
      </c>
      <c r="BBY162">
        <v>0</v>
      </c>
      <c r="BCB162">
        <v>1977.72</v>
      </c>
      <c r="BCC162">
        <v>11889.21</v>
      </c>
      <c r="BCD162">
        <v>652</v>
      </c>
      <c r="BCE162">
        <v>18235</v>
      </c>
      <c r="BCF162">
        <v>1</v>
      </c>
      <c r="BCH162">
        <v>19</v>
      </c>
      <c r="BCI162">
        <v>2.91</v>
      </c>
      <c r="BCL162">
        <v>64.67</v>
      </c>
      <c r="BCM162">
        <v>589.89</v>
      </c>
      <c r="BCN162">
        <v>35.35</v>
      </c>
      <c r="BCO162">
        <v>16687</v>
      </c>
      <c r="BCP162">
        <v>1</v>
      </c>
      <c r="BCR162">
        <v>5</v>
      </c>
      <c r="BCS162">
        <v>14.14</v>
      </c>
      <c r="BCV162">
        <v>75</v>
      </c>
      <c r="BCW162">
        <v>504</v>
      </c>
      <c r="BCX162">
        <v>105</v>
      </c>
      <c r="BCY162">
        <v>4800</v>
      </c>
      <c r="BCZ162">
        <v>1</v>
      </c>
      <c r="BDB162">
        <v>0</v>
      </c>
      <c r="BDC162">
        <v>0</v>
      </c>
      <c r="BDF162">
        <v>16.27</v>
      </c>
      <c r="BDG162">
        <v>844.3</v>
      </c>
      <c r="BDH162">
        <v>703</v>
      </c>
      <c r="BDI162">
        <v>1201</v>
      </c>
      <c r="BDJ162">
        <v>1</v>
      </c>
      <c r="BDL162">
        <v>51.5</v>
      </c>
      <c r="BDM162">
        <v>7.33</v>
      </c>
      <c r="BDP162">
        <v>10.53</v>
      </c>
      <c r="BDR162">
        <v>10</v>
      </c>
      <c r="BDS162">
        <v>1</v>
      </c>
      <c r="BDT162">
        <v>1</v>
      </c>
      <c r="BDV162">
        <v>0</v>
      </c>
      <c r="BDW162">
        <v>0</v>
      </c>
      <c r="BDZ162">
        <v>549.19000000000005</v>
      </c>
      <c r="BEA162">
        <v>2520.42</v>
      </c>
      <c r="BEB162">
        <v>2380</v>
      </c>
      <c r="BEC162">
        <v>1059</v>
      </c>
      <c r="BED162">
        <v>1</v>
      </c>
      <c r="BEF162">
        <v>70</v>
      </c>
      <c r="BEG162">
        <v>2.94</v>
      </c>
      <c r="BEJ162">
        <v>1748.61</v>
      </c>
      <c r="BEK162">
        <v>882.05</v>
      </c>
      <c r="BEL162">
        <v>2633</v>
      </c>
      <c r="BEM162">
        <v>335</v>
      </c>
      <c r="BEN162">
        <v>1</v>
      </c>
      <c r="BEP162">
        <v>0</v>
      </c>
      <c r="BEQ162">
        <v>0</v>
      </c>
    </row>
    <row r="163" spans="1:1499" x14ac:dyDescent="0.25">
      <c r="A163" s="2">
        <v>39845</v>
      </c>
      <c r="B163">
        <v>126.32</v>
      </c>
      <c r="C163">
        <v>313.68</v>
      </c>
      <c r="D163">
        <v>240</v>
      </c>
      <c r="E163">
        <v>1307</v>
      </c>
      <c r="F163">
        <v>1</v>
      </c>
      <c r="H163">
        <v>7</v>
      </c>
      <c r="I163">
        <v>2.92</v>
      </c>
      <c r="L163">
        <v>111.78</v>
      </c>
      <c r="M163">
        <v>276.58999999999997</v>
      </c>
      <c r="N163">
        <v>88.65</v>
      </c>
      <c r="O163">
        <v>3120</v>
      </c>
      <c r="P163">
        <v>1</v>
      </c>
      <c r="Q163" s="1" t="s">
        <v>2230</v>
      </c>
      <c r="R163">
        <v>0</v>
      </c>
      <c r="S163">
        <v>0</v>
      </c>
      <c r="V163">
        <v>37.700000000000003</v>
      </c>
      <c r="W163">
        <v>44.1</v>
      </c>
      <c r="X163">
        <v>106</v>
      </c>
      <c r="Y163">
        <v>416</v>
      </c>
      <c r="Z163">
        <v>1</v>
      </c>
      <c r="AA163" s="1" t="s">
        <v>2230</v>
      </c>
      <c r="AB163">
        <v>6</v>
      </c>
      <c r="AC163">
        <v>5.66</v>
      </c>
      <c r="AF163">
        <v>487.07</v>
      </c>
      <c r="AG163">
        <v>10804.5</v>
      </c>
      <c r="AH163">
        <v>1050</v>
      </c>
      <c r="AI163">
        <v>10290</v>
      </c>
      <c r="AJ163">
        <v>1</v>
      </c>
      <c r="AK163" s="1" t="s">
        <v>2230</v>
      </c>
      <c r="AL163">
        <v>14.9</v>
      </c>
      <c r="AM163">
        <v>1.42</v>
      </c>
      <c r="AP163">
        <v>81.44</v>
      </c>
      <c r="AQ163">
        <v>134.38</v>
      </c>
      <c r="AR163">
        <v>215</v>
      </c>
      <c r="AS163">
        <v>625</v>
      </c>
      <c r="AT163">
        <v>1</v>
      </c>
      <c r="AV163">
        <v>0</v>
      </c>
      <c r="AW163">
        <v>0</v>
      </c>
      <c r="AZ163">
        <v>92.89</v>
      </c>
      <c r="BA163">
        <v>342.26</v>
      </c>
      <c r="BB163">
        <v>562</v>
      </c>
      <c r="BC163">
        <v>609</v>
      </c>
      <c r="BD163">
        <v>1</v>
      </c>
      <c r="BF163">
        <v>0</v>
      </c>
      <c r="BG163">
        <v>0</v>
      </c>
      <c r="BJ163">
        <v>285</v>
      </c>
      <c r="BK163">
        <v>669.12</v>
      </c>
      <c r="BL163">
        <v>1325</v>
      </c>
      <c r="BM163">
        <v>505</v>
      </c>
      <c r="BN163">
        <v>1</v>
      </c>
      <c r="BO163" s="1" t="s">
        <v>2230</v>
      </c>
      <c r="BP163">
        <v>79.5</v>
      </c>
      <c r="BQ163">
        <v>6</v>
      </c>
      <c r="BR163" s="1" t="s">
        <v>2230</v>
      </c>
      <c r="BS163" s="1" t="s">
        <v>2230</v>
      </c>
      <c r="BT163">
        <v>100.21</v>
      </c>
      <c r="BU163">
        <v>231.25</v>
      </c>
      <c r="BV163">
        <v>92.5</v>
      </c>
      <c r="BW163">
        <v>2500</v>
      </c>
      <c r="BX163">
        <v>1</v>
      </c>
      <c r="BZ163">
        <v>1</v>
      </c>
      <c r="CA163">
        <v>1.08</v>
      </c>
      <c r="CD163">
        <v>1.41</v>
      </c>
      <c r="CE163">
        <v>3.59</v>
      </c>
      <c r="CF163">
        <v>4.4000000000000004</v>
      </c>
      <c r="CG163">
        <v>815</v>
      </c>
      <c r="CH163">
        <v>1</v>
      </c>
      <c r="CJ163">
        <v>0</v>
      </c>
      <c r="CK163">
        <v>0</v>
      </c>
      <c r="CN163">
        <v>9.4499999999999993</v>
      </c>
      <c r="CO163">
        <v>42.05</v>
      </c>
      <c r="CP163">
        <v>12.8</v>
      </c>
      <c r="CQ163">
        <v>3285</v>
      </c>
      <c r="CR163">
        <v>1</v>
      </c>
      <c r="CT163">
        <v>6.4</v>
      </c>
      <c r="CU163">
        <v>50</v>
      </c>
      <c r="CX163">
        <v>2.97</v>
      </c>
      <c r="CY163">
        <v>32.380000000000003</v>
      </c>
      <c r="CZ163">
        <v>11</v>
      </c>
      <c r="DA163">
        <v>2944</v>
      </c>
      <c r="DB163">
        <v>1</v>
      </c>
      <c r="DC163" s="1" t="s">
        <v>2230</v>
      </c>
      <c r="DD163">
        <v>0</v>
      </c>
      <c r="DE163">
        <v>0</v>
      </c>
      <c r="DH163">
        <v>131.80000000000001</v>
      </c>
      <c r="DI163">
        <v>277.26</v>
      </c>
      <c r="DJ163">
        <v>431.2</v>
      </c>
      <c r="DK163">
        <v>643</v>
      </c>
      <c r="DL163">
        <v>1</v>
      </c>
      <c r="DN163">
        <v>9.11</v>
      </c>
      <c r="DO163">
        <v>2.11</v>
      </c>
      <c r="DR163">
        <v>3.42</v>
      </c>
      <c r="DS163">
        <v>137.30000000000001</v>
      </c>
      <c r="DT163">
        <v>10</v>
      </c>
      <c r="DU163">
        <v>13730</v>
      </c>
      <c r="DV163">
        <v>1</v>
      </c>
      <c r="DW163" s="1" t="s">
        <v>2230</v>
      </c>
      <c r="DX163">
        <v>28</v>
      </c>
      <c r="DY163">
        <v>280</v>
      </c>
      <c r="EB163">
        <v>145.61000000000001</v>
      </c>
      <c r="EC163">
        <v>250.71</v>
      </c>
      <c r="ED163">
        <v>932</v>
      </c>
      <c r="EE163">
        <v>269</v>
      </c>
      <c r="EF163">
        <v>1</v>
      </c>
      <c r="EG163" s="1" t="s">
        <v>2230</v>
      </c>
      <c r="EH163">
        <v>0</v>
      </c>
      <c r="EI163">
        <v>0</v>
      </c>
      <c r="EL163" s="1" t="s">
        <v>2230</v>
      </c>
      <c r="EM163" s="1" t="s">
        <v>2230</v>
      </c>
      <c r="EN163" s="1" t="s">
        <v>2230</v>
      </c>
      <c r="EO163" s="1" t="s">
        <v>2230</v>
      </c>
      <c r="EP163" s="1" t="s">
        <v>2230</v>
      </c>
      <c r="EQ163" s="1" t="s">
        <v>2230</v>
      </c>
      <c r="ER163" s="1" t="s">
        <v>2230</v>
      </c>
      <c r="ES163" s="1" t="s">
        <v>2230</v>
      </c>
      <c r="EV163">
        <v>137.54</v>
      </c>
      <c r="EW163">
        <v>616</v>
      </c>
      <c r="EX163">
        <v>385</v>
      </c>
      <c r="EY163">
        <v>1600</v>
      </c>
      <c r="EZ163">
        <v>1</v>
      </c>
      <c r="FA163" s="1" t="s">
        <v>2230</v>
      </c>
      <c r="FB163">
        <v>12</v>
      </c>
      <c r="FC163">
        <v>3.12</v>
      </c>
      <c r="FD163" s="1" t="s">
        <v>2230</v>
      </c>
      <c r="FE163" s="1" t="s">
        <v>2230</v>
      </c>
      <c r="FF163">
        <v>64.58</v>
      </c>
      <c r="FG163">
        <v>18219.97</v>
      </c>
      <c r="FH163">
        <v>217</v>
      </c>
      <c r="FI163">
        <v>83963</v>
      </c>
      <c r="FJ163">
        <v>1</v>
      </c>
      <c r="FL163">
        <v>8.4</v>
      </c>
      <c r="FM163">
        <v>3.87</v>
      </c>
      <c r="FP163">
        <v>62.91</v>
      </c>
      <c r="FQ163">
        <v>122.13</v>
      </c>
      <c r="FR163">
        <v>125</v>
      </c>
      <c r="FS163">
        <v>977</v>
      </c>
      <c r="FT163">
        <v>1</v>
      </c>
      <c r="FU163" s="1" t="s">
        <v>2230</v>
      </c>
      <c r="FV163">
        <v>7.5</v>
      </c>
      <c r="FW163">
        <v>6</v>
      </c>
      <c r="FZ163">
        <v>71.12</v>
      </c>
      <c r="GA163">
        <v>11.18</v>
      </c>
      <c r="GB163">
        <v>3354</v>
      </c>
      <c r="GC163">
        <v>10</v>
      </c>
      <c r="GD163">
        <v>1</v>
      </c>
      <c r="GF163">
        <v>0</v>
      </c>
      <c r="GG163">
        <v>0</v>
      </c>
      <c r="GJ163">
        <v>205.29</v>
      </c>
      <c r="GK163">
        <v>583.20000000000005</v>
      </c>
      <c r="GL163">
        <v>900</v>
      </c>
      <c r="GM163">
        <v>648</v>
      </c>
      <c r="GN163">
        <v>1</v>
      </c>
      <c r="GO163" s="1" t="s">
        <v>2230</v>
      </c>
      <c r="GP163">
        <v>92</v>
      </c>
      <c r="GQ163">
        <v>10.220000000000001</v>
      </c>
      <c r="GT163">
        <v>181.9</v>
      </c>
      <c r="GU163">
        <v>73.02</v>
      </c>
      <c r="GV163">
        <v>448</v>
      </c>
      <c r="GW163">
        <v>163</v>
      </c>
      <c r="GX163">
        <v>1</v>
      </c>
      <c r="GZ163">
        <v>16.53</v>
      </c>
      <c r="HA163">
        <v>3.69</v>
      </c>
      <c r="HE163">
        <v>1.44</v>
      </c>
      <c r="HF163">
        <v>120</v>
      </c>
      <c r="HG163">
        <v>12</v>
      </c>
      <c r="HH163">
        <v>1</v>
      </c>
      <c r="HJ163">
        <v>2</v>
      </c>
      <c r="HK163">
        <v>1.67</v>
      </c>
      <c r="HN163">
        <v>9.81</v>
      </c>
      <c r="HO163">
        <v>28.65</v>
      </c>
      <c r="HP163">
        <v>20.7</v>
      </c>
      <c r="HQ163">
        <v>1384</v>
      </c>
      <c r="HR163">
        <v>1</v>
      </c>
      <c r="HT163">
        <v>0</v>
      </c>
      <c r="HU163">
        <v>0</v>
      </c>
      <c r="HX163">
        <v>269.45</v>
      </c>
      <c r="HY163">
        <v>41.24</v>
      </c>
      <c r="HZ163">
        <v>1031</v>
      </c>
      <c r="IA163">
        <v>40</v>
      </c>
      <c r="IB163">
        <v>1</v>
      </c>
      <c r="IC163" s="1" t="s">
        <v>2230</v>
      </c>
      <c r="ID163">
        <v>15</v>
      </c>
      <c r="IE163">
        <v>1.45</v>
      </c>
      <c r="IH163">
        <v>248.25</v>
      </c>
      <c r="II163">
        <v>323.44</v>
      </c>
      <c r="IJ163">
        <v>260</v>
      </c>
      <c r="IK163">
        <v>1244</v>
      </c>
      <c r="IL163">
        <v>1</v>
      </c>
      <c r="IM163" s="1" t="s">
        <v>2230</v>
      </c>
      <c r="IN163">
        <v>11</v>
      </c>
      <c r="IO163">
        <v>4.2300000000000004</v>
      </c>
      <c r="IR163">
        <v>118.43</v>
      </c>
      <c r="IS163">
        <v>233.13</v>
      </c>
      <c r="IT163">
        <v>285</v>
      </c>
      <c r="IU163">
        <v>818</v>
      </c>
      <c r="IV163">
        <v>1</v>
      </c>
      <c r="IX163">
        <v>7</v>
      </c>
      <c r="IY163">
        <v>2.46</v>
      </c>
      <c r="JB163">
        <v>116.26</v>
      </c>
      <c r="JC163">
        <v>2.85</v>
      </c>
      <c r="JD163">
        <v>150</v>
      </c>
      <c r="JE163">
        <v>19</v>
      </c>
      <c r="JF163">
        <v>1</v>
      </c>
      <c r="JH163">
        <v>2.6</v>
      </c>
      <c r="JI163">
        <v>1.73</v>
      </c>
      <c r="JL163">
        <v>204.8</v>
      </c>
      <c r="JM163">
        <v>2033.6</v>
      </c>
      <c r="JN163">
        <v>1640</v>
      </c>
      <c r="JO163">
        <v>1240</v>
      </c>
      <c r="JP163">
        <v>1</v>
      </c>
      <c r="JQ163" s="1" t="s">
        <v>2230</v>
      </c>
      <c r="JR163">
        <v>47</v>
      </c>
      <c r="JS163">
        <v>2.87</v>
      </c>
      <c r="JV163">
        <v>840.44</v>
      </c>
      <c r="JW163">
        <v>2121</v>
      </c>
      <c r="JX163">
        <v>7000</v>
      </c>
      <c r="JY163">
        <v>303</v>
      </c>
      <c r="JZ163">
        <v>1</v>
      </c>
      <c r="KA163" s="1" t="s">
        <v>2230</v>
      </c>
      <c r="KB163">
        <v>250</v>
      </c>
      <c r="KC163">
        <v>3.57</v>
      </c>
      <c r="KF163">
        <v>108.5</v>
      </c>
      <c r="KG163">
        <v>587.72</v>
      </c>
      <c r="KH163">
        <v>280</v>
      </c>
      <c r="KI163">
        <v>2099</v>
      </c>
      <c r="KJ163">
        <v>1</v>
      </c>
      <c r="KL163">
        <v>21</v>
      </c>
      <c r="KM163">
        <v>7.5</v>
      </c>
      <c r="KP163">
        <v>48.55</v>
      </c>
      <c r="KQ163">
        <v>6006.7</v>
      </c>
      <c r="KR163">
        <v>267</v>
      </c>
      <c r="KS163">
        <v>22497</v>
      </c>
      <c r="KT163">
        <v>1</v>
      </c>
      <c r="KV163">
        <v>0</v>
      </c>
      <c r="KW163">
        <v>0</v>
      </c>
      <c r="KZ163">
        <v>77.739999999999995</v>
      </c>
      <c r="LA163">
        <v>762.29</v>
      </c>
      <c r="LB163">
        <v>141.9</v>
      </c>
      <c r="LC163">
        <v>5372</v>
      </c>
      <c r="LD163">
        <v>1</v>
      </c>
      <c r="LE163" s="1" t="s">
        <v>2230</v>
      </c>
      <c r="LF163">
        <v>27.53</v>
      </c>
      <c r="LG163">
        <v>19.399999999999999</v>
      </c>
      <c r="LJ163">
        <v>123.79</v>
      </c>
      <c r="LK163">
        <v>86.02</v>
      </c>
      <c r="LL163">
        <v>340</v>
      </c>
      <c r="LM163">
        <v>253</v>
      </c>
      <c r="LN163">
        <v>1</v>
      </c>
      <c r="LO163" s="1" t="s">
        <v>2230</v>
      </c>
      <c r="LP163">
        <v>18</v>
      </c>
      <c r="LQ163">
        <v>5.29</v>
      </c>
      <c r="LT163">
        <v>21.76</v>
      </c>
      <c r="LU163">
        <v>49.66</v>
      </c>
      <c r="LV163">
        <v>9.4499999999999993</v>
      </c>
      <c r="LW163">
        <v>5255</v>
      </c>
      <c r="LX163">
        <v>1</v>
      </c>
      <c r="LY163" s="1" t="s">
        <v>2230</v>
      </c>
      <c r="LZ163">
        <v>0</v>
      </c>
      <c r="MA163">
        <v>0</v>
      </c>
      <c r="MD163">
        <v>478.08</v>
      </c>
      <c r="ME163">
        <v>583.6</v>
      </c>
      <c r="MF163">
        <v>443.8</v>
      </c>
      <c r="MG163">
        <v>1315</v>
      </c>
      <c r="MH163">
        <v>1</v>
      </c>
      <c r="MI163" s="1" t="s">
        <v>2230</v>
      </c>
      <c r="MJ163">
        <v>30</v>
      </c>
      <c r="MK163">
        <v>6.76</v>
      </c>
      <c r="MN163">
        <v>144.61000000000001</v>
      </c>
      <c r="MO163">
        <v>735.97</v>
      </c>
      <c r="MP163">
        <v>81</v>
      </c>
      <c r="MQ163">
        <v>9086</v>
      </c>
      <c r="MR163">
        <v>1</v>
      </c>
      <c r="MS163" s="1" t="s">
        <v>2230</v>
      </c>
      <c r="MT163">
        <v>2</v>
      </c>
      <c r="MU163">
        <v>2.4700000000000002</v>
      </c>
      <c r="MX163">
        <v>1.7</v>
      </c>
      <c r="MY163">
        <v>15.43</v>
      </c>
      <c r="MZ163">
        <v>2.7</v>
      </c>
      <c r="NA163">
        <v>5713</v>
      </c>
      <c r="NB163">
        <v>1</v>
      </c>
      <c r="ND163">
        <v>0</v>
      </c>
      <c r="NE163">
        <v>0</v>
      </c>
      <c r="NH163">
        <v>444.61</v>
      </c>
      <c r="NI163">
        <v>1883.7</v>
      </c>
      <c r="NJ163">
        <v>1950</v>
      </c>
      <c r="NK163">
        <v>966</v>
      </c>
      <c r="NL163">
        <v>1</v>
      </c>
      <c r="NM163" s="1" t="s">
        <v>2230</v>
      </c>
      <c r="NN163">
        <v>179</v>
      </c>
      <c r="NO163">
        <v>9.18</v>
      </c>
      <c r="NR163">
        <v>140.25</v>
      </c>
      <c r="NS163">
        <v>294.76</v>
      </c>
      <c r="NT163">
        <v>247.7</v>
      </c>
      <c r="NU163">
        <v>1190</v>
      </c>
      <c r="NV163">
        <v>1</v>
      </c>
      <c r="NW163" s="1" t="s">
        <v>2230</v>
      </c>
      <c r="NX163">
        <v>2.5</v>
      </c>
      <c r="NY163">
        <v>1.01</v>
      </c>
      <c r="NZ163" s="1" t="s">
        <v>2230</v>
      </c>
      <c r="OA163" s="1" t="s">
        <v>2230</v>
      </c>
      <c r="OB163">
        <v>247.91</v>
      </c>
      <c r="OC163">
        <v>441</v>
      </c>
      <c r="OD163">
        <v>840</v>
      </c>
      <c r="OE163">
        <v>525</v>
      </c>
      <c r="OF163">
        <v>1</v>
      </c>
      <c r="OH163">
        <v>11</v>
      </c>
      <c r="OI163">
        <v>1.31</v>
      </c>
      <c r="OL163">
        <v>297.37</v>
      </c>
      <c r="OM163">
        <v>5356.68</v>
      </c>
      <c r="ON163">
        <v>1470</v>
      </c>
      <c r="OO163">
        <v>3644</v>
      </c>
      <c r="OP163">
        <v>1</v>
      </c>
      <c r="OQ163" s="1" t="s">
        <v>2230</v>
      </c>
      <c r="OR163">
        <v>32</v>
      </c>
      <c r="OS163">
        <v>2.1800000000000002</v>
      </c>
      <c r="OT163" s="1" t="s">
        <v>2230</v>
      </c>
      <c r="OU163" s="1" t="s">
        <v>2230</v>
      </c>
      <c r="OV163">
        <v>52.96</v>
      </c>
      <c r="OW163">
        <v>1901.46</v>
      </c>
      <c r="OX163">
        <v>159.80000000000001</v>
      </c>
      <c r="OY163">
        <v>11899</v>
      </c>
      <c r="OZ163">
        <v>1</v>
      </c>
      <c r="PB163">
        <v>7</v>
      </c>
      <c r="PC163">
        <v>4.38</v>
      </c>
      <c r="PF163">
        <v>180.76</v>
      </c>
      <c r="PG163">
        <v>1520.76</v>
      </c>
      <c r="PH163">
        <v>920</v>
      </c>
      <c r="PI163">
        <v>1653</v>
      </c>
      <c r="PJ163">
        <v>1</v>
      </c>
      <c r="PL163">
        <v>14</v>
      </c>
      <c r="PM163">
        <v>1.52</v>
      </c>
      <c r="PP163">
        <v>215.01</v>
      </c>
      <c r="PQ163">
        <v>300.52999999999997</v>
      </c>
      <c r="PR163">
        <v>205</v>
      </c>
      <c r="PS163">
        <v>1466</v>
      </c>
      <c r="PT163">
        <v>1</v>
      </c>
      <c r="PU163" s="1" t="s">
        <v>2230</v>
      </c>
      <c r="PV163">
        <v>2</v>
      </c>
      <c r="PW163">
        <v>0.98</v>
      </c>
      <c r="PZ163">
        <v>219.23</v>
      </c>
      <c r="QA163">
        <v>1624</v>
      </c>
      <c r="QB163">
        <v>1400</v>
      </c>
      <c r="QC163">
        <v>1160</v>
      </c>
      <c r="QD163">
        <v>1</v>
      </c>
      <c r="QE163" s="1" t="s">
        <v>2230</v>
      </c>
      <c r="QF163">
        <v>40</v>
      </c>
      <c r="QG163">
        <v>2.86</v>
      </c>
      <c r="QJ163">
        <v>0.11</v>
      </c>
      <c r="QK163">
        <v>4.3099999999999996</v>
      </c>
      <c r="QL163">
        <v>0.55000000000000004</v>
      </c>
      <c r="QM163">
        <v>7840</v>
      </c>
      <c r="QN163">
        <v>1</v>
      </c>
      <c r="QP163">
        <v>0</v>
      </c>
      <c r="QQ163">
        <v>0</v>
      </c>
      <c r="QT163">
        <v>85.45</v>
      </c>
      <c r="QU163">
        <v>4421.7700000000004</v>
      </c>
      <c r="QV163">
        <v>406.6</v>
      </c>
      <c r="QW163">
        <v>10875</v>
      </c>
      <c r="QX163">
        <v>1</v>
      </c>
      <c r="QZ163">
        <v>11</v>
      </c>
      <c r="RA163">
        <v>2.71</v>
      </c>
      <c r="RD163">
        <v>80.599999999999994</v>
      </c>
      <c r="RE163">
        <v>7719.77</v>
      </c>
      <c r="RF163">
        <v>357</v>
      </c>
      <c r="RG163">
        <v>21624</v>
      </c>
      <c r="RH163">
        <v>1</v>
      </c>
      <c r="RJ163">
        <v>10</v>
      </c>
      <c r="RK163">
        <v>2.8</v>
      </c>
      <c r="RN163">
        <v>860.64</v>
      </c>
      <c r="RO163">
        <v>4782.32</v>
      </c>
      <c r="RP163">
        <v>1165</v>
      </c>
      <c r="RQ163">
        <v>4105</v>
      </c>
      <c r="RR163">
        <v>1</v>
      </c>
      <c r="RS163" s="1" t="s">
        <v>2230</v>
      </c>
      <c r="RT163">
        <v>22</v>
      </c>
      <c r="RU163">
        <v>1.89</v>
      </c>
      <c r="RW163" s="1" t="s">
        <v>2230</v>
      </c>
      <c r="RX163">
        <v>72.61</v>
      </c>
      <c r="RY163">
        <v>1928.43</v>
      </c>
      <c r="RZ163">
        <v>210</v>
      </c>
      <c r="SA163">
        <v>9183</v>
      </c>
      <c r="SB163">
        <v>1</v>
      </c>
      <c r="SD163">
        <v>5.5</v>
      </c>
      <c r="SE163">
        <v>2.62</v>
      </c>
      <c r="SH163">
        <v>8.9600000000000009</v>
      </c>
      <c r="SI163">
        <v>0.09</v>
      </c>
      <c r="SJ163">
        <v>43</v>
      </c>
      <c r="SK163">
        <v>2</v>
      </c>
      <c r="SL163">
        <v>1</v>
      </c>
      <c r="SM163" s="1" t="s">
        <v>2230</v>
      </c>
      <c r="SN163">
        <v>0</v>
      </c>
      <c r="SO163">
        <v>0</v>
      </c>
      <c r="SR163" s="1" t="s">
        <v>2230</v>
      </c>
      <c r="SS163" s="1" t="s">
        <v>2230</v>
      </c>
      <c r="ST163" s="1" t="s">
        <v>2230</v>
      </c>
      <c r="SU163" s="1" t="s">
        <v>2230</v>
      </c>
      <c r="SV163" s="1" t="s">
        <v>2230</v>
      </c>
      <c r="SW163" s="1" t="s">
        <v>2230</v>
      </c>
      <c r="SX163" s="1" t="s">
        <v>2230</v>
      </c>
      <c r="SY163" s="1" t="s">
        <v>2230</v>
      </c>
      <c r="TB163">
        <v>100</v>
      </c>
      <c r="TC163">
        <v>2941.2</v>
      </c>
      <c r="TD163">
        <v>5700</v>
      </c>
      <c r="TE163">
        <v>516</v>
      </c>
      <c r="TF163">
        <v>1</v>
      </c>
      <c r="TG163" s="1" t="s">
        <v>2230</v>
      </c>
      <c r="TH163">
        <v>0</v>
      </c>
      <c r="TI163">
        <v>0</v>
      </c>
      <c r="TL163">
        <v>100</v>
      </c>
      <c r="TM163">
        <v>560</v>
      </c>
      <c r="TN163">
        <v>4000</v>
      </c>
      <c r="TO163">
        <v>140</v>
      </c>
      <c r="TP163">
        <v>1</v>
      </c>
      <c r="TQ163" s="1" t="s">
        <v>2230</v>
      </c>
      <c r="TR163">
        <v>0</v>
      </c>
      <c r="TS163">
        <v>0</v>
      </c>
      <c r="TV163">
        <v>17.73</v>
      </c>
      <c r="TX163">
        <v>0.25</v>
      </c>
      <c r="TY163">
        <v>1</v>
      </c>
      <c r="TZ163">
        <v>1</v>
      </c>
      <c r="UA163" s="1" t="s">
        <v>2230</v>
      </c>
      <c r="UB163">
        <v>0</v>
      </c>
      <c r="UC163">
        <v>0</v>
      </c>
      <c r="UF163">
        <v>91.21</v>
      </c>
      <c r="UH163">
        <v>2.57</v>
      </c>
      <c r="UI163">
        <v>1</v>
      </c>
      <c r="UJ163">
        <v>1</v>
      </c>
      <c r="UK163" s="1" t="s">
        <v>2230</v>
      </c>
      <c r="UL163">
        <v>0.28000000000000003</v>
      </c>
      <c r="UM163">
        <v>11.09</v>
      </c>
      <c r="UP163">
        <v>101.59</v>
      </c>
      <c r="UQ163">
        <v>10.5</v>
      </c>
      <c r="UR163">
        <v>1500</v>
      </c>
      <c r="US163">
        <v>7</v>
      </c>
      <c r="UT163">
        <v>1</v>
      </c>
      <c r="UU163" s="1" t="s">
        <v>2230</v>
      </c>
      <c r="UV163">
        <v>14</v>
      </c>
      <c r="UW163">
        <v>0.93</v>
      </c>
      <c r="VJ163">
        <v>133.1</v>
      </c>
      <c r="VK163">
        <v>958.32</v>
      </c>
      <c r="VL163">
        <v>119790</v>
      </c>
      <c r="VM163">
        <v>8</v>
      </c>
      <c r="VN163">
        <v>1</v>
      </c>
      <c r="VP163">
        <v>0</v>
      </c>
      <c r="VQ163">
        <v>0</v>
      </c>
      <c r="VT163">
        <v>46.79</v>
      </c>
      <c r="VU163">
        <v>44.98</v>
      </c>
      <c r="VV163">
        <v>12.5</v>
      </c>
      <c r="VW163">
        <v>3598</v>
      </c>
      <c r="VX163">
        <v>1</v>
      </c>
      <c r="VY163" s="1" t="s">
        <v>2230</v>
      </c>
      <c r="VZ163">
        <v>0.68</v>
      </c>
      <c r="WA163">
        <v>5.44</v>
      </c>
      <c r="WB163" s="1" t="s">
        <v>2230</v>
      </c>
      <c r="WC163" s="1" t="s">
        <v>2230</v>
      </c>
      <c r="WD163">
        <v>112.15</v>
      </c>
      <c r="WE163">
        <v>534</v>
      </c>
      <c r="WF163">
        <v>240</v>
      </c>
      <c r="WG163">
        <v>2225</v>
      </c>
      <c r="WH163">
        <v>1</v>
      </c>
      <c r="WI163" s="1" t="s">
        <v>2230</v>
      </c>
      <c r="WJ163">
        <v>0</v>
      </c>
      <c r="WK163">
        <v>0</v>
      </c>
      <c r="XR163">
        <v>195.08</v>
      </c>
      <c r="XS163">
        <v>1317.5</v>
      </c>
      <c r="XT163">
        <v>1700</v>
      </c>
      <c r="XU163">
        <v>775</v>
      </c>
      <c r="XV163">
        <v>1</v>
      </c>
      <c r="XW163" s="1" t="s">
        <v>2230</v>
      </c>
      <c r="XX163">
        <v>30</v>
      </c>
      <c r="XY163">
        <v>1.76</v>
      </c>
      <c r="YB163">
        <v>183.3</v>
      </c>
      <c r="YC163">
        <v>6.49</v>
      </c>
      <c r="YD163">
        <v>191</v>
      </c>
      <c r="YE163">
        <v>34</v>
      </c>
      <c r="YF163">
        <v>1</v>
      </c>
      <c r="YG163" s="1" t="s">
        <v>2230</v>
      </c>
      <c r="YH163">
        <v>13.5</v>
      </c>
      <c r="YI163">
        <v>7.07</v>
      </c>
      <c r="YL163">
        <v>100</v>
      </c>
      <c r="YM163">
        <v>45</v>
      </c>
      <c r="YN163">
        <v>32.1</v>
      </c>
      <c r="YO163">
        <v>1402</v>
      </c>
      <c r="YP163">
        <v>1</v>
      </c>
      <c r="YR163">
        <v>0</v>
      </c>
      <c r="YS163">
        <v>0</v>
      </c>
      <c r="YV163">
        <v>24.87</v>
      </c>
      <c r="YW163">
        <v>2617.0700000000002</v>
      </c>
      <c r="YX163">
        <v>69.400000000000006</v>
      </c>
      <c r="YY163">
        <v>37710</v>
      </c>
      <c r="YZ163">
        <v>1</v>
      </c>
      <c r="ZA163" s="1" t="s">
        <v>2230</v>
      </c>
      <c r="ZB163">
        <v>0</v>
      </c>
      <c r="ZC163">
        <v>0</v>
      </c>
      <c r="ZF163">
        <v>106.19</v>
      </c>
      <c r="ZH163">
        <v>840</v>
      </c>
      <c r="ZI163">
        <v>1</v>
      </c>
      <c r="ZJ163">
        <v>1</v>
      </c>
      <c r="ZK163" s="1" t="s">
        <v>2230</v>
      </c>
      <c r="ZL163">
        <v>46.2</v>
      </c>
      <c r="ZM163">
        <v>5.5</v>
      </c>
      <c r="ZP163">
        <v>100</v>
      </c>
      <c r="ZQ163">
        <v>12.12</v>
      </c>
      <c r="ZR163">
        <v>10</v>
      </c>
      <c r="ZS163">
        <v>1212</v>
      </c>
      <c r="ZT163">
        <v>1</v>
      </c>
      <c r="ZV163">
        <v>0</v>
      </c>
      <c r="ZW163">
        <v>0</v>
      </c>
      <c r="ZZ163">
        <v>100</v>
      </c>
      <c r="AAA163">
        <v>2036.7</v>
      </c>
      <c r="AAB163">
        <v>1460</v>
      </c>
      <c r="AAC163">
        <v>1395</v>
      </c>
      <c r="AAD163">
        <v>1</v>
      </c>
      <c r="AAF163">
        <v>19</v>
      </c>
      <c r="AAG163">
        <v>1.3</v>
      </c>
      <c r="AAJ163">
        <v>50.31</v>
      </c>
      <c r="AAK163">
        <v>0.03</v>
      </c>
      <c r="AAL163">
        <v>12</v>
      </c>
      <c r="AAM163">
        <v>3</v>
      </c>
      <c r="AAN163">
        <v>1</v>
      </c>
      <c r="AAO163" s="1" t="s">
        <v>2230</v>
      </c>
      <c r="AAP163">
        <v>0.5</v>
      </c>
      <c r="AAQ163">
        <v>4.17</v>
      </c>
      <c r="AAT163">
        <v>100</v>
      </c>
      <c r="AAU163">
        <v>204.7</v>
      </c>
      <c r="AAV163">
        <v>2300</v>
      </c>
      <c r="AAW163">
        <v>89</v>
      </c>
      <c r="AAX163">
        <v>1</v>
      </c>
      <c r="AAY163" s="1" t="s">
        <v>2230</v>
      </c>
      <c r="AAZ163">
        <v>8</v>
      </c>
      <c r="ABA163">
        <v>0.35</v>
      </c>
      <c r="ABD163">
        <v>112.08</v>
      </c>
      <c r="ABE163">
        <v>8741.1200000000008</v>
      </c>
      <c r="ABF163">
        <v>640</v>
      </c>
      <c r="ABG163">
        <v>13658</v>
      </c>
      <c r="ABH163">
        <v>1</v>
      </c>
      <c r="ABI163" s="1" t="s">
        <v>2230</v>
      </c>
      <c r="ABJ163">
        <v>22</v>
      </c>
      <c r="ABK163">
        <v>3.44</v>
      </c>
      <c r="ABN163">
        <v>371.46</v>
      </c>
      <c r="ABO163">
        <v>1029.08</v>
      </c>
      <c r="ABP163">
        <v>60.08</v>
      </c>
      <c r="ABQ163">
        <v>17128</v>
      </c>
      <c r="ABR163">
        <v>1</v>
      </c>
      <c r="ABS163" s="1" t="s">
        <v>2230</v>
      </c>
      <c r="ABT163">
        <v>1.2</v>
      </c>
      <c r="ABU163">
        <v>2</v>
      </c>
      <c r="ABX163">
        <v>103.45</v>
      </c>
      <c r="ABY163">
        <v>44705.75</v>
      </c>
      <c r="ABZ163">
        <v>131.9</v>
      </c>
      <c r="ACA163">
        <v>338937</v>
      </c>
      <c r="ACB163">
        <v>1</v>
      </c>
      <c r="ACC163" s="1" t="s">
        <v>2230</v>
      </c>
      <c r="ACD163">
        <v>0</v>
      </c>
      <c r="ACE163">
        <v>0</v>
      </c>
      <c r="ACH163">
        <v>112.49</v>
      </c>
      <c r="ACI163">
        <v>15.63</v>
      </c>
      <c r="ACJ163">
        <v>26.5</v>
      </c>
      <c r="ACK163">
        <v>590</v>
      </c>
      <c r="ACL163">
        <v>1</v>
      </c>
      <c r="ACM163" s="1" t="s">
        <v>2230</v>
      </c>
      <c r="ACN163">
        <v>1.2</v>
      </c>
      <c r="ACO163">
        <v>4.53</v>
      </c>
      <c r="ACQ163" s="1" t="s">
        <v>2230</v>
      </c>
      <c r="ACR163">
        <v>11.77</v>
      </c>
      <c r="ACS163">
        <v>75.86</v>
      </c>
      <c r="ACT163">
        <v>2.87</v>
      </c>
      <c r="ACU163">
        <v>26431</v>
      </c>
      <c r="ACV163">
        <v>1</v>
      </c>
      <c r="ACW163">
        <v>0.1</v>
      </c>
      <c r="ACX163">
        <v>0</v>
      </c>
      <c r="ACY163">
        <v>0</v>
      </c>
      <c r="ADA163" s="1" t="s">
        <v>2230</v>
      </c>
      <c r="ADB163">
        <v>100</v>
      </c>
      <c r="ADC163">
        <v>576</v>
      </c>
      <c r="ADD163">
        <v>144</v>
      </c>
      <c r="ADE163">
        <v>4000</v>
      </c>
      <c r="ADF163">
        <v>1</v>
      </c>
      <c r="ADH163">
        <v>0</v>
      </c>
      <c r="ADI163">
        <v>0</v>
      </c>
      <c r="ADL163">
        <v>546.79</v>
      </c>
      <c r="ADM163">
        <v>5168.75</v>
      </c>
      <c r="ADN163">
        <v>312.5</v>
      </c>
      <c r="ADO163">
        <v>16540</v>
      </c>
      <c r="ADP163">
        <v>1</v>
      </c>
      <c r="ADR163">
        <v>9.25</v>
      </c>
      <c r="ADS163">
        <v>5.92</v>
      </c>
      <c r="ADV163">
        <v>7230.96</v>
      </c>
      <c r="ADW163">
        <v>2261.89</v>
      </c>
      <c r="ADX163">
        <v>55.5</v>
      </c>
      <c r="ADY163">
        <v>40755</v>
      </c>
      <c r="ADZ163">
        <v>1</v>
      </c>
      <c r="AEA163" s="1" t="s">
        <v>2230</v>
      </c>
      <c r="AEB163">
        <v>0.85</v>
      </c>
      <c r="AEC163">
        <v>1.53</v>
      </c>
      <c r="AED163" s="1" t="s">
        <v>2230</v>
      </c>
      <c r="AEE163" s="1" t="s">
        <v>2230</v>
      </c>
      <c r="AEF163">
        <v>5.25</v>
      </c>
      <c r="AEG163">
        <v>6.07</v>
      </c>
      <c r="AEH163">
        <v>20.25</v>
      </c>
      <c r="AEI163">
        <v>300</v>
      </c>
      <c r="AEJ163">
        <v>1</v>
      </c>
      <c r="AEL163">
        <v>2.5</v>
      </c>
      <c r="AEM163">
        <v>12.35</v>
      </c>
      <c r="AEP163">
        <v>48.16</v>
      </c>
      <c r="AEQ163">
        <v>553.29</v>
      </c>
      <c r="AER163">
        <v>62</v>
      </c>
      <c r="AES163">
        <v>8924</v>
      </c>
      <c r="AET163">
        <v>1</v>
      </c>
      <c r="AEU163" s="1" t="s">
        <v>2230</v>
      </c>
      <c r="AEV163">
        <v>1.4</v>
      </c>
      <c r="AEW163">
        <v>2.2599999999999998</v>
      </c>
      <c r="AEX163" s="1" t="s">
        <v>2230</v>
      </c>
      <c r="AEY163" s="1" t="s">
        <v>2230</v>
      </c>
      <c r="AEZ163">
        <v>76.22</v>
      </c>
      <c r="AFA163">
        <v>79.2</v>
      </c>
      <c r="AFB163">
        <v>300</v>
      </c>
      <c r="AFC163">
        <v>264</v>
      </c>
      <c r="AFD163">
        <v>1</v>
      </c>
      <c r="AFE163" s="1" t="s">
        <v>2230</v>
      </c>
      <c r="AFF163">
        <v>24</v>
      </c>
      <c r="AFG163">
        <v>8</v>
      </c>
      <c r="AFJ163">
        <v>179.95</v>
      </c>
      <c r="AFK163">
        <v>1933.15</v>
      </c>
      <c r="AFL163">
        <v>315</v>
      </c>
      <c r="AFM163">
        <v>6137</v>
      </c>
      <c r="AFN163">
        <v>1</v>
      </c>
      <c r="AFP163">
        <v>21.5</v>
      </c>
      <c r="AFQ163">
        <v>6.83</v>
      </c>
      <c r="AFT163">
        <v>5.52</v>
      </c>
      <c r="AFU163">
        <v>644.03</v>
      </c>
      <c r="AFV163">
        <v>3.25</v>
      </c>
      <c r="AFW163">
        <v>198163</v>
      </c>
      <c r="AFX163">
        <v>1</v>
      </c>
      <c r="AFY163" s="1" t="s">
        <v>2230</v>
      </c>
      <c r="AFZ163">
        <v>0</v>
      </c>
      <c r="AGA163">
        <v>0</v>
      </c>
      <c r="AGD163">
        <v>4717.46</v>
      </c>
      <c r="AGE163">
        <v>11688.19</v>
      </c>
      <c r="AGF163">
        <v>922</v>
      </c>
      <c r="AGG163">
        <v>12677</v>
      </c>
      <c r="AGH163">
        <v>1</v>
      </c>
      <c r="AGJ163">
        <v>12</v>
      </c>
      <c r="AGK163">
        <v>1.3</v>
      </c>
      <c r="AGN163">
        <v>8663.7999999999993</v>
      </c>
      <c r="AGO163">
        <v>6717.07</v>
      </c>
      <c r="AGP163">
        <v>280.10000000000002</v>
      </c>
      <c r="AGQ163">
        <v>23981</v>
      </c>
      <c r="AGR163">
        <v>1</v>
      </c>
      <c r="AGT163">
        <v>6.53</v>
      </c>
      <c r="AGU163">
        <v>2.33</v>
      </c>
      <c r="AGX163">
        <v>396.44</v>
      </c>
      <c r="AGY163">
        <v>123.75</v>
      </c>
      <c r="AGZ163">
        <v>250</v>
      </c>
      <c r="AHA163">
        <v>495</v>
      </c>
      <c r="AHB163">
        <v>1</v>
      </c>
      <c r="AHD163">
        <v>0</v>
      </c>
      <c r="AHE163">
        <v>0</v>
      </c>
      <c r="AHH163">
        <v>323.27</v>
      </c>
      <c r="AHI163">
        <v>1543</v>
      </c>
      <c r="AHJ163">
        <v>819</v>
      </c>
      <c r="AHK163">
        <v>1884</v>
      </c>
      <c r="AHL163">
        <v>1</v>
      </c>
      <c r="AHM163" s="1" t="s">
        <v>2230</v>
      </c>
      <c r="AHN163">
        <v>22.5</v>
      </c>
      <c r="AHR163">
        <v>100</v>
      </c>
      <c r="AHT163">
        <v>740</v>
      </c>
      <c r="AHV163">
        <v>1</v>
      </c>
      <c r="AHX163">
        <v>0</v>
      </c>
      <c r="AHY163">
        <v>0</v>
      </c>
      <c r="AIB163">
        <v>71.430000000000007</v>
      </c>
      <c r="AIC163">
        <v>19.34</v>
      </c>
      <c r="AID163">
        <v>48</v>
      </c>
      <c r="AIE163">
        <v>403</v>
      </c>
      <c r="AIF163">
        <v>1</v>
      </c>
      <c r="AIH163">
        <v>0</v>
      </c>
      <c r="AII163">
        <v>0</v>
      </c>
      <c r="AIL163">
        <v>724.42</v>
      </c>
      <c r="AIM163">
        <v>10729.24</v>
      </c>
      <c r="AIN163">
        <v>3092</v>
      </c>
      <c r="AIO163">
        <v>3470</v>
      </c>
      <c r="AIP163">
        <v>1</v>
      </c>
      <c r="AIR163">
        <v>75</v>
      </c>
      <c r="AIS163">
        <v>2.4300000000000002</v>
      </c>
      <c r="AIV163">
        <v>228.61</v>
      </c>
      <c r="AIW163">
        <v>4330.37</v>
      </c>
      <c r="AIX163">
        <v>125</v>
      </c>
      <c r="AIY163">
        <v>34643</v>
      </c>
      <c r="AIZ163">
        <v>1</v>
      </c>
      <c r="AJB163">
        <v>0</v>
      </c>
      <c r="AJC163">
        <v>0</v>
      </c>
      <c r="AJF163">
        <v>168.57</v>
      </c>
      <c r="AJG163">
        <v>385.31</v>
      </c>
      <c r="AJH163">
        <v>530</v>
      </c>
      <c r="AJI163">
        <v>727</v>
      </c>
      <c r="AJJ163">
        <v>1</v>
      </c>
      <c r="AJL163">
        <v>19</v>
      </c>
      <c r="AJM163">
        <v>3.58</v>
      </c>
      <c r="AJP163">
        <v>421.51</v>
      </c>
      <c r="AJQ163">
        <v>10054.66</v>
      </c>
      <c r="AJR163">
        <v>770</v>
      </c>
      <c r="AJS163">
        <v>13058</v>
      </c>
      <c r="AJT163">
        <v>1</v>
      </c>
      <c r="AJV163">
        <v>18</v>
      </c>
      <c r="AJW163">
        <v>2.34</v>
      </c>
      <c r="AJZ163">
        <v>1638.47</v>
      </c>
      <c r="AKA163">
        <v>176.8</v>
      </c>
      <c r="AKB163">
        <v>1300</v>
      </c>
      <c r="AKC163">
        <v>136</v>
      </c>
      <c r="AKD163">
        <v>1</v>
      </c>
      <c r="AKF163">
        <v>23</v>
      </c>
      <c r="AKG163">
        <v>1.77</v>
      </c>
      <c r="AKJ163">
        <v>0.68</v>
      </c>
      <c r="AKK163">
        <v>1659.05</v>
      </c>
      <c r="AKL163">
        <v>25</v>
      </c>
      <c r="AKM163">
        <v>66362</v>
      </c>
      <c r="AKN163">
        <v>1</v>
      </c>
      <c r="AKP163">
        <v>0</v>
      </c>
      <c r="AKQ163">
        <v>0</v>
      </c>
      <c r="AKT163">
        <v>72.510000000000005</v>
      </c>
      <c r="AKU163">
        <v>847.75</v>
      </c>
      <c r="AKV163">
        <v>27.3</v>
      </c>
      <c r="AKW163">
        <v>31053</v>
      </c>
      <c r="AKX163">
        <v>1</v>
      </c>
      <c r="AKZ163">
        <v>0</v>
      </c>
      <c r="ALA163">
        <v>0</v>
      </c>
      <c r="ALD163">
        <v>327.3</v>
      </c>
      <c r="ALE163">
        <v>1245.0899999999999</v>
      </c>
      <c r="ALF163">
        <v>490</v>
      </c>
      <c r="ALG163">
        <v>2541</v>
      </c>
      <c r="ALH163">
        <v>1</v>
      </c>
      <c r="ALI163" s="1" t="s">
        <v>2230</v>
      </c>
      <c r="ALJ163">
        <v>0</v>
      </c>
      <c r="ALK163">
        <v>0</v>
      </c>
      <c r="ALN163">
        <v>37.76</v>
      </c>
      <c r="ALO163">
        <v>113.03</v>
      </c>
      <c r="ALP163">
        <v>185</v>
      </c>
      <c r="ALQ163">
        <v>611</v>
      </c>
      <c r="ALR163">
        <v>1</v>
      </c>
      <c r="ALT163">
        <v>0</v>
      </c>
      <c r="ALU163">
        <v>0</v>
      </c>
      <c r="ALX163">
        <v>3984.89</v>
      </c>
      <c r="ALY163">
        <v>14217.6</v>
      </c>
      <c r="ALZ163">
        <v>9600</v>
      </c>
      <c r="AMA163">
        <v>1481</v>
      </c>
      <c r="AMB163">
        <v>1</v>
      </c>
      <c r="AMC163" s="1" t="s">
        <v>2230</v>
      </c>
      <c r="AMD163">
        <v>220</v>
      </c>
      <c r="AME163">
        <v>2.29</v>
      </c>
      <c r="AMH163">
        <v>4680.18</v>
      </c>
      <c r="AMI163">
        <v>11179.13</v>
      </c>
      <c r="AMJ163">
        <v>453</v>
      </c>
      <c r="AMK163">
        <v>24678</v>
      </c>
      <c r="AML163">
        <v>1</v>
      </c>
      <c r="AMN163">
        <v>11</v>
      </c>
      <c r="AMO163">
        <v>2.4300000000000002</v>
      </c>
      <c r="AMR163">
        <v>494.92</v>
      </c>
      <c r="AMS163">
        <v>8685.1200000000008</v>
      </c>
      <c r="AMT163">
        <v>240</v>
      </c>
      <c r="AMU163">
        <v>36188</v>
      </c>
      <c r="AMV163">
        <v>1</v>
      </c>
      <c r="AMX163">
        <v>0</v>
      </c>
      <c r="AMY163">
        <v>0</v>
      </c>
      <c r="ANB163">
        <v>1774.45</v>
      </c>
      <c r="ANC163">
        <v>733.42</v>
      </c>
      <c r="AND163">
        <v>307</v>
      </c>
      <c r="ANE163">
        <v>2389</v>
      </c>
      <c r="ANF163">
        <v>1</v>
      </c>
      <c r="ANH163">
        <v>12</v>
      </c>
      <c r="ANI163">
        <v>3.91</v>
      </c>
      <c r="ANL163">
        <v>626.91</v>
      </c>
      <c r="ANM163">
        <v>1164.6199999999999</v>
      </c>
      <c r="ANN163">
        <v>304</v>
      </c>
      <c r="ANO163">
        <v>3831</v>
      </c>
      <c r="ANP163">
        <v>1</v>
      </c>
      <c r="ANQ163" s="1" t="s">
        <v>2230</v>
      </c>
      <c r="ANR163">
        <v>13.1</v>
      </c>
      <c r="ANS163">
        <v>4.3099999999999996</v>
      </c>
      <c r="ANV163">
        <v>69.03</v>
      </c>
      <c r="ANW163">
        <v>1657.69</v>
      </c>
      <c r="ANX163">
        <v>65</v>
      </c>
      <c r="ANY163">
        <v>25503</v>
      </c>
      <c r="ANZ163">
        <v>1</v>
      </c>
      <c r="AOB163">
        <v>2</v>
      </c>
      <c r="AOC163">
        <v>3.08</v>
      </c>
      <c r="AOF163">
        <v>431.73</v>
      </c>
      <c r="AOG163">
        <v>483.59</v>
      </c>
      <c r="AOH163">
        <v>404</v>
      </c>
      <c r="AOI163">
        <v>1197</v>
      </c>
      <c r="AOJ163">
        <v>1</v>
      </c>
      <c r="AOK163" s="1" t="s">
        <v>2230</v>
      </c>
      <c r="AOL163">
        <v>16</v>
      </c>
      <c r="AOM163">
        <v>3.96</v>
      </c>
      <c r="AOO163" s="1" t="s">
        <v>2230</v>
      </c>
      <c r="AOP163">
        <v>128.41999999999999</v>
      </c>
      <c r="AOQ163">
        <v>2550.7199999999998</v>
      </c>
      <c r="AOR163">
        <v>480</v>
      </c>
      <c r="AOS163">
        <v>5314</v>
      </c>
      <c r="AOT163">
        <v>1</v>
      </c>
      <c r="AOV163">
        <v>0</v>
      </c>
      <c r="AOW163">
        <v>0</v>
      </c>
      <c r="AOZ163">
        <v>804.37</v>
      </c>
      <c r="APA163">
        <v>12772.07</v>
      </c>
      <c r="APB163">
        <v>135</v>
      </c>
      <c r="APC163">
        <v>94608</v>
      </c>
      <c r="APD163">
        <v>1</v>
      </c>
      <c r="APE163" s="1" t="s">
        <v>2230</v>
      </c>
      <c r="APF163">
        <v>2.9</v>
      </c>
      <c r="APG163">
        <v>2.15</v>
      </c>
      <c r="APH163" s="1" t="s">
        <v>2230</v>
      </c>
      <c r="API163" s="1" t="s">
        <v>2230</v>
      </c>
      <c r="APJ163">
        <v>164.38</v>
      </c>
      <c r="APK163">
        <v>707.44</v>
      </c>
      <c r="APL163">
        <v>185</v>
      </c>
      <c r="APM163">
        <v>3824</v>
      </c>
      <c r="APN163">
        <v>1</v>
      </c>
      <c r="APO163" s="1" t="s">
        <v>2230</v>
      </c>
      <c r="APP163">
        <v>6</v>
      </c>
      <c r="APQ163">
        <v>3.24</v>
      </c>
      <c r="APT163" s="1" t="s">
        <v>2230</v>
      </c>
      <c r="APU163" s="1" t="s">
        <v>2230</v>
      </c>
      <c r="APV163" s="1" t="s">
        <v>2230</v>
      </c>
      <c r="APW163" s="1" t="s">
        <v>2230</v>
      </c>
      <c r="APX163" s="1" t="s">
        <v>2230</v>
      </c>
      <c r="APZ163" s="1" t="s">
        <v>2230</v>
      </c>
      <c r="AQA163" s="1" t="s">
        <v>2230</v>
      </c>
      <c r="AQD163">
        <v>67.06</v>
      </c>
      <c r="AQE163">
        <v>66.510000000000005</v>
      </c>
      <c r="AQF163">
        <v>45</v>
      </c>
      <c r="AQG163">
        <v>1478</v>
      </c>
      <c r="AQH163">
        <v>1</v>
      </c>
      <c r="AQI163" s="1" t="s">
        <v>2230</v>
      </c>
      <c r="AQJ163">
        <v>0</v>
      </c>
      <c r="AQK163">
        <v>0</v>
      </c>
      <c r="AQN163">
        <v>5407.22</v>
      </c>
      <c r="AQO163">
        <v>3229.2</v>
      </c>
      <c r="AQP163">
        <v>3450</v>
      </c>
      <c r="AQQ163">
        <v>936</v>
      </c>
      <c r="AQR163">
        <v>1</v>
      </c>
      <c r="AQT163">
        <v>60</v>
      </c>
      <c r="AQU163">
        <v>1.74</v>
      </c>
      <c r="AQX163">
        <v>1.36</v>
      </c>
      <c r="AQY163">
        <v>5.29</v>
      </c>
      <c r="AQZ163">
        <v>1.45</v>
      </c>
      <c r="ARA163">
        <v>3646</v>
      </c>
      <c r="ARB163">
        <v>1</v>
      </c>
      <c r="ARC163" s="1" t="s">
        <v>2230</v>
      </c>
      <c r="ARD163">
        <v>0</v>
      </c>
      <c r="ARE163">
        <v>0</v>
      </c>
      <c r="ARH163">
        <v>80.790000000000006</v>
      </c>
      <c r="ARI163">
        <v>191.66</v>
      </c>
      <c r="ARJ163">
        <v>122</v>
      </c>
      <c r="ARK163">
        <v>1571</v>
      </c>
      <c r="ARL163">
        <v>1</v>
      </c>
      <c r="ARN163">
        <v>20.079999999999998</v>
      </c>
      <c r="ARO163">
        <v>16.46</v>
      </c>
      <c r="ARR163">
        <v>613.92999999999995</v>
      </c>
      <c r="ARS163">
        <v>2413.84</v>
      </c>
      <c r="ART163">
        <v>424.3</v>
      </c>
      <c r="ARU163">
        <v>5689</v>
      </c>
      <c r="ARV163">
        <v>1</v>
      </c>
      <c r="ARW163" s="1" t="s">
        <v>2230</v>
      </c>
      <c r="ARX163">
        <v>3</v>
      </c>
      <c r="ARY163">
        <v>0.71</v>
      </c>
      <c r="ASB163">
        <v>327.32</v>
      </c>
      <c r="ASC163">
        <v>19653.78</v>
      </c>
      <c r="ASD163">
        <v>2010</v>
      </c>
      <c r="ASE163">
        <v>9778</v>
      </c>
      <c r="ASF163">
        <v>1</v>
      </c>
      <c r="ASG163" s="1" t="s">
        <v>2230</v>
      </c>
      <c r="ASH163">
        <v>22</v>
      </c>
      <c r="ASI163">
        <v>1.0900000000000001</v>
      </c>
      <c r="ASJ163" s="1" t="s">
        <v>2230</v>
      </c>
      <c r="ASK163" s="1" t="s">
        <v>2230</v>
      </c>
      <c r="ASL163">
        <v>851.83</v>
      </c>
      <c r="ASM163">
        <v>1826.95</v>
      </c>
      <c r="ASN163">
        <v>363.5</v>
      </c>
      <c r="ASO163">
        <v>5026</v>
      </c>
      <c r="ASP163">
        <v>1</v>
      </c>
      <c r="ASR163">
        <v>21</v>
      </c>
      <c r="ASS163">
        <v>5.78</v>
      </c>
      <c r="ASV163">
        <v>282.23</v>
      </c>
      <c r="ASW163">
        <v>1106.82</v>
      </c>
      <c r="ASX163">
        <v>2145</v>
      </c>
      <c r="ASY163">
        <v>516</v>
      </c>
      <c r="ASZ163">
        <v>1</v>
      </c>
      <c r="ATB163">
        <v>4</v>
      </c>
      <c r="ATC163">
        <v>0.19</v>
      </c>
      <c r="ATF163">
        <v>2756.38</v>
      </c>
      <c r="ATG163">
        <v>11116.8</v>
      </c>
      <c r="ATH163">
        <v>1440</v>
      </c>
      <c r="ATI163">
        <v>7720</v>
      </c>
      <c r="ATJ163">
        <v>1</v>
      </c>
      <c r="ATK163" s="1" t="s">
        <v>2230</v>
      </c>
      <c r="ATL163">
        <v>16</v>
      </c>
      <c r="ATM163">
        <v>1.1100000000000001</v>
      </c>
      <c r="ATN163" s="1" t="s">
        <v>2230</v>
      </c>
      <c r="ATO163" s="1" t="s">
        <v>2230</v>
      </c>
      <c r="ATP163">
        <v>8235.35</v>
      </c>
      <c r="ATQ163">
        <v>41510.43</v>
      </c>
      <c r="ATR163">
        <v>1530</v>
      </c>
      <c r="ATS163">
        <v>27131</v>
      </c>
      <c r="ATT163">
        <v>1</v>
      </c>
      <c r="ATU163" s="1" t="s">
        <v>2230</v>
      </c>
      <c r="ATV163">
        <v>17.27</v>
      </c>
      <c r="ATW163">
        <v>1.1299999999999999</v>
      </c>
      <c r="ATX163" s="1" t="s">
        <v>2230</v>
      </c>
      <c r="ATY163" s="1" t="s">
        <v>2230</v>
      </c>
      <c r="ATZ163">
        <v>2242.56</v>
      </c>
      <c r="AUA163">
        <v>1654.58</v>
      </c>
      <c r="AUB163">
        <v>2212</v>
      </c>
      <c r="AUC163">
        <v>748</v>
      </c>
      <c r="AUD163">
        <v>1</v>
      </c>
      <c r="AUF163">
        <v>43.33</v>
      </c>
      <c r="AUG163">
        <v>1.96</v>
      </c>
      <c r="AUJ163">
        <v>3958.53</v>
      </c>
      <c r="AUK163">
        <v>6900.46</v>
      </c>
      <c r="AUL163">
        <v>460</v>
      </c>
      <c r="AUM163">
        <v>15001</v>
      </c>
      <c r="AUN163">
        <v>1</v>
      </c>
      <c r="AUP163">
        <v>10.5</v>
      </c>
      <c r="AUQ163">
        <v>2.2799999999999998</v>
      </c>
      <c r="AUT163">
        <v>76.900000000000006</v>
      </c>
      <c r="AUU163">
        <v>1570.77</v>
      </c>
      <c r="AUV163">
        <v>30</v>
      </c>
      <c r="AUW163">
        <v>52359</v>
      </c>
      <c r="AUX163">
        <v>1</v>
      </c>
      <c r="AUY163" s="1" t="s">
        <v>2230</v>
      </c>
      <c r="AUZ163">
        <v>0</v>
      </c>
      <c r="AVA163">
        <v>0</v>
      </c>
      <c r="AVD163">
        <v>7624.48</v>
      </c>
      <c r="AVE163">
        <v>870.77</v>
      </c>
      <c r="AVF163">
        <v>305</v>
      </c>
      <c r="AVG163">
        <v>2855</v>
      </c>
      <c r="AVH163">
        <v>1</v>
      </c>
      <c r="AVI163" s="1" t="s">
        <v>2230</v>
      </c>
      <c r="AVJ163">
        <v>58.84</v>
      </c>
      <c r="AVK163">
        <v>19.29</v>
      </c>
      <c r="AVN163">
        <v>722.41</v>
      </c>
      <c r="AVO163">
        <v>15941.64</v>
      </c>
      <c r="AVP163">
        <v>715</v>
      </c>
      <c r="AVQ163">
        <v>22296</v>
      </c>
      <c r="AVR163">
        <v>1</v>
      </c>
      <c r="AVT163">
        <v>13</v>
      </c>
      <c r="AVU163">
        <v>1.82</v>
      </c>
      <c r="AVX163">
        <v>0.01</v>
      </c>
      <c r="AVY163">
        <v>7.0000000000000007E-2</v>
      </c>
      <c r="AVZ163">
        <v>0.7</v>
      </c>
      <c r="AWA163">
        <v>99</v>
      </c>
      <c r="AWB163">
        <v>1</v>
      </c>
      <c r="AWC163" s="1" t="s">
        <v>2230</v>
      </c>
      <c r="AWD163">
        <v>0</v>
      </c>
      <c r="AWE163">
        <v>0</v>
      </c>
      <c r="AWH163">
        <v>264.97000000000003</v>
      </c>
      <c r="AWI163">
        <v>38.700000000000003</v>
      </c>
      <c r="AWJ163">
        <v>900</v>
      </c>
      <c r="AWK163">
        <v>43</v>
      </c>
      <c r="AWL163">
        <v>1</v>
      </c>
      <c r="AWM163" s="1" t="s">
        <v>2230</v>
      </c>
      <c r="AWN163">
        <v>19</v>
      </c>
      <c r="AWO163">
        <v>2.11</v>
      </c>
      <c r="AWR163">
        <v>1734.31</v>
      </c>
      <c r="AWS163">
        <v>3900</v>
      </c>
      <c r="AWT163">
        <v>2400</v>
      </c>
      <c r="AWU163">
        <v>1625</v>
      </c>
      <c r="AWV163">
        <v>1</v>
      </c>
      <c r="AWX163">
        <v>34</v>
      </c>
      <c r="AWY163">
        <v>1.42</v>
      </c>
      <c r="AXB163">
        <v>244.4</v>
      </c>
      <c r="AXC163">
        <v>233.41</v>
      </c>
      <c r="AXD163">
        <v>585</v>
      </c>
      <c r="AXE163">
        <v>399</v>
      </c>
      <c r="AXF163">
        <v>1</v>
      </c>
      <c r="AXG163" s="1" t="s">
        <v>2230</v>
      </c>
      <c r="AXH163">
        <v>25</v>
      </c>
      <c r="AXI163">
        <v>4.2699999999999996</v>
      </c>
      <c r="AXL163">
        <v>788.19</v>
      </c>
      <c r="AXM163">
        <v>3226.3</v>
      </c>
      <c r="AXN163">
        <v>350</v>
      </c>
      <c r="AXO163">
        <v>9218</v>
      </c>
      <c r="AXP163">
        <v>1</v>
      </c>
      <c r="AXR163">
        <v>13</v>
      </c>
      <c r="AXS163">
        <v>3.71</v>
      </c>
      <c r="AXV163">
        <v>99.6</v>
      </c>
      <c r="AXW163">
        <v>2285.7800000000002</v>
      </c>
      <c r="AXX163">
        <v>304</v>
      </c>
      <c r="AXY163">
        <v>7519</v>
      </c>
      <c r="AXZ163">
        <v>1</v>
      </c>
      <c r="AYB163">
        <v>19</v>
      </c>
      <c r="AYC163">
        <v>6.25</v>
      </c>
      <c r="AYF163">
        <v>1567.82</v>
      </c>
      <c r="AYG163">
        <v>2475</v>
      </c>
      <c r="AYH163">
        <v>550</v>
      </c>
      <c r="AYI163">
        <v>4500</v>
      </c>
      <c r="AYJ163">
        <v>1</v>
      </c>
      <c r="AYL163">
        <v>10</v>
      </c>
      <c r="AYM163">
        <v>1.82</v>
      </c>
      <c r="AYP163">
        <v>17.75</v>
      </c>
      <c r="AYQ163">
        <v>36.39</v>
      </c>
      <c r="AYR163">
        <v>18.5</v>
      </c>
      <c r="AYS163">
        <v>1967</v>
      </c>
      <c r="AYT163">
        <v>1</v>
      </c>
      <c r="AYV163">
        <v>0</v>
      </c>
      <c r="AYW163">
        <v>0</v>
      </c>
      <c r="AYZ163">
        <v>810.14</v>
      </c>
      <c r="AZA163">
        <v>1284.6600000000001</v>
      </c>
      <c r="AZB163">
        <v>1170</v>
      </c>
      <c r="AZC163">
        <v>1098</v>
      </c>
      <c r="AZD163">
        <v>1</v>
      </c>
      <c r="AZF163">
        <v>0</v>
      </c>
      <c r="AZG163">
        <v>0</v>
      </c>
      <c r="AZJ163">
        <v>139.30000000000001</v>
      </c>
      <c r="AZK163">
        <v>4350.5</v>
      </c>
      <c r="AZL163">
        <v>1100</v>
      </c>
      <c r="AZM163">
        <v>3955</v>
      </c>
      <c r="AZN163">
        <v>1</v>
      </c>
      <c r="AZP163">
        <v>4.5</v>
      </c>
      <c r="AZQ163">
        <v>0.41</v>
      </c>
      <c r="AZT163">
        <v>120</v>
      </c>
      <c r="AZU163">
        <v>365.4</v>
      </c>
      <c r="AZV163">
        <v>600</v>
      </c>
      <c r="AZW163">
        <v>609</v>
      </c>
      <c r="AZX163">
        <v>1</v>
      </c>
      <c r="AZZ163">
        <v>0</v>
      </c>
      <c r="BAA163">
        <v>0</v>
      </c>
      <c r="BAD163">
        <v>0.91</v>
      </c>
      <c r="BAE163">
        <v>2.12</v>
      </c>
      <c r="BAF163">
        <v>0.21</v>
      </c>
      <c r="BAG163">
        <v>10111</v>
      </c>
      <c r="BAH163">
        <v>1</v>
      </c>
      <c r="BAJ163">
        <v>0</v>
      </c>
      <c r="BAK163">
        <v>0</v>
      </c>
      <c r="BAN163">
        <v>118.46</v>
      </c>
      <c r="BAO163">
        <v>4582.5</v>
      </c>
      <c r="BAP163">
        <v>1410</v>
      </c>
      <c r="BAQ163">
        <v>3250</v>
      </c>
      <c r="BAR163">
        <v>1</v>
      </c>
      <c r="BAT163">
        <v>100</v>
      </c>
      <c r="BAU163">
        <v>7.09</v>
      </c>
      <c r="BAX163">
        <v>8.94</v>
      </c>
      <c r="BAY163">
        <v>116.24</v>
      </c>
      <c r="BAZ163">
        <v>6.1</v>
      </c>
      <c r="BBA163">
        <v>19056</v>
      </c>
      <c r="BBB163">
        <v>1</v>
      </c>
      <c r="BBD163">
        <v>0</v>
      </c>
      <c r="BBE163">
        <v>0</v>
      </c>
      <c r="BBH163">
        <v>4124.32</v>
      </c>
      <c r="BBI163">
        <v>19384.64</v>
      </c>
      <c r="BBJ163">
        <v>225</v>
      </c>
      <c r="BBK163">
        <v>86154</v>
      </c>
      <c r="BBL163">
        <v>1</v>
      </c>
      <c r="BBM163" s="1" t="s">
        <v>2230</v>
      </c>
      <c r="BBN163">
        <v>4.8</v>
      </c>
      <c r="BBO163">
        <v>2.13</v>
      </c>
      <c r="BBP163" s="1" t="s">
        <v>2230</v>
      </c>
      <c r="BBQ163" s="1" t="s">
        <v>2230</v>
      </c>
      <c r="BBR163">
        <v>21.06</v>
      </c>
      <c r="BBS163">
        <v>19.77</v>
      </c>
      <c r="BBT163">
        <v>6.65</v>
      </c>
      <c r="BBU163">
        <v>2973</v>
      </c>
      <c r="BBV163">
        <v>1</v>
      </c>
      <c r="BBX163">
        <v>0</v>
      </c>
      <c r="BBY163">
        <v>0</v>
      </c>
      <c r="BCB163">
        <v>1977.72</v>
      </c>
      <c r="BCC163">
        <v>11889.21</v>
      </c>
      <c r="BCD163">
        <v>652</v>
      </c>
      <c r="BCE163">
        <v>18235</v>
      </c>
      <c r="BCF163">
        <v>1</v>
      </c>
      <c r="BCH163">
        <v>19</v>
      </c>
      <c r="BCI163">
        <v>2.91</v>
      </c>
      <c r="BCL163">
        <v>64.67</v>
      </c>
      <c r="BCM163">
        <v>589.89</v>
      </c>
      <c r="BCN163">
        <v>35.35</v>
      </c>
      <c r="BCO163">
        <v>16687</v>
      </c>
      <c r="BCP163">
        <v>1</v>
      </c>
      <c r="BCR163">
        <v>5</v>
      </c>
      <c r="BCS163">
        <v>14.14</v>
      </c>
      <c r="BCV163">
        <v>75</v>
      </c>
      <c r="BCW163">
        <v>504</v>
      </c>
      <c r="BCX163">
        <v>105</v>
      </c>
      <c r="BCY163">
        <v>4800</v>
      </c>
      <c r="BCZ163">
        <v>1</v>
      </c>
      <c r="BDB163">
        <v>0</v>
      </c>
      <c r="BDC163">
        <v>0</v>
      </c>
      <c r="BDF163">
        <v>16.27</v>
      </c>
      <c r="BDG163">
        <v>844.3</v>
      </c>
      <c r="BDH163">
        <v>703</v>
      </c>
      <c r="BDI163">
        <v>1201</v>
      </c>
      <c r="BDJ163">
        <v>1</v>
      </c>
      <c r="BDL163">
        <v>51.5</v>
      </c>
      <c r="BDM163">
        <v>7.33</v>
      </c>
      <c r="BDP163">
        <v>10.53</v>
      </c>
      <c r="BDR163">
        <v>10</v>
      </c>
      <c r="BDS163">
        <v>1</v>
      </c>
      <c r="BDT163">
        <v>1</v>
      </c>
      <c r="BDV163">
        <v>0</v>
      </c>
      <c r="BDW163">
        <v>0</v>
      </c>
      <c r="BDZ163">
        <v>549.19000000000005</v>
      </c>
      <c r="BEA163">
        <v>2520.42</v>
      </c>
      <c r="BEB163">
        <v>2380</v>
      </c>
      <c r="BEC163">
        <v>1059</v>
      </c>
      <c r="BED163">
        <v>1</v>
      </c>
      <c r="BEF163">
        <v>70</v>
      </c>
      <c r="BEG163">
        <v>2.94</v>
      </c>
      <c r="BEJ163">
        <v>1748.61</v>
      </c>
      <c r="BEK163">
        <v>882.05</v>
      </c>
      <c r="BEL163">
        <v>2633</v>
      </c>
      <c r="BEM163">
        <v>335</v>
      </c>
      <c r="BEN163">
        <v>1</v>
      </c>
      <c r="BEP163">
        <v>0</v>
      </c>
      <c r="BEQ163">
        <v>0</v>
      </c>
    </row>
    <row r="164" spans="1:1499" x14ac:dyDescent="0.25">
      <c r="A164" s="2">
        <v>39873</v>
      </c>
      <c r="B164">
        <v>126.32</v>
      </c>
      <c r="C164">
        <v>313.68</v>
      </c>
      <c r="D164">
        <v>240</v>
      </c>
      <c r="E164">
        <v>1307</v>
      </c>
      <c r="F164">
        <v>1</v>
      </c>
      <c r="H164">
        <v>7</v>
      </c>
      <c r="I164">
        <v>2.92</v>
      </c>
      <c r="L164">
        <v>111.78</v>
      </c>
      <c r="M164">
        <v>276.58999999999997</v>
      </c>
      <c r="N164">
        <v>88.65</v>
      </c>
      <c r="O164">
        <v>3120</v>
      </c>
      <c r="P164">
        <v>1</v>
      </c>
      <c r="Q164" s="1" t="s">
        <v>2230</v>
      </c>
      <c r="R164">
        <v>0</v>
      </c>
      <c r="S164">
        <v>0</v>
      </c>
      <c r="V164">
        <v>37.700000000000003</v>
      </c>
      <c r="W164">
        <v>44.1</v>
      </c>
      <c r="X164">
        <v>106</v>
      </c>
      <c r="Y164">
        <v>416</v>
      </c>
      <c r="Z164">
        <v>1</v>
      </c>
      <c r="AA164" s="1" t="s">
        <v>2230</v>
      </c>
      <c r="AB164">
        <v>6</v>
      </c>
      <c r="AC164">
        <v>5.66</v>
      </c>
      <c r="AF164">
        <v>487.07</v>
      </c>
      <c r="AG164">
        <v>10804.5</v>
      </c>
      <c r="AH164">
        <v>1050</v>
      </c>
      <c r="AI164">
        <v>10290</v>
      </c>
      <c r="AJ164">
        <v>1</v>
      </c>
      <c r="AK164" s="1" t="s">
        <v>2230</v>
      </c>
      <c r="AL164">
        <v>14.9</v>
      </c>
      <c r="AM164">
        <v>1.42</v>
      </c>
      <c r="AP164">
        <v>81.44</v>
      </c>
      <c r="AQ164">
        <v>134.38</v>
      </c>
      <c r="AR164">
        <v>215</v>
      </c>
      <c r="AS164">
        <v>625</v>
      </c>
      <c r="AT164">
        <v>1</v>
      </c>
      <c r="AV164">
        <v>0</v>
      </c>
      <c r="AW164">
        <v>0</v>
      </c>
      <c r="AZ164">
        <v>92.89</v>
      </c>
      <c r="BA164">
        <v>342.26</v>
      </c>
      <c r="BB164">
        <v>562</v>
      </c>
      <c r="BC164">
        <v>609</v>
      </c>
      <c r="BD164">
        <v>1</v>
      </c>
      <c r="BF164">
        <v>0</v>
      </c>
      <c r="BG164">
        <v>0</v>
      </c>
      <c r="BJ164">
        <v>285</v>
      </c>
      <c r="BK164">
        <v>669.12</v>
      </c>
      <c r="BL164">
        <v>1325</v>
      </c>
      <c r="BM164">
        <v>505</v>
      </c>
      <c r="BN164">
        <v>1</v>
      </c>
      <c r="BO164" s="1" t="s">
        <v>2230</v>
      </c>
      <c r="BP164">
        <v>79.5</v>
      </c>
      <c r="BQ164">
        <v>6</v>
      </c>
      <c r="BR164" s="1" t="s">
        <v>2230</v>
      </c>
      <c r="BS164" s="1" t="s">
        <v>2230</v>
      </c>
      <c r="BT164">
        <v>100.21</v>
      </c>
      <c r="BU164">
        <v>231.25</v>
      </c>
      <c r="BV164">
        <v>92.5</v>
      </c>
      <c r="BW164">
        <v>2500</v>
      </c>
      <c r="BX164">
        <v>1</v>
      </c>
      <c r="BZ164">
        <v>1</v>
      </c>
      <c r="CA164">
        <v>1.08</v>
      </c>
      <c r="CD164">
        <v>1.41</v>
      </c>
      <c r="CE164">
        <v>3.59</v>
      </c>
      <c r="CF164">
        <v>4.4000000000000004</v>
      </c>
      <c r="CG164">
        <v>815</v>
      </c>
      <c r="CH164">
        <v>1</v>
      </c>
      <c r="CJ164">
        <v>0</v>
      </c>
      <c r="CK164">
        <v>0</v>
      </c>
      <c r="CN164">
        <v>9.4499999999999993</v>
      </c>
      <c r="CO164">
        <v>42.05</v>
      </c>
      <c r="CP164">
        <v>12.8</v>
      </c>
      <c r="CQ164">
        <v>3285</v>
      </c>
      <c r="CR164">
        <v>1</v>
      </c>
      <c r="CT164">
        <v>6.4</v>
      </c>
      <c r="CU164">
        <v>50</v>
      </c>
      <c r="CX164">
        <v>2.97</v>
      </c>
      <c r="CY164">
        <v>32.380000000000003</v>
      </c>
      <c r="CZ164">
        <v>11</v>
      </c>
      <c r="DA164">
        <v>2944</v>
      </c>
      <c r="DB164">
        <v>1</v>
      </c>
      <c r="DC164" s="1" t="s">
        <v>2230</v>
      </c>
      <c r="DD164">
        <v>0</v>
      </c>
      <c r="DE164">
        <v>0</v>
      </c>
      <c r="DH164">
        <v>131.80000000000001</v>
      </c>
      <c r="DI164">
        <v>277.26</v>
      </c>
      <c r="DJ164">
        <v>431.2</v>
      </c>
      <c r="DK164">
        <v>643</v>
      </c>
      <c r="DL164">
        <v>1</v>
      </c>
      <c r="DN164">
        <v>9.11</v>
      </c>
      <c r="DO164">
        <v>2.11</v>
      </c>
      <c r="DR164">
        <v>3.42</v>
      </c>
      <c r="DS164">
        <v>137.30000000000001</v>
      </c>
      <c r="DT164">
        <v>10</v>
      </c>
      <c r="DU164">
        <v>13730</v>
      </c>
      <c r="DV164">
        <v>1</v>
      </c>
      <c r="DW164" s="1" t="s">
        <v>2230</v>
      </c>
      <c r="DX164">
        <v>28</v>
      </c>
      <c r="DY164">
        <v>280</v>
      </c>
      <c r="EB164">
        <v>145.61000000000001</v>
      </c>
      <c r="EC164">
        <v>250.71</v>
      </c>
      <c r="ED164">
        <v>932</v>
      </c>
      <c r="EE164">
        <v>269</v>
      </c>
      <c r="EF164">
        <v>1</v>
      </c>
      <c r="EG164" s="1" t="s">
        <v>2230</v>
      </c>
      <c r="EH164">
        <v>0</v>
      </c>
      <c r="EI164">
        <v>0</v>
      </c>
      <c r="EL164" s="1" t="s">
        <v>2230</v>
      </c>
      <c r="EM164" s="1" t="s">
        <v>2230</v>
      </c>
      <c r="EN164" s="1" t="s">
        <v>2230</v>
      </c>
      <c r="EO164" s="1" t="s">
        <v>2230</v>
      </c>
      <c r="EP164" s="1" t="s">
        <v>2230</v>
      </c>
      <c r="EQ164" s="1" t="s">
        <v>2230</v>
      </c>
      <c r="ER164" s="1" t="s">
        <v>2230</v>
      </c>
      <c r="ES164" s="1" t="s">
        <v>2230</v>
      </c>
      <c r="EV164">
        <v>137.54</v>
      </c>
      <c r="EW164">
        <v>616</v>
      </c>
      <c r="EX164">
        <v>385</v>
      </c>
      <c r="EY164">
        <v>1600</v>
      </c>
      <c r="EZ164">
        <v>1</v>
      </c>
      <c r="FA164" s="1" t="s">
        <v>2230</v>
      </c>
      <c r="FB164">
        <v>12</v>
      </c>
      <c r="FC164">
        <v>3.12</v>
      </c>
      <c r="FD164" s="1" t="s">
        <v>2230</v>
      </c>
      <c r="FE164" s="1" t="s">
        <v>2230</v>
      </c>
      <c r="FF164">
        <v>64.58</v>
      </c>
      <c r="FG164">
        <v>18219.97</v>
      </c>
      <c r="FH164">
        <v>217</v>
      </c>
      <c r="FI164">
        <v>83963</v>
      </c>
      <c r="FJ164">
        <v>1</v>
      </c>
      <c r="FL164">
        <v>8.4</v>
      </c>
      <c r="FM164">
        <v>3.87</v>
      </c>
      <c r="FP164">
        <v>62.91</v>
      </c>
      <c r="FQ164">
        <v>122.13</v>
      </c>
      <c r="FR164">
        <v>125</v>
      </c>
      <c r="FS164">
        <v>977</v>
      </c>
      <c r="FT164">
        <v>1</v>
      </c>
      <c r="FU164" s="1" t="s">
        <v>2230</v>
      </c>
      <c r="FV164">
        <v>7.5</v>
      </c>
      <c r="FW164">
        <v>6</v>
      </c>
      <c r="FZ164">
        <v>71.12</v>
      </c>
      <c r="GA164">
        <v>11.18</v>
      </c>
      <c r="GB164">
        <v>3354</v>
      </c>
      <c r="GC164">
        <v>10</v>
      </c>
      <c r="GD164">
        <v>1</v>
      </c>
      <c r="GF164">
        <v>0</v>
      </c>
      <c r="GG164">
        <v>0</v>
      </c>
      <c r="GJ164">
        <v>205.29</v>
      </c>
      <c r="GK164">
        <v>583.20000000000005</v>
      </c>
      <c r="GL164">
        <v>900</v>
      </c>
      <c r="GM164">
        <v>648</v>
      </c>
      <c r="GN164">
        <v>1</v>
      </c>
      <c r="GO164" s="1" t="s">
        <v>2230</v>
      </c>
      <c r="GP164">
        <v>92</v>
      </c>
      <c r="GQ164">
        <v>10.220000000000001</v>
      </c>
      <c r="GT164">
        <v>181.9</v>
      </c>
      <c r="GU164">
        <v>73.02</v>
      </c>
      <c r="GV164">
        <v>448</v>
      </c>
      <c r="GW164">
        <v>163</v>
      </c>
      <c r="GX164">
        <v>1</v>
      </c>
      <c r="GZ164">
        <v>16.53</v>
      </c>
      <c r="HA164">
        <v>3.69</v>
      </c>
      <c r="HE164">
        <v>1.44</v>
      </c>
      <c r="HF164">
        <v>120</v>
      </c>
      <c r="HG164">
        <v>12</v>
      </c>
      <c r="HH164">
        <v>1</v>
      </c>
      <c r="HJ164">
        <v>2</v>
      </c>
      <c r="HK164">
        <v>1.67</v>
      </c>
      <c r="HN164">
        <v>9.81</v>
      </c>
      <c r="HO164">
        <v>28.65</v>
      </c>
      <c r="HP164">
        <v>20.7</v>
      </c>
      <c r="HQ164">
        <v>1384</v>
      </c>
      <c r="HR164">
        <v>1</v>
      </c>
      <c r="HT164">
        <v>0</v>
      </c>
      <c r="HU164">
        <v>0</v>
      </c>
      <c r="HX164">
        <v>269.45</v>
      </c>
      <c r="HY164">
        <v>41.24</v>
      </c>
      <c r="HZ164">
        <v>1031</v>
      </c>
      <c r="IA164">
        <v>40</v>
      </c>
      <c r="IB164">
        <v>1</v>
      </c>
      <c r="IC164" s="1" t="s">
        <v>2230</v>
      </c>
      <c r="ID164">
        <v>15</v>
      </c>
      <c r="IE164">
        <v>1.45</v>
      </c>
      <c r="IH164">
        <v>248.25</v>
      </c>
      <c r="II164">
        <v>323.44</v>
      </c>
      <c r="IJ164">
        <v>260</v>
      </c>
      <c r="IK164">
        <v>1244</v>
      </c>
      <c r="IL164">
        <v>1</v>
      </c>
      <c r="IM164" s="1" t="s">
        <v>2230</v>
      </c>
      <c r="IN164">
        <v>11</v>
      </c>
      <c r="IO164">
        <v>4.2300000000000004</v>
      </c>
      <c r="IR164">
        <v>118.43</v>
      </c>
      <c r="IS164">
        <v>233.13</v>
      </c>
      <c r="IT164">
        <v>285</v>
      </c>
      <c r="IU164">
        <v>818</v>
      </c>
      <c r="IV164">
        <v>1</v>
      </c>
      <c r="IX164">
        <v>7</v>
      </c>
      <c r="IY164">
        <v>2.46</v>
      </c>
      <c r="JB164">
        <v>116.26</v>
      </c>
      <c r="JC164">
        <v>2.85</v>
      </c>
      <c r="JD164">
        <v>150</v>
      </c>
      <c r="JE164">
        <v>19</v>
      </c>
      <c r="JF164">
        <v>1</v>
      </c>
      <c r="JH164">
        <v>2.6</v>
      </c>
      <c r="JI164">
        <v>1.73</v>
      </c>
      <c r="JL164">
        <v>204.8</v>
      </c>
      <c r="JM164">
        <v>2033.6</v>
      </c>
      <c r="JN164">
        <v>1640</v>
      </c>
      <c r="JO164">
        <v>1240</v>
      </c>
      <c r="JP164">
        <v>1</v>
      </c>
      <c r="JQ164" s="1" t="s">
        <v>2230</v>
      </c>
      <c r="JR164">
        <v>47</v>
      </c>
      <c r="JS164">
        <v>2.87</v>
      </c>
      <c r="JV164">
        <v>840.44</v>
      </c>
      <c r="JW164">
        <v>2121</v>
      </c>
      <c r="JX164">
        <v>7000</v>
      </c>
      <c r="JY164">
        <v>303</v>
      </c>
      <c r="JZ164">
        <v>1</v>
      </c>
      <c r="KA164" s="1" t="s">
        <v>2230</v>
      </c>
      <c r="KB164">
        <v>250</v>
      </c>
      <c r="KC164">
        <v>3.57</v>
      </c>
      <c r="KF164">
        <v>108.5</v>
      </c>
      <c r="KG164">
        <v>587.72</v>
      </c>
      <c r="KH164">
        <v>280</v>
      </c>
      <c r="KI164">
        <v>2099</v>
      </c>
      <c r="KJ164">
        <v>1</v>
      </c>
      <c r="KL164">
        <v>21</v>
      </c>
      <c r="KM164">
        <v>7.5</v>
      </c>
      <c r="KP164">
        <v>48.55</v>
      </c>
      <c r="KQ164">
        <v>6006.7</v>
      </c>
      <c r="KR164">
        <v>267</v>
      </c>
      <c r="KS164">
        <v>22497</v>
      </c>
      <c r="KT164">
        <v>1</v>
      </c>
      <c r="KV164">
        <v>0</v>
      </c>
      <c r="KW164">
        <v>0</v>
      </c>
      <c r="KZ164">
        <v>77.739999999999995</v>
      </c>
      <c r="LA164">
        <v>762.29</v>
      </c>
      <c r="LB164">
        <v>141.9</v>
      </c>
      <c r="LC164">
        <v>5372</v>
      </c>
      <c r="LD164">
        <v>1</v>
      </c>
      <c r="LE164" s="1" t="s">
        <v>2230</v>
      </c>
      <c r="LF164">
        <v>27.53</v>
      </c>
      <c r="LG164">
        <v>19.399999999999999</v>
      </c>
      <c r="LJ164">
        <v>123.79</v>
      </c>
      <c r="LK164">
        <v>86.02</v>
      </c>
      <c r="LL164">
        <v>340</v>
      </c>
      <c r="LM164">
        <v>253</v>
      </c>
      <c r="LN164">
        <v>1</v>
      </c>
      <c r="LO164" s="1" t="s">
        <v>2230</v>
      </c>
      <c r="LP164">
        <v>18</v>
      </c>
      <c r="LQ164">
        <v>5.29</v>
      </c>
      <c r="LT164">
        <v>21.76</v>
      </c>
      <c r="LU164">
        <v>49.66</v>
      </c>
      <c r="LV164">
        <v>9.4499999999999993</v>
      </c>
      <c r="LW164">
        <v>5255</v>
      </c>
      <c r="LX164">
        <v>1</v>
      </c>
      <c r="LY164" s="1" t="s">
        <v>2230</v>
      </c>
      <c r="LZ164">
        <v>0</v>
      </c>
      <c r="MA164">
        <v>0</v>
      </c>
      <c r="MD164">
        <v>478.08</v>
      </c>
      <c r="ME164">
        <v>583.6</v>
      </c>
      <c r="MF164">
        <v>443.8</v>
      </c>
      <c r="MG164">
        <v>1315</v>
      </c>
      <c r="MH164">
        <v>1</v>
      </c>
      <c r="MI164" s="1" t="s">
        <v>2230</v>
      </c>
      <c r="MJ164">
        <v>30</v>
      </c>
      <c r="MK164">
        <v>6.76</v>
      </c>
      <c r="MN164">
        <v>144.61000000000001</v>
      </c>
      <c r="MO164">
        <v>735.97</v>
      </c>
      <c r="MP164">
        <v>81</v>
      </c>
      <c r="MQ164">
        <v>9086</v>
      </c>
      <c r="MR164">
        <v>1</v>
      </c>
      <c r="MS164" s="1" t="s">
        <v>2230</v>
      </c>
      <c r="MT164">
        <v>2</v>
      </c>
      <c r="MU164">
        <v>2.4700000000000002</v>
      </c>
      <c r="MX164">
        <v>1.7</v>
      </c>
      <c r="MY164">
        <v>15.43</v>
      </c>
      <c r="MZ164">
        <v>2.7</v>
      </c>
      <c r="NA164">
        <v>5713</v>
      </c>
      <c r="NB164">
        <v>1</v>
      </c>
      <c r="ND164">
        <v>0</v>
      </c>
      <c r="NE164">
        <v>0</v>
      </c>
      <c r="NH164">
        <v>444.61</v>
      </c>
      <c r="NI164">
        <v>1883.7</v>
      </c>
      <c r="NJ164">
        <v>1950</v>
      </c>
      <c r="NK164">
        <v>966</v>
      </c>
      <c r="NL164">
        <v>1</v>
      </c>
      <c r="NM164" s="1" t="s">
        <v>2230</v>
      </c>
      <c r="NN164">
        <v>179</v>
      </c>
      <c r="NO164">
        <v>9.18</v>
      </c>
      <c r="NR164">
        <v>140.25</v>
      </c>
      <c r="NS164">
        <v>294.76</v>
      </c>
      <c r="NT164">
        <v>247.7</v>
      </c>
      <c r="NU164">
        <v>1190</v>
      </c>
      <c r="NV164">
        <v>1</v>
      </c>
      <c r="NW164" s="1" t="s">
        <v>2230</v>
      </c>
      <c r="NX164">
        <v>2.5</v>
      </c>
      <c r="NY164">
        <v>1.01</v>
      </c>
      <c r="NZ164" s="1" t="s">
        <v>2230</v>
      </c>
      <c r="OA164" s="1" t="s">
        <v>2230</v>
      </c>
      <c r="OB164">
        <v>247.91</v>
      </c>
      <c r="OC164">
        <v>441</v>
      </c>
      <c r="OD164">
        <v>840</v>
      </c>
      <c r="OE164">
        <v>525</v>
      </c>
      <c r="OF164">
        <v>1</v>
      </c>
      <c r="OH164">
        <v>11</v>
      </c>
      <c r="OI164">
        <v>1.31</v>
      </c>
      <c r="OL164">
        <v>297.37</v>
      </c>
      <c r="OM164">
        <v>5356.68</v>
      </c>
      <c r="ON164">
        <v>1470</v>
      </c>
      <c r="OO164">
        <v>3644</v>
      </c>
      <c r="OP164">
        <v>1</v>
      </c>
      <c r="OQ164" s="1" t="s">
        <v>2230</v>
      </c>
      <c r="OR164">
        <v>32</v>
      </c>
      <c r="OS164">
        <v>2.1800000000000002</v>
      </c>
      <c r="OT164" s="1" t="s">
        <v>2230</v>
      </c>
      <c r="OU164" s="1" t="s">
        <v>2230</v>
      </c>
      <c r="OV164">
        <v>52.96</v>
      </c>
      <c r="OW164">
        <v>1901.46</v>
      </c>
      <c r="OX164">
        <v>159.80000000000001</v>
      </c>
      <c r="OY164">
        <v>11899</v>
      </c>
      <c r="OZ164">
        <v>1</v>
      </c>
      <c r="PB164">
        <v>7</v>
      </c>
      <c r="PC164">
        <v>4.38</v>
      </c>
      <c r="PF164">
        <v>180.76</v>
      </c>
      <c r="PG164">
        <v>1520.76</v>
      </c>
      <c r="PH164">
        <v>920</v>
      </c>
      <c r="PI164">
        <v>1653</v>
      </c>
      <c r="PJ164">
        <v>1</v>
      </c>
      <c r="PL164">
        <v>14</v>
      </c>
      <c r="PM164">
        <v>1.52</v>
      </c>
      <c r="PP164">
        <v>215.01</v>
      </c>
      <c r="PQ164">
        <v>300.52999999999997</v>
      </c>
      <c r="PR164">
        <v>205</v>
      </c>
      <c r="PS164">
        <v>1466</v>
      </c>
      <c r="PT164">
        <v>1</v>
      </c>
      <c r="PU164" s="1" t="s">
        <v>2230</v>
      </c>
      <c r="PV164">
        <v>2</v>
      </c>
      <c r="PW164">
        <v>0.98</v>
      </c>
      <c r="PZ164">
        <v>219.23</v>
      </c>
      <c r="QA164">
        <v>1624</v>
      </c>
      <c r="QB164">
        <v>1400</v>
      </c>
      <c r="QC164">
        <v>1160</v>
      </c>
      <c r="QD164">
        <v>1</v>
      </c>
      <c r="QE164" s="1" t="s">
        <v>2230</v>
      </c>
      <c r="QF164">
        <v>40</v>
      </c>
      <c r="QG164">
        <v>2.86</v>
      </c>
      <c r="QJ164">
        <v>0.11</v>
      </c>
      <c r="QK164">
        <v>4.3099999999999996</v>
      </c>
      <c r="QL164">
        <v>0.55000000000000004</v>
      </c>
      <c r="QM164">
        <v>7840</v>
      </c>
      <c r="QN164">
        <v>1</v>
      </c>
      <c r="QP164">
        <v>0</v>
      </c>
      <c r="QQ164">
        <v>0</v>
      </c>
      <c r="QT164">
        <v>85.45</v>
      </c>
      <c r="QU164">
        <v>4421.7700000000004</v>
      </c>
      <c r="QV164">
        <v>406.6</v>
      </c>
      <c r="QW164">
        <v>10875</v>
      </c>
      <c r="QX164">
        <v>1</v>
      </c>
      <c r="QZ164">
        <v>11</v>
      </c>
      <c r="RA164">
        <v>2.71</v>
      </c>
      <c r="RD164">
        <v>80.599999999999994</v>
      </c>
      <c r="RE164">
        <v>7719.77</v>
      </c>
      <c r="RF164">
        <v>357</v>
      </c>
      <c r="RG164">
        <v>21624</v>
      </c>
      <c r="RH164">
        <v>1</v>
      </c>
      <c r="RJ164">
        <v>10</v>
      </c>
      <c r="RK164">
        <v>2.8</v>
      </c>
      <c r="RN164">
        <v>860.64</v>
      </c>
      <c r="RO164">
        <v>4782.32</v>
      </c>
      <c r="RP164">
        <v>1165</v>
      </c>
      <c r="RQ164">
        <v>4105</v>
      </c>
      <c r="RR164">
        <v>1</v>
      </c>
      <c r="RS164" s="1" t="s">
        <v>2230</v>
      </c>
      <c r="RT164">
        <v>22</v>
      </c>
      <c r="RU164">
        <v>1.89</v>
      </c>
      <c r="RW164" s="1" t="s">
        <v>2230</v>
      </c>
      <c r="RX164">
        <v>72.61</v>
      </c>
      <c r="RY164">
        <v>1928.43</v>
      </c>
      <c r="RZ164">
        <v>210</v>
      </c>
      <c r="SA164">
        <v>9183</v>
      </c>
      <c r="SB164">
        <v>1</v>
      </c>
      <c r="SD164">
        <v>5.5</v>
      </c>
      <c r="SE164">
        <v>2.62</v>
      </c>
      <c r="SH164">
        <v>8.9600000000000009</v>
      </c>
      <c r="SI164">
        <v>0.09</v>
      </c>
      <c r="SJ164">
        <v>43</v>
      </c>
      <c r="SK164">
        <v>2</v>
      </c>
      <c r="SL164">
        <v>1</v>
      </c>
      <c r="SM164" s="1" t="s">
        <v>2230</v>
      </c>
      <c r="SN164">
        <v>0</v>
      </c>
      <c r="SO164">
        <v>0</v>
      </c>
      <c r="SR164" s="1" t="s">
        <v>2230</v>
      </c>
      <c r="SS164" s="1" t="s">
        <v>2230</v>
      </c>
      <c r="ST164" s="1" t="s">
        <v>2230</v>
      </c>
      <c r="SU164" s="1" t="s">
        <v>2230</v>
      </c>
      <c r="SV164" s="1" t="s">
        <v>2230</v>
      </c>
      <c r="SW164" s="1" t="s">
        <v>2230</v>
      </c>
      <c r="SX164" s="1" t="s">
        <v>2230</v>
      </c>
      <c r="SY164" s="1" t="s">
        <v>2230</v>
      </c>
      <c r="TB164">
        <v>100</v>
      </c>
      <c r="TC164">
        <v>2941.2</v>
      </c>
      <c r="TD164">
        <v>5700</v>
      </c>
      <c r="TE164">
        <v>516</v>
      </c>
      <c r="TF164">
        <v>1</v>
      </c>
      <c r="TG164" s="1" t="s">
        <v>2230</v>
      </c>
      <c r="TH164">
        <v>0</v>
      </c>
      <c r="TI164">
        <v>0</v>
      </c>
      <c r="TL164">
        <v>100</v>
      </c>
      <c r="TM164">
        <v>560</v>
      </c>
      <c r="TN164">
        <v>4000</v>
      </c>
      <c r="TO164">
        <v>140</v>
      </c>
      <c r="TP164">
        <v>1</v>
      </c>
      <c r="TQ164" s="1" t="s">
        <v>2230</v>
      </c>
      <c r="TR164">
        <v>0</v>
      </c>
      <c r="TS164">
        <v>0</v>
      </c>
      <c r="TV164">
        <v>17.73</v>
      </c>
      <c r="TX164">
        <v>0.25</v>
      </c>
      <c r="TY164">
        <v>1</v>
      </c>
      <c r="TZ164">
        <v>1</v>
      </c>
      <c r="UA164" s="1" t="s">
        <v>2230</v>
      </c>
      <c r="UB164">
        <v>0</v>
      </c>
      <c r="UC164">
        <v>0</v>
      </c>
      <c r="UF164">
        <v>91.21</v>
      </c>
      <c r="UH164">
        <v>2.57</v>
      </c>
      <c r="UI164">
        <v>1</v>
      </c>
      <c r="UJ164">
        <v>1</v>
      </c>
      <c r="UK164" s="1" t="s">
        <v>2230</v>
      </c>
      <c r="UL164">
        <v>0.28000000000000003</v>
      </c>
      <c r="UM164">
        <v>11.09</v>
      </c>
      <c r="UP164">
        <v>101.59</v>
      </c>
      <c r="UQ164">
        <v>10.5</v>
      </c>
      <c r="UR164">
        <v>1500</v>
      </c>
      <c r="US164">
        <v>7</v>
      </c>
      <c r="UT164">
        <v>1</v>
      </c>
      <c r="UU164" s="1" t="s">
        <v>2230</v>
      </c>
      <c r="UV164">
        <v>14</v>
      </c>
      <c r="UW164">
        <v>0.93</v>
      </c>
      <c r="VJ164">
        <v>133.1</v>
      </c>
      <c r="VK164">
        <v>958.32</v>
      </c>
      <c r="VL164">
        <v>119790</v>
      </c>
      <c r="VM164">
        <v>8</v>
      </c>
      <c r="VN164">
        <v>1</v>
      </c>
      <c r="VP164">
        <v>0</v>
      </c>
      <c r="VQ164">
        <v>0</v>
      </c>
      <c r="VT164">
        <v>46.79</v>
      </c>
      <c r="VU164">
        <v>44.98</v>
      </c>
      <c r="VV164">
        <v>12.5</v>
      </c>
      <c r="VW164">
        <v>3598</v>
      </c>
      <c r="VX164">
        <v>1</v>
      </c>
      <c r="VY164" s="1" t="s">
        <v>2230</v>
      </c>
      <c r="VZ164">
        <v>0.68</v>
      </c>
      <c r="WA164">
        <v>5.44</v>
      </c>
      <c r="WB164" s="1" t="s">
        <v>2230</v>
      </c>
      <c r="WC164" s="1" t="s">
        <v>2230</v>
      </c>
      <c r="WD164">
        <v>112.15</v>
      </c>
      <c r="WE164">
        <v>534</v>
      </c>
      <c r="WF164">
        <v>240</v>
      </c>
      <c r="WG164">
        <v>2225</v>
      </c>
      <c r="WH164">
        <v>1</v>
      </c>
      <c r="WI164" s="1" t="s">
        <v>2230</v>
      </c>
      <c r="WJ164">
        <v>0</v>
      </c>
      <c r="WK164">
        <v>0</v>
      </c>
      <c r="XR164">
        <v>195.08</v>
      </c>
      <c r="XS164">
        <v>1317.5</v>
      </c>
      <c r="XT164">
        <v>1700</v>
      </c>
      <c r="XU164">
        <v>775</v>
      </c>
      <c r="XV164">
        <v>1</v>
      </c>
      <c r="XW164" s="1" t="s">
        <v>2230</v>
      </c>
      <c r="XX164">
        <v>30</v>
      </c>
      <c r="XY164">
        <v>1.76</v>
      </c>
      <c r="YB164">
        <v>183.3</v>
      </c>
      <c r="YC164">
        <v>6.49</v>
      </c>
      <c r="YD164">
        <v>191</v>
      </c>
      <c r="YE164">
        <v>34</v>
      </c>
      <c r="YF164">
        <v>1</v>
      </c>
      <c r="YG164" s="1" t="s">
        <v>2230</v>
      </c>
      <c r="YH164">
        <v>13.5</v>
      </c>
      <c r="YI164">
        <v>7.07</v>
      </c>
      <c r="YL164">
        <v>100</v>
      </c>
      <c r="YM164">
        <v>45</v>
      </c>
      <c r="YN164">
        <v>32.1</v>
      </c>
      <c r="YO164">
        <v>1402</v>
      </c>
      <c r="YP164">
        <v>1</v>
      </c>
      <c r="YR164">
        <v>0</v>
      </c>
      <c r="YS164">
        <v>0</v>
      </c>
      <c r="YV164">
        <v>24.87</v>
      </c>
      <c r="YW164">
        <v>2617.0700000000002</v>
      </c>
      <c r="YX164">
        <v>69.400000000000006</v>
      </c>
      <c r="YY164">
        <v>37710</v>
      </c>
      <c r="YZ164">
        <v>1</v>
      </c>
      <c r="ZA164" s="1" t="s">
        <v>2230</v>
      </c>
      <c r="ZB164">
        <v>0</v>
      </c>
      <c r="ZC164">
        <v>0</v>
      </c>
      <c r="ZF164">
        <v>106.19</v>
      </c>
      <c r="ZH164">
        <v>840</v>
      </c>
      <c r="ZI164">
        <v>1</v>
      </c>
      <c r="ZJ164">
        <v>1</v>
      </c>
      <c r="ZK164" s="1" t="s">
        <v>2230</v>
      </c>
      <c r="ZL164">
        <v>46.2</v>
      </c>
      <c r="ZM164">
        <v>5.5</v>
      </c>
      <c r="ZP164">
        <v>100</v>
      </c>
      <c r="ZQ164">
        <v>12.12</v>
      </c>
      <c r="ZR164">
        <v>10</v>
      </c>
      <c r="ZS164">
        <v>1212</v>
      </c>
      <c r="ZT164">
        <v>1</v>
      </c>
      <c r="ZV164">
        <v>0</v>
      </c>
      <c r="ZW164">
        <v>0</v>
      </c>
      <c r="ZZ164">
        <v>100</v>
      </c>
      <c r="AAA164">
        <v>2036.7</v>
      </c>
      <c r="AAB164">
        <v>1460</v>
      </c>
      <c r="AAC164">
        <v>1395</v>
      </c>
      <c r="AAD164">
        <v>1</v>
      </c>
      <c r="AAF164">
        <v>19</v>
      </c>
      <c r="AAG164">
        <v>1.3</v>
      </c>
      <c r="AAJ164">
        <v>50.31</v>
      </c>
      <c r="AAK164">
        <v>0.03</v>
      </c>
      <c r="AAL164">
        <v>12</v>
      </c>
      <c r="AAM164">
        <v>3</v>
      </c>
      <c r="AAN164">
        <v>1</v>
      </c>
      <c r="AAO164" s="1" t="s">
        <v>2230</v>
      </c>
      <c r="AAP164">
        <v>0.5</v>
      </c>
      <c r="AAQ164">
        <v>4.17</v>
      </c>
      <c r="AAT164">
        <v>100</v>
      </c>
      <c r="AAU164">
        <v>204.7</v>
      </c>
      <c r="AAV164">
        <v>2300</v>
      </c>
      <c r="AAW164">
        <v>89</v>
      </c>
      <c r="AAX164">
        <v>1</v>
      </c>
      <c r="AAY164" s="1" t="s">
        <v>2230</v>
      </c>
      <c r="AAZ164">
        <v>8</v>
      </c>
      <c r="ABA164">
        <v>0.35</v>
      </c>
      <c r="ABD164">
        <v>112.08</v>
      </c>
      <c r="ABE164">
        <v>8741.1200000000008</v>
      </c>
      <c r="ABF164">
        <v>640</v>
      </c>
      <c r="ABG164">
        <v>13658</v>
      </c>
      <c r="ABH164">
        <v>1</v>
      </c>
      <c r="ABI164" s="1" t="s">
        <v>2230</v>
      </c>
      <c r="ABJ164">
        <v>22</v>
      </c>
      <c r="ABK164">
        <v>3.44</v>
      </c>
      <c r="ABN164">
        <v>371.46</v>
      </c>
      <c r="ABO164">
        <v>1029.08</v>
      </c>
      <c r="ABP164">
        <v>60.08</v>
      </c>
      <c r="ABQ164">
        <v>17128</v>
      </c>
      <c r="ABR164">
        <v>1</v>
      </c>
      <c r="ABS164" s="1" t="s">
        <v>2230</v>
      </c>
      <c r="ABT164">
        <v>1.2</v>
      </c>
      <c r="ABU164">
        <v>2</v>
      </c>
      <c r="ABX164">
        <v>103.45</v>
      </c>
      <c r="ABY164">
        <v>44705.75</v>
      </c>
      <c r="ABZ164">
        <v>131.9</v>
      </c>
      <c r="ACA164">
        <v>338937</v>
      </c>
      <c r="ACB164">
        <v>1</v>
      </c>
      <c r="ACC164" s="1" t="s">
        <v>2230</v>
      </c>
      <c r="ACD164">
        <v>0</v>
      </c>
      <c r="ACE164">
        <v>0</v>
      </c>
      <c r="ACH164">
        <v>112.49</v>
      </c>
      <c r="ACI164">
        <v>15.63</v>
      </c>
      <c r="ACJ164">
        <v>26.5</v>
      </c>
      <c r="ACK164">
        <v>590</v>
      </c>
      <c r="ACL164">
        <v>1</v>
      </c>
      <c r="ACM164" s="1" t="s">
        <v>2230</v>
      </c>
      <c r="ACN164">
        <v>1.2</v>
      </c>
      <c r="ACO164">
        <v>4.53</v>
      </c>
      <c r="ACQ164" s="1" t="s">
        <v>2230</v>
      </c>
      <c r="ACR164">
        <v>10.62</v>
      </c>
      <c r="ACS164">
        <v>68.459999999999994</v>
      </c>
      <c r="ACT164">
        <v>2.59</v>
      </c>
      <c r="ACU164">
        <v>26431</v>
      </c>
      <c r="ACV164">
        <v>1</v>
      </c>
      <c r="ACW164">
        <v>0.1</v>
      </c>
      <c r="ACX164">
        <v>0</v>
      </c>
      <c r="ACY164">
        <v>0</v>
      </c>
      <c r="ADA164" s="1" t="s">
        <v>2230</v>
      </c>
      <c r="ADB164">
        <v>100</v>
      </c>
      <c r="ADC164">
        <v>576</v>
      </c>
      <c r="ADD164">
        <v>144</v>
      </c>
      <c r="ADE164">
        <v>4000</v>
      </c>
      <c r="ADF164">
        <v>1</v>
      </c>
      <c r="ADH164">
        <v>0</v>
      </c>
      <c r="ADI164">
        <v>0</v>
      </c>
      <c r="ADL164">
        <v>546.79</v>
      </c>
      <c r="ADM164">
        <v>5168.75</v>
      </c>
      <c r="ADN164">
        <v>312.5</v>
      </c>
      <c r="ADO164">
        <v>16540</v>
      </c>
      <c r="ADP164">
        <v>1</v>
      </c>
      <c r="ADR164">
        <v>9.25</v>
      </c>
      <c r="ADS164">
        <v>5.92</v>
      </c>
      <c r="ADV164">
        <v>7230.96</v>
      </c>
      <c r="ADW164">
        <v>2261.89</v>
      </c>
      <c r="ADX164">
        <v>55.5</v>
      </c>
      <c r="ADY164">
        <v>40755</v>
      </c>
      <c r="ADZ164">
        <v>1</v>
      </c>
      <c r="AEA164" s="1" t="s">
        <v>2230</v>
      </c>
      <c r="AEB164">
        <v>0.85</v>
      </c>
      <c r="AEC164">
        <v>1.53</v>
      </c>
      <c r="AED164" s="1" t="s">
        <v>2230</v>
      </c>
      <c r="AEE164" s="1" t="s">
        <v>2230</v>
      </c>
      <c r="AEF164">
        <v>5.25</v>
      </c>
      <c r="AEG164">
        <v>6.07</v>
      </c>
      <c r="AEH164">
        <v>20.25</v>
      </c>
      <c r="AEI164">
        <v>300</v>
      </c>
      <c r="AEJ164">
        <v>1</v>
      </c>
      <c r="AEL164">
        <v>2.5</v>
      </c>
      <c r="AEM164">
        <v>12.35</v>
      </c>
      <c r="AEP164">
        <v>48.16</v>
      </c>
      <c r="AEQ164">
        <v>553.29</v>
      </c>
      <c r="AER164">
        <v>62</v>
      </c>
      <c r="AES164">
        <v>8924</v>
      </c>
      <c r="AET164">
        <v>1</v>
      </c>
      <c r="AEU164" s="1" t="s">
        <v>2230</v>
      </c>
      <c r="AEV164">
        <v>1.4</v>
      </c>
      <c r="AEW164">
        <v>2.2599999999999998</v>
      </c>
      <c r="AEX164" s="1" t="s">
        <v>2230</v>
      </c>
      <c r="AEY164" s="1" t="s">
        <v>2230</v>
      </c>
      <c r="AEZ164">
        <v>76.22</v>
      </c>
      <c r="AFA164">
        <v>79.2</v>
      </c>
      <c r="AFB164">
        <v>300</v>
      </c>
      <c r="AFC164">
        <v>264</v>
      </c>
      <c r="AFD164">
        <v>1</v>
      </c>
      <c r="AFE164" s="1" t="s">
        <v>2230</v>
      </c>
      <c r="AFF164">
        <v>24</v>
      </c>
      <c r="AFG164">
        <v>8</v>
      </c>
      <c r="AFJ164">
        <v>179.95</v>
      </c>
      <c r="AFK164">
        <v>1933.15</v>
      </c>
      <c r="AFL164">
        <v>315</v>
      </c>
      <c r="AFM164">
        <v>6137</v>
      </c>
      <c r="AFN164">
        <v>1</v>
      </c>
      <c r="AFP164">
        <v>21.5</v>
      </c>
      <c r="AFQ164">
        <v>6.83</v>
      </c>
      <c r="AFT164">
        <v>5.52</v>
      </c>
      <c r="AFU164">
        <v>644.03</v>
      </c>
      <c r="AFV164">
        <v>3.25</v>
      </c>
      <c r="AFW164">
        <v>198163</v>
      </c>
      <c r="AFX164">
        <v>1</v>
      </c>
      <c r="AFY164" s="1" t="s">
        <v>2230</v>
      </c>
      <c r="AFZ164">
        <v>0</v>
      </c>
      <c r="AGA164">
        <v>0</v>
      </c>
      <c r="AGD164">
        <v>4717.46</v>
      </c>
      <c r="AGE164">
        <v>11688.19</v>
      </c>
      <c r="AGF164">
        <v>922</v>
      </c>
      <c r="AGG164">
        <v>12677</v>
      </c>
      <c r="AGH164">
        <v>1</v>
      </c>
      <c r="AGJ164">
        <v>12</v>
      </c>
      <c r="AGK164">
        <v>1.3</v>
      </c>
      <c r="AGN164">
        <v>8663.7999999999993</v>
      </c>
      <c r="AGO164">
        <v>6717.07</v>
      </c>
      <c r="AGP164">
        <v>280.10000000000002</v>
      </c>
      <c r="AGQ164">
        <v>23981</v>
      </c>
      <c r="AGR164">
        <v>1</v>
      </c>
      <c r="AGT164">
        <v>6.53</v>
      </c>
      <c r="AGU164">
        <v>2.33</v>
      </c>
      <c r="AGX164">
        <v>396.44</v>
      </c>
      <c r="AGY164">
        <v>123.75</v>
      </c>
      <c r="AGZ164">
        <v>250</v>
      </c>
      <c r="AHA164">
        <v>495</v>
      </c>
      <c r="AHB164">
        <v>1</v>
      </c>
      <c r="AHD164">
        <v>0</v>
      </c>
      <c r="AHE164">
        <v>0</v>
      </c>
      <c r="AHH164">
        <v>323.27</v>
      </c>
      <c r="AHI164">
        <v>1543</v>
      </c>
      <c r="AHJ164">
        <v>819</v>
      </c>
      <c r="AHK164">
        <v>1884</v>
      </c>
      <c r="AHL164">
        <v>1</v>
      </c>
      <c r="AHM164" s="1" t="s">
        <v>2230</v>
      </c>
      <c r="AHN164">
        <v>22.5</v>
      </c>
      <c r="AHR164">
        <v>100</v>
      </c>
      <c r="AHT164">
        <v>740</v>
      </c>
      <c r="AHV164">
        <v>1</v>
      </c>
      <c r="AHX164">
        <v>0</v>
      </c>
      <c r="AHY164">
        <v>0</v>
      </c>
      <c r="AIB164">
        <v>71.430000000000007</v>
      </c>
      <c r="AIC164">
        <v>19.34</v>
      </c>
      <c r="AID164">
        <v>48</v>
      </c>
      <c r="AIE164">
        <v>403</v>
      </c>
      <c r="AIF164">
        <v>1</v>
      </c>
      <c r="AIH164">
        <v>0</v>
      </c>
      <c r="AII164">
        <v>0</v>
      </c>
      <c r="AIL164">
        <v>724.42</v>
      </c>
      <c r="AIM164">
        <v>10729.24</v>
      </c>
      <c r="AIN164">
        <v>3092</v>
      </c>
      <c r="AIO164">
        <v>3470</v>
      </c>
      <c r="AIP164">
        <v>1</v>
      </c>
      <c r="AIR164">
        <v>75</v>
      </c>
      <c r="AIS164">
        <v>2.4300000000000002</v>
      </c>
      <c r="AIV164">
        <v>228.61</v>
      </c>
      <c r="AIW164">
        <v>4330.37</v>
      </c>
      <c r="AIX164">
        <v>125</v>
      </c>
      <c r="AIY164">
        <v>34643</v>
      </c>
      <c r="AIZ164">
        <v>1</v>
      </c>
      <c r="AJB164">
        <v>0</v>
      </c>
      <c r="AJC164">
        <v>0</v>
      </c>
      <c r="AJF164">
        <v>168.57</v>
      </c>
      <c r="AJG164">
        <v>385.31</v>
      </c>
      <c r="AJH164">
        <v>530</v>
      </c>
      <c r="AJI164">
        <v>727</v>
      </c>
      <c r="AJJ164">
        <v>1</v>
      </c>
      <c r="AJL164">
        <v>19</v>
      </c>
      <c r="AJM164">
        <v>3.58</v>
      </c>
      <c r="AJP164">
        <v>421.51</v>
      </c>
      <c r="AJQ164">
        <v>10054.66</v>
      </c>
      <c r="AJR164">
        <v>770</v>
      </c>
      <c r="AJS164">
        <v>13058</v>
      </c>
      <c r="AJT164">
        <v>1</v>
      </c>
      <c r="AJV164">
        <v>18</v>
      </c>
      <c r="AJW164">
        <v>2.34</v>
      </c>
      <c r="AJZ164">
        <v>1638.47</v>
      </c>
      <c r="AKA164">
        <v>176.8</v>
      </c>
      <c r="AKB164">
        <v>1300</v>
      </c>
      <c r="AKC164">
        <v>136</v>
      </c>
      <c r="AKD164">
        <v>1</v>
      </c>
      <c r="AKF164">
        <v>23</v>
      </c>
      <c r="AKG164">
        <v>1.77</v>
      </c>
      <c r="AKJ164">
        <v>0.68</v>
      </c>
      <c r="AKK164">
        <v>1659.05</v>
      </c>
      <c r="AKL164">
        <v>25</v>
      </c>
      <c r="AKM164">
        <v>66362</v>
      </c>
      <c r="AKN164">
        <v>1</v>
      </c>
      <c r="AKP164">
        <v>0</v>
      </c>
      <c r="AKQ164">
        <v>0</v>
      </c>
      <c r="AKT164">
        <v>72.510000000000005</v>
      </c>
      <c r="AKU164">
        <v>847.75</v>
      </c>
      <c r="AKV164">
        <v>27.3</v>
      </c>
      <c r="AKW164">
        <v>31053</v>
      </c>
      <c r="AKX164">
        <v>1</v>
      </c>
      <c r="AKZ164">
        <v>0</v>
      </c>
      <c r="ALA164">
        <v>0</v>
      </c>
      <c r="ALD164">
        <v>327.3</v>
      </c>
      <c r="ALE164">
        <v>1245.0899999999999</v>
      </c>
      <c r="ALF164">
        <v>490</v>
      </c>
      <c r="ALG164">
        <v>2541</v>
      </c>
      <c r="ALH164">
        <v>1</v>
      </c>
      <c r="ALI164" s="1" t="s">
        <v>2230</v>
      </c>
      <c r="ALJ164">
        <v>0</v>
      </c>
      <c r="ALK164">
        <v>0</v>
      </c>
      <c r="ALN164">
        <v>37.76</v>
      </c>
      <c r="ALO164">
        <v>113.03</v>
      </c>
      <c r="ALP164">
        <v>185</v>
      </c>
      <c r="ALQ164">
        <v>611</v>
      </c>
      <c r="ALR164">
        <v>1</v>
      </c>
      <c r="ALT164">
        <v>0</v>
      </c>
      <c r="ALU164">
        <v>0</v>
      </c>
      <c r="ALX164">
        <v>3984.89</v>
      </c>
      <c r="ALY164">
        <v>14217.6</v>
      </c>
      <c r="ALZ164">
        <v>9600</v>
      </c>
      <c r="AMA164">
        <v>1481</v>
      </c>
      <c r="AMB164">
        <v>1</v>
      </c>
      <c r="AMC164" s="1" t="s">
        <v>2230</v>
      </c>
      <c r="AMD164">
        <v>220</v>
      </c>
      <c r="AME164">
        <v>2.29</v>
      </c>
      <c r="AMH164">
        <v>4680.18</v>
      </c>
      <c r="AMI164">
        <v>11179.13</v>
      </c>
      <c r="AMJ164">
        <v>453</v>
      </c>
      <c r="AMK164">
        <v>24678</v>
      </c>
      <c r="AML164">
        <v>1</v>
      </c>
      <c r="AMN164">
        <v>11</v>
      </c>
      <c r="AMO164">
        <v>2.4300000000000002</v>
      </c>
      <c r="AMR164">
        <v>494.92</v>
      </c>
      <c r="AMS164">
        <v>8685.1200000000008</v>
      </c>
      <c r="AMT164">
        <v>240</v>
      </c>
      <c r="AMU164">
        <v>36188</v>
      </c>
      <c r="AMV164">
        <v>1</v>
      </c>
      <c r="AMX164">
        <v>0</v>
      </c>
      <c r="AMY164">
        <v>0</v>
      </c>
      <c r="ANB164">
        <v>1774.45</v>
      </c>
      <c r="ANC164">
        <v>733.42</v>
      </c>
      <c r="AND164">
        <v>307</v>
      </c>
      <c r="ANE164">
        <v>2389</v>
      </c>
      <c r="ANF164">
        <v>1</v>
      </c>
      <c r="ANH164">
        <v>12</v>
      </c>
      <c r="ANI164">
        <v>3.91</v>
      </c>
      <c r="ANL164">
        <v>626.91</v>
      </c>
      <c r="ANM164">
        <v>1164.6199999999999</v>
      </c>
      <c r="ANN164">
        <v>304</v>
      </c>
      <c r="ANO164">
        <v>3831</v>
      </c>
      <c r="ANP164">
        <v>1</v>
      </c>
      <c r="ANQ164" s="1" t="s">
        <v>2230</v>
      </c>
      <c r="ANR164">
        <v>13.1</v>
      </c>
      <c r="ANS164">
        <v>4.3099999999999996</v>
      </c>
      <c r="ANV164">
        <v>69.03</v>
      </c>
      <c r="ANW164">
        <v>1657.69</v>
      </c>
      <c r="ANX164">
        <v>65</v>
      </c>
      <c r="ANY164">
        <v>25503</v>
      </c>
      <c r="ANZ164">
        <v>1</v>
      </c>
      <c r="AOB164">
        <v>2</v>
      </c>
      <c r="AOC164">
        <v>3.08</v>
      </c>
      <c r="AOF164">
        <v>431.73</v>
      </c>
      <c r="AOG164">
        <v>483.59</v>
      </c>
      <c r="AOH164">
        <v>404</v>
      </c>
      <c r="AOI164">
        <v>1197</v>
      </c>
      <c r="AOJ164">
        <v>1</v>
      </c>
      <c r="AOK164" s="1" t="s">
        <v>2230</v>
      </c>
      <c r="AOL164">
        <v>16</v>
      </c>
      <c r="AOM164">
        <v>3.96</v>
      </c>
      <c r="AOO164" s="1" t="s">
        <v>2230</v>
      </c>
      <c r="AOP164">
        <v>128.41999999999999</v>
      </c>
      <c r="AOQ164">
        <v>2550.7199999999998</v>
      </c>
      <c r="AOR164">
        <v>480</v>
      </c>
      <c r="AOS164">
        <v>5314</v>
      </c>
      <c r="AOT164">
        <v>1</v>
      </c>
      <c r="AOV164">
        <v>0</v>
      </c>
      <c r="AOW164">
        <v>0</v>
      </c>
      <c r="AOZ164">
        <v>804.37</v>
      </c>
      <c r="APA164">
        <v>12772.07</v>
      </c>
      <c r="APB164">
        <v>135</v>
      </c>
      <c r="APC164">
        <v>94608</v>
      </c>
      <c r="APD164">
        <v>1</v>
      </c>
      <c r="APE164" s="1" t="s">
        <v>2230</v>
      </c>
      <c r="APF164">
        <v>2.9</v>
      </c>
      <c r="APG164">
        <v>2.15</v>
      </c>
      <c r="APH164" s="1" t="s">
        <v>2230</v>
      </c>
      <c r="API164" s="1" t="s">
        <v>2230</v>
      </c>
      <c r="APJ164">
        <v>164.38</v>
      </c>
      <c r="APK164">
        <v>707.44</v>
      </c>
      <c r="APL164">
        <v>185</v>
      </c>
      <c r="APM164">
        <v>3824</v>
      </c>
      <c r="APN164">
        <v>1</v>
      </c>
      <c r="APO164" s="1" t="s">
        <v>2230</v>
      </c>
      <c r="APP164">
        <v>6</v>
      </c>
      <c r="APQ164">
        <v>3.24</v>
      </c>
      <c r="APT164" s="1" t="s">
        <v>2230</v>
      </c>
      <c r="APU164" s="1" t="s">
        <v>2230</v>
      </c>
      <c r="APV164" s="1" t="s">
        <v>2230</v>
      </c>
      <c r="APW164" s="1" t="s">
        <v>2230</v>
      </c>
      <c r="APX164" s="1" t="s">
        <v>2230</v>
      </c>
      <c r="APZ164" s="1" t="s">
        <v>2230</v>
      </c>
      <c r="AQA164" s="1" t="s">
        <v>2230</v>
      </c>
      <c r="AQD164">
        <v>67.06</v>
      </c>
      <c r="AQE164">
        <v>66.510000000000005</v>
      </c>
      <c r="AQF164">
        <v>45</v>
      </c>
      <c r="AQG164">
        <v>1478</v>
      </c>
      <c r="AQH164">
        <v>1</v>
      </c>
      <c r="AQI164" s="1" t="s">
        <v>2230</v>
      </c>
      <c r="AQJ164">
        <v>0</v>
      </c>
      <c r="AQK164">
        <v>0</v>
      </c>
      <c r="AQN164">
        <v>5407.22</v>
      </c>
      <c r="AQO164">
        <v>3229.2</v>
      </c>
      <c r="AQP164">
        <v>3450</v>
      </c>
      <c r="AQQ164">
        <v>936</v>
      </c>
      <c r="AQR164">
        <v>1</v>
      </c>
      <c r="AQT164">
        <v>60</v>
      </c>
      <c r="AQU164">
        <v>1.74</v>
      </c>
      <c r="AQX164">
        <v>1.36</v>
      </c>
      <c r="AQY164">
        <v>5.29</v>
      </c>
      <c r="AQZ164">
        <v>1.45</v>
      </c>
      <c r="ARA164">
        <v>3646</v>
      </c>
      <c r="ARB164">
        <v>1</v>
      </c>
      <c r="ARC164" s="1" t="s">
        <v>2230</v>
      </c>
      <c r="ARD164">
        <v>0</v>
      </c>
      <c r="ARE164">
        <v>0</v>
      </c>
      <c r="ARH164">
        <v>80.790000000000006</v>
      </c>
      <c r="ARI164">
        <v>191.66</v>
      </c>
      <c r="ARJ164">
        <v>122</v>
      </c>
      <c r="ARK164">
        <v>1571</v>
      </c>
      <c r="ARL164">
        <v>1</v>
      </c>
      <c r="ARN164">
        <v>20.079999999999998</v>
      </c>
      <c r="ARO164">
        <v>16.46</v>
      </c>
      <c r="ARR164">
        <v>613.92999999999995</v>
      </c>
      <c r="ARS164">
        <v>2413.84</v>
      </c>
      <c r="ART164">
        <v>424.3</v>
      </c>
      <c r="ARU164">
        <v>5689</v>
      </c>
      <c r="ARV164">
        <v>1</v>
      </c>
      <c r="ARW164" s="1" t="s">
        <v>2230</v>
      </c>
      <c r="ARX164">
        <v>3</v>
      </c>
      <c r="ARY164">
        <v>0.71</v>
      </c>
      <c r="ASB164">
        <v>327.32</v>
      </c>
      <c r="ASC164">
        <v>19653.78</v>
      </c>
      <c r="ASD164">
        <v>2010</v>
      </c>
      <c r="ASE164">
        <v>9778</v>
      </c>
      <c r="ASF164">
        <v>1</v>
      </c>
      <c r="ASG164" s="1" t="s">
        <v>2230</v>
      </c>
      <c r="ASH164">
        <v>22</v>
      </c>
      <c r="ASI164">
        <v>1.0900000000000001</v>
      </c>
      <c r="ASJ164" s="1" t="s">
        <v>2230</v>
      </c>
      <c r="ASK164" s="1" t="s">
        <v>2230</v>
      </c>
      <c r="ASL164">
        <v>851.83</v>
      </c>
      <c r="ASM164">
        <v>1826.95</v>
      </c>
      <c r="ASN164">
        <v>363.5</v>
      </c>
      <c r="ASO164">
        <v>5026</v>
      </c>
      <c r="ASP164">
        <v>1</v>
      </c>
      <c r="ASR164">
        <v>21</v>
      </c>
      <c r="ASS164">
        <v>5.78</v>
      </c>
      <c r="ASV164">
        <v>282.23</v>
      </c>
      <c r="ASW164">
        <v>1106.82</v>
      </c>
      <c r="ASX164">
        <v>2145</v>
      </c>
      <c r="ASY164">
        <v>516</v>
      </c>
      <c r="ASZ164">
        <v>1</v>
      </c>
      <c r="ATB164">
        <v>4</v>
      </c>
      <c r="ATC164">
        <v>0.19</v>
      </c>
      <c r="ATF164">
        <v>2756.38</v>
      </c>
      <c r="ATG164">
        <v>11116.8</v>
      </c>
      <c r="ATH164">
        <v>1440</v>
      </c>
      <c r="ATI164">
        <v>7720</v>
      </c>
      <c r="ATJ164">
        <v>1</v>
      </c>
      <c r="ATK164" s="1" t="s">
        <v>2230</v>
      </c>
      <c r="ATL164">
        <v>16</v>
      </c>
      <c r="ATM164">
        <v>1.1100000000000001</v>
      </c>
      <c r="ATN164" s="1" t="s">
        <v>2230</v>
      </c>
      <c r="ATO164" s="1" t="s">
        <v>2230</v>
      </c>
      <c r="ATP164">
        <v>8235.35</v>
      </c>
      <c r="ATQ164">
        <v>41510.43</v>
      </c>
      <c r="ATR164">
        <v>1530</v>
      </c>
      <c r="ATS164">
        <v>27131</v>
      </c>
      <c r="ATT164">
        <v>1</v>
      </c>
      <c r="ATU164" s="1" t="s">
        <v>2230</v>
      </c>
      <c r="ATV164">
        <v>17.27</v>
      </c>
      <c r="ATW164">
        <v>1.1299999999999999</v>
      </c>
      <c r="ATX164" s="1" t="s">
        <v>2230</v>
      </c>
      <c r="ATY164" s="1" t="s">
        <v>2230</v>
      </c>
      <c r="ATZ164">
        <v>2242.56</v>
      </c>
      <c r="AUA164">
        <v>1654.58</v>
      </c>
      <c r="AUB164">
        <v>2212</v>
      </c>
      <c r="AUC164">
        <v>748</v>
      </c>
      <c r="AUD164">
        <v>1</v>
      </c>
      <c r="AUF164">
        <v>43.33</v>
      </c>
      <c r="AUG164">
        <v>1.96</v>
      </c>
      <c r="AUJ164">
        <v>3958.53</v>
      </c>
      <c r="AUK164">
        <v>6900.46</v>
      </c>
      <c r="AUL164">
        <v>460</v>
      </c>
      <c r="AUM164">
        <v>15001</v>
      </c>
      <c r="AUN164">
        <v>1</v>
      </c>
      <c r="AUP164">
        <v>10.5</v>
      </c>
      <c r="AUQ164">
        <v>2.2799999999999998</v>
      </c>
      <c r="AUT164">
        <v>76.900000000000006</v>
      </c>
      <c r="AUU164">
        <v>1570.77</v>
      </c>
      <c r="AUV164">
        <v>30</v>
      </c>
      <c r="AUW164">
        <v>52359</v>
      </c>
      <c r="AUX164">
        <v>1</v>
      </c>
      <c r="AUY164" s="1" t="s">
        <v>2230</v>
      </c>
      <c r="AUZ164">
        <v>0</v>
      </c>
      <c r="AVA164">
        <v>0</v>
      </c>
      <c r="AVD164">
        <v>7624.48</v>
      </c>
      <c r="AVE164">
        <v>870.77</v>
      </c>
      <c r="AVF164">
        <v>305</v>
      </c>
      <c r="AVG164">
        <v>2855</v>
      </c>
      <c r="AVH164">
        <v>1</v>
      </c>
      <c r="AVI164" s="1" t="s">
        <v>2230</v>
      </c>
      <c r="AVJ164">
        <v>58.84</v>
      </c>
      <c r="AVK164">
        <v>19.29</v>
      </c>
      <c r="AVN164">
        <v>722.41</v>
      </c>
      <c r="AVO164">
        <v>15941.64</v>
      </c>
      <c r="AVP164">
        <v>715</v>
      </c>
      <c r="AVQ164">
        <v>22296</v>
      </c>
      <c r="AVR164">
        <v>1</v>
      </c>
      <c r="AVT164">
        <v>13</v>
      </c>
      <c r="AVU164">
        <v>1.82</v>
      </c>
      <c r="AVX164">
        <v>0.01</v>
      </c>
      <c r="AVY164">
        <v>7.0000000000000007E-2</v>
      </c>
      <c r="AVZ164">
        <v>0.7</v>
      </c>
      <c r="AWA164">
        <v>99</v>
      </c>
      <c r="AWB164">
        <v>1</v>
      </c>
      <c r="AWC164" s="1" t="s">
        <v>2230</v>
      </c>
      <c r="AWD164">
        <v>0</v>
      </c>
      <c r="AWE164">
        <v>0</v>
      </c>
      <c r="AWH164">
        <v>264.97000000000003</v>
      </c>
      <c r="AWI164">
        <v>38.700000000000003</v>
      </c>
      <c r="AWJ164">
        <v>900</v>
      </c>
      <c r="AWK164">
        <v>43</v>
      </c>
      <c r="AWL164">
        <v>1</v>
      </c>
      <c r="AWM164" s="1" t="s">
        <v>2230</v>
      </c>
      <c r="AWN164">
        <v>19</v>
      </c>
      <c r="AWO164">
        <v>2.11</v>
      </c>
      <c r="AWR164">
        <v>1734.31</v>
      </c>
      <c r="AWS164">
        <v>3900</v>
      </c>
      <c r="AWT164">
        <v>2400</v>
      </c>
      <c r="AWU164">
        <v>1625</v>
      </c>
      <c r="AWV164">
        <v>1</v>
      </c>
      <c r="AWX164">
        <v>34</v>
      </c>
      <c r="AWY164">
        <v>1.42</v>
      </c>
      <c r="AXB164">
        <v>244.4</v>
      </c>
      <c r="AXC164">
        <v>233.41</v>
      </c>
      <c r="AXD164">
        <v>585</v>
      </c>
      <c r="AXE164">
        <v>399</v>
      </c>
      <c r="AXF164">
        <v>1</v>
      </c>
      <c r="AXG164" s="1" t="s">
        <v>2230</v>
      </c>
      <c r="AXH164">
        <v>25</v>
      </c>
      <c r="AXI164">
        <v>4.2699999999999996</v>
      </c>
      <c r="AXL164">
        <v>788.19</v>
      </c>
      <c r="AXM164">
        <v>3226.3</v>
      </c>
      <c r="AXN164">
        <v>350</v>
      </c>
      <c r="AXO164">
        <v>9218</v>
      </c>
      <c r="AXP164">
        <v>1</v>
      </c>
      <c r="AXR164">
        <v>13</v>
      </c>
      <c r="AXS164">
        <v>3.71</v>
      </c>
      <c r="AXV164">
        <v>99.6</v>
      </c>
      <c r="AXW164">
        <v>2285.7800000000002</v>
      </c>
      <c r="AXX164">
        <v>304</v>
      </c>
      <c r="AXY164">
        <v>7519</v>
      </c>
      <c r="AXZ164">
        <v>1</v>
      </c>
      <c r="AYB164">
        <v>19</v>
      </c>
      <c r="AYC164">
        <v>6.25</v>
      </c>
      <c r="AYF164">
        <v>1567.82</v>
      </c>
      <c r="AYG164">
        <v>2475</v>
      </c>
      <c r="AYH164">
        <v>550</v>
      </c>
      <c r="AYI164">
        <v>4500</v>
      </c>
      <c r="AYJ164">
        <v>1</v>
      </c>
      <c r="AYL164">
        <v>10</v>
      </c>
      <c r="AYM164">
        <v>1.82</v>
      </c>
      <c r="AYP164">
        <v>17.75</v>
      </c>
      <c r="AYQ164">
        <v>36.39</v>
      </c>
      <c r="AYR164">
        <v>18.5</v>
      </c>
      <c r="AYS164">
        <v>1967</v>
      </c>
      <c r="AYT164">
        <v>1</v>
      </c>
      <c r="AYV164">
        <v>0</v>
      </c>
      <c r="AYW164">
        <v>0</v>
      </c>
      <c r="AYZ164">
        <v>810.14</v>
      </c>
      <c r="AZA164">
        <v>1284.6600000000001</v>
      </c>
      <c r="AZB164">
        <v>1170</v>
      </c>
      <c r="AZC164">
        <v>1098</v>
      </c>
      <c r="AZD164">
        <v>1</v>
      </c>
      <c r="AZF164">
        <v>0</v>
      </c>
      <c r="AZG164">
        <v>0</v>
      </c>
      <c r="AZJ164">
        <v>139.30000000000001</v>
      </c>
      <c r="AZK164">
        <v>4350.5</v>
      </c>
      <c r="AZL164">
        <v>1100</v>
      </c>
      <c r="AZM164">
        <v>3955</v>
      </c>
      <c r="AZN164">
        <v>1</v>
      </c>
      <c r="AZP164">
        <v>4.5</v>
      </c>
      <c r="AZQ164">
        <v>0.41</v>
      </c>
      <c r="AZT164">
        <v>120</v>
      </c>
      <c r="AZU164">
        <v>365.4</v>
      </c>
      <c r="AZV164">
        <v>600</v>
      </c>
      <c r="AZW164">
        <v>609</v>
      </c>
      <c r="AZX164">
        <v>1</v>
      </c>
      <c r="AZZ164">
        <v>0</v>
      </c>
      <c r="BAA164">
        <v>0</v>
      </c>
      <c r="BAD164">
        <v>0.91</v>
      </c>
      <c r="BAE164">
        <v>2.12</v>
      </c>
      <c r="BAF164">
        <v>0.21</v>
      </c>
      <c r="BAG164">
        <v>10111</v>
      </c>
      <c r="BAH164">
        <v>1</v>
      </c>
      <c r="BAJ164">
        <v>0</v>
      </c>
      <c r="BAK164">
        <v>0</v>
      </c>
      <c r="BAN164">
        <v>118.46</v>
      </c>
      <c r="BAO164">
        <v>4582.5</v>
      </c>
      <c r="BAP164">
        <v>1410</v>
      </c>
      <c r="BAQ164">
        <v>3250</v>
      </c>
      <c r="BAR164">
        <v>1</v>
      </c>
      <c r="BAT164">
        <v>100</v>
      </c>
      <c r="BAU164">
        <v>7.09</v>
      </c>
      <c r="BAX164">
        <v>8.94</v>
      </c>
      <c r="BAY164">
        <v>116.24</v>
      </c>
      <c r="BAZ164">
        <v>6.1</v>
      </c>
      <c r="BBA164">
        <v>19056</v>
      </c>
      <c r="BBB164">
        <v>1</v>
      </c>
      <c r="BBD164">
        <v>0</v>
      </c>
      <c r="BBE164">
        <v>0</v>
      </c>
      <c r="BBH164">
        <v>4124.32</v>
      </c>
      <c r="BBI164">
        <v>19384.64</v>
      </c>
      <c r="BBJ164">
        <v>225</v>
      </c>
      <c r="BBK164">
        <v>86154</v>
      </c>
      <c r="BBL164">
        <v>1</v>
      </c>
      <c r="BBM164" s="1" t="s">
        <v>2230</v>
      </c>
      <c r="BBN164">
        <v>4.8</v>
      </c>
      <c r="BBO164">
        <v>2.13</v>
      </c>
      <c r="BBP164" s="1" t="s">
        <v>2230</v>
      </c>
      <c r="BBQ164" s="1" t="s">
        <v>2230</v>
      </c>
      <c r="BBR164">
        <v>21.06</v>
      </c>
      <c r="BBS164">
        <v>19.77</v>
      </c>
      <c r="BBT164">
        <v>6.65</v>
      </c>
      <c r="BBU164">
        <v>2973</v>
      </c>
      <c r="BBV164">
        <v>1</v>
      </c>
      <c r="BBX164">
        <v>0</v>
      </c>
      <c r="BBY164">
        <v>0</v>
      </c>
      <c r="BCB164">
        <v>1977.72</v>
      </c>
      <c r="BCC164">
        <v>11889.21</v>
      </c>
      <c r="BCD164">
        <v>652</v>
      </c>
      <c r="BCE164">
        <v>18235</v>
      </c>
      <c r="BCF164">
        <v>1</v>
      </c>
      <c r="BCH164">
        <v>19</v>
      </c>
      <c r="BCI164">
        <v>2.91</v>
      </c>
      <c r="BCL164">
        <v>64.67</v>
      </c>
      <c r="BCM164">
        <v>589.89</v>
      </c>
      <c r="BCN164">
        <v>35.35</v>
      </c>
      <c r="BCO164">
        <v>16687</v>
      </c>
      <c r="BCP164">
        <v>1</v>
      </c>
      <c r="BCR164">
        <v>5</v>
      </c>
      <c r="BCS164">
        <v>14.14</v>
      </c>
      <c r="BCV164">
        <v>75</v>
      </c>
      <c r="BCW164">
        <v>504</v>
      </c>
      <c r="BCX164">
        <v>105</v>
      </c>
      <c r="BCY164">
        <v>4800</v>
      </c>
      <c r="BCZ164">
        <v>1</v>
      </c>
      <c r="BDB164">
        <v>0</v>
      </c>
      <c r="BDC164">
        <v>0</v>
      </c>
      <c r="BDF164">
        <v>16.27</v>
      </c>
      <c r="BDG164">
        <v>844.3</v>
      </c>
      <c r="BDH164">
        <v>703</v>
      </c>
      <c r="BDI164">
        <v>1201</v>
      </c>
      <c r="BDJ164">
        <v>1</v>
      </c>
      <c r="BDL164">
        <v>51.5</v>
      </c>
      <c r="BDM164">
        <v>7.33</v>
      </c>
      <c r="BDP164">
        <v>10.53</v>
      </c>
      <c r="BDR164">
        <v>10</v>
      </c>
      <c r="BDS164">
        <v>1</v>
      </c>
      <c r="BDT164">
        <v>1</v>
      </c>
      <c r="BDV164">
        <v>0</v>
      </c>
      <c r="BDW164">
        <v>0</v>
      </c>
      <c r="BDZ164">
        <v>549.19000000000005</v>
      </c>
      <c r="BEA164">
        <v>2520.42</v>
      </c>
      <c r="BEB164">
        <v>2380</v>
      </c>
      <c r="BEC164">
        <v>1059</v>
      </c>
      <c r="BED164">
        <v>1</v>
      </c>
      <c r="BEF164">
        <v>70</v>
      </c>
      <c r="BEG164">
        <v>2.94</v>
      </c>
      <c r="BEJ164">
        <v>1748.61</v>
      </c>
      <c r="BEK164">
        <v>882.05</v>
      </c>
      <c r="BEL164">
        <v>2633</v>
      </c>
      <c r="BEM164">
        <v>335</v>
      </c>
      <c r="BEN164">
        <v>1</v>
      </c>
      <c r="BEP164">
        <v>0</v>
      </c>
      <c r="BEQ164">
        <v>0</v>
      </c>
    </row>
    <row r="165" spans="1:1499" x14ac:dyDescent="0.25">
      <c r="A165" s="2">
        <v>39904</v>
      </c>
      <c r="B165">
        <v>126.32</v>
      </c>
      <c r="C165">
        <v>313.68</v>
      </c>
      <c r="D165">
        <v>240</v>
      </c>
      <c r="E165">
        <v>1307</v>
      </c>
      <c r="F165">
        <v>1</v>
      </c>
      <c r="H165">
        <v>7</v>
      </c>
      <c r="I165">
        <v>2.92</v>
      </c>
      <c r="L165">
        <v>111.78</v>
      </c>
      <c r="M165">
        <v>276.58999999999997</v>
      </c>
      <c r="N165">
        <v>88.65</v>
      </c>
      <c r="O165">
        <v>3120</v>
      </c>
      <c r="P165">
        <v>1</v>
      </c>
      <c r="Q165" s="1" t="s">
        <v>2230</v>
      </c>
      <c r="R165">
        <v>0</v>
      </c>
      <c r="S165">
        <v>0</v>
      </c>
      <c r="V165">
        <v>37.700000000000003</v>
      </c>
      <c r="W165">
        <v>44.1</v>
      </c>
      <c r="X165">
        <v>106</v>
      </c>
      <c r="Y165">
        <v>416</v>
      </c>
      <c r="Z165">
        <v>1</v>
      </c>
      <c r="AA165" s="1" t="s">
        <v>2230</v>
      </c>
      <c r="AB165">
        <v>6</v>
      </c>
      <c r="AC165">
        <v>5.66</v>
      </c>
      <c r="AF165">
        <v>487.07</v>
      </c>
      <c r="AG165">
        <v>10804.5</v>
      </c>
      <c r="AH165">
        <v>1050</v>
      </c>
      <c r="AI165">
        <v>10290</v>
      </c>
      <c r="AJ165">
        <v>1</v>
      </c>
      <c r="AK165" s="1" t="s">
        <v>2230</v>
      </c>
      <c r="AL165">
        <v>14.9</v>
      </c>
      <c r="AM165">
        <v>1.42</v>
      </c>
      <c r="AP165">
        <v>81.44</v>
      </c>
      <c r="AQ165">
        <v>134.38</v>
      </c>
      <c r="AR165">
        <v>215</v>
      </c>
      <c r="AS165">
        <v>625</v>
      </c>
      <c r="AT165">
        <v>1</v>
      </c>
      <c r="AV165">
        <v>0</v>
      </c>
      <c r="AW165">
        <v>0</v>
      </c>
      <c r="AZ165">
        <v>92.89</v>
      </c>
      <c r="BA165">
        <v>342.26</v>
      </c>
      <c r="BB165">
        <v>562</v>
      </c>
      <c r="BC165">
        <v>609</v>
      </c>
      <c r="BD165">
        <v>1</v>
      </c>
      <c r="BF165">
        <v>0</v>
      </c>
      <c r="BG165">
        <v>0</v>
      </c>
      <c r="BJ165">
        <v>285</v>
      </c>
      <c r="BK165">
        <v>669.12</v>
      </c>
      <c r="BL165">
        <v>1325</v>
      </c>
      <c r="BM165">
        <v>505</v>
      </c>
      <c r="BN165">
        <v>1</v>
      </c>
      <c r="BO165" s="1" t="s">
        <v>2230</v>
      </c>
      <c r="BP165">
        <v>79.5</v>
      </c>
      <c r="BQ165">
        <v>6</v>
      </c>
      <c r="BR165" s="1" t="s">
        <v>2230</v>
      </c>
      <c r="BS165" s="1" t="s">
        <v>2230</v>
      </c>
      <c r="BT165">
        <v>100.21</v>
      </c>
      <c r="BU165">
        <v>231.25</v>
      </c>
      <c r="BV165">
        <v>92.5</v>
      </c>
      <c r="BW165">
        <v>2500</v>
      </c>
      <c r="BX165">
        <v>1</v>
      </c>
      <c r="BZ165">
        <v>1</v>
      </c>
      <c r="CA165">
        <v>1.08</v>
      </c>
      <c r="CD165">
        <v>1.41</v>
      </c>
      <c r="CE165">
        <v>3.59</v>
      </c>
      <c r="CF165">
        <v>4.4000000000000004</v>
      </c>
      <c r="CG165">
        <v>815</v>
      </c>
      <c r="CH165">
        <v>1</v>
      </c>
      <c r="CJ165">
        <v>0</v>
      </c>
      <c r="CK165">
        <v>0</v>
      </c>
      <c r="CN165">
        <v>9.4499999999999993</v>
      </c>
      <c r="CO165">
        <v>42.05</v>
      </c>
      <c r="CP165">
        <v>12.8</v>
      </c>
      <c r="CQ165">
        <v>3285</v>
      </c>
      <c r="CR165">
        <v>1</v>
      </c>
      <c r="CT165">
        <v>6.4</v>
      </c>
      <c r="CU165">
        <v>50</v>
      </c>
      <c r="CX165">
        <v>2.97</v>
      </c>
      <c r="CY165">
        <v>32.380000000000003</v>
      </c>
      <c r="CZ165">
        <v>11</v>
      </c>
      <c r="DA165">
        <v>2944</v>
      </c>
      <c r="DB165">
        <v>1</v>
      </c>
      <c r="DC165" s="1" t="s">
        <v>2230</v>
      </c>
      <c r="DD165">
        <v>0</v>
      </c>
      <c r="DE165">
        <v>0</v>
      </c>
      <c r="DH165">
        <v>131.80000000000001</v>
      </c>
      <c r="DI165">
        <v>277.26</v>
      </c>
      <c r="DJ165">
        <v>431.2</v>
      </c>
      <c r="DK165">
        <v>643</v>
      </c>
      <c r="DL165">
        <v>1</v>
      </c>
      <c r="DN165">
        <v>9.11</v>
      </c>
      <c r="DO165">
        <v>2.11</v>
      </c>
      <c r="DR165">
        <v>3.42</v>
      </c>
      <c r="DS165">
        <v>137.30000000000001</v>
      </c>
      <c r="DT165">
        <v>10</v>
      </c>
      <c r="DU165">
        <v>13730</v>
      </c>
      <c r="DV165">
        <v>1</v>
      </c>
      <c r="DW165" s="1" t="s">
        <v>2230</v>
      </c>
      <c r="DX165">
        <v>28</v>
      </c>
      <c r="DY165">
        <v>280</v>
      </c>
      <c r="EB165">
        <v>145.61000000000001</v>
      </c>
      <c r="EC165">
        <v>250.71</v>
      </c>
      <c r="ED165">
        <v>932</v>
      </c>
      <c r="EE165">
        <v>269</v>
      </c>
      <c r="EF165">
        <v>1</v>
      </c>
      <c r="EG165" s="1" t="s">
        <v>2230</v>
      </c>
      <c r="EH165">
        <v>0</v>
      </c>
      <c r="EI165">
        <v>0</v>
      </c>
      <c r="EL165" s="1" t="s">
        <v>2230</v>
      </c>
      <c r="EM165" s="1" t="s">
        <v>2230</v>
      </c>
      <c r="EN165" s="1" t="s">
        <v>2230</v>
      </c>
      <c r="EO165" s="1" t="s">
        <v>2230</v>
      </c>
      <c r="EP165" s="1" t="s">
        <v>2230</v>
      </c>
      <c r="EQ165" s="1" t="s">
        <v>2230</v>
      </c>
      <c r="ER165" s="1" t="s">
        <v>2230</v>
      </c>
      <c r="ES165" s="1" t="s">
        <v>2230</v>
      </c>
      <c r="EV165">
        <v>137.54</v>
      </c>
      <c r="EW165">
        <v>616</v>
      </c>
      <c r="EX165">
        <v>385</v>
      </c>
      <c r="EY165">
        <v>1600</v>
      </c>
      <c r="EZ165">
        <v>1</v>
      </c>
      <c r="FA165" s="1" t="s">
        <v>2230</v>
      </c>
      <c r="FB165">
        <v>12</v>
      </c>
      <c r="FC165">
        <v>3.12</v>
      </c>
      <c r="FD165" s="1" t="s">
        <v>2230</v>
      </c>
      <c r="FE165" s="1" t="s">
        <v>2230</v>
      </c>
      <c r="FF165">
        <v>64.58</v>
      </c>
      <c r="FG165">
        <v>18219.97</v>
      </c>
      <c r="FH165">
        <v>217</v>
      </c>
      <c r="FI165">
        <v>83963</v>
      </c>
      <c r="FJ165">
        <v>1</v>
      </c>
      <c r="FL165">
        <v>8.4</v>
      </c>
      <c r="FM165">
        <v>3.87</v>
      </c>
      <c r="FP165">
        <v>62.91</v>
      </c>
      <c r="FQ165">
        <v>122.13</v>
      </c>
      <c r="FR165">
        <v>125</v>
      </c>
      <c r="FS165">
        <v>977</v>
      </c>
      <c r="FT165">
        <v>1</v>
      </c>
      <c r="FU165" s="1" t="s">
        <v>2230</v>
      </c>
      <c r="FV165">
        <v>7.5</v>
      </c>
      <c r="FW165">
        <v>6</v>
      </c>
      <c r="FZ165">
        <v>71.12</v>
      </c>
      <c r="GA165">
        <v>11.18</v>
      </c>
      <c r="GB165">
        <v>3354</v>
      </c>
      <c r="GC165">
        <v>10</v>
      </c>
      <c r="GD165">
        <v>1</v>
      </c>
      <c r="GF165">
        <v>0</v>
      </c>
      <c r="GG165">
        <v>0</v>
      </c>
      <c r="GJ165">
        <v>205.29</v>
      </c>
      <c r="GK165">
        <v>583.20000000000005</v>
      </c>
      <c r="GL165">
        <v>900</v>
      </c>
      <c r="GM165">
        <v>648</v>
      </c>
      <c r="GN165">
        <v>1</v>
      </c>
      <c r="GO165" s="1" t="s">
        <v>2230</v>
      </c>
      <c r="GP165">
        <v>92</v>
      </c>
      <c r="GQ165">
        <v>10.220000000000001</v>
      </c>
      <c r="GT165">
        <v>181.9</v>
      </c>
      <c r="GU165">
        <v>73.02</v>
      </c>
      <c r="GV165">
        <v>448</v>
      </c>
      <c r="GW165">
        <v>163</v>
      </c>
      <c r="GX165">
        <v>1</v>
      </c>
      <c r="GZ165">
        <v>16.53</v>
      </c>
      <c r="HA165">
        <v>3.69</v>
      </c>
      <c r="HE165">
        <v>1.44</v>
      </c>
      <c r="HF165">
        <v>120</v>
      </c>
      <c r="HG165">
        <v>12</v>
      </c>
      <c r="HH165">
        <v>1</v>
      </c>
      <c r="HJ165">
        <v>2</v>
      </c>
      <c r="HK165">
        <v>1.67</v>
      </c>
      <c r="HN165">
        <v>9.81</v>
      </c>
      <c r="HO165">
        <v>28.65</v>
      </c>
      <c r="HP165">
        <v>20.7</v>
      </c>
      <c r="HQ165">
        <v>1384</v>
      </c>
      <c r="HR165">
        <v>1</v>
      </c>
      <c r="HT165">
        <v>0</v>
      </c>
      <c r="HU165">
        <v>0</v>
      </c>
      <c r="HX165">
        <v>269.45</v>
      </c>
      <c r="HY165">
        <v>41.24</v>
      </c>
      <c r="HZ165">
        <v>1031</v>
      </c>
      <c r="IA165">
        <v>40</v>
      </c>
      <c r="IB165">
        <v>1</v>
      </c>
      <c r="IC165" s="1" t="s">
        <v>2230</v>
      </c>
      <c r="ID165">
        <v>15</v>
      </c>
      <c r="IE165">
        <v>1.45</v>
      </c>
      <c r="IH165">
        <v>248.25</v>
      </c>
      <c r="II165">
        <v>323.44</v>
      </c>
      <c r="IJ165">
        <v>260</v>
      </c>
      <c r="IK165">
        <v>1244</v>
      </c>
      <c r="IL165">
        <v>1</v>
      </c>
      <c r="IM165" s="1" t="s">
        <v>2230</v>
      </c>
      <c r="IN165">
        <v>11</v>
      </c>
      <c r="IO165">
        <v>4.2300000000000004</v>
      </c>
      <c r="IR165">
        <v>118.43</v>
      </c>
      <c r="IS165">
        <v>233.13</v>
      </c>
      <c r="IT165">
        <v>285</v>
      </c>
      <c r="IU165">
        <v>818</v>
      </c>
      <c r="IV165">
        <v>1</v>
      </c>
      <c r="IX165">
        <v>7</v>
      </c>
      <c r="IY165">
        <v>2.46</v>
      </c>
      <c r="JB165">
        <v>116.26</v>
      </c>
      <c r="JC165">
        <v>2.85</v>
      </c>
      <c r="JD165">
        <v>150</v>
      </c>
      <c r="JE165">
        <v>19</v>
      </c>
      <c r="JF165">
        <v>1</v>
      </c>
      <c r="JH165">
        <v>2.6</v>
      </c>
      <c r="JI165">
        <v>1.73</v>
      </c>
      <c r="JL165">
        <v>204.8</v>
      </c>
      <c r="JM165">
        <v>2033.6</v>
      </c>
      <c r="JN165">
        <v>1640</v>
      </c>
      <c r="JO165">
        <v>1240</v>
      </c>
      <c r="JP165">
        <v>1</v>
      </c>
      <c r="JQ165" s="1" t="s">
        <v>2230</v>
      </c>
      <c r="JR165">
        <v>47</v>
      </c>
      <c r="JS165">
        <v>2.87</v>
      </c>
      <c r="JV165">
        <v>840.44</v>
      </c>
      <c r="JW165">
        <v>2121</v>
      </c>
      <c r="JX165">
        <v>7000</v>
      </c>
      <c r="JY165">
        <v>303</v>
      </c>
      <c r="JZ165">
        <v>1</v>
      </c>
      <c r="KA165" s="1" t="s">
        <v>2230</v>
      </c>
      <c r="KB165">
        <v>250</v>
      </c>
      <c r="KC165">
        <v>3.57</v>
      </c>
      <c r="KF165">
        <v>108.5</v>
      </c>
      <c r="KG165">
        <v>587.72</v>
      </c>
      <c r="KH165">
        <v>280</v>
      </c>
      <c r="KI165">
        <v>2099</v>
      </c>
      <c r="KJ165">
        <v>1</v>
      </c>
      <c r="KL165">
        <v>21</v>
      </c>
      <c r="KM165">
        <v>7.5</v>
      </c>
      <c r="KP165">
        <v>48.55</v>
      </c>
      <c r="KQ165">
        <v>6006.7</v>
      </c>
      <c r="KR165">
        <v>267</v>
      </c>
      <c r="KS165">
        <v>22497</v>
      </c>
      <c r="KT165">
        <v>1</v>
      </c>
      <c r="KV165">
        <v>0</v>
      </c>
      <c r="KW165">
        <v>0</v>
      </c>
      <c r="KZ165">
        <v>77.739999999999995</v>
      </c>
      <c r="LA165">
        <v>762.29</v>
      </c>
      <c r="LB165">
        <v>141.9</v>
      </c>
      <c r="LC165">
        <v>5372</v>
      </c>
      <c r="LD165">
        <v>1</v>
      </c>
      <c r="LE165" s="1" t="s">
        <v>2230</v>
      </c>
      <c r="LF165">
        <v>27.53</v>
      </c>
      <c r="LG165">
        <v>19.399999999999999</v>
      </c>
      <c r="LJ165">
        <v>123.79</v>
      </c>
      <c r="LK165">
        <v>86.02</v>
      </c>
      <c r="LL165">
        <v>340</v>
      </c>
      <c r="LM165">
        <v>253</v>
      </c>
      <c r="LN165">
        <v>1</v>
      </c>
      <c r="LO165" s="1" t="s">
        <v>2230</v>
      </c>
      <c r="LP165">
        <v>18</v>
      </c>
      <c r="LQ165">
        <v>5.29</v>
      </c>
      <c r="LT165">
        <v>21.76</v>
      </c>
      <c r="LU165">
        <v>49.66</v>
      </c>
      <c r="LV165">
        <v>9.4499999999999993</v>
      </c>
      <c r="LW165">
        <v>5255</v>
      </c>
      <c r="LX165">
        <v>1</v>
      </c>
      <c r="LY165" s="1" t="s">
        <v>2230</v>
      </c>
      <c r="LZ165">
        <v>0</v>
      </c>
      <c r="MA165">
        <v>0</v>
      </c>
      <c r="MD165">
        <v>478.08</v>
      </c>
      <c r="ME165">
        <v>583.6</v>
      </c>
      <c r="MF165">
        <v>443.8</v>
      </c>
      <c r="MG165">
        <v>1315</v>
      </c>
      <c r="MH165">
        <v>1</v>
      </c>
      <c r="MI165" s="1" t="s">
        <v>2230</v>
      </c>
      <c r="MJ165">
        <v>30</v>
      </c>
      <c r="MK165">
        <v>6.76</v>
      </c>
      <c r="MN165">
        <v>144.61000000000001</v>
      </c>
      <c r="MO165">
        <v>735.97</v>
      </c>
      <c r="MP165">
        <v>81</v>
      </c>
      <c r="MQ165">
        <v>9086</v>
      </c>
      <c r="MR165">
        <v>1</v>
      </c>
      <c r="MS165" s="1" t="s">
        <v>2230</v>
      </c>
      <c r="MT165">
        <v>2</v>
      </c>
      <c r="MU165">
        <v>2.4700000000000002</v>
      </c>
      <c r="MX165">
        <v>1.7</v>
      </c>
      <c r="MY165">
        <v>15.43</v>
      </c>
      <c r="MZ165">
        <v>2.7</v>
      </c>
      <c r="NA165">
        <v>5713</v>
      </c>
      <c r="NB165">
        <v>1</v>
      </c>
      <c r="ND165">
        <v>0</v>
      </c>
      <c r="NE165">
        <v>0</v>
      </c>
      <c r="NH165">
        <v>444.61</v>
      </c>
      <c r="NI165">
        <v>1883.7</v>
      </c>
      <c r="NJ165">
        <v>1950</v>
      </c>
      <c r="NK165">
        <v>966</v>
      </c>
      <c r="NL165">
        <v>1</v>
      </c>
      <c r="NM165" s="1" t="s">
        <v>2230</v>
      </c>
      <c r="NN165">
        <v>179</v>
      </c>
      <c r="NO165">
        <v>9.18</v>
      </c>
      <c r="NR165">
        <v>140.25</v>
      </c>
      <c r="NS165">
        <v>294.76</v>
      </c>
      <c r="NT165">
        <v>247.7</v>
      </c>
      <c r="NU165">
        <v>1190</v>
      </c>
      <c r="NV165">
        <v>1</v>
      </c>
      <c r="NW165" s="1" t="s">
        <v>2230</v>
      </c>
      <c r="NX165">
        <v>2.5</v>
      </c>
      <c r="NY165">
        <v>1.01</v>
      </c>
      <c r="NZ165" s="1" t="s">
        <v>2230</v>
      </c>
      <c r="OA165" s="1" t="s">
        <v>2230</v>
      </c>
      <c r="OB165">
        <v>247.91</v>
      </c>
      <c r="OC165">
        <v>441</v>
      </c>
      <c r="OD165">
        <v>840</v>
      </c>
      <c r="OE165">
        <v>525</v>
      </c>
      <c r="OF165">
        <v>1</v>
      </c>
      <c r="OH165">
        <v>11</v>
      </c>
      <c r="OI165">
        <v>1.31</v>
      </c>
      <c r="OL165">
        <v>297.37</v>
      </c>
      <c r="OM165">
        <v>5356.68</v>
      </c>
      <c r="ON165">
        <v>1470</v>
      </c>
      <c r="OO165">
        <v>3644</v>
      </c>
      <c r="OP165">
        <v>1</v>
      </c>
      <c r="OQ165" s="1" t="s">
        <v>2230</v>
      </c>
      <c r="OR165">
        <v>32</v>
      </c>
      <c r="OS165">
        <v>2.1800000000000002</v>
      </c>
      <c r="OT165" s="1" t="s">
        <v>2230</v>
      </c>
      <c r="OU165" s="1" t="s">
        <v>2230</v>
      </c>
      <c r="OV165">
        <v>52.96</v>
      </c>
      <c r="OW165">
        <v>1901.46</v>
      </c>
      <c r="OX165">
        <v>159.80000000000001</v>
      </c>
      <c r="OY165">
        <v>11899</v>
      </c>
      <c r="OZ165">
        <v>1</v>
      </c>
      <c r="PB165">
        <v>7</v>
      </c>
      <c r="PC165">
        <v>4.38</v>
      </c>
      <c r="PF165">
        <v>180.76</v>
      </c>
      <c r="PG165">
        <v>1520.76</v>
      </c>
      <c r="PH165">
        <v>920</v>
      </c>
      <c r="PI165">
        <v>1653</v>
      </c>
      <c r="PJ165">
        <v>1</v>
      </c>
      <c r="PL165">
        <v>14</v>
      </c>
      <c r="PM165">
        <v>1.52</v>
      </c>
      <c r="PP165">
        <v>215.01</v>
      </c>
      <c r="PQ165">
        <v>300.52999999999997</v>
      </c>
      <c r="PR165">
        <v>205</v>
      </c>
      <c r="PS165">
        <v>1466</v>
      </c>
      <c r="PT165">
        <v>1</v>
      </c>
      <c r="PU165" s="1" t="s">
        <v>2230</v>
      </c>
      <c r="PV165">
        <v>2</v>
      </c>
      <c r="PW165">
        <v>0.98</v>
      </c>
      <c r="PZ165">
        <v>219.23</v>
      </c>
      <c r="QA165">
        <v>1624</v>
      </c>
      <c r="QB165">
        <v>1400</v>
      </c>
      <c r="QC165">
        <v>1160</v>
      </c>
      <c r="QD165">
        <v>1</v>
      </c>
      <c r="QE165" s="1" t="s">
        <v>2230</v>
      </c>
      <c r="QF165">
        <v>40</v>
      </c>
      <c r="QG165">
        <v>2.86</v>
      </c>
      <c r="QJ165">
        <v>0.11</v>
      </c>
      <c r="QK165">
        <v>4.3099999999999996</v>
      </c>
      <c r="QL165">
        <v>0.55000000000000004</v>
      </c>
      <c r="QM165">
        <v>7840</v>
      </c>
      <c r="QN165">
        <v>1</v>
      </c>
      <c r="QP165">
        <v>0</v>
      </c>
      <c r="QQ165">
        <v>0</v>
      </c>
      <c r="QT165">
        <v>85.45</v>
      </c>
      <c r="QU165">
        <v>4421.7700000000004</v>
      </c>
      <c r="QV165">
        <v>406.6</v>
      </c>
      <c r="QW165">
        <v>10875</v>
      </c>
      <c r="QX165">
        <v>1</v>
      </c>
      <c r="QZ165">
        <v>11</v>
      </c>
      <c r="RA165">
        <v>2.71</v>
      </c>
      <c r="RD165">
        <v>80.599999999999994</v>
      </c>
      <c r="RE165">
        <v>7719.77</v>
      </c>
      <c r="RF165">
        <v>357</v>
      </c>
      <c r="RG165">
        <v>21624</v>
      </c>
      <c r="RH165">
        <v>1</v>
      </c>
      <c r="RJ165">
        <v>10</v>
      </c>
      <c r="RK165">
        <v>2.8</v>
      </c>
      <c r="RN165">
        <v>860.64</v>
      </c>
      <c r="RO165">
        <v>4782.32</v>
      </c>
      <c r="RP165">
        <v>1165</v>
      </c>
      <c r="RQ165">
        <v>4105</v>
      </c>
      <c r="RR165">
        <v>1</v>
      </c>
      <c r="RS165" s="1" t="s">
        <v>2230</v>
      </c>
      <c r="RT165">
        <v>22</v>
      </c>
      <c r="RU165">
        <v>1.89</v>
      </c>
      <c r="RW165" s="1" t="s">
        <v>2230</v>
      </c>
      <c r="RX165">
        <v>72.61</v>
      </c>
      <c r="RY165">
        <v>1928.43</v>
      </c>
      <c r="RZ165">
        <v>210</v>
      </c>
      <c r="SA165">
        <v>9183</v>
      </c>
      <c r="SB165">
        <v>1</v>
      </c>
      <c r="SD165">
        <v>5.5</v>
      </c>
      <c r="SE165">
        <v>2.62</v>
      </c>
      <c r="SH165">
        <v>8.9600000000000009</v>
      </c>
      <c r="SI165">
        <v>0.09</v>
      </c>
      <c r="SJ165">
        <v>43</v>
      </c>
      <c r="SK165">
        <v>2</v>
      </c>
      <c r="SL165">
        <v>1</v>
      </c>
      <c r="SM165" s="1" t="s">
        <v>2230</v>
      </c>
      <c r="SN165">
        <v>0</v>
      </c>
      <c r="SO165">
        <v>0</v>
      </c>
      <c r="SR165" s="1" t="s">
        <v>2230</v>
      </c>
      <c r="SS165" s="1" t="s">
        <v>2230</v>
      </c>
      <c r="ST165" s="1" t="s">
        <v>2230</v>
      </c>
      <c r="SU165" s="1" t="s">
        <v>2230</v>
      </c>
      <c r="SV165" s="1" t="s">
        <v>2230</v>
      </c>
      <c r="SW165" s="1" t="s">
        <v>2230</v>
      </c>
      <c r="SX165" s="1" t="s">
        <v>2230</v>
      </c>
      <c r="SY165" s="1" t="s">
        <v>2230</v>
      </c>
      <c r="TB165">
        <v>100</v>
      </c>
      <c r="TC165">
        <v>2941.2</v>
      </c>
      <c r="TD165">
        <v>5700</v>
      </c>
      <c r="TE165">
        <v>516</v>
      </c>
      <c r="TF165">
        <v>1</v>
      </c>
      <c r="TG165" s="1" t="s">
        <v>2230</v>
      </c>
      <c r="TH165">
        <v>0</v>
      </c>
      <c r="TI165">
        <v>0</v>
      </c>
      <c r="TL165">
        <v>100</v>
      </c>
      <c r="TM165">
        <v>560</v>
      </c>
      <c r="TN165">
        <v>4000</v>
      </c>
      <c r="TO165">
        <v>140</v>
      </c>
      <c r="TP165">
        <v>1</v>
      </c>
      <c r="TQ165" s="1" t="s">
        <v>2230</v>
      </c>
      <c r="TR165">
        <v>0</v>
      </c>
      <c r="TS165">
        <v>0</v>
      </c>
      <c r="TV165">
        <v>17.73</v>
      </c>
      <c r="TX165">
        <v>0.25</v>
      </c>
      <c r="TY165">
        <v>1</v>
      </c>
      <c r="TZ165">
        <v>1</v>
      </c>
      <c r="UA165" s="1" t="s">
        <v>2230</v>
      </c>
      <c r="UB165">
        <v>0</v>
      </c>
      <c r="UC165">
        <v>0</v>
      </c>
      <c r="UF165">
        <v>91.21</v>
      </c>
      <c r="UH165">
        <v>2.57</v>
      </c>
      <c r="UI165">
        <v>1</v>
      </c>
      <c r="UJ165">
        <v>1</v>
      </c>
      <c r="UK165" s="1" t="s">
        <v>2230</v>
      </c>
      <c r="UL165">
        <v>0.28000000000000003</v>
      </c>
      <c r="UM165">
        <v>11.09</v>
      </c>
      <c r="UP165">
        <v>101.59</v>
      </c>
      <c r="UQ165">
        <v>10.5</v>
      </c>
      <c r="UR165">
        <v>1500</v>
      </c>
      <c r="US165">
        <v>7</v>
      </c>
      <c r="UT165">
        <v>1</v>
      </c>
      <c r="UU165" s="1" t="s">
        <v>2230</v>
      </c>
      <c r="UV165">
        <v>14</v>
      </c>
      <c r="UW165">
        <v>0.93</v>
      </c>
      <c r="VJ165">
        <v>133.1</v>
      </c>
      <c r="VK165">
        <v>958.32</v>
      </c>
      <c r="VL165">
        <v>119790</v>
      </c>
      <c r="VM165">
        <v>8</v>
      </c>
      <c r="VN165">
        <v>1</v>
      </c>
      <c r="VP165">
        <v>0</v>
      </c>
      <c r="VQ165">
        <v>0</v>
      </c>
      <c r="VT165">
        <v>46.79</v>
      </c>
      <c r="VU165">
        <v>44.98</v>
      </c>
      <c r="VV165">
        <v>12.5</v>
      </c>
      <c r="VW165">
        <v>3598</v>
      </c>
      <c r="VX165">
        <v>1</v>
      </c>
      <c r="VY165" s="1" t="s">
        <v>2230</v>
      </c>
      <c r="VZ165">
        <v>0.68</v>
      </c>
      <c r="WA165">
        <v>5.44</v>
      </c>
      <c r="WB165" s="1" t="s">
        <v>2230</v>
      </c>
      <c r="WC165" s="1" t="s">
        <v>2230</v>
      </c>
      <c r="WD165">
        <v>112.15</v>
      </c>
      <c r="WE165">
        <v>534</v>
      </c>
      <c r="WF165">
        <v>240</v>
      </c>
      <c r="WG165">
        <v>2225</v>
      </c>
      <c r="WH165">
        <v>1</v>
      </c>
      <c r="WI165" s="1" t="s">
        <v>2230</v>
      </c>
      <c r="WJ165">
        <v>0</v>
      </c>
      <c r="WK165">
        <v>0</v>
      </c>
      <c r="XR165">
        <v>195.08</v>
      </c>
      <c r="XS165">
        <v>1317.5</v>
      </c>
      <c r="XT165">
        <v>1700</v>
      </c>
      <c r="XU165">
        <v>775</v>
      </c>
      <c r="XV165">
        <v>1</v>
      </c>
      <c r="XW165" s="1" t="s">
        <v>2230</v>
      </c>
      <c r="XX165">
        <v>30</v>
      </c>
      <c r="XY165">
        <v>1.76</v>
      </c>
      <c r="YB165">
        <v>183.3</v>
      </c>
      <c r="YC165">
        <v>6.49</v>
      </c>
      <c r="YD165">
        <v>191</v>
      </c>
      <c r="YE165">
        <v>34</v>
      </c>
      <c r="YF165">
        <v>1</v>
      </c>
      <c r="YG165" s="1" t="s">
        <v>2230</v>
      </c>
      <c r="YH165">
        <v>13.5</v>
      </c>
      <c r="YI165">
        <v>7.07</v>
      </c>
      <c r="YL165">
        <v>100</v>
      </c>
      <c r="YM165">
        <v>45</v>
      </c>
      <c r="YN165">
        <v>32.1</v>
      </c>
      <c r="YO165">
        <v>1402</v>
      </c>
      <c r="YP165">
        <v>1</v>
      </c>
      <c r="YR165">
        <v>0</v>
      </c>
      <c r="YS165">
        <v>0</v>
      </c>
      <c r="YV165">
        <v>24.87</v>
      </c>
      <c r="YW165">
        <v>2617.0700000000002</v>
      </c>
      <c r="YX165">
        <v>69.400000000000006</v>
      </c>
      <c r="YY165">
        <v>37710</v>
      </c>
      <c r="YZ165">
        <v>1</v>
      </c>
      <c r="ZA165" s="1" t="s">
        <v>2230</v>
      </c>
      <c r="ZB165">
        <v>0</v>
      </c>
      <c r="ZC165">
        <v>0</v>
      </c>
      <c r="ZF165">
        <v>106.19</v>
      </c>
      <c r="ZH165">
        <v>840</v>
      </c>
      <c r="ZI165">
        <v>1</v>
      </c>
      <c r="ZJ165">
        <v>1</v>
      </c>
      <c r="ZK165" s="1" t="s">
        <v>2230</v>
      </c>
      <c r="ZL165">
        <v>46.2</v>
      </c>
      <c r="ZM165">
        <v>5.5</v>
      </c>
      <c r="ZP165">
        <v>100</v>
      </c>
      <c r="ZQ165">
        <v>12.12</v>
      </c>
      <c r="ZR165">
        <v>10</v>
      </c>
      <c r="ZS165">
        <v>1212</v>
      </c>
      <c r="ZT165">
        <v>1</v>
      </c>
      <c r="ZV165">
        <v>0</v>
      </c>
      <c r="ZW165">
        <v>0</v>
      </c>
      <c r="ZZ165">
        <v>100</v>
      </c>
      <c r="AAA165">
        <v>2036.7</v>
      </c>
      <c r="AAB165">
        <v>1460</v>
      </c>
      <c r="AAC165">
        <v>1395</v>
      </c>
      <c r="AAD165">
        <v>1</v>
      </c>
      <c r="AAF165">
        <v>19</v>
      </c>
      <c r="AAG165">
        <v>1.3</v>
      </c>
      <c r="AAJ165">
        <v>50.31</v>
      </c>
      <c r="AAK165">
        <v>0.03</v>
      </c>
      <c r="AAL165">
        <v>12</v>
      </c>
      <c r="AAM165">
        <v>3</v>
      </c>
      <c r="AAN165">
        <v>1</v>
      </c>
      <c r="AAO165" s="1" t="s">
        <v>2230</v>
      </c>
      <c r="AAP165">
        <v>0.5</v>
      </c>
      <c r="AAQ165">
        <v>4.17</v>
      </c>
      <c r="AAT165">
        <v>100</v>
      </c>
      <c r="AAU165">
        <v>204.7</v>
      </c>
      <c r="AAV165">
        <v>2300</v>
      </c>
      <c r="AAW165">
        <v>89</v>
      </c>
      <c r="AAX165">
        <v>1</v>
      </c>
      <c r="AAY165" s="1" t="s">
        <v>2230</v>
      </c>
      <c r="AAZ165">
        <v>8</v>
      </c>
      <c r="ABA165">
        <v>0.35</v>
      </c>
      <c r="ABD165">
        <v>112.08</v>
      </c>
      <c r="ABE165">
        <v>8741.1200000000008</v>
      </c>
      <c r="ABF165">
        <v>640</v>
      </c>
      <c r="ABG165">
        <v>13658</v>
      </c>
      <c r="ABH165">
        <v>1</v>
      </c>
      <c r="ABI165" s="1" t="s">
        <v>2230</v>
      </c>
      <c r="ABJ165">
        <v>22</v>
      </c>
      <c r="ABK165">
        <v>3.44</v>
      </c>
      <c r="ABN165">
        <v>371.46</v>
      </c>
      <c r="ABO165">
        <v>1029.08</v>
      </c>
      <c r="ABP165">
        <v>60.08</v>
      </c>
      <c r="ABQ165">
        <v>17128</v>
      </c>
      <c r="ABR165">
        <v>1</v>
      </c>
      <c r="ABS165" s="1" t="s">
        <v>2230</v>
      </c>
      <c r="ABT165">
        <v>1.2</v>
      </c>
      <c r="ABU165">
        <v>2</v>
      </c>
      <c r="ABX165">
        <v>103.45</v>
      </c>
      <c r="ABY165">
        <v>44705.75</v>
      </c>
      <c r="ABZ165">
        <v>131.9</v>
      </c>
      <c r="ACA165">
        <v>338937</v>
      </c>
      <c r="ACB165">
        <v>1</v>
      </c>
      <c r="ACC165" s="1" t="s">
        <v>2230</v>
      </c>
      <c r="ACD165">
        <v>0</v>
      </c>
      <c r="ACE165">
        <v>0</v>
      </c>
      <c r="ACH165">
        <v>112.49</v>
      </c>
      <c r="ACI165">
        <v>15.63</v>
      </c>
      <c r="ACJ165">
        <v>26.5</v>
      </c>
      <c r="ACK165">
        <v>590</v>
      </c>
      <c r="ACL165">
        <v>1</v>
      </c>
      <c r="ACM165" s="1" t="s">
        <v>2230</v>
      </c>
      <c r="ACN165">
        <v>1.2</v>
      </c>
      <c r="ACO165">
        <v>4.53</v>
      </c>
      <c r="ACQ165" s="1" t="s">
        <v>2230</v>
      </c>
      <c r="ACR165">
        <v>26.4</v>
      </c>
      <c r="ACS165">
        <v>170.22</v>
      </c>
      <c r="ACT165">
        <v>6.44</v>
      </c>
      <c r="ACU165">
        <v>26431</v>
      </c>
      <c r="ACV165">
        <v>1</v>
      </c>
      <c r="ACW165">
        <v>0</v>
      </c>
      <c r="ACX165">
        <v>0</v>
      </c>
      <c r="ACY165">
        <v>0</v>
      </c>
      <c r="ADA165" s="1" t="s">
        <v>2230</v>
      </c>
      <c r="ADB165">
        <v>100</v>
      </c>
      <c r="ADC165">
        <v>576</v>
      </c>
      <c r="ADD165">
        <v>144</v>
      </c>
      <c r="ADE165">
        <v>4000</v>
      </c>
      <c r="ADF165">
        <v>1</v>
      </c>
      <c r="ADH165">
        <v>0</v>
      </c>
      <c r="ADI165">
        <v>0</v>
      </c>
      <c r="ADL165">
        <v>546.79</v>
      </c>
      <c r="ADM165">
        <v>5168.75</v>
      </c>
      <c r="ADN165">
        <v>312.5</v>
      </c>
      <c r="ADO165">
        <v>16540</v>
      </c>
      <c r="ADP165">
        <v>1</v>
      </c>
      <c r="ADR165">
        <v>9.25</v>
      </c>
      <c r="ADS165">
        <v>5.92</v>
      </c>
      <c r="ADV165">
        <v>7230.96</v>
      </c>
      <c r="ADW165">
        <v>2261.89</v>
      </c>
      <c r="ADX165">
        <v>55.5</v>
      </c>
      <c r="ADY165">
        <v>40755</v>
      </c>
      <c r="ADZ165">
        <v>1</v>
      </c>
      <c r="AEA165" s="1" t="s">
        <v>2230</v>
      </c>
      <c r="AEB165">
        <v>0.85</v>
      </c>
      <c r="AEC165">
        <v>1.53</v>
      </c>
      <c r="AED165" s="1" t="s">
        <v>2230</v>
      </c>
      <c r="AEE165" s="1" t="s">
        <v>2230</v>
      </c>
      <c r="AEF165">
        <v>5.25</v>
      </c>
      <c r="AEG165">
        <v>6.07</v>
      </c>
      <c r="AEH165">
        <v>20.25</v>
      </c>
      <c r="AEI165">
        <v>300</v>
      </c>
      <c r="AEJ165">
        <v>1</v>
      </c>
      <c r="AEL165">
        <v>2.5</v>
      </c>
      <c r="AEM165">
        <v>12.35</v>
      </c>
      <c r="AEP165">
        <v>48.16</v>
      </c>
      <c r="AEQ165">
        <v>553.29</v>
      </c>
      <c r="AER165">
        <v>62</v>
      </c>
      <c r="AES165">
        <v>8924</v>
      </c>
      <c r="AET165">
        <v>1</v>
      </c>
      <c r="AEU165" s="1" t="s">
        <v>2230</v>
      </c>
      <c r="AEV165">
        <v>1.4</v>
      </c>
      <c r="AEW165">
        <v>2.2599999999999998</v>
      </c>
      <c r="AEX165" s="1" t="s">
        <v>2230</v>
      </c>
      <c r="AEY165" s="1" t="s">
        <v>2230</v>
      </c>
      <c r="AEZ165">
        <v>76.22</v>
      </c>
      <c r="AFA165">
        <v>79.2</v>
      </c>
      <c r="AFB165">
        <v>300</v>
      </c>
      <c r="AFC165">
        <v>264</v>
      </c>
      <c r="AFD165">
        <v>1</v>
      </c>
      <c r="AFE165" s="1" t="s">
        <v>2230</v>
      </c>
      <c r="AFF165">
        <v>24</v>
      </c>
      <c r="AFG165">
        <v>8</v>
      </c>
      <c r="AFJ165">
        <v>179.95</v>
      </c>
      <c r="AFK165">
        <v>1933.15</v>
      </c>
      <c r="AFL165">
        <v>315</v>
      </c>
      <c r="AFM165">
        <v>6137</v>
      </c>
      <c r="AFN165">
        <v>1</v>
      </c>
      <c r="AFP165">
        <v>21.5</v>
      </c>
      <c r="AFQ165">
        <v>6.83</v>
      </c>
      <c r="AFT165">
        <v>5.52</v>
      </c>
      <c r="AFU165">
        <v>644.03</v>
      </c>
      <c r="AFV165">
        <v>3.25</v>
      </c>
      <c r="AFW165">
        <v>198163</v>
      </c>
      <c r="AFX165">
        <v>1</v>
      </c>
      <c r="AFY165" s="1" t="s">
        <v>2230</v>
      </c>
      <c r="AFZ165">
        <v>0</v>
      </c>
      <c r="AGA165">
        <v>0</v>
      </c>
      <c r="AGD165">
        <v>4717.46</v>
      </c>
      <c r="AGE165">
        <v>11688.19</v>
      </c>
      <c r="AGF165">
        <v>922</v>
      </c>
      <c r="AGG165">
        <v>12677</v>
      </c>
      <c r="AGH165">
        <v>1</v>
      </c>
      <c r="AGJ165">
        <v>12</v>
      </c>
      <c r="AGK165">
        <v>1.3</v>
      </c>
      <c r="AGN165">
        <v>8663.7999999999993</v>
      </c>
      <c r="AGO165">
        <v>6717.07</v>
      </c>
      <c r="AGP165">
        <v>280.10000000000002</v>
      </c>
      <c r="AGQ165">
        <v>23981</v>
      </c>
      <c r="AGR165">
        <v>1</v>
      </c>
      <c r="AGT165">
        <v>6.53</v>
      </c>
      <c r="AGU165">
        <v>2.33</v>
      </c>
      <c r="AGX165">
        <v>396.44</v>
      </c>
      <c r="AGY165">
        <v>123.75</v>
      </c>
      <c r="AGZ165">
        <v>250</v>
      </c>
      <c r="AHA165">
        <v>495</v>
      </c>
      <c r="AHB165">
        <v>1</v>
      </c>
      <c r="AHD165">
        <v>0</v>
      </c>
      <c r="AHE165">
        <v>0</v>
      </c>
      <c r="AHH165">
        <v>323.27</v>
      </c>
      <c r="AHI165">
        <v>1543</v>
      </c>
      <c r="AHJ165">
        <v>819</v>
      </c>
      <c r="AHK165">
        <v>1884</v>
      </c>
      <c r="AHL165">
        <v>1</v>
      </c>
      <c r="AHM165" s="1" t="s">
        <v>2230</v>
      </c>
      <c r="AHN165">
        <v>22.5</v>
      </c>
      <c r="AHR165">
        <v>100</v>
      </c>
      <c r="AHT165">
        <v>740</v>
      </c>
      <c r="AHV165">
        <v>1</v>
      </c>
      <c r="AHX165">
        <v>0</v>
      </c>
      <c r="AHY165">
        <v>0</v>
      </c>
      <c r="AIB165">
        <v>71.430000000000007</v>
      </c>
      <c r="AIC165">
        <v>19.34</v>
      </c>
      <c r="AID165">
        <v>48</v>
      </c>
      <c r="AIE165">
        <v>403</v>
      </c>
      <c r="AIF165">
        <v>1</v>
      </c>
      <c r="AIH165">
        <v>0</v>
      </c>
      <c r="AII165">
        <v>0</v>
      </c>
      <c r="AIL165">
        <v>724.42</v>
      </c>
      <c r="AIM165">
        <v>10729.24</v>
      </c>
      <c r="AIN165">
        <v>3092</v>
      </c>
      <c r="AIO165">
        <v>3470</v>
      </c>
      <c r="AIP165">
        <v>1</v>
      </c>
      <c r="AIR165">
        <v>75</v>
      </c>
      <c r="AIS165">
        <v>2.4300000000000002</v>
      </c>
      <c r="AIV165">
        <v>228.61</v>
      </c>
      <c r="AIW165">
        <v>4330.37</v>
      </c>
      <c r="AIX165">
        <v>125</v>
      </c>
      <c r="AIY165">
        <v>34643</v>
      </c>
      <c r="AIZ165">
        <v>1</v>
      </c>
      <c r="AJB165">
        <v>0</v>
      </c>
      <c r="AJC165">
        <v>0</v>
      </c>
      <c r="AJF165">
        <v>168.57</v>
      </c>
      <c r="AJG165">
        <v>385.31</v>
      </c>
      <c r="AJH165">
        <v>530</v>
      </c>
      <c r="AJI165">
        <v>727</v>
      </c>
      <c r="AJJ165">
        <v>1</v>
      </c>
      <c r="AJL165">
        <v>19</v>
      </c>
      <c r="AJM165">
        <v>3.58</v>
      </c>
      <c r="AJP165">
        <v>421.51</v>
      </c>
      <c r="AJQ165">
        <v>10054.66</v>
      </c>
      <c r="AJR165">
        <v>770</v>
      </c>
      <c r="AJS165">
        <v>13058</v>
      </c>
      <c r="AJT165">
        <v>1</v>
      </c>
      <c r="AJV165">
        <v>18</v>
      </c>
      <c r="AJW165">
        <v>2.34</v>
      </c>
      <c r="AJZ165">
        <v>1638.47</v>
      </c>
      <c r="AKA165">
        <v>176.8</v>
      </c>
      <c r="AKB165">
        <v>1300</v>
      </c>
      <c r="AKC165">
        <v>136</v>
      </c>
      <c r="AKD165">
        <v>1</v>
      </c>
      <c r="AKF165">
        <v>23</v>
      </c>
      <c r="AKG165">
        <v>1.77</v>
      </c>
      <c r="AKJ165">
        <v>0.68</v>
      </c>
      <c r="AKK165">
        <v>1659.05</v>
      </c>
      <c r="AKL165">
        <v>25</v>
      </c>
      <c r="AKM165">
        <v>66362</v>
      </c>
      <c r="AKN165">
        <v>1</v>
      </c>
      <c r="AKP165">
        <v>0</v>
      </c>
      <c r="AKQ165">
        <v>0</v>
      </c>
      <c r="AKT165">
        <v>72.510000000000005</v>
      </c>
      <c r="AKU165">
        <v>847.75</v>
      </c>
      <c r="AKV165">
        <v>27.3</v>
      </c>
      <c r="AKW165">
        <v>31053</v>
      </c>
      <c r="AKX165">
        <v>1</v>
      </c>
      <c r="AKZ165">
        <v>0</v>
      </c>
      <c r="ALA165">
        <v>0</v>
      </c>
      <c r="ALD165">
        <v>327.3</v>
      </c>
      <c r="ALE165">
        <v>1245.0899999999999</v>
      </c>
      <c r="ALF165">
        <v>490</v>
      </c>
      <c r="ALG165">
        <v>2541</v>
      </c>
      <c r="ALH165">
        <v>1</v>
      </c>
      <c r="ALI165" s="1" t="s">
        <v>2230</v>
      </c>
      <c r="ALJ165">
        <v>0</v>
      </c>
      <c r="ALK165">
        <v>0</v>
      </c>
      <c r="ALN165">
        <v>37.76</v>
      </c>
      <c r="ALO165">
        <v>113.03</v>
      </c>
      <c r="ALP165">
        <v>185</v>
      </c>
      <c r="ALQ165">
        <v>611</v>
      </c>
      <c r="ALR165">
        <v>1</v>
      </c>
      <c r="ALT165">
        <v>0</v>
      </c>
      <c r="ALU165">
        <v>0</v>
      </c>
      <c r="ALX165">
        <v>3984.89</v>
      </c>
      <c r="ALY165">
        <v>14217.6</v>
      </c>
      <c r="ALZ165">
        <v>9600</v>
      </c>
      <c r="AMA165">
        <v>1481</v>
      </c>
      <c r="AMB165">
        <v>1</v>
      </c>
      <c r="AMC165" s="1" t="s">
        <v>2230</v>
      </c>
      <c r="AMD165">
        <v>220</v>
      </c>
      <c r="AME165">
        <v>2.29</v>
      </c>
      <c r="AMH165">
        <v>4680.18</v>
      </c>
      <c r="AMI165">
        <v>11179.13</v>
      </c>
      <c r="AMJ165">
        <v>453</v>
      </c>
      <c r="AMK165">
        <v>24678</v>
      </c>
      <c r="AML165">
        <v>1</v>
      </c>
      <c r="AMN165">
        <v>11</v>
      </c>
      <c r="AMO165">
        <v>2.4300000000000002</v>
      </c>
      <c r="AMR165">
        <v>494.92</v>
      </c>
      <c r="AMS165">
        <v>8685.1200000000008</v>
      </c>
      <c r="AMT165">
        <v>240</v>
      </c>
      <c r="AMU165">
        <v>36188</v>
      </c>
      <c r="AMV165">
        <v>1</v>
      </c>
      <c r="AMX165">
        <v>0</v>
      </c>
      <c r="AMY165">
        <v>0</v>
      </c>
      <c r="ANB165">
        <v>1774.45</v>
      </c>
      <c r="ANC165">
        <v>733.42</v>
      </c>
      <c r="AND165">
        <v>307</v>
      </c>
      <c r="ANE165">
        <v>2389</v>
      </c>
      <c r="ANF165">
        <v>1</v>
      </c>
      <c r="ANH165">
        <v>12</v>
      </c>
      <c r="ANI165">
        <v>3.91</v>
      </c>
      <c r="ANL165">
        <v>626.91</v>
      </c>
      <c r="ANM165">
        <v>1164.6199999999999</v>
      </c>
      <c r="ANN165">
        <v>304</v>
      </c>
      <c r="ANO165">
        <v>3831</v>
      </c>
      <c r="ANP165">
        <v>1</v>
      </c>
      <c r="ANQ165" s="1" t="s">
        <v>2230</v>
      </c>
      <c r="ANR165">
        <v>13.1</v>
      </c>
      <c r="ANS165">
        <v>4.3099999999999996</v>
      </c>
      <c r="ANV165">
        <v>69.03</v>
      </c>
      <c r="ANW165">
        <v>1657.69</v>
      </c>
      <c r="ANX165">
        <v>65</v>
      </c>
      <c r="ANY165">
        <v>25503</v>
      </c>
      <c r="ANZ165">
        <v>1</v>
      </c>
      <c r="AOB165">
        <v>2</v>
      </c>
      <c r="AOC165">
        <v>3.08</v>
      </c>
      <c r="AOF165">
        <v>431.73</v>
      </c>
      <c r="AOG165">
        <v>483.59</v>
      </c>
      <c r="AOH165">
        <v>404</v>
      </c>
      <c r="AOI165">
        <v>1197</v>
      </c>
      <c r="AOJ165">
        <v>1</v>
      </c>
      <c r="AOK165" s="1" t="s">
        <v>2230</v>
      </c>
      <c r="AOL165">
        <v>16</v>
      </c>
      <c r="AOM165">
        <v>3.96</v>
      </c>
      <c r="AOO165" s="1" t="s">
        <v>2230</v>
      </c>
      <c r="AOP165">
        <v>128.41999999999999</v>
      </c>
      <c r="AOQ165">
        <v>2550.7199999999998</v>
      </c>
      <c r="AOR165">
        <v>480</v>
      </c>
      <c r="AOS165">
        <v>5314</v>
      </c>
      <c r="AOT165">
        <v>1</v>
      </c>
      <c r="AOV165">
        <v>0</v>
      </c>
      <c r="AOW165">
        <v>0</v>
      </c>
      <c r="AOZ165">
        <v>804.37</v>
      </c>
      <c r="APA165">
        <v>12772.07</v>
      </c>
      <c r="APB165">
        <v>135</v>
      </c>
      <c r="APC165">
        <v>94608</v>
      </c>
      <c r="APD165">
        <v>1</v>
      </c>
      <c r="APE165" s="1" t="s">
        <v>2230</v>
      </c>
      <c r="APF165">
        <v>2.9</v>
      </c>
      <c r="APG165">
        <v>2.15</v>
      </c>
      <c r="APH165" s="1" t="s">
        <v>2230</v>
      </c>
      <c r="API165" s="1" t="s">
        <v>2230</v>
      </c>
      <c r="APJ165">
        <v>164.38</v>
      </c>
      <c r="APK165">
        <v>707.44</v>
      </c>
      <c r="APL165">
        <v>185</v>
      </c>
      <c r="APM165">
        <v>3824</v>
      </c>
      <c r="APN165">
        <v>1</v>
      </c>
      <c r="APO165" s="1" t="s">
        <v>2230</v>
      </c>
      <c r="APP165">
        <v>6</v>
      </c>
      <c r="APQ165">
        <v>3.24</v>
      </c>
      <c r="APT165" s="1" t="s">
        <v>2230</v>
      </c>
      <c r="APU165" s="1" t="s">
        <v>2230</v>
      </c>
      <c r="APV165" s="1" t="s">
        <v>2230</v>
      </c>
      <c r="APW165" s="1" t="s">
        <v>2230</v>
      </c>
      <c r="APX165" s="1" t="s">
        <v>2230</v>
      </c>
      <c r="APZ165" s="1" t="s">
        <v>2230</v>
      </c>
      <c r="AQA165" s="1" t="s">
        <v>2230</v>
      </c>
      <c r="AQD165">
        <v>67.06</v>
      </c>
      <c r="AQE165">
        <v>66.510000000000005</v>
      </c>
      <c r="AQF165">
        <v>45</v>
      </c>
      <c r="AQG165">
        <v>1478</v>
      </c>
      <c r="AQH165">
        <v>1</v>
      </c>
      <c r="AQI165" s="1" t="s">
        <v>2230</v>
      </c>
      <c r="AQJ165">
        <v>0</v>
      </c>
      <c r="AQK165">
        <v>0</v>
      </c>
      <c r="AQN165">
        <v>5407.22</v>
      </c>
      <c r="AQO165">
        <v>3229.2</v>
      </c>
      <c r="AQP165">
        <v>3450</v>
      </c>
      <c r="AQQ165">
        <v>936</v>
      </c>
      <c r="AQR165">
        <v>1</v>
      </c>
      <c r="AQT165">
        <v>60</v>
      </c>
      <c r="AQU165">
        <v>1.74</v>
      </c>
      <c r="AQX165">
        <v>1.36</v>
      </c>
      <c r="AQY165">
        <v>5.29</v>
      </c>
      <c r="AQZ165">
        <v>1.45</v>
      </c>
      <c r="ARA165">
        <v>3646</v>
      </c>
      <c r="ARB165">
        <v>1</v>
      </c>
      <c r="ARC165" s="1" t="s">
        <v>2230</v>
      </c>
      <c r="ARD165">
        <v>0</v>
      </c>
      <c r="ARE165">
        <v>0</v>
      </c>
      <c r="ARH165">
        <v>80.790000000000006</v>
      </c>
      <c r="ARI165">
        <v>191.66</v>
      </c>
      <c r="ARJ165">
        <v>122</v>
      </c>
      <c r="ARK165">
        <v>1571</v>
      </c>
      <c r="ARL165">
        <v>1</v>
      </c>
      <c r="ARN165">
        <v>20.079999999999998</v>
      </c>
      <c r="ARO165">
        <v>16.46</v>
      </c>
      <c r="ARR165">
        <v>613.92999999999995</v>
      </c>
      <c r="ARS165">
        <v>2413.84</v>
      </c>
      <c r="ART165">
        <v>424.3</v>
      </c>
      <c r="ARU165">
        <v>5689</v>
      </c>
      <c r="ARV165">
        <v>1</v>
      </c>
      <c r="ARW165" s="1" t="s">
        <v>2230</v>
      </c>
      <c r="ARX165">
        <v>3</v>
      </c>
      <c r="ARY165">
        <v>0.71</v>
      </c>
      <c r="ASB165">
        <v>327.32</v>
      </c>
      <c r="ASC165">
        <v>19653.78</v>
      </c>
      <c r="ASD165">
        <v>2010</v>
      </c>
      <c r="ASE165">
        <v>9778</v>
      </c>
      <c r="ASF165">
        <v>1</v>
      </c>
      <c r="ASG165" s="1" t="s">
        <v>2230</v>
      </c>
      <c r="ASH165">
        <v>22</v>
      </c>
      <c r="ASI165">
        <v>1.0900000000000001</v>
      </c>
      <c r="ASJ165" s="1" t="s">
        <v>2230</v>
      </c>
      <c r="ASK165" s="1" t="s">
        <v>2230</v>
      </c>
      <c r="ASL165">
        <v>851.83</v>
      </c>
      <c r="ASM165">
        <v>1826.95</v>
      </c>
      <c r="ASN165">
        <v>363.5</v>
      </c>
      <c r="ASO165">
        <v>5026</v>
      </c>
      <c r="ASP165">
        <v>1</v>
      </c>
      <c r="ASR165">
        <v>21</v>
      </c>
      <c r="ASS165">
        <v>5.78</v>
      </c>
      <c r="ASV165">
        <v>282.23</v>
      </c>
      <c r="ASW165">
        <v>1106.82</v>
      </c>
      <c r="ASX165">
        <v>2145</v>
      </c>
      <c r="ASY165">
        <v>516</v>
      </c>
      <c r="ASZ165">
        <v>1</v>
      </c>
      <c r="ATB165">
        <v>4</v>
      </c>
      <c r="ATC165">
        <v>0.19</v>
      </c>
      <c r="ATF165">
        <v>2756.38</v>
      </c>
      <c r="ATG165">
        <v>11116.8</v>
      </c>
      <c r="ATH165">
        <v>1440</v>
      </c>
      <c r="ATI165">
        <v>7720</v>
      </c>
      <c r="ATJ165">
        <v>1</v>
      </c>
      <c r="ATK165" s="1" t="s">
        <v>2230</v>
      </c>
      <c r="ATL165">
        <v>16</v>
      </c>
      <c r="ATM165">
        <v>1.1100000000000001</v>
      </c>
      <c r="ATN165" s="1" t="s">
        <v>2230</v>
      </c>
      <c r="ATO165" s="1" t="s">
        <v>2230</v>
      </c>
      <c r="ATP165">
        <v>8235.35</v>
      </c>
      <c r="ATQ165">
        <v>41510.43</v>
      </c>
      <c r="ATR165">
        <v>1530</v>
      </c>
      <c r="ATS165">
        <v>27131</v>
      </c>
      <c r="ATT165">
        <v>1</v>
      </c>
      <c r="ATU165" s="1" t="s">
        <v>2230</v>
      </c>
      <c r="ATV165">
        <v>17.27</v>
      </c>
      <c r="ATW165">
        <v>1.1299999999999999</v>
      </c>
      <c r="ATX165" s="1" t="s">
        <v>2230</v>
      </c>
      <c r="ATY165" s="1" t="s">
        <v>2230</v>
      </c>
      <c r="ATZ165">
        <v>2242.56</v>
      </c>
      <c r="AUA165">
        <v>1654.58</v>
      </c>
      <c r="AUB165">
        <v>2212</v>
      </c>
      <c r="AUC165">
        <v>748</v>
      </c>
      <c r="AUD165">
        <v>1</v>
      </c>
      <c r="AUF165">
        <v>43.33</v>
      </c>
      <c r="AUG165">
        <v>1.96</v>
      </c>
      <c r="AUJ165">
        <v>3958.53</v>
      </c>
      <c r="AUK165">
        <v>6900.46</v>
      </c>
      <c r="AUL165">
        <v>460</v>
      </c>
      <c r="AUM165">
        <v>15001</v>
      </c>
      <c r="AUN165">
        <v>1</v>
      </c>
      <c r="AUP165">
        <v>10.5</v>
      </c>
      <c r="AUQ165">
        <v>2.2799999999999998</v>
      </c>
      <c r="AUT165">
        <v>76.900000000000006</v>
      </c>
      <c r="AUU165">
        <v>1570.77</v>
      </c>
      <c r="AUV165">
        <v>30</v>
      </c>
      <c r="AUW165">
        <v>52359</v>
      </c>
      <c r="AUX165">
        <v>1</v>
      </c>
      <c r="AUY165" s="1" t="s">
        <v>2230</v>
      </c>
      <c r="AUZ165">
        <v>0</v>
      </c>
      <c r="AVA165">
        <v>0</v>
      </c>
      <c r="AVD165">
        <v>7624.48</v>
      </c>
      <c r="AVE165">
        <v>870.77</v>
      </c>
      <c r="AVF165">
        <v>305</v>
      </c>
      <c r="AVG165">
        <v>2855</v>
      </c>
      <c r="AVH165">
        <v>1</v>
      </c>
      <c r="AVI165" s="1" t="s">
        <v>2230</v>
      </c>
      <c r="AVJ165">
        <v>58.84</v>
      </c>
      <c r="AVK165">
        <v>19.29</v>
      </c>
      <c r="AVN165">
        <v>722.41</v>
      </c>
      <c r="AVO165">
        <v>15941.64</v>
      </c>
      <c r="AVP165">
        <v>715</v>
      </c>
      <c r="AVQ165">
        <v>22296</v>
      </c>
      <c r="AVR165">
        <v>1</v>
      </c>
      <c r="AVT165">
        <v>13</v>
      </c>
      <c r="AVU165">
        <v>1.82</v>
      </c>
      <c r="AVX165">
        <v>0.01</v>
      </c>
      <c r="AVY165">
        <v>7.0000000000000007E-2</v>
      </c>
      <c r="AVZ165">
        <v>0.7</v>
      </c>
      <c r="AWA165">
        <v>99</v>
      </c>
      <c r="AWB165">
        <v>1</v>
      </c>
      <c r="AWC165" s="1" t="s">
        <v>2230</v>
      </c>
      <c r="AWD165">
        <v>0</v>
      </c>
      <c r="AWE165">
        <v>0</v>
      </c>
      <c r="AWH165">
        <v>264.97000000000003</v>
      </c>
      <c r="AWI165">
        <v>38.700000000000003</v>
      </c>
      <c r="AWJ165">
        <v>900</v>
      </c>
      <c r="AWK165">
        <v>43</v>
      </c>
      <c r="AWL165">
        <v>1</v>
      </c>
      <c r="AWM165" s="1" t="s">
        <v>2230</v>
      </c>
      <c r="AWN165">
        <v>19</v>
      </c>
      <c r="AWO165">
        <v>2.11</v>
      </c>
      <c r="AWR165">
        <v>1734.31</v>
      </c>
      <c r="AWS165">
        <v>3900</v>
      </c>
      <c r="AWT165">
        <v>2400</v>
      </c>
      <c r="AWU165">
        <v>1625</v>
      </c>
      <c r="AWV165">
        <v>1</v>
      </c>
      <c r="AWX165">
        <v>34</v>
      </c>
      <c r="AWY165">
        <v>1.42</v>
      </c>
      <c r="AXB165">
        <v>244.4</v>
      </c>
      <c r="AXC165">
        <v>233.41</v>
      </c>
      <c r="AXD165">
        <v>585</v>
      </c>
      <c r="AXE165">
        <v>399</v>
      </c>
      <c r="AXF165">
        <v>1</v>
      </c>
      <c r="AXG165" s="1" t="s">
        <v>2230</v>
      </c>
      <c r="AXH165">
        <v>25</v>
      </c>
      <c r="AXI165">
        <v>4.2699999999999996</v>
      </c>
      <c r="AXL165">
        <v>788.19</v>
      </c>
      <c r="AXM165">
        <v>3226.3</v>
      </c>
      <c r="AXN165">
        <v>350</v>
      </c>
      <c r="AXO165">
        <v>9218</v>
      </c>
      <c r="AXP165">
        <v>1</v>
      </c>
      <c r="AXR165">
        <v>13</v>
      </c>
      <c r="AXS165">
        <v>3.71</v>
      </c>
      <c r="AXV165">
        <v>99.6</v>
      </c>
      <c r="AXW165">
        <v>2285.7800000000002</v>
      </c>
      <c r="AXX165">
        <v>304</v>
      </c>
      <c r="AXY165">
        <v>7519</v>
      </c>
      <c r="AXZ165">
        <v>1</v>
      </c>
      <c r="AYB165">
        <v>19</v>
      </c>
      <c r="AYC165">
        <v>6.25</v>
      </c>
      <c r="AYF165">
        <v>1567.82</v>
      </c>
      <c r="AYG165">
        <v>2475</v>
      </c>
      <c r="AYH165">
        <v>550</v>
      </c>
      <c r="AYI165">
        <v>4500</v>
      </c>
      <c r="AYJ165">
        <v>1</v>
      </c>
      <c r="AYL165">
        <v>10</v>
      </c>
      <c r="AYM165">
        <v>1.82</v>
      </c>
      <c r="AYP165">
        <v>17.75</v>
      </c>
      <c r="AYQ165">
        <v>36.39</v>
      </c>
      <c r="AYR165">
        <v>18.5</v>
      </c>
      <c r="AYS165">
        <v>1967</v>
      </c>
      <c r="AYT165">
        <v>1</v>
      </c>
      <c r="AYV165">
        <v>0</v>
      </c>
      <c r="AYW165">
        <v>0</v>
      </c>
      <c r="AYZ165">
        <v>810.14</v>
      </c>
      <c r="AZA165">
        <v>1284.6600000000001</v>
      </c>
      <c r="AZB165">
        <v>1170</v>
      </c>
      <c r="AZC165">
        <v>1098</v>
      </c>
      <c r="AZD165">
        <v>1</v>
      </c>
      <c r="AZF165">
        <v>0</v>
      </c>
      <c r="AZG165">
        <v>0</v>
      </c>
      <c r="AZJ165">
        <v>139.30000000000001</v>
      </c>
      <c r="AZK165">
        <v>4350.5</v>
      </c>
      <c r="AZL165">
        <v>1100</v>
      </c>
      <c r="AZM165">
        <v>3955</v>
      </c>
      <c r="AZN165">
        <v>1</v>
      </c>
      <c r="AZP165">
        <v>4.5</v>
      </c>
      <c r="AZQ165">
        <v>0.41</v>
      </c>
      <c r="AZT165">
        <v>120</v>
      </c>
      <c r="AZU165">
        <v>365.4</v>
      </c>
      <c r="AZV165">
        <v>600</v>
      </c>
      <c r="AZW165">
        <v>609</v>
      </c>
      <c r="AZX165">
        <v>1</v>
      </c>
      <c r="AZZ165">
        <v>0</v>
      </c>
      <c r="BAA165">
        <v>0</v>
      </c>
      <c r="BAD165">
        <v>0.91</v>
      </c>
      <c r="BAE165">
        <v>2.12</v>
      </c>
      <c r="BAF165">
        <v>0.21</v>
      </c>
      <c r="BAG165">
        <v>10111</v>
      </c>
      <c r="BAH165">
        <v>1</v>
      </c>
      <c r="BAJ165">
        <v>0</v>
      </c>
      <c r="BAK165">
        <v>0</v>
      </c>
      <c r="BAN165">
        <v>118.46</v>
      </c>
      <c r="BAO165">
        <v>4582.5</v>
      </c>
      <c r="BAP165">
        <v>1410</v>
      </c>
      <c r="BAQ165">
        <v>3250</v>
      </c>
      <c r="BAR165">
        <v>1</v>
      </c>
      <c r="BAT165">
        <v>100</v>
      </c>
      <c r="BAU165">
        <v>7.09</v>
      </c>
      <c r="BAX165">
        <v>8.94</v>
      </c>
      <c r="BAY165">
        <v>116.24</v>
      </c>
      <c r="BAZ165">
        <v>6.1</v>
      </c>
      <c r="BBA165">
        <v>19056</v>
      </c>
      <c r="BBB165">
        <v>1</v>
      </c>
      <c r="BBD165">
        <v>0</v>
      </c>
      <c r="BBE165">
        <v>0</v>
      </c>
      <c r="BBH165">
        <v>4124.32</v>
      </c>
      <c r="BBI165">
        <v>19384.64</v>
      </c>
      <c r="BBJ165">
        <v>225</v>
      </c>
      <c r="BBK165">
        <v>86154</v>
      </c>
      <c r="BBL165">
        <v>1</v>
      </c>
      <c r="BBM165" s="1" t="s">
        <v>2230</v>
      </c>
      <c r="BBN165">
        <v>4.8</v>
      </c>
      <c r="BBO165">
        <v>2.13</v>
      </c>
      <c r="BBP165" s="1" t="s">
        <v>2230</v>
      </c>
      <c r="BBQ165" s="1" t="s">
        <v>2230</v>
      </c>
      <c r="BBR165">
        <v>21.06</v>
      </c>
      <c r="BBS165">
        <v>19.77</v>
      </c>
      <c r="BBT165">
        <v>6.65</v>
      </c>
      <c r="BBU165">
        <v>2973</v>
      </c>
      <c r="BBV165">
        <v>1</v>
      </c>
      <c r="BBX165">
        <v>0</v>
      </c>
      <c r="BBY165">
        <v>0</v>
      </c>
      <c r="BCB165">
        <v>1977.72</v>
      </c>
      <c r="BCC165">
        <v>11889.21</v>
      </c>
      <c r="BCD165">
        <v>652</v>
      </c>
      <c r="BCE165">
        <v>18235</v>
      </c>
      <c r="BCF165">
        <v>1</v>
      </c>
      <c r="BCH165">
        <v>19</v>
      </c>
      <c r="BCI165">
        <v>2.91</v>
      </c>
      <c r="BCL165">
        <v>64.67</v>
      </c>
      <c r="BCM165">
        <v>589.89</v>
      </c>
      <c r="BCN165">
        <v>35.35</v>
      </c>
      <c r="BCO165">
        <v>16687</v>
      </c>
      <c r="BCP165">
        <v>1</v>
      </c>
      <c r="BCR165">
        <v>5</v>
      </c>
      <c r="BCS165">
        <v>14.14</v>
      </c>
      <c r="BCV165">
        <v>75</v>
      </c>
      <c r="BCW165">
        <v>504</v>
      </c>
      <c r="BCX165">
        <v>105</v>
      </c>
      <c r="BCY165">
        <v>4800</v>
      </c>
      <c r="BCZ165">
        <v>1</v>
      </c>
      <c r="BDB165">
        <v>0</v>
      </c>
      <c r="BDC165">
        <v>0</v>
      </c>
      <c r="BDF165">
        <v>16.27</v>
      </c>
      <c r="BDG165">
        <v>844.3</v>
      </c>
      <c r="BDH165">
        <v>703</v>
      </c>
      <c r="BDI165">
        <v>1201</v>
      </c>
      <c r="BDJ165">
        <v>1</v>
      </c>
      <c r="BDL165">
        <v>51.5</v>
      </c>
      <c r="BDM165">
        <v>7.33</v>
      </c>
      <c r="BDP165">
        <v>10.53</v>
      </c>
      <c r="BDR165">
        <v>10</v>
      </c>
      <c r="BDS165">
        <v>1</v>
      </c>
      <c r="BDT165">
        <v>1</v>
      </c>
      <c r="BDV165">
        <v>0</v>
      </c>
      <c r="BDW165">
        <v>0</v>
      </c>
      <c r="BDZ165">
        <v>549.19000000000005</v>
      </c>
      <c r="BEA165">
        <v>2520.42</v>
      </c>
      <c r="BEB165">
        <v>2380</v>
      </c>
      <c r="BEC165">
        <v>1059</v>
      </c>
      <c r="BED165">
        <v>1</v>
      </c>
      <c r="BEF165">
        <v>70</v>
      </c>
      <c r="BEG165">
        <v>2.94</v>
      </c>
      <c r="BEJ165">
        <v>1748.61</v>
      </c>
      <c r="BEK165">
        <v>882.05</v>
      </c>
      <c r="BEL165">
        <v>2633</v>
      </c>
      <c r="BEM165">
        <v>335</v>
      </c>
      <c r="BEN165">
        <v>1</v>
      </c>
      <c r="BEP165">
        <v>0</v>
      </c>
      <c r="BEQ165">
        <v>0</v>
      </c>
    </row>
    <row r="166" spans="1:1499" x14ac:dyDescent="0.25">
      <c r="A166" s="2">
        <v>39934</v>
      </c>
      <c r="B166">
        <v>126.32</v>
      </c>
      <c r="C166">
        <v>313.68</v>
      </c>
      <c r="D166">
        <v>240</v>
      </c>
      <c r="E166">
        <v>1307</v>
      </c>
      <c r="F166">
        <v>1</v>
      </c>
      <c r="H166">
        <v>7</v>
      </c>
      <c r="I166">
        <v>2.92</v>
      </c>
      <c r="L166">
        <v>111.78</v>
      </c>
      <c r="M166">
        <v>276.58999999999997</v>
      </c>
      <c r="N166">
        <v>88.65</v>
      </c>
      <c r="O166">
        <v>3120</v>
      </c>
      <c r="P166">
        <v>1</v>
      </c>
      <c r="Q166" s="1" t="s">
        <v>2230</v>
      </c>
      <c r="R166">
        <v>0</v>
      </c>
      <c r="S166">
        <v>0</v>
      </c>
      <c r="V166">
        <v>37.700000000000003</v>
      </c>
      <c r="W166">
        <v>44.1</v>
      </c>
      <c r="X166">
        <v>106</v>
      </c>
      <c r="Y166">
        <v>416</v>
      </c>
      <c r="Z166">
        <v>1</v>
      </c>
      <c r="AA166" s="1" t="s">
        <v>2230</v>
      </c>
      <c r="AB166">
        <v>6</v>
      </c>
      <c r="AC166">
        <v>5.66</v>
      </c>
      <c r="AF166">
        <v>487.07</v>
      </c>
      <c r="AG166">
        <v>10804.5</v>
      </c>
      <c r="AH166">
        <v>1050</v>
      </c>
      <c r="AI166">
        <v>10290</v>
      </c>
      <c r="AJ166">
        <v>1</v>
      </c>
      <c r="AK166" s="1" t="s">
        <v>2230</v>
      </c>
      <c r="AL166">
        <v>14.9</v>
      </c>
      <c r="AM166">
        <v>1.42</v>
      </c>
      <c r="AP166">
        <v>81.44</v>
      </c>
      <c r="AQ166">
        <v>134.38</v>
      </c>
      <c r="AR166">
        <v>215</v>
      </c>
      <c r="AS166">
        <v>625</v>
      </c>
      <c r="AT166">
        <v>1</v>
      </c>
      <c r="AV166">
        <v>0</v>
      </c>
      <c r="AW166">
        <v>0</v>
      </c>
      <c r="AZ166">
        <v>92.89</v>
      </c>
      <c r="BA166">
        <v>342.26</v>
      </c>
      <c r="BB166">
        <v>562</v>
      </c>
      <c r="BC166">
        <v>609</v>
      </c>
      <c r="BD166">
        <v>1</v>
      </c>
      <c r="BF166">
        <v>0</v>
      </c>
      <c r="BG166">
        <v>0</v>
      </c>
      <c r="BJ166">
        <v>285</v>
      </c>
      <c r="BK166">
        <v>669.12</v>
      </c>
      <c r="BL166">
        <v>1325</v>
      </c>
      <c r="BM166">
        <v>505</v>
      </c>
      <c r="BN166">
        <v>1</v>
      </c>
      <c r="BO166" s="1" t="s">
        <v>2230</v>
      </c>
      <c r="BP166">
        <v>79.5</v>
      </c>
      <c r="BQ166">
        <v>6</v>
      </c>
      <c r="BR166" s="1" t="s">
        <v>2230</v>
      </c>
      <c r="BS166" s="1" t="s">
        <v>2230</v>
      </c>
      <c r="BT166">
        <v>100.21</v>
      </c>
      <c r="BU166">
        <v>231.25</v>
      </c>
      <c r="BV166">
        <v>92.5</v>
      </c>
      <c r="BW166">
        <v>2500</v>
      </c>
      <c r="BX166">
        <v>1</v>
      </c>
      <c r="BZ166">
        <v>1</v>
      </c>
      <c r="CA166">
        <v>1.08</v>
      </c>
      <c r="CD166">
        <v>1.41</v>
      </c>
      <c r="CE166">
        <v>3.59</v>
      </c>
      <c r="CF166">
        <v>4.4000000000000004</v>
      </c>
      <c r="CG166">
        <v>815</v>
      </c>
      <c r="CH166">
        <v>1</v>
      </c>
      <c r="CJ166">
        <v>0</v>
      </c>
      <c r="CK166">
        <v>0</v>
      </c>
      <c r="CN166">
        <v>9.4499999999999993</v>
      </c>
      <c r="CO166">
        <v>42.05</v>
      </c>
      <c r="CP166">
        <v>12.8</v>
      </c>
      <c r="CQ166">
        <v>3285</v>
      </c>
      <c r="CR166">
        <v>1</v>
      </c>
      <c r="CT166">
        <v>6.4</v>
      </c>
      <c r="CU166">
        <v>50</v>
      </c>
      <c r="CX166">
        <v>2.97</v>
      </c>
      <c r="CY166">
        <v>32.380000000000003</v>
      </c>
      <c r="CZ166">
        <v>11</v>
      </c>
      <c r="DA166">
        <v>2944</v>
      </c>
      <c r="DB166">
        <v>1</v>
      </c>
      <c r="DC166" s="1" t="s">
        <v>2230</v>
      </c>
      <c r="DD166">
        <v>0</v>
      </c>
      <c r="DE166">
        <v>0</v>
      </c>
      <c r="DH166">
        <v>131.80000000000001</v>
      </c>
      <c r="DI166">
        <v>277.26</v>
      </c>
      <c r="DJ166">
        <v>431.2</v>
      </c>
      <c r="DK166">
        <v>643</v>
      </c>
      <c r="DL166">
        <v>1</v>
      </c>
      <c r="DN166">
        <v>9.11</v>
      </c>
      <c r="DO166">
        <v>2.11</v>
      </c>
      <c r="DR166">
        <v>3.42</v>
      </c>
      <c r="DS166">
        <v>137.30000000000001</v>
      </c>
      <c r="DT166">
        <v>10</v>
      </c>
      <c r="DU166">
        <v>13730</v>
      </c>
      <c r="DV166">
        <v>1</v>
      </c>
      <c r="DW166" s="1" t="s">
        <v>2230</v>
      </c>
      <c r="DX166">
        <v>28</v>
      </c>
      <c r="DY166">
        <v>280</v>
      </c>
      <c r="EB166">
        <v>145.61000000000001</v>
      </c>
      <c r="EC166">
        <v>250.71</v>
      </c>
      <c r="ED166">
        <v>932</v>
      </c>
      <c r="EE166">
        <v>269</v>
      </c>
      <c r="EF166">
        <v>1</v>
      </c>
      <c r="EG166" s="1" t="s">
        <v>2230</v>
      </c>
      <c r="EH166">
        <v>0</v>
      </c>
      <c r="EI166">
        <v>0</v>
      </c>
      <c r="EL166" s="1" t="s">
        <v>2230</v>
      </c>
      <c r="EM166" s="1" t="s">
        <v>2230</v>
      </c>
      <c r="EN166" s="1" t="s">
        <v>2230</v>
      </c>
      <c r="EO166" s="1" t="s">
        <v>2230</v>
      </c>
      <c r="EP166" s="1" t="s">
        <v>2230</v>
      </c>
      <c r="EQ166" s="1" t="s">
        <v>2230</v>
      </c>
      <c r="ER166" s="1" t="s">
        <v>2230</v>
      </c>
      <c r="ES166" s="1" t="s">
        <v>2230</v>
      </c>
      <c r="EV166">
        <v>137.54</v>
      </c>
      <c r="EW166">
        <v>616</v>
      </c>
      <c r="EX166">
        <v>385</v>
      </c>
      <c r="EY166">
        <v>1600</v>
      </c>
      <c r="EZ166">
        <v>1</v>
      </c>
      <c r="FA166" s="1" t="s">
        <v>2230</v>
      </c>
      <c r="FB166">
        <v>12</v>
      </c>
      <c r="FC166">
        <v>3.12</v>
      </c>
      <c r="FD166" s="1" t="s">
        <v>2230</v>
      </c>
      <c r="FE166" s="1" t="s">
        <v>2230</v>
      </c>
      <c r="FF166">
        <v>64.58</v>
      </c>
      <c r="FG166">
        <v>18219.97</v>
      </c>
      <c r="FH166">
        <v>217</v>
      </c>
      <c r="FI166">
        <v>83963</v>
      </c>
      <c r="FJ166">
        <v>1</v>
      </c>
      <c r="FL166">
        <v>8.4</v>
      </c>
      <c r="FM166">
        <v>3.87</v>
      </c>
      <c r="FP166">
        <v>62.91</v>
      </c>
      <c r="FQ166">
        <v>122.13</v>
      </c>
      <c r="FR166">
        <v>125</v>
      </c>
      <c r="FS166">
        <v>977</v>
      </c>
      <c r="FT166">
        <v>1</v>
      </c>
      <c r="FU166" s="1" t="s">
        <v>2230</v>
      </c>
      <c r="FV166">
        <v>7.5</v>
      </c>
      <c r="FW166">
        <v>6</v>
      </c>
      <c r="FZ166">
        <v>71.12</v>
      </c>
      <c r="GA166">
        <v>11.18</v>
      </c>
      <c r="GB166">
        <v>3354</v>
      </c>
      <c r="GC166">
        <v>10</v>
      </c>
      <c r="GD166">
        <v>1</v>
      </c>
      <c r="GF166">
        <v>0</v>
      </c>
      <c r="GG166">
        <v>0</v>
      </c>
      <c r="GJ166">
        <v>205.29</v>
      </c>
      <c r="GK166">
        <v>583.20000000000005</v>
      </c>
      <c r="GL166">
        <v>900</v>
      </c>
      <c r="GM166">
        <v>648</v>
      </c>
      <c r="GN166">
        <v>1</v>
      </c>
      <c r="GO166" s="1" t="s">
        <v>2230</v>
      </c>
      <c r="GP166">
        <v>92</v>
      </c>
      <c r="GQ166">
        <v>10.220000000000001</v>
      </c>
      <c r="GT166">
        <v>181.9</v>
      </c>
      <c r="GU166">
        <v>73.02</v>
      </c>
      <c r="GV166">
        <v>448</v>
      </c>
      <c r="GW166">
        <v>163</v>
      </c>
      <c r="GX166">
        <v>1</v>
      </c>
      <c r="GZ166">
        <v>16.53</v>
      </c>
      <c r="HA166">
        <v>3.69</v>
      </c>
      <c r="HE166">
        <v>1.44</v>
      </c>
      <c r="HF166">
        <v>120</v>
      </c>
      <c r="HG166">
        <v>12</v>
      </c>
      <c r="HH166">
        <v>1</v>
      </c>
      <c r="HJ166">
        <v>2</v>
      </c>
      <c r="HK166">
        <v>1.67</v>
      </c>
      <c r="HN166">
        <v>9.81</v>
      </c>
      <c r="HO166">
        <v>28.65</v>
      </c>
      <c r="HP166">
        <v>20.7</v>
      </c>
      <c r="HQ166">
        <v>1384</v>
      </c>
      <c r="HR166">
        <v>1</v>
      </c>
      <c r="HT166">
        <v>0</v>
      </c>
      <c r="HU166">
        <v>0</v>
      </c>
      <c r="HX166">
        <v>269.45</v>
      </c>
      <c r="HY166">
        <v>41.24</v>
      </c>
      <c r="HZ166">
        <v>1031</v>
      </c>
      <c r="IA166">
        <v>40</v>
      </c>
      <c r="IB166">
        <v>1</v>
      </c>
      <c r="IC166" s="1" t="s">
        <v>2230</v>
      </c>
      <c r="ID166">
        <v>15</v>
      </c>
      <c r="IE166">
        <v>1.45</v>
      </c>
      <c r="IH166">
        <v>248.25</v>
      </c>
      <c r="II166">
        <v>323.44</v>
      </c>
      <c r="IJ166">
        <v>260</v>
      </c>
      <c r="IK166">
        <v>1244</v>
      </c>
      <c r="IL166">
        <v>1</v>
      </c>
      <c r="IM166" s="1" t="s">
        <v>2230</v>
      </c>
      <c r="IN166">
        <v>11</v>
      </c>
      <c r="IO166">
        <v>4.2300000000000004</v>
      </c>
      <c r="IR166">
        <v>118.43</v>
      </c>
      <c r="IS166">
        <v>233.13</v>
      </c>
      <c r="IT166">
        <v>285</v>
      </c>
      <c r="IU166">
        <v>818</v>
      </c>
      <c r="IV166">
        <v>1</v>
      </c>
      <c r="IX166">
        <v>7</v>
      </c>
      <c r="IY166">
        <v>2.46</v>
      </c>
      <c r="JB166">
        <v>116.26</v>
      </c>
      <c r="JC166">
        <v>2.85</v>
      </c>
      <c r="JD166">
        <v>150</v>
      </c>
      <c r="JE166">
        <v>19</v>
      </c>
      <c r="JF166">
        <v>1</v>
      </c>
      <c r="JH166">
        <v>2.6</v>
      </c>
      <c r="JI166">
        <v>1.73</v>
      </c>
      <c r="JL166">
        <v>204.8</v>
      </c>
      <c r="JM166">
        <v>2033.6</v>
      </c>
      <c r="JN166">
        <v>1640</v>
      </c>
      <c r="JO166">
        <v>1240</v>
      </c>
      <c r="JP166">
        <v>1</v>
      </c>
      <c r="JQ166" s="1" t="s">
        <v>2230</v>
      </c>
      <c r="JR166">
        <v>47</v>
      </c>
      <c r="JS166">
        <v>2.87</v>
      </c>
      <c r="JV166">
        <v>840.44</v>
      </c>
      <c r="JW166">
        <v>2121</v>
      </c>
      <c r="JX166">
        <v>7000</v>
      </c>
      <c r="JY166">
        <v>303</v>
      </c>
      <c r="JZ166">
        <v>1</v>
      </c>
      <c r="KA166" s="1" t="s">
        <v>2230</v>
      </c>
      <c r="KB166">
        <v>250</v>
      </c>
      <c r="KC166">
        <v>3.57</v>
      </c>
      <c r="KF166">
        <v>108.5</v>
      </c>
      <c r="KG166">
        <v>587.72</v>
      </c>
      <c r="KH166">
        <v>280</v>
      </c>
      <c r="KI166">
        <v>2099</v>
      </c>
      <c r="KJ166">
        <v>1</v>
      </c>
      <c r="KL166">
        <v>21</v>
      </c>
      <c r="KM166">
        <v>7.5</v>
      </c>
      <c r="KP166">
        <v>48.55</v>
      </c>
      <c r="KQ166">
        <v>6006.7</v>
      </c>
      <c r="KR166">
        <v>267</v>
      </c>
      <c r="KS166">
        <v>22497</v>
      </c>
      <c r="KT166">
        <v>1</v>
      </c>
      <c r="KV166">
        <v>0</v>
      </c>
      <c r="KW166">
        <v>0</v>
      </c>
      <c r="KZ166">
        <v>77.739999999999995</v>
      </c>
      <c r="LA166">
        <v>762.29</v>
      </c>
      <c r="LB166">
        <v>141.9</v>
      </c>
      <c r="LC166">
        <v>5372</v>
      </c>
      <c r="LD166">
        <v>1</v>
      </c>
      <c r="LE166" s="1" t="s">
        <v>2230</v>
      </c>
      <c r="LF166">
        <v>27.53</v>
      </c>
      <c r="LG166">
        <v>19.399999999999999</v>
      </c>
      <c r="LJ166">
        <v>123.79</v>
      </c>
      <c r="LK166">
        <v>86.02</v>
      </c>
      <c r="LL166">
        <v>340</v>
      </c>
      <c r="LM166">
        <v>253</v>
      </c>
      <c r="LN166">
        <v>1</v>
      </c>
      <c r="LO166" s="1" t="s">
        <v>2230</v>
      </c>
      <c r="LP166">
        <v>18</v>
      </c>
      <c r="LQ166">
        <v>5.29</v>
      </c>
      <c r="LT166">
        <v>21.76</v>
      </c>
      <c r="LU166">
        <v>49.66</v>
      </c>
      <c r="LV166">
        <v>9.4499999999999993</v>
      </c>
      <c r="LW166">
        <v>5255</v>
      </c>
      <c r="LX166">
        <v>1</v>
      </c>
      <c r="LY166" s="1" t="s">
        <v>2230</v>
      </c>
      <c r="LZ166">
        <v>0</v>
      </c>
      <c r="MA166">
        <v>0</v>
      </c>
      <c r="MD166">
        <v>478.08</v>
      </c>
      <c r="ME166">
        <v>583.6</v>
      </c>
      <c r="MF166">
        <v>443.8</v>
      </c>
      <c r="MG166">
        <v>1315</v>
      </c>
      <c r="MH166">
        <v>1</v>
      </c>
      <c r="MI166" s="1" t="s">
        <v>2230</v>
      </c>
      <c r="MJ166">
        <v>30</v>
      </c>
      <c r="MK166">
        <v>6.76</v>
      </c>
      <c r="MN166">
        <v>144.61000000000001</v>
      </c>
      <c r="MO166">
        <v>735.97</v>
      </c>
      <c r="MP166">
        <v>81</v>
      </c>
      <c r="MQ166">
        <v>9086</v>
      </c>
      <c r="MR166">
        <v>1</v>
      </c>
      <c r="MS166" s="1" t="s">
        <v>2230</v>
      </c>
      <c r="MT166">
        <v>2</v>
      </c>
      <c r="MU166">
        <v>2.4700000000000002</v>
      </c>
      <c r="MX166">
        <v>1.7</v>
      </c>
      <c r="MY166">
        <v>15.43</v>
      </c>
      <c r="MZ166">
        <v>2.7</v>
      </c>
      <c r="NA166">
        <v>5713</v>
      </c>
      <c r="NB166">
        <v>1</v>
      </c>
      <c r="ND166">
        <v>0</v>
      </c>
      <c r="NE166">
        <v>0</v>
      </c>
      <c r="NH166">
        <v>444.61</v>
      </c>
      <c r="NI166">
        <v>1883.7</v>
      </c>
      <c r="NJ166">
        <v>1950</v>
      </c>
      <c r="NK166">
        <v>966</v>
      </c>
      <c r="NL166">
        <v>1</v>
      </c>
      <c r="NM166" s="1" t="s">
        <v>2230</v>
      </c>
      <c r="NN166">
        <v>179</v>
      </c>
      <c r="NO166">
        <v>9.18</v>
      </c>
      <c r="NR166">
        <v>140.25</v>
      </c>
      <c r="NS166">
        <v>294.76</v>
      </c>
      <c r="NT166">
        <v>247.7</v>
      </c>
      <c r="NU166">
        <v>1190</v>
      </c>
      <c r="NV166">
        <v>1</v>
      </c>
      <c r="NW166" s="1" t="s">
        <v>2230</v>
      </c>
      <c r="NX166">
        <v>2.5</v>
      </c>
      <c r="NY166">
        <v>1.01</v>
      </c>
      <c r="NZ166" s="1" t="s">
        <v>2230</v>
      </c>
      <c r="OA166" s="1" t="s">
        <v>2230</v>
      </c>
      <c r="OB166">
        <v>247.91</v>
      </c>
      <c r="OC166">
        <v>441</v>
      </c>
      <c r="OD166">
        <v>840</v>
      </c>
      <c r="OE166">
        <v>525</v>
      </c>
      <c r="OF166">
        <v>1</v>
      </c>
      <c r="OH166">
        <v>11</v>
      </c>
      <c r="OI166">
        <v>1.31</v>
      </c>
      <c r="OL166">
        <v>297.37</v>
      </c>
      <c r="OM166">
        <v>5356.68</v>
      </c>
      <c r="ON166">
        <v>1470</v>
      </c>
      <c r="OO166">
        <v>3644</v>
      </c>
      <c r="OP166">
        <v>1</v>
      </c>
      <c r="OQ166" s="1" t="s">
        <v>2230</v>
      </c>
      <c r="OR166">
        <v>32</v>
      </c>
      <c r="OS166">
        <v>2.1800000000000002</v>
      </c>
      <c r="OT166" s="1" t="s">
        <v>2230</v>
      </c>
      <c r="OU166" s="1" t="s">
        <v>2230</v>
      </c>
      <c r="OV166">
        <v>52.96</v>
      </c>
      <c r="OW166">
        <v>1901.46</v>
      </c>
      <c r="OX166">
        <v>159.80000000000001</v>
      </c>
      <c r="OY166">
        <v>11899</v>
      </c>
      <c r="OZ166">
        <v>1</v>
      </c>
      <c r="PB166">
        <v>7</v>
      </c>
      <c r="PC166">
        <v>4.38</v>
      </c>
      <c r="PF166">
        <v>180.76</v>
      </c>
      <c r="PG166">
        <v>1520.76</v>
      </c>
      <c r="PH166">
        <v>920</v>
      </c>
      <c r="PI166">
        <v>1653</v>
      </c>
      <c r="PJ166">
        <v>1</v>
      </c>
      <c r="PL166">
        <v>14</v>
      </c>
      <c r="PM166">
        <v>1.52</v>
      </c>
      <c r="PP166">
        <v>215.01</v>
      </c>
      <c r="PQ166">
        <v>300.52999999999997</v>
      </c>
      <c r="PR166">
        <v>205</v>
      </c>
      <c r="PS166">
        <v>1466</v>
      </c>
      <c r="PT166">
        <v>1</v>
      </c>
      <c r="PU166" s="1" t="s">
        <v>2230</v>
      </c>
      <c r="PV166">
        <v>2</v>
      </c>
      <c r="PW166">
        <v>0.98</v>
      </c>
      <c r="PZ166">
        <v>219.23</v>
      </c>
      <c r="QA166">
        <v>1624</v>
      </c>
      <c r="QB166">
        <v>1400</v>
      </c>
      <c r="QC166">
        <v>1160</v>
      </c>
      <c r="QD166">
        <v>1</v>
      </c>
      <c r="QE166" s="1" t="s">
        <v>2230</v>
      </c>
      <c r="QF166">
        <v>40</v>
      </c>
      <c r="QG166">
        <v>2.86</v>
      </c>
      <c r="QJ166">
        <v>0.11</v>
      </c>
      <c r="QK166">
        <v>4.3099999999999996</v>
      </c>
      <c r="QL166">
        <v>0.55000000000000004</v>
      </c>
      <c r="QM166">
        <v>7840</v>
      </c>
      <c r="QN166">
        <v>1</v>
      </c>
      <c r="QP166">
        <v>0</v>
      </c>
      <c r="QQ166">
        <v>0</v>
      </c>
      <c r="QT166">
        <v>85.45</v>
      </c>
      <c r="QU166">
        <v>4421.7700000000004</v>
      </c>
      <c r="QV166">
        <v>406.6</v>
      </c>
      <c r="QW166">
        <v>10875</v>
      </c>
      <c r="QX166">
        <v>1</v>
      </c>
      <c r="QZ166">
        <v>11</v>
      </c>
      <c r="RA166">
        <v>2.71</v>
      </c>
      <c r="RD166">
        <v>80.599999999999994</v>
      </c>
      <c r="RE166">
        <v>7719.77</v>
      </c>
      <c r="RF166">
        <v>357</v>
      </c>
      <c r="RG166">
        <v>21624</v>
      </c>
      <c r="RH166">
        <v>1</v>
      </c>
      <c r="RJ166">
        <v>10</v>
      </c>
      <c r="RK166">
        <v>2.8</v>
      </c>
      <c r="RN166">
        <v>860.64</v>
      </c>
      <c r="RO166">
        <v>4782.32</v>
      </c>
      <c r="RP166">
        <v>1165</v>
      </c>
      <c r="RQ166">
        <v>4105</v>
      </c>
      <c r="RR166">
        <v>1</v>
      </c>
      <c r="RS166" s="1" t="s">
        <v>2230</v>
      </c>
      <c r="RT166">
        <v>22</v>
      </c>
      <c r="RU166">
        <v>1.89</v>
      </c>
      <c r="RW166" s="1" t="s">
        <v>2230</v>
      </c>
      <c r="RX166">
        <v>72.61</v>
      </c>
      <c r="RY166">
        <v>1928.43</v>
      </c>
      <c r="RZ166">
        <v>210</v>
      </c>
      <c r="SA166">
        <v>9183</v>
      </c>
      <c r="SB166">
        <v>1</v>
      </c>
      <c r="SD166">
        <v>5.5</v>
      </c>
      <c r="SE166">
        <v>2.62</v>
      </c>
      <c r="SH166">
        <v>8.9600000000000009</v>
      </c>
      <c r="SI166">
        <v>0.09</v>
      </c>
      <c r="SJ166">
        <v>43</v>
      </c>
      <c r="SK166">
        <v>2</v>
      </c>
      <c r="SL166">
        <v>1</v>
      </c>
      <c r="SM166" s="1" t="s">
        <v>2230</v>
      </c>
      <c r="SN166">
        <v>0</v>
      </c>
      <c r="SO166">
        <v>0</v>
      </c>
      <c r="SR166" s="1" t="s">
        <v>2230</v>
      </c>
      <c r="SS166" s="1" t="s">
        <v>2230</v>
      </c>
      <c r="ST166" s="1" t="s">
        <v>2230</v>
      </c>
      <c r="SU166" s="1" t="s">
        <v>2230</v>
      </c>
      <c r="SV166" s="1" t="s">
        <v>2230</v>
      </c>
      <c r="SW166" s="1" t="s">
        <v>2230</v>
      </c>
      <c r="SX166" s="1" t="s">
        <v>2230</v>
      </c>
      <c r="SY166" s="1" t="s">
        <v>2230</v>
      </c>
      <c r="TB166">
        <v>100</v>
      </c>
      <c r="TC166">
        <v>2941.2</v>
      </c>
      <c r="TD166">
        <v>5700</v>
      </c>
      <c r="TE166">
        <v>516</v>
      </c>
      <c r="TF166">
        <v>1</v>
      </c>
      <c r="TG166" s="1" t="s">
        <v>2230</v>
      </c>
      <c r="TH166">
        <v>0</v>
      </c>
      <c r="TI166">
        <v>0</v>
      </c>
      <c r="TL166">
        <v>100</v>
      </c>
      <c r="TM166">
        <v>560</v>
      </c>
      <c r="TN166">
        <v>4000</v>
      </c>
      <c r="TO166">
        <v>140</v>
      </c>
      <c r="TP166">
        <v>1</v>
      </c>
      <c r="TQ166" s="1" t="s">
        <v>2230</v>
      </c>
      <c r="TR166">
        <v>0</v>
      </c>
      <c r="TS166">
        <v>0</v>
      </c>
      <c r="TV166">
        <v>17.73</v>
      </c>
      <c r="TX166">
        <v>0.25</v>
      </c>
      <c r="TY166">
        <v>1</v>
      </c>
      <c r="TZ166">
        <v>1</v>
      </c>
      <c r="UA166" s="1" t="s">
        <v>2230</v>
      </c>
      <c r="UB166">
        <v>0</v>
      </c>
      <c r="UC166">
        <v>0</v>
      </c>
      <c r="UF166">
        <v>91.21</v>
      </c>
      <c r="UH166">
        <v>2.57</v>
      </c>
      <c r="UI166">
        <v>1</v>
      </c>
      <c r="UJ166">
        <v>1</v>
      </c>
      <c r="UK166" s="1" t="s">
        <v>2230</v>
      </c>
      <c r="UL166">
        <v>0.28000000000000003</v>
      </c>
      <c r="UM166">
        <v>11.09</v>
      </c>
      <c r="UP166">
        <v>101.59</v>
      </c>
      <c r="UQ166">
        <v>10.5</v>
      </c>
      <c r="UR166">
        <v>1500</v>
      </c>
      <c r="US166">
        <v>7</v>
      </c>
      <c r="UT166">
        <v>1</v>
      </c>
      <c r="UU166" s="1" t="s">
        <v>2230</v>
      </c>
      <c r="UV166">
        <v>14</v>
      </c>
      <c r="UW166">
        <v>0.93</v>
      </c>
      <c r="VJ166">
        <v>133.1</v>
      </c>
      <c r="VK166">
        <v>958.32</v>
      </c>
      <c r="VL166">
        <v>119790</v>
      </c>
      <c r="VM166">
        <v>8</v>
      </c>
      <c r="VN166">
        <v>1</v>
      </c>
      <c r="VP166">
        <v>0</v>
      </c>
      <c r="VQ166">
        <v>0</v>
      </c>
      <c r="VT166">
        <v>46.79</v>
      </c>
      <c r="VU166">
        <v>44.98</v>
      </c>
      <c r="VV166">
        <v>12.5</v>
      </c>
      <c r="VW166">
        <v>3598</v>
      </c>
      <c r="VX166">
        <v>1</v>
      </c>
      <c r="VY166" s="1" t="s">
        <v>2230</v>
      </c>
      <c r="VZ166">
        <v>0.68</v>
      </c>
      <c r="WA166">
        <v>5.44</v>
      </c>
      <c r="WB166" s="1" t="s">
        <v>2230</v>
      </c>
      <c r="WC166" s="1" t="s">
        <v>2230</v>
      </c>
      <c r="WD166">
        <v>112.15</v>
      </c>
      <c r="WE166">
        <v>534</v>
      </c>
      <c r="WF166">
        <v>240</v>
      </c>
      <c r="WG166">
        <v>2225</v>
      </c>
      <c r="WH166">
        <v>1</v>
      </c>
      <c r="WI166" s="1" t="s">
        <v>2230</v>
      </c>
      <c r="WJ166">
        <v>0</v>
      </c>
      <c r="WK166">
        <v>0</v>
      </c>
      <c r="XR166">
        <v>195.08</v>
      </c>
      <c r="XS166">
        <v>1317.5</v>
      </c>
      <c r="XT166">
        <v>1700</v>
      </c>
      <c r="XU166">
        <v>775</v>
      </c>
      <c r="XV166">
        <v>1</v>
      </c>
      <c r="XW166" s="1" t="s">
        <v>2230</v>
      </c>
      <c r="XX166">
        <v>30</v>
      </c>
      <c r="XY166">
        <v>1.76</v>
      </c>
      <c r="YB166">
        <v>183.3</v>
      </c>
      <c r="YC166">
        <v>6.49</v>
      </c>
      <c r="YD166">
        <v>191</v>
      </c>
      <c r="YE166">
        <v>34</v>
      </c>
      <c r="YF166">
        <v>1</v>
      </c>
      <c r="YG166" s="1" t="s">
        <v>2230</v>
      </c>
      <c r="YH166">
        <v>13.5</v>
      </c>
      <c r="YI166">
        <v>7.07</v>
      </c>
      <c r="YL166">
        <v>100</v>
      </c>
      <c r="YM166">
        <v>45</v>
      </c>
      <c r="YN166">
        <v>32.1</v>
      </c>
      <c r="YO166">
        <v>1402</v>
      </c>
      <c r="YP166">
        <v>1</v>
      </c>
      <c r="YR166">
        <v>0</v>
      </c>
      <c r="YS166">
        <v>0</v>
      </c>
      <c r="YV166">
        <v>24.87</v>
      </c>
      <c r="YW166">
        <v>2617.0700000000002</v>
      </c>
      <c r="YX166">
        <v>69.400000000000006</v>
      </c>
      <c r="YY166">
        <v>37710</v>
      </c>
      <c r="YZ166">
        <v>1</v>
      </c>
      <c r="ZA166" s="1" t="s">
        <v>2230</v>
      </c>
      <c r="ZB166">
        <v>0</v>
      </c>
      <c r="ZC166">
        <v>0</v>
      </c>
      <c r="ZF166">
        <v>106.19</v>
      </c>
      <c r="ZH166">
        <v>840</v>
      </c>
      <c r="ZI166">
        <v>1</v>
      </c>
      <c r="ZJ166">
        <v>1</v>
      </c>
      <c r="ZK166" s="1" t="s">
        <v>2230</v>
      </c>
      <c r="ZL166">
        <v>46.2</v>
      </c>
      <c r="ZM166">
        <v>5.5</v>
      </c>
      <c r="ZP166">
        <v>100</v>
      </c>
      <c r="ZQ166">
        <v>12.12</v>
      </c>
      <c r="ZR166">
        <v>10</v>
      </c>
      <c r="ZS166">
        <v>1212</v>
      </c>
      <c r="ZT166">
        <v>1</v>
      </c>
      <c r="ZV166">
        <v>0</v>
      </c>
      <c r="ZW166">
        <v>0</v>
      </c>
      <c r="ZZ166">
        <v>100</v>
      </c>
      <c r="AAA166">
        <v>2036.7</v>
      </c>
      <c r="AAB166">
        <v>1460</v>
      </c>
      <c r="AAC166">
        <v>1395</v>
      </c>
      <c r="AAD166">
        <v>1</v>
      </c>
      <c r="AAF166">
        <v>19</v>
      </c>
      <c r="AAG166">
        <v>1.3</v>
      </c>
      <c r="AAJ166">
        <v>50.31</v>
      </c>
      <c r="AAK166">
        <v>0.03</v>
      </c>
      <c r="AAL166">
        <v>12</v>
      </c>
      <c r="AAM166">
        <v>3</v>
      </c>
      <c r="AAN166">
        <v>1</v>
      </c>
      <c r="AAO166" s="1" t="s">
        <v>2230</v>
      </c>
      <c r="AAP166">
        <v>0.5</v>
      </c>
      <c r="AAQ166">
        <v>4.17</v>
      </c>
      <c r="AAT166">
        <v>100</v>
      </c>
      <c r="AAU166">
        <v>204.7</v>
      </c>
      <c r="AAV166">
        <v>2300</v>
      </c>
      <c r="AAW166">
        <v>89</v>
      </c>
      <c r="AAX166">
        <v>1</v>
      </c>
      <c r="AAY166" s="1" t="s">
        <v>2230</v>
      </c>
      <c r="AAZ166">
        <v>8</v>
      </c>
      <c r="ABA166">
        <v>0.35</v>
      </c>
      <c r="ABD166">
        <v>112.08</v>
      </c>
      <c r="ABE166">
        <v>8741.1200000000008</v>
      </c>
      <c r="ABF166">
        <v>640</v>
      </c>
      <c r="ABG166">
        <v>13658</v>
      </c>
      <c r="ABH166">
        <v>1</v>
      </c>
      <c r="ABI166" s="1" t="s">
        <v>2230</v>
      </c>
      <c r="ABJ166">
        <v>22</v>
      </c>
      <c r="ABK166">
        <v>3.44</v>
      </c>
      <c r="ABN166">
        <v>371.46</v>
      </c>
      <c r="ABO166">
        <v>1029.08</v>
      </c>
      <c r="ABP166">
        <v>60.08</v>
      </c>
      <c r="ABQ166">
        <v>17128</v>
      </c>
      <c r="ABR166">
        <v>1</v>
      </c>
      <c r="ABS166" s="1" t="s">
        <v>2230</v>
      </c>
      <c r="ABT166">
        <v>1.2</v>
      </c>
      <c r="ABU166">
        <v>2</v>
      </c>
      <c r="ABX166">
        <v>103.45</v>
      </c>
      <c r="ABY166">
        <v>44705.75</v>
      </c>
      <c r="ABZ166">
        <v>131.9</v>
      </c>
      <c r="ACA166">
        <v>338937</v>
      </c>
      <c r="ACB166">
        <v>1</v>
      </c>
      <c r="ACC166" s="1" t="s">
        <v>2230</v>
      </c>
      <c r="ACD166">
        <v>0</v>
      </c>
      <c r="ACE166">
        <v>0</v>
      </c>
      <c r="ACH166">
        <v>112.49</v>
      </c>
      <c r="ACI166">
        <v>15.63</v>
      </c>
      <c r="ACJ166">
        <v>26.5</v>
      </c>
      <c r="ACK166">
        <v>590</v>
      </c>
      <c r="ACL166">
        <v>1</v>
      </c>
      <c r="ACM166" s="1" t="s">
        <v>2230</v>
      </c>
      <c r="ACN166">
        <v>1.2</v>
      </c>
      <c r="ACO166">
        <v>4.53</v>
      </c>
      <c r="ACQ166" s="1" t="s">
        <v>2230</v>
      </c>
      <c r="ACR166">
        <v>28.53</v>
      </c>
      <c r="ACS166">
        <v>183.96</v>
      </c>
      <c r="ACT166">
        <v>6.96</v>
      </c>
      <c r="ACU166">
        <v>26431</v>
      </c>
      <c r="ACV166">
        <v>1</v>
      </c>
      <c r="ACW166">
        <v>1.1000000000000001</v>
      </c>
      <c r="ACX166">
        <v>0</v>
      </c>
      <c r="ACY166">
        <v>0</v>
      </c>
      <c r="ADA166" s="1" t="s">
        <v>2230</v>
      </c>
      <c r="ADB166">
        <v>100</v>
      </c>
      <c r="ADC166">
        <v>576</v>
      </c>
      <c r="ADD166">
        <v>144</v>
      </c>
      <c r="ADE166">
        <v>4000</v>
      </c>
      <c r="ADF166">
        <v>1</v>
      </c>
      <c r="ADH166">
        <v>0</v>
      </c>
      <c r="ADI166">
        <v>0</v>
      </c>
      <c r="ADL166">
        <v>546.79</v>
      </c>
      <c r="ADM166">
        <v>5168.75</v>
      </c>
      <c r="ADN166">
        <v>312.5</v>
      </c>
      <c r="ADO166">
        <v>16540</v>
      </c>
      <c r="ADP166">
        <v>1</v>
      </c>
      <c r="ADR166">
        <v>9.25</v>
      </c>
      <c r="ADS166">
        <v>5.92</v>
      </c>
      <c r="ADV166">
        <v>7230.96</v>
      </c>
      <c r="ADW166">
        <v>2261.89</v>
      </c>
      <c r="ADX166">
        <v>55.5</v>
      </c>
      <c r="ADY166">
        <v>40755</v>
      </c>
      <c r="ADZ166">
        <v>1</v>
      </c>
      <c r="AEA166" s="1" t="s">
        <v>2230</v>
      </c>
      <c r="AEB166">
        <v>0.85</v>
      </c>
      <c r="AEC166">
        <v>1.53</v>
      </c>
      <c r="AED166" s="1" t="s">
        <v>2230</v>
      </c>
      <c r="AEE166" s="1" t="s">
        <v>2230</v>
      </c>
      <c r="AEF166">
        <v>5.25</v>
      </c>
      <c r="AEG166">
        <v>6.07</v>
      </c>
      <c r="AEH166">
        <v>20.25</v>
      </c>
      <c r="AEI166">
        <v>300</v>
      </c>
      <c r="AEJ166">
        <v>1</v>
      </c>
      <c r="AEL166">
        <v>2.5</v>
      </c>
      <c r="AEM166">
        <v>12.35</v>
      </c>
      <c r="AEP166">
        <v>48.16</v>
      </c>
      <c r="AEQ166">
        <v>553.29</v>
      </c>
      <c r="AER166">
        <v>62</v>
      </c>
      <c r="AES166">
        <v>8924</v>
      </c>
      <c r="AET166">
        <v>1</v>
      </c>
      <c r="AEU166" s="1" t="s">
        <v>2230</v>
      </c>
      <c r="AEV166">
        <v>1.4</v>
      </c>
      <c r="AEW166">
        <v>2.2599999999999998</v>
      </c>
      <c r="AEX166" s="1" t="s">
        <v>2230</v>
      </c>
      <c r="AEY166" s="1" t="s">
        <v>2230</v>
      </c>
      <c r="AEZ166">
        <v>76.22</v>
      </c>
      <c r="AFA166">
        <v>79.2</v>
      </c>
      <c r="AFB166">
        <v>300</v>
      </c>
      <c r="AFC166">
        <v>264</v>
      </c>
      <c r="AFD166">
        <v>1</v>
      </c>
      <c r="AFE166" s="1" t="s">
        <v>2230</v>
      </c>
      <c r="AFF166">
        <v>24</v>
      </c>
      <c r="AFG166">
        <v>8</v>
      </c>
      <c r="AFJ166">
        <v>179.95</v>
      </c>
      <c r="AFK166">
        <v>1933.15</v>
      </c>
      <c r="AFL166">
        <v>315</v>
      </c>
      <c r="AFM166">
        <v>6137</v>
      </c>
      <c r="AFN166">
        <v>1</v>
      </c>
      <c r="AFP166">
        <v>21.5</v>
      </c>
      <c r="AFQ166">
        <v>6.83</v>
      </c>
      <c r="AFT166">
        <v>5.52</v>
      </c>
      <c r="AFU166">
        <v>644.03</v>
      </c>
      <c r="AFV166">
        <v>3.25</v>
      </c>
      <c r="AFW166">
        <v>198163</v>
      </c>
      <c r="AFX166">
        <v>1</v>
      </c>
      <c r="AFY166" s="1" t="s">
        <v>2230</v>
      </c>
      <c r="AFZ166">
        <v>0</v>
      </c>
      <c r="AGA166">
        <v>0</v>
      </c>
      <c r="AGD166">
        <v>4717.46</v>
      </c>
      <c r="AGE166">
        <v>11688.19</v>
      </c>
      <c r="AGF166">
        <v>922</v>
      </c>
      <c r="AGG166">
        <v>12677</v>
      </c>
      <c r="AGH166">
        <v>1</v>
      </c>
      <c r="AGJ166">
        <v>12</v>
      </c>
      <c r="AGK166">
        <v>1.3</v>
      </c>
      <c r="AGN166">
        <v>8663.7999999999993</v>
      </c>
      <c r="AGO166">
        <v>6717.07</v>
      </c>
      <c r="AGP166">
        <v>280.10000000000002</v>
      </c>
      <c r="AGQ166">
        <v>23981</v>
      </c>
      <c r="AGR166">
        <v>1</v>
      </c>
      <c r="AGT166">
        <v>6.53</v>
      </c>
      <c r="AGU166">
        <v>2.33</v>
      </c>
      <c r="AGX166">
        <v>396.44</v>
      </c>
      <c r="AGY166">
        <v>123.75</v>
      </c>
      <c r="AGZ166">
        <v>250</v>
      </c>
      <c r="AHA166">
        <v>495</v>
      </c>
      <c r="AHB166">
        <v>1</v>
      </c>
      <c r="AHD166">
        <v>0</v>
      </c>
      <c r="AHE166">
        <v>0</v>
      </c>
      <c r="AHH166">
        <v>323.27</v>
      </c>
      <c r="AHI166">
        <v>1543</v>
      </c>
      <c r="AHJ166">
        <v>819</v>
      </c>
      <c r="AHK166">
        <v>1884</v>
      </c>
      <c r="AHL166">
        <v>1</v>
      </c>
      <c r="AHM166" s="1" t="s">
        <v>2230</v>
      </c>
      <c r="AHN166">
        <v>22.5</v>
      </c>
      <c r="AHR166">
        <v>100</v>
      </c>
      <c r="AHT166">
        <v>740</v>
      </c>
      <c r="AHV166">
        <v>1</v>
      </c>
      <c r="AHX166">
        <v>0</v>
      </c>
      <c r="AHY166">
        <v>0</v>
      </c>
      <c r="AIB166">
        <v>71.430000000000007</v>
      </c>
      <c r="AIC166">
        <v>19.34</v>
      </c>
      <c r="AID166">
        <v>48</v>
      </c>
      <c r="AIE166">
        <v>403</v>
      </c>
      <c r="AIF166">
        <v>1</v>
      </c>
      <c r="AIH166">
        <v>0</v>
      </c>
      <c r="AII166">
        <v>0</v>
      </c>
      <c r="AIL166">
        <v>724.42</v>
      </c>
      <c r="AIM166">
        <v>10729.24</v>
      </c>
      <c r="AIN166">
        <v>3092</v>
      </c>
      <c r="AIO166">
        <v>3470</v>
      </c>
      <c r="AIP166">
        <v>1</v>
      </c>
      <c r="AIR166">
        <v>75</v>
      </c>
      <c r="AIS166">
        <v>2.4300000000000002</v>
      </c>
      <c r="AIV166">
        <v>228.61</v>
      </c>
      <c r="AIW166">
        <v>4330.37</v>
      </c>
      <c r="AIX166">
        <v>125</v>
      </c>
      <c r="AIY166">
        <v>34643</v>
      </c>
      <c r="AIZ166">
        <v>1</v>
      </c>
      <c r="AJB166">
        <v>0</v>
      </c>
      <c r="AJC166">
        <v>0</v>
      </c>
      <c r="AJF166">
        <v>168.57</v>
      </c>
      <c r="AJG166">
        <v>385.31</v>
      </c>
      <c r="AJH166">
        <v>530</v>
      </c>
      <c r="AJI166">
        <v>727</v>
      </c>
      <c r="AJJ166">
        <v>1</v>
      </c>
      <c r="AJL166">
        <v>19</v>
      </c>
      <c r="AJM166">
        <v>3.58</v>
      </c>
      <c r="AJP166">
        <v>421.51</v>
      </c>
      <c r="AJQ166">
        <v>10054.66</v>
      </c>
      <c r="AJR166">
        <v>770</v>
      </c>
      <c r="AJS166">
        <v>13058</v>
      </c>
      <c r="AJT166">
        <v>1</v>
      </c>
      <c r="AJV166">
        <v>18</v>
      </c>
      <c r="AJW166">
        <v>2.34</v>
      </c>
      <c r="AJZ166">
        <v>1638.47</v>
      </c>
      <c r="AKA166">
        <v>176.8</v>
      </c>
      <c r="AKB166">
        <v>1300</v>
      </c>
      <c r="AKC166">
        <v>136</v>
      </c>
      <c r="AKD166">
        <v>1</v>
      </c>
      <c r="AKF166">
        <v>23</v>
      </c>
      <c r="AKG166">
        <v>1.77</v>
      </c>
      <c r="AKJ166">
        <v>0.68</v>
      </c>
      <c r="AKK166">
        <v>1659.05</v>
      </c>
      <c r="AKL166">
        <v>25</v>
      </c>
      <c r="AKM166">
        <v>66362</v>
      </c>
      <c r="AKN166">
        <v>1</v>
      </c>
      <c r="AKP166">
        <v>0</v>
      </c>
      <c r="AKQ166">
        <v>0</v>
      </c>
      <c r="AKT166">
        <v>72.510000000000005</v>
      </c>
      <c r="AKU166">
        <v>847.75</v>
      </c>
      <c r="AKV166">
        <v>27.3</v>
      </c>
      <c r="AKW166">
        <v>31053</v>
      </c>
      <c r="AKX166">
        <v>1</v>
      </c>
      <c r="AKZ166">
        <v>0</v>
      </c>
      <c r="ALA166">
        <v>0</v>
      </c>
      <c r="ALD166">
        <v>327.3</v>
      </c>
      <c r="ALE166">
        <v>1245.0899999999999</v>
      </c>
      <c r="ALF166">
        <v>490</v>
      </c>
      <c r="ALG166">
        <v>2541</v>
      </c>
      <c r="ALH166">
        <v>1</v>
      </c>
      <c r="ALI166" s="1" t="s">
        <v>2230</v>
      </c>
      <c r="ALJ166">
        <v>0</v>
      </c>
      <c r="ALK166">
        <v>0</v>
      </c>
      <c r="ALN166">
        <v>37.76</v>
      </c>
      <c r="ALO166">
        <v>113.03</v>
      </c>
      <c r="ALP166">
        <v>185</v>
      </c>
      <c r="ALQ166">
        <v>611</v>
      </c>
      <c r="ALR166">
        <v>1</v>
      </c>
      <c r="ALT166">
        <v>0</v>
      </c>
      <c r="ALU166">
        <v>0</v>
      </c>
      <c r="ALX166">
        <v>3984.89</v>
      </c>
      <c r="ALY166">
        <v>14217.6</v>
      </c>
      <c r="ALZ166">
        <v>9600</v>
      </c>
      <c r="AMA166">
        <v>1481</v>
      </c>
      <c r="AMB166">
        <v>1</v>
      </c>
      <c r="AMC166" s="1" t="s">
        <v>2230</v>
      </c>
      <c r="AMD166">
        <v>220</v>
      </c>
      <c r="AME166">
        <v>2.29</v>
      </c>
      <c r="AMH166">
        <v>4680.18</v>
      </c>
      <c r="AMI166">
        <v>11179.13</v>
      </c>
      <c r="AMJ166">
        <v>453</v>
      </c>
      <c r="AMK166">
        <v>24678</v>
      </c>
      <c r="AML166">
        <v>1</v>
      </c>
      <c r="AMN166">
        <v>11</v>
      </c>
      <c r="AMO166">
        <v>2.4300000000000002</v>
      </c>
      <c r="AMR166">
        <v>494.92</v>
      </c>
      <c r="AMS166">
        <v>8685.1200000000008</v>
      </c>
      <c r="AMT166">
        <v>240</v>
      </c>
      <c r="AMU166">
        <v>36188</v>
      </c>
      <c r="AMV166">
        <v>1</v>
      </c>
      <c r="AMX166">
        <v>0</v>
      </c>
      <c r="AMY166">
        <v>0</v>
      </c>
      <c r="ANB166">
        <v>1774.45</v>
      </c>
      <c r="ANC166">
        <v>733.42</v>
      </c>
      <c r="AND166">
        <v>307</v>
      </c>
      <c r="ANE166">
        <v>2389</v>
      </c>
      <c r="ANF166">
        <v>1</v>
      </c>
      <c r="ANH166">
        <v>12</v>
      </c>
      <c r="ANI166">
        <v>3.91</v>
      </c>
      <c r="ANL166">
        <v>626.91</v>
      </c>
      <c r="ANM166">
        <v>1164.6199999999999</v>
      </c>
      <c r="ANN166">
        <v>304</v>
      </c>
      <c r="ANO166">
        <v>3831</v>
      </c>
      <c r="ANP166">
        <v>1</v>
      </c>
      <c r="ANQ166" s="1" t="s">
        <v>2230</v>
      </c>
      <c r="ANR166">
        <v>13.1</v>
      </c>
      <c r="ANS166">
        <v>4.3099999999999996</v>
      </c>
      <c r="ANV166">
        <v>69.03</v>
      </c>
      <c r="ANW166">
        <v>1657.69</v>
      </c>
      <c r="ANX166">
        <v>65</v>
      </c>
      <c r="ANY166">
        <v>25503</v>
      </c>
      <c r="ANZ166">
        <v>1</v>
      </c>
      <c r="AOB166">
        <v>2</v>
      </c>
      <c r="AOC166">
        <v>3.08</v>
      </c>
      <c r="AOF166">
        <v>431.73</v>
      </c>
      <c r="AOG166">
        <v>483.59</v>
      </c>
      <c r="AOH166">
        <v>404</v>
      </c>
      <c r="AOI166">
        <v>1197</v>
      </c>
      <c r="AOJ166">
        <v>1</v>
      </c>
      <c r="AOK166" s="1" t="s">
        <v>2230</v>
      </c>
      <c r="AOL166">
        <v>16</v>
      </c>
      <c r="AOM166">
        <v>3.96</v>
      </c>
      <c r="AOO166" s="1" t="s">
        <v>2230</v>
      </c>
      <c r="AOP166">
        <v>128.41999999999999</v>
      </c>
      <c r="AOQ166">
        <v>2550.7199999999998</v>
      </c>
      <c r="AOR166">
        <v>480</v>
      </c>
      <c r="AOS166">
        <v>5314</v>
      </c>
      <c r="AOT166">
        <v>1</v>
      </c>
      <c r="AOV166">
        <v>0</v>
      </c>
      <c r="AOW166">
        <v>0</v>
      </c>
      <c r="AOZ166">
        <v>804.37</v>
      </c>
      <c r="APA166">
        <v>12772.07</v>
      </c>
      <c r="APB166">
        <v>135</v>
      </c>
      <c r="APC166">
        <v>94608</v>
      </c>
      <c r="APD166">
        <v>1</v>
      </c>
      <c r="APE166" s="1" t="s">
        <v>2230</v>
      </c>
      <c r="APF166">
        <v>2.9</v>
      </c>
      <c r="APG166">
        <v>2.15</v>
      </c>
      <c r="APH166" s="1" t="s">
        <v>2230</v>
      </c>
      <c r="API166" s="1" t="s">
        <v>2230</v>
      </c>
      <c r="APJ166">
        <v>164.38</v>
      </c>
      <c r="APK166">
        <v>707.44</v>
      </c>
      <c r="APL166">
        <v>185</v>
      </c>
      <c r="APM166">
        <v>3824</v>
      </c>
      <c r="APN166">
        <v>1</v>
      </c>
      <c r="APO166" s="1" t="s">
        <v>2230</v>
      </c>
      <c r="APP166">
        <v>6</v>
      </c>
      <c r="APQ166">
        <v>3.24</v>
      </c>
      <c r="APT166" s="1" t="s">
        <v>2230</v>
      </c>
      <c r="APU166" s="1" t="s">
        <v>2230</v>
      </c>
      <c r="APV166" s="1" t="s">
        <v>2230</v>
      </c>
      <c r="APW166" s="1" t="s">
        <v>2230</v>
      </c>
      <c r="APX166" s="1" t="s">
        <v>2230</v>
      </c>
      <c r="APZ166" s="1" t="s">
        <v>2230</v>
      </c>
      <c r="AQA166" s="1" t="s">
        <v>2230</v>
      </c>
      <c r="AQD166">
        <v>67.06</v>
      </c>
      <c r="AQE166">
        <v>66.510000000000005</v>
      </c>
      <c r="AQF166">
        <v>45</v>
      </c>
      <c r="AQG166">
        <v>1478</v>
      </c>
      <c r="AQH166">
        <v>1</v>
      </c>
      <c r="AQI166" s="1" t="s">
        <v>2230</v>
      </c>
      <c r="AQJ166">
        <v>0</v>
      </c>
      <c r="AQK166">
        <v>0</v>
      </c>
      <c r="AQN166">
        <v>5407.22</v>
      </c>
      <c r="AQO166">
        <v>3229.2</v>
      </c>
      <c r="AQP166">
        <v>3450</v>
      </c>
      <c r="AQQ166">
        <v>936</v>
      </c>
      <c r="AQR166">
        <v>1</v>
      </c>
      <c r="AQT166">
        <v>60</v>
      </c>
      <c r="AQU166">
        <v>1.74</v>
      </c>
      <c r="AQX166">
        <v>1.36</v>
      </c>
      <c r="AQY166">
        <v>5.29</v>
      </c>
      <c r="AQZ166">
        <v>1.45</v>
      </c>
      <c r="ARA166">
        <v>3646</v>
      </c>
      <c r="ARB166">
        <v>1</v>
      </c>
      <c r="ARC166" s="1" t="s">
        <v>2230</v>
      </c>
      <c r="ARD166">
        <v>0</v>
      </c>
      <c r="ARE166">
        <v>0</v>
      </c>
      <c r="ARH166">
        <v>80.790000000000006</v>
      </c>
      <c r="ARI166">
        <v>191.66</v>
      </c>
      <c r="ARJ166">
        <v>122</v>
      </c>
      <c r="ARK166">
        <v>1571</v>
      </c>
      <c r="ARL166">
        <v>1</v>
      </c>
      <c r="ARN166">
        <v>20.079999999999998</v>
      </c>
      <c r="ARO166">
        <v>16.46</v>
      </c>
      <c r="ARR166">
        <v>613.92999999999995</v>
      </c>
      <c r="ARS166">
        <v>2413.84</v>
      </c>
      <c r="ART166">
        <v>424.3</v>
      </c>
      <c r="ARU166">
        <v>5689</v>
      </c>
      <c r="ARV166">
        <v>1</v>
      </c>
      <c r="ARW166" s="1" t="s">
        <v>2230</v>
      </c>
      <c r="ARX166">
        <v>3</v>
      </c>
      <c r="ARY166">
        <v>0.71</v>
      </c>
      <c r="ASB166">
        <v>327.32</v>
      </c>
      <c r="ASC166">
        <v>19653.78</v>
      </c>
      <c r="ASD166">
        <v>2010</v>
      </c>
      <c r="ASE166">
        <v>9778</v>
      </c>
      <c r="ASF166">
        <v>1</v>
      </c>
      <c r="ASG166" s="1" t="s">
        <v>2230</v>
      </c>
      <c r="ASH166">
        <v>22</v>
      </c>
      <c r="ASI166">
        <v>1.0900000000000001</v>
      </c>
      <c r="ASJ166" s="1" t="s">
        <v>2230</v>
      </c>
      <c r="ASK166" s="1" t="s">
        <v>2230</v>
      </c>
      <c r="ASL166">
        <v>851.83</v>
      </c>
      <c r="ASM166">
        <v>1826.95</v>
      </c>
      <c r="ASN166">
        <v>363.5</v>
      </c>
      <c r="ASO166">
        <v>5026</v>
      </c>
      <c r="ASP166">
        <v>1</v>
      </c>
      <c r="ASR166">
        <v>21</v>
      </c>
      <c r="ASS166">
        <v>5.78</v>
      </c>
      <c r="ASV166">
        <v>282.23</v>
      </c>
      <c r="ASW166">
        <v>1106.82</v>
      </c>
      <c r="ASX166">
        <v>2145</v>
      </c>
      <c r="ASY166">
        <v>516</v>
      </c>
      <c r="ASZ166">
        <v>1</v>
      </c>
      <c r="ATB166">
        <v>4</v>
      </c>
      <c r="ATC166">
        <v>0.19</v>
      </c>
      <c r="ATF166">
        <v>2756.38</v>
      </c>
      <c r="ATG166">
        <v>11116.8</v>
      </c>
      <c r="ATH166">
        <v>1440</v>
      </c>
      <c r="ATI166">
        <v>7720</v>
      </c>
      <c r="ATJ166">
        <v>1</v>
      </c>
      <c r="ATK166" s="1" t="s">
        <v>2230</v>
      </c>
      <c r="ATL166">
        <v>16</v>
      </c>
      <c r="ATM166">
        <v>1.1100000000000001</v>
      </c>
      <c r="ATN166" s="1" t="s">
        <v>2230</v>
      </c>
      <c r="ATO166" s="1" t="s">
        <v>2230</v>
      </c>
      <c r="ATP166">
        <v>8235.35</v>
      </c>
      <c r="ATQ166">
        <v>41510.43</v>
      </c>
      <c r="ATR166">
        <v>1530</v>
      </c>
      <c r="ATS166">
        <v>27131</v>
      </c>
      <c r="ATT166">
        <v>1</v>
      </c>
      <c r="ATU166" s="1" t="s">
        <v>2230</v>
      </c>
      <c r="ATV166">
        <v>17.27</v>
      </c>
      <c r="ATW166">
        <v>1.1299999999999999</v>
      </c>
      <c r="ATX166" s="1" t="s">
        <v>2230</v>
      </c>
      <c r="ATY166" s="1" t="s">
        <v>2230</v>
      </c>
      <c r="ATZ166">
        <v>2242.56</v>
      </c>
      <c r="AUA166">
        <v>1654.58</v>
      </c>
      <c r="AUB166">
        <v>2212</v>
      </c>
      <c r="AUC166">
        <v>748</v>
      </c>
      <c r="AUD166">
        <v>1</v>
      </c>
      <c r="AUF166">
        <v>43.33</v>
      </c>
      <c r="AUG166">
        <v>1.96</v>
      </c>
      <c r="AUJ166">
        <v>3958.53</v>
      </c>
      <c r="AUK166">
        <v>6900.46</v>
      </c>
      <c r="AUL166">
        <v>460</v>
      </c>
      <c r="AUM166">
        <v>15001</v>
      </c>
      <c r="AUN166">
        <v>1</v>
      </c>
      <c r="AUP166">
        <v>10.5</v>
      </c>
      <c r="AUQ166">
        <v>2.2799999999999998</v>
      </c>
      <c r="AUT166">
        <v>76.900000000000006</v>
      </c>
      <c r="AUU166">
        <v>1570.77</v>
      </c>
      <c r="AUV166">
        <v>30</v>
      </c>
      <c r="AUW166">
        <v>52359</v>
      </c>
      <c r="AUX166">
        <v>1</v>
      </c>
      <c r="AUY166" s="1" t="s">
        <v>2230</v>
      </c>
      <c r="AUZ166">
        <v>0</v>
      </c>
      <c r="AVA166">
        <v>0</v>
      </c>
      <c r="AVD166">
        <v>7624.48</v>
      </c>
      <c r="AVE166">
        <v>870.77</v>
      </c>
      <c r="AVF166">
        <v>305</v>
      </c>
      <c r="AVG166">
        <v>2855</v>
      </c>
      <c r="AVH166">
        <v>1</v>
      </c>
      <c r="AVI166" s="1" t="s">
        <v>2230</v>
      </c>
      <c r="AVJ166">
        <v>58.84</v>
      </c>
      <c r="AVK166">
        <v>19.29</v>
      </c>
      <c r="AVN166">
        <v>722.41</v>
      </c>
      <c r="AVO166">
        <v>15941.64</v>
      </c>
      <c r="AVP166">
        <v>715</v>
      </c>
      <c r="AVQ166">
        <v>22296</v>
      </c>
      <c r="AVR166">
        <v>1</v>
      </c>
      <c r="AVT166">
        <v>13</v>
      </c>
      <c r="AVU166">
        <v>1.82</v>
      </c>
      <c r="AVX166">
        <v>0.01</v>
      </c>
      <c r="AVY166">
        <v>7.0000000000000007E-2</v>
      </c>
      <c r="AVZ166">
        <v>0.7</v>
      </c>
      <c r="AWA166">
        <v>99</v>
      </c>
      <c r="AWB166">
        <v>1</v>
      </c>
      <c r="AWC166" s="1" t="s">
        <v>2230</v>
      </c>
      <c r="AWD166">
        <v>0</v>
      </c>
      <c r="AWE166">
        <v>0</v>
      </c>
      <c r="AWH166">
        <v>264.97000000000003</v>
      </c>
      <c r="AWI166">
        <v>38.700000000000003</v>
      </c>
      <c r="AWJ166">
        <v>900</v>
      </c>
      <c r="AWK166">
        <v>43</v>
      </c>
      <c r="AWL166">
        <v>1</v>
      </c>
      <c r="AWM166" s="1" t="s">
        <v>2230</v>
      </c>
      <c r="AWN166">
        <v>19</v>
      </c>
      <c r="AWO166">
        <v>2.11</v>
      </c>
      <c r="AWR166">
        <v>1734.31</v>
      </c>
      <c r="AWS166">
        <v>3900</v>
      </c>
      <c r="AWT166">
        <v>2400</v>
      </c>
      <c r="AWU166">
        <v>1625</v>
      </c>
      <c r="AWV166">
        <v>1</v>
      </c>
      <c r="AWX166">
        <v>34</v>
      </c>
      <c r="AWY166">
        <v>1.42</v>
      </c>
      <c r="AXB166">
        <v>244.4</v>
      </c>
      <c r="AXC166">
        <v>233.41</v>
      </c>
      <c r="AXD166">
        <v>585</v>
      </c>
      <c r="AXE166">
        <v>399</v>
      </c>
      <c r="AXF166">
        <v>1</v>
      </c>
      <c r="AXG166" s="1" t="s">
        <v>2230</v>
      </c>
      <c r="AXH166">
        <v>25</v>
      </c>
      <c r="AXI166">
        <v>4.2699999999999996</v>
      </c>
      <c r="AXL166">
        <v>788.19</v>
      </c>
      <c r="AXM166">
        <v>3226.3</v>
      </c>
      <c r="AXN166">
        <v>350</v>
      </c>
      <c r="AXO166">
        <v>9218</v>
      </c>
      <c r="AXP166">
        <v>1</v>
      </c>
      <c r="AXR166">
        <v>13</v>
      </c>
      <c r="AXS166">
        <v>3.71</v>
      </c>
      <c r="AXV166">
        <v>99.6</v>
      </c>
      <c r="AXW166">
        <v>2285.7800000000002</v>
      </c>
      <c r="AXX166">
        <v>304</v>
      </c>
      <c r="AXY166">
        <v>7519</v>
      </c>
      <c r="AXZ166">
        <v>1</v>
      </c>
      <c r="AYB166">
        <v>19</v>
      </c>
      <c r="AYC166">
        <v>6.25</v>
      </c>
      <c r="AYF166">
        <v>1567.82</v>
      </c>
      <c r="AYG166">
        <v>2475</v>
      </c>
      <c r="AYH166">
        <v>550</v>
      </c>
      <c r="AYI166">
        <v>4500</v>
      </c>
      <c r="AYJ166">
        <v>1</v>
      </c>
      <c r="AYL166">
        <v>10</v>
      </c>
      <c r="AYM166">
        <v>1.82</v>
      </c>
      <c r="AYP166">
        <v>17.75</v>
      </c>
      <c r="AYQ166">
        <v>36.39</v>
      </c>
      <c r="AYR166">
        <v>18.5</v>
      </c>
      <c r="AYS166">
        <v>1967</v>
      </c>
      <c r="AYT166">
        <v>1</v>
      </c>
      <c r="AYV166">
        <v>0</v>
      </c>
      <c r="AYW166">
        <v>0</v>
      </c>
      <c r="AYZ166">
        <v>810.14</v>
      </c>
      <c r="AZA166">
        <v>1284.6600000000001</v>
      </c>
      <c r="AZB166">
        <v>1170</v>
      </c>
      <c r="AZC166">
        <v>1098</v>
      </c>
      <c r="AZD166">
        <v>1</v>
      </c>
      <c r="AZF166">
        <v>0</v>
      </c>
      <c r="AZG166">
        <v>0</v>
      </c>
      <c r="AZJ166">
        <v>139.30000000000001</v>
      </c>
      <c r="AZK166">
        <v>4350.5</v>
      </c>
      <c r="AZL166">
        <v>1100</v>
      </c>
      <c r="AZM166">
        <v>3955</v>
      </c>
      <c r="AZN166">
        <v>1</v>
      </c>
      <c r="AZP166">
        <v>4.5</v>
      </c>
      <c r="AZQ166">
        <v>0.41</v>
      </c>
      <c r="AZT166">
        <v>120</v>
      </c>
      <c r="AZU166">
        <v>365.4</v>
      </c>
      <c r="AZV166">
        <v>600</v>
      </c>
      <c r="AZW166">
        <v>609</v>
      </c>
      <c r="AZX166">
        <v>1</v>
      </c>
      <c r="AZZ166">
        <v>0</v>
      </c>
      <c r="BAA166">
        <v>0</v>
      </c>
      <c r="BAD166">
        <v>0.91</v>
      </c>
      <c r="BAE166">
        <v>2.12</v>
      </c>
      <c r="BAF166">
        <v>0.21</v>
      </c>
      <c r="BAG166">
        <v>10111</v>
      </c>
      <c r="BAH166">
        <v>1</v>
      </c>
      <c r="BAJ166">
        <v>0</v>
      </c>
      <c r="BAK166">
        <v>0</v>
      </c>
      <c r="BAN166">
        <v>118.46</v>
      </c>
      <c r="BAO166">
        <v>4582.5</v>
      </c>
      <c r="BAP166">
        <v>1410</v>
      </c>
      <c r="BAQ166">
        <v>3250</v>
      </c>
      <c r="BAR166">
        <v>1</v>
      </c>
      <c r="BAT166">
        <v>100</v>
      </c>
      <c r="BAU166">
        <v>7.09</v>
      </c>
      <c r="BAX166">
        <v>8.94</v>
      </c>
      <c r="BAY166">
        <v>116.24</v>
      </c>
      <c r="BAZ166">
        <v>6.1</v>
      </c>
      <c r="BBA166">
        <v>19056</v>
      </c>
      <c r="BBB166">
        <v>1</v>
      </c>
      <c r="BBD166">
        <v>0</v>
      </c>
      <c r="BBE166">
        <v>0</v>
      </c>
      <c r="BBH166">
        <v>4124.32</v>
      </c>
      <c r="BBI166">
        <v>19384.64</v>
      </c>
      <c r="BBJ166">
        <v>225</v>
      </c>
      <c r="BBK166">
        <v>86154</v>
      </c>
      <c r="BBL166">
        <v>1</v>
      </c>
      <c r="BBM166" s="1" t="s">
        <v>2230</v>
      </c>
      <c r="BBN166">
        <v>4.8</v>
      </c>
      <c r="BBO166">
        <v>2.13</v>
      </c>
      <c r="BBP166" s="1" t="s">
        <v>2230</v>
      </c>
      <c r="BBQ166" s="1" t="s">
        <v>2230</v>
      </c>
      <c r="BBR166">
        <v>21.06</v>
      </c>
      <c r="BBS166">
        <v>19.77</v>
      </c>
      <c r="BBT166">
        <v>6.65</v>
      </c>
      <c r="BBU166">
        <v>2973</v>
      </c>
      <c r="BBV166">
        <v>1</v>
      </c>
      <c r="BBX166">
        <v>0</v>
      </c>
      <c r="BBY166">
        <v>0</v>
      </c>
      <c r="BCB166">
        <v>1977.72</v>
      </c>
      <c r="BCC166">
        <v>11889.21</v>
      </c>
      <c r="BCD166">
        <v>652</v>
      </c>
      <c r="BCE166">
        <v>18235</v>
      </c>
      <c r="BCF166">
        <v>1</v>
      </c>
      <c r="BCH166">
        <v>19</v>
      </c>
      <c r="BCI166">
        <v>2.91</v>
      </c>
      <c r="BCL166">
        <v>64.67</v>
      </c>
      <c r="BCM166">
        <v>589.89</v>
      </c>
      <c r="BCN166">
        <v>35.35</v>
      </c>
      <c r="BCO166">
        <v>16687</v>
      </c>
      <c r="BCP166">
        <v>1</v>
      </c>
      <c r="BCR166">
        <v>5</v>
      </c>
      <c r="BCS166">
        <v>14.14</v>
      </c>
      <c r="BCV166">
        <v>75</v>
      </c>
      <c r="BCW166">
        <v>504</v>
      </c>
      <c r="BCX166">
        <v>105</v>
      </c>
      <c r="BCY166">
        <v>4800</v>
      </c>
      <c r="BCZ166">
        <v>1</v>
      </c>
      <c r="BDB166">
        <v>0</v>
      </c>
      <c r="BDC166">
        <v>0</v>
      </c>
      <c r="BDF166">
        <v>16.27</v>
      </c>
      <c r="BDG166">
        <v>844.3</v>
      </c>
      <c r="BDH166">
        <v>703</v>
      </c>
      <c r="BDI166">
        <v>1201</v>
      </c>
      <c r="BDJ166">
        <v>1</v>
      </c>
      <c r="BDL166">
        <v>51.5</v>
      </c>
      <c r="BDM166">
        <v>7.33</v>
      </c>
      <c r="BDP166">
        <v>10.53</v>
      </c>
      <c r="BDR166">
        <v>10</v>
      </c>
      <c r="BDS166">
        <v>1</v>
      </c>
      <c r="BDT166">
        <v>1</v>
      </c>
      <c r="BDV166">
        <v>0</v>
      </c>
      <c r="BDW166">
        <v>0</v>
      </c>
      <c r="BDZ166">
        <v>549.19000000000005</v>
      </c>
      <c r="BEA166">
        <v>2520.42</v>
      </c>
      <c r="BEB166">
        <v>2380</v>
      </c>
      <c r="BEC166">
        <v>1059</v>
      </c>
      <c r="BED166">
        <v>1</v>
      </c>
      <c r="BEF166">
        <v>70</v>
      </c>
      <c r="BEG166">
        <v>2.94</v>
      </c>
      <c r="BEJ166">
        <v>1748.61</v>
      </c>
      <c r="BEK166">
        <v>882.05</v>
      </c>
      <c r="BEL166">
        <v>2633</v>
      </c>
      <c r="BEM166">
        <v>335</v>
      </c>
      <c r="BEN166">
        <v>1</v>
      </c>
      <c r="BEP166">
        <v>0</v>
      </c>
      <c r="BEQ166">
        <v>0</v>
      </c>
    </row>
    <row r="167" spans="1:1499" x14ac:dyDescent="0.25">
      <c r="A167" s="2">
        <v>39965</v>
      </c>
      <c r="B167">
        <v>126.32</v>
      </c>
      <c r="C167">
        <v>313.68</v>
      </c>
      <c r="D167">
        <v>240</v>
      </c>
      <c r="E167">
        <v>1307</v>
      </c>
      <c r="F167">
        <v>1</v>
      </c>
      <c r="H167">
        <v>7</v>
      </c>
      <c r="I167">
        <v>2.92</v>
      </c>
      <c r="L167">
        <v>111.78</v>
      </c>
      <c r="M167">
        <v>276.58999999999997</v>
      </c>
      <c r="N167">
        <v>88.65</v>
      </c>
      <c r="O167">
        <v>3120</v>
      </c>
      <c r="P167">
        <v>1</v>
      </c>
      <c r="Q167" s="1" t="s">
        <v>2230</v>
      </c>
      <c r="R167">
        <v>0</v>
      </c>
      <c r="S167">
        <v>0</v>
      </c>
      <c r="V167">
        <v>37.700000000000003</v>
      </c>
      <c r="W167">
        <v>44.1</v>
      </c>
      <c r="X167">
        <v>106</v>
      </c>
      <c r="Y167">
        <v>416</v>
      </c>
      <c r="Z167">
        <v>1</v>
      </c>
      <c r="AA167" s="1" t="s">
        <v>2230</v>
      </c>
      <c r="AB167">
        <v>6</v>
      </c>
      <c r="AC167">
        <v>5.66</v>
      </c>
      <c r="AF167">
        <v>487.07</v>
      </c>
      <c r="AG167">
        <v>10804.5</v>
      </c>
      <c r="AH167">
        <v>1050</v>
      </c>
      <c r="AI167">
        <v>10290</v>
      </c>
      <c r="AJ167">
        <v>1</v>
      </c>
      <c r="AK167" s="1" t="s">
        <v>2230</v>
      </c>
      <c r="AL167">
        <v>14.9</v>
      </c>
      <c r="AM167">
        <v>1.42</v>
      </c>
      <c r="AP167">
        <v>81.44</v>
      </c>
      <c r="AQ167">
        <v>134.38</v>
      </c>
      <c r="AR167">
        <v>215</v>
      </c>
      <c r="AS167">
        <v>625</v>
      </c>
      <c r="AT167">
        <v>1</v>
      </c>
      <c r="AV167">
        <v>0</v>
      </c>
      <c r="AW167">
        <v>0</v>
      </c>
      <c r="AZ167">
        <v>92.89</v>
      </c>
      <c r="BA167">
        <v>342.26</v>
      </c>
      <c r="BB167">
        <v>562</v>
      </c>
      <c r="BC167">
        <v>609</v>
      </c>
      <c r="BD167">
        <v>1</v>
      </c>
      <c r="BF167">
        <v>0</v>
      </c>
      <c r="BG167">
        <v>0</v>
      </c>
      <c r="BJ167">
        <v>285</v>
      </c>
      <c r="BK167">
        <v>669.12</v>
      </c>
      <c r="BL167">
        <v>1325</v>
      </c>
      <c r="BM167">
        <v>505</v>
      </c>
      <c r="BN167">
        <v>1</v>
      </c>
      <c r="BO167" s="1" t="s">
        <v>2230</v>
      </c>
      <c r="BP167">
        <v>79.5</v>
      </c>
      <c r="BQ167">
        <v>6</v>
      </c>
      <c r="BR167" s="1" t="s">
        <v>2230</v>
      </c>
      <c r="BS167" s="1" t="s">
        <v>2230</v>
      </c>
      <c r="BT167">
        <v>100.21</v>
      </c>
      <c r="BU167">
        <v>231.25</v>
      </c>
      <c r="BV167">
        <v>92.5</v>
      </c>
      <c r="BW167">
        <v>2500</v>
      </c>
      <c r="BX167">
        <v>1</v>
      </c>
      <c r="BZ167">
        <v>1</v>
      </c>
      <c r="CA167">
        <v>1.08</v>
      </c>
      <c r="CD167">
        <v>1.41</v>
      </c>
      <c r="CE167">
        <v>3.59</v>
      </c>
      <c r="CF167">
        <v>4.4000000000000004</v>
      </c>
      <c r="CG167">
        <v>815</v>
      </c>
      <c r="CH167">
        <v>1</v>
      </c>
      <c r="CJ167">
        <v>0</v>
      </c>
      <c r="CK167">
        <v>0</v>
      </c>
      <c r="CN167">
        <v>9.4499999999999993</v>
      </c>
      <c r="CO167">
        <v>42.05</v>
      </c>
      <c r="CP167">
        <v>12.8</v>
      </c>
      <c r="CQ167">
        <v>3285</v>
      </c>
      <c r="CR167">
        <v>1</v>
      </c>
      <c r="CT167">
        <v>6.4</v>
      </c>
      <c r="CU167">
        <v>50</v>
      </c>
      <c r="CX167">
        <v>2.97</v>
      </c>
      <c r="CY167">
        <v>32.380000000000003</v>
      </c>
      <c r="CZ167">
        <v>11</v>
      </c>
      <c r="DA167">
        <v>2944</v>
      </c>
      <c r="DB167">
        <v>1</v>
      </c>
      <c r="DC167" s="1" t="s">
        <v>2230</v>
      </c>
      <c r="DD167">
        <v>0</v>
      </c>
      <c r="DE167">
        <v>0</v>
      </c>
      <c r="DH167">
        <v>131.80000000000001</v>
      </c>
      <c r="DI167">
        <v>277.26</v>
      </c>
      <c r="DJ167">
        <v>431.2</v>
      </c>
      <c r="DK167">
        <v>643</v>
      </c>
      <c r="DL167">
        <v>1</v>
      </c>
      <c r="DN167">
        <v>9.11</v>
      </c>
      <c r="DO167">
        <v>2.11</v>
      </c>
      <c r="DR167">
        <v>3.42</v>
      </c>
      <c r="DS167">
        <v>137.30000000000001</v>
      </c>
      <c r="DT167">
        <v>10</v>
      </c>
      <c r="DU167">
        <v>13730</v>
      </c>
      <c r="DV167">
        <v>1</v>
      </c>
      <c r="DW167" s="1" t="s">
        <v>2230</v>
      </c>
      <c r="DX167">
        <v>28</v>
      </c>
      <c r="DY167">
        <v>280</v>
      </c>
      <c r="EB167">
        <v>145.61000000000001</v>
      </c>
      <c r="EC167">
        <v>250.71</v>
      </c>
      <c r="ED167">
        <v>932</v>
      </c>
      <c r="EE167">
        <v>269</v>
      </c>
      <c r="EF167">
        <v>1</v>
      </c>
      <c r="EG167" s="1" t="s">
        <v>2230</v>
      </c>
      <c r="EH167">
        <v>0</v>
      </c>
      <c r="EI167">
        <v>0</v>
      </c>
      <c r="EL167" s="1" t="s">
        <v>2230</v>
      </c>
      <c r="EM167" s="1" t="s">
        <v>2230</v>
      </c>
      <c r="EN167" s="1" t="s">
        <v>2230</v>
      </c>
      <c r="EO167" s="1" t="s">
        <v>2230</v>
      </c>
      <c r="EP167" s="1" t="s">
        <v>2230</v>
      </c>
      <c r="EQ167" s="1" t="s">
        <v>2230</v>
      </c>
      <c r="ER167" s="1" t="s">
        <v>2230</v>
      </c>
      <c r="ES167" s="1" t="s">
        <v>2230</v>
      </c>
      <c r="EV167">
        <v>137.54</v>
      </c>
      <c r="EW167">
        <v>616</v>
      </c>
      <c r="EX167">
        <v>385</v>
      </c>
      <c r="EY167">
        <v>1600</v>
      </c>
      <c r="EZ167">
        <v>1</v>
      </c>
      <c r="FA167" s="1" t="s">
        <v>2230</v>
      </c>
      <c r="FB167">
        <v>12</v>
      </c>
      <c r="FC167">
        <v>3.12</v>
      </c>
      <c r="FD167" s="1" t="s">
        <v>2230</v>
      </c>
      <c r="FE167" s="1" t="s">
        <v>2230</v>
      </c>
      <c r="FF167">
        <v>64.58</v>
      </c>
      <c r="FG167">
        <v>18219.97</v>
      </c>
      <c r="FH167">
        <v>217</v>
      </c>
      <c r="FI167">
        <v>83963</v>
      </c>
      <c r="FJ167">
        <v>1</v>
      </c>
      <c r="FL167">
        <v>8.4</v>
      </c>
      <c r="FM167">
        <v>3.87</v>
      </c>
      <c r="FP167">
        <v>62.91</v>
      </c>
      <c r="FQ167">
        <v>122.13</v>
      </c>
      <c r="FR167">
        <v>125</v>
      </c>
      <c r="FS167">
        <v>977</v>
      </c>
      <c r="FT167">
        <v>1</v>
      </c>
      <c r="FU167" s="1" t="s">
        <v>2230</v>
      </c>
      <c r="FV167">
        <v>7.5</v>
      </c>
      <c r="FW167">
        <v>6</v>
      </c>
      <c r="FZ167">
        <v>71.12</v>
      </c>
      <c r="GA167">
        <v>11.18</v>
      </c>
      <c r="GB167">
        <v>3354</v>
      </c>
      <c r="GC167">
        <v>10</v>
      </c>
      <c r="GD167">
        <v>1</v>
      </c>
      <c r="GF167">
        <v>0</v>
      </c>
      <c r="GG167">
        <v>0</v>
      </c>
      <c r="GJ167">
        <v>205.29</v>
      </c>
      <c r="GK167">
        <v>583.20000000000005</v>
      </c>
      <c r="GL167">
        <v>900</v>
      </c>
      <c r="GM167">
        <v>648</v>
      </c>
      <c r="GN167">
        <v>1</v>
      </c>
      <c r="GO167" s="1" t="s">
        <v>2230</v>
      </c>
      <c r="GP167">
        <v>92</v>
      </c>
      <c r="GQ167">
        <v>10.220000000000001</v>
      </c>
      <c r="GT167">
        <v>181.9</v>
      </c>
      <c r="GU167">
        <v>73.02</v>
      </c>
      <c r="GV167">
        <v>448</v>
      </c>
      <c r="GW167">
        <v>163</v>
      </c>
      <c r="GX167">
        <v>1</v>
      </c>
      <c r="GZ167">
        <v>16.53</v>
      </c>
      <c r="HA167">
        <v>3.69</v>
      </c>
      <c r="HE167">
        <v>1.44</v>
      </c>
      <c r="HF167">
        <v>120</v>
      </c>
      <c r="HG167">
        <v>12</v>
      </c>
      <c r="HH167">
        <v>1</v>
      </c>
      <c r="HJ167">
        <v>2</v>
      </c>
      <c r="HK167">
        <v>1.67</v>
      </c>
      <c r="HN167">
        <v>9.81</v>
      </c>
      <c r="HO167">
        <v>28.65</v>
      </c>
      <c r="HP167">
        <v>20.7</v>
      </c>
      <c r="HQ167">
        <v>1384</v>
      </c>
      <c r="HR167">
        <v>1</v>
      </c>
      <c r="HT167">
        <v>0</v>
      </c>
      <c r="HU167">
        <v>0</v>
      </c>
      <c r="HX167">
        <v>269.45</v>
      </c>
      <c r="HY167">
        <v>41.24</v>
      </c>
      <c r="HZ167">
        <v>1031</v>
      </c>
      <c r="IA167">
        <v>40</v>
      </c>
      <c r="IB167">
        <v>1</v>
      </c>
      <c r="IC167" s="1" t="s">
        <v>2230</v>
      </c>
      <c r="ID167">
        <v>15</v>
      </c>
      <c r="IE167">
        <v>1.45</v>
      </c>
      <c r="IH167">
        <v>248.25</v>
      </c>
      <c r="II167">
        <v>323.44</v>
      </c>
      <c r="IJ167">
        <v>260</v>
      </c>
      <c r="IK167">
        <v>1244</v>
      </c>
      <c r="IL167">
        <v>1</v>
      </c>
      <c r="IM167" s="1" t="s">
        <v>2230</v>
      </c>
      <c r="IN167">
        <v>11</v>
      </c>
      <c r="IO167">
        <v>4.2300000000000004</v>
      </c>
      <c r="IR167">
        <v>118.43</v>
      </c>
      <c r="IS167">
        <v>233.13</v>
      </c>
      <c r="IT167">
        <v>285</v>
      </c>
      <c r="IU167">
        <v>818</v>
      </c>
      <c r="IV167">
        <v>1</v>
      </c>
      <c r="IX167">
        <v>7</v>
      </c>
      <c r="IY167">
        <v>2.46</v>
      </c>
      <c r="JB167">
        <v>116.26</v>
      </c>
      <c r="JC167">
        <v>2.85</v>
      </c>
      <c r="JD167">
        <v>150</v>
      </c>
      <c r="JE167">
        <v>19</v>
      </c>
      <c r="JF167">
        <v>1</v>
      </c>
      <c r="JH167">
        <v>2.6</v>
      </c>
      <c r="JI167">
        <v>1.73</v>
      </c>
      <c r="JL167">
        <v>204.8</v>
      </c>
      <c r="JM167">
        <v>2033.6</v>
      </c>
      <c r="JN167">
        <v>1640</v>
      </c>
      <c r="JO167">
        <v>1240</v>
      </c>
      <c r="JP167">
        <v>1</v>
      </c>
      <c r="JQ167" s="1" t="s">
        <v>2230</v>
      </c>
      <c r="JR167">
        <v>47</v>
      </c>
      <c r="JS167">
        <v>2.87</v>
      </c>
      <c r="JV167">
        <v>840.44</v>
      </c>
      <c r="JW167">
        <v>2121</v>
      </c>
      <c r="JX167">
        <v>7000</v>
      </c>
      <c r="JY167">
        <v>303</v>
      </c>
      <c r="JZ167">
        <v>1</v>
      </c>
      <c r="KA167" s="1" t="s">
        <v>2230</v>
      </c>
      <c r="KB167">
        <v>250</v>
      </c>
      <c r="KC167">
        <v>3.57</v>
      </c>
      <c r="KF167">
        <v>108.5</v>
      </c>
      <c r="KG167">
        <v>587.72</v>
      </c>
      <c r="KH167">
        <v>280</v>
      </c>
      <c r="KI167">
        <v>2099</v>
      </c>
      <c r="KJ167">
        <v>1</v>
      </c>
      <c r="KL167">
        <v>21</v>
      </c>
      <c r="KM167">
        <v>7.5</v>
      </c>
      <c r="KP167">
        <v>48.55</v>
      </c>
      <c r="KQ167">
        <v>6006.7</v>
      </c>
      <c r="KR167">
        <v>267</v>
      </c>
      <c r="KS167">
        <v>22497</v>
      </c>
      <c r="KT167">
        <v>1</v>
      </c>
      <c r="KV167">
        <v>0</v>
      </c>
      <c r="KW167">
        <v>0</v>
      </c>
      <c r="KZ167">
        <v>77.739999999999995</v>
      </c>
      <c r="LA167">
        <v>762.29</v>
      </c>
      <c r="LB167">
        <v>141.9</v>
      </c>
      <c r="LC167">
        <v>5372</v>
      </c>
      <c r="LD167">
        <v>1</v>
      </c>
      <c r="LE167" s="1" t="s">
        <v>2230</v>
      </c>
      <c r="LF167">
        <v>27.53</v>
      </c>
      <c r="LG167">
        <v>19.399999999999999</v>
      </c>
      <c r="LJ167">
        <v>123.79</v>
      </c>
      <c r="LK167">
        <v>86.02</v>
      </c>
      <c r="LL167">
        <v>340</v>
      </c>
      <c r="LM167">
        <v>253</v>
      </c>
      <c r="LN167">
        <v>1</v>
      </c>
      <c r="LO167" s="1" t="s">
        <v>2230</v>
      </c>
      <c r="LP167">
        <v>18</v>
      </c>
      <c r="LQ167">
        <v>5.29</v>
      </c>
      <c r="LT167">
        <v>21.76</v>
      </c>
      <c r="LU167">
        <v>49.66</v>
      </c>
      <c r="LV167">
        <v>9.4499999999999993</v>
      </c>
      <c r="LW167">
        <v>5255</v>
      </c>
      <c r="LX167">
        <v>1</v>
      </c>
      <c r="LY167" s="1" t="s">
        <v>2230</v>
      </c>
      <c r="LZ167">
        <v>0</v>
      </c>
      <c r="MA167">
        <v>0</v>
      </c>
      <c r="MD167">
        <v>478.08</v>
      </c>
      <c r="ME167">
        <v>583.6</v>
      </c>
      <c r="MF167">
        <v>443.8</v>
      </c>
      <c r="MG167">
        <v>1315</v>
      </c>
      <c r="MH167">
        <v>1</v>
      </c>
      <c r="MI167" s="1" t="s">
        <v>2230</v>
      </c>
      <c r="MJ167">
        <v>30</v>
      </c>
      <c r="MK167">
        <v>6.76</v>
      </c>
      <c r="MN167">
        <v>144.61000000000001</v>
      </c>
      <c r="MO167">
        <v>735.97</v>
      </c>
      <c r="MP167">
        <v>81</v>
      </c>
      <c r="MQ167">
        <v>9086</v>
      </c>
      <c r="MR167">
        <v>1</v>
      </c>
      <c r="MS167" s="1" t="s">
        <v>2230</v>
      </c>
      <c r="MT167">
        <v>2</v>
      </c>
      <c r="MU167">
        <v>2.4700000000000002</v>
      </c>
      <c r="MX167">
        <v>1.7</v>
      </c>
      <c r="MY167">
        <v>15.43</v>
      </c>
      <c r="MZ167">
        <v>2.7</v>
      </c>
      <c r="NA167">
        <v>5713</v>
      </c>
      <c r="NB167">
        <v>1</v>
      </c>
      <c r="ND167">
        <v>0</v>
      </c>
      <c r="NE167">
        <v>0</v>
      </c>
      <c r="NH167">
        <v>444.61</v>
      </c>
      <c r="NI167">
        <v>1883.7</v>
      </c>
      <c r="NJ167">
        <v>1950</v>
      </c>
      <c r="NK167">
        <v>966</v>
      </c>
      <c r="NL167">
        <v>1</v>
      </c>
      <c r="NM167" s="1" t="s">
        <v>2230</v>
      </c>
      <c r="NN167">
        <v>179</v>
      </c>
      <c r="NO167">
        <v>9.18</v>
      </c>
      <c r="NR167">
        <v>140.25</v>
      </c>
      <c r="NS167">
        <v>294.76</v>
      </c>
      <c r="NT167">
        <v>247.7</v>
      </c>
      <c r="NU167">
        <v>1190</v>
      </c>
      <c r="NV167">
        <v>1</v>
      </c>
      <c r="NW167" s="1" t="s">
        <v>2230</v>
      </c>
      <c r="NX167">
        <v>2.5</v>
      </c>
      <c r="NY167">
        <v>1.01</v>
      </c>
      <c r="NZ167" s="1" t="s">
        <v>2230</v>
      </c>
      <c r="OA167" s="1" t="s">
        <v>2230</v>
      </c>
      <c r="OB167">
        <v>247.91</v>
      </c>
      <c r="OC167">
        <v>441</v>
      </c>
      <c r="OD167">
        <v>840</v>
      </c>
      <c r="OE167">
        <v>525</v>
      </c>
      <c r="OF167">
        <v>1</v>
      </c>
      <c r="OH167">
        <v>11</v>
      </c>
      <c r="OI167">
        <v>1.31</v>
      </c>
      <c r="OL167">
        <v>297.37</v>
      </c>
      <c r="OM167">
        <v>5356.68</v>
      </c>
      <c r="ON167">
        <v>1470</v>
      </c>
      <c r="OO167">
        <v>3644</v>
      </c>
      <c r="OP167">
        <v>1</v>
      </c>
      <c r="OQ167" s="1" t="s">
        <v>2230</v>
      </c>
      <c r="OR167">
        <v>32</v>
      </c>
      <c r="OS167">
        <v>2.1800000000000002</v>
      </c>
      <c r="OT167" s="1" t="s">
        <v>2230</v>
      </c>
      <c r="OU167" s="1" t="s">
        <v>2230</v>
      </c>
      <c r="OV167">
        <v>52.96</v>
      </c>
      <c r="OW167">
        <v>1901.46</v>
      </c>
      <c r="OX167">
        <v>159.80000000000001</v>
      </c>
      <c r="OY167">
        <v>11899</v>
      </c>
      <c r="OZ167">
        <v>1</v>
      </c>
      <c r="PB167">
        <v>7</v>
      </c>
      <c r="PC167">
        <v>4.38</v>
      </c>
      <c r="PF167">
        <v>180.76</v>
      </c>
      <c r="PG167">
        <v>1520.76</v>
      </c>
      <c r="PH167">
        <v>920</v>
      </c>
      <c r="PI167">
        <v>1653</v>
      </c>
      <c r="PJ167">
        <v>1</v>
      </c>
      <c r="PL167">
        <v>14</v>
      </c>
      <c r="PM167">
        <v>1.52</v>
      </c>
      <c r="PP167">
        <v>215.01</v>
      </c>
      <c r="PQ167">
        <v>300.52999999999997</v>
      </c>
      <c r="PR167">
        <v>205</v>
      </c>
      <c r="PS167">
        <v>1466</v>
      </c>
      <c r="PT167">
        <v>1</v>
      </c>
      <c r="PU167" s="1" t="s">
        <v>2230</v>
      </c>
      <c r="PV167">
        <v>2</v>
      </c>
      <c r="PW167">
        <v>0.98</v>
      </c>
      <c r="PZ167">
        <v>219.23</v>
      </c>
      <c r="QA167">
        <v>1624</v>
      </c>
      <c r="QB167">
        <v>1400</v>
      </c>
      <c r="QC167">
        <v>1160</v>
      </c>
      <c r="QD167">
        <v>1</v>
      </c>
      <c r="QE167" s="1" t="s">
        <v>2230</v>
      </c>
      <c r="QF167">
        <v>40</v>
      </c>
      <c r="QG167">
        <v>2.86</v>
      </c>
      <c r="QJ167">
        <v>0.11</v>
      </c>
      <c r="QK167">
        <v>4.3099999999999996</v>
      </c>
      <c r="QL167">
        <v>0.55000000000000004</v>
      </c>
      <c r="QM167">
        <v>7840</v>
      </c>
      <c r="QN167">
        <v>1</v>
      </c>
      <c r="QP167">
        <v>0</v>
      </c>
      <c r="QQ167">
        <v>0</v>
      </c>
      <c r="QT167">
        <v>85.45</v>
      </c>
      <c r="QU167">
        <v>4421.7700000000004</v>
      </c>
      <c r="QV167">
        <v>406.6</v>
      </c>
      <c r="QW167">
        <v>10875</v>
      </c>
      <c r="QX167">
        <v>1</v>
      </c>
      <c r="QZ167">
        <v>11</v>
      </c>
      <c r="RA167">
        <v>2.71</v>
      </c>
      <c r="RD167">
        <v>80.599999999999994</v>
      </c>
      <c r="RE167">
        <v>7719.77</v>
      </c>
      <c r="RF167">
        <v>357</v>
      </c>
      <c r="RG167">
        <v>21624</v>
      </c>
      <c r="RH167">
        <v>1</v>
      </c>
      <c r="RJ167">
        <v>10</v>
      </c>
      <c r="RK167">
        <v>2.8</v>
      </c>
      <c r="RN167">
        <v>860.64</v>
      </c>
      <c r="RO167">
        <v>4782.32</v>
      </c>
      <c r="RP167">
        <v>1165</v>
      </c>
      <c r="RQ167">
        <v>4105</v>
      </c>
      <c r="RR167">
        <v>1</v>
      </c>
      <c r="RS167" s="1" t="s">
        <v>2230</v>
      </c>
      <c r="RT167">
        <v>22</v>
      </c>
      <c r="RU167">
        <v>1.89</v>
      </c>
      <c r="RW167" s="1" t="s">
        <v>2230</v>
      </c>
      <c r="RX167">
        <v>72.61</v>
      </c>
      <c r="RY167">
        <v>1928.43</v>
      </c>
      <c r="RZ167">
        <v>210</v>
      </c>
      <c r="SA167">
        <v>9183</v>
      </c>
      <c r="SB167">
        <v>1</v>
      </c>
      <c r="SD167">
        <v>5.5</v>
      </c>
      <c r="SE167">
        <v>2.62</v>
      </c>
      <c r="SH167">
        <v>8.9600000000000009</v>
      </c>
      <c r="SI167">
        <v>0.09</v>
      </c>
      <c r="SJ167">
        <v>43</v>
      </c>
      <c r="SK167">
        <v>2</v>
      </c>
      <c r="SL167">
        <v>1</v>
      </c>
      <c r="SM167" s="1" t="s">
        <v>2230</v>
      </c>
      <c r="SN167">
        <v>0</v>
      </c>
      <c r="SO167">
        <v>0</v>
      </c>
      <c r="SR167" s="1" t="s">
        <v>2230</v>
      </c>
      <c r="SS167" s="1" t="s">
        <v>2230</v>
      </c>
      <c r="ST167" s="1" t="s">
        <v>2230</v>
      </c>
      <c r="SU167" s="1" t="s">
        <v>2230</v>
      </c>
      <c r="SV167" s="1" t="s">
        <v>2230</v>
      </c>
      <c r="SW167" s="1" t="s">
        <v>2230</v>
      </c>
      <c r="SX167" s="1" t="s">
        <v>2230</v>
      </c>
      <c r="SY167" s="1" t="s">
        <v>2230</v>
      </c>
      <c r="TB167">
        <v>100</v>
      </c>
      <c r="TC167">
        <v>2941.2</v>
      </c>
      <c r="TD167">
        <v>5700</v>
      </c>
      <c r="TE167">
        <v>516</v>
      </c>
      <c r="TF167">
        <v>1</v>
      </c>
      <c r="TG167" s="1" t="s">
        <v>2230</v>
      </c>
      <c r="TH167">
        <v>0</v>
      </c>
      <c r="TI167">
        <v>0</v>
      </c>
      <c r="TL167">
        <v>100</v>
      </c>
      <c r="TM167">
        <v>560</v>
      </c>
      <c r="TN167">
        <v>4000</v>
      </c>
      <c r="TO167">
        <v>140</v>
      </c>
      <c r="TP167">
        <v>1</v>
      </c>
      <c r="TQ167" s="1" t="s">
        <v>2230</v>
      </c>
      <c r="TR167">
        <v>0</v>
      </c>
      <c r="TS167">
        <v>0</v>
      </c>
      <c r="TV167">
        <v>17.73</v>
      </c>
      <c r="TX167">
        <v>0.25</v>
      </c>
      <c r="TY167">
        <v>1</v>
      </c>
      <c r="TZ167">
        <v>1</v>
      </c>
      <c r="UA167" s="1" t="s">
        <v>2230</v>
      </c>
      <c r="UB167">
        <v>0</v>
      </c>
      <c r="UC167">
        <v>0</v>
      </c>
      <c r="UF167">
        <v>91.21</v>
      </c>
      <c r="UH167">
        <v>2.57</v>
      </c>
      <c r="UI167">
        <v>1</v>
      </c>
      <c r="UJ167">
        <v>1</v>
      </c>
      <c r="UK167" s="1" t="s">
        <v>2230</v>
      </c>
      <c r="UL167">
        <v>0.28000000000000003</v>
      </c>
      <c r="UM167">
        <v>11.09</v>
      </c>
      <c r="UP167">
        <v>101.59</v>
      </c>
      <c r="UQ167">
        <v>10.5</v>
      </c>
      <c r="UR167">
        <v>1500</v>
      </c>
      <c r="US167">
        <v>7</v>
      </c>
      <c r="UT167">
        <v>1</v>
      </c>
      <c r="UU167" s="1" t="s">
        <v>2230</v>
      </c>
      <c r="UV167">
        <v>14</v>
      </c>
      <c r="UW167">
        <v>0.93</v>
      </c>
      <c r="VJ167">
        <v>133.1</v>
      </c>
      <c r="VK167">
        <v>958.32</v>
      </c>
      <c r="VL167">
        <v>119790</v>
      </c>
      <c r="VM167">
        <v>8</v>
      </c>
      <c r="VN167">
        <v>1</v>
      </c>
      <c r="VP167">
        <v>0</v>
      </c>
      <c r="VQ167">
        <v>0</v>
      </c>
      <c r="VT167">
        <v>46.79</v>
      </c>
      <c r="VU167">
        <v>44.98</v>
      </c>
      <c r="VV167">
        <v>12.5</v>
      </c>
      <c r="VW167">
        <v>3598</v>
      </c>
      <c r="VX167">
        <v>1</v>
      </c>
      <c r="VY167" s="1" t="s">
        <v>2230</v>
      </c>
      <c r="VZ167">
        <v>0.68</v>
      </c>
      <c r="WA167">
        <v>5.44</v>
      </c>
      <c r="WB167" s="1" t="s">
        <v>2230</v>
      </c>
      <c r="WC167" s="1" t="s">
        <v>2230</v>
      </c>
      <c r="WD167">
        <v>112.15</v>
      </c>
      <c r="WE167">
        <v>534</v>
      </c>
      <c r="WF167">
        <v>240</v>
      </c>
      <c r="WG167">
        <v>2225</v>
      </c>
      <c r="WH167">
        <v>1</v>
      </c>
      <c r="WI167" s="1" t="s">
        <v>2230</v>
      </c>
      <c r="WJ167">
        <v>0</v>
      </c>
      <c r="WK167">
        <v>0</v>
      </c>
      <c r="XR167">
        <v>195.08</v>
      </c>
      <c r="XS167">
        <v>1317.5</v>
      </c>
      <c r="XT167">
        <v>1700</v>
      </c>
      <c r="XU167">
        <v>775</v>
      </c>
      <c r="XV167">
        <v>1</v>
      </c>
      <c r="XW167" s="1" t="s">
        <v>2230</v>
      </c>
      <c r="XX167">
        <v>30</v>
      </c>
      <c r="XY167">
        <v>1.76</v>
      </c>
      <c r="YB167">
        <v>183.3</v>
      </c>
      <c r="YC167">
        <v>6.49</v>
      </c>
      <c r="YD167">
        <v>191</v>
      </c>
      <c r="YE167">
        <v>34</v>
      </c>
      <c r="YF167">
        <v>1</v>
      </c>
      <c r="YG167" s="1" t="s">
        <v>2230</v>
      </c>
      <c r="YH167">
        <v>13.5</v>
      </c>
      <c r="YI167">
        <v>7.07</v>
      </c>
      <c r="YL167">
        <v>100</v>
      </c>
      <c r="YM167">
        <v>45</v>
      </c>
      <c r="YN167">
        <v>32.1</v>
      </c>
      <c r="YO167">
        <v>1402</v>
      </c>
      <c r="YP167">
        <v>1</v>
      </c>
      <c r="YR167">
        <v>0</v>
      </c>
      <c r="YS167">
        <v>0</v>
      </c>
      <c r="YV167">
        <v>24.87</v>
      </c>
      <c r="YW167">
        <v>2617.0700000000002</v>
      </c>
      <c r="YX167">
        <v>69.400000000000006</v>
      </c>
      <c r="YY167">
        <v>37710</v>
      </c>
      <c r="YZ167">
        <v>1</v>
      </c>
      <c r="ZA167" s="1" t="s">
        <v>2230</v>
      </c>
      <c r="ZB167">
        <v>0</v>
      </c>
      <c r="ZC167">
        <v>0</v>
      </c>
      <c r="ZF167">
        <v>106.19</v>
      </c>
      <c r="ZH167">
        <v>840</v>
      </c>
      <c r="ZI167">
        <v>1</v>
      </c>
      <c r="ZJ167">
        <v>1</v>
      </c>
      <c r="ZK167" s="1" t="s">
        <v>2230</v>
      </c>
      <c r="ZL167">
        <v>46.2</v>
      </c>
      <c r="ZM167">
        <v>5.5</v>
      </c>
      <c r="ZP167">
        <v>100</v>
      </c>
      <c r="ZQ167">
        <v>12.12</v>
      </c>
      <c r="ZR167">
        <v>10</v>
      </c>
      <c r="ZS167">
        <v>1212</v>
      </c>
      <c r="ZT167">
        <v>1</v>
      </c>
      <c r="ZV167">
        <v>0</v>
      </c>
      <c r="ZW167">
        <v>0</v>
      </c>
      <c r="ZZ167">
        <v>100</v>
      </c>
      <c r="AAA167">
        <v>2036.7</v>
      </c>
      <c r="AAB167">
        <v>1460</v>
      </c>
      <c r="AAC167">
        <v>1395</v>
      </c>
      <c r="AAD167">
        <v>1</v>
      </c>
      <c r="AAF167">
        <v>19</v>
      </c>
      <c r="AAG167">
        <v>1.3</v>
      </c>
      <c r="AAJ167">
        <v>50.31</v>
      </c>
      <c r="AAK167">
        <v>0.03</v>
      </c>
      <c r="AAL167">
        <v>12</v>
      </c>
      <c r="AAM167">
        <v>3</v>
      </c>
      <c r="AAN167">
        <v>1</v>
      </c>
      <c r="AAO167" s="1" t="s">
        <v>2230</v>
      </c>
      <c r="AAP167">
        <v>0.5</v>
      </c>
      <c r="AAQ167">
        <v>4.17</v>
      </c>
      <c r="AAT167">
        <v>100</v>
      </c>
      <c r="AAU167">
        <v>204.7</v>
      </c>
      <c r="AAV167">
        <v>2300</v>
      </c>
      <c r="AAW167">
        <v>89</v>
      </c>
      <c r="AAX167">
        <v>1</v>
      </c>
      <c r="AAY167" s="1" t="s">
        <v>2230</v>
      </c>
      <c r="AAZ167">
        <v>8</v>
      </c>
      <c r="ABA167">
        <v>0.35</v>
      </c>
      <c r="ABD167">
        <v>112.08</v>
      </c>
      <c r="ABE167">
        <v>8741.1200000000008</v>
      </c>
      <c r="ABF167">
        <v>640</v>
      </c>
      <c r="ABG167">
        <v>13658</v>
      </c>
      <c r="ABH167">
        <v>1</v>
      </c>
      <c r="ABI167" s="1" t="s">
        <v>2230</v>
      </c>
      <c r="ABJ167">
        <v>22</v>
      </c>
      <c r="ABK167">
        <v>3.44</v>
      </c>
      <c r="ABN167">
        <v>371.46</v>
      </c>
      <c r="ABO167">
        <v>1029.08</v>
      </c>
      <c r="ABP167">
        <v>60.08</v>
      </c>
      <c r="ABQ167">
        <v>17128</v>
      </c>
      <c r="ABR167">
        <v>1</v>
      </c>
      <c r="ABS167" s="1" t="s">
        <v>2230</v>
      </c>
      <c r="ABT167">
        <v>1.2</v>
      </c>
      <c r="ABU167">
        <v>2</v>
      </c>
      <c r="ABX167">
        <v>103.45</v>
      </c>
      <c r="ABY167">
        <v>44705.75</v>
      </c>
      <c r="ABZ167">
        <v>131.9</v>
      </c>
      <c r="ACA167">
        <v>338937</v>
      </c>
      <c r="ACB167">
        <v>1</v>
      </c>
      <c r="ACC167" s="1" t="s">
        <v>2230</v>
      </c>
      <c r="ACD167">
        <v>0</v>
      </c>
      <c r="ACE167">
        <v>0</v>
      </c>
      <c r="ACH167">
        <v>112.49</v>
      </c>
      <c r="ACI167">
        <v>15.63</v>
      </c>
      <c r="ACJ167">
        <v>26.5</v>
      </c>
      <c r="ACK167">
        <v>590</v>
      </c>
      <c r="ACL167">
        <v>1</v>
      </c>
      <c r="ACM167" s="1" t="s">
        <v>2230</v>
      </c>
      <c r="ACN167">
        <v>1.2</v>
      </c>
      <c r="ACO167">
        <v>4.53</v>
      </c>
      <c r="ACQ167" s="1" t="s">
        <v>2230</v>
      </c>
      <c r="ACR167">
        <v>17.100000000000001</v>
      </c>
      <c r="ACS167">
        <v>110.22</v>
      </c>
      <c r="ACT167">
        <v>4.17</v>
      </c>
      <c r="ACU167">
        <v>26431</v>
      </c>
      <c r="ACV167">
        <v>1</v>
      </c>
      <c r="ACW167">
        <v>0</v>
      </c>
      <c r="ACX167">
        <v>0</v>
      </c>
      <c r="ACY167">
        <v>0</v>
      </c>
      <c r="ADA167" s="1" t="s">
        <v>2230</v>
      </c>
      <c r="ADB167">
        <v>100</v>
      </c>
      <c r="ADC167">
        <v>576</v>
      </c>
      <c r="ADD167">
        <v>144</v>
      </c>
      <c r="ADE167">
        <v>4000</v>
      </c>
      <c r="ADF167">
        <v>1</v>
      </c>
      <c r="ADH167">
        <v>0</v>
      </c>
      <c r="ADI167">
        <v>0</v>
      </c>
      <c r="ADL167">
        <v>546.79</v>
      </c>
      <c r="ADM167">
        <v>5168.75</v>
      </c>
      <c r="ADN167">
        <v>312.5</v>
      </c>
      <c r="ADO167">
        <v>16540</v>
      </c>
      <c r="ADP167">
        <v>1</v>
      </c>
      <c r="ADR167">
        <v>9.25</v>
      </c>
      <c r="ADS167">
        <v>5.92</v>
      </c>
      <c r="ADV167">
        <v>7230.96</v>
      </c>
      <c r="ADW167">
        <v>2261.89</v>
      </c>
      <c r="ADX167">
        <v>55.5</v>
      </c>
      <c r="ADY167">
        <v>40755</v>
      </c>
      <c r="ADZ167">
        <v>1</v>
      </c>
      <c r="AEA167" s="1" t="s">
        <v>2230</v>
      </c>
      <c r="AEB167">
        <v>0.85</v>
      </c>
      <c r="AEC167">
        <v>1.53</v>
      </c>
      <c r="AED167" s="1" t="s">
        <v>2230</v>
      </c>
      <c r="AEE167" s="1" t="s">
        <v>2230</v>
      </c>
      <c r="AEF167">
        <v>5.25</v>
      </c>
      <c r="AEG167">
        <v>6.07</v>
      </c>
      <c r="AEH167">
        <v>20.25</v>
      </c>
      <c r="AEI167">
        <v>300</v>
      </c>
      <c r="AEJ167">
        <v>1</v>
      </c>
      <c r="AEL167">
        <v>2.5</v>
      </c>
      <c r="AEM167">
        <v>12.35</v>
      </c>
      <c r="AEP167">
        <v>48.16</v>
      </c>
      <c r="AEQ167">
        <v>553.29</v>
      </c>
      <c r="AER167">
        <v>62</v>
      </c>
      <c r="AES167">
        <v>8924</v>
      </c>
      <c r="AET167">
        <v>1</v>
      </c>
      <c r="AEU167" s="1" t="s">
        <v>2230</v>
      </c>
      <c r="AEV167">
        <v>1.4</v>
      </c>
      <c r="AEW167">
        <v>2.2599999999999998</v>
      </c>
      <c r="AEX167" s="1" t="s">
        <v>2230</v>
      </c>
      <c r="AEY167" s="1" t="s">
        <v>2230</v>
      </c>
      <c r="AEZ167">
        <v>76.22</v>
      </c>
      <c r="AFA167">
        <v>79.2</v>
      </c>
      <c r="AFB167">
        <v>300</v>
      </c>
      <c r="AFC167">
        <v>264</v>
      </c>
      <c r="AFD167">
        <v>1</v>
      </c>
      <c r="AFE167" s="1" t="s">
        <v>2230</v>
      </c>
      <c r="AFF167">
        <v>24</v>
      </c>
      <c r="AFG167">
        <v>8</v>
      </c>
      <c r="AFJ167">
        <v>179.95</v>
      </c>
      <c r="AFK167">
        <v>1933.15</v>
      </c>
      <c r="AFL167">
        <v>315</v>
      </c>
      <c r="AFM167">
        <v>6137</v>
      </c>
      <c r="AFN167">
        <v>1</v>
      </c>
      <c r="AFP167">
        <v>21.5</v>
      </c>
      <c r="AFQ167">
        <v>6.83</v>
      </c>
      <c r="AFT167">
        <v>5.52</v>
      </c>
      <c r="AFU167">
        <v>644.03</v>
      </c>
      <c r="AFV167">
        <v>3.25</v>
      </c>
      <c r="AFW167">
        <v>198163</v>
      </c>
      <c r="AFX167">
        <v>1</v>
      </c>
      <c r="AFY167" s="1" t="s">
        <v>2230</v>
      </c>
      <c r="AFZ167">
        <v>0</v>
      </c>
      <c r="AGA167">
        <v>0</v>
      </c>
      <c r="AGD167">
        <v>4717.46</v>
      </c>
      <c r="AGE167">
        <v>11688.19</v>
      </c>
      <c r="AGF167">
        <v>922</v>
      </c>
      <c r="AGG167">
        <v>12677</v>
      </c>
      <c r="AGH167">
        <v>1</v>
      </c>
      <c r="AGJ167">
        <v>12</v>
      </c>
      <c r="AGK167">
        <v>1.3</v>
      </c>
      <c r="AGN167">
        <v>8663.7999999999993</v>
      </c>
      <c r="AGO167">
        <v>6717.07</v>
      </c>
      <c r="AGP167">
        <v>280.10000000000002</v>
      </c>
      <c r="AGQ167">
        <v>23981</v>
      </c>
      <c r="AGR167">
        <v>1</v>
      </c>
      <c r="AGT167">
        <v>6.53</v>
      </c>
      <c r="AGU167">
        <v>2.33</v>
      </c>
      <c r="AGX167">
        <v>396.44</v>
      </c>
      <c r="AGY167">
        <v>123.75</v>
      </c>
      <c r="AGZ167">
        <v>250</v>
      </c>
      <c r="AHA167">
        <v>495</v>
      </c>
      <c r="AHB167">
        <v>1</v>
      </c>
      <c r="AHD167">
        <v>0</v>
      </c>
      <c r="AHE167">
        <v>0</v>
      </c>
      <c r="AHH167">
        <v>323.27</v>
      </c>
      <c r="AHI167">
        <v>1543</v>
      </c>
      <c r="AHJ167">
        <v>819</v>
      </c>
      <c r="AHK167">
        <v>1884</v>
      </c>
      <c r="AHL167">
        <v>1</v>
      </c>
      <c r="AHM167" s="1" t="s">
        <v>2230</v>
      </c>
      <c r="AHN167">
        <v>22.5</v>
      </c>
      <c r="AHR167">
        <v>100</v>
      </c>
      <c r="AHT167">
        <v>740</v>
      </c>
      <c r="AHV167">
        <v>1</v>
      </c>
      <c r="AHX167">
        <v>0</v>
      </c>
      <c r="AHY167">
        <v>0</v>
      </c>
      <c r="AIB167">
        <v>71.430000000000007</v>
      </c>
      <c r="AIC167">
        <v>19.34</v>
      </c>
      <c r="AID167">
        <v>48</v>
      </c>
      <c r="AIE167">
        <v>403</v>
      </c>
      <c r="AIF167">
        <v>1</v>
      </c>
      <c r="AIH167">
        <v>0</v>
      </c>
      <c r="AII167">
        <v>0</v>
      </c>
      <c r="AIL167">
        <v>724.42</v>
      </c>
      <c r="AIM167">
        <v>10729.24</v>
      </c>
      <c r="AIN167">
        <v>3092</v>
      </c>
      <c r="AIO167">
        <v>3470</v>
      </c>
      <c r="AIP167">
        <v>1</v>
      </c>
      <c r="AIR167">
        <v>75</v>
      </c>
      <c r="AIS167">
        <v>2.4300000000000002</v>
      </c>
      <c r="AIV167">
        <v>228.61</v>
      </c>
      <c r="AIW167">
        <v>4330.37</v>
      </c>
      <c r="AIX167">
        <v>125</v>
      </c>
      <c r="AIY167">
        <v>34643</v>
      </c>
      <c r="AIZ167">
        <v>1</v>
      </c>
      <c r="AJB167">
        <v>0</v>
      </c>
      <c r="AJC167">
        <v>0</v>
      </c>
      <c r="AJF167">
        <v>168.57</v>
      </c>
      <c r="AJG167">
        <v>385.31</v>
      </c>
      <c r="AJH167">
        <v>530</v>
      </c>
      <c r="AJI167">
        <v>727</v>
      </c>
      <c r="AJJ167">
        <v>1</v>
      </c>
      <c r="AJL167">
        <v>19</v>
      </c>
      <c r="AJM167">
        <v>3.58</v>
      </c>
      <c r="AJP167">
        <v>421.51</v>
      </c>
      <c r="AJQ167">
        <v>10054.66</v>
      </c>
      <c r="AJR167">
        <v>770</v>
      </c>
      <c r="AJS167">
        <v>13058</v>
      </c>
      <c r="AJT167">
        <v>1</v>
      </c>
      <c r="AJV167">
        <v>18</v>
      </c>
      <c r="AJW167">
        <v>2.34</v>
      </c>
      <c r="AJZ167">
        <v>1638.47</v>
      </c>
      <c r="AKA167">
        <v>176.8</v>
      </c>
      <c r="AKB167">
        <v>1300</v>
      </c>
      <c r="AKC167">
        <v>136</v>
      </c>
      <c r="AKD167">
        <v>1</v>
      </c>
      <c r="AKF167">
        <v>23</v>
      </c>
      <c r="AKG167">
        <v>1.77</v>
      </c>
      <c r="AKJ167">
        <v>0.68</v>
      </c>
      <c r="AKK167">
        <v>1659.05</v>
      </c>
      <c r="AKL167">
        <v>25</v>
      </c>
      <c r="AKM167">
        <v>66362</v>
      </c>
      <c r="AKN167">
        <v>1</v>
      </c>
      <c r="AKP167">
        <v>0</v>
      </c>
      <c r="AKQ167">
        <v>0</v>
      </c>
      <c r="AKT167">
        <v>72.510000000000005</v>
      </c>
      <c r="AKU167">
        <v>847.75</v>
      </c>
      <c r="AKV167">
        <v>27.3</v>
      </c>
      <c r="AKW167">
        <v>31053</v>
      </c>
      <c r="AKX167">
        <v>1</v>
      </c>
      <c r="AKZ167">
        <v>0</v>
      </c>
      <c r="ALA167">
        <v>0</v>
      </c>
      <c r="ALD167">
        <v>327.3</v>
      </c>
      <c r="ALE167">
        <v>1245.0899999999999</v>
      </c>
      <c r="ALF167">
        <v>490</v>
      </c>
      <c r="ALG167">
        <v>2541</v>
      </c>
      <c r="ALH167">
        <v>1</v>
      </c>
      <c r="ALI167" s="1" t="s">
        <v>2230</v>
      </c>
      <c r="ALJ167">
        <v>0</v>
      </c>
      <c r="ALK167">
        <v>0</v>
      </c>
      <c r="ALN167">
        <v>37.76</v>
      </c>
      <c r="ALO167">
        <v>113.03</v>
      </c>
      <c r="ALP167">
        <v>185</v>
      </c>
      <c r="ALQ167">
        <v>611</v>
      </c>
      <c r="ALR167">
        <v>1</v>
      </c>
      <c r="ALT167">
        <v>0</v>
      </c>
      <c r="ALU167">
        <v>0</v>
      </c>
      <c r="ALX167">
        <v>3984.89</v>
      </c>
      <c r="ALY167">
        <v>14217.6</v>
      </c>
      <c r="ALZ167">
        <v>9600</v>
      </c>
      <c r="AMA167">
        <v>1481</v>
      </c>
      <c r="AMB167">
        <v>1</v>
      </c>
      <c r="AMC167" s="1" t="s">
        <v>2230</v>
      </c>
      <c r="AMD167">
        <v>220</v>
      </c>
      <c r="AME167">
        <v>2.29</v>
      </c>
      <c r="AMH167">
        <v>4680.18</v>
      </c>
      <c r="AMI167">
        <v>11179.13</v>
      </c>
      <c r="AMJ167">
        <v>453</v>
      </c>
      <c r="AMK167">
        <v>24678</v>
      </c>
      <c r="AML167">
        <v>1</v>
      </c>
      <c r="AMN167">
        <v>11</v>
      </c>
      <c r="AMO167">
        <v>2.4300000000000002</v>
      </c>
      <c r="AMR167">
        <v>494.92</v>
      </c>
      <c r="AMS167">
        <v>8685.1200000000008</v>
      </c>
      <c r="AMT167">
        <v>240</v>
      </c>
      <c r="AMU167">
        <v>36188</v>
      </c>
      <c r="AMV167">
        <v>1</v>
      </c>
      <c r="AMX167">
        <v>0</v>
      </c>
      <c r="AMY167">
        <v>0</v>
      </c>
      <c r="ANB167">
        <v>1774.45</v>
      </c>
      <c r="ANC167">
        <v>733.42</v>
      </c>
      <c r="AND167">
        <v>307</v>
      </c>
      <c r="ANE167">
        <v>2389</v>
      </c>
      <c r="ANF167">
        <v>1</v>
      </c>
      <c r="ANH167">
        <v>12</v>
      </c>
      <c r="ANI167">
        <v>3.91</v>
      </c>
      <c r="ANL167">
        <v>626.91</v>
      </c>
      <c r="ANM167">
        <v>1164.6199999999999</v>
      </c>
      <c r="ANN167">
        <v>304</v>
      </c>
      <c r="ANO167">
        <v>3831</v>
      </c>
      <c r="ANP167">
        <v>1</v>
      </c>
      <c r="ANQ167" s="1" t="s">
        <v>2230</v>
      </c>
      <c r="ANR167">
        <v>13.1</v>
      </c>
      <c r="ANS167">
        <v>4.3099999999999996</v>
      </c>
      <c r="ANV167">
        <v>69.03</v>
      </c>
      <c r="ANW167">
        <v>1657.69</v>
      </c>
      <c r="ANX167">
        <v>65</v>
      </c>
      <c r="ANY167">
        <v>25503</v>
      </c>
      <c r="ANZ167">
        <v>1</v>
      </c>
      <c r="AOB167">
        <v>2</v>
      </c>
      <c r="AOC167">
        <v>3.08</v>
      </c>
      <c r="AOF167">
        <v>431.73</v>
      </c>
      <c r="AOG167">
        <v>483.59</v>
      </c>
      <c r="AOH167">
        <v>404</v>
      </c>
      <c r="AOI167">
        <v>1197</v>
      </c>
      <c r="AOJ167">
        <v>1</v>
      </c>
      <c r="AOK167" s="1" t="s">
        <v>2230</v>
      </c>
      <c r="AOL167">
        <v>16</v>
      </c>
      <c r="AOM167">
        <v>3.96</v>
      </c>
      <c r="AOO167" s="1" t="s">
        <v>2230</v>
      </c>
      <c r="AOP167">
        <v>128.41999999999999</v>
      </c>
      <c r="AOQ167">
        <v>2550.7199999999998</v>
      </c>
      <c r="AOR167">
        <v>480</v>
      </c>
      <c r="AOS167">
        <v>5314</v>
      </c>
      <c r="AOT167">
        <v>1</v>
      </c>
      <c r="AOV167">
        <v>0</v>
      </c>
      <c r="AOW167">
        <v>0</v>
      </c>
      <c r="AOZ167">
        <v>804.37</v>
      </c>
      <c r="APA167">
        <v>12772.07</v>
      </c>
      <c r="APB167">
        <v>135</v>
      </c>
      <c r="APC167">
        <v>94608</v>
      </c>
      <c r="APD167">
        <v>1</v>
      </c>
      <c r="APE167" s="1" t="s">
        <v>2230</v>
      </c>
      <c r="APF167">
        <v>2.9</v>
      </c>
      <c r="APG167">
        <v>2.15</v>
      </c>
      <c r="APH167" s="1" t="s">
        <v>2230</v>
      </c>
      <c r="API167" s="1" t="s">
        <v>2230</v>
      </c>
      <c r="APJ167">
        <v>164.38</v>
      </c>
      <c r="APK167">
        <v>707.44</v>
      </c>
      <c r="APL167">
        <v>185</v>
      </c>
      <c r="APM167">
        <v>3824</v>
      </c>
      <c r="APN167">
        <v>1</v>
      </c>
      <c r="APO167" s="1" t="s">
        <v>2230</v>
      </c>
      <c r="APP167">
        <v>6</v>
      </c>
      <c r="APQ167">
        <v>3.24</v>
      </c>
      <c r="APT167" s="1" t="s">
        <v>2230</v>
      </c>
      <c r="APU167" s="1" t="s">
        <v>2230</v>
      </c>
      <c r="APV167" s="1" t="s">
        <v>2230</v>
      </c>
      <c r="APW167" s="1" t="s">
        <v>2230</v>
      </c>
      <c r="APX167" s="1" t="s">
        <v>2230</v>
      </c>
      <c r="APZ167" s="1" t="s">
        <v>2230</v>
      </c>
      <c r="AQA167" s="1" t="s">
        <v>2230</v>
      </c>
      <c r="AQD167">
        <v>67.06</v>
      </c>
      <c r="AQE167">
        <v>66.510000000000005</v>
      </c>
      <c r="AQF167">
        <v>45</v>
      </c>
      <c r="AQG167">
        <v>1478</v>
      </c>
      <c r="AQH167">
        <v>1</v>
      </c>
      <c r="AQI167" s="1" t="s">
        <v>2230</v>
      </c>
      <c r="AQJ167">
        <v>0</v>
      </c>
      <c r="AQK167">
        <v>0</v>
      </c>
      <c r="AQN167">
        <v>5407.22</v>
      </c>
      <c r="AQO167">
        <v>3229.2</v>
      </c>
      <c r="AQP167">
        <v>3450</v>
      </c>
      <c r="AQQ167">
        <v>936</v>
      </c>
      <c r="AQR167">
        <v>1</v>
      </c>
      <c r="AQT167">
        <v>60</v>
      </c>
      <c r="AQU167">
        <v>1.74</v>
      </c>
      <c r="AQX167">
        <v>1.36</v>
      </c>
      <c r="AQY167">
        <v>5.29</v>
      </c>
      <c r="AQZ167">
        <v>1.45</v>
      </c>
      <c r="ARA167">
        <v>3646</v>
      </c>
      <c r="ARB167">
        <v>1</v>
      </c>
      <c r="ARC167" s="1" t="s">
        <v>2230</v>
      </c>
      <c r="ARD167">
        <v>0</v>
      </c>
      <c r="ARE167">
        <v>0</v>
      </c>
      <c r="ARH167">
        <v>80.790000000000006</v>
      </c>
      <c r="ARI167">
        <v>191.66</v>
      </c>
      <c r="ARJ167">
        <v>122</v>
      </c>
      <c r="ARK167">
        <v>1571</v>
      </c>
      <c r="ARL167">
        <v>1</v>
      </c>
      <c r="ARN167">
        <v>20.079999999999998</v>
      </c>
      <c r="ARO167">
        <v>16.46</v>
      </c>
      <c r="ARR167">
        <v>613.92999999999995</v>
      </c>
      <c r="ARS167">
        <v>2413.84</v>
      </c>
      <c r="ART167">
        <v>424.3</v>
      </c>
      <c r="ARU167">
        <v>5689</v>
      </c>
      <c r="ARV167">
        <v>1</v>
      </c>
      <c r="ARW167" s="1" t="s">
        <v>2230</v>
      </c>
      <c r="ARX167">
        <v>3</v>
      </c>
      <c r="ARY167">
        <v>0.71</v>
      </c>
      <c r="ASB167">
        <v>327.32</v>
      </c>
      <c r="ASC167">
        <v>19653.78</v>
      </c>
      <c r="ASD167">
        <v>2010</v>
      </c>
      <c r="ASE167">
        <v>9778</v>
      </c>
      <c r="ASF167">
        <v>1</v>
      </c>
      <c r="ASG167" s="1" t="s">
        <v>2230</v>
      </c>
      <c r="ASH167">
        <v>22</v>
      </c>
      <c r="ASI167">
        <v>1.0900000000000001</v>
      </c>
      <c r="ASJ167" s="1" t="s">
        <v>2230</v>
      </c>
      <c r="ASK167" s="1" t="s">
        <v>2230</v>
      </c>
      <c r="ASL167">
        <v>851.83</v>
      </c>
      <c r="ASM167">
        <v>1826.95</v>
      </c>
      <c r="ASN167">
        <v>363.5</v>
      </c>
      <c r="ASO167">
        <v>5026</v>
      </c>
      <c r="ASP167">
        <v>1</v>
      </c>
      <c r="ASR167">
        <v>21</v>
      </c>
      <c r="ASS167">
        <v>5.78</v>
      </c>
      <c r="ASV167">
        <v>282.23</v>
      </c>
      <c r="ASW167">
        <v>1106.82</v>
      </c>
      <c r="ASX167">
        <v>2145</v>
      </c>
      <c r="ASY167">
        <v>516</v>
      </c>
      <c r="ASZ167">
        <v>1</v>
      </c>
      <c r="ATB167">
        <v>4</v>
      </c>
      <c r="ATC167">
        <v>0.19</v>
      </c>
      <c r="ATF167">
        <v>2756.38</v>
      </c>
      <c r="ATG167">
        <v>11116.8</v>
      </c>
      <c r="ATH167">
        <v>1440</v>
      </c>
      <c r="ATI167">
        <v>7720</v>
      </c>
      <c r="ATJ167">
        <v>1</v>
      </c>
      <c r="ATK167" s="1" t="s">
        <v>2230</v>
      </c>
      <c r="ATL167">
        <v>16</v>
      </c>
      <c r="ATM167">
        <v>1.1100000000000001</v>
      </c>
      <c r="ATN167" s="1" t="s">
        <v>2230</v>
      </c>
      <c r="ATO167" s="1" t="s">
        <v>2230</v>
      </c>
      <c r="ATP167">
        <v>8235.35</v>
      </c>
      <c r="ATQ167">
        <v>41510.43</v>
      </c>
      <c r="ATR167">
        <v>1530</v>
      </c>
      <c r="ATS167">
        <v>27131</v>
      </c>
      <c r="ATT167">
        <v>1</v>
      </c>
      <c r="ATU167" s="1" t="s">
        <v>2230</v>
      </c>
      <c r="ATV167">
        <v>17.27</v>
      </c>
      <c r="ATW167">
        <v>1.1299999999999999</v>
      </c>
      <c r="ATX167" s="1" t="s">
        <v>2230</v>
      </c>
      <c r="ATY167" s="1" t="s">
        <v>2230</v>
      </c>
      <c r="ATZ167">
        <v>2242.56</v>
      </c>
      <c r="AUA167">
        <v>1654.58</v>
      </c>
      <c r="AUB167">
        <v>2212</v>
      </c>
      <c r="AUC167">
        <v>748</v>
      </c>
      <c r="AUD167">
        <v>1</v>
      </c>
      <c r="AUF167">
        <v>43.33</v>
      </c>
      <c r="AUG167">
        <v>1.96</v>
      </c>
      <c r="AUJ167">
        <v>3958.53</v>
      </c>
      <c r="AUK167">
        <v>6900.46</v>
      </c>
      <c r="AUL167">
        <v>460</v>
      </c>
      <c r="AUM167">
        <v>15001</v>
      </c>
      <c r="AUN167">
        <v>1</v>
      </c>
      <c r="AUP167">
        <v>10.5</v>
      </c>
      <c r="AUQ167">
        <v>2.2799999999999998</v>
      </c>
      <c r="AUT167">
        <v>76.900000000000006</v>
      </c>
      <c r="AUU167">
        <v>1570.77</v>
      </c>
      <c r="AUV167">
        <v>30</v>
      </c>
      <c r="AUW167">
        <v>52359</v>
      </c>
      <c r="AUX167">
        <v>1</v>
      </c>
      <c r="AUY167" s="1" t="s">
        <v>2230</v>
      </c>
      <c r="AUZ167">
        <v>0</v>
      </c>
      <c r="AVA167">
        <v>0</v>
      </c>
      <c r="AVD167">
        <v>7624.48</v>
      </c>
      <c r="AVE167">
        <v>870.77</v>
      </c>
      <c r="AVF167">
        <v>305</v>
      </c>
      <c r="AVG167">
        <v>2855</v>
      </c>
      <c r="AVH167">
        <v>1</v>
      </c>
      <c r="AVI167" s="1" t="s">
        <v>2230</v>
      </c>
      <c r="AVJ167">
        <v>58.84</v>
      </c>
      <c r="AVK167">
        <v>19.29</v>
      </c>
      <c r="AVN167">
        <v>722.41</v>
      </c>
      <c r="AVO167">
        <v>15941.64</v>
      </c>
      <c r="AVP167">
        <v>715</v>
      </c>
      <c r="AVQ167">
        <v>22296</v>
      </c>
      <c r="AVR167">
        <v>1</v>
      </c>
      <c r="AVT167">
        <v>13</v>
      </c>
      <c r="AVU167">
        <v>1.82</v>
      </c>
      <c r="AVX167">
        <v>0.01</v>
      </c>
      <c r="AVY167">
        <v>7.0000000000000007E-2</v>
      </c>
      <c r="AVZ167">
        <v>0.7</v>
      </c>
      <c r="AWA167">
        <v>99</v>
      </c>
      <c r="AWB167">
        <v>1</v>
      </c>
      <c r="AWC167" s="1" t="s">
        <v>2230</v>
      </c>
      <c r="AWD167">
        <v>0</v>
      </c>
      <c r="AWE167">
        <v>0</v>
      </c>
      <c r="AWH167">
        <v>264.97000000000003</v>
      </c>
      <c r="AWI167">
        <v>38.700000000000003</v>
      </c>
      <c r="AWJ167">
        <v>900</v>
      </c>
      <c r="AWK167">
        <v>43</v>
      </c>
      <c r="AWL167">
        <v>1</v>
      </c>
      <c r="AWM167" s="1" t="s">
        <v>2230</v>
      </c>
      <c r="AWN167">
        <v>19</v>
      </c>
      <c r="AWO167">
        <v>2.11</v>
      </c>
      <c r="AWR167">
        <v>1734.31</v>
      </c>
      <c r="AWS167">
        <v>3900</v>
      </c>
      <c r="AWT167">
        <v>2400</v>
      </c>
      <c r="AWU167">
        <v>1625</v>
      </c>
      <c r="AWV167">
        <v>1</v>
      </c>
      <c r="AWX167">
        <v>34</v>
      </c>
      <c r="AWY167">
        <v>1.42</v>
      </c>
      <c r="AXB167">
        <v>244.4</v>
      </c>
      <c r="AXC167">
        <v>233.41</v>
      </c>
      <c r="AXD167">
        <v>585</v>
      </c>
      <c r="AXE167">
        <v>399</v>
      </c>
      <c r="AXF167">
        <v>1</v>
      </c>
      <c r="AXG167" s="1" t="s">
        <v>2230</v>
      </c>
      <c r="AXH167">
        <v>25</v>
      </c>
      <c r="AXI167">
        <v>4.2699999999999996</v>
      </c>
      <c r="AXL167">
        <v>788.19</v>
      </c>
      <c r="AXM167">
        <v>3226.3</v>
      </c>
      <c r="AXN167">
        <v>350</v>
      </c>
      <c r="AXO167">
        <v>9218</v>
      </c>
      <c r="AXP167">
        <v>1</v>
      </c>
      <c r="AXR167">
        <v>13</v>
      </c>
      <c r="AXS167">
        <v>3.71</v>
      </c>
      <c r="AXV167">
        <v>99.6</v>
      </c>
      <c r="AXW167">
        <v>2285.7800000000002</v>
      </c>
      <c r="AXX167">
        <v>304</v>
      </c>
      <c r="AXY167">
        <v>7519</v>
      </c>
      <c r="AXZ167">
        <v>1</v>
      </c>
      <c r="AYB167">
        <v>19</v>
      </c>
      <c r="AYC167">
        <v>6.25</v>
      </c>
      <c r="AYF167">
        <v>1567.82</v>
      </c>
      <c r="AYG167">
        <v>2475</v>
      </c>
      <c r="AYH167">
        <v>550</v>
      </c>
      <c r="AYI167">
        <v>4500</v>
      </c>
      <c r="AYJ167">
        <v>1</v>
      </c>
      <c r="AYL167">
        <v>10</v>
      </c>
      <c r="AYM167">
        <v>1.82</v>
      </c>
      <c r="AYP167">
        <v>17.75</v>
      </c>
      <c r="AYQ167">
        <v>36.39</v>
      </c>
      <c r="AYR167">
        <v>18.5</v>
      </c>
      <c r="AYS167">
        <v>1967</v>
      </c>
      <c r="AYT167">
        <v>1</v>
      </c>
      <c r="AYV167">
        <v>0</v>
      </c>
      <c r="AYW167">
        <v>0</v>
      </c>
      <c r="AYZ167">
        <v>810.14</v>
      </c>
      <c r="AZA167">
        <v>1284.6600000000001</v>
      </c>
      <c r="AZB167">
        <v>1170</v>
      </c>
      <c r="AZC167">
        <v>1098</v>
      </c>
      <c r="AZD167">
        <v>1</v>
      </c>
      <c r="AZF167">
        <v>0</v>
      </c>
      <c r="AZG167">
        <v>0</v>
      </c>
      <c r="AZJ167">
        <v>139.30000000000001</v>
      </c>
      <c r="AZK167">
        <v>4350.5</v>
      </c>
      <c r="AZL167">
        <v>1100</v>
      </c>
      <c r="AZM167">
        <v>3955</v>
      </c>
      <c r="AZN167">
        <v>1</v>
      </c>
      <c r="AZP167">
        <v>4.5</v>
      </c>
      <c r="AZQ167">
        <v>0.41</v>
      </c>
      <c r="AZT167">
        <v>120</v>
      </c>
      <c r="AZU167">
        <v>365.4</v>
      </c>
      <c r="AZV167">
        <v>600</v>
      </c>
      <c r="AZW167">
        <v>609</v>
      </c>
      <c r="AZX167">
        <v>1</v>
      </c>
      <c r="AZZ167">
        <v>0</v>
      </c>
      <c r="BAA167">
        <v>0</v>
      </c>
      <c r="BAD167">
        <v>0.91</v>
      </c>
      <c r="BAE167">
        <v>2.12</v>
      </c>
      <c r="BAF167">
        <v>0.21</v>
      </c>
      <c r="BAG167">
        <v>10111</v>
      </c>
      <c r="BAH167">
        <v>1</v>
      </c>
      <c r="BAJ167">
        <v>0</v>
      </c>
      <c r="BAK167">
        <v>0</v>
      </c>
      <c r="BAN167">
        <v>118.46</v>
      </c>
      <c r="BAO167">
        <v>4582.5</v>
      </c>
      <c r="BAP167">
        <v>1410</v>
      </c>
      <c r="BAQ167">
        <v>3250</v>
      </c>
      <c r="BAR167">
        <v>1</v>
      </c>
      <c r="BAT167">
        <v>100</v>
      </c>
      <c r="BAU167">
        <v>7.09</v>
      </c>
      <c r="BAX167">
        <v>8.94</v>
      </c>
      <c r="BAY167">
        <v>116.24</v>
      </c>
      <c r="BAZ167">
        <v>6.1</v>
      </c>
      <c r="BBA167">
        <v>19056</v>
      </c>
      <c r="BBB167">
        <v>1</v>
      </c>
      <c r="BBD167">
        <v>0</v>
      </c>
      <c r="BBE167">
        <v>0</v>
      </c>
      <c r="BBH167">
        <v>4124.32</v>
      </c>
      <c r="BBI167">
        <v>19384.64</v>
      </c>
      <c r="BBJ167">
        <v>225</v>
      </c>
      <c r="BBK167">
        <v>86154</v>
      </c>
      <c r="BBL167">
        <v>1</v>
      </c>
      <c r="BBM167" s="1" t="s">
        <v>2230</v>
      </c>
      <c r="BBN167">
        <v>4.8</v>
      </c>
      <c r="BBO167">
        <v>2.13</v>
      </c>
      <c r="BBP167" s="1" t="s">
        <v>2230</v>
      </c>
      <c r="BBQ167" s="1" t="s">
        <v>2230</v>
      </c>
      <c r="BBR167">
        <v>21.06</v>
      </c>
      <c r="BBS167">
        <v>19.77</v>
      </c>
      <c r="BBT167">
        <v>6.65</v>
      </c>
      <c r="BBU167">
        <v>2973</v>
      </c>
      <c r="BBV167">
        <v>1</v>
      </c>
      <c r="BBX167">
        <v>0</v>
      </c>
      <c r="BBY167">
        <v>0</v>
      </c>
      <c r="BCB167">
        <v>1977.72</v>
      </c>
      <c r="BCC167">
        <v>11889.21</v>
      </c>
      <c r="BCD167">
        <v>652</v>
      </c>
      <c r="BCE167">
        <v>18235</v>
      </c>
      <c r="BCF167">
        <v>1</v>
      </c>
      <c r="BCH167">
        <v>19</v>
      </c>
      <c r="BCI167">
        <v>2.91</v>
      </c>
      <c r="BCL167">
        <v>64.67</v>
      </c>
      <c r="BCM167">
        <v>589.89</v>
      </c>
      <c r="BCN167">
        <v>35.35</v>
      </c>
      <c r="BCO167">
        <v>16687</v>
      </c>
      <c r="BCP167">
        <v>1</v>
      </c>
      <c r="BCR167">
        <v>5</v>
      </c>
      <c r="BCS167">
        <v>14.14</v>
      </c>
      <c r="BCV167">
        <v>75</v>
      </c>
      <c r="BCW167">
        <v>504</v>
      </c>
      <c r="BCX167">
        <v>105</v>
      </c>
      <c r="BCY167">
        <v>4800</v>
      </c>
      <c r="BCZ167">
        <v>1</v>
      </c>
      <c r="BDB167">
        <v>0</v>
      </c>
      <c r="BDC167">
        <v>0</v>
      </c>
      <c r="BDF167">
        <v>16.27</v>
      </c>
      <c r="BDG167">
        <v>844.3</v>
      </c>
      <c r="BDH167">
        <v>703</v>
      </c>
      <c r="BDI167">
        <v>1201</v>
      </c>
      <c r="BDJ167">
        <v>1</v>
      </c>
      <c r="BDL167">
        <v>51.5</v>
      </c>
      <c r="BDM167">
        <v>7.33</v>
      </c>
      <c r="BDP167">
        <v>10.53</v>
      </c>
      <c r="BDR167">
        <v>10</v>
      </c>
      <c r="BDS167">
        <v>1</v>
      </c>
      <c r="BDT167">
        <v>1</v>
      </c>
      <c r="BDV167">
        <v>0</v>
      </c>
      <c r="BDW167">
        <v>0</v>
      </c>
      <c r="BDZ167">
        <v>549.19000000000005</v>
      </c>
      <c r="BEA167">
        <v>2520.42</v>
      </c>
      <c r="BEB167">
        <v>2380</v>
      </c>
      <c r="BEC167">
        <v>1059</v>
      </c>
      <c r="BED167">
        <v>1</v>
      </c>
      <c r="BEF167">
        <v>70</v>
      </c>
      <c r="BEG167">
        <v>2.94</v>
      </c>
      <c r="BEJ167">
        <v>1748.61</v>
      </c>
      <c r="BEK167">
        <v>882.05</v>
      </c>
      <c r="BEL167">
        <v>2633</v>
      </c>
      <c r="BEM167">
        <v>335</v>
      </c>
      <c r="BEN167">
        <v>1</v>
      </c>
      <c r="BEP167">
        <v>0</v>
      </c>
      <c r="BEQ167">
        <v>0</v>
      </c>
    </row>
    <row r="168" spans="1:1499" x14ac:dyDescent="0.25">
      <c r="A168" s="2">
        <v>39995</v>
      </c>
      <c r="B168">
        <v>126.32</v>
      </c>
      <c r="C168">
        <v>313.68</v>
      </c>
      <c r="D168">
        <v>240</v>
      </c>
      <c r="E168">
        <v>1307</v>
      </c>
      <c r="F168">
        <v>1</v>
      </c>
      <c r="H168">
        <v>7</v>
      </c>
      <c r="I168">
        <v>2.92</v>
      </c>
      <c r="L168">
        <v>111.78</v>
      </c>
      <c r="M168">
        <v>276.58999999999997</v>
      </c>
      <c r="N168">
        <v>88.65</v>
      </c>
      <c r="O168">
        <v>3120</v>
      </c>
      <c r="P168">
        <v>1</v>
      </c>
      <c r="Q168" s="1" t="s">
        <v>2230</v>
      </c>
      <c r="R168">
        <v>0</v>
      </c>
      <c r="S168">
        <v>0</v>
      </c>
      <c r="V168">
        <v>37.700000000000003</v>
      </c>
      <c r="W168">
        <v>44.1</v>
      </c>
      <c r="X168">
        <v>106</v>
      </c>
      <c r="Y168">
        <v>416</v>
      </c>
      <c r="Z168">
        <v>1</v>
      </c>
      <c r="AA168" s="1" t="s">
        <v>2230</v>
      </c>
      <c r="AB168">
        <v>6</v>
      </c>
      <c r="AC168">
        <v>5.66</v>
      </c>
      <c r="AF168">
        <v>487.07</v>
      </c>
      <c r="AG168">
        <v>10804.5</v>
      </c>
      <c r="AH168">
        <v>1050</v>
      </c>
      <c r="AI168">
        <v>10290</v>
      </c>
      <c r="AJ168">
        <v>1</v>
      </c>
      <c r="AK168" s="1" t="s">
        <v>2230</v>
      </c>
      <c r="AL168">
        <v>14.9</v>
      </c>
      <c r="AM168">
        <v>1.42</v>
      </c>
      <c r="AP168">
        <v>81.44</v>
      </c>
      <c r="AQ168">
        <v>134.38</v>
      </c>
      <c r="AR168">
        <v>215</v>
      </c>
      <c r="AS168">
        <v>625</v>
      </c>
      <c r="AT168">
        <v>1</v>
      </c>
      <c r="AV168">
        <v>0</v>
      </c>
      <c r="AW168">
        <v>0</v>
      </c>
      <c r="AZ168">
        <v>92.89</v>
      </c>
      <c r="BA168">
        <v>342.26</v>
      </c>
      <c r="BB168">
        <v>562</v>
      </c>
      <c r="BC168">
        <v>609</v>
      </c>
      <c r="BD168">
        <v>1</v>
      </c>
      <c r="BF168">
        <v>0</v>
      </c>
      <c r="BG168">
        <v>0</v>
      </c>
      <c r="BJ168">
        <v>285</v>
      </c>
      <c r="BK168">
        <v>669.12</v>
      </c>
      <c r="BL168">
        <v>1325</v>
      </c>
      <c r="BM168">
        <v>505</v>
      </c>
      <c r="BN168">
        <v>1</v>
      </c>
      <c r="BO168" s="1" t="s">
        <v>2230</v>
      </c>
      <c r="BP168">
        <v>79.5</v>
      </c>
      <c r="BQ168">
        <v>6</v>
      </c>
      <c r="BR168" s="1" t="s">
        <v>2230</v>
      </c>
      <c r="BS168" s="1" t="s">
        <v>2230</v>
      </c>
      <c r="BT168">
        <v>100.21</v>
      </c>
      <c r="BU168">
        <v>231.25</v>
      </c>
      <c r="BV168">
        <v>92.5</v>
      </c>
      <c r="BW168">
        <v>2500</v>
      </c>
      <c r="BX168">
        <v>1</v>
      </c>
      <c r="BZ168">
        <v>1</v>
      </c>
      <c r="CA168">
        <v>1.08</v>
      </c>
      <c r="CD168">
        <v>1.41</v>
      </c>
      <c r="CE168">
        <v>3.59</v>
      </c>
      <c r="CF168">
        <v>4.4000000000000004</v>
      </c>
      <c r="CG168">
        <v>815</v>
      </c>
      <c r="CH168">
        <v>1</v>
      </c>
      <c r="CJ168">
        <v>0</v>
      </c>
      <c r="CK168">
        <v>0</v>
      </c>
      <c r="CN168">
        <v>9.4499999999999993</v>
      </c>
      <c r="CO168">
        <v>42.05</v>
      </c>
      <c r="CP168">
        <v>12.8</v>
      </c>
      <c r="CQ168">
        <v>3285</v>
      </c>
      <c r="CR168">
        <v>1</v>
      </c>
      <c r="CT168">
        <v>6.4</v>
      </c>
      <c r="CU168">
        <v>50</v>
      </c>
      <c r="CX168">
        <v>2.97</v>
      </c>
      <c r="CY168">
        <v>32.380000000000003</v>
      </c>
      <c r="CZ168">
        <v>11</v>
      </c>
      <c r="DA168">
        <v>2944</v>
      </c>
      <c r="DB168">
        <v>1</v>
      </c>
      <c r="DC168" s="1" t="s">
        <v>2230</v>
      </c>
      <c r="DD168">
        <v>0</v>
      </c>
      <c r="DE168">
        <v>0</v>
      </c>
      <c r="DH168">
        <v>131.80000000000001</v>
      </c>
      <c r="DI168">
        <v>277.26</v>
      </c>
      <c r="DJ168">
        <v>431.2</v>
      </c>
      <c r="DK168">
        <v>643</v>
      </c>
      <c r="DL168">
        <v>1</v>
      </c>
      <c r="DN168">
        <v>9.11</v>
      </c>
      <c r="DO168">
        <v>2.11</v>
      </c>
      <c r="DR168">
        <v>3.42</v>
      </c>
      <c r="DS168">
        <v>137.30000000000001</v>
      </c>
      <c r="DT168">
        <v>10</v>
      </c>
      <c r="DU168">
        <v>13730</v>
      </c>
      <c r="DV168">
        <v>1</v>
      </c>
      <c r="DW168" s="1" t="s">
        <v>2230</v>
      </c>
      <c r="DX168">
        <v>28</v>
      </c>
      <c r="DY168">
        <v>280</v>
      </c>
      <c r="EB168">
        <v>145.61000000000001</v>
      </c>
      <c r="EC168">
        <v>250.71</v>
      </c>
      <c r="ED168">
        <v>932</v>
      </c>
      <c r="EE168">
        <v>269</v>
      </c>
      <c r="EF168">
        <v>1</v>
      </c>
      <c r="EG168" s="1" t="s">
        <v>2230</v>
      </c>
      <c r="EH168">
        <v>0</v>
      </c>
      <c r="EI168">
        <v>0</v>
      </c>
      <c r="EL168" s="1" t="s">
        <v>2230</v>
      </c>
      <c r="EM168" s="1" t="s">
        <v>2230</v>
      </c>
      <c r="EN168" s="1" t="s">
        <v>2230</v>
      </c>
      <c r="EO168" s="1" t="s">
        <v>2230</v>
      </c>
      <c r="EP168" s="1" t="s">
        <v>2230</v>
      </c>
      <c r="EQ168" s="1" t="s">
        <v>2230</v>
      </c>
      <c r="ER168" s="1" t="s">
        <v>2230</v>
      </c>
      <c r="ES168" s="1" t="s">
        <v>2230</v>
      </c>
      <c r="EV168">
        <v>137.54</v>
      </c>
      <c r="EW168">
        <v>616</v>
      </c>
      <c r="EX168">
        <v>385</v>
      </c>
      <c r="EY168">
        <v>1600</v>
      </c>
      <c r="EZ168">
        <v>1</v>
      </c>
      <c r="FA168" s="1" t="s">
        <v>2230</v>
      </c>
      <c r="FB168">
        <v>12</v>
      </c>
      <c r="FC168">
        <v>3.12</v>
      </c>
      <c r="FD168" s="1" t="s">
        <v>2230</v>
      </c>
      <c r="FE168" s="1" t="s">
        <v>2230</v>
      </c>
      <c r="FF168">
        <v>64.58</v>
      </c>
      <c r="FG168">
        <v>18219.97</v>
      </c>
      <c r="FH168">
        <v>217</v>
      </c>
      <c r="FI168">
        <v>83963</v>
      </c>
      <c r="FJ168">
        <v>1</v>
      </c>
      <c r="FL168">
        <v>8.4</v>
      </c>
      <c r="FM168">
        <v>3.87</v>
      </c>
      <c r="FP168">
        <v>62.91</v>
      </c>
      <c r="FQ168">
        <v>122.13</v>
      </c>
      <c r="FR168">
        <v>125</v>
      </c>
      <c r="FS168">
        <v>977</v>
      </c>
      <c r="FT168">
        <v>1</v>
      </c>
      <c r="FU168" s="1" t="s">
        <v>2230</v>
      </c>
      <c r="FV168">
        <v>7.5</v>
      </c>
      <c r="FW168">
        <v>6</v>
      </c>
      <c r="FZ168">
        <v>71.12</v>
      </c>
      <c r="GA168">
        <v>11.18</v>
      </c>
      <c r="GB168">
        <v>3354</v>
      </c>
      <c r="GC168">
        <v>10</v>
      </c>
      <c r="GD168">
        <v>1</v>
      </c>
      <c r="GF168">
        <v>0</v>
      </c>
      <c r="GG168">
        <v>0</v>
      </c>
      <c r="GJ168">
        <v>205.29</v>
      </c>
      <c r="GK168">
        <v>583.20000000000005</v>
      </c>
      <c r="GL168">
        <v>900</v>
      </c>
      <c r="GM168">
        <v>648</v>
      </c>
      <c r="GN168">
        <v>1</v>
      </c>
      <c r="GO168" s="1" t="s">
        <v>2230</v>
      </c>
      <c r="GP168">
        <v>92</v>
      </c>
      <c r="GQ168">
        <v>10.220000000000001</v>
      </c>
      <c r="GT168">
        <v>181.9</v>
      </c>
      <c r="GU168">
        <v>73.02</v>
      </c>
      <c r="GV168">
        <v>448</v>
      </c>
      <c r="GW168">
        <v>163</v>
      </c>
      <c r="GX168">
        <v>1</v>
      </c>
      <c r="GZ168">
        <v>16.53</v>
      </c>
      <c r="HA168">
        <v>3.69</v>
      </c>
      <c r="HE168">
        <v>1.44</v>
      </c>
      <c r="HF168">
        <v>120</v>
      </c>
      <c r="HG168">
        <v>12</v>
      </c>
      <c r="HH168">
        <v>1</v>
      </c>
      <c r="HJ168">
        <v>2</v>
      </c>
      <c r="HK168">
        <v>1.67</v>
      </c>
      <c r="HN168">
        <v>9.81</v>
      </c>
      <c r="HO168">
        <v>28.65</v>
      </c>
      <c r="HP168">
        <v>20.7</v>
      </c>
      <c r="HQ168">
        <v>1384</v>
      </c>
      <c r="HR168">
        <v>1</v>
      </c>
      <c r="HT168">
        <v>0</v>
      </c>
      <c r="HU168">
        <v>0</v>
      </c>
      <c r="HX168">
        <v>269.45</v>
      </c>
      <c r="HY168">
        <v>41.24</v>
      </c>
      <c r="HZ168">
        <v>1031</v>
      </c>
      <c r="IA168">
        <v>40</v>
      </c>
      <c r="IB168">
        <v>1</v>
      </c>
      <c r="IC168" s="1" t="s">
        <v>2230</v>
      </c>
      <c r="ID168">
        <v>15</v>
      </c>
      <c r="IE168">
        <v>1.45</v>
      </c>
      <c r="IH168">
        <v>248.25</v>
      </c>
      <c r="II168">
        <v>323.44</v>
      </c>
      <c r="IJ168">
        <v>260</v>
      </c>
      <c r="IK168">
        <v>1244</v>
      </c>
      <c r="IL168">
        <v>1</v>
      </c>
      <c r="IM168" s="1" t="s">
        <v>2230</v>
      </c>
      <c r="IN168">
        <v>11</v>
      </c>
      <c r="IO168">
        <v>4.2300000000000004</v>
      </c>
      <c r="IR168">
        <v>118.43</v>
      </c>
      <c r="IS168">
        <v>233.13</v>
      </c>
      <c r="IT168">
        <v>285</v>
      </c>
      <c r="IU168">
        <v>818</v>
      </c>
      <c r="IV168">
        <v>1</v>
      </c>
      <c r="IX168">
        <v>7</v>
      </c>
      <c r="IY168">
        <v>2.46</v>
      </c>
      <c r="JB168">
        <v>116.26</v>
      </c>
      <c r="JC168">
        <v>2.85</v>
      </c>
      <c r="JD168">
        <v>150</v>
      </c>
      <c r="JE168">
        <v>19</v>
      </c>
      <c r="JF168">
        <v>1</v>
      </c>
      <c r="JH168">
        <v>2.6</v>
      </c>
      <c r="JI168">
        <v>1.73</v>
      </c>
      <c r="JL168">
        <v>204.8</v>
      </c>
      <c r="JM168">
        <v>2033.6</v>
      </c>
      <c r="JN168">
        <v>1640</v>
      </c>
      <c r="JO168">
        <v>1240</v>
      </c>
      <c r="JP168">
        <v>1</v>
      </c>
      <c r="JQ168" s="1" t="s">
        <v>2230</v>
      </c>
      <c r="JR168">
        <v>47</v>
      </c>
      <c r="JS168">
        <v>2.87</v>
      </c>
      <c r="JV168">
        <v>840.44</v>
      </c>
      <c r="JW168">
        <v>2121</v>
      </c>
      <c r="JX168">
        <v>7000</v>
      </c>
      <c r="JY168">
        <v>303</v>
      </c>
      <c r="JZ168">
        <v>1</v>
      </c>
      <c r="KA168" s="1" t="s">
        <v>2230</v>
      </c>
      <c r="KB168">
        <v>250</v>
      </c>
      <c r="KC168">
        <v>3.57</v>
      </c>
      <c r="KF168">
        <v>108.5</v>
      </c>
      <c r="KG168">
        <v>587.72</v>
      </c>
      <c r="KH168">
        <v>280</v>
      </c>
      <c r="KI168">
        <v>2099</v>
      </c>
      <c r="KJ168">
        <v>1</v>
      </c>
      <c r="KL168">
        <v>21</v>
      </c>
      <c r="KM168">
        <v>7.5</v>
      </c>
      <c r="KP168">
        <v>48.55</v>
      </c>
      <c r="KQ168">
        <v>6006.7</v>
      </c>
      <c r="KR168">
        <v>267</v>
      </c>
      <c r="KS168">
        <v>22497</v>
      </c>
      <c r="KT168">
        <v>1</v>
      </c>
      <c r="KV168">
        <v>0</v>
      </c>
      <c r="KW168">
        <v>0</v>
      </c>
      <c r="KZ168">
        <v>77.739999999999995</v>
      </c>
      <c r="LA168">
        <v>762.29</v>
      </c>
      <c r="LB168">
        <v>141.9</v>
      </c>
      <c r="LC168">
        <v>5372</v>
      </c>
      <c r="LD168">
        <v>1</v>
      </c>
      <c r="LE168" s="1" t="s">
        <v>2230</v>
      </c>
      <c r="LF168">
        <v>27.53</v>
      </c>
      <c r="LG168">
        <v>19.399999999999999</v>
      </c>
      <c r="LJ168">
        <v>123.79</v>
      </c>
      <c r="LK168">
        <v>86.02</v>
      </c>
      <c r="LL168">
        <v>340</v>
      </c>
      <c r="LM168">
        <v>253</v>
      </c>
      <c r="LN168">
        <v>1</v>
      </c>
      <c r="LO168" s="1" t="s">
        <v>2230</v>
      </c>
      <c r="LP168">
        <v>18</v>
      </c>
      <c r="LQ168">
        <v>5.29</v>
      </c>
      <c r="LT168">
        <v>21.76</v>
      </c>
      <c r="LU168">
        <v>49.66</v>
      </c>
      <c r="LV168">
        <v>9.4499999999999993</v>
      </c>
      <c r="LW168">
        <v>5255</v>
      </c>
      <c r="LX168">
        <v>1</v>
      </c>
      <c r="LY168" s="1" t="s">
        <v>2230</v>
      </c>
      <c r="LZ168">
        <v>0</v>
      </c>
      <c r="MA168">
        <v>0</v>
      </c>
      <c r="MD168">
        <v>478.08</v>
      </c>
      <c r="ME168">
        <v>583.6</v>
      </c>
      <c r="MF168">
        <v>443.8</v>
      </c>
      <c r="MG168">
        <v>1315</v>
      </c>
      <c r="MH168">
        <v>1</v>
      </c>
      <c r="MI168" s="1" t="s">
        <v>2230</v>
      </c>
      <c r="MJ168">
        <v>30</v>
      </c>
      <c r="MK168">
        <v>6.76</v>
      </c>
      <c r="MN168">
        <v>144.61000000000001</v>
      </c>
      <c r="MO168">
        <v>735.97</v>
      </c>
      <c r="MP168">
        <v>81</v>
      </c>
      <c r="MQ168">
        <v>9086</v>
      </c>
      <c r="MR168">
        <v>1</v>
      </c>
      <c r="MS168" s="1" t="s">
        <v>2230</v>
      </c>
      <c r="MT168">
        <v>2</v>
      </c>
      <c r="MU168">
        <v>2.4700000000000002</v>
      </c>
      <c r="MX168">
        <v>1.7</v>
      </c>
      <c r="MY168">
        <v>15.43</v>
      </c>
      <c r="MZ168">
        <v>2.7</v>
      </c>
      <c r="NA168">
        <v>5713</v>
      </c>
      <c r="NB168">
        <v>1</v>
      </c>
      <c r="ND168">
        <v>0</v>
      </c>
      <c r="NE168">
        <v>0</v>
      </c>
      <c r="NH168">
        <v>444.61</v>
      </c>
      <c r="NI168">
        <v>1883.7</v>
      </c>
      <c r="NJ168">
        <v>1950</v>
      </c>
      <c r="NK168">
        <v>966</v>
      </c>
      <c r="NL168">
        <v>1</v>
      </c>
      <c r="NM168" s="1" t="s">
        <v>2230</v>
      </c>
      <c r="NN168">
        <v>179</v>
      </c>
      <c r="NO168">
        <v>9.18</v>
      </c>
      <c r="NR168">
        <v>140.25</v>
      </c>
      <c r="NS168">
        <v>294.76</v>
      </c>
      <c r="NT168">
        <v>247.7</v>
      </c>
      <c r="NU168">
        <v>1190</v>
      </c>
      <c r="NV168">
        <v>1</v>
      </c>
      <c r="NW168" s="1" t="s">
        <v>2230</v>
      </c>
      <c r="NX168">
        <v>2.5</v>
      </c>
      <c r="NY168">
        <v>1.01</v>
      </c>
      <c r="NZ168" s="1" t="s">
        <v>2230</v>
      </c>
      <c r="OA168" s="1" t="s">
        <v>2230</v>
      </c>
      <c r="OB168">
        <v>247.91</v>
      </c>
      <c r="OC168">
        <v>441</v>
      </c>
      <c r="OD168">
        <v>840</v>
      </c>
      <c r="OE168">
        <v>525</v>
      </c>
      <c r="OF168">
        <v>1</v>
      </c>
      <c r="OH168">
        <v>11</v>
      </c>
      <c r="OI168">
        <v>1.31</v>
      </c>
      <c r="OL168">
        <v>297.37</v>
      </c>
      <c r="OM168">
        <v>5356.68</v>
      </c>
      <c r="ON168">
        <v>1470</v>
      </c>
      <c r="OO168">
        <v>3644</v>
      </c>
      <c r="OP168">
        <v>1</v>
      </c>
      <c r="OQ168" s="1" t="s">
        <v>2230</v>
      </c>
      <c r="OR168">
        <v>32</v>
      </c>
      <c r="OS168">
        <v>2.1800000000000002</v>
      </c>
      <c r="OT168" s="1" t="s">
        <v>2230</v>
      </c>
      <c r="OU168" s="1" t="s">
        <v>2230</v>
      </c>
      <c r="OV168">
        <v>52.96</v>
      </c>
      <c r="OW168">
        <v>1901.46</v>
      </c>
      <c r="OX168">
        <v>159.80000000000001</v>
      </c>
      <c r="OY168">
        <v>11899</v>
      </c>
      <c r="OZ168">
        <v>1</v>
      </c>
      <c r="PB168">
        <v>7</v>
      </c>
      <c r="PC168">
        <v>4.38</v>
      </c>
      <c r="PF168">
        <v>180.76</v>
      </c>
      <c r="PG168">
        <v>1520.76</v>
      </c>
      <c r="PH168">
        <v>920</v>
      </c>
      <c r="PI168">
        <v>1653</v>
      </c>
      <c r="PJ168">
        <v>1</v>
      </c>
      <c r="PL168">
        <v>14</v>
      </c>
      <c r="PM168">
        <v>1.52</v>
      </c>
      <c r="PP168">
        <v>215.01</v>
      </c>
      <c r="PQ168">
        <v>300.52999999999997</v>
      </c>
      <c r="PR168">
        <v>205</v>
      </c>
      <c r="PS168">
        <v>1466</v>
      </c>
      <c r="PT168">
        <v>1</v>
      </c>
      <c r="PU168" s="1" t="s">
        <v>2230</v>
      </c>
      <c r="PV168">
        <v>2</v>
      </c>
      <c r="PW168">
        <v>0.98</v>
      </c>
      <c r="PZ168">
        <v>219.23</v>
      </c>
      <c r="QA168">
        <v>1624</v>
      </c>
      <c r="QB168">
        <v>1400</v>
      </c>
      <c r="QC168">
        <v>1160</v>
      </c>
      <c r="QD168">
        <v>1</v>
      </c>
      <c r="QE168" s="1" t="s">
        <v>2230</v>
      </c>
      <c r="QF168">
        <v>40</v>
      </c>
      <c r="QG168">
        <v>2.86</v>
      </c>
      <c r="QJ168">
        <v>0.11</v>
      </c>
      <c r="QK168">
        <v>4.3099999999999996</v>
      </c>
      <c r="QL168">
        <v>0.55000000000000004</v>
      </c>
      <c r="QM168">
        <v>7840</v>
      </c>
      <c r="QN168">
        <v>1</v>
      </c>
      <c r="QP168">
        <v>0</v>
      </c>
      <c r="QQ168">
        <v>0</v>
      </c>
      <c r="QT168">
        <v>85.45</v>
      </c>
      <c r="QU168">
        <v>4421.7700000000004</v>
      </c>
      <c r="QV168">
        <v>406.6</v>
      </c>
      <c r="QW168">
        <v>10875</v>
      </c>
      <c r="QX168">
        <v>1</v>
      </c>
      <c r="QZ168">
        <v>11</v>
      </c>
      <c r="RA168">
        <v>2.71</v>
      </c>
      <c r="RD168">
        <v>80.599999999999994</v>
      </c>
      <c r="RE168">
        <v>7719.77</v>
      </c>
      <c r="RF168">
        <v>357</v>
      </c>
      <c r="RG168">
        <v>21624</v>
      </c>
      <c r="RH168">
        <v>1</v>
      </c>
      <c r="RJ168">
        <v>10</v>
      </c>
      <c r="RK168">
        <v>2.8</v>
      </c>
      <c r="RN168">
        <v>860.64</v>
      </c>
      <c r="RO168">
        <v>4782.32</v>
      </c>
      <c r="RP168">
        <v>1165</v>
      </c>
      <c r="RQ168">
        <v>4105</v>
      </c>
      <c r="RR168">
        <v>1</v>
      </c>
      <c r="RS168" s="1" t="s">
        <v>2230</v>
      </c>
      <c r="RT168">
        <v>22</v>
      </c>
      <c r="RU168">
        <v>1.89</v>
      </c>
      <c r="RW168" s="1" t="s">
        <v>2230</v>
      </c>
      <c r="RX168">
        <v>72.61</v>
      </c>
      <c r="RY168">
        <v>1928.43</v>
      </c>
      <c r="RZ168">
        <v>210</v>
      </c>
      <c r="SA168">
        <v>9183</v>
      </c>
      <c r="SB168">
        <v>1</v>
      </c>
      <c r="SD168">
        <v>5.5</v>
      </c>
      <c r="SE168">
        <v>2.62</v>
      </c>
      <c r="SH168">
        <v>8.9600000000000009</v>
      </c>
      <c r="SI168">
        <v>0.09</v>
      </c>
      <c r="SJ168">
        <v>43</v>
      </c>
      <c r="SK168">
        <v>2</v>
      </c>
      <c r="SL168">
        <v>1</v>
      </c>
      <c r="SM168" s="1" t="s">
        <v>2230</v>
      </c>
      <c r="SN168">
        <v>0</v>
      </c>
      <c r="SO168">
        <v>0</v>
      </c>
      <c r="SR168" s="1" t="s">
        <v>2230</v>
      </c>
      <c r="SS168" s="1" t="s">
        <v>2230</v>
      </c>
      <c r="ST168" s="1" t="s">
        <v>2230</v>
      </c>
      <c r="SU168" s="1" t="s">
        <v>2230</v>
      </c>
      <c r="SV168" s="1" t="s">
        <v>2230</v>
      </c>
      <c r="SW168" s="1" t="s">
        <v>2230</v>
      </c>
      <c r="SX168" s="1" t="s">
        <v>2230</v>
      </c>
      <c r="SY168" s="1" t="s">
        <v>2230</v>
      </c>
      <c r="TB168">
        <v>100</v>
      </c>
      <c r="TC168">
        <v>2941.2</v>
      </c>
      <c r="TD168">
        <v>5700</v>
      </c>
      <c r="TE168">
        <v>516</v>
      </c>
      <c r="TF168">
        <v>1</v>
      </c>
      <c r="TG168" s="1" t="s">
        <v>2230</v>
      </c>
      <c r="TH168">
        <v>0</v>
      </c>
      <c r="TI168">
        <v>0</v>
      </c>
      <c r="TL168">
        <v>100</v>
      </c>
      <c r="TM168">
        <v>560</v>
      </c>
      <c r="TN168">
        <v>4000</v>
      </c>
      <c r="TO168">
        <v>140</v>
      </c>
      <c r="TP168">
        <v>1</v>
      </c>
      <c r="TQ168" s="1" t="s">
        <v>2230</v>
      </c>
      <c r="TR168">
        <v>0</v>
      </c>
      <c r="TS168">
        <v>0</v>
      </c>
      <c r="TV168">
        <v>17.73</v>
      </c>
      <c r="TX168">
        <v>0.25</v>
      </c>
      <c r="TY168">
        <v>1</v>
      </c>
      <c r="TZ168">
        <v>1</v>
      </c>
      <c r="UA168" s="1" t="s">
        <v>2230</v>
      </c>
      <c r="UB168">
        <v>0</v>
      </c>
      <c r="UC168">
        <v>0</v>
      </c>
      <c r="UF168">
        <v>91.21</v>
      </c>
      <c r="UH168">
        <v>2.57</v>
      </c>
      <c r="UI168">
        <v>1</v>
      </c>
      <c r="UJ168">
        <v>1</v>
      </c>
      <c r="UK168" s="1" t="s">
        <v>2230</v>
      </c>
      <c r="UL168">
        <v>0.28000000000000003</v>
      </c>
      <c r="UM168">
        <v>11.09</v>
      </c>
      <c r="UP168">
        <v>101.59</v>
      </c>
      <c r="UQ168">
        <v>10.5</v>
      </c>
      <c r="UR168">
        <v>1500</v>
      </c>
      <c r="US168">
        <v>7</v>
      </c>
      <c r="UT168">
        <v>1</v>
      </c>
      <c r="UU168" s="1" t="s">
        <v>2230</v>
      </c>
      <c r="UV168">
        <v>14</v>
      </c>
      <c r="UW168">
        <v>0.93</v>
      </c>
      <c r="VJ168">
        <v>133.1</v>
      </c>
      <c r="VK168">
        <v>958.32</v>
      </c>
      <c r="VL168">
        <v>119790</v>
      </c>
      <c r="VM168">
        <v>8</v>
      </c>
      <c r="VN168">
        <v>1</v>
      </c>
      <c r="VP168">
        <v>0</v>
      </c>
      <c r="VQ168">
        <v>0</v>
      </c>
      <c r="VT168">
        <v>46.79</v>
      </c>
      <c r="VU168">
        <v>44.98</v>
      </c>
      <c r="VV168">
        <v>12.5</v>
      </c>
      <c r="VW168">
        <v>3598</v>
      </c>
      <c r="VX168">
        <v>1</v>
      </c>
      <c r="VY168" s="1" t="s">
        <v>2230</v>
      </c>
      <c r="VZ168">
        <v>0.68</v>
      </c>
      <c r="WA168">
        <v>5.44</v>
      </c>
      <c r="WB168" s="1" t="s">
        <v>2230</v>
      </c>
      <c r="WC168" s="1" t="s">
        <v>2230</v>
      </c>
      <c r="WD168">
        <v>112.15</v>
      </c>
      <c r="WE168">
        <v>534</v>
      </c>
      <c r="WF168">
        <v>240</v>
      </c>
      <c r="WG168">
        <v>2225</v>
      </c>
      <c r="WH168">
        <v>1</v>
      </c>
      <c r="WI168" s="1" t="s">
        <v>2230</v>
      </c>
      <c r="WJ168">
        <v>0</v>
      </c>
      <c r="WK168">
        <v>0</v>
      </c>
      <c r="XR168">
        <v>195.08</v>
      </c>
      <c r="XS168">
        <v>1317.5</v>
      </c>
      <c r="XT168">
        <v>1700</v>
      </c>
      <c r="XU168">
        <v>775</v>
      </c>
      <c r="XV168">
        <v>1</v>
      </c>
      <c r="XW168" s="1" t="s">
        <v>2230</v>
      </c>
      <c r="XX168">
        <v>30</v>
      </c>
      <c r="XY168">
        <v>1.76</v>
      </c>
      <c r="YB168">
        <v>183.3</v>
      </c>
      <c r="YC168">
        <v>6.49</v>
      </c>
      <c r="YD168">
        <v>191</v>
      </c>
      <c r="YE168">
        <v>34</v>
      </c>
      <c r="YF168">
        <v>1</v>
      </c>
      <c r="YG168" s="1" t="s">
        <v>2230</v>
      </c>
      <c r="YH168">
        <v>13.5</v>
      </c>
      <c r="YI168">
        <v>7.07</v>
      </c>
      <c r="YL168">
        <v>100</v>
      </c>
      <c r="YM168">
        <v>45</v>
      </c>
      <c r="YN168">
        <v>32.1</v>
      </c>
      <c r="YO168">
        <v>1402</v>
      </c>
      <c r="YP168">
        <v>1</v>
      </c>
      <c r="YR168">
        <v>0</v>
      </c>
      <c r="YS168">
        <v>0</v>
      </c>
      <c r="YV168">
        <v>24.87</v>
      </c>
      <c r="YW168">
        <v>2617.0700000000002</v>
      </c>
      <c r="YX168">
        <v>69.400000000000006</v>
      </c>
      <c r="YY168">
        <v>37710</v>
      </c>
      <c r="YZ168">
        <v>1</v>
      </c>
      <c r="ZA168" s="1" t="s">
        <v>2230</v>
      </c>
      <c r="ZB168">
        <v>0</v>
      </c>
      <c r="ZC168">
        <v>0</v>
      </c>
      <c r="ZF168">
        <v>106.19</v>
      </c>
      <c r="ZH168">
        <v>840</v>
      </c>
      <c r="ZI168">
        <v>1</v>
      </c>
      <c r="ZJ168">
        <v>1</v>
      </c>
      <c r="ZK168" s="1" t="s">
        <v>2230</v>
      </c>
      <c r="ZL168">
        <v>46.2</v>
      </c>
      <c r="ZM168">
        <v>5.5</v>
      </c>
      <c r="ZP168">
        <v>100</v>
      </c>
      <c r="ZQ168">
        <v>12.12</v>
      </c>
      <c r="ZR168">
        <v>10</v>
      </c>
      <c r="ZS168">
        <v>1212</v>
      </c>
      <c r="ZT168">
        <v>1</v>
      </c>
      <c r="ZV168">
        <v>0</v>
      </c>
      <c r="ZW168">
        <v>0</v>
      </c>
      <c r="ZZ168">
        <v>100</v>
      </c>
      <c r="AAA168">
        <v>2036.7</v>
      </c>
      <c r="AAB168">
        <v>1460</v>
      </c>
      <c r="AAC168">
        <v>1395</v>
      </c>
      <c r="AAD168">
        <v>1</v>
      </c>
      <c r="AAF168">
        <v>19</v>
      </c>
      <c r="AAG168">
        <v>1.3</v>
      </c>
      <c r="AAJ168">
        <v>50.31</v>
      </c>
      <c r="AAK168">
        <v>0.03</v>
      </c>
      <c r="AAL168">
        <v>12</v>
      </c>
      <c r="AAM168">
        <v>3</v>
      </c>
      <c r="AAN168">
        <v>1</v>
      </c>
      <c r="AAO168" s="1" t="s">
        <v>2230</v>
      </c>
      <c r="AAP168">
        <v>0.5</v>
      </c>
      <c r="AAQ168">
        <v>4.17</v>
      </c>
      <c r="AAT168">
        <v>100</v>
      </c>
      <c r="AAU168">
        <v>204.7</v>
      </c>
      <c r="AAV168">
        <v>2300</v>
      </c>
      <c r="AAW168">
        <v>89</v>
      </c>
      <c r="AAX168">
        <v>1</v>
      </c>
      <c r="AAY168" s="1" t="s">
        <v>2230</v>
      </c>
      <c r="AAZ168">
        <v>8</v>
      </c>
      <c r="ABA168">
        <v>0.35</v>
      </c>
      <c r="ABD168">
        <v>112.08</v>
      </c>
      <c r="ABE168">
        <v>8741.1200000000008</v>
      </c>
      <c r="ABF168">
        <v>640</v>
      </c>
      <c r="ABG168">
        <v>13658</v>
      </c>
      <c r="ABH168">
        <v>1</v>
      </c>
      <c r="ABI168" s="1" t="s">
        <v>2230</v>
      </c>
      <c r="ABJ168">
        <v>22</v>
      </c>
      <c r="ABK168">
        <v>3.44</v>
      </c>
      <c r="ABN168">
        <v>371.46</v>
      </c>
      <c r="ABO168">
        <v>1029.08</v>
      </c>
      <c r="ABP168">
        <v>60.08</v>
      </c>
      <c r="ABQ168">
        <v>17128</v>
      </c>
      <c r="ABR168">
        <v>1</v>
      </c>
      <c r="ABS168" s="1" t="s">
        <v>2230</v>
      </c>
      <c r="ABT168">
        <v>1.2</v>
      </c>
      <c r="ABU168">
        <v>2</v>
      </c>
      <c r="ABX168">
        <v>103.45</v>
      </c>
      <c r="ABY168">
        <v>44705.75</v>
      </c>
      <c r="ABZ168">
        <v>131.9</v>
      </c>
      <c r="ACA168">
        <v>338937</v>
      </c>
      <c r="ACB168">
        <v>1</v>
      </c>
      <c r="ACC168" s="1" t="s">
        <v>2230</v>
      </c>
      <c r="ACD168">
        <v>0</v>
      </c>
      <c r="ACE168">
        <v>0</v>
      </c>
      <c r="ACH168">
        <v>112.49</v>
      </c>
      <c r="ACI168">
        <v>15.63</v>
      </c>
      <c r="ACJ168">
        <v>26.5</v>
      </c>
      <c r="ACK168">
        <v>590</v>
      </c>
      <c r="ACL168">
        <v>1</v>
      </c>
      <c r="ACM168" s="1" t="s">
        <v>2230</v>
      </c>
      <c r="ACN168">
        <v>1.2</v>
      </c>
      <c r="ACO168">
        <v>4.53</v>
      </c>
      <c r="ACQ168" s="1" t="s">
        <v>2230</v>
      </c>
      <c r="ACR168">
        <v>32.799999999999997</v>
      </c>
      <c r="ACS168">
        <v>211.45</v>
      </c>
      <c r="ACT168">
        <v>8</v>
      </c>
      <c r="ACU168">
        <v>26431</v>
      </c>
      <c r="ACV168">
        <v>1</v>
      </c>
      <c r="ACW168">
        <v>0.3</v>
      </c>
      <c r="ACX168">
        <v>0</v>
      </c>
      <c r="ACY168">
        <v>0</v>
      </c>
      <c r="ADA168" s="1" t="s">
        <v>2230</v>
      </c>
      <c r="ADB168">
        <v>100</v>
      </c>
      <c r="ADC168">
        <v>576</v>
      </c>
      <c r="ADD168">
        <v>144</v>
      </c>
      <c r="ADE168">
        <v>4000</v>
      </c>
      <c r="ADF168">
        <v>1</v>
      </c>
      <c r="ADH168">
        <v>0</v>
      </c>
      <c r="ADI168">
        <v>0</v>
      </c>
      <c r="ADL168">
        <v>546.79</v>
      </c>
      <c r="ADM168">
        <v>5168.75</v>
      </c>
      <c r="ADN168">
        <v>312.5</v>
      </c>
      <c r="ADO168">
        <v>16540</v>
      </c>
      <c r="ADP168">
        <v>1</v>
      </c>
      <c r="ADR168">
        <v>9.25</v>
      </c>
      <c r="ADS168">
        <v>5.92</v>
      </c>
      <c r="ADV168">
        <v>7230.96</v>
      </c>
      <c r="ADW168">
        <v>2261.89</v>
      </c>
      <c r="ADX168">
        <v>55.5</v>
      </c>
      <c r="ADY168">
        <v>40755</v>
      </c>
      <c r="ADZ168">
        <v>1</v>
      </c>
      <c r="AEA168" s="1" t="s">
        <v>2230</v>
      </c>
      <c r="AEB168">
        <v>0.85</v>
      </c>
      <c r="AEC168">
        <v>1.53</v>
      </c>
      <c r="AED168" s="1" t="s">
        <v>2230</v>
      </c>
      <c r="AEE168" s="1" t="s">
        <v>2230</v>
      </c>
      <c r="AEF168">
        <v>5.25</v>
      </c>
      <c r="AEG168">
        <v>6.07</v>
      </c>
      <c r="AEH168">
        <v>20.25</v>
      </c>
      <c r="AEI168">
        <v>300</v>
      </c>
      <c r="AEJ168">
        <v>1</v>
      </c>
      <c r="AEL168">
        <v>2.5</v>
      </c>
      <c r="AEM168">
        <v>12.35</v>
      </c>
      <c r="AEP168">
        <v>48.16</v>
      </c>
      <c r="AEQ168">
        <v>553.29</v>
      </c>
      <c r="AER168">
        <v>62</v>
      </c>
      <c r="AES168">
        <v>8924</v>
      </c>
      <c r="AET168">
        <v>1</v>
      </c>
      <c r="AEU168" s="1" t="s">
        <v>2230</v>
      </c>
      <c r="AEV168">
        <v>1.4</v>
      </c>
      <c r="AEW168">
        <v>2.2599999999999998</v>
      </c>
      <c r="AEX168" s="1" t="s">
        <v>2230</v>
      </c>
      <c r="AEY168" s="1" t="s">
        <v>2230</v>
      </c>
      <c r="AEZ168">
        <v>76.22</v>
      </c>
      <c r="AFA168">
        <v>79.2</v>
      </c>
      <c r="AFB168">
        <v>300</v>
      </c>
      <c r="AFC168">
        <v>264</v>
      </c>
      <c r="AFD168">
        <v>1</v>
      </c>
      <c r="AFE168" s="1" t="s">
        <v>2230</v>
      </c>
      <c r="AFF168">
        <v>24</v>
      </c>
      <c r="AFG168">
        <v>8</v>
      </c>
      <c r="AFJ168">
        <v>179.95</v>
      </c>
      <c r="AFK168">
        <v>1933.15</v>
      </c>
      <c r="AFL168">
        <v>315</v>
      </c>
      <c r="AFM168">
        <v>6137</v>
      </c>
      <c r="AFN168">
        <v>1</v>
      </c>
      <c r="AFP168">
        <v>21.5</v>
      </c>
      <c r="AFQ168">
        <v>6.83</v>
      </c>
      <c r="AFT168">
        <v>5.52</v>
      </c>
      <c r="AFU168">
        <v>644.03</v>
      </c>
      <c r="AFV168">
        <v>3.25</v>
      </c>
      <c r="AFW168">
        <v>198163</v>
      </c>
      <c r="AFX168">
        <v>1</v>
      </c>
      <c r="AFY168" s="1" t="s">
        <v>2230</v>
      </c>
      <c r="AFZ168">
        <v>0</v>
      </c>
      <c r="AGA168">
        <v>0</v>
      </c>
      <c r="AGD168">
        <v>4717.46</v>
      </c>
      <c r="AGE168">
        <v>11688.19</v>
      </c>
      <c r="AGF168">
        <v>922</v>
      </c>
      <c r="AGG168">
        <v>12677</v>
      </c>
      <c r="AGH168">
        <v>1</v>
      </c>
      <c r="AGJ168">
        <v>12</v>
      </c>
      <c r="AGK168">
        <v>1.3</v>
      </c>
      <c r="AGN168">
        <v>8663.7999999999993</v>
      </c>
      <c r="AGO168">
        <v>6717.07</v>
      </c>
      <c r="AGP168">
        <v>280.10000000000002</v>
      </c>
      <c r="AGQ168">
        <v>23981</v>
      </c>
      <c r="AGR168">
        <v>1</v>
      </c>
      <c r="AGT168">
        <v>6.53</v>
      </c>
      <c r="AGU168">
        <v>2.33</v>
      </c>
      <c r="AGX168">
        <v>396.44</v>
      </c>
      <c r="AGY168">
        <v>123.75</v>
      </c>
      <c r="AGZ168">
        <v>250</v>
      </c>
      <c r="AHA168">
        <v>495</v>
      </c>
      <c r="AHB168">
        <v>1</v>
      </c>
      <c r="AHD168">
        <v>0</v>
      </c>
      <c r="AHE168">
        <v>0</v>
      </c>
      <c r="AHH168">
        <v>323.27</v>
      </c>
      <c r="AHI168">
        <v>1543</v>
      </c>
      <c r="AHJ168">
        <v>819</v>
      </c>
      <c r="AHK168">
        <v>1884</v>
      </c>
      <c r="AHL168">
        <v>1</v>
      </c>
      <c r="AHM168" s="1" t="s">
        <v>2230</v>
      </c>
      <c r="AHN168">
        <v>22.5</v>
      </c>
      <c r="AHR168">
        <v>100</v>
      </c>
      <c r="AHT168">
        <v>740</v>
      </c>
      <c r="AHV168">
        <v>1</v>
      </c>
      <c r="AHX168">
        <v>0</v>
      </c>
      <c r="AHY168">
        <v>0</v>
      </c>
      <c r="AIB168">
        <v>71.430000000000007</v>
      </c>
      <c r="AIC168">
        <v>19.34</v>
      </c>
      <c r="AID168">
        <v>48</v>
      </c>
      <c r="AIE168">
        <v>403</v>
      </c>
      <c r="AIF168">
        <v>1</v>
      </c>
      <c r="AIH168">
        <v>0</v>
      </c>
      <c r="AII168">
        <v>0</v>
      </c>
      <c r="AIL168">
        <v>724.42</v>
      </c>
      <c r="AIM168">
        <v>10729.24</v>
      </c>
      <c r="AIN168">
        <v>3092</v>
      </c>
      <c r="AIO168">
        <v>3470</v>
      </c>
      <c r="AIP168">
        <v>1</v>
      </c>
      <c r="AIR168">
        <v>75</v>
      </c>
      <c r="AIS168">
        <v>2.4300000000000002</v>
      </c>
      <c r="AIV168">
        <v>228.61</v>
      </c>
      <c r="AIW168">
        <v>4330.37</v>
      </c>
      <c r="AIX168">
        <v>125</v>
      </c>
      <c r="AIY168">
        <v>34643</v>
      </c>
      <c r="AIZ168">
        <v>1</v>
      </c>
      <c r="AJB168">
        <v>0</v>
      </c>
      <c r="AJC168">
        <v>0</v>
      </c>
      <c r="AJF168">
        <v>168.57</v>
      </c>
      <c r="AJG168">
        <v>385.31</v>
      </c>
      <c r="AJH168">
        <v>530</v>
      </c>
      <c r="AJI168">
        <v>727</v>
      </c>
      <c r="AJJ168">
        <v>1</v>
      </c>
      <c r="AJL168">
        <v>19</v>
      </c>
      <c r="AJM168">
        <v>3.58</v>
      </c>
      <c r="AJP168">
        <v>421.51</v>
      </c>
      <c r="AJQ168">
        <v>10054.66</v>
      </c>
      <c r="AJR168">
        <v>770</v>
      </c>
      <c r="AJS168">
        <v>13058</v>
      </c>
      <c r="AJT168">
        <v>1</v>
      </c>
      <c r="AJV168">
        <v>18</v>
      </c>
      <c r="AJW168">
        <v>2.34</v>
      </c>
      <c r="AJZ168">
        <v>1638.47</v>
      </c>
      <c r="AKA168">
        <v>176.8</v>
      </c>
      <c r="AKB168">
        <v>1300</v>
      </c>
      <c r="AKC168">
        <v>136</v>
      </c>
      <c r="AKD168">
        <v>1</v>
      </c>
      <c r="AKF168">
        <v>23</v>
      </c>
      <c r="AKG168">
        <v>1.77</v>
      </c>
      <c r="AKJ168">
        <v>0.68</v>
      </c>
      <c r="AKK168">
        <v>1659.05</v>
      </c>
      <c r="AKL168">
        <v>25</v>
      </c>
      <c r="AKM168">
        <v>66362</v>
      </c>
      <c r="AKN168">
        <v>1</v>
      </c>
      <c r="AKP168">
        <v>0</v>
      </c>
      <c r="AKQ168">
        <v>0</v>
      </c>
      <c r="AKT168">
        <v>72.510000000000005</v>
      </c>
      <c r="AKU168">
        <v>847.75</v>
      </c>
      <c r="AKV168">
        <v>27.3</v>
      </c>
      <c r="AKW168">
        <v>31053</v>
      </c>
      <c r="AKX168">
        <v>1</v>
      </c>
      <c r="AKZ168">
        <v>0</v>
      </c>
      <c r="ALA168">
        <v>0</v>
      </c>
      <c r="ALD168">
        <v>327.3</v>
      </c>
      <c r="ALE168">
        <v>1245.0899999999999</v>
      </c>
      <c r="ALF168">
        <v>490</v>
      </c>
      <c r="ALG168">
        <v>2541</v>
      </c>
      <c r="ALH168">
        <v>1</v>
      </c>
      <c r="ALI168" s="1" t="s">
        <v>2230</v>
      </c>
      <c r="ALJ168">
        <v>0</v>
      </c>
      <c r="ALK168">
        <v>0</v>
      </c>
      <c r="ALN168">
        <v>37.76</v>
      </c>
      <c r="ALO168">
        <v>113.03</v>
      </c>
      <c r="ALP168">
        <v>185</v>
      </c>
      <c r="ALQ168">
        <v>611</v>
      </c>
      <c r="ALR168">
        <v>1</v>
      </c>
      <c r="ALT168">
        <v>0</v>
      </c>
      <c r="ALU168">
        <v>0</v>
      </c>
      <c r="ALX168">
        <v>3984.89</v>
      </c>
      <c r="ALY168">
        <v>14217.6</v>
      </c>
      <c r="ALZ168">
        <v>9600</v>
      </c>
      <c r="AMA168">
        <v>1481</v>
      </c>
      <c r="AMB168">
        <v>1</v>
      </c>
      <c r="AMC168" s="1" t="s">
        <v>2230</v>
      </c>
      <c r="AMD168">
        <v>220</v>
      </c>
      <c r="AME168">
        <v>2.29</v>
      </c>
      <c r="AMH168">
        <v>4680.18</v>
      </c>
      <c r="AMI168">
        <v>11179.13</v>
      </c>
      <c r="AMJ168">
        <v>453</v>
      </c>
      <c r="AMK168">
        <v>24678</v>
      </c>
      <c r="AML168">
        <v>1</v>
      </c>
      <c r="AMN168">
        <v>11</v>
      </c>
      <c r="AMO168">
        <v>2.4300000000000002</v>
      </c>
      <c r="AMR168">
        <v>494.92</v>
      </c>
      <c r="AMS168">
        <v>8685.1200000000008</v>
      </c>
      <c r="AMT168">
        <v>240</v>
      </c>
      <c r="AMU168">
        <v>36188</v>
      </c>
      <c r="AMV168">
        <v>1</v>
      </c>
      <c r="AMX168">
        <v>0</v>
      </c>
      <c r="AMY168">
        <v>0</v>
      </c>
      <c r="ANB168">
        <v>1774.45</v>
      </c>
      <c r="ANC168">
        <v>733.42</v>
      </c>
      <c r="AND168">
        <v>307</v>
      </c>
      <c r="ANE168">
        <v>2389</v>
      </c>
      <c r="ANF168">
        <v>1</v>
      </c>
      <c r="ANH168">
        <v>12</v>
      </c>
      <c r="ANI168">
        <v>3.91</v>
      </c>
      <c r="ANL168">
        <v>626.91</v>
      </c>
      <c r="ANM168">
        <v>1164.6199999999999</v>
      </c>
      <c r="ANN168">
        <v>304</v>
      </c>
      <c r="ANO168">
        <v>3831</v>
      </c>
      <c r="ANP168">
        <v>1</v>
      </c>
      <c r="ANQ168" s="1" t="s">
        <v>2230</v>
      </c>
      <c r="ANR168">
        <v>13.1</v>
      </c>
      <c r="ANS168">
        <v>4.3099999999999996</v>
      </c>
      <c r="ANV168">
        <v>69.03</v>
      </c>
      <c r="ANW168">
        <v>1657.69</v>
      </c>
      <c r="ANX168">
        <v>65</v>
      </c>
      <c r="ANY168">
        <v>25503</v>
      </c>
      <c r="ANZ168">
        <v>1</v>
      </c>
      <c r="AOB168">
        <v>2</v>
      </c>
      <c r="AOC168">
        <v>3.08</v>
      </c>
      <c r="AOF168">
        <v>431.73</v>
      </c>
      <c r="AOG168">
        <v>483.59</v>
      </c>
      <c r="AOH168">
        <v>404</v>
      </c>
      <c r="AOI168">
        <v>1197</v>
      </c>
      <c r="AOJ168">
        <v>1</v>
      </c>
      <c r="AOK168" s="1" t="s">
        <v>2230</v>
      </c>
      <c r="AOL168">
        <v>16</v>
      </c>
      <c r="AOM168">
        <v>3.96</v>
      </c>
      <c r="AOO168" s="1" t="s">
        <v>2230</v>
      </c>
      <c r="AOP168">
        <v>128.41999999999999</v>
      </c>
      <c r="AOQ168">
        <v>2550.7199999999998</v>
      </c>
      <c r="AOR168">
        <v>480</v>
      </c>
      <c r="AOS168">
        <v>5314</v>
      </c>
      <c r="AOT168">
        <v>1</v>
      </c>
      <c r="AOV168">
        <v>0</v>
      </c>
      <c r="AOW168">
        <v>0</v>
      </c>
      <c r="AOZ168">
        <v>804.37</v>
      </c>
      <c r="APA168">
        <v>12772.07</v>
      </c>
      <c r="APB168">
        <v>135</v>
      </c>
      <c r="APC168">
        <v>94608</v>
      </c>
      <c r="APD168">
        <v>1</v>
      </c>
      <c r="APE168" s="1" t="s">
        <v>2230</v>
      </c>
      <c r="APF168">
        <v>2.9</v>
      </c>
      <c r="APG168">
        <v>2.15</v>
      </c>
      <c r="APH168" s="1" t="s">
        <v>2230</v>
      </c>
      <c r="API168" s="1" t="s">
        <v>2230</v>
      </c>
      <c r="APJ168">
        <v>164.38</v>
      </c>
      <c r="APK168">
        <v>707.44</v>
      </c>
      <c r="APL168">
        <v>185</v>
      </c>
      <c r="APM168">
        <v>3824</v>
      </c>
      <c r="APN168">
        <v>1</v>
      </c>
      <c r="APO168" s="1" t="s">
        <v>2230</v>
      </c>
      <c r="APP168">
        <v>6</v>
      </c>
      <c r="APQ168">
        <v>3.24</v>
      </c>
      <c r="APT168" s="1" t="s">
        <v>2230</v>
      </c>
      <c r="APU168" s="1" t="s">
        <v>2230</v>
      </c>
      <c r="APV168" s="1" t="s">
        <v>2230</v>
      </c>
      <c r="APW168" s="1" t="s">
        <v>2230</v>
      </c>
      <c r="APX168" s="1" t="s">
        <v>2230</v>
      </c>
      <c r="APZ168" s="1" t="s">
        <v>2230</v>
      </c>
      <c r="AQA168" s="1" t="s">
        <v>2230</v>
      </c>
      <c r="AQD168">
        <v>67.06</v>
      </c>
      <c r="AQE168">
        <v>66.510000000000005</v>
      </c>
      <c r="AQF168">
        <v>45</v>
      </c>
      <c r="AQG168">
        <v>1478</v>
      </c>
      <c r="AQH168">
        <v>1</v>
      </c>
      <c r="AQI168" s="1" t="s">
        <v>2230</v>
      </c>
      <c r="AQJ168">
        <v>0</v>
      </c>
      <c r="AQK168">
        <v>0</v>
      </c>
      <c r="AQN168">
        <v>5407.22</v>
      </c>
      <c r="AQO168">
        <v>3229.2</v>
      </c>
      <c r="AQP168">
        <v>3450</v>
      </c>
      <c r="AQQ168">
        <v>936</v>
      </c>
      <c r="AQR168">
        <v>1</v>
      </c>
      <c r="AQT168">
        <v>60</v>
      </c>
      <c r="AQU168">
        <v>1.74</v>
      </c>
      <c r="AQX168">
        <v>1.36</v>
      </c>
      <c r="AQY168">
        <v>5.29</v>
      </c>
      <c r="AQZ168">
        <v>1.45</v>
      </c>
      <c r="ARA168">
        <v>3646</v>
      </c>
      <c r="ARB168">
        <v>1</v>
      </c>
      <c r="ARC168" s="1" t="s">
        <v>2230</v>
      </c>
      <c r="ARD168">
        <v>0</v>
      </c>
      <c r="ARE168">
        <v>0</v>
      </c>
      <c r="ARH168">
        <v>80.790000000000006</v>
      </c>
      <c r="ARI168">
        <v>191.66</v>
      </c>
      <c r="ARJ168">
        <v>122</v>
      </c>
      <c r="ARK168">
        <v>1571</v>
      </c>
      <c r="ARL168">
        <v>1</v>
      </c>
      <c r="ARN168">
        <v>20.079999999999998</v>
      </c>
      <c r="ARO168">
        <v>16.46</v>
      </c>
      <c r="ARR168">
        <v>613.92999999999995</v>
      </c>
      <c r="ARS168">
        <v>2413.84</v>
      </c>
      <c r="ART168">
        <v>424.3</v>
      </c>
      <c r="ARU168">
        <v>5689</v>
      </c>
      <c r="ARV168">
        <v>1</v>
      </c>
      <c r="ARW168" s="1" t="s">
        <v>2230</v>
      </c>
      <c r="ARX168">
        <v>3</v>
      </c>
      <c r="ARY168">
        <v>0.71</v>
      </c>
      <c r="ASB168">
        <v>327.32</v>
      </c>
      <c r="ASC168">
        <v>19653.78</v>
      </c>
      <c r="ASD168">
        <v>2010</v>
      </c>
      <c r="ASE168">
        <v>9778</v>
      </c>
      <c r="ASF168">
        <v>1</v>
      </c>
      <c r="ASG168" s="1" t="s">
        <v>2230</v>
      </c>
      <c r="ASH168">
        <v>22</v>
      </c>
      <c r="ASI168">
        <v>1.0900000000000001</v>
      </c>
      <c r="ASJ168" s="1" t="s">
        <v>2230</v>
      </c>
      <c r="ASK168" s="1" t="s">
        <v>2230</v>
      </c>
      <c r="ASL168">
        <v>851.83</v>
      </c>
      <c r="ASM168">
        <v>1826.95</v>
      </c>
      <c r="ASN168">
        <v>363.5</v>
      </c>
      <c r="ASO168">
        <v>5026</v>
      </c>
      <c r="ASP168">
        <v>1</v>
      </c>
      <c r="ASR168">
        <v>21</v>
      </c>
      <c r="ASS168">
        <v>5.78</v>
      </c>
      <c r="ASV168">
        <v>282.23</v>
      </c>
      <c r="ASW168">
        <v>1106.82</v>
      </c>
      <c r="ASX168">
        <v>2145</v>
      </c>
      <c r="ASY168">
        <v>516</v>
      </c>
      <c r="ASZ168">
        <v>1</v>
      </c>
      <c r="ATB168">
        <v>4</v>
      </c>
      <c r="ATC168">
        <v>0.19</v>
      </c>
      <c r="ATF168">
        <v>2756.38</v>
      </c>
      <c r="ATG168">
        <v>11116.8</v>
      </c>
      <c r="ATH168">
        <v>1440</v>
      </c>
      <c r="ATI168">
        <v>7720</v>
      </c>
      <c r="ATJ168">
        <v>1</v>
      </c>
      <c r="ATK168" s="1" t="s">
        <v>2230</v>
      </c>
      <c r="ATL168">
        <v>16</v>
      </c>
      <c r="ATM168">
        <v>1.1100000000000001</v>
      </c>
      <c r="ATN168" s="1" t="s">
        <v>2230</v>
      </c>
      <c r="ATO168" s="1" t="s">
        <v>2230</v>
      </c>
      <c r="ATP168">
        <v>8235.35</v>
      </c>
      <c r="ATQ168">
        <v>41510.43</v>
      </c>
      <c r="ATR168">
        <v>1530</v>
      </c>
      <c r="ATS168">
        <v>27131</v>
      </c>
      <c r="ATT168">
        <v>1</v>
      </c>
      <c r="ATU168" s="1" t="s">
        <v>2230</v>
      </c>
      <c r="ATV168">
        <v>17.27</v>
      </c>
      <c r="ATW168">
        <v>1.1299999999999999</v>
      </c>
      <c r="ATX168" s="1" t="s">
        <v>2230</v>
      </c>
      <c r="ATY168" s="1" t="s">
        <v>2230</v>
      </c>
      <c r="ATZ168">
        <v>2242.56</v>
      </c>
      <c r="AUA168">
        <v>1654.58</v>
      </c>
      <c r="AUB168">
        <v>2212</v>
      </c>
      <c r="AUC168">
        <v>748</v>
      </c>
      <c r="AUD168">
        <v>1</v>
      </c>
      <c r="AUF168">
        <v>43.33</v>
      </c>
      <c r="AUG168">
        <v>1.96</v>
      </c>
      <c r="AUJ168">
        <v>3958.53</v>
      </c>
      <c r="AUK168">
        <v>6900.46</v>
      </c>
      <c r="AUL168">
        <v>460</v>
      </c>
      <c r="AUM168">
        <v>15001</v>
      </c>
      <c r="AUN168">
        <v>1</v>
      </c>
      <c r="AUP168">
        <v>10.5</v>
      </c>
      <c r="AUQ168">
        <v>2.2799999999999998</v>
      </c>
      <c r="AUT168">
        <v>76.900000000000006</v>
      </c>
      <c r="AUU168">
        <v>1570.77</v>
      </c>
      <c r="AUV168">
        <v>30</v>
      </c>
      <c r="AUW168">
        <v>52359</v>
      </c>
      <c r="AUX168">
        <v>1</v>
      </c>
      <c r="AUY168" s="1" t="s">
        <v>2230</v>
      </c>
      <c r="AUZ168">
        <v>0</v>
      </c>
      <c r="AVA168">
        <v>0</v>
      </c>
      <c r="AVD168">
        <v>7624.48</v>
      </c>
      <c r="AVE168">
        <v>870.77</v>
      </c>
      <c r="AVF168">
        <v>305</v>
      </c>
      <c r="AVG168">
        <v>2855</v>
      </c>
      <c r="AVH168">
        <v>1</v>
      </c>
      <c r="AVI168" s="1" t="s">
        <v>2230</v>
      </c>
      <c r="AVJ168">
        <v>58.84</v>
      </c>
      <c r="AVK168">
        <v>19.29</v>
      </c>
      <c r="AVN168">
        <v>722.41</v>
      </c>
      <c r="AVO168">
        <v>15941.64</v>
      </c>
      <c r="AVP168">
        <v>715</v>
      </c>
      <c r="AVQ168">
        <v>22296</v>
      </c>
      <c r="AVR168">
        <v>1</v>
      </c>
      <c r="AVT168">
        <v>13</v>
      </c>
      <c r="AVU168">
        <v>1.82</v>
      </c>
      <c r="AVX168">
        <v>0.01</v>
      </c>
      <c r="AVY168">
        <v>7.0000000000000007E-2</v>
      </c>
      <c r="AVZ168">
        <v>0.7</v>
      </c>
      <c r="AWA168">
        <v>99</v>
      </c>
      <c r="AWB168">
        <v>1</v>
      </c>
      <c r="AWC168" s="1" t="s">
        <v>2230</v>
      </c>
      <c r="AWD168">
        <v>0</v>
      </c>
      <c r="AWE168">
        <v>0</v>
      </c>
      <c r="AWH168">
        <v>264.97000000000003</v>
      </c>
      <c r="AWI168">
        <v>38.700000000000003</v>
      </c>
      <c r="AWJ168">
        <v>900</v>
      </c>
      <c r="AWK168">
        <v>43</v>
      </c>
      <c r="AWL168">
        <v>1</v>
      </c>
      <c r="AWM168" s="1" t="s">
        <v>2230</v>
      </c>
      <c r="AWN168">
        <v>19</v>
      </c>
      <c r="AWO168">
        <v>2.11</v>
      </c>
      <c r="AWR168">
        <v>1734.31</v>
      </c>
      <c r="AWS168">
        <v>3900</v>
      </c>
      <c r="AWT168">
        <v>2400</v>
      </c>
      <c r="AWU168">
        <v>1625</v>
      </c>
      <c r="AWV168">
        <v>1</v>
      </c>
      <c r="AWX168">
        <v>34</v>
      </c>
      <c r="AWY168">
        <v>1.42</v>
      </c>
      <c r="AXB168">
        <v>244.4</v>
      </c>
      <c r="AXC168">
        <v>233.41</v>
      </c>
      <c r="AXD168">
        <v>585</v>
      </c>
      <c r="AXE168">
        <v>399</v>
      </c>
      <c r="AXF168">
        <v>1</v>
      </c>
      <c r="AXG168" s="1" t="s">
        <v>2230</v>
      </c>
      <c r="AXH168">
        <v>25</v>
      </c>
      <c r="AXI168">
        <v>4.2699999999999996</v>
      </c>
      <c r="AXL168">
        <v>788.19</v>
      </c>
      <c r="AXM168">
        <v>3226.3</v>
      </c>
      <c r="AXN168">
        <v>350</v>
      </c>
      <c r="AXO168">
        <v>9218</v>
      </c>
      <c r="AXP168">
        <v>1</v>
      </c>
      <c r="AXR168">
        <v>13</v>
      </c>
      <c r="AXS168">
        <v>3.71</v>
      </c>
      <c r="AXV168">
        <v>99.6</v>
      </c>
      <c r="AXW168">
        <v>2285.7800000000002</v>
      </c>
      <c r="AXX168">
        <v>304</v>
      </c>
      <c r="AXY168">
        <v>7519</v>
      </c>
      <c r="AXZ168">
        <v>1</v>
      </c>
      <c r="AYB168">
        <v>19</v>
      </c>
      <c r="AYC168">
        <v>6.25</v>
      </c>
      <c r="AYF168">
        <v>1567.82</v>
      </c>
      <c r="AYG168">
        <v>2475</v>
      </c>
      <c r="AYH168">
        <v>550</v>
      </c>
      <c r="AYI168">
        <v>4500</v>
      </c>
      <c r="AYJ168">
        <v>1</v>
      </c>
      <c r="AYL168">
        <v>10</v>
      </c>
      <c r="AYM168">
        <v>1.82</v>
      </c>
      <c r="AYP168">
        <v>17.75</v>
      </c>
      <c r="AYQ168">
        <v>36.39</v>
      </c>
      <c r="AYR168">
        <v>18.5</v>
      </c>
      <c r="AYS168">
        <v>1967</v>
      </c>
      <c r="AYT168">
        <v>1</v>
      </c>
      <c r="AYV168">
        <v>0</v>
      </c>
      <c r="AYW168">
        <v>0</v>
      </c>
      <c r="AYZ168">
        <v>810.14</v>
      </c>
      <c r="AZA168">
        <v>1284.6600000000001</v>
      </c>
      <c r="AZB168">
        <v>1170</v>
      </c>
      <c r="AZC168">
        <v>1098</v>
      </c>
      <c r="AZD168">
        <v>1</v>
      </c>
      <c r="AZF168">
        <v>0</v>
      </c>
      <c r="AZG168">
        <v>0</v>
      </c>
      <c r="AZJ168">
        <v>139.30000000000001</v>
      </c>
      <c r="AZK168">
        <v>4350.5</v>
      </c>
      <c r="AZL168">
        <v>1100</v>
      </c>
      <c r="AZM168">
        <v>3955</v>
      </c>
      <c r="AZN168">
        <v>1</v>
      </c>
      <c r="AZP168">
        <v>4.5</v>
      </c>
      <c r="AZQ168">
        <v>0.41</v>
      </c>
      <c r="AZT168">
        <v>120</v>
      </c>
      <c r="AZU168">
        <v>365.4</v>
      </c>
      <c r="AZV168">
        <v>600</v>
      </c>
      <c r="AZW168">
        <v>609</v>
      </c>
      <c r="AZX168">
        <v>1</v>
      </c>
      <c r="AZZ168">
        <v>0</v>
      </c>
      <c r="BAA168">
        <v>0</v>
      </c>
      <c r="BAD168">
        <v>0.91</v>
      </c>
      <c r="BAE168">
        <v>2.12</v>
      </c>
      <c r="BAF168">
        <v>0.21</v>
      </c>
      <c r="BAG168">
        <v>10111</v>
      </c>
      <c r="BAH168">
        <v>1</v>
      </c>
      <c r="BAJ168">
        <v>0</v>
      </c>
      <c r="BAK168">
        <v>0</v>
      </c>
      <c r="BAN168">
        <v>118.46</v>
      </c>
      <c r="BAO168">
        <v>4582.5</v>
      </c>
      <c r="BAP168">
        <v>1410</v>
      </c>
      <c r="BAQ168">
        <v>3250</v>
      </c>
      <c r="BAR168">
        <v>1</v>
      </c>
      <c r="BAT168">
        <v>100</v>
      </c>
      <c r="BAU168">
        <v>7.09</v>
      </c>
      <c r="BAX168">
        <v>8.94</v>
      </c>
      <c r="BAY168">
        <v>116.24</v>
      </c>
      <c r="BAZ168">
        <v>6.1</v>
      </c>
      <c r="BBA168">
        <v>19056</v>
      </c>
      <c r="BBB168">
        <v>1</v>
      </c>
      <c r="BBD168">
        <v>0</v>
      </c>
      <c r="BBE168">
        <v>0</v>
      </c>
      <c r="BBH168">
        <v>4124.32</v>
      </c>
      <c r="BBI168">
        <v>19384.64</v>
      </c>
      <c r="BBJ168">
        <v>225</v>
      </c>
      <c r="BBK168">
        <v>86154</v>
      </c>
      <c r="BBL168">
        <v>1</v>
      </c>
      <c r="BBM168" s="1" t="s">
        <v>2230</v>
      </c>
      <c r="BBN168">
        <v>4.8</v>
      </c>
      <c r="BBO168">
        <v>2.13</v>
      </c>
      <c r="BBP168" s="1" t="s">
        <v>2230</v>
      </c>
      <c r="BBQ168" s="1" t="s">
        <v>2230</v>
      </c>
      <c r="BBR168">
        <v>21.06</v>
      </c>
      <c r="BBS168">
        <v>19.77</v>
      </c>
      <c r="BBT168">
        <v>6.65</v>
      </c>
      <c r="BBU168">
        <v>2973</v>
      </c>
      <c r="BBV168">
        <v>1</v>
      </c>
      <c r="BBX168">
        <v>0</v>
      </c>
      <c r="BBY168">
        <v>0</v>
      </c>
      <c r="BCB168">
        <v>1977.72</v>
      </c>
      <c r="BCC168">
        <v>11889.21</v>
      </c>
      <c r="BCD168">
        <v>652</v>
      </c>
      <c r="BCE168">
        <v>18235</v>
      </c>
      <c r="BCF168">
        <v>1</v>
      </c>
      <c r="BCH168">
        <v>19</v>
      </c>
      <c r="BCI168">
        <v>2.91</v>
      </c>
      <c r="BCL168">
        <v>64.67</v>
      </c>
      <c r="BCM168">
        <v>589.89</v>
      </c>
      <c r="BCN168">
        <v>35.35</v>
      </c>
      <c r="BCO168">
        <v>16687</v>
      </c>
      <c r="BCP168">
        <v>1</v>
      </c>
      <c r="BCR168">
        <v>5</v>
      </c>
      <c r="BCS168">
        <v>14.14</v>
      </c>
      <c r="BCV168">
        <v>75</v>
      </c>
      <c r="BCW168">
        <v>504</v>
      </c>
      <c r="BCX168">
        <v>105</v>
      </c>
      <c r="BCY168">
        <v>4800</v>
      </c>
      <c r="BCZ168">
        <v>1</v>
      </c>
      <c r="BDB168">
        <v>0</v>
      </c>
      <c r="BDC168">
        <v>0</v>
      </c>
      <c r="BDF168">
        <v>16.27</v>
      </c>
      <c r="BDG168">
        <v>844.3</v>
      </c>
      <c r="BDH168">
        <v>703</v>
      </c>
      <c r="BDI168">
        <v>1201</v>
      </c>
      <c r="BDJ168">
        <v>1</v>
      </c>
      <c r="BDL168">
        <v>51.5</v>
      </c>
      <c r="BDM168">
        <v>7.33</v>
      </c>
      <c r="BDP168">
        <v>10.53</v>
      </c>
      <c r="BDR168">
        <v>10</v>
      </c>
      <c r="BDS168">
        <v>1</v>
      </c>
      <c r="BDT168">
        <v>1</v>
      </c>
      <c r="BDV168">
        <v>0</v>
      </c>
      <c r="BDW168">
        <v>0</v>
      </c>
      <c r="BDZ168">
        <v>549.19000000000005</v>
      </c>
      <c r="BEA168">
        <v>2520.42</v>
      </c>
      <c r="BEB168">
        <v>2380</v>
      </c>
      <c r="BEC168">
        <v>1059</v>
      </c>
      <c r="BED168">
        <v>1</v>
      </c>
      <c r="BEF168">
        <v>70</v>
      </c>
      <c r="BEG168">
        <v>2.94</v>
      </c>
      <c r="BEJ168">
        <v>1748.61</v>
      </c>
      <c r="BEK168">
        <v>882.05</v>
      </c>
      <c r="BEL168">
        <v>2633</v>
      </c>
      <c r="BEM168">
        <v>335</v>
      </c>
      <c r="BEN168">
        <v>1</v>
      </c>
      <c r="BEP168">
        <v>0</v>
      </c>
      <c r="BEQ168">
        <v>0</v>
      </c>
    </row>
    <row r="169" spans="1:1499" x14ac:dyDescent="0.25">
      <c r="A169" s="2">
        <v>40026</v>
      </c>
      <c r="B169">
        <v>126.32</v>
      </c>
      <c r="C169">
        <v>313.68</v>
      </c>
      <c r="D169">
        <v>240</v>
      </c>
      <c r="E169">
        <v>1307</v>
      </c>
      <c r="F169">
        <v>1</v>
      </c>
      <c r="H169">
        <v>7</v>
      </c>
      <c r="I169">
        <v>2.92</v>
      </c>
      <c r="L169">
        <v>111.78</v>
      </c>
      <c r="M169">
        <v>276.58999999999997</v>
      </c>
      <c r="N169">
        <v>88.65</v>
      </c>
      <c r="O169">
        <v>3120</v>
      </c>
      <c r="P169">
        <v>1</v>
      </c>
      <c r="Q169" s="1" t="s">
        <v>2230</v>
      </c>
      <c r="R169">
        <v>0</v>
      </c>
      <c r="S169">
        <v>0</v>
      </c>
      <c r="V169">
        <v>37.700000000000003</v>
      </c>
      <c r="W169">
        <v>44.1</v>
      </c>
      <c r="X169">
        <v>106</v>
      </c>
      <c r="Y169">
        <v>416</v>
      </c>
      <c r="Z169">
        <v>1</v>
      </c>
      <c r="AA169" s="1" t="s">
        <v>2230</v>
      </c>
      <c r="AB169">
        <v>6</v>
      </c>
      <c r="AC169">
        <v>5.66</v>
      </c>
      <c r="AF169">
        <v>487.07</v>
      </c>
      <c r="AG169">
        <v>10804.5</v>
      </c>
      <c r="AH169">
        <v>1050</v>
      </c>
      <c r="AI169">
        <v>10290</v>
      </c>
      <c r="AJ169">
        <v>1</v>
      </c>
      <c r="AK169" s="1" t="s">
        <v>2230</v>
      </c>
      <c r="AL169">
        <v>14.9</v>
      </c>
      <c r="AM169">
        <v>1.42</v>
      </c>
      <c r="AP169">
        <v>81.44</v>
      </c>
      <c r="AQ169">
        <v>134.38</v>
      </c>
      <c r="AR169">
        <v>215</v>
      </c>
      <c r="AS169">
        <v>625</v>
      </c>
      <c r="AT169">
        <v>1</v>
      </c>
      <c r="AV169">
        <v>0</v>
      </c>
      <c r="AW169">
        <v>0</v>
      </c>
      <c r="AZ169">
        <v>92.89</v>
      </c>
      <c r="BA169">
        <v>342.26</v>
      </c>
      <c r="BB169">
        <v>562</v>
      </c>
      <c r="BC169">
        <v>609</v>
      </c>
      <c r="BD169">
        <v>1</v>
      </c>
      <c r="BF169">
        <v>0</v>
      </c>
      <c r="BG169">
        <v>0</v>
      </c>
      <c r="BJ169">
        <v>285</v>
      </c>
      <c r="BK169">
        <v>669.12</v>
      </c>
      <c r="BL169">
        <v>1325</v>
      </c>
      <c r="BM169">
        <v>505</v>
      </c>
      <c r="BN169">
        <v>1</v>
      </c>
      <c r="BO169" s="1" t="s">
        <v>2230</v>
      </c>
      <c r="BP169">
        <v>79.5</v>
      </c>
      <c r="BQ169">
        <v>6</v>
      </c>
      <c r="BR169" s="1" t="s">
        <v>2230</v>
      </c>
      <c r="BS169" s="1" t="s">
        <v>2230</v>
      </c>
      <c r="BT169">
        <v>100.21</v>
      </c>
      <c r="BU169">
        <v>231.25</v>
      </c>
      <c r="BV169">
        <v>92.5</v>
      </c>
      <c r="BW169">
        <v>2500</v>
      </c>
      <c r="BX169">
        <v>1</v>
      </c>
      <c r="BZ169">
        <v>1</v>
      </c>
      <c r="CA169">
        <v>1.08</v>
      </c>
      <c r="CD169">
        <v>1.41</v>
      </c>
      <c r="CE169">
        <v>3.59</v>
      </c>
      <c r="CF169">
        <v>4.4000000000000004</v>
      </c>
      <c r="CG169">
        <v>815</v>
      </c>
      <c r="CH169">
        <v>1</v>
      </c>
      <c r="CJ169">
        <v>0</v>
      </c>
      <c r="CK169">
        <v>0</v>
      </c>
      <c r="CN169">
        <v>9.4499999999999993</v>
      </c>
      <c r="CO169">
        <v>42.05</v>
      </c>
      <c r="CP169">
        <v>12.8</v>
      </c>
      <c r="CQ169">
        <v>3285</v>
      </c>
      <c r="CR169">
        <v>1</v>
      </c>
      <c r="CT169">
        <v>6.4</v>
      </c>
      <c r="CU169">
        <v>50</v>
      </c>
      <c r="CX169">
        <v>2.97</v>
      </c>
      <c r="CY169">
        <v>32.380000000000003</v>
      </c>
      <c r="CZ169">
        <v>11</v>
      </c>
      <c r="DA169">
        <v>2944</v>
      </c>
      <c r="DB169">
        <v>1</v>
      </c>
      <c r="DC169" s="1" t="s">
        <v>2230</v>
      </c>
      <c r="DD169">
        <v>0</v>
      </c>
      <c r="DE169">
        <v>0</v>
      </c>
      <c r="DH169">
        <v>131.80000000000001</v>
      </c>
      <c r="DI169">
        <v>277.26</v>
      </c>
      <c r="DJ169">
        <v>431.2</v>
      </c>
      <c r="DK169">
        <v>643</v>
      </c>
      <c r="DL169">
        <v>1</v>
      </c>
      <c r="DN169">
        <v>9.11</v>
      </c>
      <c r="DO169">
        <v>2.11</v>
      </c>
      <c r="DR169">
        <v>3.42</v>
      </c>
      <c r="DS169">
        <v>137.30000000000001</v>
      </c>
      <c r="DT169">
        <v>10</v>
      </c>
      <c r="DU169">
        <v>13730</v>
      </c>
      <c r="DV169">
        <v>1</v>
      </c>
      <c r="DW169" s="1" t="s">
        <v>2230</v>
      </c>
      <c r="DX169">
        <v>28</v>
      </c>
      <c r="DY169">
        <v>280</v>
      </c>
      <c r="EB169">
        <v>145.61000000000001</v>
      </c>
      <c r="EC169">
        <v>250.71</v>
      </c>
      <c r="ED169">
        <v>932</v>
      </c>
      <c r="EE169">
        <v>269</v>
      </c>
      <c r="EF169">
        <v>1</v>
      </c>
      <c r="EG169" s="1" t="s">
        <v>2230</v>
      </c>
      <c r="EH169">
        <v>0</v>
      </c>
      <c r="EI169">
        <v>0</v>
      </c>
      <c r="EL169" s="1" t="s">
        <v>2230</v>
      </c>
      <c r="EM169" s="1" t="s">
        <v>2230</v>
      </c>
      <c r="EN169" s="1" t="s">
        <v>2230</v>
      </c>
      <c r="EO169" s="1" t="s">
        <v>2230</v>
      </c>
      <c r="EP169" s="1" t="s">
        <v>2230</v>
      </c>
      <c r="EQ169" s="1" t="s">
        <v>2230</v>
      </c>
      <c r="ER169" s="1" t="s">
        <v>2230</v>
      </c>
      <c r="ES169" s="1" t="s">
        <v>2230</v>
      </c>
      <c r="EV169">
        <v>137.54</v>
      </c>
      <c r="EW169">
        <v>616</v>
      </c>
      <c r="EX169">
        <v>385</v>
      </c>
      <c r="EY169">
        <v>1600</v>
      </c>
      <c r="EZ169">
        <v>1</v>
      </c>
      <c r="FA169" s="1" t="s">
        <v>2230</v>
      </c>
      <c r="FB169">
        <v>12</v>
      </c>
      <c r="FC169">
        <v>3.12</v>
      </c>
      <c r="FD169" s="1" t="s">
        <v>2230</v>
      </c>
      <c r="FE169" s="1" t="s">
        <v>2230</v>
      </c>
      <c r="FF169">
        <v>64.58</v>
      </c>
      <c r="FG169">
        <v>18219.97</v>
      </c>
      <c r="FH169">
        <v>217</v>
      </c>
      <c r="FI169">
        <v>83963</v>
      </c>
      <c r="FJ169">
        <v>1</v>
      </c>
      <c r="FL169">
        <v>8.4</v>
      </c>
      <c r="FM169">
        <v>3.87</v>
      </c>
      <c r="FP169">
        <v>62.91</v>
      </c>
      <c r="FQ169">
        <v>122.13</v>
      </c>
      <c r="FR169">
        <v>125</v>
      </c>
      <c r="FS169">
        <v>977</v>
      </c>
      <c r="FT169">
        <v>1</v>
      </c>
      <c r="FU169" s="1" t="s">
        <v>2230</v>
      </c>
      <c r="FV169">
        <v>7.5</v>
      </c>
      <c r="FW169">
        <v>6</v>
      </c>
      <c r="FZ169">
        <v>71.12</v>
      </c>
      <c r="GA169">
        <v>11.18</v>
      </c>
      <c r="GB169">
        <v>3354</v>
      </c>
      <c r="GC169">
        <v>10</v>
      </c>
      <c r="GD169">
        <v>1</v>
      </c>
      <c r="GF169">
        <v>0</v>
      </c>
      <c r="GG169">
        <v>0</v>
      </c>
      <c r="GJ169">
        <v>205.29</v>
      </c>
      <c r="GK169">
        <v>583.20000000000005</v>
      </c>
      <c r="GL169">
        <v>900</v>
      </c>
      <c r="GM169">
        <v>648</v>
      </c>
      <c r="GN169">
        <v>1</v>
      </c>
      <c r="GO169" s="1" t="s">
        <v>2230</v>
      </c>
      <c r="GP169">
        <v>92</v>
      </c>
      <c r="GQ169">
        <v>10.220000000000001</v>
      </c>
      <c r="GT169">
        <v>181.9</v>
      </c>
      <c r="GU169">
        <v>73.02</v>
      </c>
      <c r="GV169">
        <v>448</v>
      </c>
      <c r="GW169">
        <v>163</v>
      </c>
      <c r="GX169">
        <v>1</v>
      </c>
      <c r="GZ169">
        <v>16.53</v>
      </c>
      <c r="HA169">
        <v>3.69</v>
      </c>
      <c r="HE169">
        <v>1.44</v>
      </c>
      <c r="HF169">
        <v>120</v>
      </c>
      <c r="HG169">
        <v>12</v>
      </c>
      <c r="HH169">
        <v>1</v>
      </c>
      <c r="HJ169">
        <v>2</v>
      </c>
      <c r="HK169">
        <v>1.67</v>
      </c>
      <c r="HN169">
        <v>9.81</v>
      </c>
      <c r="HO169">
        <v>28.65</v>
      </c>
      <c r="HP169">
        <v>20.7</v>
      </c>
      <c r="HQ169">
        <v>1384</v>
      </c>
      <c r="HR169">
        <v>1</v>
      </c>
      <c r="HT169">
        <v>0</v>
      </c>
      <c r="HU169">
        <v>0</v>
      </c>
      <c r="HX169">
        <v>269.45</v>
      </c>
      <c r="HY169">
        <v>41.24</v>
      </c>
      <c r="HZ169">
        <v>1031</v>
      </c>
      <c r="IA169">
        <v>40</v>
      </c>
      <c r="IB169">
        <v>1</v>
      </c>
      <c r="IC169" s="1" t="s">
        <v>2230</v>
      </c>
      <c r="ID169">
        <v>15</v>
      </c>
      <c r="IE169">
        <v>1.45</v>
      </c>
      <c r="IH169">
        <v>248.25</v>
      </c>
      <c r="II169">
        <v>323.44</v>
      </c>
      <c r="IJ169">
        <v>260</v>
      </c>
      <c r="IK169">
        <v>1244</v>
      </c>
      <c r="IL169">
        <v>1</v>
      </c>
      <c r="IM169" s="1" t="s">
        <v>2230</v>
      </c>
      <c r="IN169">
        <v>11</v>
      </c>
      <c r="IO169">
        <v>4.2300000000000004</v>
      </c>
      <c r="IR169">
        <v>118.43</v>
      </c>
      <c r="IS169">
        <v>233.13</v>
      </c>
      <c r="IT169">
        <v>285</v>
      </c>
      <c r="IU169">
        <v>818</v>
      </c>
      <c r="IV169">
        <v>1</v>
      </c>
      <c r="IX169">
        <v>7</v>
      </c>
      <c r="IY169">
        <v>2.46</v>
      </c>
      <c r="JB169">
        <v>116.26</v>
      </c>
      <c r="JC169">
        <v>2.85</v>
      </c>
      <c r="JD169">
        <v>150</v>
      </c>
      <c r="JE169">
        <v>19</v>
      </c>
      <c r="JF169">
        <v>1</v>
      </c>
      <c r="JH169">
        <v>2.6</v>
      </c>
      <c r="JI169">
        <v>1.73</v>
      </c>
      <c r="JL169">
        <v>204.8</v>
      </c>
      <c r="JM169">
        <v>2033.6</v>
      </c>
      <c r="JN169">
        <v>1640</v>
      </c>
      <c r="JO169">
        <v>1240</v>
      </c>
      <c r="JP169">
        <v>1</v>
      </c>
      <c r="JQ169" s="1" t="s">
        <v>2230</v>
      </c>
      <c r="JR169">
        <v>47</v>
      </c>
      <c r="JS169">
        <v>2.87</v>
      </c>
      <c r="JV169">
        <v>840.44</v>
      </c>
      <c r="JW169">
        <v>2121</v>
      </c>
      <c r="JX169">
        <v>7000</v>
      </c>
      <c r="JY169">
        <v>303</v>
      </c>
      <c r="JZ169">
        <v>1</v>
      </c>
      <c r="KA169" s="1" t="s">
        <v>2230</v>
      </c>
      <c r="KB169">
        <v>250</v>
      </c>
      <c r="KC169">
        <v>3.57</v>
      </c>
      <c r="KF169">
        <v>108.5</v>
      </c>
      <c r="KG169">
        <v>587.72</v>
      </c>
      <c r="KH169">
        <v>280</v>
      </c>
      <c r="KI169">
        <v>2099</v>
      </c>
      <c r="KJ169">
        <v>1</v>
      </c>
      <c r="KL169">
        <v>21</v>
      </c>
      <c r="KM169">
        <v>7.5</v>
      </c>
      <c r="KP169">
        <v>48.55</v>
      </c>
      <c r="KQ169">
        <v>6006.7</v>
      </c>
      <c r="KR169">
        <v>267</v>
      </c>
      <c r="KS169">
        <v>22497</v>
      </c>
      <c r="KT169">
        <v>1</v>
      </c>
      <c r="KV169">
        <v>0</v>
      </c>
      <c r="KW169">
        <v>0</v>
      </c>
      <c r="KZ169">
        <v>77.739999999999995</v>
      </c>
      <c r="LA169">
        <v>762.29</v>
      </c>
      <c r="LB169">
        <v>141.9</v>
      </c>
      <c r="LC169">
        <v>5372</v>
      </c>
      <c r="LD169">
        <v>1</v>
      </c>
      <c r="LE169" s="1" t="s">
        <v>2230</v>
      </c>
      <c r="LF169">
        <v>27.53</v>
      </c>
      <c r="LG169">
        <v>19.399999999999999</v>
      </c>
      <c r="LJ169">
        <v>123.79</v>
      </c>
      <c r="LK169">
        <v>86.02</v>
      </c>
      <c r="LL169">
        <v>340</v>
      </c>
      <c r="LM169">
        <v>253</v>
      </c>
      <c r="LN169">
        <v>1</v>
      </c>
      <c r="LO169" s="1" t="s">
        <v>2230</v>
      </c>
      <c r="LP169">
        <v>18</v>
      </c>
      <c r="LQ169">
        <v>5.29</v>
      </c>
      <c r="LT169">
        <v>21.76</v>
      </c>
      <c r="LU169">
        <v>49.66</v>
      </c>
      <c r="LV169">
        <v>9.4499999999999993</v>
      </c>
      <c r="LW169">
        <v>5255</v>
      </c>
      <c r="LX169">
        <v>1</v>
      </c>
      <c r="LY169" s="1" t="s">
        <v>2230</v>
      </c>
      <c r="LZ169">
        <v>0</v>
      </c>
      <c r="MA169">
        <v>0</v>
      </c>
      <c r="MD169">
        <v>478.08</v>
      </c>
      <c r="ME169">
        <v>583.6</v>
      </c>
      <c r="MF169">
        <v>443.8</v>
      </c>
      <c r="MG169">
        <v>1315</v>
      </c>
      <c r="MH169">
        <v>1</v>
      </c>
      <c r="MI169" s="1" t="s">
        <v>2230</v>
      </c>
      <c r="MJ169">
        <v>30</v>
      </c>
      <c r="MK169">
        <v>6.76</v>
      </c>
      <c r="MN169">
        <v>144.61000000000001</v>
      </c>
      <c r="MO169">
        <v>735.97</v>
      </c>
      <c r="MP169">
        <v>81</v>
      </c>
      <c r="MQ169">
        <v>9086</v>
      </c>
      <c r="MR169">
        <v>1</v>
      </c>
      <c r="MS169" s="1" t="s">
        <v>2230</v>
      </c>
      <c r="MT169">
        <v>2</v>
      </c>
      <c r="MU169">
        <v>2.4700000000000002</v>
      </c>
      <c r="MX169">
        <v>1.7</v>
      </c>
      <c r="MY169">
        <v>15.43</v>
      </c>
      <c r="MZ169">
        <v>2.7</v>
      </c>
      <c r="NA169">
        <v>5713</v>
      </c>
      <c r="NB169">
        <v>1</v>
      </c>
      <c r="ND169">
        <v>0</v>
      </c>
      <c r="NE169">
        <v>0</v>
      </c>
      <c r="NH169">
        <v>444.61</v>
      </c>
      <c r="NI169">
        <v>1883.7</v>
      </c>
      <c r="NJ169">
        <v>1950</v>
      </c>
      <c r="NK169">
        <v>966</v>
      </c>
      <c r="NL169">
        <v>1</v>
      </c>
      <c r="NM169" s="1" t="s">
        <v>2230</v>
      </c>
      <c r="NN169">
        <v>179</v>
      </c>
      <c r="NO169">
        <v>9.18</v>
      </c>
      <c r="NR169">
        <v>140.25</v>
      </c>
      <c r="NS169">
        <v>294.76</v>
      </c>
      <c r="NT169">
        <v>247.7</v>
      </c>
      <c r="NU169">
        <v>1190</v>
      </c>
      <c r="NV169">
        <v>1</v>
      </c>
      <c r="NW169" s="1" t="s">
        <v>2230</v>
      </c>
      <c r="NX169">
        <v>2.5</v>
      </c>
      <c r="NY169">
        <v>1.01</v>
      </c>
      <c r="NZ169" s="1" t="s">
        <v>2230</v>
      </c>
      <c r="OA169" s="1" t="s">
        <v>2230</v>
      </c>
      <c r="OB169">
        <v>247.91</v>
      </c>
      <c r="OC169">
        <v>441</v>
      </c>
      <c r="OD169">
        <v>840</v>
      </c>
      <c r="OE169">
        <v>525</v>
      </c>
      <c r="OF169">
        <v>1</v>
      </c>
      <c r="OH169">
        <v>11</v>
      </c>
      <c r="OI169">
        <v>1.31</v>
      </c>
      <c r="OL169">
        <v>297.37</v>
      </c>
      <c r="OM169">
        <v>5356.68</v>
      </c>
      <c r="ON169">
        <v>1470</v>
      </c>
      <c r="OO169">
        <v>3644</v>
      </c>
      <c r="OP169">
        <v>1</v>
      </c>
      <c r="OQ169" s="1" t="s">
        <v>2230</v>
      </c>
      <c r="OR169">
        <v>32</v>
      </c>
      <c r="OS169">
        <v>2.1800000000000002</v>
      </c>
      <c r="OT169" s="1" t="s">
        <v>2230</v>
      </c>
      <c r="OU169" s="1" t="s">
        <v>2230</v>
      </c>
      <c r="OV169">
        <v>52.96</v>
      </c>
      <c r="OW169">
        <v>1901.46</v>
      </c>
      <c r="OX169">
        <v>159.80000000000001</v>
      </c>
      <c r="OY169">
        <v>11899</v>
      </c>
      <c r="OZ169">
        <v>1</v>
      </c>
      <c r="PB169">
        <v>7</v>
      </c>
      <c r="PC169">
        <v>4.38</v>
      </c>
      <c r="PF169">
        <v>180.76</v>
      </c>
      <c r="PG169">
        <v>1520.76</v>
      </c>
      <c r="PH169">
        <v>920</v>
      </c>
      <c r="PI169">
        <v>1653</v>
      </c>
      <c r="PJ169">
        <v>1</v>
      </c>
      <c r="PL169">
        <v>14</v>
      </c>
      <c r="PM169">
        <v>1.52</v>
      </c>
      <c r="PP169">
        <v>215.01</v>
      </c>
      <c r="PQ169">
        <v>300.52999999999997</v>
      </c>
      <c r="PR169">
        <v>205</v>
      </c>
      <c r="PS169">
        <v>1466</v>
      </c>
      <c r="PT169">
        <v>1</v>
      </c>
      <c r="PU169" s="1" t="s">
        <v>2230</v>
      </c>
      <c r="PV169">
        <v>2</v>
      </c>
      <c r="PW169">
        <v>0.98</v>
      </c>
      <c r="PZ169">
        <v>219.23</v>
      </c>
      <c r="QA169">
        <v>1624</v>
      </c>
      <c r="QB169">
        <v>1400</v>
      </c>
      <c r="QC169">
        <v>1160</v>
      </c>
      <c r="QD169">
        <v>1</v>
      </c>
      <c r="QE169" s="1" t="s">
        <v>2230</v>
      </c>
      <c r="QF169">
        <v>40</v>
      </c>
      <c r="QG169">
        <v>2.86</v>
      </c>
      <c r="QJ169">
        <v>0.11</v>
      </c>
      <c r="QK169">
        <v>4.3099999999999996</v>
      </c>
      <c r="QL169">
        <v>0.55000000000000004</v>
      </c>
      <c r="QM169">
        <v>7840</v>
      </c>
      <c r="QN169">
        <v>1</v>
      </c>
      <c r="QP169">
        <v>0</v>
      </c>
      <c r="QQ169">
        <v>0</v>
      </c>
      <c r="QT169">
        <v>85.45</v>
      </c>
      <c r="QU169">
        <v>4421.7700000000004</v>
      </c>
      <c r="QV169">
        <v>406.6</v>
      </c>
      <c r="QW169">
        <v>10875</v>
      </c>
      <c r="QX169">
        <v>1</v>
      </c>
      <c r="QZ169">
        <v>11</v>
      </c>
      <c r="RA169">
        <v>2.71</v>
      </c>
      <c r="RD169">
        <v>80.599999999999994</v>
      </c>
      <c r="RE169">
        <v>7719.77</v>
      </c>
      <c r="RF169">
        <v>357</v>
      </c>
      <c r="RG169">
        <v>21624</v>
      </c>
      <c r="RH169">
        <v>1</v>
      </c>
      <c r="RJ169">
        <v>10</v>
      </c>
      <c r="RK169">
        <v>2.8</v>
      </c>
      <c r="RN169">
        <v>860.64</v>
      </c>
      <c r="RO169">
        <v>4782.32</v>
      </c>
      <c r="RP169">
        <v>1165</v>
      </c>
      <c r="RQ169">
        <v>4105</v>
      </c>
      <c r="RR169">
        <v>1</v>
      </c>
      <c r="RS169" s="1" t="s">
        <v>2230</v>
      </c>
      <c r="RT169">
        <v>22</v>
      </c>
      <c r="RU169">
        <v>1.89</v>
      </c>
      <c r="RW169" s="1" t="s">
        <v>2230</v>
      </c>
      <c r="RX169">
        <v>72.61</v>
      </c>
      <c r="RY169">
        <v>1928.43</v>
      </c>
      <c r="RZ169">
        <v>210</v>
      </c>
      <c r="SA169">
        <v>9183</v>
      </c>
      <c r="SB169">
        <v>1</v>
      </c>
      <c r="SD169">
        <v>5.5</v>
      </c>
      <c r="SE169">
        <v>2.62</v>
      </c>
      <c r="SH169">
        <v>8.9600000000000009</v>
      </c>
      <c r="SI169">
        <v>0.09</v>
      </c>
      <c r="SJ169">
        <v>43</v>
      </c>
      <c r="SK169">
        <v>2</v>
      </c>
      <c r="SL169">
        <v>1</v>
      </c>
      <c r="SM169" s="1" t="s">
        <v>2230</v>
      </c>
      <c r="SN169">
        <v>0</v>
      </c>
      <c r="SO169">
        <v>0</v>
      </c>
      <c r="SR169" s="1" t="s">
        <v>2230</v>
      </c>
      <c r="SS169" s="1" t="s">
        <v>2230</v>
      </c>
      <c r="ST169" s="1" t="s">
        <v>2230</v>
      </c>
      <c r="SU169" s="1" t="s">
        <v>2230</v>
      </c>
      <c r="SV169" s="1" t="s">
        <v>2230</v>
      </c>
      <c r="SW169" s="1" t="s">
        <v>2230</v>
      </c>
      <c r="SX169" s="1" t="s">
        <v>2230</v>
      </c>
      <c r="SY169" s="1" t="s">
        <v>2230</v>
      </c>
      <c r="TB169">
        <v>100</v>
      </c>
      <c r="TC169">
        <v>2941.2</v>
      </c>
      <c r="TD169">
        <v>5700</v>
      </c>
      <c r="TE169">
        <v>516</v>
      </c>
      <c r="TF169">
        <v>1</v>
      </c>
      <c r="TG169" s="1" t="s">
        <v>2230</v>
      </c>
      <c r="TH169">
        <v>0</v>
      </c>
      <c r="TI169">
        <v>0</v>
      </c>
      <c r="TL169">
        <v>100</v>
      </c>
      <c r="TM169">
        <v>560</v>
      </c>
      <c r="TN169">
        <v>4000</v>
      </c>
      <c r="TO169">
        <v>140</v>
      </c>
      <c r="TP169">
        <v>1</v>
      </c>
      <c r="TQ169" s="1" t="s">
        <v>2230</v>
      </c>
      <c r="TR169">
        <v>0</v>
      </c>
      <c r="TS169">
        <v>0</v>
      </c>
      <c r="TV169">
        <v>17.73</v>
      </c>
      <c r="TX169">
        <v>0.25</v>
      </c>
      <c r="TY169">
        <v>1</v>
      </c>
      <c r="TZ169">
        <v>1</v>
      </c>
      <c r="UA169" s="1" t="s">
        <v>2230</v>
      </c>
      <c r="UB169">
        <v>0</v>
      </c>
      <c r="UC169">
        <v>0</v>
      </c>
      <c r="UF169">
        <v>91.21</v>
      </c>
      <c r="UH169">
        <v>2.57</v>
      </c>
      <c r="UI169">
        <v>1</v>
      </c>
      <c r="UJ169">
        <v>1</v>
      </c>
      <c r="UK169" s="1" t="s">
        <v>2230</v>
      </c>
      <c r="UL169">
        <v>0.28000000000000003</v>
      </c>
      <c r="UM169">
        <v>11.09</v>
      </c>
      <c r="UP169">
        <v>101.59</v>
      </c>
      <c r="UQ169">
        <v>10.5</v>
      </c>
      <c r="UR169">
        <v>1500</v>
      </c>
      <c r="US169">
        <v>7</v>
      </c>
      <c r="UT169">
        <v>1</v>
      </c>
      <c r="UU169" s="1" t="s">
        <v>2230</v>
      </c>
      <c r="UV169">
        <v>14</v>
      </c>
      <c r="UW169">
        <v>0.93</v>
      </c>
      <c r="VJ169">
        <v>133.1</v>
      </c>
      <c r="VK169">
        <v>958.32</v>
      </c>
      <c r="VL169">
        <v>119790</v>
      </c>
      <c r="VM169">
        <v>8</v>
      </c>
      <c r="VN169">
        <v>1</v>
      </c>
      <c r="VP169">
        <v>0</v>
      </c>
      <c r="VQ169">
        <v>0</v>
      </c>
      <c r="VT169">
        <v>46.79</v>
      </c>
      <c r="VU169">
        <v>44.98</v>
      </c>
      <c r="VV169">
        <v>12.5</v>
      </c>
      <c r="VW169">
        <v>3598</v>
      </c>
      <c r="VX169">
        <v>1</v>
      </c>
      <c r="VY169" s="1" t="s">
        <v>2230</v>
      </c>
      <c r="VZ169">
        <v>0.68</v>
      </c>
      <c r="WA169">
        <v>5.44</v>
      </c>
      <c r="WB169" s="1" t="s">
        <v>2230</v>
      </c>
      <c r="WC169" s="1" t="s">
        <v>2230</v>
      </c>
      <c r="WD169">
        <v>112.15</v>
      </c>
      <c r="WE169">
        <v>534</v>
      </c>
      <c r="WF169">
        <v>240</v>
      </c>
      <c r="WG169">
        <v>2225</v>
      </c>
      <c r="WH169">
        <v>1</v>
      </c>
      <c r="WI169" s="1" t="s">
        <v>2230</v>
      </c>
      <c r="WJ169">
        <v>0</v>
      </c>
      <c r="WK169">
        <v>0</v>
      </c>
      <c r="XR169">
        <v>195.08</v>
      </c>
      <c r="XS169">
        <v>1317.5</v>
      </c>
      <c r="XT169">
        <v>1700</v>
      </c>
      <c r="XU169">
        <v>775</v>
      </c>
      <c r="XV169">
        <v>1</v>
      </c>
      <c r="XW169" s="1" t="s">
        <v>2230</v>
      </c>
      <c r="XX169">
        <v>30</v>
      </c>
      <c r="XY169">
        <v>1.76</v>
      </c>
      <c r="YB169">
        <v>183.3</v>
      </c>
      <c r="YC169">
        <v>6.49</v>
      </c>
      <c r="YD169">
        <v>191</v>
      </c>
      <c r="YE169">
        <v>34</v>
      </c>
      <c r="YF169">
        <v>1</v>
      </c>
      <c r="YG169" s="1" t="s">
        <v>2230</v>
      </c>
      <c r="YH169">
        <v>13.5</v>
      </c>
      <c r="YI169">
        <v>7.07</v>
      </c>
      <c r="YL169">
        <v>100</v>
      </c>
      <c r="YM169">
        <v>45</v>
      </c>
      <c r="YN169">
        <v>32.1</v>
      </c>
      <c r="YO169">
        <v>1402</v>
      </c>
      <c r="YP169">
        <v>1</v>
      </c>
      <c r="YR169">
        <v>0</v>
      </c>
      <c r="YS169">
        <v>0</v>
      </c>
      <c r="YV169">
        <v>24.87</v>
      </c>
      <c r="YW169">
        <v>2617.0700000000002</v>
      </c>
      <c r="YX169">
        <v>69.400000000000006</v>
      </c>
      <c r="YY169">
        <v>37710</v>
      </c>
      <c r="YZ169">
        <v>1</v>
      </c>
      <c r="ZA169" s="1" t="s">
        <v>2230</v>
      </c>
      <c r="ZB169">
        <v>0</v>
      </c>
      <c r="ZC169">
        <v>0</v>
      </c>
      <c r="ZF169">
        <v>106.19</v>
      </c>
      <c r="ZH169">
        <v>840</v>
      </c>
      <c r="ZI169">
        <v>1</v>
      </c>
      <c r="ZJ169">
        <v>1</v>
      </c>
      <c r="ZK169" s="1" t="s">
        <v>2230</v>
      </c>
      <c r="ZL169">
        <v>46.2</v>
      </c>
      <c r="ZM169">
        <v>5.5</v>
      </c>
      <c r="ZP169">
        <v>100</v>
      </c>
      <c r="ZQ169">
        <v>12.12</v>
      </c>
      <c r="ZR169">
        <v>10</v>
      </c>
      <c r="ZS169">
        <v>1212</v>
      </c>
      <c r="ZT169">
        <v>1</v>
      </c>
      <c r="ZV169">
        <v>0</v>
      </c>
      <c r="ZW169">
        <v>0</v>
      </c>
      <c r="ZZ169">
        <v>100</v>
      </c>
      <c r="AAA169">
        <v>2036.7</v>
      </c>
      <c r="AAB169">
        <v>1460</v>
      </c>
      <c r="AAC169">
        <v>1395</v>
      </c>
      <c r="AAD169">
        <v>1</v>
      </c>
      <c r="AAF169">
        <v>19</v>
      </c>
      <c r="AAG169">
        <v>1.3</v>
      </c>
      <c r="AAJ169">
        <v>50.31</v>
      </c>
      <c r="AAK169">
        <v>0.03</v>
      </c>
      <c r="AAL169">
        <v>12</v>
      </c>
      <c r="AAM169">
        <v>3</v>
      </c>
      <c r="AAN169">
        <v>1</v>
      </c>
      <c r="AAO169" s="1" t="s">
        <v>2230</v>
      </c>
      <c r="AAP169">
        <v>0.5</v>
      </c>
      <c r="AAQ169">
        <v>4.17</v>
      </c>
      <c r="AAT169">
        <v>100</v>
      </c>
      <c r="AAU169">
        <v>204.7</v>
      </c>
      <c r="AAV169">
        <v>2300</v>
      </c>
      <c r="AAW169">
        <v>89</v>
      </c>
      <c r="AAX169">
        <v>1</v>
      </c>
      <c r="AAY169" s="1" t="s">
        <v>2230</v>
      </c>
      <c r="AAZ169">
        <v>8</v>
      </c>
      <c r="ABA169">
        <v>0.35</v>
      </c>
      <c r="ABD169">
        <v>112.08</v>
      </c>
      <c r="ABE169">
        <v>8741.1200000000008</v>
      </c>
      <c r="ABF169">
        <v>640</v>
      </c>
      <c r="ABG169">
        <v>13658</v>
      </c>
      <c r="ABH169">
        <v>1</v>
      </c>
      <c r="ABI169" s="1" t="s">
        <v>2230</v>
      </c>
      <c r="ABJ169">
        <v>22</v>
      </c>
      <c r="ABK169">
        <v>3.44</v>
      </c>
      <c r="ABN169">
        <v>371.46</v>
      </c>
      <c r="ABO169">
        <v>1029.08</v>
      </c>
      <c r="ABP169">
        <v>60.08</v>
      </c>
      <c r="ABQ169">
        <v>17128</v>
      </c>
      <c r="ABR169">
        <v>1</v>
      </c>
      <c r="ABS169" s="1" t="s">
        <v>2230</v>
      </c>
      <c r="ABT169">
        <v>1.2</v>
      </c>
      <c r="ABU169">
        <v>2</v>
      </c>
      <c r="ABX169">
        <v>103.45</v>
      </c>
      <c r="ABY169">
        <v>44705.75</v>
      </c>
      <c r="ABZ169">
        <v>131.9</v>
      </c>
      <c r="ACA169">
        <v>338937</v>
      </c>
      <c r="ACB169">
        <v>1</v>
      </c>
      <c r="ACC169" s="1" t="s">
        <v>2230</v>
      </c>
      <c r="ACD169">
        <v>0</v>
      </c>
      <c r="ACE169">
        <v>0</v>
      </c>
      <c r="ACH169">
        <v>112.49</v>
      </c>
      <c r="ACI169">
        <v>15.63</v>
      </c>
      <c r="ACJ169">
        <v>26.5</v>
      </c>
      <c r="ACK169">
        <v>590</v>
      </c>
      <c r="ACL169">
        <v>1</v>
      </c>
      <c r="ACM169" s="1" t="s">
        <v>2230</v>
      </c>
      <c r="ACN169">
        <v>1.2</v>
      </c>
      <c r="ACO169">
        <v>4.53</v>
      </c>
      <c r="ACQ169" s="1" t="s">
        <v>2230</v>
      </c>
      <c r="ACR169">
        <v>32.799999999999997</v>
      </c>
      <c r="ACS169">
        <v>211.45</v>
      </c>
      <c r="ACT169">
        <v>8</v>
      </c>
      <c r="ACU169">
        <v>26431</v>
      </c>
      <c r="ACV169">
        <v>1</v>
      </c>
      <c r="ACW169">
        <v>0</v>
      </c>
      <c r="ACX169">
        <v>0</v>
      </c>
      <c r="ACY169">
        <v>0</v>
      </c>
      <c r="ADA169" s="1" t="s">
        <v>2230</v>
      </c>
      <c r="ADB169">
        <v>100</v>
      </c>
      <c r="ADC169">
        <v>576</v>
      </c>
      <c r="ADD169">
        <v>144</v>
      </c>
      <c r="ADE169">
        <v>4000</v>
      </c>
      <c r="ADF169">
        <v>1</v>
      </c>
      <c r="ADH169">
        <v>0</v>
      </c>
      <c r="ADI169">
        <v>0</v>
      </c>
      <c r="ADL169">
        <v>546.79</v>
      </c>
      <c r="ADM169">
        <v>5168.75</v>
      </c>
      <c r="ADN169">
        <v>312.5</v>
      </c>
      <c r="ADO169">
        <v>16540</v>
      </c>
      <c r="ADP169">
        <v>1</v>
      </c>
      <c r="ADR169">
        <v>9.25</v>
      </c>
      <c r="ADS169">
        <v>5.92</v>
      </c>
      <c r="ADV169">
        <v>7230.96</v>
      </c>
      <c r="ADW169">
        <v>2261.89</v>
      </c>
      <c r="ADX169">
        <v>55.5</v>
      </c>
      <c r="ADY169">
        <v>40755</v>
      </c>
      <c r="ADZ169">
        <v>1</v>
      </c>
      <c r="AEA169" s="1" t="s">
        <v>2230</v>
      </c>
      <c r="AEB169">
        <v>0.85</v>
      </c>
      <c r="AEC169">
        <v>1.53</v>
      </c>
      <c r="AED169" s="1" t="s">
        <v>2230</v>
      </c>
      <c r="AEE169" s="1" t="s">
        <v>2230</v>
      </c>
      <c r="AEF169">
        <v>5.25</v>
      </c>
      <c r="AEG169">
        <v>6.07</v>
      </c>
      <c r="AEH169">
        <v>20.25</v>
      </c>
      <c r="AEI169">
        <v>300</v>
      </c>
      <c r="AEJ169">
        <v>1</v>
      </c>
      <c r="AEL169">
        <v>2.5</v>
      </c>
      <c r="AEM169">
        <v>12.35</v>
      </c>
      <c r="AEP169">
        <v>48.16</v>
      </c>
      <c r="AEQ169">
        <v>553.29</v>
      </c>
      <c r="AER169">
        <v>62</v>
      </c>
      <c r="AES169">
        <v>8924</v>
      </c>
      <c r="AET169">
        <v>1</v>
      </c>
      <c r="AEU169" s="1" t="s">
        <v>2230</v>
      </c>
      <c r="AEV169">
        <v>1.4</v>
      </c>
      <c r="AEW169">
        <v>2.2599999999999998</v>
      </c>
      <c r="AEX169" s="1" t="s">
        <v>2230</v>
      </c>
      <c r="AEY169" s="1" t="s">
        <v>2230</v>
      </c>
      <c r="AEZ169">
        <v>76.22</v>
      </c>
      <c r="AFA169">
        <v>79.2</v>
      </c>
      <c r="AFB169">
        <v>300</v>
      </c>
      <c r="AFC169">
        <v>264</v>
      </c>
      <c r="AFD169">
        <v>1</v>
      </c>
      <c r="AFE169" s="1" t="s">
        <v>2230</v>
      </c>
      <c r="AFF169">
        <v>24</v>
      </c>
      <c r="AFG169">
        <v>8</v>
      </c>
      <c r="AFJ169">
        <v>179.95</v>
      </c>
      <c r="AFK169">
        <v>1933.15</v>
      </c>
      <c r="AFL169">
        <v>315</v>
      </c>
      <c r="AFM169">
        <v>6137</v>
      </c>
      <c r="AFN169">
        <v>1</v>
      </c>
      <c r="AFP169">
        <v>21.5</v>
      </c>
      <c r="AFQ169">
        <v>6.83</v>
      </c>
      <c r="AFT169">
        <v>5.52</v>
      </c>
      <c r="AFU169">
        <v>644.03</v>
      </c>
      <c r="AFV169">
        <v>3.25</v>
      </c>
      <c r="AFW169">
        <v>198163</v>
      </c>
      <c r="AFX169">
        <v>1</v>
      </c>
      <c r="AFY169" s="1" t="s">
        <v>2230</v>
      </c>
      <c r="AFZ169">
        <v>0</v>
      </c>
      <c r="AGA169">
        <v>0</v>
      </c>
      <c r="AGD169">
        <v>4717.46</v>
      </c>
      <c r="AGE169">
        <v>11688.19</v>
      </c>
      <c r="AGF169">
        <v>922</v>
      </c>
      <c r="AGG169">
        <v>12677</v>
      </c>
      <c r="AGH169">
        <v>1</v>
      </c>
      <c r="AGJ169">
        <v>12</v>
      </c>
      <c r="AGK169">
        <v>1.3</v>
      </c>
      <c r="AGN169">
        <v>8663.7999999999993</v>
      </c>
      <c r="AGO169">
        <v>6717.07</v>
      </c>
      <c r="AGP169">
        <v>280.10000000000002</v>
      </c>
      <c r="AGQ169">
        <v>23981</v>
      </c>
      <c r="AGR169">
        <v>1</v>
      </c>
      <c r="AGT169">
        <v>6.53</v>
      </c>
      <c r="AGU169">
        <v>2.33</v>
      </c>
      <c r="AGX169">
        <v>396.44</v>
      </c>
      <c r="AGY169">
        <v>123.75</v>
      </c>
      <c r="AGZ169">
        <v>250</v>
      </c>
      <c r="AHA169">
        <v>495</v>
      </c>
      <c r="AHB169">
        <v>1</v>
      </c>
      <c r="AHD169">
        <v>0</v>
      </c>
      <c r="AHE169">
        <v>0</v>
      </c>
      <c r="AHH169">
        <v>323.27</v>
      </c>
      <c r="AHI169">
        <v>1543</v>
      </c>
      <c r="AHJ169">
        <v>819</v>
      </c>
      <c r="AHK169">
        <v>1884</v>
      </c>
      <c r="AHL169">
        <v>1</v>
      </c>
      <c r="AHM169" s="1" t="s">
        <v>2230</v>
      </c>
      <c r="AHN169">
        <v>22.5</v>
      </c>
      <c r="AHR169">
        <v>100</v>
      </c>
      <c r="AHT169">
        <v>740</v>
      </c>
      <c r="AHV169">
        <v>1</v>
      </c>
      <c r="AHX169">
        <v>0</v>
      </c>
      <c r="AHY169">
        <v>0</v>
      </c>
      <c r="AIB169">
        <v>71.430000000000007</v>
      </c>
      <c r="AIC169">
        <v>19.34</v>
      </c>
      <c r="AID169">
        <v>48</v>
      </c>
      <c r="AIE169">
        <v>403</v>
      </c>
      <c r="AIF169">
        <v>1</v>
      </c>
      <c r="AIH169">
        <v>0</v>
      </c>
      <c r="AII169">
        <v>0</v>
      </c>
      <c r="AIL169">
        <v>724.42</v>
      </c>
      <c r="AIM169">
        <v>10729.24</v>
      </c>
      <c r="AIN169">
        <v>3092</v>
      </c>
      <c r="AIO169">
        <v>3470</v>
      </c>
      <c r="AIP169">
        <v>1</v>
      </c>
      <c r="AIR169">
        <v>75</v>
      </c>
      <c r="AIS169">
        <v>2.4300000000000002</v>
      </c>
      <c r="AIV169">
        <v>228.61</v>
      </c>
      <c r="AIW169">
        <v>4330.37</v>
      </c>
      <c r="AIX169">
        <v>125</v>
      </c>
      <c r="AIY169">
        <v>34643</v>
      </c>
      <c r="AIZ169">
        <v>1</v>
      </c>
      <c r="AJB169">
        <v>0</v>
      </c>
      <c r="AJC169">
        <v>0</v>
      </c>
      <c r="AJF169">
        <v>168.57</v>
      </c>
      <c r="AJG169">
        <v>385.31</v>
      </c>
      <c r="AJH169">
        <v>530</v>
      </c>
      <c r="AJI169">
        <v>727</v>
      </c>
      <c r="AJJ169">
        <v>1</v>
      </c>
      <c r="AJL169">
        <v>19</v>
      </c>
      <c r="AJM169">
        <v>3.58</v>
      </c>
      <c r="AJP169">
        <v>421.51</v>
      </c>
      <c r="AJQ169">
        <v>10054.66</v>
      </c>
      <c r="AJR169">
        <v>770</v>
      </c>
      <c r="AJS169">
        <v>13058</v>
      </c>
      <c r="AJT169">
        <v>1</v>
      </c>
      <c r="AJV169">
        <v>18</v>
      </c>
      <c r="AJW169">
        <v>2.34</v>
      </c>
      <c r="AJZ169">
        <v>1638.47</v>
      </c>
      <c r="AKA169">
        <v>176.8</v>
      </c>
      <c r="AKB169">
        <v>1300</v>
      </c>
      <c r="AKC169">
        <v>136</v>
      </c>
      <c r="AKD169">
        <v>1</v>
      </c>
      <c r="AKF169">
        <v>23</v>
      </c>
      <c r="AKG169">
        <v>1.77</v>
      </c>
      <c r="AKJ169">
        <v>0.68</v>
      </c>
      <c r="AKK169">
        <v>1659.05</v>
      </c>
      <c r="AKL169">
        <v>25</v>
      </c>
      <c r="AKM169">
        <v>66362</v>
      </c>
      <c r="AKN169">
        <v>1</v>
      </c>
      <c r="AKP169">
        <v>0</v>
      </c>
      <c r="AKQ169">
        <v>0</v>
      </c>
      <c r="AKT169">
        <v>72.510000000000005</v>
      </c>
      <c r="AKU169">
        <v>847.75</v>
      </c>
      <c r="AKV169">
        <v>27.3</v>
      </c>
      <c r="AKW169">
        <v>31053</v>
      </c>
      <c r="AKX169">
        <v>1</v>
      </c>
      <c r="AKZ169">
        <v>0</v>
      </c>
      <c r="ALA169">
        <v>0</v>
      </c>
      <c r="ALD169">
        <v>327.3</v>
      </c>
      <c r="ALE169">
        <v>1245.0899999999999</v>
      </c>
      <c r="ALF169">
        <v>490</v>
      </c>
      <c r="ALG169">
        <v>2541</v>
      </c>
      <c r="ALH169">
        <v>1</v>
      </c>
      <c r="ALI169" s="1" t="s">
        <v>2230</v>
      </c>
      <c r="ALJ169">
        <v>0</v>
      </c>
      <c r="ALK169">
        <v>0</v>
      </c>
      <c r="ALN169">
        <v>37.76</v>
      </c>
      <c r="ALO169">
        <v>113.03</v>
      </c>
      <c r="ALP169">
        <v>185</v>
      </c>
      <c r="ALQ169">
        <v>611</v>
      </c>
      <c r="ALR169">
        <v>1</v>
      </c>
      <c r="ALT169">
        <v>0</v>
      </c>
      <c r="ALU169">
        <v>0</v>
      </c>
      <c r="ALX169">
        <v>3984.89</v>
      </c>
      <c r="ALY169">
        <v>14217.6</v>
      </c>
      <c r="ALZ169">
        <v>9600</v>
      </c>
      <c r="AMA169">
        <v>1481</v>
      </c>
      <c r="AMB169">
        <v>1</v>
      </c>
      <c r="AMC169" s="1" t="s">
        <v>2230</v>
      </c>
      <c r="AMD169">
        <v>220</v>
      </c>
      <c r="AME169">
        <v>2.29</v>
      </c>
      <c r="AMH169">
        <v>4680.18</v>
      </c>
      <c r="AMI169">
        <v>11179.13</v>
      </c>
      <c r="AMJ169">
        <v>453</v>
      </c>
      <c r="AMK169">
        <v>24678</v>
      </c>
      <c r="AML169">
        <v>1</v>
      </c>
      <c r="AMN169">
        <v>11</v>
      </c>
      <c r="AMO169">
        <v>2.4300000000000002</v>
      </c>
      <c r="AMR169">
        <v>494.92</v>
      </c>
      <c r="AMS169">
        <v>8685.1200000000008</v>
      </c>
      <c r="AMT169">
        <v>240</v>
      </c>
      <c r="AMU169">
        <v>36188</v>
      </c>
      <c r="AMV169">
        <v>1</v>
      </c>
      <c r="AMX169">
        <v>0</v>
      </c>
      <c r="AMY169">
        <v>0</v>
      </c>
      <c r="ANB169">
        <v>1774.45</v>
      </c>
      <c r="ANC169">
        <v>733.42</v>
      </c>
      <c r="AND169">
        <v>307</v>
      </c>
      <c r="ANE169">
        <v>2389</v>
      </c>
      <c r="ANF169">
        <v>1</v>
      </c>
      <c r="ANH169">
        <v>12</v>
      </c>
      <c r="ANI169">
        <v>3.91</v>
      </c>
      <c r="ANL169">
        <v>626.91</v>
      </c>
      <c r="ANM169">
        <v>1164.6199999999999</v>
      </c>
      <c r="ANN169">
        <v>304</v>
      </c>
      <c r="ANO169">
        <v>3831</v>
      </c>
      <c r="ANP169">
        <v>1</v>
      </c>
      <c r="ANQ169" s="1" t="s">
        <v>2230</v>
      </c>
      <c r="ANR169">
        <v>13.1</v>
      </c>
      <c r="ANS169">
        <v>4.3099999999999996</v>
      </c>
      <c r="ANV169">
        <v>69.03</v>
      </c>
      <c r="ANW169">
        <v>1657.69</v>
      </c>
      <c r="ANX169">
        <v>65</v>
      </c>
      <c r="ANY169">
        <v>25503</v>
      </c>
      <c r="ANZ169">
        <v>1</v>
      </c>
      <c r="AOB169">
        <v>2</v>
      </c>
      <c r="AOC169">
        <v>3.08</v>
      </c>
      <c r="AOF169">
        <v>431.73</v>
      </c>
      <c r="AOG169">
        <v>483.59</v>
      </c>
      <c r="AOH169">
        <v>404</v>
      </c>
      <c r="AOI169">
        <v>1197</v>
      </c>
      <c r="AOJ169">
        <v>1</v>
      </c>
      <c r="AOK169" s="1" t="s">
        <v>2230</v>
      </c>
      <c r="AOL169">
        <v>16</v>
      </c>
      <c r="AOM169">
        <v>3.96</v>
      </c>
      <c r="AOO169" s="1" t="s">
        <v>2230</v>
      </c>
      <c r="AOP169">
        <v>128.41999999999999</v>
      </c>
      <c r="AOQ169">
        <v>2550.7199999999998</v>
      </c>
      <c r="AOR169">
        <v>480</v>
      </c>
      <c r="AOS169">
        <v>5314</v>
      </c>
      <c r="AOT169">
        <v>1</v>
      </c>
      <c r="AOV169">
        <v>0</v>
      </c>
      <c r="AOW169">
        <v>0</v>
      </c>
      <c r="AOZ169">
        <v>804.37</v>
      </c>
      <c r="APA169">
        <v>12772.07</v>
      </c>
      <c r="APB169">
        <v>135</v>
      </c>
      <c r="APC169">
        <v>94608</v>
      </c>
      <c r="APD169">
        <v>1</v>
      </c>
      <c r="APE169" s="1" t="s">
        <v>2230</v>
      </c>
      <c r="APF169">
        <v>2.9</v>
      </c>
      <c r="APG169">
        <v>2.15</v>
      </c>
      <c r="APH169" s="1" t="s">
        <v>2230</v>
      </c>
      <c r="API169" s="1" t="s">
        <v>2230</v>
      </c>
      <c r="APJ169">
        <v>164.38</v>
      </c>
      <c r="APK169">
        <v>707.44</v>
      </c>
      <c r="APL169">
        <v>185</v>
      </c>
      <c r="APM169">
        <v>3824</v>
      </c>
      <c r="APN169">
        <v>1</v>
      </c>
      <c r="APO169" s="1" t="s">
        <v>2230</v>
      </c>
      <c r="APP169">
        <v>6</v>
      </c>
      <c r="APQ169">
        <v>3.24</v>
      </c>
      <c r="APT169" s="1" t="s">
        <v>2230</v>
      </c>
      <c r="APU169" s="1" t="s">
        <v>2230</v>
      </c>
      <c r="APV169" s="1" t="s">
        <v>2230</v>
      </c>
      <c r="APW169" s="1" t="s">
        <v>2230</v>
      </c>
      <c r="APX169" s="1" t="s">
        <v>2230</v>
      </c>
      <c r="APZ169" s="1" t="s">
        <v>2230</v>
      </c>
      <c r="AQA169" s="1" t="s">
        <v>2230</v>
      </c>
      <c r="AQD169">
        <v>67.06</v>
      </c>
      <c r="AQE169">
        <v>66.510000000000005</v>
      </c>
      <c r="AQF169">
        <v>45</v>
      </c>
      <c r="AQG169">
        <v>1478</v>
      </c>
      <c r="AQH169">
        <v>1</v>
      </c>
      <c r="AQI169" s="1" t="s">
        <v>2230</v>
      </c>
      <c r="AQJ169">
        <v>0</v>
      </c>
      <c r="AQK169">
        <v>0</v>
      </c>
      <c r="AQN169">
        <v>5407.22</v>
      </c>
      <c r="AQO169">
        <v>3229.2</v>
      </c>
      <c r="AQP169">
        <v>3450</v>
      </c>
      <c r="AQQ169">
        <v>936</v>
      </c>
      <c r="AQR169">
        <v>1</v>
      </c>
      <c r="AQT169">
        <v>60</v>
      </c>
      <c r="AQU169">
        <v>1.74</v>
      </c>
      <c r="AQX169">
        <v>1.36</v>
      </c>
      <c r="AQY169">
        <v>5.29</v>
      </c>
      <c r="AQZ169">
        <v>1.45</v>
      </c>
      <c r="ARA169">
        <v>3646</v>
      </c>
      <c r="ARB169">
        <v>1</v>
      </c>
      <c r="ARC169" s="1" t="s">
        <v>2230</v>
      </c>
      <c r="ARD169">
        <v>0</v>
      </c>
      <c r="ARE169">
        <v>0</v>
      </c>
      <c r="ARH169">
        <v>80.790000000000006</v>
      </c>
      <c r="ARI169">
        <v>191.66</v>
      </c>
      <c r="ARJ169">
        <v>122</v>
      </c>
      <c r="ARK169">
        <v>1571</v>
      </c>
      <c r="ARL169">
        <v>1</v>
      </c>
      <c r="ARN169">
        <v>20.079999999999998</v>
      </c>
      <c r="ARO169">
        <v>16.46</v>
      </c>
      <c r="ARR169">
        <v>613.92999999999995</v>
      </c>
      <c r="ARS169">
        <v>2413.84</v>
      </c>
      <c r="ART169">
        <v>424.3</v>
      </c>
      <c r="ARU169">
        <v>5689</v>
      </c>
      <c r="ARV169">
        <v>1</v>
      </c>
      <c r="ARW169" s="1" t="s">
        <v>2230</v>
      </c>
      <c r="ARX169">
        <v>3</v>
      </c>
      <c r="ARY169">
        <v>0.71</v>
      </c>
      <c r="ASB169">
        <v>327.32</v>
      </c>
      <c r="ASC169">
        <v>19653.78</v>
      </c>
      <c r="ASD169">
        <v>2010</v>
      </c>
      <c r="ASE169">
        <v>9778</v>
      </c>
      <c r="ASF169">
        <v>1</v>
      </c>
      <c r="ASG169" s="1" t="s">
        <v>2230</v>
      </c>
      <c r="ASH169">
        <v>22</v>
      </c>
      <c r="ASI169">
        <v>1.0900000000000001</v>
      </c>
      <c r="ASJ169" s="1" t="s">
        <v>2230</v>
      </c>
      <c r="ASK169" s="1" t="s">
        <v>2230</v>
      </c>
      <c r="ASL169">
        <v>851.83</v>
      </c>
      <c r="ASM169">
        <v>1826.95</v>
      </c>
      <c r="ASN169">
        <v>363.5</v>
      </c>
      <c r="ASO169">
        <v>5026</v>
      </c>
      <c r="ASP169">
        <v>1</v>
      </c>
      <c r="ASR169">
        <v>21</v>
      </c>
      <c r="ASS169">
        <v>5.78</v>
      </c>
      <c r="ASV169">
        <v>282.23</v>
      </c>
      <c r="ASW169">
        <v>1106.82</v>
      </c>
      <c r="ASX169">
        <v>2145</v>
      </c>
      <c r="ASY169">
        <v>516</v>
      </c>
      <c r="ASZ169">
        <v>1</v>
      </c>
      <c r="ATB169">
        <v>4</v>
      </c>
      <c r="ATC169">
        <v>0.19</v>
      </c>
      <c r="ATF169">
        <v>2756.38</v>
      </c>
      <c r="ATG169">
        <v>11116.8</v>
      </c>
      <c r="ATH169">
        <v>1440</v>
      </c>
      <c r="ATI169">
        <v>7720</v>
      </c>
      <c r="ATJ169">
        <v>1</v>
      </c>
      <c r="ATK169" s="1" t="s">
        <v>2230</v>
      </c>
      <c r="ATL169">
        <v>16</v>
      </c>
      <c r="ATM169">
        <v>1.1100000000000001</v>
      </c>
      <c r="ATN169" s="1" t="s">
        <v>2230</v>
      </c>
      <c r="ATO169" s="1" t="s">
        <v>2230</v>
      </c>
      <c r="ATP169">
        <v>8235.35</v>
      </c>
      <c r="ATQ169">
        <v>41510.43</v>
      </c>
      <c r="ATR169">
        <v>1530</v>
      </c>
      <c r="ATS169">
        <v>27131</v>
      </c>
      <c r="ATT169">
        <v>1</v>
      </c>
      <c r="ATU169" s="1" t="s">
        <v>2230</v>
      </c>
      <c r="ATV169">
        <v>17.27</v>
      </c>
      <c r="ATW169">
        <v>1.1299999999999999</v>
      </c>
      <c r="ATX169" s="1" t="s">
        <v>2230</v>
      </c>
      <c r="ATY169" s="1" t="s">
        <v>2230</v>
      </c>
      <c r="ATZ169">
        <v>2242.56</v>
      </c>
      <c r="AUA169">
        <v>1654.58</v>
      </c>
      <c r="AUB169">
        <v>2212</v>
      </c>
      <c r="AUC169">
        <v>748</v>
      </c>
      <c r="AUD169">
        <v>1</v>
      </c>
      <c r="AUF169">
        <v>43.33</v>
      </c>
      <c r="AUG169">
        <v>1.96</v>
      </c>
      <c r="AUJ169">
        <v>3958.53</v>
      </c>
      <c r="AUK169">
        <v>6900.46</v>
      </c>
      <c r="AUL169">
        <v>460</v>
      </c>
      <c r="AUM169">
        <v>15001</v>
      </c>
      <c r="AUN169">
        <v>1</v>
      </c>
      <c r="AUP169">
        <v>10.5</v>
      </c>
      <c r="AUQ169">
        <v>2.2799999999999998</v>
      </c>
      <c r="AUT169">
        <v>76.900000000000006</v>
      </c>
      <c r="AUU169">
        <v>1570.77</v>
      </c>
      <c r="AUV169">
        <v>30</v>
      </c>
      <c r="AUW169">
        <v>52359</v>
      </c>
      <c r="AUX169">
        <v>1</v>
      </c>
      <c r="AUY169" s="1" t="s">
        <v>2230</v>
      </c>
      <c r="AUZ169">
        <v>0</v>
      </c>
      <c r="AVA169">
        <v>0</v>
      </c>
      <c r="AVD169">
        <v>7624.48</v>
      </c>
      <c r="AVE169">
        <v>870.77</v>
      </c>
      <c r="AVF169">
        <v>305</v>
      </c>
      <c r="AVG169">
        <v>2855</v>
      </c>
      <c r="AVH169">
        <v>1</v>
      </c>
      <c r="AVI169" s="1" t="s">
        <v>2230</v>
      </c>
      <c r="AVJ169">
        <v>58.84</v>
      </c>
      <c r="AVK169">
        <v>19.29</v>
      </c>
      <c r="AVN169">
        <v>722.41</v>
      </c>
      <c r="AVO169">
        <v>15941.64</v>
      </c>
      <c r="AVP169">
        <v>715</v>
      </c>
      <c r="AVQ169">
        <v>22296</v>
      </c>
      <c r="AVR169">
        <v>1</v>
      </c>
      <c r="AVT169">
        <v>13</v>
      </c>
      <c r="AVU169">
        <v>1.82</v>
      </c>
      <c r="AVX169">
        <v>0.01</v>
      </c>
      <c r="AVY169">
        <v>7.0000000000000007E-2</v>
      </c>
      <c r="AVZ169">
        <v>0.7</v>
      </c>
      <c r="AWA169">
        <v>99</v>
      </c>
      <c r="AWB169">
        <v>1</v>
      </c>
      <c r="AWC169" s="1" t="s">
        <v>2230</v>
      </c>
      <c r="AWD169">
        <v>0</v>
      </c>
      <c r="AWE169">
        <v>0</v>
      </c>
      <c r="AWH169">
        <v>264.97000000000003</v>
      </c>
      <c r="AWI169">
        <v>38.700000000000003</v>
      </c>
      <c r="AWJ169">
        <v>900</v>
      </c>
      <c r="AWK169">
        <v>43</v>
      </c>
      <c r="AWL169">
        <v>1</v>
      </c>
      <c r="AWM169" s="1" t="s">
        <v>2230</v>
      </c>
      <c r="AWN169">
        <v>19</v>
      </c>
      <c r="AWO169">
        <v>2.11</v>
      </c>
      <c r="AWR169">
        <v>1734.31</v>
      </c>
      <c r="AWS169">
        <v>3900</v>
      </c>
      <c r="AWT169">
        <v>2400</v>
      </c>
      <c r="AWU169">
        <v>1625</v>
      </c>
      <c r="AWV169">
        <v>1</v>
      </c>
      <c r="AWX169">
        <v>34</v>
      </c>
      <c r="AWY169">
        <v>1.42</v>
      </c>
      <c r="AXB169">
        <v>244.4</v>
      </c>
      <c r="AXC169">
        <v>233.41</v>
      </c>
      <c r="AXD169">
        <v>585</v>
      </c>
      <c r="AXE169">
        <v>399</v>
      </c>
      <c r="AXF169">
        <v>1</v>
      </c>
      <c r="AXG169" s="1" t="s">
        <v>2230</v>
      </c>
      <c r="AXH169">
        <v>25</v>
      </c>
      <c r="AXI169">
        <v>4.2699999999999996</v>
      </c>
      <c r="AXL169">
        <v>788.19</v>
      </c>
      <c r="AXM169">
        <v>3226.3</v>
      </c>
      <c r="AXN169">
        <v>350</v>
      </c>
      <c r="AXO169">
        <v>9218</v>
      </c>
      <c r="AXP169">
        <v>1</v>
      </c>
      <c r="AXR169">
        <v>13</v>
      </c>
      <c r="AXS169">
        <v>3.71</v>
      </c>
      <c r="AXV169">
        <v>99.6</v>
      </c>
      <c r="AXW169">
        <v>2285.7800000000002</v>
      </c>
      <c r="AXX169">
        <v>304</v>
      </c>
      <c r="AXY169">
        <v>7519</v>
      </c>
      <c r="AXZ169">
        <v>1</v>
      </c>
      <c r="AYB169">
        <v>19</v>
      </c>
      <c r="AYC169">
        <v>6.25</v>
      </c>
      <c r="AYF169">
        <v>1567.82</v>
      </c>
      <c r="AYG169">
        <v>2475</v>
      </c>
      <c r="AYH169">
        <v>550</v>
      </c>
      <c r="AYI169">
        <v>4500</v>
      </c>
      <c r="AYJ169">
        <v>1</v>
      </c>
      <c r="AYL169">
        <v>10</v>
      </c>
      <c r="AYM169">
        <v>1.82</v>
      </c>
      <c r="AYP169">
        <v>17.75</v>
      </c>
      <c r="AYQ169">
        <v>36.39</v>
      </c>
      <c r="AYR169">
        <v>18.5</v>
      </c>
      <c r="AYS169">
        <v>1967</v>
      </c>
      <c r="AYT169">
        <v>1</v>
      </c>
      <c r="AYV169">
        <v>0</v>
      </c>
      <c r="AYW169">
        <v>0</v>
      </c>
      <c r="AYZ169">
        <v>810.14</v>
      </c>
      <c r="AZA169">
        <v>1284.6600000000001</v>
      </c>
      <c r="AZB169">
        <v>1170</v>
      </c>
      <c r="AZC169">
        <v>1098</v>
      </c>
      <c r="AZD169">
        <v>1</v>
      </c>
      <c r="AZF169">
        <v>0</v>
      </c>
      <c r="AZG169">
        <v>0</v>
      </c>
      <c r="AZJ169">
        <v>139.30000000000001</v>
      </c>
      <c r="AZK169">
        <v>4350.5</v>
      </c>
      <c r="AZL169">
        <v>1100</v>
      </c>
      <c r="AZM169">
        <v>3955</v>
      </c>
      <c r="AZN169">
        <v>1</v>
      </c>
      <c r="AZP169">
        <v>4.5</v>
      </c>
      <c r="AZQ169">
        <v>0.41</v>
      </c>
      <c r="AZT169">
        <v>120</v>
      </c>
      <c r="AZU169">
        <v>365.4</v>
      </c>
      <c r="AZV169">
        <v>600</v>
      </c>
      <c r="AZW169">
        <v>609</v>
      </c>
      <c r="AZX169">
        <v>1</v>
      </c>
      <c r="AZZ169">
        <v>0</v>
      </c>
      <c r="BAA169">
        <v>0</v>
      </c>
      <c r="BAD169">
        <v>0.91</v>
      </c>
      <c r="BAE169">
        <v>2.12</v>
      </c>
      <c r="BAF169">
        <v>0.21</v>
      </c>
      <c r="BAG169">
        <v>10111</v>
      </c>
      <c r="BAH169">
        <v>1</v>
      </c>
      <c r="BAJ169">
        <v>0</v>
      </c>
      <c r="BAK169">
        <v>0</v>
      </c>
      <c r="BAN169">
        <v>118.46</v>
      </c>
      <c r="BAO169">
        <v>4582.5</v>
      </c>
      <c r="BAP169">
        <v>1410</v>
      </c>
      <c r="BAQ169">
        <v>3250</v>
      </c>
      <c r="BAR169">
        <v>1</v>
      </c>
      <c r="BAT169">
        <v>100</v>
      </c>
      <c r="BAU169">
        <v>7.09</v>
      </c>
      <c r="BAX169">
        <v>8.94</v>
      </c>
      <c r="BAY169">
        <v>116.24</v>
      </c>
      <c r="BAZ169">
        <v>6.1</v>
      </c>
      <c r="BBA169">
        <v>19056</v>
      </c>
      <c r="BBB169">
        <v>1</v>
      </c>
      <c r="BBD169">
        <v>0</v>
      </c>
      <c r="BBE169">
        <v>0</v>
      </c>
      <c r="BBH169">
        <v>4124.32</v>
      </c>
      <c r="BBI169">
        <v>19384.64</v>
      </c>
      <c r="BBJ169">
        <v>225</v>
      </c>
      <c r="BBK169">
        <v>86154</v>
      </c>
      <c r="BBL169">
        <v>1</v>
      </c>
      <c r="BBM169" s="1" t="s">
        <v>2230</v>
      </c>
      <c r="BBN169">
        <v>4.8</v>
      </c>
      <c r="BBO169">
        <v>2.13</v>
      </c>
      <c r="BBP169" s="1" t="s">
        <v>2230</v>
      </c>
      <c r="BBQ169" s="1" t="s">
        <v>2230</v>
      </c>
      <c r="BBR169">
        <v>21.06</v>
      </c>
      <c r="BBS169">
        <v>19.77</v>
      </c>
      <c r="BBT169">
        <v>6.65</v>
      </c>
      <c r="BBU169">
        <v>2973</v>
      </c>
      <c r="BBV169">
        <v>1</v>
      </c>
      <c r="BBX169">
        <v>0</v>
      </c>
      <c r="BBY169">
        <v>0</v>
      </c>
      <c r="BCB169">
        <v>1977.72</v>
      </c>
      <c r="BCC169">
        <v>11889.21</v>
      </c>
      <c r="BCD169">
        <v>652</v>
      </c>
      <c r="BCE169">
        <v>18235</v>
      </c>
      <c r="BCF169">
        <v>1</v>
      </c>
      <c r="BCH169">
        <v>19</v>
      </c>
      <c r="BCI169">
        <v>2.91</v>
      </c>
      <c r="BCL169">
        <v>64.67</v>
      </c>
      <c r="BCM169">
        <v>589.89</v>
      </c>
      <c r="BCN169">
        <v>35.35</v>
      </c>
      <c r="BCO169">
        <v>16687</v>
      </c>
      <c r="BCP169">
        <v>1</v>
      </c>
      <c r="BCR169">
        <v>5</v>
      </c>
      <c r="BCS169">
        <v>14.14</v>
      </c>
      <c r="BCV169">
        <v>75</v>
      </c>
      <c r="BCW169">
        <v>504</v>
      </c>
      <c r="BCX169">
        <v>105</v>
      </c>
      <c r="BCY169">
        <v>4800</v>
      </c>
      <c r="BCZ169">
        <v>1</v>
      </c>
      <c r="BDB169">
        <v>0</v>
      </c>
      <c r="BDC169">
        <v>0</v>
      </c>
      <c r="BDF169">
        <v>16.27</v>
      </c>
      <c r="BDG169">
        <v>844.3</v>
      </c>
      <c r="BDH169">
        <v>703</v>
      </c>
      <c r="BDI169">
        <v>1201</v>
      </c>
      <c r="BDJ169">
        <v>1</v>
      </c>
      <c r="BDL169">
        <v>51.5</v>
      </c>
      <c r="BDM169">
        <v>7.33</v>
      </c>
      <c r="BDP169">
        <v>10.53</v>
      </c>
      <c r="BDR169">
        <v>10</v>
      </c>
      <c r="BDS169">
        <v>1</v>
      </c>
      <c r="BDT169">
        <v>1</v>
      </c>
      <c r="BDV169">
        <v>0</v>
      </c>
      <c r="BDW169">
        <v>0</v>
      </c>
      <c r="BDZ169">
        <v>549.19000000000005</v>
      </c>
      <c r="BEA169">
        <v>2520.42</v>
      </c>
      <c r="BEB169">
        <v>2380</v>
      </c>
      <c r="BEC169">
        <v>1059</v>
      </c>
      <c r="BED169">
        <v>1</v>
      </c>
      <c r="BEF169">
        <v>70</v>
      </c>
      <c r="BEG169">
        <v>2.94</v>
      </c>
      <c r="BEJ169">
        <v>1748.61</v>
      </c>
      <c r="BEK169">
        <v>882.05</v>
      </c>
      <c r="BEL169">
        <v>2633</v>
      </c>
      <c r="BEM169">
        <v>335</v>
      </c>
      <c r="BEN169">
        <v>1</v>
      </c>
      <c r="BEP169">
        <v>0</v>
      </c>
      <c r="BEQ169">
        <v>0</v>
      </c>
    </row>
    <row r="170" spans="1:1499" x14ac:dyDescent="0.25">
      <c r="A170" s="2">
        <v>40057</v>
      </c>
      <c r="B170">
        <v>126.32</v>
      </c>
      <c r="C170">
        <v>313.68</v>
      </c>
      <c r="D170">
        <v>240</v>
      </c>
      <c r="E170">
        <v>1307</v>
      </c>
      <c r="F170">
        <v>1</v>
      </c>
      <c r="H170">
        <v>7</v>
      </c>
      <c r="I170">
        <v>2.92</v>
      </c>
      <c r="L170">
        <v>111.78</v>
      </c>
      <c r="M170">
        <v>276.58999999999997</v>
      </c>
      <c r="N170">
        <v>88.65</v>
      </c>
      <c r="O170">
        <v>3120</v>
      </c>
      <c r="P170">
        <v>1</v>
      </c>
      <c r="Q170" s="1" t="s">
        <v>2230</v>
      </c>
      <c r="R170">
        <v>0</v>
      </c>
      <c r="S170">
        <v>0</v>
      </c>
      <c r="V170">
        <v>37.700000000000003</v>
      </c>
      <c r="W170">
        <v>44.1</v>
      </c>
      <c r="X170">
        <v>106</v>
      </c>
      <c r="Y170">
        <v>416</v>
      </c>
      <c r="Z170">
        <v>1</v>
      </c>
      <c r="AA170" s="1" t="s">
        <v>2230</v>
      </c>
      <c r="AB170">
        <v>6</v>
      </c>
      <c r="AC170">
        <v>5.66</v>
      </c>
      <c r="AF170">
        <v>487.07</v>
      </c>
      <c r="AG170">
        <v>10804.5</v>
      </c>
      <c r="AH170">
        <v>1050</v>
      </c>
      <c r="AI170">
        <v>10290</v>
      </c>
      <c r="AJ170">
        <v>1</v>
      </c>
      <c r="AK170" s="1" t="s">
        <v>2230</v>
      </c>
      <c r="AL170">
        <v>14.9</v>
      </c>
      <c r="AM170">
        <v>1.42</v>
      </c>
      <c r="AP170">
        <v>81.44</v>
      </c>
      <c r="AQ170">
        <v>134.38</v>
      </c>
      <c r="AR170">
        <v>215</v>
      </c>
      <c r="AS170">
        <v>625</v>
      </c>
      <c r="AT170">
        <v>1</v>
      </c>
      <c r="AV170">
        <v>0</v>
      </c>
      <c r="AW170">
        <v>0</v>
      </c>
      <c r="AZ170">
        <v>92.89</v>
      </c>
      <c r="BA170">
        <v>342.26</v>
      </c>
      <c r="BB170">
        <v>562</v>
      </c>
      <c r="BC170">
        <v>609</v>
      </c>
      <c r="BD170">
        <v>1</v>
      </c>
      <c r="BF170">
        <v>0</v>
      </c>
      <c r="BG170">
        <v>0</v>
      </c>
      <c r="BJ170">
        <v>285</v>
      </c>
      <c r="BK170">
        <v>669.12</v>
      </c>
      <c r="BL170">
        <v>1325</v>
      </c>
      <c r="BM170">
        <v>505</v>
      </c>
      <c r="BN170">
        <v>1</v>
      </c>
      <c r="BO170" s="1" t="s">
        <v>2230</v>
      </c>
      <c r="BP170">
        <v>79.5</v>
      </c>
      <c r="BQ170">
        <v>6</v>
      </c>
      <c r="BR170" s="1" t="s">
        <v>2230</v>
      </c>
      <c r="BS170" s="1" t="s">
        <v>2230</v>
      </c>
      <c r="BT170">
        <v>100.21</v>
      </c>
      <c r="BU170">
        <v>231.25</v>
      </c>
      <c r="BV170">
        <v>92.5</v>
      </c>
      <c r="BW170">
        <v>2500</v>
      </c>
      <c r="BX170">
        <v>1</v>
      </c>
      <c r="BZ170">
        <v>1</v>
      </c>
      <c r="CA170">
        <v>1.08</v>
      </c>
      <c r="CD170">
        <v>1.41</v>
      </c>
      <c r="CE170">
        <v>3.59</v>
      </c>
      <c r="CF170">
        <v>4.4000000000000004</v>
      </c>
      <c r="CG170">
        <v>815</v>
      </c>
      <c r="CH170">
        <v>1</v>
      </c>
      <c r="CJ170">
        <v>0</v>
      </c>
      <c r="CK170">
        <v>0</v>
      </c>
      <c r="CN170">
        <v>9.4499999999999993</v>
      </c>
      <c r="CO170">
        <v>42.05</v>
      </c>
      <c r="CP170">
        <v>12.8</v>
      </c>
      <c r="CQ170">
        <v>3285</v>
      </c>
      <c r="CR170">
        <v>1</v>
      </c>
      <c r="CT170">
        <v>6.4</v>
      </c>
      <c r="CU170">
        <v>50</v>
      </c>
      <c r="CX170">
        <v>2.97</v>
      </c>
      <c r="CY170">
        <v>32.380000000000003</v>
      </c>
      <c r="CZ170">
        <v>11</v>
      </c>
      <c r="DA170">
        <v>2944</v>
      </c>
      <c r="DB170">
        <v>1</v>
      </c>
      <c r="DC170" s="1" t="s">
        <v>2230</v>
      </c>
      <c r="DD170">
        <v>0</v>
      </c>
      <c r="DE170">
        <v>0</v>
      </c>
      <c r="DH170">
        <v>131.80000000000001</v>
      </c>
      <c r="DI170">
        <v>277.26</v>
      </c>
      <c r="DJ170">
        <v>431.2</v>
      </c>
      <c r="DK170">
        <v>643</v>
      </c>
      <c r="DL170">
        <v>1</v>
      </c>
      <c r="DN170">
        <v>9.11</v>
      </c>
      <c r="DO170">
        <v>2.11</v>
      </c>
      <c r="DR170">
        <v>3.42</v>
      </c>
      <c r="DS170">
        <v>137.30000000000001</v>
      </c>
      <c r="DT170">
        <v>10</v>
      </c>
      <c r="DU170">
        <v>13730</v>
      </c>
      <c r="DV170">
        <v>1</v>
      </c>
      <c r="DW170" s="1" t="s">
        <v>2230</v>
      </c>
      <c r="DX170">
        <v>28</v>
      </c>
      <c r="DY170">
        <v>280</v>
      </c>
      <c r="EB170">
        <v>145.61000000000001</v>
      </c>
      <c r="EC170">
        <v>250.71</v>
      </c>
      <c r="ED170">
        <v>932</v>
      </c>
      <c r="EE170">
        <v>269</v>
      </c>
      <c r="EF170">
        <v>1</v>
      </c>
      <c r="EG170" s="1" t="s">
        <v>2230</v>
      </c>
      <c r="EH170">
        <v>0</v>
      </c>
      <c r="EI170">
        <v>0</v>
      </c>
      <c r="EL170" s="1" t="s">
        <v>2230</v>
      </c>
      <c r="EM170" s="1" t="s">
        <v>2230</v>
      </c>
      <c r="EN170" s="1" t="s">
        <v>2230</v>
      </c>
      <c r="EO170" s="1" t="s">
        <v>2230</v>
      </c>
      <c r="EP170" s="1" t="s">
        <v>2230</v>
      </c>
      <c r="EQ170" s="1" t="s">
        <v>2230</v>
      </c>
      <c r="ER170" s="1" t="s">
        <v>2230</v>
      </c>
      <c r="ES170" s="1" t="s">
        <v>2230</v>
      </c>
      <c r="EV170">
        <v>137.54</v>
      </c>
      <c r="EW170">
        <v>616</v>
      </c>
      <c r="EX170">
        <v>385</v>
      </c>
      <c r="EY170">
        <v>1600</v>
      </c>
      <c r="EZ170">
        <v>1</v>
      </c>
      <c r="FA170" s="1" t="s">
        <v>2230</v>
      </c>
      <c r="FB170">
        <v>12</v>
      </c>
      <c r="FC170">
        <v>3.12</v>
      </c>
      <c r="FD170" s="1" t="s">
        <v>2230</v>
      </c>
      <c r="FE170" s="1" t="s">
        <v>2230</v>
      </c>
      <c r="FF170">
        <v>64.58</v>
      </c>
      <c r="FG170">
        <v>18219.97</v>
      </c>
      <c r="FH170">
        <v>217</v>
      </c>
      <c r="FI170">
        <v>83963</v>
      </c>
      <c r="FJ170">
        <v>1</v>
      </c>
      <c r="FL170">
        <v>8.4</v>
      </c>
      <c r="FM170">
        <v>3.87</v>
      </c>
      <c r="FP170">
        <v>62.91</v>
      </c>
      <c r="FQ170">
        <v>122.13</v>
      </c>
      <c r="FR170">
        <v>125</v>
      </c>
      <c r="FS170">
        <v>977</v>
      </c>
      <c r="FT170">
        <v>1</v>
      </c>
      <c r="FU170" s="1" t="s">
        <v>2230</v>
      </c>
      <c r="FV170">
        <v>7.5</v>
      </c>
      <c r="FW170">
        <v>6</v>
      </c>
      <c r="FZ170">
        <v>71.12</v>
      </c>
      <c r="GA170">
        <v>11.18</v>
      </c>
      <c r="GB170">
        <v>3354</v>
      </c>
      <c r="GC170">
        <v>10</v>
      </c>
      <c r="GD170">
        <v>1</v>
      </c>
      <c r="GF170">
        <v>0</v>
      </c>
      <c r="GG170">
        <v>0</v>
      </c>
      <c r="GJ170">
        <v>205.29</v>
      </c>
      <c r="GK170">
        <v>583.20000000000005</v>
      </c>
      <c r="GL170">
        <v>900</v>
      </c>
      <c r="GM170">
        <v>648</v>
      </c>
      <c r="GN170">
        <v>1</v>
      </c>
      <c r="GO170" s="1" t="s">
        <v>2230</v>
      </c>
      <c r="GP170">
        <v>92</v>
      </c>
      <c r="GQ170">
        <v>10.220000000000001</v>
      </c>
      <c r="GT170">
        <v>181.9</v>
      </c>
      <c r="GU170">
        <v>73.02</v>
      </c>
      <c r="GV170">
        <v>448</v>
      </c>
      <c r="GW170">
        <v>163</v>
      </c>
      <c r="GX170">
        <v>1</v>
      </c>
      <c r="GZ170">
        <v>16.53</v>
      </c>
      <c r="HA170">
        <v>3.69</v>
      </c>
      <c r="HE170">
        <v>1.44</v>
      </c>
      <c r="HF170">
        <v>120</v>
      </c>
      <c r="HG170">
        <v>12</v>
      </c>
      <c r="HH170">
        <v>1</v>
      </c>
      <c r="HJ170">
        <v>2</v>
      </c>
      <c r="HK170">
        <v>1.67</v>
      </c>
      <c r="HN170">
        <v>9.81</v>
      </c>
      <c r="HO170">
        <v>28.65</v>
      </c>
      <c r="HP170">
        <v>20.7</v>
      </c>
      <c r="HQ170">
        <v>1384</v>
      </c>
      <c r="HR170">
        <v>1</v>
      </c>
      <c r="HT170">
        <v>0</v>
      </c>
      <c r="HU170">
        <v>0</v>
      </c>
      <c r="HX170">
        <v>269.45</v>
      </c>
      <c r="HY170">
        <v>41.24</v>
      </c>
      <c r="HZ170">
        <v>1031</v>
      </c>
      <c r="IA170">
        <v>40</v>
      </c>
      <c r="IB170">
        <v>1</v>
      </c>
      <c r="IC170" s="1" t="s">
        <v>2230</v>
      </c>
      <c r="ID170">
        <v>15</v>
      </c>
      <c r="IE170">
        <v>1.45</v>
      </c>
      <c r="IH170">
        <v>248.25</v>
      </c>
      <c r="II170">
        <v>323.44</v>
      </c>
      <c r="IJ170">
        <v>260</v>
      </c>
      <c r="IK170">
        <v>1244</v>
      </c>
      <c r="IL170">
        <v>1</v>
      </c>
      <c r="IM170" s="1" t="s">
        <v>2230</v>
      </c>
      <c r="IN170">
        <v>11</v>
      </c>
      <c r="IO170">
        <v>4.2300000000000004</v>
      </c>
      <c r="IR170">
        <v>118.43</v>
      </c>
      <c r="IS170">
        <v>233.13</v>
      </c>
      <c r="IT170">
        <v>285</v>
      </c>
      <c r="IU170">
        <v>818</v>
      </c>
      <c r="IV170">
        <v>1</v>
      </c>
      <c r="IX170">
        <v>7</v>
      </c>
      <c r="IY170">
        <v>2.46</v>
      </c>
      <c r="JB170">
        <v>116.26</v>
      </c>
      <c r="JC170">
        <v>2.85</v>
      </c>
      <c r="JD170">
        <v>150</v>
      </c>
      <c r="JE170">
        <v>19</v>
      </c>
      <c r="JF170">
        <v>1</v>
      </c>
      <c r="JH170">
        <v>2.6</v>
      </c>
      <c r="JI170">
        <v>1.73</v>
      </c>
      <c r="JL170">
        <v>204.8</v>
      </c>
      <c r="JM170">
        <v>2033.6</v>
      </c>
      <c r="JN170">
        <v>1640</v>
      </c>
      <c r="JO170">
        <v>1240</v>
      </c>
      <c r="JP170">
        <v>1</v>
      </c>
      <c r="JQ170" s="1" t="s">
        <v>2230</v>
      </c>
      <c r="JR170">
        <v>47</v>
      </c>
      <c r="JS170">
        <v>2.87</v>
      </c>
      <c r="JV170">
        <v>840.44</v>
      </c>
      <c r="JW170">
        <v>2121</v>
      </c>
      <c r="JX170">
        <v>7000</v>
      </c>
      <c r="JY170">
        <v>303</v>
      </c>
      <c r="JZ170">
        <v>1</v>
      </c>
      <c r="KA170" s="1" t="s">
        <v>2230</v>
      </c>
      <c r="KB170">
        <v>250</v>
      </c>
      <c r="KC170">
        <v>3.57</v>
      </c>
      <c r="KF170">
        <v>108.5</v>
      </c>
      <c r="KG170">
        <v>587.72</v>
      </c>
      <c r="KH170">
        <v>280</v>
      </c>
      <c r="KI170">
        <v>2099</v>
      </c>
      <c r="KJ170">
        <v>1</v>
      </c>
      <c r="KL170">
        <v>21</v>
      </c>
      <c r="KM170">
        <v>7.5</v>
      </c>
      <c r="KP170">
        <v>48.55</v>
      </c>
      <c r="KQ170">
        <v>6006.7</v>
      </c>
      <c r="KR170">
        <v>267</v>
      </c>
      <c r="KS170">
        <v>22497</v>
      </c>
      <c r="KT170">
        <v>1</v>
      </c>
      <c r="KV170">
        <v>0</v>
      </c>
      <c r="KW170">
        <v>0</v>
      </c>
      <c r="KZ170">
        <v>77.739999999999995</v>
      </c>
      <c r="LA170">
        <v>762.29</v>
      </c>
      <c r="LB170">
        <v>141.9</v>
      </c>
      <c r="LC170">
        <v>5372</v>
      </c>
      <c r="LD170">
        <v>1</v>
      </c>
      <c r="LE170" s="1" t="s">
        <v>2230</v>
      </c>
      <c r="LF170">
        <v>27.53</v>
      </c>
      <c r="LG170">
        <v>19.399999999999999</v>
      </c>
      <c r="LJ170">
        <v>123.79</v>
      </c>
      <c r="LK170">
        <v>86.02</v>
      </c>
      <c r="LL170">
        <v>340</v>
      </c>
      <c r="LM170">
        <v>253</v>
      </c>
      <c r="LN170">
        <v>1</v>
      </c>
      <c r="LO170" s="1" t="s">
        <v>2230</v>
      </c>
      <c r="LP170">
        <v>18</v>
      </c>
      <c r="LQ170">
        <v>5.29</v>
      </c>
      <c r="LT170">
        <v>21.76</v>
      </c>
      <c r="LU170">
        <v>49.66</v>
      </c>
      <c r="LV170">
        <v>9.4499999999999993</v>
      </c>
      <c r="LW170">
        <v>5255</v>
      </c>
      <c r="LX170">
        <v>1</v>
      </c>
      <c r="LY170" s="1" t="s">
        <v>2230</v>
      </c>
      <c r="LZ170">
        <v>0</v>
      </c>
      <c r="MA170">
        <v>0</v>
      </c>
      <c r="MD170">
        <v>478.08</v>
      </c>
      <c r="ME170">
        <v>583.6</v>
      </c>
      <c r="MF170">
        <v>443.8</v>
      </c>
      <c r="MG170">
        <v>1315</v>
      </c>
      <c r="MH170">
        <v>1</v>
      </c>
      <c r="MI170" s="1" t="s">
        <v>2230</v>
      </c>
      <c r="MJ170">
        <v>30</v>
      </c>
      <c r="MK170">
        <v>6.76</v>
      </c>
      <c r="MN170">
        <v>144.61000000000001</v>
      </c>
      <c r="MO170">
        <v>735.97</v>
      </c>
      <c r="MP170">
        <v>81</v>
      </c>
      <c r="MQ170">
        <v>9086</v>
      </c>
      <c r="MR170">
        <v>1</v>
      </c>
      <c r="MS170" s="1" t="s">
        <v>2230</v>
      </c>
      <c r="MT170">
        <v>2</v>
      </c>
      <c r="MU170">
        <v>2.4700000000000002</v>
      </c>
      <c r="MX170">
        <v>1.7</v>
      </c>
      <c r="MY170">
        <v>15.43</v>
      </c>
      <c r="MZ170">
        <v>2.7</v>
      </c>
      <c r="NA170">
        <v>5713</v>
      </c>
      <c r="NB170">
        <v>1</v>
      </c>
      <c r="ND170">
        <v>0</v>
      </c>
      <c r="NE170">
        <v>0</v>
      </c>
      <c r="NH170">
        <v>444.61</v>
      </c>
      <c r="NI170">
        <v>1883.7</v>
      </c>
      <c r="NJ170">
        <v>1950</v>
      </c>
      <c r="NK170">
        <v>966</v>
      </c>
      <c r="NL170">
        <v>1</v>
      </c>
      <c r="NM170" s="1" t="s">
        <v>2230</v>
      </c>
      <c r="NN170">
        <v>179</v>
      </c>
      <c r="NO170">
        <v>9.18</v>
      </c>
      <c r="NR170">
        <v>140.25</v>
      </c>
      <c r="NS170">
        <v>294.76</v>
      </c>
      <c r="NT170">
        <v>247.7</v>
      </c>
      <c r="NU170">
        <v>1190</v>
      </c>
      <c r="NV170">
        <v>1</v>
      </c>
      <c r="NW170" s="1" t="s">
        <v>2230</v>
      </c>
      <c r="NX170">
        <v>2.5</v>
      </c>
      <c r="NY170">
        <v>1.01</v>
      </c>
      <c r="NZ170" s="1" t="s">
        <v>2230</v>
      </c>
      <c r="OA170" s="1" t="s">
        <v>2230</v>
      </c>
      <c r="OB170">
        <v>247.91</v>
      </c>
      <c r="OC170">
        <v>441</v>
      </c>
      <c r="OD170">
        <v>840</v>
      </c>
      <c r="OE170">
        <v>525</v>
      </c>
      <c r="OF170">
        <v>1</v>
      </c>
      <c r="OH170">
        <v>11</v>
      </c>
      <c r="OI170">
        <v>1.31</v>
      </c>
      <c r="OL170">
        <v>297.37</v>
      </c>
      <c r="OM170">
        <v>5356.68</v>
      </c>
      <c r="ON170">
        <v>1470</v>
      </c>
      <c r="OO170">
        <v>3644</v>
      </c>
      <c r="OP170">
        <v>1</v>
      </c>
      <c r="OQ170" s="1" t="s">
        <v>2230</v>
      </c>
      <c r="OR170">
        <v>32</v>
      </c>
      <c r="OS170">
        <v>2.1800000000000002</v>
      </c>
      <c r="OT170" s="1" t="s">
        <v>2230</v>
      </c>
      <c r="OU170" s="1" t="s">
        <v>2230</v>
      </c>
      <c r="OV170">
        <v>52.96</v>
      </c>
      <c r="OW170">
        <v>1901.46</v>
      </c>
      <c r="OX170">
        <v>159.80000000000001</v>
      </c>
      <c r="OY170">
        <v>11899</v>
      </c>
      <c r="OZ170">
        <v>1</v>
      </c>
      <c r="PB170">
        <v>7</v>
      </c>
      <c r="PC170">
        <v>4.38</v>
      </c>
      <c r="PF170">
        <v>180.76</v>
      </c>
      <c r="PG170">
        <v>1520.76</v>
      </c>
      <c r="PH170">
        <v>920</v>
      </c>
      <c r="PI170">
        <v>1653</v>
      </c>
      <c r="PJ170">
        <v>1</v>
      </c>
      <c r="PL170">
        <v>14</v>
      </c>
      <c r="PM170">
        <v>1.52</v>
      </c>
      <c r="PP170">
        <v>215.01</v>
      </c>
      <c r="PQ170">
        <v>300.52999999999997</v>
      </c>
      <c r="PR170">
        <v>205</v>
      </c>
      <c r="PS170">
        <v>1466</v>
      </c>
      <c r="PT170">
        <v>1</v>
      </c>
      <c r="PU170" s="1" t="s">
        <v>2230</v>
      </c>
      <c r="PV170">
        <v>2</v>
      </c>
      <c r="PW170">
        <v>0.98</v>
      </c>
      <c r="PZ170">
        <v>219.23</v>
      </c>
      <c r="QA170">
        <v>1624</v>
      </c>
      <c r="QB170">
        <v>1400</v>
      </c>
      <c r="QC170">
        <v>1160</v>
      </c>
      <c r="QD170">
        <v>1</v>
      </c>
      <c r="QE170" s="1" t="s">
        <v>2230</v>
      </c>
      <c r="QF170">
        <v>40</v>
      </c>
      <c r="QG170">
        <v>2.86</v>
      </c>
      <c r="QJ170">
        <v>0.11</v>
      </c>
      <c r="QK170">
        <v>4.3099999999999996</v>
      </c>
      <c r="QL170">
        <v>0.55000000000000004</v>
      </c>
      <c r="QM170">
        <v>7840</v>
      </c>
      <c r="QN170">
        <v>1</v>
      </c>
      <c r="QP170">
        <v>0</v>
      </c>
      <c r="QQ170">
        <v>0</v>
      </c>
      <c r="QT170">
        <v>85.45</v>
      </c>
      <c r="QU170">
        <v>4421.7700000000004</v>
      </c>
      <c r="QV170">
        <v>406.6</v>
      </c>
      <c r="QW170">
        <v>10875</v>
      </c>
      <c r="QX170">
        <v>1</v>
      </c>
      <c r="QZ170">
        <v>11</v>
      </c>
      <c r="RA170">
        <v>2.71</v>
      </c>
      <c r="RD170">
        <v>80.599999999999994</v>
      </c>
      <c r="RE170">
        <v>7719.77</v>
      </c>
      <c r="RF170">
        <v>357</v>
      </c>
      <c r="RG170">
        <v>21624</v>
      </c>
      <c r="RH170">
        <v>1</v>
      </c>
      <c r="RJ170">
        <v>10</v>
      </c>
      <c r="RK170">
        <v>2.8</v>
      </c>
      <c r="RN170">
        <v>860.64</v>
      </c>
      <c r="RO170">
        <v>4782.32</v>
      </c>
      <c r="RP170">
        <v>1165</v>
      </c>
      <c r="RQ170">
        <v>4105</v>
      </c>
      <c r="RR170">
        <v>1</v>
      </c>
      <c r="RS170" s="1" t="s">
        <v>2230</v>
      </c>
      <c r="RT170">
        <v>22</v>
      </c>
      <c r="RU170">
        <v>1.89</v>
      </c>
      <c r="RW170" s="1" t="s">
        <v>2230</v>
      </c>
      <c r="RX170">
        <v>72.61</v>
      </c>
      <c r="RY170">
        <v>1928.43</v>
      </c>
      <c r="RZ170">
        <v>210</v>
      </c>
      <c r="SA170">
        <v>9183</v>
      </c>
      <c r="SB170">
        <v>1</v>
      </c>
      <c r="SD170">
        <v>5.5</v>
      </c>
      <c r="SE170">
        <v>2.62</v>
      </c>
      <c r="SH170">
        <v>8.9600000000000009</v>
      </c>
      <c r="SI170">
        <v>0.09</v>
      </c>
      <c r="SJ170">
        <v>43</v>
      </c>
      <c r="SK170">
        <v>2</v>
      </c>
      <c r="SL170">
        <v>1</v>
      </c>
      <c r="SM170" s="1" t="s">
        <v>2230</v>
      </c>
      <c r="SN170">
        <v>0</v>
      </c>
      <c r="SO170">
        <v>0</v>
      </c>
      <c r="SR170" s="1" t="s">
        <v>2230</v>
      </c>
      <c r="SS170" s="1" t="s">
        <v>2230</v>
      </c>
      <c r="ST170" s="1" t="s">
        <v>2230</v>
      </c>
      <c r="SU170" s="1" t="s">
        <v>2230</v>
      </c>
      <c r="SV170" s="1" t="s">
        <v>2230</v>
      </c>
      <c r="SW170" s="1" t="s">
        <v>2230</v>
      </c>
      <c r="SX170" s="1" t="s">
        <v>2230</v>
      </c>
      <c r="SY170" s="1" t="s">
        <v>2230</v>
      </c>
      <c r="TB170">
        <v>100</v>
      </c>
      <c r="TC170">
        <v>2941.2</v>
      </c>
      <c r="TD170">
        <v>5700</v>
      </c>
      <c r="TE170">
        <v>516</v>
      </c>
      <c r="TF170">
        <v>1</v>
      </c>
      <c r="TG170" s="1" t="s">
        <v>2230</v>
      </c>
      <c r="TH170">
        <v>0</v>
      </c>
      <c r="TI170">
        <v>0</v>
      </c>
      <c r="TL170">
        <v>100</v>
      </c>
      <c r="TM170">
        <v>560</v>
      </c>
      <c r="TN170">
        <v>4000</v>
      </c>
      <c r="TO170">
        <v>140</v>
      </c>
      <c r="TP170">
        <v>1</v>
      </c>
      <c r="TQ170" s="1" t="s">
        <v>2230</v>
      </c>
      <c r="TR170">
        <v>0</v>
      </c>
      <c r="TS170">
        <v>0</v>
      </c>
      <c r="TV170">
        <v>17.73</v>
      </c>
      <c r="TX170">
        <v>0.25</v>
      </c>
      <c r="TY170">
        <v>1</v>
      </c>
      <c r="TZ170">
        <v>1</v>
      </c>
      <c r="UA170" s="1" t="s">
        <v>2230</v>
      </c>
      <c r="UB170">
        <v>0</v>
      </c>
      <c r="UC170">
        <v>0</v>
      </c>
      <c r="UF170">
        <v>91.21</v>
      </c>
      <c r="UH170">
        <v>2.57</v>
      </c>
      <c r="UI170">
        <v>1</v>
      </c>
      <c r="UJ170">
        <v>1</v>
      </c>
      <c r="UK170" s="1" t="s">
        <v>2230</v>
      </c>
      <c r="UL170">
        <v>0.28000000000000003</v>
      </c>
      <c r="UM170">
        <v>11.09</v>
      </c>
      <c r="UP170">
        <v>101.59</v>
      </c>
      <c r="UQ170">
        <v>10.5</v>
      </c>
      <c r="UR170">
        <v>1500</v>
      </c>
      <c r="US170">
        <v>7</v>
      </c>
      <c r="UT170">
        <v>1</v>
      </c>
      <c r="UU170" s="1" t="s">
        <v>2230</v>
      </c>
      <c r="UV170">
        <v>14</v>
      </c>
      <c r="UW170">
        <v>0.93</v>
      </c>
      <c r="VJ170">
        <v>133.1</v>
      </c>
      <c r="VK170">
        <v>958.32</v>
      </c>
      <c r="VL170">
        <v>119790</v>
      </c>
      <c r="VM170">
        <v>8</v>
      </c>
      <c r="VN170">
        <v>1</v>
      </c>
      <c r="VP170">
        <v>0</v>
      </c>
      <c r="VQ170">
        <v>0</v>
      </c>
      <c r="VT170">
        <v>46.79</v>
      </c>
      <c r="VU170">
        <v>44.98</v>
      </c>
      <c r="VV170">
        <v>12.5</v>
      </c>
      <c r="VW170">
        <v>3598</v>
      </c>
      <c r="VX170">
        <v>1</v>
      </c>
      <c r="VY170" s="1" t="s">
        <v>2230</v>
      </c>
      <c r="VZ170">
        <v>0.68</v>
      </c>
      <c r="WA170">
        <v>5.44</v>
      </c>
      <c r="WB170" s="1" t="s">
        <v>2230</v>
      </c>
      <c r="WC170" s="1" t="s">
        <v>2230</v>
      </c>
      <c r="WD170">
        <v>112.15</v>
      </c>
      <c r="WE170">
        <v>534</v>
      </c>
      <c r="WF170">
        <v>240</v>
      </c>
      <c r="WG170">
        <v>2225</v>
      </c>
      <c r="WH170">
        <v>1</v>
      </c>
      <c r="WI170" s="1" t="s">
        <v>2230</v>
      </c>
      <c r="WJ170">
        <v>0</v>
      </c>
      <c r="WK170">
        <v>0</v>
      </c>
      <c r="XR170">
        <v>195.08</v>
      </c>
      <c r="XS170">
        <v>1317.5</v>
      </c>
      <c r="XT170">
        <v>1700</v>
      </c>
      <c r="XU170">
        <v>775</v>
      </c>
      <c r="XV170">
        <v>1</v>
      </c>
      <c r="XW170" s="1" t="s">
        <v>2230</v>
      </c>
      <c r="XX170">
        <v>30</v>
      </c>
      <c r="XY170">
        <v>1.76</v>
      </c>
      <c r="YB170">
        <v>183.3</v>
      </c>
      <c r="YC170">
        <v>6.49</v>
      </c>
      <c r="YD170">
        <v>191</v>
      </c>
      <c r="YE170">
        <v>34</v>
      </c>
      <c r="YF170">
        <v>1</v>
      </c>
      <c r="YG170" s="1" t="s">
        <v>2230</v>
      </c>
      <c r="YH170">
        <v>13.5</v>
      </c>
      <c r="YI170">
        <v>7.07</v>
      </c>
      <c r="YL170">
        <v>100</v>
      </c>
      <c r="YM170">
        <v>45</v>
      </c>
      <c r="YN170">
        <v>32.1</v>
      </c>
      <c r="YO170">
        <v>1402</v>
      </c>
      <c r="YP170">
        <v>1</v>
      </c>
      <c r="YR170">
        <v>0</v>
      </c>
      <c r="YS170">
        <v>0</v>
      </c>
      <c r="YV170">
        <v>24.87</v>
      </c>
      <c r="YW170">
        <v>2617.0700000000002</v>
      </c>
      <c r="YX170">
        <v>69.400000000000006</v>
      </c>
      <c r="YY170">
        <v>37710</v>
      </c>
      <c r="YZ170">
        <v>1</v>
      </c>
      <c r="ZA170" s="1" t="s">
        <v>2230</v>
      </c>
      <c r="ZB170">
        <v>0</v>
      </c>
      <c r="ZC170">
        <v>0</v>
      </c>
      <c r="ZF170">
        <v>106.19</v>
      </c>
      <c r="ZH170">
        <v>840</v>
      </c>
      <c r="ZI170">
        <v>1</v>
      </c>
      <c r="ZJ170">
        <v>1</v>
      </c>
      <c r="ZK170" s="1" t="s">
        <v>2230</v>
      </c>
      <c r="ZL170">
        <v>46.2</v>
      </c>
      <c r="ZM170">
        <v>5.5</v>
      </c>
      <c r="ZP170">
        <v>100</v>
      </c>
      <c r="ZQ170">
        <v>12.12</v>
      </c>
      <c r="ZR170">
        <v>10</v>
      </c>
      <c r="ZS170">
        <v>1212</v>
      </c>
      <c r="ZT170">
        <v>1</v>
      </c>
      <c r="ZV170">
        <v>0</v>
      </c>
      <c r="ZW170">
        <v>0</v>
      </c>
      <c r="ZZ170">
        <v>100</v>
      </c>
      <c r="AAA170">
        <v>2036.7</v>
      </c>
      <c r="AAB170">
        <v>1460</v>
      </c>
      <c r="AAC170">
        <v>1395</v>
      </c>
      <c r="AAD170">
        <v>1</v>
      </c>
      <c r="AAF170">
        <v>19</v>
      </c>
      <c r="AAG170">
        <v>1.3</v>
      </c>
      <c r="AAJ170">
        <v>50.31</v>
      </c>
      <c r="AAK170">
        <v>0.03</v>
      </c>
      <c r="AAL170">
        <v>12</v>
      </c>
      <c r="AAM170">
        <v>3</v>
      </c>
      <c r="AAN170">
        <v>1</v>
      </c>
      <c r="AAO170" s="1" t="s">
        <v>2230</v>
      </c>
      <c r="AAP170">
        <v>0.5</v>
      </c>
      <c r="AAQ170">
        <v>4.17</v>
      </c>
      <c r="AAT170">
        <v>100</v>
      </c>
      <c r="AAU170">
        <v>204.7</v>
      </c>
      <c r="AAV170">
        <v>2300</v>
      </c>
      <c r="AAW170">
        <v>89</v>
      </c>
      <c r="AAX170">
        <v>1</v>
      </c>
      <c r="AAY170" s="1" t="s">
        <v>2230</v>
      </c>
      <c r="AAZ170">
        <v>8</v>
      </c>
      <c r="ABA170">
        <v>0.35</v>
      </c>
      <c r="ABD170">
        <v>112.08</v>
      </c>
      <c r="ABE170">
        <v>8741.1200000000008</v>
      </c>
      <c r="ABF170">
        <v>640</v>
      </c>
      <c r="ABG170">
        <v>13658</v>
      </c>
      <c r="ABH170">
        <v>1</v>
      </c>
      <c r="ABI170" s="1" t="s">
        <v>2230</v>
      </c>
      <c r="ABJ170">
        <v>22</v>
      </c>
      <c r="ABK170">
        <v>3.44</v>
      </c>
      <c r="ABN170">
        <v>371.46</v>
      </c>
      <c r="ABO170">
        <v>1029.08</v>
      </c>
      <c r="ABP170">
        <v>60.08</v>
      </c>
      <c r="ABQ170">
        <v>17128</v>
      </c>
      <c r="ABR170">
        <v>1</v>
      </c>
      <c r="ABS170" s="1" t="s">
        <v>2230</v>
      </c>
      <c r="ABT170">
        <v>1.2</v>
      </c>
      <c r="ABU170">
        <v>2</v>
      </c>
      <c r="ABX170">
        <v>103.45</v>
      </c>
      <c r="ABY170">
        <v>44705.75</v>
      </c>
      <c r="ABZ170">
        <v>131.9</v>
      </c>
      <c r="ACA170">
        <v>338937</v>
      </c>
      <c r="ACB170">
        <v>1</v>
      </c>
      <c r="ACC170" s="1" t="s">
        <v>2230</v>
      </c>
      <c r="ACD170">
        <v>0</v>
      </c>
      <c r="ACE170">
        <v>0</v>
      </c>
      <c r="ACH170">
        <v>112.49</v>
      </c>
      <c r="ACI170">
        <v>15.63</v>
      </c>
      <c r="ACJ170">
        <v>26.5</v>
      </c>
      <c r="ACK170">
        <v>590</v>
      </c>
      <c r="ACL170">
        <v>1</v>
      </c>
      <c r="ACM170" s="1" t="s">
        <v>2230</v>
      </c>
      <c r="ACN170">
        <v>1.2</v>
      </c>
      <c r="ACO170">
        <v>4.53</v>
      </c>
      <c r="ACQ170" s="1" t="s">
        <v>2230</v>
      </c>
      <c r="ACR170">
        <v>55.35</v>
      </c>
      <c r="ACS170">
        <v>356.82</v>
      </c>
      <c r="ACT170">
        <v>13.5</v>
      </c>
      <c r="ACU170">
        <v>26431</v>
      </c>
      <c r="ACV170">
        <v>1</v>
      </c>
      <c r="ACW170">
        <v>0.6</v>
      </c>
      <c r="ACX170">
        <v>0</v>
      </c>
      <c r="ACY170">
        <v>0</v>
      </c>
      <c r="ADA170" s="1" t="s">
        <v>2230</v>
      </c>
      <c r="ADB170">
        <v>100</v>
      </c>
      <c r="ADC170">
        <v>576</v>
      </c>
      <c r="ADD170">
        <v>144</v>
      </c>
      <c r="ADE170">
        <v>4000</v>
      </c>
      <c r="ADF170">
        <v>1</v>
      </c>
      <c r="ADH170">
        <v>0</v>
      </c>
      <c r="ADI170">
        <v>0</v>
      </c>
      <c r="ADL170">
        <v>546.79</v>
      </c>
      <c r="ADM170">
        <v>5168.75</v>
      </c>
      <c r="ADN170">
        <v>312.5</v>
      </c>
      <c r="ADO170">
        <v>16540</v>
      </c>
      <c r="ADP170">
        <v>1</v>
      </c>
      <c r="ADR170">
        <v>9.25</v>
      </c>
      <c r="ADS170">
        <v>5.92</v>
      </c>
      <c r="ADV170">
        <v>7230.96</v>
      </c>
      <c r="ADW170">
        <v>2261.89</v>
      </c>
      <c r="ADX170">
        <v>55.5</v>
      </c>
      <c r="ADY170">
        <v>40755</v>
      </c>
      <c r="ADZ170">
        <v>1</v>
      </c>
      <c r="AEA170" s="1" t="s">
        <v>2230</v>
      </c>
      <c r="AEB170">
        <v>0.85</v>
      </c>
      <c r="AEC170">
        <v>1.53</v>
      </c>
      <c r="AED170" s="1" t="s">
        <v>2230</v>
      </c>
      <c r="AEE170" s="1" t="s">
        <v>2230</v>
      </c>
      <c r="AEF170">
        <v>5.25</v>
      </c>
      <c r="AEG170">
        <v>6.07</v>
      </c>
      <c r="AEH170">
        <v>20.25</v>
      </c>
      <c r="AEI170">
        <v>300</v>
      </c>
      <c r="AEJ170">
        <v>1</v>
      </c>
      <c r="AEL170">
        <v>2.5</v>
      </c>
      <c r="AEM170">
        <v>12.35</v>
      </c>
      <c r="AEP170">
        <v>48.16</v>
      </c>
      <c r="AEQ170">
        <v>553.29</v>
      </c>
      <c r="AER170">
        <v>62</v>
      </c>
      <c r="AES170">
        <v>8924</v>
      </c>
      <c r="AET170">
        <v>1</v>
      </c>
      <c r="AEU170" s="1" t="s">
        <v>2230</v>
      </c>
      <c r="AEV170">
        <v>1.4</v>
      </c>
      <c r="AEW170">
        <v>2.2599999999999998</v>
      </c>
      <c r="AEX170" s="1" t="s">
        <v>2230</v>
      </c>
      <c r="AEY170" s="1" t="s">
        <v>2230</v>
      </c>
      <c r="AEZ170">
        <v>76.22</v>
      </c>
      <c r="AFA170">
        <v>79.2</v>
      </c>
      <c r="AFB170">
        <v>300</v>
      </c>
      <c r="AFC170">
        <v>264</v>
      </c>
      <c r="AFD170">
        <v>1</v>
      </c>
      <c r="AFE170" s="1" t="s">
        <v>2230</v>
      </c>
      <c r="AFF170">
        <v>24</v>
      </c>
      <c r="AFG170">
        <v>8</v>
      </c>
      <c r="AFJ170">
        <v>179.95</v>
      </c>
      <c r="AFK170">
        <v>1933.15</v>
      </c>
      <c r="AFL170">
        <v>315</v>
      </c>
      <c r="AFM170">
        <v>6137</v>
      </c>
      <c r="AFN170">
        <v>1</v>
      </c>
      <c r="AFP170">
        <v>21.5</v>
      </c>
      <c r="AFQ170">
        <v>6.83</v>
      </c>
      <c r="AFT170">
        <v>5.52</v>
      </c>
      <c r="AFU170">
        <v>644.03</v>
      </c>
      <c r="AFV170">
        <v>3.25</v>
      </c>
      <c r="AFW170">
        <v>198163</v>
      </c>
      <c r="AFX170">
        <v>1</v>
      </c>
      <c r="AFY170" s="1" t="s">
        <v>2230</v>
      </c>
      <c r="AFZ170">
        <v>0</v>
      </c>
      <c r="AGA170">
        <v>0</v>
      </c>
      <c r="AGD170">
        <v>4717.46</v>
      </c>
      <c r="AGE170">
        <v>11688.19</v>
      </c>
      <c r="AGF170">
        <v>922</v>
      </c>
      <c r="AGG170">
        <v>12677</v>
      </c>
      <c r="AGH170">
        <v>1</v>
      </c>
      <c r="AGJ170">
        <v>12</v>
      </c>
      <c r="AGK170">
        <v>1.3</v>
      </c>
      <c r="AGN170">
        <v>8663.7999999999993</v>
      </c>
      <c r="AGO170">
        <v>6717.07</v>
      </c>
      <c r="AGP170">
        <v>280.10000000000002</v>
      </c>
      <c r="AGQ170">
        <v>23981</v>
      </c>
      <c r="AGR170">
        <v>1</v>
      </c>
      <c r="AGT170">
        <v>6.53</v>
      </c>
      <c r="AGU170">
        <v>2.33</v>
      </c>
      <c r="AGX170">
        <v>396.44</v>
      </c>
      <c r="AGY170">
        <v>123.75</v>
      </c>
      <c r="AGZ170">
        <v>250</v>
      </c>
      <c r="AHA170">
        <v>495</v>
      </c>
      <c r="AHB170">
        <v>1</v>
      </c>
      <c r="AHD170">
        <v>0</v>
      </c>
      <c r="AHE170">
        <v>0</v>
      </c>
      <c r="AHH170">
        <v>323.27</v>
      </c>
      <c r="AHI170">
        <v>1543</v>
      </c>
      <c r="AHJ170">
        <v>819</v>
      </c>
      <c r="AHK170">
        <v>1884</v>
      </c>
      <c r="AHL170">
        <v>1</v>
      </c>
      <c r="AHM170" s="1" t="s">
        <v>2230</v>
      </c>
      <c r="AHN170">
        <v>22.5</v>
      </c>
      <c r="AHR170">
        <v>100</v>
      </c>
      <c r="AHT170">
        <v>740</v>
      </c>
      <c r="AHV170">
        <v>1</v>
      </c>
      <c r="AHX170">
        <v>0</v>
      </c>
      <c r="AHY170">
        <v>0</v>
      </c>
      <c r="AIB170">
        <v>71.430000000000007</v>
      </c>
      <c r="AIC170">
        <v>19.34</v>
      </c>
      <c r="AID170">
        <v>48</v>
      </c>
      <c r="AIE170">
        <v>403</v>
      </c>
      <c r="AIF170">
        <v>1</v>
      </c>
      <c r="AIH170">
        <v>0</v>
      </c>
      <c r="AII170">
        <v>0</v>
      </c>
      <c r="AIL170">
        <v>724.42</v>
      </c>
      <c r="AIM170">
        <v>10729.24</v>
      </c>
      <c r="AIN170">
        <v>3092</v>
      </c>
      <c r="AIO170">
        <v>3470</v>
      </c>
      <c r="AIP170">
        <v>1</v>
      </c>
      <c r="AIR170">
        <v>75</v>
      </c>
      <c r="AIS170">
        <v>2.4300000000000002</v>
      </c>
      <c r="AIV170">
        <v>228.61</v>
      </c>
      <c r="AIW170">
        <v>4330.37</v>
      </c>
      <c r="AIX170">
        <v>125</v>
      </c>
      <c r="AIY170">
        <v>34643</v>
      </c>
      <c r="AIZ170">
        <v>1</v>
      </c>
      <c r="AJB170">
        <v>0</v>
      </c>
      <c r="AJC170">
        <v>0</v>
      </c>
      <c r="AJF170">
        <v>168.57</v>
      </c>
      <c r="AJG170">
        <v>385.31</v>
      </c>
      <c r="AJH170">
        <v>530</v>
      </c>
      <c r="AJI170">
        <v>727</v>
      </c>
      <c r="AJJ170">
        <v>1</v>
      </c>
      <c r="AJL170">
        <v>19</v>
      </c>
      <c r="AJM170">
        <v>3.58</v>
      </c>
      <c r="AJP170">
        <v>421.51</v>
      </c>
      <c r="AJQ170">
        <v>10054.66</v>
      </c>
      <c r="AJR170">
        <v>770</v>
      </c>
      <c r="AJS170">
        <v>13058</v>
      </c>
      <c r="AJT170">
        <v>1</v>
      </c>
      <c r="AJV170">
        <v>18</v>
      </c>
      <c r="AJW170">
        <v>2.34</v>
      </c>
      <c r="AJZ170">
        <v>1638.47</v>
      </c>
      <c r="AKA170">
        <v>176.8</v>
      </c>
      <c r="AKB170">
        <v>1300</v>
      </c>
      <c r="AKC170">
        <v>136</v>
      </c>
      <c r="AKD170">
        <v>1</v>
      </c>
      <c r="AKF170">
        <v>23</v>
      </c>
      <c r="AKG170">
        <v>1.77</v>
      </c>
      <c r="AKJ170">
        <v>0.68</v>
      </c>
      <c r="AKK170">
        <v>1659.05</v>
      </c>
      <c r="AKL170">
        <v>25</v>
      </c>
      <c r="AKM170">
        <v>66362</v>
      </c>
      <c r="AKN170">
        <v>1</v>
      </c>
      <c r="AKP170">
        <v>0</v>
      </c>
      <c r="AKQ170">
        <v>0</v>
      </c>
      <c r="AKT170">
        <v>72.510000000000005</v>
      </c>
      <c r="AKU170">
        <v>847.75</v>
      </c>
      <c r="AKV170">
        <v>27.3</v>
      </c>
      <c r="AKW170">
        <v>31053</v>
      </c>
      <c r="AKX170">
        <v>1</v>
      </c>
      <c r="AKZ170">
        <v>0</v>
      </c>
      <c r="ALA170">
        <v>0</v>
      </c>
      <c r="ALD170">
        <v>327.3</v>
      </c>
      <c r="ALE170">
        <v>1245.0899999999999</v>
      </c>
      <c r="ALF170">
        <v>490</v>
      </c>
      <c r="ALG170">
        <v>2541</v>
      </c>
      <c r="ALH170">
        <v>1</v>
      </c>
      <c r="ALI170" s="1" t="s">
        <v>2230</v>
      </c>
      <c r="ALJ170">
        <v>0</v>
      </c>
      <c r="ALK170">
        <v>0</v>
      </c>
      <c r="ALN170">
        <v>37.76</v>
      </c>
      <c r="ALO170">
        <v>113.03</v>
      </c>
      <c r="ALP170">
        <v>185</v>
      </c>
      <c r="ALQ170">
        <v>611</v>
      </c>
      <c r="ALR170">
        <v>1</v>
      </c>
      <c r="ALT170">
        <v>0</v>
      </c>
      <c r="ALU170">
        <v>0</v>
      </c>
      <c r="ALX170">
        <v>3984.89</v>
      </c>
      <c r="ALY170">
        <v>14217.6</v>
      </c>
      <c r="ALZ170">
        <v>9600</v>
      </c>
      <c r="AMA170">
        <v>1481</v>
      </c>
      <c r="AMB170">
        <v>1</v>
      </c>
      <c r="AMC170" s="1" t="s">
        <v>2230</v>
      </c>
      <c r="AMD170">
        <v>220</v>
      </c>
      <c r="AME170">
        <v>2.29</v>
      </c>
      <c r="AMH170">
        <v>4680.18</v>
      </c>
      <c r="AMI170">
        <v>11179.13</v>
      </c>
      <c r="AMJ170">
        <v>453</v>
      </c>
      <c r="AMK170">
        <v>24678</v>
      </c>
      <c r="AML170">
        <v>1</v>
      </c>
      <c r="AMN170">
        <v>11</v>
      </c>
      <c r="AMO170">
        <v>2.4300000000000002</v>
      </c>
      <c r="AMR170">
        <v>494.92</v>
      </c>
      <c r="AMS170">
        <v>8685.1200000000008</v>
      </c>
      <c r="AMT170">
        <v>240</v>
      </c>
      <c r="AMU170">
        <v>36188</v>
      </c>
      <c r="AMV170">
        <v>1</v>
      </c>
      <c r="AMX170">
        <v>0</v>
      </c>
      <c r="AMY170">
        <v>0</v>
      </c>
      <c r="ANB170">
        <v>1774.45</v>
      </c>
      <c r="ANC170">
        <v>733.42</v>
      </c>
      <c r="AND170">
        <v>307</v>
      </c>
      <c r="ANE170">
        <v>2389</v>
      </c>
      <c r="ANF170">
        <v>1</v>
      </c>
      <c r="ANH170">
        <v>12</v>
      </c>
      <c r="ANI170">
        <v>3.91</v>
      </c>
      <c r="ANL170">
        <v>626.91</v>
      </c>
      <c r="ANM170">
        <v>1164.6199999999999</v>
      </c>
      <c r="ANN170">
        <v>304</v>
      </c>
      <c r="ANO170">
        <v>3831</v>
      </c>
      <c r="ANP170">
        <v>1</v>
      </c>
      <c r="ANQ170" s="1" t="s">
        <v>2230</v>
      </c>
      <c r="ANR170">
        <v>13.1</v>
      </c>
      <c r="ANS170">
        <v>4.3099999999999996</v>
      </c>
      <c r="ANV170">
        <v>69.03</v>
      </c>
      <c r="ANW170">
        <v>1657.69</v>
      </c>
      <c r="ANX170">
        <v>65</v>
      </c>
      <c r="ANY170">
        <v>25503</v>
      </c>
      <c r="ANZ170">
        <v>1</v>
      </c>
      <c r="AOB170">
        <v>2</v>
      </c>
      <c r="AOC170">
        <v>3.08</v>
      </c>
      <c r="AOF170">
        <v>431.73</v>
      </c>
      <c r="AOG170">
        <v>483.59</v>
      </c>
      <c r="AOH170">
        <v>404</v>
      </c>
      <c r="AOI170">
        <v>1197</v>
      </c>
      <c r="AOJ170">
        <v>1</v>
      </c>
      <c r="AOK170" s="1" t="s">
        <v>2230</v>
      </c>
      <c r="AOL170">
        <v>16</v>
      </c>
      <c r="AOM170">
        <v>3.96</v>
      </c>
      <c r="AOO170" s="1" t="s">
        <v>2230</v>
      </c>
      <c r="AOP170">
        <v>128.41999999999999</v>
      </c>
      <c r="AOQ170">
        <v>2550.7199999999998</v>
      </c>
      <c r="AOR170">
        <v>480</v>
      </c>
      <c r="AOS170">
        <v>5314</v>
      </c>
      <c r="AOT170">
        <v>1</v>
      </c>
      <c r="AOV170">
        <v>0</v>
      </c>
      <c r="AOW170">
        <v>0</v>
      </c>
      <c r="AOZ170">
        <v>804.37</v>
      </c>
      <c r="APA170">
        <v>12772.07</v>
      </c>
      <c r="APB170">
        <v>135</v>
      </c>
      <c r="APC170">
        <v>94608</v>
      </c>
      <c r="APD170">
        <v>1</v>
      </c>
      <c r="APE170" s="1" t="s">
        <v>2230</v>
      </c>
      <c r="APF170">
        <v>2.9</v>
      </c>
      <c r="APG170">
        <v>2.15</v>
      </c>
      <c r="APH170" s="1" t="s">
        <v>2230</v>
      </c>
      <c r="API170" s="1" t="s">
        <v>2230</v>
      </c>
      <c r="APJ170">
        <v>164.38</v>
      </c>
      <c r="APK170">
        <v>707.44</v>
      </c>
      <c r="APL170">
        <v>185</v>
      </c>
      <c r="APM170">
        <v>3824</v>
      </c>
      <c r="APN170">
        <v>1</v>
      </c>
      <c r="APO170" s="1" t="s">
        <v>2230</v>
      </c>
      <c r="APP170">
        <v>6</v>
      </c>
      <c r="APQ170">
        <v>3.24</v>
      </c>
      <c r="APT170" s="1" t="s">
        <v>2230</v>
      </c>
      <c r="APU170" s="1" t="s">
        <v>2230</v>
      </c>
      <c r="APV170" s="1" t="s">
        <v>2230</v>
      </c>
      <c r="APW170" s="1" t="s">
        <v>2230</v>
      </c>
      <c r="APX170" s="1" t="s">
        <v>2230</v>
      </c>
      <c r="APZ170" s="1" t="s">
        <v>2230</v>
      </c>
      <c r="AQA170" s="1" t="s">
        <v>2230</v>
      </c>
      <c r="AQD170">
        <v>67.06</v>
      </c>
      <c r="AQE170">
        <v>66.510000000000005</v>
      </c>
      <c r="AQF170">
        <v>45</v>
      </c>
      <c r="AQG170">
        <v>1478</v>
      </c>
      <c r="AQH170">
        <v>1</v>
      </c>
      <c r="AQI170" s="1" t="s">
        <v>2230</v>
      </c>
      <c r="AQJ170">
        <v>0</v>
      </c>
      <c r="AQK170">
        <v>0</v>
      </c>
      <c r="AQN170">
        <v>5407.22</v>
      </c>
      <c r="AQO170">
        <v>3229.2</v>
      </c>
      <c r="AQP170">
        <v>3450</v>
      </c>
      <c r="AQQ170">
        <v>936</v>
      </c>
      <c r="AQR170">
        <v>1</v>
      </c>
      <c r="AQT170">
        <v>60</v>
      </c>
      <c r="AQU170">
        <v>1.74</v>
      </c>
      <c r="AQX170">
        <v>1.36</v>
      </c>
      <c r="AQY170">
        <v>5.29</v>
      </c>
      <c r="AQZ170">
        <v>1.45</v>
      </c>
      <c r="ARA170">
        <v>3646</v>
      </c>
      <c r="ARB170">
        <v>1</v>
      </c>
      <c r="ARC170" s="1" t="s">
        <v>2230</v>
      </c>
      <c r="ARD170">
        <v>0</v>
      </c>
      <c r="ARE170">
        <v>0</v>
      </c>
      <c r="ARH170">
        <v>80.790000000000006</v>
      </c>
      <c r="ARI170">
        <v>191.66</v>
      </c>
      <c r="ARJ170">
        <v>122</v>
      </c>
      <c r="ARK170">
        <v>1571</v>
      </c>
      <c r="ARL170">
        <v>1</v>
      </c>
      <c r="ARN170">
        <v>20.079999999999998</v>
      </c>
      <c r="ARO170">
        <v>16.46</v>
      </c>
      <c r="ARR170">
        <v>613.92999999999995</v>
      </c>
      <c r="ARS170">
        <v>2413.84</v>
      </c>
      <c r="ART170">
        <v>424.3</v>
      </c>
      <c r="ARU170">
        <v>5689</v>
      </c>
      <c r="ARV170">
        <v>1</v>
      </c>
      <c r="ARW170" s="1" t="s">
        <v>2230</v>
      </c>
      <c r="ARX170">
        <v>3</v>
      </c>
      <c r="ARY170">
        <v>0.71</v>
      </c>
      <c r="ASB170">
        <v>327.32</v>
      </c>
      <c r="ASC170">
        <v>19653.78</v>
      </c>
      <c r="ASD170">
        <v>2010</v>
      </c>
      <c r="ASE170">
        <v>9778</v>
      </c>
      <c r="ASF170">
        <v>1</v>
      </c>
      <c r="ASG170" s="1" t="s">
        <v>2230</v>
      </c>
      <c r="ASH170">
        <v>22</v>
      </c>
      <c r="ASI170">
        <v>1.0900000000000001</v>
      </c>
      <c r="ASJ170" s="1" t="s">
        <v>2230</v>
      </c>
      <c r="ASK170" s="1" t="s">
        <v>2230</v>
      </c>
      <c r="ASL170">
        <v>851.83</v>
      </c>
      <c r="ASM170">
        <v>1826.95</v>
      </c>
      <c r="ASN170">
        <v>363.5</v>
      </c>
      <c r="ASO170">
        <v>5026</v>
      </c>
      <c r="ASP170">
        <v>1</v>
      </c>
      <c r="ASR170">
        <v>21</v>
      </c>
      <c r="ASS170">
        <v>5.78</v>
      </c>
      <c r="ASV170">
        <v>282.23</v>
      </c>
      <c r="ASW170">
        <v>1106.82</v>
      </c>
      <c r="ASX170">
        <v>2145</v>
      </c>
      <c r="ASY170">
        <v>516</v>
      </c>
      <c r="ASZ170">
        <v>1</v>
      </c>
      <c r="ATB170">
        <v>4</v>
      </c>
      <c r="ATC170">
        <v>0.19</v>
      </c>
      <c r="ATF170">
        <v>2756.38</v>
      </c>
      <c r="ATG170">
        <v>11116.8</v>
      </c>
      <c r="ATH170">
        <v>1440</v>
      </c>
      <c r="ATI170">
        <v>7720</v>
      </c>
      <c r="ATJ170">
        <v>1</v>
      </c>
      <c r="ATK170" s="1" t="s">
        <v>2230</v>
      </c>
      <c r="ATL170">
        <v>16</v>
      </c>
      <c r="ATM170">
        <v>1.1100000000000001</v>
      </c>
      <c r="ATN170" s="1" t="s">
        <v>2230</v>
      </c>
      <c r="ATO170" s="1" t="s">
        <v>2230</v>
      </c>
      <c r="ATP170">
        <v>8235.35</v>
      </c>
      <c r="ATQ170">
        <v>41510.43</v>
      </c>
      <c r="ATR170">
        <v>1530</v>
      </c>
      <c r="ATS170">
        <v>27131</v>
      </c>
      <c r="ATT170">
        <v>1</v>
      </c>
      <c r="ATU170" s="1" t="s">
        <v>2230</v>
      </c>
      <c r="ATV170">
        <v>17.27</v>
      </c>
      <c r="ATW170">
        <v>1.1299999999999999</v>
      </c>
      <c r="ATX170" s="1" t="s">
        <v>2230</v>
      </c>
      <c r="ATY170" s="1" t="s">
        <v>2230</v>
      </c>
      <c r="ATZ170">
        <v>2242.56</v>
      </c>
      <c r="AUA170">
        <v>1654.58</v>
      </c>
      <c r="AUB170">
        <v>2212</v>
      </c>
      <c r="AUC170">
        <v>748</v>
      </c>
      <c r="AUD170">
        <v>1</v>
      </c>
      <c r="AUF170">
        <v>43.33</v>
      </c>
      <c r="AUG170">
        <v>1.96</v>
      </c>
      <c r="AUJ170">
        <v>3958.53</v>
      </c>
      <c r="AUK170">
        <v>6900.46</v>
      </c>
      <c r="AUL170">
        <v>460</v>
      </c>
      <c r="AUM170">
        <v>15001</v>
      </c>
      <c r="AUN170">
        <v>1</v>
      </c>
      <c r="AUP170">
        <v>10.5</v>
      </c>
      <c r="AUQ170">
        <v>2.2799999999999998</v>
      </c>
      <c r="AUT170">
        <v>76.900000000000006</v>
      </c>
      <c r="AUU170">
        <v>1570.77</v>
      </c>
      <c r="AUV170">
        <v>30</v>
      </c>
      <c r="AUW170">
        <v>52359</v>
      </c>
      <c r="AUX170">
        <v>1</v>
      </c>
      <c r="AUY170" s="1" t="s">
        <v>2230</v>
      </c>
      <c r="AUZ170">
        <v>0</v>
      </c>
      <c r="AVA170">
        <v>0</v>
      </c>
      <c r="AVD170">
        <v>7624.48</v>
      </c>
      <c r="AVE170">
        <v>870.77</v>
      </c>
      <c r="AVF170">
        <v>305</v>
      </c>
      <c r="AVG170">
        <v>2855</v>
      </c>
      <c r="AVH170">
        <v>1</v>
      </c>
      <c r="AVI170" s="1" t="s">
        <v>2230</v>
      </c>
      <c r="AVJ170">
        <v>58.84</v>
      </c>
      <c r="AVK170">
        <v>19.29</v>
      </c>
      <c r="AVN170">
        <v>722.41</v>
      </c>
      <c r="AVO170">
        <v>15941.64</v>
      </c>
      <c r="AVP170">
        <v>715</v>
      </c>
      <c r="AVQ170">
        <v>22296</v>
      </c>
      <c r="AVR170">
        <v>1</v>
      </c>
      <c r="AVT170">
        <v>13</v>
      </c>
      <c r="AVU170">
        <v>1.82</v>
      </c>
      <c r="AVX170">
        <v>0.01</v>
      </c>
      <c r="AVY170">
        <v>7.0000000000000007E-2</v>
      </c>
      <c r="AVZ170">
        <v>0.7</v>
      </c>
      <c r="AWA170">
        <v>99</v>
      </c>
      <c r="AWB170">
        <v>1</v>
      </c>
      <c r="AWC170" s="1" t="s">
        <v>2230</v>
      </c>
      <c r="AWD170">
        <v>0</v>
      </c>
      <c r="AWE170">
        <v>0</v>
      </c>
      <c r="AWH170">
        <v>264.97000000000003</v>
      </c>
      <c r="AWI170">
        <v>38.700000000000003</v>
      </c>
      <c r="AWJ170">
        <v>900</v>
      </c>
      <c r="AWK170">
        <v>43</v>
      </c>
      <c r="AWL170">
        <v>1</v>
      </c>
      <c r="AWM170" s="1" t="s">
        <v>2230</v>
      </c>
      <c r="AWN170">
        <v>19</v>
      </c>
      <c r="AWO170">
        <v>2.11</v>
      </c>
      <c r="AWR170">
        <v>1734.31</v>
      </c>
      <c r="AWS170">
        <v>3900</v>
      </c>
      <c r="AWT170">
        <v>2400</v>
      </c>
      <c r="AWU170">
        <v>1625</v>
      </c>
      <c r="AWV170">
        <v>1</v>
      </c>
      <c r="AWX170">
        <v>34</v>
      </c>
      <c r="AWY170">
        <v>1.42</v>
      </c>
      <c r="AXB170">
        <v>244.4</v>
      </c>
      <c r="AXC170">
        <v>233.41</v>
      </c>
      <c r="AXD170">
        <v>585</v>
      </c>
      <c r="AXE170">
        <v>399</v>
      </c>
      <c r="AXF170">
        <v>1</v>
      </c>
      <c r="AXG170" s="1" t="s">
        <v>2230</v>
      </c>
      <c r="AXH170">
        <v>25</v>
      </c>
      <c r="AXI170">
        <v>4.2699999999999996</v>
      </c>
      <c r="AXL170">
        <v>788.19</v>
      </c>
      <c r="AXM170">
        <v>3226.3</v>
      </c>
      <c r="AXN170">
        <v>350</v>
      </c>
      <c r="AXO170">
        <v>9218</v>
      </c>
      <c r="AXP170">
        <v>1</v>
      </c>
      <c r="AXR170">
        <v>13</v>
      </c>
      <c r="AXS170">
        <v>3.71</v>
      </c>
      <c r="AXV170">
        <v>99.6</v>
      </c>
      <c r="AXW170">
        <v>2285.7800000000002</v>
      </c>
      <c r="AXX170">
        <v>304</v>
      </c>
      <c r="AXY170">
        <v>7519</v>
      </c>
      <c r="AXZ170">
        <v>1</v>
      </c>
      <c r="AYB170">
        <v>19</v>
      </c>
      <c r="AYC170">
        <v>6.25</v>
      </c>
      <c r="AYF170">
        <v>1567.82</v>
      </c>
      <c r="AYG170">
        <v>2475</v>
      </c>
      <c r="AYH170">
        <v>550</v>
      </c>
      <c r="AYI170">
        <v>4500</v>
      </c>
      <c r="AYJ170">
        <v>1</v>
      </c>
      <c r="AYL170">
        <v>10</v>
      </c>
      <c r="AYM170">
        <v>1.82</v>
      </c>
      <c r="AYP170">
        <v>17.75</v>
      </c>
      <c r="AYQ170">
        <v>36.39</v>
      </c>
      <c r="AYR170">
        <v>18.5</v>
      </c>
      <c r="AYS170">
        <v>1967</v>
      </c>
      <c r="AYT170">
        <v>1</v>
      </c>
      <c r="AYV170">
        <v>0</v>
      </c>
      <c r="AYW170">
        <v>0</v>
      </c>
      <c r="AYZ170">
        <v>810.14</v>
      </c>
      <c r="AZA170">
        <v>1284.6600000000001</v>
      </c>
      <c r="AZB170">
        <v>1170</v>
      </c>
      <c r="AZC170">
        <v>1098</v>
      </c>
      <c r="AZD170">
        <v>1</v>
      </c>
      <c r="AZF170">
        <v>0</v>
      </c>
      <c r="AZG170">
        <v>0</v>
      </c>
      <c r="AZJ170">
        <v>139.30000000000001</v>
      </c>
      <c r="AZK170">
        <v>4350.5</v>
      </c>
      <c r="AZL170">
        <v>1100</v>
      </c>
      <c r="AZM170">
        <v>3955</v>
      </c>
      <c r="AZN170">
        <v>1</v>
      </c>
      <c r="AZP170">
        <v>4.5</v>
      </c>
      <c r="AZQ170">
        <v>0.41</v>
      </c>
      <c r="AZT170">
        <v>120</v>
      </c>
      <c r="AZU170">
        <v>365.4</v>
      </c>
      <c r="AZV170">
        <v>600</v>
      </c>
      <c r="AZW170">
        <v>609</v>
      </c>
      <c r="AZX170">
        <v>1</v>
      </c>
      <c r="AZZ170">
        <v>0</v>
      </c>
      <c r="BAA170">
        <v>0</v>
      </c>
      <c r="BAD170">
        <v>0.91</v>
      </c>
      <c r="BAE170">
        <v>2.12</v>
      </c>
      <c r="BAF170">
        <v>0.21</v>
      </c>
      <c r="BAG170">
        <v>10111</v>
      </c>
      <c r="BAH170">
        <v>1</v>
      </c>
      <c r="BAJ170">
        <v>0</v>
      </c>
      <c r="BAK170">
        <v>0</v>
      </c>
      <c r="BAN170">
        <v>118.46</v>
      </c>
      <c r="BAO170">
        <v>4582.5</v>
      </c>
      <c r="BAP170">
        <v>1410</v>
      </c>
      <c r="BAQ170">
        <v>3250</v>
      </c>
      <c r="BAR170">
        <v>1</v>
      </c>
      <c r="BAT170">
        <v>100</v>
      </c>
      <c r="BAU170">
        <v>7.09</v>
      </c>
      <c r="BAX170">
        <v>8.94</v>
      </c>
      <c r="BAY170">
        <v>116.24</v>
      </c>
      <c r="BAZ170">
        <v>6.1</v>
      </c>
      <c r="BBA170">
        <v>19056</v>
      </c>
      <c r="BBB170">
        <v>1</v>
      </c>
      <c r="BBD170">
        <v>0</v>
      </c>
      <c r="BBE170">
        <v>0</v>
      </c>
      <c r="BBH170">
        <v>4124.32</v>
      </c>
      <c r="BBI170">
        <v>19384.64</v>
      </c>
      <c r="BBJ170">
        <v>225</v>
      </c>
      <c r="BBK170">
        <v>86154</v>
      </c>
      <c r="BBL170">
        <v>1</v>
      </c>
      <c r="BBM170" s="1" t="s">
        <v>2230</v>
      </c>
      <c r="BBN170">
        <v>4.8</v>
      </c>
      <c r="BBO170">
        <v>2.13</v>
      </c>
      <c r="BBP170" s="1" t="s">
        <v>2230</v>
      </c>
      <c r="BBQ170" s="1" t="s">
        <v>2230</v>
      </c>
      <c r="BBR170">
        <v>21.06</v>
      </c>
      <c r="BBS170">
        <v>19.77</v>
      </c>
      <c r="BBT170">
        <v>6.65</v>
      </c>
      <c r="BBU170">
        <v>2973</v>
      </c>
      <c r="BBV170">
        <v>1</v>
      </c>
      <c r="BBX170">
        <v>0</v>
      </c>
      <c r="BBY170">
        <v>0</v>
      </c>
      <c r="BCB170">
        <v>1977.72</v>
      </c>
      <c r="BCC170">
        <v>11889.21</v>
      </c>
      <c r="BCD170">
        <v>652</v>
      </c>
      <c r="BCE170">
        <v>18235</v>
      </c>
      <c r="BCF170">
        <v>1</v>
      </c>
      <c r="BCH170">
        <v>19</v>
      </c>
      <c r="BCI170">
        <v>2.91</v>
      </c>
      <c r="BCL170">
        <v>64.67</v>
      </c>
      <c r="BCM170">
        <v>589.89</v>
      </c>
      <c r="BCN170">
        <v>35.35</v>
      </c>
      <c r="BCO170">
        <v>16687</v>
      </c>
      <c r="BCP170">
        <v>1</v>
      </c>
      <c r="BCR170">
        <v>5</v>
      </c>
      <c r="BCS170">
        <v>14.14</v>
      </c>
      <c r="BCV170">
        <v>75</v>
      </c>
      <c r="BCW170">
        <v>504</v>
      </c>
      <c r="BCX170">
        <v>105</v>
      </c>
      <c r="BCY170">
        <v>4800</v>
      </c>
      <c r="BCZ170">
        <v>1</v>
      </c>
      <c r="BDB170">
        <v>0</v>
      </c>
      <c r="BDC170">
        <v>0</v>
      </c>
      <c r="BDF170">
        <v>16.27</v>
      </c>
      <c r="BDG170">
        <v>844.3</v>
      </c>
      <c r="BDH170">
        <v>703</v>
      </c>
      <c r="BDI170">
        <v>1201</v>
      </c>
      <c r="BDJ170">
        <v>1</v>
      </c>
      <c r="BDL170">
        <v>51.5</v>
      </c>
      <c r="BDM170">
        <v>7.33</v>
      </c>
      <c r="BDP170">
        <v>10.53</v>
      </c>
      <c r="BDR170">
        <v>10</v>
      </c>
      <c r="BDS170">
        <v>1</v>
      </c>
      <c r="BDT170">
        <v>1</v>
      </c>
      <c r="BDV170">
        <v>0</v>
      </c>
      <c r="BDW170">
        <v>0</v>
      </c>
      <c r="BDZ170">
        <v>549.19000000000005</v>
      </c>
      <c r="BEA170">
        <v>2520.42</v>
      </c>
      <c r="BEB170">
        <v>2380</v>
      </c>
      <c r="BEC170">
        <v>1059</v>
      </c>
      <c r="BED170">
        <v>1</v>
      </c>
      <c r="BEF170">
        <v>70</v>
      </c>
      <c r="BEG170">
        <v>2.94</v>
      </c>
      <c r="BEJ170">
        <v>1748.61</v>
      </c>
      <c r="BEK170">
        <v>882.05</v>
      </c>
      <c r="BEL170">
        <v>2633</v>
      </c>
      <c r="BEM170">
        <v>335</v>
      </c>
      <c r="BEN170">
        <v>1</v>
      </c>
      <c r="BEP170">
        <v>0</v>
      </c>
      <c r="BEQ170">
        <v>0</v>
      </c>
    </row>
    <row r="171" spans="1:1499" x14ac:dyDescent="0.25">
      <c r="A171" s="2">
        <v>40087</v>
      </c>
      <c r="B171">
        <v>126.32</v>
      </c>
      <c r="C171">
        <v>313.68</v>
      </c>
      <c r="D171">
        <v>240</v>
      </c>
      <c r="E171">
        <v>1307</v>
      </c>
      <c r="F171">
        <v>1</v>
      </c>
      <c r="H171">
        <v>7</v>
      </c>
      <c r="I171">
        <v>2.92</v>
      </c>
      <c r="L171">
        <v>111.78</v>
      </c>
      <c r="M171">
        <v>276.58999999999997</v>
      </c>
      <c r="N171">
        <v>88.65</v>
      </c>
      <c r="O171">
        <v>3120</v>
      </c>
      <c r="P171">
        <v>1</v>
      </c>
      <c r="Q171" s="1" t="s">
        <v>2230</v>
      </c>
      <c r="R171">
        <v>0</v>
      </c>
      <c r="S171">
        <v>0</v>
      </c>
      <c r="V171">
        <v>37.700000000000003</v>
      </c>
      <c r="W171">
        <v>44.1</v>
      </c>
      <c r="X171">
        <v>106</v>
      </c>
      <c r="Y171">
        <v>416</v>
      </c>
      <c r="Z171">
        <v>1</v>
      </c>
      <c r="AA171" s="1" t="s">
        <v>2230</v>
      </c>
      <c r="AB171">
        <v>6</v>
      </c>
      <c r="AC171">
        <v>5.66</v>
      </c>
      <c r="AF171">
        <v>487.07</v>
      </c>
      <c r="AG171">
        <v>10804.5</v>
      </c>
      <c r="AH171">
        <v>1050</v>
      </c>
      <c r="AI171">
        <v>10290</v>
      </c>
      <c r="AJ171">
        <v>1</v>
      </c>
      <c r="AK171" s="1" t="s">
        <v>2230</v>
      </c>
      <c r="AL171">
        <v>14.9</v>
      </c>
      <c r="AM171">
        <v>1.42</v>
      </c>
      <c r="AP171">
        <v>81.44</v>
      </c>
      <c r="AQ171">
        <v>134.38</v>
      </c>
      <c r="AR171">
        <v>215</v>
      </c>
      <c r="AS171">
        <v>625</v>
      </c>
      <c r="AT171">
        <v>1</v>
      </c>
      <c r="AV171">
        <v>0</v>
      </c>
      <c r="AW171">
        <v>0</v>
      </c>
      <c r="AZ171">
        <v>92.89</v>
      </c>
      <c r="BA171">
        <v>342.26</v>
      </c>
      <c r="BB171">
        <v>562</v>
      </c>
      <c r="BC171">
        <v>609</v>
      </c>
      <c r="BD171">
        <v>1</v>
      </c>
      <c r="BF171">
        <v>0</v>
      </c>
      <c r="BG171">
        <v>0</v>
      </c>
      <c r="BJ171">
        <v>285</v>
      </c>
      <c r="BK171">
        <v>669.12</v>
      </c>
      <c r="BL171">
        <v>1325</v>
      </c>
      <c r="BM171">
        <v>505</v>
      </c>
      <c r="BN171">
        <v>1</v>
      </c>
      <c r="BO171" s="1" t="s">
        <v>2230</v>
      </c>
      <c r="BP171">
        <v>79.5</v>
      </c>
      <c r="BQ171">
        <v>6</v>
      </c>
      <c r="BR171" s="1" t="s">
        <v>2230</v>
      </c>
      <c r="BS171" s="1" t="s">
        <v>2230</v>
      </c>
      <c r="BT171">
        <v>100.21</v>
      </c>
      <c r="BU171">
        <v>231.25</v>
      </c>
      <c r="BV171">
        <v>92.5</v>
      </c>
      <c r="BW171">
        <v>2500</v>
      </c>
      <c r="BX171">
        <v>1</v>
      </c>
      <c r="BZ171">
        <v>1</v>
      </c>
      <c r="CA171">
        <v>1.08</v>
      </c>
      <c r="CD171">
        <v>1.41</v>
      </c>
      <c r="CE171">
        <v>3.59</v>
      </c>
      <c r="CF171">
        <v>4.4000000000000004</v>
      </c>
      <c r="CG171">
        <v>815</v>
      </c>
      <c r="CH171">
        <v>1</v>
      </c>
      <c r="CJ171">
        <v>0</v>
      </c>
      <c r="CK171">
        <v>0</v>
      </c>
      <c r="CN171">
        <v>9.4499999999999993</v>
      </c>
      <c r="CO171">
        <v>42.05</v>
      </c>
      <c r="CP171">
        <v>12.8</v>
      </c>
      <c r="CQ171">
        <v>3285</v>
      </c>
      <c r="CR171">
        <v>1</v>
      </c>
      <c r="CT171">
        <v>6.4</v>
      </c>
      <c r="CU171">
        <v>50</v>
      </c>
      <c r="CX171">
        <v>2.97</v>
      </c>
      <c r="CY171">
        <v>32.380000000000003</v>
      </c>
      <c r="CZ171">
        <v>11</v>
      </c>
      <c r="DA171">
        <v>2944</v>
      </c>
      <c r="DB171">
        <v>1</v>
      </c>
      <c r="DC171" s="1" t="s">
        <v>2230</v>
      </c>
      <c r="DD171">
        <v>0</v>
      </c>
      <c r="DE171">
        <v>0</v>
      </c>
      <c r="DH171">
        <v>131.80000000000001</v>
      </c>
      <c r="DI171">
        <v>277.26</v>
      </c>
      <c r="DJ171">
        <v>431.2</v>
      </c>
      <c r="DK171">
        <v>643</v>
      </c>
      <c r="DL171">
        <v>1</v>
      </c>
      <c r="DN171">
        <v>9.11</v>
      </c>
      <c r="DO171">
        <v>2.11</v>
      </c>
      <c r="DR171">
        <v>3.42</v>
      </c>
      <c r="DS171">
        <v>137.30000000000001</v>
      </c>
      <c r="DT171">
        <v>10</v>
      </c>
      <c r="DU171">
        <v>13730</v>
      </c>
      <c r="DV171">
        <v>1</v>
      </c>
      <c r="DW171" s="1" t="s">
        <v>2230</v>
      </c>
      <c r="DX171">
        <v>28</v>
      </c>
      <c r="DY171">
        <v>280</v>
      </c>
      <c r="EB171">
        <v>145.61000000000001</v>
      </c>
      <c r="EC171">
        <v>250.71</v>
      </c>
      <c r="ED171">
        <v>932</v>
      </c>
      <c r="EE171">
        <v>269</v>
      </c>
      <c r="EF171">
        <v>1</v>
      </c>
      <c r="EG171" s="1" t="s">
        <v>2230</v>
      </c>
      <c r="EH171">
        <v>0</v>
      </c>
      <c r="EI171">
        <v>0</v>
      </c>
      <c r="EL171" s="1" t="s">
        <v>2230</v>
      </c>
      <c r="EM171" s="1" t="s">
        <v>2230</v>
      </c>
      <c r="EN171" s="1" t="s">
        <v>2230</v>
      </c>
      <c r="EO171" s="1" t="s">
        <v>2230</v>
      </c>
      <c r="EP171" s="1" t="s">
        <v>2230</v>
      </c>
      <c r="EQ171" s="1" t="s">
        <v>2230</v>
      </c>
      <c r="ER171" s="1" t="s">
        <v>2230</v>
      </c>
      <c r="ES171" s="1" t="s">
        <v>2230</v>
      </c>
      <c r="EV171">
        <v>137.54</v>
      </c>
      <c r="EW171">
        <v>616</v>
      </c>
      <c r="EX171">
        <v>385</v>
      </c>
      <c r="EY171">
        <v>1600</v>
      </c>
      <c r="EZ171">
        <v>1</v>
      </c>
      <c r="FA171" s="1" t="s">
        <v>2230</v>
      </c>
      <c r="FB171">
        <v>12</v>
      </c>
      <c r="FC171">
        <v>3.12</v>
      </c>
      <c r="FD171" s="1" t="s">
        <v>2230</v>
      </c>
      <c r="FE171" s="1" t="s">
        <v>2230</v>
      </c>
      <c r="FF171">
        <v>64.58</v>
      </c>
      <c r="FG171">
        <v>18219.97</v>
      </c>
      <c r="FH171">
        <v>217</v>
      </c>
      <c r="FI171">
        <v>83963</v>
      </c>
      <c r="FJ171">
        <v>1</v>
      </c>
      <c r="FL171">
        <v>8.4</v>
      </c>
      <c r="FM171">
        <v>3.87</v>
      </c>
      <c r="FP171">
        <v>62.91</v>
      </c>
      <c r="FQ171">
        <v>122.13</v>
      </c>
      <c r="FR171">
        <v>125</v>
      </c>
      <c r="FS171">
        <v>977</v>
      </c>
      <c r="FT171">
        <v>1</v>
      </c>
      <c r="FU171" s="1" t="s">
        <v>2230</v>
      </c>
      <c r="FV171">
        <v>7.5</v>
      </c>
      <c r="FW171">
        <v>6</v>
      </c>
      <c r="FZ171">
        <v>71.12</v>
      </c>
      <c r="GA171">
        <v>11.18</v>
      </c>
      <c r="GB171">
        <v>3354</v>
      </c>
      <c r="GC171">
        <v>10</v>
      </c>
      <c r="GD171">
        <v>1</v>
      </c>
      <c r="GF171">
        <v>0</v>
      </c>
      <c r="GG171">
        <v>0</v>
      </c>
      <c r="GJ171">
        <v>205.29</v>
      </c>
      <c r="GK171">
        <v>583.20000000000005</v>
      </c>
      <c r="GL171">
        <v>900</v>
      </c>
      <c r="GM171">
        <v>648</v>
      </c>
      <c r="GN171">
        <v>1</v>
      </c>
      <c r="GO171" s="1" t="s">
        <v>2230</v>
      </c>
      <c r="GP171">
        <v>92</v>
      </c>
      <c r="GQ171">
        <v>10.220000000000001</v>
      </c>
      <c r="GT171">
        <v>181.9</v>
      </c>
      <c r="GU171">
        <v>73.02</v>
      </c>
      <c r="GV171">
        <v>448</v>
      </c>
      <c r="GW171">
        <v>163</v>
      </c>
      <c r="GX171">
        <v>1</v>
      </c>
      <c r="GZ171">
        <v>16.53</v>
      </c>
      <c r="HA171">
        <v>3.69</v>
      </c>
      <c r="HE171">
        <v>1.44</v>
      </c>
      <c r="HF171">
        <v>120</v>
      </c>
      <c r="HG171">
        <v>12</v>
      </c>
      <c r="HH171">
        <v>1</v>
      </c>
      <c r="HJ171">
        <v>2</v>
      </c>
      <c r="HK171">
        <v>1.67</v>
      </c>
      <c r="HN171">
        <v>9.81</v>
      </c>
      <c r="HO171">
        <v>28.65</v>
      </c>
      <c r="HP171">
        <v>20.7</v>
      </c>
      <c r="HQ171">
        <v>1384</v>
      </c>
      <c r="HR171">
        <v>1</v>
      </c>
      <c r="HT171">
        <v>0</v>
      </c>
      <c r="HU171">
        <v>0</v>
      </c>
      <c r="HX171">
        <v>269.45</v>
      </c>
      <c r="HY171">
        <v>41.24</v>
      </c>
      <c r="HZ171">
        <v>1031</v>
      </c>
      <c r="IA171">
        <v>40</v>
      </c>
      <c r="IB171">
        <v>1</v>
      </c>
      <c r="IC171" s="1" t="s">
        <v>2230</v>
      </c>
      <c r="ID171">
        <v>15</v>
      </c>
      <c r="IE171">
        <v>1.45</v>
      </c>
      <c r="IH171">
        <v>248.25</v>
      </c>
      <c r="II171">
        <v>323.44</v>
      </c>
      <c r="IJ171">
        <v>260</v>
      </c>
      <c r="IK171">
        <v>1244</v>
      </c>
      <c r="IL171">
        <v>1</v>
      </c>
      <c r="IM171" s="1" t="s">
        <v>2230</v>
      </c>
      <c r="IN171">
        <v>11</v>
      </c>
      <c r="IO171">
        <v>4.2300000000000004</v>
      </c>
      <c r="IR171">
        <v>118.43</v>
      </c>
      <c r="IS171">
        <v>233.13</v>
      </c>
      <c r="IT171">
        <v>285</v>
      </c>
      <c r="IU171">
        <v>818</v>
      </c>
      <c r="IV171">
        <v>1</v>
      </c>
      <c r="IX171">
        <v>7</v>
      </c>
      <c r="IY171">
        <v>2.46</v>
      </c>
      <c r="JB171">
        <v>116.26</v>
      </c>
      <c r="JC171">
        <v>2.85</v>
      </c>
      <c r="JD171">
        <v>150</v>
      </c>
      <c r="JE171">
        <v>19</v>
      </c>
      <c r="JF171">
        <v>1</v>
      </c>
      <c r="JH171">
        <v>2.6</v>
      </c>
      <c r="JI171">
        <v>1.73</v>
      </c>
      <c r="JL171">
        <v>204.8</v>
      </c>
      <c r="JM171">
        <v>2033.6</v>
      </c>
      <c r="JN171">
        <v>1640</v>
      </c>
      <c r="JO171">
        <v>1240</v>
      </c>
      <c r="JP171">
        <v>1</v>
      </c>
      <c r="JQ171" s="1" t="s">
        <v>2230</v>
      </c>
      <c r="JR171">
        <v>47</v>
      </c>
      <c r="JS171">
        <v>2.87</v>
      </c>
      <c r="JV171">
        <v>840.44</v>
      </c>
      <c r="JW171">
        <v>2121</v>
      </c>
      <c r="JX171">
        <v>7000</v>
      </c>
      <c r="JY171">
        <v>303</v>
      </c>
      <c r="JZ171">
        <v>1</v>
      </c>
      <c r="KA171" s="1" t="s">
        <v>2230</v>
      </c>
      <c r="KB171">
        <v>250</v>
      </c>
      <c r="KC171">
        <v>3.57</v>
      </c>
      <c r="KF171">
        <v>108.5</v>
      </c>
      <c r="KG171">
        <v>587.72</v>
      </c>
      <c r="KH171">
        <v>280</v>
      </c>
      <c r="KI171">
        <v>2099</v>
      </c>
      <c r="KJ171">
        <v>1</v>
      </c>
      <c r="KL171">
        <v>21</v>
      </c>
      <c r="KM171">
        <v>7.5</v>
      </c>
      <c r="KP171">
        <v>48.55</v>
      </c>
      <c r="KQ171">
        <v>6006.7</v>
      </c>
      <c r="KR171">
        <v>267</v>
      </c>
      <c r="KS171">
        <v>22497</v>
      </c>
      <c r="KT171">
        <v>1</v>
      </c>
      <c r="KV171">
        <v>0</v>
      </c>
      <c r="KW171">
        <v>0</v>
      </c>
      <c r="KZ171">
        <v>77.739999999999995</v>
      </c>
      <c r="LA171">
        <v>762.29</v>
      </c>
      <c r="LB171">
        <v>141.9</v>
      </c>
      <c r="LC171">
        <v>5372</v>
      </c>
      <c r="LD171">
        <v>1</v>
      </c>
      <c r="LE171" s="1" t="s">
        <v>2230</v>
      </c>
      <c r="LF171">
        <v>27.53</v>
      </c>
      <c r="LG171">
        <v>19.399999999999999</v>
      </c>
      <c r="LJ171">
        <v>123.79</v>
      </c>
      <c r="LK171">
        <v>86.02</v>
      </c>
      <c r="LL171">
        <v>340</v>
      </c>
      <c r="LM171">
        <v>253</v>
      </c>
      <c r="LN171">
        <v>1</v>
      </c>
      <c r="LO171" s="1" t="s">
        <v>2230</v>
      </c>
      <c r="LP171">
        <v>18</v>
      </c>
      <c r="LQ171">
        <v>5.29</v>
      </c>
      <c r="LT171">
        <v>21.76</v>
      </c>
      <c r="LU171">
        <v>49.66</v>
      </c>
      <c r="LV171">
        <v>9.4499999999999993</v>
      </c>
      <c r="LW171">
        <v>5255</v>
      </c>
      <c r="LX171">
        <v>1</v>
      </c>
      <c r="LY171" s="1" t="s">
        <v>2230</v>
      </c>
      <c r="LZ171">
        <v>0</v>
      </c>
      <c r="MA171">
        <v>0</v>
      </c>
      <c r="MD171">
        <v>478.08</v>
      </c>
      <c r="ME171">
        <v>583.6</v>
      </c>
      <c r="MF171">
        <v>443.8</v>
      </c>
      <c r="MG171">
        <v>1315</v>
      </c>
      <c r="MH171">
        <v>1</v>
      </c>
      <c r="MI171" s="1" t="s">
        <v>2230</v>
      </c>
      <c r="MJ171">
        <v>30</v>
      </c>
      <c r="MK171">
        <v>6.76</v>
      </c>
      <c r="MN171">
        <v>144.61000000000001</v>
      </c>
      <c r="MO171">
        <v>735.97</v>
      </c>
      <c r="MP171">
        <v>81</v>
      </c>
      <c r="MQ171">
        <v>9086</v>
      </c>
      <c r="MR171">
        <v>1</v>
      </c>
      <c r="MS171" s="1" t="s">
        <v>2230</v>
      </c>
      <c r="MT171">
        <v>2</v>
      </c>
      <c r="MU171">
        <v>2.4700000000000002</v>
      </c>
      <c r="MX171">
        <v>1.7</v>
      </c>
      <c r="MY171">
        <v>15.43</v>
      </c>
      <c r="MZ171">
        <v>2.7</v>
      </c>
      <c r="NA171">
        <v>5713</v>
      </c>
      <c r="NB171">
        <v>1</v>
      </c>
      <c r="ND171">
        <v>0</v>
      </c>
      <c r="NE171">
        <v>0</v>
      </c>
      <c r="NH171">
        <v>444.61</v>
      </c>
      <c r="NI171">
        <v>1883.7</v>
      </c>
      <c r="NJ171">
        <v>1950</v>
      </c>
      <c r="NK171">
        <v>966</v>
      </c>
      <c r="NL171">
        <v>1</v>
      </c>
      <c r="NM171" s="1" t="s">
        <v>2230</v>
      </c>
      <c r="NN171">
        <v>179</v>
      </c>
      <c r="NO171">
        <v>9.18</v>
      </c>
      <c r="NR171">
        <v>140.25</v>
      </c>
      <c r="NS171">
        <v>294.76</v>
      </c>
      <c r="NT171">
        <v>247.7</v>
      </c>
      <c r="NU171">
        <v>1190</v>
      </c>
      <c r="NV171">
        <v>1</v>
      </c>
      <c r="NW171" s="1" t="s">
        <v>2230</v>
      </c>
      <c r="NX171">
        <v>2.5</v>
      </c>
      <c r="NY171">
        <v>1.01</v>
      </c>
      <c r="NZ171" s="1" t="s">
        <v>2230</v>
      </c>
      <c r="OA171" s="1" t="s">
        <v>2230</v>
      </c>
      <c r="OB171">
        <v>247.91</v>
      </c>
      <c r="OC171">
        <v>441</v>
      </c>
      <c r="OD171">
        <v>840</v>
      </c>
      <c r="OE171">
        <v>525</v>
      </c>
      <c r="OF171">
        <v>1</v>
      </c>
      <c r="OH171">
        <v>11</v>
      </c>
      <c r="OI171">
        <v>1.31</v>
      </c>
      <c r="OL171">
        <v>297.37</v>
      </c>
      <c r="OM171">
        <v>5356.68</v>
      </c>
      <c r="ON171">
        <v>1470</v>
      </c>
      <c r="OO171">
        <v>3644</v>
      </c>
      <c r="OP171">
        <v>1</v>
      </c>
      <c r="OQ171" s="1" t="s">
        <v>2230</v>
      </c>
      <c r="OR171">
        <v>32</v>
      </c>
      <c r="OS171">
        <v>2.1800000000000002</v>
      </c>
      <c r="OT171" s="1" t="s">
        <v>2230</v>
      </c>
      <c r="OU171" s="1" t="s">
        <v>2230</v>
      </c>
      <c r="OV171">
        <v>52.96</v>
      </c>
      <c r="OW171">
        <v>1901.46</v>
      </c>
      <c r="OX171">
        <v>159.80000000000001</v>
      </c>
      <c r="OY171">
        <v>11899</v>
      </c>
      <c r="OZ171">
        <v>1</v>
      </c>
      <c r="PB171">
        <v>7</v>
      </c>
      <c r="PC171">
        <v>4.38</v>
      </c>
      <c r="PF171">
        <v>180.76</v>
      </c>
      <c r="PG171">
        <v>1520.76</v>
      </c>
      <c r="PH171">
        <v>920</v>
      </c>
      <c r="PI171">
        <v>1653</v>
      </c>
      <c r="PJ171">
        <v>1</v>
      </c>
      <c r="PL171">
        <v>14</v>
      </c>
      <c r="PM171">
        <v>1.52</v>
      </c>
      <c r="PP171">
        <v>215.01</v>
      </c>
      <c r="PQ171">
        <v>300.52999999999997</v>
      </c>
      <c r="PR171">
        <v>205</v>
      </c>
      <c r="PS171">
        <v>1466</v>
      </c>
      <c r="PT171">
        <v>1</v>
      </c>
      <c r="PU171" s="1" t="s">
        <v>2230</v>
      </c>
      <c r="PV171">
        <v>2</v>
      </c>
      <c r="PW171">
        <v>0.98</v>
      </c>
      <c r="PZ171">
        <v>219.23</v>
      </c>
      <c r="QA171">
        <v>1624</v>
      </c>
      <c r="QB171">
        <v>1400</v>
      </c>
      <c r="QC171">
        <v>1160</v>
      </c>
      <c r="QD171">
        <v>1</v>
      </c>
      <c r="QE171" s="1" t="s">
        <v>2230</v>
      </c>
      <c r="QF171">
        <v>40</v>
      </c>
      <c r="QG171">
        <v>2.86</v>
      </c>
      <c r="QJ171">
        <v>0.11</v>
      </c>
      <c r="QK171">
        <v>4.3099999999999996</v>
      </c>
      <c r="QL171">
        <v>0.55000000000000004</v>
      </c>
      <c r="QM171">
        <v>7840</v>
      </c>
      <c r="QN171">
        <v>1</v>
      </c>
      <c r="QP171">
        <v>0</v>
      </c>
      <c r="QQ171">
        <v>0</v>
      </c>
      <c r="QT171">
        <v>85.45</v>
      </c>
      <c r="QU171">
        <v>4421.7700000000004</v>
      </c>
      <c r="QV171">
        <v>406.6</v>
      </c>
      <c r="QW171">
        <v>10875</v>
      </c>
      <c r="QX171">
        <v>1</v>
      </c>
      <c r="QZ171">
        <v>11</v>
      </c>
      <c r="RA171">
        <v>2.71</v>
      </c>
      <c r="RD171">
        <v>80.599999999999994</v>
      </c>
      <c r="RE171">
        <v>7719.77</v>
      </c>
      <c r="RF171">
        <v>357</v>
      </c>
      <c r="RG171">
        <v>21624</v>
      </c>
      <c r="RH171">
        <v>1</v>
      </c>
      <c r="RJ171">
        <v>10</v>
      </c>
      <c r="RK171">
        <v>2.8</v>
      </c>
      <c r="RN171">
        <v>860.64</v>
      </c>
      <c r="RO171">
        <v>4782.32</v>
      </c>
      <c r="RP171">
        <v>1165</v>
      </c>
      <c r="RQ171">
        <v>4105</v>
      </c>
      <c r="RR171">
        <v>1</v>
      </c>
      <c r="RS171" s="1" t="s">
        <v>2230</v>
      </c>
      <c r="RT171">
        <v>22</v>
      </c>
      <c r="RU171">
        <v>1.89</v>
      </c>
      <c r="RW171" s="1" t="s">
        <v>2230</v>
      </c>
      <c r="RX171">
        <v>72.61</v>
      </c>
      <c r="RY171">
        <v>1928.43</v>
      </c>
      <c r="RZ171">
        <v>210</v>
      </c>
      <c r="SA171">
        <v>9183</v>
      </c>
      <c r="SB171">
        <v>1</v>
      </c>
      <c r="SD171">
        <v>5.5</v>
      </c>
      <c r="SE171">
        <v>2.62</v>
      </c>
      <c r="SH171">
        <v>8.9600000000000009</v>
      </c>
      <c r="SI171">
        <v>0.09</v>
      </c>
      <c r="SJ171">
        <v>43</v>
      </c>
      <c r="SK171">
        <v>2</v>
      </c>
      <c r="SL171">
        <v>1</v>
      </c>
      <c r="SM171" s="1" t="s">
        <v>2230</v>
      </c>
      <c r="SN171">
        <v>0</v>
      </c>
      <c r="SO171">
        <v>0</v>
      </c>
      <c r="SR171" s="1" t="s">
        <v>2230</v>
      </c>
      <c r="SS171" s="1" t="s">
        <v>2230</v>
      </c>
      <c r="ST171" s="1" t="s">
        <v>2230</v>
      </c>
      <c r="SU171" s="1" t="s">
        <v>2230</v>
      </c>
      <c r="SV171" s="1" t="s">
        <v>2230</v>
      </c>
      <c r="SW171" s="1" t="s">
        <v>2230</v>
      </c>
      <c r="SX171" s="1" t="s">
        <v>2230</v>
      </c>
      <c r="SY171" s="1" t="s">
        <v>2230</v>
      </c>
      <c r="TB171">
        <v>100</v>
      </c>
      <c r="TC171">
        <v>2941.2</v>
      </c>
      <c r="TD171">
        <v>5700</v>
      </c>
      <c r="TE171">
        <v>516</v>
      </c>
      <c r="TF171">
        <v>1</v>
      </c>
      <c r="TG171" s="1" t="s">
        <v>2230</v>
      </c>
      <c r="TH171">
        <v>0</v>
      </c>
      <c r="TI171">
        <v>0</v>
      </c>
      <c r="TL171">
        <v>100</v>
      </c>
      <c r="TM171">
        <v>560</v>
      </c>
      <c r="TN171">
        <v>4000</v>
      </c>
      <c r="TO171">
        <v>140</v>
      </c>
      <c r="TP171">
        <v>1</v>
      </c>
      <c r="TQ171" s="1" t="s">
        <v>2230</v>
      </c>
      <c r="TR171">
        <v>0</v>
      </c>
      <c r="TS171">
        <v>0</v>
      </c>
      <c r="TV171">
        <v>17.73</v>
      </c>
      <c r="TX171">
        <v>0.25</v>
      </c>
      <c r="TY171">
        <v>1</v>
      </c>
      <c r="TZ171">
        <v>1</v>
      </c>
      <c r="UA171" s="1" t="s">
        <v>2230</v>
      </c>
      <c r="UB171">
        <v>0</v>
      </c>
      <c r="UC171">
        <v>0</v>
      </c>
      <c r="UF171">
        <v>91.21</v>
      </c>
      <c r="UH171">
        <v>2.57</v>
      </c>
      <c r="UI171">
        <v>1</v>
      </c>
      <c r="UJ171">
        <v>1</v>
      </c>
      <c r="UK171" s="1" t="s">
        <v>2230</v>
      </c>
      <c r="UL171">
        <v>0.28000000000000003</v>
      </c>
      <c r="UM171">
        <v>11.09</v>
      </c>
      <c r="UP171">
        <v>101.59</v>
      </c>
      <c r="UQ171">
        <v>10.5</v>
      </c>
      <c r="UR171">
        <v>1500</v>
      </c>
      <c r="US171">
        <v>7</v>
      </c>
      <c r="UT171">
        <v>1</v>
      </c>
      <c r="UU171" s="1" t="s">
        <v>2230</v>
      </c>
      <c r="UV171">
        <v>14</v>
      </c>
      <c r="UW171">
        <v>0.93</v>
      </c>
      <c r="VJ171">
        <v>133.1</v>
      </c>
      <c r="VK171">
        <v>958.32</v>
      </c>
      <c r="VL171">
        <v>119790</v>
      </c>
      <c r="VM171">
        <v>8</v>
      </c>
      <c r="VN171">
        <v>1</v>
      </c>
      <c r="VP171">
        <v>0</v>
      </c>
      <c r="VQ171">
        <v>0</v>
      </c>
      <c r="VT171">
        <v>46.79</v>
      </c>
      <c r="VU171">
        <v>44.98</v>
      </c>
      <c r="VV171">
        <v>12.5</v>
      </c>
      <c r="VW171">
        <v>3598</v>
      </c>
      <c r="VX171">
        <v>1</v>
      </c>
      <c r="VY171" s="1" t="s">
        <v>2230</v>
      </c>
      <c r="VZ171">
        <v>0.68</v>
      </c>
      <c r="WA171">
        <v>5.44</v>
      </c>
      <c r="WB171" s="1" t="s">
        <v>2230</v>
      </c>
      <c r="WC171" s="1" t="s">
        <v>2230</v>
      </c>
      <c r="WD171">
        <v>112.15</v>
      </c>
      <c r="WE171">
        <v>534</v>
      </c>
      <c r="WF171">
        <v>240</v>
      </c>
      <c r="WG171">
        <v>2225</v>
      </c>
      <c r="WH171">
        <v>1</v>
      </c>
      <c r="WI171" s="1" t="s">
        <v>2230</v>
      </c>
      <c r="WJ171">
        <v>0</v>
      </c>
      <c r="WK171">
        <v>0</v>
      </c>
      <c r="XR171">
        <v>195.08</v>
      </c>
      <c r="XS171">
        <v>1317.5</v>
      </c>
      <c r="XT171">
        <v>1700</v>
      </c>
      <c r="XU171">
        <v>775</v>
      </c>
      <c r="XV171">
        <v>1</v>
      </c>
      <c r="XW171" s="1" t="s">
        <v>2230</v>
      </c>
      <c r="XX171">
        <v>30</v>
      </c>
      <c r="XY171">
        <v>1.76</v>
      </c>
      <c r="YB171">
        <v>183.3</v>
      </c>
      <c r="YC171">
        <v>6.49</v>
      </c>
      <c r="YD171">
        <v>191</v>
      </c>
      <c r="YE171">
        <v>34</v>
      </c>
      <c r="YF171">
        <v>1</v>
      </c>
      <c r="YG171" s="1" t="s">
        <v>2230</v>
      </c>
      <c r="YH171">
        <v>13.5</v>
      </c>
      <c r="YI171">
        <v>7.07</v>
      </c>
      <c r="YL171">
        <v>100</v>
      </c>
      <c r="YM171">
        <v>45</v>
      </c>
      <c r="YN171">
        <v>32.1</v>
      </c>
      <c r="YO171">
        <v>1402</v>
      </c>
      <c r="YP171">
        <v>1</v>
      </c>
      <c r="YR171">
        <v>0</v>
      </c>
      <c r="YS171">
        <v>0</v>
      </c>
      <c r="YV171">
        <v>24.87</v>
      </c>
      <c r="YW171">
        <v>2617.0700000000002</v>
      </c>
      <c r="YX171">
        <v>69.400000000000006</v>
      </c>
      <c r="YY171">
        <v>37710</v>
      </c>
      <c r="YZ171">
        <v>1</v>
      </c>
      <c r="ZA171" s="1" t="s">
        <v>2230</v>
      </c>
      <c r="ZB171">
        <v>0</v>
      </c>
      <c r="ZC171">
        <v>0</v>
      </c>
      <c r="ZF171">
        <v>106.19</v>
      </c>
      <c r="ZH171">
        <v>840</v>
      </c>
      <c r="ZI171">
        <v>1</v>
      </c>
      <c r="ZJ171">
        <v>1</v>
      </c>
      <c r="ZK171" s="1" t="s">
        <v>2230</v>
      </c>
      <c r="ZL171">
        <v>46.2</v>
      </c>
      <c r="ZM171">
        <v>5.5</v>
      </c>
      <c r="ZP171">
        <v>100</v>
      </c>
      <c r="ZQ171">
        <v>12.12</v>
      </c>
      <c r="ZR171">
        <v>10</v>
      </c>
      <c r="ZS171">
        <v>1212</v>
      </c>
      <c r="ZT171">
        <v>1</v>
      </c>
      <c r="ZV171">
        <v>0</v>
      </c>
      <c r="ZW171">
        <v>0</v>
      </c>
      <c r="ZZ171">
        <v>100</v>
      </c>
      <c r="AAA171">
        <v>2036.7</v>
      </c>
      <c r="AAB171">
        <v>1460</v>
      </c>
      <c r="AAC171">
        <v>1395</v>
      </c>
      <c r="AAD171">
        <v>1</v>
      </c>
      <c r="AAF171">
        <v>19</v>
      </c>
      <c r="AAG171">
        <v>1.3</v>
      </c>
      <c r="AAJ171">
        <v>50.31</v>
      </c>
      <c r="AAK171">
        <v>0.03</v>
      </c>
      <c r="AAL171">
        <v>12</v>
      </c>
      <c r="AAM171">
        <v>3</v>
      </c>
      <c r="AAN171">
        <v>1</v>
      </c>
      <c r="AAO171" s="1" t="s">
        <v>2230</v>
      </c>
      <c r="AAP171">
        <v>0.5</v>
      </c>
      <c r="AAQ171">
        <v>4.17</v>
      </c>
      <c r="AAT171">
        <v>100</v>
      </c>
      <c r="AAU171">
        <v>204.7</v>
      </c>
      <c r="AAV171">
        <v>2300</v>
      </c>
      <c r="AAW171">
        <v>89</v>
      </c>
      <c r="AAX171">
        <v>1</v>
      </c>
      <c r="AAY171" s="1" t="s">
        <v>2230</v>
      </c>
      <c r="AAZ171">
        <v>8</v>
      </c>
      <c r="ABA171">
        <v>0.35</v>
      </c>
      <c r="ABD171">
        <v>112.08</v>
      </c>
      <c r="ABE171">
        <v>8741.1200000000008</v>
      </c>
      <c r="ABF171">
        <v>640</v>
      </c>
      <c r="ABG171">
        <v>13658</v>
      </c>
      <c r="ABH171">
        <v>1</v>
      </c>
      <c r="ABI171" s="1" t="s">
        <v>2230</v>
      </c>
      <c r="ABJ171">
        <v>22</v>
      </c>
      <c r="ABK171">
        <v>3.44</v>
      </c>
      <c r="ABN171">
        <v>371.46</v>
      </c>
      <c r="ABO171">
        <v>1029.08</v>
      </c>
      <c r="ABP171">
        <v>60.08</v>
      </c>
      <c r="ABQ171">
        <v>17128</v>
      </c>
      <c r="ABR171">
        <v>1</v>
      </c>
      <c r="ABS171" s="1" t="s">
        <v>2230</v>
      </c>
      <c r="ABT171">
        <v>1.2</v>
      </c>
      <c r="ABU171">
        <v>2</v>
      </c>
      <c r="ABX171">
        <v>103.45</v>
      </c>
      <c r="ABY171">
        <v>44705.75</v>
      </c>
      <c r="ABZ171">
        <v>131.9</v>
      </c>
      <c r="ACA171">
        <v>338937</v>
      </c>
      <c r="ACB171">
        <v>1</v>
      </c>
      <c r="ACC171" s="1" t="s">
        <v>2230</v>
      </c>
      <c r="ACD171">
        <v>0</v>
      </c>
      <c r="ACE171">
        <v>0</v>
      </c>
      <c r="ACH171">
        <v>112.49</v>
      </c>
      <c r="ACI171">
        <v>15.63</v>
      </c>
      <c r="ACJ171">
        <v>26.5</v>
      </c>
      <c r="ACK171">
        <v>590</v>
      </c>
      <c r="ACL171">
        <v>1</v>
      </c>
      <c r="ACM171" s="1" t="s">
        <v>2230</v>
      </c>
      <c r="ACN171">
        <v>1.2</v>
      </c>
      <c r="ACO171">
        <v>4.53</v>
      </c>
      <c r="ACQ171" s="1" t="s">
        <v>2230</v>
      </c>
      <c r="ACR171">
        <v>41.45</v>
      </c>
      <c r="ACS171">
        <v>267.22000000000003</v>
      </c>
      <c r="ACT171">
        <v>10.11</v>
      </c>
      <c r="ACU171">
        <v>26431</v>
      </c>
      <c r="ACV171">
        <v>1</v>
      </c>
      <c r="ACW171">
        <v>0.4</v>
      </c>
      <c r="ACX171">
        <v>0</v>
      </c>
      <c r="ACY171">
        <v>0</v>
      </c>
      <c r="ADA171" s="1" t="s">
        <v>2230</v>
      </c>
      <c r="ADB171">
        <v>100</v>
      </c>
      <c r="ADC171">
        <v>576</v>
      </c>
      <c r="ADD171">
        <v>144</v>
      </c>
      <c r="ADE171">
        <v>4000</v>
      </c>
      <c r="ADF171">
        <v>1</v>
      </c>
      <c r="ADH171">
        <v>0</v>
      </c>
      <c r="ADI171">
        <v>0</v>
      </c>
      <c r="ADL171">
        <v>546.79</v>
      </c>
      <c r="ADM171">
        <v>5168.75</v>
      </c>
      <c r="ADN171">
        <v>312.5</v>
      </c>
      <c r="ADO171">
        <v>16540</v>
      </c>
      <c r="ADP171">
        <v>1</v>
      </c>
      <c r="ADR171">
        <v>9.25</v>
      </c>
      <c r="ADS171">
        <v>5.92</v>
      </c>
      <c r="ADV171">
        <v>7230.96</v>
      </c>
      <c r="ADW171">
        <v>2261.89</v>
      </c>
      <c r="ADX171">
        <v>55.5</v>
      </c>
      <c r="ADY171">
        <v>40755</v>
      </c>
      <c r="ADZ171">
        <v>1</v>
      </c>
      <c r="AEA171" s="1" t="s">
        <v>2230</v>
      </c>
      <c r="AEB171">
        <v>0.85</v>
      </c>
      <c r="AEC171">
        <v>1.53</v>
      </c>
      <c r="AED171" s="1" t="s">
        <v>2230</v>
      </c>
      <c r="AEE171" s="1" t="s">
        <v>2230</v>
      </c>
      <c r="AEF171">
        <v>5.25</v>
      </c>
      <c r="AEG171">
        <v>6.07</v>
      </c>
      <c r="AEH171">
        <v>20.25</v>
      </c>
      <c r="AEI171">
        <v>300</v>
      </c>
      <c r="AEJ171">
        <v>1</v>
      </c>
      <c r="AEL171">
        <v>2.5</v>
      </c>
      <c r="AEM171">
        <v>12.35</v>
      </c>
      <c r="AEP171">
        <v>48.16</v>
      </c>
      <c r="AEQ171">
        <v>553.29</v>
      </c>
      <c r="AER171">
        <v>62</v>
      </c>
      <c r="AES171">
        <v>8924</v>
      </c>
      <c r="AET171">
        <v>1</v>
      </c>
      <c r="AEU171" s="1" t="s">
        <v>2230</v>
      </c>
      <c r="AEV171">
        <v>1.4</v>
      </c>
      <c r="AEW171">
        <v>2.2599999999999998</v>
      </c>
      <c r="AEX171" s="1" t="s">
        <v>2230</v>
      </c>
      <c r="AEY171" s="1" t="s">
        <v>2230</v>
      </c>
      <c r="AEZ171">
        <v>76.22</v>
      </c>
      <c r="AFA171">
        <v>79.2</v>
      </c>
      <c r="AFB171">
        <v>300</v>
      </c>
      <c r="AFC171">
        <v>264</v>
      </c>
      <c r="AFD171">
        <v>1</v>
      </c>
      <c r="AFE171" s="1" t="s">
        <v>2230</v>
      </c>
      <c r="AFF171">
        <v>24</v>
      </c>
      <c r="AFG171">
        <v>8</v>
      </c>
      <c r="AFJ171">
        <v>179.95</v>
      </c>
      <c r="AFK171">
        <v>1933.15</v>
      </c>
      <c r="AFL171">
        <v>315</v>
      </c>
      <c r="AFM171">
        <v>6137</v>
      </c>
      <c r="AFN171">
        <v>1</v>
      </c>
      <c r="AFP171">
        <v>21.5</v>
      </c>
      <c r="AFQ171">
        <v>6.83</v>
      </c>
      <c r="AFT171">
        <v>5.52</v>
      </c>
      <c r="AFU171">
        <v>644.03</v>
      </c>
      <c r="AFV171">
        <v>3.25</v>
      </c>
      <c r="AFW171">
        <v>198163</v>
      </c>
      <c r="AFX171">
        <v>1</v>
      </c>
      <c r="AFY171" s="1" t="s">
        <v>2230</v>
      </c>
      <c r="AFZ171">
        <v>0</v>
      </c>
      <c r="AGA171">
        <v>0</v>
      </c>
      <c r="AGD171">
        <v>4717.46</v>
      </c>
      <c r="AGE171">
        <v>11688.19</v>
      </c>
      <c r="AGF171">
        <v>922</v>
      </c>
      <c r="AGG171">
        <v>12677</v>
      </c>
      <c r="AGH171">
        <v>1</v>
      </c>
      <c r="AGJ171">
        <v>12</v>
      </c>
      <c r="AGK171">
        <v>1.3</v>
      </c>
      <c r="AGN171">
        <v>8663.7999999999993</v>
      </c>
      <c r="AGO171">
        <v>6717.07</v>
      </c>
      <c r="AGP171">
        <v>280.10000000000002</v>
      </c>
      <c r="AGQ171">
        <v>23981</v>
      </c>
      <c r="AGR171">
        <v>1</v>
      </c>
      <c r="AGT171">
        <v>6.53</v>
      </c>
      <c r="AGU171">
        <v>2.33</v>
      </c>
      <c r="AGX171">
        <v>396.44</v>
      </c>
      <c r="AGY171">
        <v>123.75</v>
      </c>
      <c r="AGZ171">
        <v>250</v>
      </c>
      <c r="AHA171">
        <v>495</v>
      </c>
      <c r="AHB171">
        <v>1</v>
      </c>
      <c r="AHD171">
        <v>0</v>
      </c>
      <c r="AHE171">
        <v>0</v>
      </c>
      <c r="AHH171">
        <v>323.27</v>
      </c>
      <c r="AHI171">
        <v>1543</v>
      </c>
      <c r="AHJ171">
        <v>819</v>
      </c>
      <c r="AHK171">
        <v>1884</v>
      </c>
      <c r="AHL171">
        <v>1</v>
      </c>
      <c r="AHM171" s="1" t="s">
        <v>2230</v>
      </c>
      <c r="AHN171">
        <v>22.5</v>
      </c>
      <c r="AHR171">
        <v>100</v>
      </c>
      <c r="AHT171">
        <v>740</v>
      </c>
      <c r="AHV171">
        <v>1</v>
      </c>
      <c r="AHX171">
        <v>0</v>
      </c>
      <c r="AHY171">
        <v>0</v>
      </c>
      <c r="AIB171">
        <v>71.430000000000007</v>
      </c>
      <c r="AIC171">
        <v>19.34</v>
      </c>
      <c r="AID171">
        <v>48</v>
      </c>
      <c r="AIE171">
        <v>403</v>
      </c>
      <c r="AIF171">
        <v>1</v>
      </c>
      <c r="AIH171">
        <v>0</v>
      </c>
      <c r="AII171">
        <v>0</v>
      </c>
      <c r="AIL171">
        <v>724.42</v>
      </c>
      <c r="AIM171">
        <v>10729.24</v>
      </c>
      <c r="AIN171">
        <v>3092</v>
      </c>
      <c r="AIO171">
        <v>3470</v>
      </c>
      <c r="AIP171">
        <v>1</v>
      </c>
      <c r="AIR171">
        <v>75</v>
      </c>
      <c r="AIS171">
        <v>2.4300000000000002</v>
      </c>
      <c r="AIV171">
        <v>228.61</v>
      </c>
      <c r="AIW171">
        <v>4330.37</v>
      </c>
      <c r="AIX171">
        <v>125</v>
      </c>
      <c r="AIY171">
        <v>34643</v>
      </c>
      <c r="AIZ171">
        <v>1</v>
      </c>
      <c r="AJB171">
        <v>0</v>
      </c>
      <c r="AJC171">
        <v>0</v>
      </c>
      <c r="AJF171">
        <v>168.57</v>
      </c>
      <c r="AJG171">
        <v>385.31</v>
      </c>
      <c r="AJH171">
        <v>530</v>
      </c>
      <c r="AJI171">
        <v>727</v>
      </c>
      <c r="AJJ171">
        <v>1</v>
      </c>
      <c r="AJL171">
        <v>19</v>
      </c>
      <c r="AJM171">
        <v>3.58</v>
      </c>
      <c r="AJP171">
        <v>421.51</v>
      </c>
      <c r="AJQ171">
        <v>10054.66</v>
      </c>
      <c r="AJR171">
        <v>770</v>
      </c>
      <c r="AJS171">
        <v>13058</v>
      </c>
      <c r="AJT171">
        <v>1</v>
      </c>
      <c r="AJV171">
        <v>18</v>
      </c>
      <c r="AJW171">
        <v>2.34</v>
      </c>
      <c r="AJZ171">
        <v>1638.47</v>
      </c>
      <c r="AKA171">
        <v>176.8</v>
      </c>
      <c r="AKB171">
        <v>1300</v>
      </c>
      <c r="AKC171">
        <v>136</v>
      </c>
      <c r="AKD171">
        <v>1</v>
      </c>
      <c r="AKF171">
        <v>23</v>
      </c>
      <c r="AKG171">
        <v>1.77</v>
      </c>
      <c r="AKJ171">
        <v>0.68</v>
      </c>
      <c r="AKK171">
        <v>1659.05</v>
      </c>
      <c r="AKL171">
        <v>25</v>
      </c>
      <c r="AKM171">
        <v>66362</v>
      </c>
      <c r="AKN171">
        <v>1</v>
      </c>
      <c r="AKP171">
        <v>0</v>
      </c>
      <c r="AKQ171">
        <v>0</v>
      </c>
      <c r="AKT171">
        <v>72.510000000000005</v>
      </c>
      <c r="AKU171">
        <v>847.75</v>
      </c>
      <c r="AKV171">
        <v>27.3</v>
      </c>
      <c r="AKW171">
        <v>31053</v>
      </c>
      <c r="AKX171">
        <v>1</v>
      </c>
      <c r="AKZ171">
        <v>0</v>
      </c>
      <c r="ALA171">
        <v>0</v>
      </c>
      <c r="ALD171">
        <v>327.3</v>
      </c>
      <c r="ALE171">
        <v>1245.0899999999999</v>
      </c>
      <c r="ALF171">
        <v>490</v>
      </c>
      <c r="ALG171">
        <v>2541</v>
      </c>
      <c r="ALH171">
        <v>1</v>
      </c>
      <c r="ALI171" s="1" t="s">
        <v>2230</v>
      </c>
      <c r="ALJ171">
        <v>0</v>
      </c>
      <c r="ALK171">
        <v>0</v>
      </c>
      <c r="ALN171">
        <v>37.76</v>
      </c>
      <c r="ALO171">
        <v>113.03</v>
      </c>
      <c r="ALP171">
        <v>185</v>
      </c>
      <c r="ALQ171">
        <v>611</v>
      </c>
      <c r="ALR171">
        <v>1</v>
      </c>
      <c r="ALT171">
        <v>0</v>
      </c>
      <c r="ALU171">
        <v>0</v>
      </c>
      <c r="ALX171">
        <v>3984.89</v>
      </c>
      <c r="ALY171">
        <v>14217.6</v>
      </c>
      <c r="ALZ171">
        <v>9600</v>
      </c>
      <c r="AMA171">
        <v>1481</v>
      </c>
      <c r="AMB171">
        <v>1</v>
      </c>
      <c r="AMC171" s="1" t="s">
        <v>2230</v>
      </c>
      <c r="AMD171">
        <v>220</v>
      </c>
      <c r="AME171">
        <v>2.29</v>
      </c>
      <c r="AMH171">
        <v>4680.18</v>
      </c>
      <c r="AMI171">
        <v>11179.13</v>
      </c>
      <c r="AMJ171">
        <v>453</v>
      </c>
      <c r="AMK171">
        <v>24678</v>
      </c>
      <c r="AML171">
        <v>1</v>
      </c>
      <c r="AMN171">
        <v>11</v>
      </c>
      <c r="AMO171">
        <v>2.4300000000000002</v>
      </c>
      <c r="AMR171">
        <v>494.92</v>
      </c>
      <c r="AMS171">
        <v>8685.1200000000008</v>
      </c>
      <c r="AMT171">
        <v>240</v>
      </c>
      <c r="AMU171">
        <v>36188</v>
      </c>
      <c r="AMV171">
        <v>1</v>
      </c>
      <c r="AMX171">
        <v>0</v>
      </c>
      <c r="AMY171">
        <v>0</v>
      </c>
      <c r="ANB171">
        <v>1774.45</v>
      </c>
      <c r="ANC171">
        <v>733.42</v>
      </c>
      <c r="AND171">
        <v>307</v>
      </c>
      <c r="ANE171">
        <v>2389</v>
      </c>
      <c r="ANF171">
        <v>1</v>
      </c>
      <c r="ANH171">
        <v>12</v>
      </c>
      <c r="ANI171">
        <v>3.91</v>
      </c>
      <c r="ANL171">
        <v>626.91</v>
      </c>
      <c r="ANM171">
        <v>1164.6199999999999</v>
      </c>
      <c r="ANN171">
        <v>304</v>
      </c>
      <c r="ANO171">
        <v>3831</v>
      </c>
      <c r="ANP171">
        <v>1</v>
      </c>
      <c r="ANQ171" s="1" t="s">
        <v>2230</v>
      </c>
      <c r="ANR171">
        <v>13.1</v>
      </c>
      <c r="ANS171">
        <v>4.3099999999999996</v>
      </c>
      <c r="ANV171">
        <v>69.03</v>
      </c>
      <c r="ANW171">
        <v>1657.69</v>
      </c>
      <c r="ANX171">
        <v>65</v>
      </c>
      <c r="ANY171">
        <v>25503</v>
      </c>
      <c r="ANZ171">
        <v>1</v>
      </c>
      <c r="AOB171">
        <v>2</v>
      </c>
      <c r="AOC171">
        <v>3.08</v>
      </c>
      <c r="AOF171">
        <v>431.73</v>
      </c>
      <c r="AOG171">
        <v>483.59</v>
      </c>
      <c r="AOH171">
        <v>404</v>
      </c>
      <c r="AOI171">
        <v>1197</v>
      </c>
      <c r="AOJ171">
        <v>1</v>
      </c>
      <c r="AOK171" s="1" t="s">
        <v>2230</v>
      </c>
      <c r="AOL171">
        <v>16</v>
      </c>
      <c r="AOM171">
        <v>3.96</v>
      </c>
      <c r="AOO171" s="1" t="s">
        <v>2230</v>
      </c>
      <c r="AOP171">
        <v>128.41999999999999</v>
      </c>
      <c r="AOQ171">
        <v>2550.7199999999998</v>
      </c>
      <c r="AOR171">
        <v>480</v>
      </c>
      <c r="AOS171">
        <v>5314</v>
      </c>
      <c r="AOT171">
        <v>1</v>
      </c>
      <c r="AOV171">
        <v>0</v>
      </c>
      <c r="AOW171">
        <v>0</v>
      </c>
      <c r="AOZ171">
        <v>804.37</v>
      </c>
      <c r="APA171">
        <v>12772.07</v>
      </c>
      <c r="APB171">
        <v>135</v>
      </c>
      <c r="APC171">
        <v>94608</v>
      </c>
      <c r="APD171">
        <v>1</v>
      </c>
      <c r="APE171" s="1" t="s">
        <v>2230</v>
      </c>
      <c r="APF171">
        <v>2.9</v>
      </c>
      <c r="APG171">
        <v>2.15</v>
      </c>
      <c r="APH171" s="1" t="s">
        <v>2230</v>
      </c>
      <c r="API171" s="1" t="s">
        <v>2230</v>
      </c>
      <c r="APJ171">
        <v>164.38</v>
      </c>
      <c r="APK171">
        <v>707.44</v>
      </c>
      <c r="APL171">
        <v>185</v>
      </c>
      <c r="APM171">
        <v>3824</v>
      </c>
      <c r="APN171">
        <v>1</v>
      </c>
      <c r="APO171" s="1" t="s">
        <v>2230</v>
      </c>
      <c r="APP171">
        <v>6</v>
      </c>
      <c r="APQ171">
        <v>3.24</v>
      </c>
      <c r="APT171" s="1" t="s">
        <v>2230</v>
      </c>
      <c r="APU171" s="1" t="s">
        <v>2230</v>
      </c>
      <c r="APV171" s="1" t="s">
        <v>2230</v>
      </c>
      <c r="APW171" s="1" t="s">
        <v>2230</v>
      </c>
      <c r="APX171" s="1" t="s">
        <v>2230</v>
      </c>
      <c r="APZ171" s="1" t="s">
        <v>2230</v>
      </c>
      <c r="AQA171" s="1" t="s">
        <v>2230</v>
      </c>
      <c r="AQD171">
        <v>67.06</v>
      </c>
      <c r="AQE171">
        <v>66.510000000000005</v>
      </c>
      <c r="AQF171">
        <v>45</v>
      </c>
      <c r="AQG171">
        <v>1478</v>
      </c>
      <c r="AQH171">
        <v>1</v>
      </c>
      <c r="AQI171" s="1" t="s">
        <v>2230</v>
      </c>
      <c r="AQJ171">
        <v>0</v>
      </c>
      <c r="AQK171">
        <v>0</v>
      </c>
      <c r="AQN171">
        <v>5407.22</v>
      </c>
      <c r="AQO171">
        <v>3229.2</v>
      </c>
      <c r="AQP171">
        <v>3450</v>
      </c>
      <c r="AQQ171">
        <v>936</v>
      </c>
      <c r="AQR171">
        <v>1</v>
      </c>
      <c r="AQT171">
        <v>60</v>
      </c>
      <c r="AQU171">
        <v>1.74</v>
      </c>
      <c r="AQX171">
        <v>1.36</v>
      </c>
      <c r="AQY171">
        <v>5.29</v>
      </c>
      <c r="AQZ171">
        <v>1.45</v>
      </c>
      <c r="ARA171">
        <v>3646</v>
      </c>
      <c r="ARB171">
        <v>1</v>
      </c>
      <c r="ARC171" s="1" t="s">
        <v>2230</v>
      </c>
      <c r="ARD171">
        <v>0</v>
      </c>
      <c r="ARE171">
        <v>0</v>
      </c>
      <c r="ARH171">
        <v>80.790000000000006</v>
      </c>
      <c r="ARI171">
        <v>191.66</v>
      </c>
      <c r="ARJ171">
        <v>122</v>
      </c>
      <c r="ARK171">
        <v>1571</v>
      </c>
      <c r="ARL171">
        <v>1</v>
      </c>
      <c r="ARN171">
        <v>20.079999999999998</v>
      </c>
      <c r="ARO171">
        <v>16.46</v>
      </c>
      <c r="ARR171">
        <v>613.92999999999995</v>
      </c>
      <c r="ARS171">
        <v>2413.84</v>
      </c>
      <c r="ART171">
        <v>424.3</v>
      </c>
      <c r="ARU171">
        <v>5689</v>
      </c>
      <c r="ARV171">
        <v>1</v>
      </c>
      <c r="ARW171" s="1" t="s">
        <v>2230</v>
      </c>
      <c r="ARX171">
        <v>3</v>
      </c>
      <c r="ARY171">
        <v>0.71</v>
      </c>
      <c r="ASB171">
        <v>327.32</v>
      </c>
      <c r="ASC171">
        <v>19653.78</v>
      </c>
      <c r="ASD171">
        <v>2010</v>
      </c>
      <c r="ASE171">
        <v>9778</v>
      </c>
      <c r="ASF171">
        <v>1</v>
      </c>
      <c r="ASG171" s="1" t="s">
        <v>2230</v>
      </c>
      <c r="ASH171">
        <v>22</v>
      </c>
      <c r="ASI171">
        <v>1.0900000000000001</v>
      </c>
      <c r="ASJ171" s="1" t="s">
        <v>2230</v>
      </c>
      <c r="ASK171" s="1" t="s">
        <v>2230</v>
      </c>
      <c r="ASL171">
        <v>851.83</v>
      </c>
      <c r="ASM171">
        <v>1826.95</v>
      </c>
      <c r="ASN171">
        <v>363.5</v>
      </c>
      <c r="ASO171">
        <v>5026</v>
      </c>
      <c r="ASP171">
        <v>1</v>
      </c>
      <c r="ASR171">
        <v>21</v>
      </c>
      <c r="ASS171">
        <v>5.78</v>
      </c>
      <c r="ASV171">
        <v>282.23</v>
      </c>
      <c r="ASW171">
        <v>1106.82</v>
      </c>
      <c r="ASX171">
        <v>2145</v>
      </c>
      <c r="ASY171">
        <v>516</v>
      </c>
      <c r="ASZ171">
        <v>1</v>
      </c>
      <c r="ATB171">
        <v>4</v>
      </c>
      <c r="ATC171">
        <v>0.19</v>
      </c>
      <c r="ATF171">
        <v>2756.38</v>
      </c>
      <c r="ATG171">
        <v>11116.8</v>
      </c>
      <c r="ATH171">
        <v>1440</v>
      </c>
      <c r="ATI171">
        <v>7720</v>
      </c>
      <c r="ATJ171">
        <v>1</v>
      </c>
      <c r="ATK171" s="1" t="s">
        <v>2230</v>
      </c>
      <c r="ATL171">
        <v>16</v>
      </c>
      <c r="ATM171">
        <v>1.1100000000000001</v>
      </c>
      <c r="ATN171" s="1" t="s">
        <v>2230</v>
      </c>
      <c r="ATO171" s="1" t="s">
        <v>2230</v>
      </c>
      <c r="ATP171">
        <v>8235.35</v>
      </c>
      <c r="ATQ171">
        <v>41510.43</v>
      </c>
      <c r="ATR171">
        <v>1530</v>
      </c>
      <c r="ATS171">
        <v>27131</v>
      </c>
      <c r="ATT171">
        <v>1</v>
      </c>
      <c r="ATU171" s="1" t="s">
        <v>2230</v>
      </c>
      <c r="ATV171">
        <v>17.27</v>
      </c>
      <c r="ATW171">
        <v>1.1299999999999999</v>
      </c>
      <c r="ATX171" s="1" t="s">
        <v>2230</v>
      </c>
      <c r="ATY171" s="1" t="s">
        <v>2230</v>
      </c>
      <c r="ATZ171">
        <v>2242.56</v>
      </c>
      <c r="AUA171">
        <v>1654.58</v>
      </c>
      <c r="AUB171">
        <v>2212</v>
      </c>
      <c r="AUC171">
        <v>748</v>
      </c>
      <c r="AUD171">
        <v>1</v>
      </c>
      <c r="AUF171">
        <v>43.33</v>
      </c>
      <c r="AUG171">
        <v>1.96</v>
      </c>
      <c r="AUJ171">
        <v>3958.53</v>
      </c>
      <c r="AUK171">
        <v>6900.46</v>
      </c>
      <c r="AUL171">
        <v>460</v>
      </c>
      <c r="AUM171">
        <v>15001</v>
      </c>
      <c r="AUN171">
        <v>1</v>
      </c>
      <c r="AUP171">
        <v>10.5</v>
      </c>
      <c r="AUQ171">
        <v>2.2799999999999998</v>
      </c>
      <c r="AUT171">
        <v>76.900000000000006</v>
      </c>
      <c r="AUU171">
        <v>1570.77</v>
      </c>
      <c r="AUV171">
        <v>30</v>
      </c>
      <c r="AUW171">
        <v>52359</v>
      </c>
      <c r="AUX171">
        <v>1</v>
      </c>
      <c r="AUY171" s="1" t="s">
        <v>2230</v>
      </c>
      <c r="AUZ171">
        <v>0</v>
      </c>
      <c r="AVA171">
        <v>0</v>
      </c>
      <c r="AVD171">
        <v>7624.48</v>
      </c>
      <c r="AVE171">
        <v>870.77</v>
      </c>
      <c r="AVF171">
        <v>305</v>
      </c>
      <c r="AVG171">
        <v>2855</v>
      </c>
      <c r="AVH171">
        <v>1</v>
      </c>
      <c r="AVI171" s="1" t="s">
        <v>2230</v>
      </c>
      <c r="AVJ171">
        <v>58.84</v>
      </c>
      <c r="AVK171">
        <v>19.29</v>
      </c>
      <c r="AVN171">
        <v>722.41</v>
      </c>
      <c r="AVO171">
        <v>15941.64</v>
      </c>
      <c r="AVP171">
        <v>715</v>
      </c>
      <c r="AVQ171">
        <v>22296</v>
      </c>
      <c r="AVR171">
        <v>1</v>
      </c>
      <c r="AVT171">
        <v>13</v>
      </c>
      <c r="AVU171">
        <v>1.82</v>
      </c>
      <c r="AVX171">
        <v>0.01</v>
      </c>
      <c r="AVY171">
        <v>7.0000000000000007E-2</v>
      </c>
      <c r="AVZ171">
        <v>0.7</v>
      </c>
      <c r="AWA171">
        <v>99</v>
      </c>
      <c r="AWB171">
        <v>1</v>
      </c>
      <c r="AWC171" s="1" t="s">
        <v>2230</v>
      </c>
      <c r="AWD171">
        <v>0</v>
      </c>
      <c r="AWE171">
        <v>0</v>
      </c>
      <c r="AWH171">
        <v>264.97000000000003</v>
      </c>
      <c r="AWI171">
        <v>38.700000000000003</v>
      </c>
      <c r="AWJ171">
        <v>900</v>
      </c>
      <c r="AWK171">
        <v>43</v>
      </c>
      <c r="AWL171">
        <v>1</v>
      </c>
      <c r="AWM171" s="1" t="s">
        <v>2230</v>
      </c>
      <c r="AWN171">
        <v>19</v>
      </c>
      <c r="AWO171">
        <v>2.11</v>
      </c>
      <c r="AWR171">
        <v>1734.31</v>
      </c>
      <c r="AWS171">
        <v>3900</v>
      </c>
      <c r="AWT171">
        <v>2400</v>
      </c>
      <c r="AWU171">
        <v>1625</v>
      </c>
      <c r="AWV171">
        <v>1</v>
      </c>
      <c r="AWX171">
        <v>34</v>
      </c>
      <c r="AWY171">
        <v>1.42</v>
      </c>
      <c r="AXB171">
        <v>244.4</v>
      </c>
      <c r="AXC171">
        <v>233.41</v>
      </c>
      <c r="AXD171">
        <v>585</v>
      </c>
      <c r="AXE171">
        <v>399</v>
      </c>
      <c r="AXF171">
        <v>1</v>
      </c>
      <c r="AXG171" s="1" t="s">
        <v>2230</v>
      </c>
      <c r="AXH171">
        <v>25</v>
      </c>
      <c r="AXI171">
        <v>4.2699999999999996</v>
      </c>
      <c r="AXL171">
        <v>788.19</v>
      </c>
      <c r="AXM171">
        <v>3226.3</v>
      </c>
      <c r="AXN171">
        <v>350</v>
      </c>
      <c r="AXO171">
        <v>9218</v>
      </c>
      <c r="AXP171">
        <v>1</v>
      </c>
      <c r="AXR171">
        <v>13</v>
      </c>
      <c r="AXS171">
        <v>3.71</v>
      </c>
      <c r="AXV171">
        <v>99.6</v>
      </c>
      <c r="AXW171">
        <v>2285.7800000000002</v>
      </c>
      <c r="AXX171">
        <v>304</v>
      </c>
      <c r="AXY171">
        <v>7519</v>
      </c>
      <c r="AXZ171">
        <v>1</v>
      </c>
      <c r="AYB171">
        <v>19</v>
      </c>
      <c r="AYC171">
        <v>6.25</v>
      </c>
      <c r="AYF171">
        <v>1567.82</v>
      </c>
      <c r="AYG171">
        <v>2475</v>
      </c>
      <c r="AYH171">
        <v>550</v>
      </c>
      <c r="AYI171">
        <v>4500</v>
      </c>
      <c r="AYJ171">
        <v>1</v>
      </c>
      <c r="AYL171">
        <v>10</v>
      </c>
      <c r="AYM171">
        <v>1.82</v>
      </c>
      <c r="AYP171">
        <v>17.75</v>
      </c>
      <c r="AYQ171">
        <v>36.39</v>
      </c>
      <c r="AYR171">
        <v>18.5</v>
      </c>
      <c r="AYS171">
        <v>1967</v>
      </c>
      <c r="AYT171">
        <v>1</v>
      </c>
      <c r="AYV171">
        <v>0</v>
      </c>
      <c r="AYW171">
        <v>0</v>
      </c>
      <c r="AYZ171">
        <v>810.14</v>
      </c>
      <c r="AZA171">
        <v>1284.6600000000001</v>
      </c>
      <c r="AZB171">
        <v>1170</v>
      </c>
      <c r="AZC171">
        <v>1098</v>
      </c>
      <c r="AZD171">
        <v>1</v>
      </c>
      <c r="AZF171">
        <v>0</v>
      </c>
      <c r="AZG171">
        <v>0</v>
      </c>
      <c r="AZJ171">
        <v>139.30000000000001</v>
      </c>
      <c r="AZK171">
        <v>4350.5</v>
      </c>
      <c r="AZL171">
        <v>1100</v>
      </c>
      <c r="AZM171">
        <v>3955</v>
      </c>
      <c r="AZN171">
        <v>1</v>
      </c>
      <c r="AZP171">
        <v>4.5</v>
      </c>
      <c r="AZQ171">
        <v>0.41</v>
      </c>
      <c r="AZT171">
        <v>120</v>
      </c>
      <c r="AZU171">
        <v>365.4</v>
      </c>
      <c r="AZV171">
        <v>600</v>
      </c>
      <c r="AZW171">
        <v>609</v>
      </c>
      <c r="AZX171">
        <v>1</v>
      </c>
      <c r="AZZ171">
        <v>0</v>
      </c>
      <c r="BAA171">
        <v>0</v>
      </c>
      <c r="BAD171">
        <v>0.91</v>
      </c>
      <c r="BAE171">
        <v>2.12</v>
      </c>
      <c r="BAF171">
        <v>0.21</v>
      </c>
      <c r="BAG171">
        <v>10111</v>
      </c>
      <c r="BAH171">
        <v>1</v>
      </c>
      <c r="BAJ171">
        <v>0</v>
      </c>
      <c r="BAK171">
        <v>0</v>
      </c>
      <c r="BAN171">
        <v>118.46</v>
      </c>
      <c r="BAO171">
        <v>4582.5</v>
      </c>
      <c r="BAP171">
        <v>1410</v>
      </c>
      <c r="BAQ171">
        <v>3250</v>
      </c>
      <c r="BAR171">
        <v>1</v>
      </c>
      <c r="BAT171">
        <v>100</v>
      </c>
      <c r="BAU171">
        <v>7.09</v>
      </c>
      <c r="BAX171">
        <v>8.94</v>
      </c>
      <c r="BAY171">
        <v>116.24</v>
      </c>
      <c r="BAZ171">
        <v>6.1</v>
      </c>
      <c r="BBA171">
        <v>19056</v>
      </c>
      <c r="BBB171">
        <v>1</v>
      </c>
      <c r="BBD171">
        <v>0</v>
      </c>
      <c r="BBE171">
        <v>0</v>
      </c>
      <c r="BBH171">
        <v>4124.32</v>
      </c>
      <c r="BBI171">
        <v>19384.64</v>
      </c>
      <c r="BBJ171">
        <v>225</v>
      </c>
      <c r="BBK171">
        <v>86154</v>
      </c>
      <c r="BBL171">
        <v>1</v>
      </c>
      <c r="BBM171" s="1" t="s">
        <v>2230</v>
      </c>
      <c r="BBN171">
        <v>4.8</v>
      </c>
      <c r="BBO171">
        <v>2.13</v>
      </c>
      <c r="BBP171" s="1" t="s">
        <v>2230</v>
      </c>
      <c r="BBQ171" s="1" t="s">
        <v>2230</v>
      </c>
      <c r="BBR171">
        <v>21.06</v>
      </c>
      <c r="BBS171">
        <v>19.77</v>
      </c>
      <c r="BBT171">
        <v>6.65</v>
      </c>
      <c r="BBU171">
        <v>2973</v>
      </c>
      <c r="BBV171">
        <v>1</v>
      </c>
      <c r="BBX171">
        <v>0</v>
      </c>
      <c r="BBY171">
        <v>0</v>
      </c>
      <c r="BCB171">
        <v>1977.72</v>
      </c>
      <c r="BCC171">
        <v>11889.21</v>
      </c>
      <c r="BCD171">
        <v>652</v>
      </c>
      <c r="BCE171">
        <v>18235</v>
      </c>
      <c r="BCF171">
        <v>1</v>
      </c>
      <c r="BCH171">
        <v>19</v>
      </c>
      <c r="BCI171">
        <v>2.91</v>
      </c>
      <c r="BCL171">
        <v>64.67</v>
      </c>
      <c r="BCM171">
        <v>589.89</v>
      </c>
      <c r="BCN171">
        <v>35.35</v>
      </c>
      <c r="BCO171">
        <v>16687</v>
      </c>
      <c r="BCP171">
        <v>1</v>
      </c>
      <c r="BCR171">
        <v>5</v>
      </c>
      <c r="BCS171">
        <v>14.14</v>
      </c>
      <c r="BCV171">
        <v>75</v>
      </c>
      <c r="BCW171">
        <v>504</v>
      </c>
      <c r="BCX171">
        <v>105</v>
      </c>
      <c r="BCY171">
        <v>4800</v>
      </c>
      <c r="BCZ171">
        <v>1</v>
      </c>
      <c r="BDB171">
        <v>0</v>
      </c>
      <c r="BDC171">
        <v>0</v>
      </c>
      <c r="BDF171">
        <v>16.27</v>
      </c>
      <c r="BDG171">
        <v>844.3</v>
      </c>
      <c r="BDH171">
        <v>703</v>
      </c>
      <c r="BDI171">
        <v>1201</v>
      </c>
      <c r="BDJ171">
        <v>1</v>
      </c>
      <c r="BDL171">
        <v>51.5</v>
      </c>
      <c r="BDM171">
        <v>7.33</v>
      </c>
      <c r="BDP171">
        <v>10.53</v>
      </c>
      <c r="BDR171">
        <v>10</v>
      </c>
      <c r="BDS171">
        <v>1</v>
      </c>
      <c r="BDT171">
        <v>1</v>
      </c>
      <c r="BDV171">
        <v>0</v>
      </c>
      <c r="BDW171">
        <v>0</v>
      </c>
      <c r="BDZ171">
        <v>549.19000000000005</v>
      </c>
      <c r="BEA171">
        <v>2520.42</v>
      </c>
      <c r="BEB171">
        <v>2380</v>
      </c>
      <c r="BEC171">
        <v>1059</v>
      </c>
      <c r="BED171">
        <v>1</v>
      </c>
      <c r="BEF171">
        <v>70</v>
      </c>
      <c r="BEG171">
        <v>2.94</v>
      </c>
      <c r="BEJ171">
        <v>1748.61</v>
      </c>
      <c r="BEK171">
        <v>882.05</v>
      </c>
      <c r="BEL171">
        <v>2633</v>
      </c>
      <c r="BEM171">
        <v>335</v>
      </c>
      <c r="BEN171">
        <v>1</v>
      </c>
      <c r="BEP171">
        <v>0</v>
      </c>
      <c r="BEQ171">
        <v>0</v>
      </c>
    </row>
    <row r="172" spans="1:1499" x14ac:dyDescent="0.25">
      <c r="A172" s="2">
        <v>40118</v>
      </c>
      <c r="B172">
        <v>126.32</v>
      </c>
      <c r="C172">
        <v>313.68</v>
      </c>
      <c r="D172">
        <v>240</v>
      </c>
      <c r="E172">
        <v>1307</v>
      </c>
      <c r="F172">
        <v>1</v>
      </c>
      <c r="H172">
        <v>7</v>
      </c>
      <c r="I172">
        <v>2.92</v>
      </c>
      <c r="L172">
        <v>111.78</v>
      </c>
      <c r="M172">
        <v>276.58999999999997</v>
      </c>
      <c r="N172">
        <v>88.65</v>
      </c>
      <c r="O172">
        <v>3120</v>
      </c>
      <c r="P172">
        <v>1</v>
      </c>
      <c r="Q172" s="1" t="s">
        <v>2230</v>
      </c>
      <c r="R172">
        <v>0</v>
      </c>
      <c r="S172">
        <v>0</v>
      </c>
      <c r="V172">
        <v>37.700000000000003</v>
      </c>
      <c r="W172">
        <v>44.1</v>
      </c>
      <c r="X172">
        <v>106</v>
      </c>
      <c r="Y172">
        <v>416</v>
      </c>
      <c r="Z172">
        <v>1</v>
      </c>
      <c r="AA172" s="1" t="s">
        <v>2230</v>
      </c>
      <c r="AB172">
        <v>6</v>
      </c>
      <c r="AC172">
        <v>5.66</v>
      </c>
      <c r="AF172">
        <v>487.07</v>
      </c>
      <c r="AG172">
        <v>10804.5</v>
      </c>
      <c r="AH172">
        <v>1050</v>
      </c>
      <c r="AI172">
        <v>10290</v>
      </c>
      <c r="AJ172">
        <v>1</v>
      </c>
      <c r="AK172" s="1" t="s">
        <v>2230</v>
      </c>
      <c r="AL172">
        <v>14.9</v>
      </c>
      <c r="AM172">
        <v>1.42</v>
      </c>
      <c r="AP172">
        <v>81.44</v>
      </c>
      <c r="AQ172">
        <v>134.38</v>
      </c>
      <c r="AR172">
        <v>215</v>
      </c>
      <c r="AS172">
        <v>625</v>
      </c>
      <c r="AT172">
        <v>1</v>
      </c>
      <c r="AV172">
        <v>0</v>
      </c>
      <c r="AW172">
        <v>0</v>
      </c>
      <c r="AZ172">
        <v>92.89</v>
      </c>
      <c r="BA172">
        <v>342.26</v>
      </c>
      <c r="BB172">
        <v>562</v>
      </c>
      <c r="BC172">
        <v>609</v>
      </c>
      <c r="BD172">
        <v>1</v>
      </c>
      <c r="BF172">
        <v>0</v>
      </c>
      <c r="BG172">
        <v>0</v>
      </c>
      <c r="BJ172">
        <v>285</v>
      </c>
      <c r="BK172">
        <v>669.12</v>
      </c>
      <c r="BL172">
        <v>1325</v>
      </c>
      <c r="BM172">
        <v>505</v>
      </c>
      <c r="BN172">
        <v>1</v>
      </c>
      <c r="BO172" s="1" t="s">
        <v>2230</v>
      </c>
      <c r="BP172">
        <v>79.5</v>
      </c>
      <c r="BQ172">
        <v>6</v>
      </c>
      <c r="BR172" s="1" t="s">
        <v>2230</v>
      </c>
      <c r="BS172" s="1" t="s">
        <v>2230</v>
      </c>
      <c r="BT172">
        <v>100.21</v>
      </c>
      <c r="BU172">
        <v>231.25</v>
      </c>
      <c r="BV172">
        <v>92.5</v>
      </c>
      <c r="BW172">
        <v>2500</v>
      </c>
      <c r="BX172">
        <v>1</v>
      </c>
      <c r="BZ172">
        <v>1</v>
      </c>
      <c r="CA172">
        <v>1.08</v>
      </c>
      <c r="CD172">
        <v>1.41</v>
      </c>
      <c r="CE172">
        <v>3.59</v>
      </c>
      <c r="CF172">
        <v>4.4000000000000004</v>
      </c>
      <c r="CG172">
        <v>815</v>
      </c>
      <c r="CH172">
        <v>1</v>
      </c>
      <c r="CJ172">
        <v>0</v>
      </c>
      <c r="CK172">
        <v>0</v>
      </c>
      <c r="CN172">
        <v>9.4499999999999993</v>
      </c>
      <c r="CO172">
        <v>42.05</v>
      </c>
      <c r="CP172">
        <v>12.8</v>
      </c>
      <c r="CQ172">
        <v>3285</v>
      </c>
      <c r="CR172">
        <v>1</v>
      </c>
      <c r="CT172">
        <v>6.4</v>
      </c>
      <c r="CU172">
        <v>50</v>
      </c>
      <c r="CX172">
        <v>2.97</v>
      </c>
      <c r="CY172">
        <v>32.380000000000003</v>
      </c>
      <c r="CZ172">
        <v>11</v>
      </c>
      <c r="DA172">
        <v>2944</v>
      </c>
      <c r="DB172">
        <v>1</v>
      </c>
      <c r="DC172" s="1" t="s">
        <v>2230</v>
      </c>
      <c r="DD172">
        <v>0</v>
      </c>
      <c r="DE172">
        <v>0</v>
      </c>
      <c r="DH172">
        <v>131.80000000000001</v>
      </c>
      <c r="DI172">
        <v>277.26</v>
      </c>
      <c r="DJ172">
        <v>431.2</v>
      </c>
      <c r="DK172">
        <v>643</v>
      </c>
      <c r="DL172">
        <v>1</v>
      </c>
      <c r="DN172">
        <v>9.11</v>
      </c>
      <c r="DO172">
        <v>2.11</v>
      </c>
      <c r="DR172">
        <v>3.42</v>
      </c>
      <c r="DS172">
        <v>137.30000000000001</v>
      </c>
      <c r="DT172">
        <v>10</v>
      </c>
      <c r="DU172">
        <v>13730</v>
      </c>
      <c r="DV172">
        <v>1</v>
      </c>
      <c r="DW172" s="1" t="s">
        <v>2230</v>
      </c>
      <c r="DX172">
        <v>28</v>
      </c>
      <c r="DY172">
        <v>280</v>
      </c>
      <c r="EB172">
        <v>145.61000000000001</v>
      </c>
      <c r="EC172">
        <v>250.71</v>
      </c>
      <c r="ED172">
        <v>932</v>
      </c>
      <c r="EE172">
        <v>269</v>
      </c>
      <c r="EF172">
        <v>1</v>
      </c>
      <c r="EG172" s="1" t="s">
        <v>2230</v>
      </c>
      <c r="EH172">
        <v>0</v>
      </c>
      <c r="EI172">
        <v>0</v>
      </c>
      <c r="EL172" s="1" t="s">
        <v>2230</v>
      </c>
      <c r="EM172" s="1" t="s">
        <v>2230</v>
      </c>
      <c r="EN172" s="1" t="s">
        <v>2230</v>
      </c>
      <c r="EO172" s="1" t="s">
        <v>2230</v>
      </c>
      <c r="EP172" s="1" t="s">
        <v>2230</v>
      </c>
      <c r="EQ172" s="1" t="s">
        <v>2230</v>
      </c>
      <c r="ER172" s="1" t="s">
        <v>2230</v>
      </c>
      <c r="ES172" s="1" t="s">
        <v>2230</v>
      </c>
      <c r="EV172">
        <v>137.54</v>
      </c>
      <c r="EW172">
        <v>616</v>
      </c>
      <c r="EX172">
        <v>385</v>
      </c>
      <c r="EY172">
        <v>1600</v>
      </c>
      <c r="EZ172">
        <v>1</v>
      </c>
      <c r="FA172" s="1" t="s">
        <v>2230</v>
      </c>
      <c r="FB172">
        <v>12</v>
      </c>
      <c r="FC172">
        <v>3.12</v>
      </c>
      <c r="FD172" s="1" t="s">
        <v>2230</v>
      </c>
      <c r="FE172" s="1" t="s">
        <v>2230</v>
      </c>
      <c r="FF172">
        <v>64.58</v>
      </c>
      <c r="FG172">
        <v>18219.97</v>
      </c>
      <c r="FH172">
        <v>217</v>
      </c>
      <c r="FI172">
        <v>83963</v>
      </c>
      <c r="FJ172">
        <v>1</v>
      </c>
      <c r="FL172">
        <v>8.4</v>
      </c>
      <c r="FM172">
        <v>3.87</v>
      </c>
      <c r="FP172">
        <v>62.91</v>
      </c>
      <c r="FQ172">
        <v>122.13</v>
      </c>
      <c r="FR172">
        <v>125</v>
      </c>
      <c r="FS172">
        <v>977</v>
      </c>
      <c r="FT172">
        <v>1</v>
      </c>
      <c r="FU172" s="1" t="s">
        <v>2230</v>
      </c>
      <c r="FV172">
        <v>7.5</v>
      </c>
      <c r="FW172">
        <v>6</v>
      </c>
      <c r="FZ172">
        <v>71.12</v>
      </c>
      <c r="GA172">
        <v>11.18</v>
      </c>
      <c r="GB172">
        <v>3354</v>
      </c>
      <c r="GC172">
        <v>10</v>
      </c>
      <c r="GD172">
        <v>1</v>
      </c>
      <c r="GF172">
        <v>0</v>
      </c>
      <c r="GG172">
        <v>0</v>
      </c>
      <c r="GJ172">
        <v>205.29</v>
      </c>
      <c r="GK172">
        <v>583.20000000000005</v>
      </c>
      <c r="GL172">
        <v>900</v>
      </c>
      <c r="GM172">
        <v>648</v>
      </c>
      <c r="GN172">
        <v>1</v>
      </c>
      <c r="GO172" s="1" t="s">
        <v>2230</v>
      </c>
      <c r="GP172">
        <v>92</v>
      </c>
      <c r="GQ172">
        <v>10.220000000000001</v>
      </c>
      <c r="GT172">
        <v>181.9</v>
      </c>
      <c r="GU172">
        <v>73.02</v>
      </c>
      <c r="GV172">
        <v>448</v>
      </c>
      <c r="GW172">
        <v>163</v>
      </c>
      <c r="GX172">
        <v>1</v>
      </c>
      <c r="GZ172">
        <v>16.53</v>
      </c>
      <c r="HA172">
        <v>3.69</v>
      </c>
      <c r="HE172">
        <v>1.44</v>
      </c>
      <c r="HF172">
        <v>120</v>
      </c>
      <c r="HG172">
        <v>12</v>
      </c>
      <c r="HH172">
        <v>1</v>
      </c>
      <c r="HJ172">
        <v>2</v>
      </c>
      <c r="HK172">
        <v>1.67</v>
      </c>
      <c r="HN172">
        <v>9.81</v>
      </c>
      <c r="HO172">
        <v>28.65</v>
      </c>
      <c r="HP172">
        <v>20.7</v>
      </c>
      <c r="HQ172">
        <v>1384</v>
      </c>
      <c r="HR172">
        <v>1</v>
      </c>
      <c r="HT172">
        <v>0</v>
      </c>
      <c r="HU172">
        <v>0</v>
      </c>
      <c r="HX172">
        <v>269.45</v>
      </c>
      <c r="HY172">
        <v>41.24</v>
      </c>
      <c r="HZ172">
        <v>1031</v>
      </c>
      <c r="IA172">
        <v>40</v>
      </c>
      <c r="IB172">
        <v>1</v>
      </c>
      <c r="IC172" s="1" t="s">
        <v>2230</v>
      </c>
      <c r="ID172">
        <v>15</v>
      </c>
      <c r="IE172">
        <v>1.45</v>
      </c>
      <c r="IH172">
        <v>248.25</v>
      </c>
      <c r="II172">
        <v>323.44</v>
      </c>
      <c r="IJ172">
        <v>260</v>
      </c>
      <c r="IK172">
        <v>1244</v>
      </c>
      <c r="IL172">
        <v>1</v>
      </c>
      <c r="IM172" s="1" t="s">
        <v>2230</v>
      </c>
      <c r="IN172">
        <v>11</v>
      </c>
      <c r="IO172">
        <v>4.2300000000000004</v>
      </c>
      <c r="IR172">
        <v>118.43</v>
      </c>
      <c r="IS172">
        <v>233.13</v>
      </c>
      <c r="IT172">
        <v>285</v>
      </c>
      <c r="IU172">
        <v>818</v>
      </c>
      <c r="IV172">
        <v>1</v>
      </c>
      <c r="IX172">
        <v>7</v>
      </c>
      <c r="IY172">
        <v>2.46</v>
      </c>
      <c r="JB172">
        <v>116.26</v>
      </c>
      <c r="JC172">
        <v>2.85</v>
      </c>
      <c r="JD172">
        <v>150</v>
      </c>
      <c r="JE172">
        <v>19</v>
      </c>
      <c r="JF172">
        <v>1</v>
      </c>
      <c r="JH172">
        <v>2.6</v>
      </c>
      <c r="JI172">
        <v>1.73</v>
      </c>
      <c r="JL172">
        <v>204.8</v>
      </c>
      <c r="JM172">
        <v>2033.6</v>
      </c>
      <c r="JN172">
        <v>1640</v>
      </c>
      <c r="JO172">
        <v>1240</v>
      </c>
      <c r="JP172">
        <v>1</v>
      </c>
      <c r="JQ172" s="1" t="s">
        <v>2230</v>
      </c>
      <c r="JR172">
        <v>47</v>
      </c>
      <c r="JS172">
        <v>2.87</v>
      </c>
      <c r="JV172">
        <v>840.44</v>
      </c>
      <c r="JW172">
        <v>2121</v>
      </c>
      <c r="JX172">
        <v>7000</v>
      </c>
      <c r="JY172">
        <v>303</v>
      </c>
      <c r="JZ172">
        <v>1</v>
      </c>
      <c r="KA172" s="1" t="s">
        <v>2230</v>
      </c>
      <c r="KB172">
        <v>250</v>
      </c>
      <c r="KC172">
        <v>3.57</v>
      </c>
      <c r="KF172">
        <v>108.5</v>
      </c>
      <c r="KG172">
        <v>587.72</v>
      </c>
      <c r="KH172">
        <v>280</v>
      </c>
      <c r="KI172">
        <v>2099</v>
      </c>
      <c r="KJ172">
        <v>1</v>
      </c>
      <c r="KL172">
        <v>21</v>
      </c>
      <c r="KM172">
        <v>7.5</v>
      </c>
      <c r="KP172">
        <v>48.55</v>
      </c>
      <c r="KQ172">
        <v>6006.7</v>
      </c>
      <c r="KR172">
        <v>267</v>
      </c>
      <c r="KS172">
        <v>22497</v>
      </c>
      <c r="KT172">
        <v>1</v>
      </c>
      <c r="KV172">
        <v>0</v>
      </c>
      <c r="KW172">
        <v>0</v>
      </c>
      <c r="KZ172">
        <v>77.739999999999995</v>
      </c>
      <c r="LA172">
        <v>762.29</v>
      </c>
      <c r="LB172">
        <v>141.9</v>
      </c>
      <c r="LC172">
        <v>5372</v>
      </c>
      <c r="LD172">
        <v>1</v>
      </c>
      <c r="LE172" s="1" t="s">
        <v>2230</v>
      </c>
      <c r="LF172">
        <v>27.53</v>
      </c>
      <c r="LG172">
        <v>19.399999999999999</v>
      </c>
      <c r="LJ172">
        <v>123.79</v>
      </c>
      <c r="LK172">
        <v>86.02</v>
      </c>
      <c r="LL172">
        <v>340</v>
      </c>
      <c r="LM172">
        <v>253</v>
      </c>
      <c r="LN172">
        <v>1</v>
      </c>
      <c r="LO172" s="1" t="s">
        <v>2230</v>
      </c>
      <c r="LP172">
        <v>18</v>
      </c>
      <c r="LQ172">
        <v>5.29</v>
      </c>
      <c r="LT172">
        <v>21.76</v>
      </c>
      <c r="LU172">
        <v>49.66</v>
      </c>
      <c r="LV172">
        <v>9.4499999999999993</v>
      </c>
      <c r="LW172">
        <v>5255</v>
      </c>
      <c r="LX172">
        <v>1</v>
      </c>
      <c r="LY172" s="1" t="s">
        <v>2230</v>
      </c>
      <c r="LZ172">
        <v>0</v>
      </c>
      <c r="MA172">
        <v>0</v>
      </c>
      <c r="MD172">
        <v>478.08</v>
      </c>
      <c r="ME172">
        <v>583.6</v>
      </c>
      <c r="MF172">
        <v>443.8</v>
      </c>
      <c r="MG172">
        <v>1315</v>
      </c>
      <c r="MH172">
        <v>1</v>
      </c>
      <c r="MI172" s="1" t="s">
        <v>2230</v>
      </c>
      <c r="MJ172">
        <v>30</v>
      </c>
      <c r="MK172">
        <v>6.76</v>
      </c>
      <c r="MN172">
        <v>144.61000000000001</v>
      </c>
      <c r="MO172">
        <v>735.97</v>
      </c>
      <c r="MP172">
        <v>81</v>
      </c>
      <c r="MQ172">
        <v>9086</v>
      </c>
      <c r="MR172">
        <v>1</v>
      </c>
      <c r="MS172" s="1" t="s">
        <v>2230</v>
      </c>
      <c r="MT172">
        <v>2</v>
      </c>
      <c r="MU172">
        <v>2.4700000000000002</v>
      </c>
      <c r="MX172">
        <v>1.7</v>
      </c>
      <c r="MY172">
        <v>15.43</v>
      </c>
      <c r="MZ172">
        <v>2.7</v>
      </c>
      <c r="NA172">
        <v>5713</v>
      </c>
      <c r="NB172">
        <v>1</v>
      </c>
      <c r="ND172">
        <v>0</v>
      </c>
      <c r="NE172">
        <v>0</v>
      </c>
      <c r="NH172">
        <v>444.61</v>
      </c>
      <c r="NI172">
        <v>1883.7</v>
      </c>
      <c r="NJ172">
        <v>1950</v>
      </c>
      <c r="NK172">
        <v>966</v>
      </c>
      <c r="NL172">
        <v>1</v>
      </c>
      <c r="NM172" s="1" t="s">
        <v>2230</v>
      </c>
      <c r="NN172">
        <v>179</v>
      </c>
      <c r="NO172">
        <v>9.18</v>
      </c>
      <c r="NR172">
        <v>140.25</v>
      </c>
      <c r="NS172">
        <v>294.76</v>
      </c>
      <c r="NT172">
        <v>247.7</v>
      </c>
      <c r="NU172">
        <v>1190</v>
      </c>
      <c r="NV172">
        <v>1</v>
      </c>
      <c r="NW172" s="1" t="s">
        <v>2230</v>
      </c>
      <c r="NX172">
        <v>2.5</v>
      </c>
      <c r="NY172">
        <v>1.01</v>
      </c>
      <c r="NZ172" s="1" t="s">
        <v>2230</v>
      </c>
      <c r="OA172" s="1" t="s">
        <v>2230</v>
      </c>
      <c r="OB172">
        <v>247.91</v>
      </c>
      <c r="OC172">
        <v>441</v>
      </c>
      <c r="OD172">
        <v>840</v>
      </c>
      <c r="OE172">
        <v>525</v>
      </c>
      <c r="OF172">
        <v>1</v>
      </c>
      <c r="OH172">
        <v>11</v>
      </c>
      <c r="OI172">
        <v>1.31</v>
      </c>
      <c r="OL172">
        <v>297.37</v>
      </c>
      <c r="OM172">
        <v>5356.68</v>
      </c>
      <c r="ON172">
        <v>1470</v>
      </c>
      <c r="OO172">
        <v>3644</v>
      </c>
      <c r="OP172">
        <v>1</v>
      </c>
      <c r="OQ172" s="1" t="s">
        <v>2230</v>
      </c>
      <c r="OR172">
        <v>32</v>
      </c>
      <c r="OS172">
        <v>2.1800000000000002</v>
      </c>
      <c r="OT172" s="1" t="s">
        <v>2230</v>
      </c>
      <c r="OU172" s="1" t="s">
        <v>2230</v>
      </c>
      <c r="OV172">
        <v>52.96</v>
      </c>
      <c r="OW172">
        <v>1901.46</v>
      </c>
      <c r="OX172">
        <v>159.80000000000001</v>
      </c>
      <c r="OY172">
        <v>11899</v>
      </c>
      <c r="OZ172">
        <v>1</v>
      </c>
      <c r="PB172">
        <v>7</v>
      </c>
      <c r="PC172">
        <v>4.38</v>
      </c>
      <c r="PF172">
        <v>180.76</v>
      </c>
      <c r="PG172">
        <v>1520.76</v>
      </c>
      <c r="PH172">
        <v>920</v>
      </c>
      <c r="PI172">
        <v>1653</v>
      </c>
      <c r="PJ172">
        <v>1</v>
      </c>
      <c r="PL172">
        <v>14</v>
      </c>
      <c r="PM172">
        <v>1.52</v>
      </c>
      <c r="PP172">
        <v>215.01</v>
      </c>
      <c r="PQ172">
        <v>300.52999999999997</v>
      </c>
      <c r="PR172">
        <v>205</v>
      </c>
      <c r="PS172">
        <v>1466</v>
      </c>
      <c r="PT172">
        <v>1</v>
      </c>
      <c r="PU172" s="1" t="s">
        <v>2230</v>
      </c>
      <c r="PV172">
        <v>2</v>
      </c>
      <c r="PW172">
        <v>0.98</v>
      </c>
      <c r="PZ172">
        <v>219.23</v>
      </c>
      <c r="QA172">
        <v>1624</v>
      </c>
      <c r="QB172">
        <v>1400</v>
      </c>
      <c r="QC172">
        <v>1160</v>
      </c>
      <c r="QD172">
        <v>1</v>
      </c>
      <c r="QE172" s="1" t="s">
        <v>2230</v>
      </c>
      <c r="QF172">
        <v>40</v>
      </c>
      <c r="QG172">
        <v>2.86</v>
      </c>
      <c r="QJ172">
        <v>0.11</v>
      </c>
      <c r="QK172">
        <v>4.3099999999999996</v>
      </c>
      <c r="QL172">
        <v>0.55000000000000004</v>
      </c>
      <c r="QM172">
        <v>7840</v>
      </c>
      <c r="QN172">
        <v>1</v>
      </c>
      <c r="QP172">
        <v>0</v>
      </c>
      <c r="QQ172">
        <v>0</v>
      </c>
      <c r="QT172">
        <v>85.45</v>
      </c>
      <c r="QU172">
        <v>4421.7700000000004</v>
      </c>
      <c r="QV172">
        <v>406.6</v>
      </c>
      <c r="QW172">
        <v>10875</v>
      </c>
      <c r="QX172">
        <v>1</v>
      </c>
      <c r="QZ172">
        <v>11</v>
      </c>
      <c r="RA172">
        <v>2.71</v>
      </c>
      <c r="RD172">
        <v>80.599999999999994</v>
      </c>
      <c r="RE172">
        <v>7719.77</v>
      </c>
      <c r="RF172">
        <v>357</v>
      </c>
      <c r="RG172">
        <v>21624</v>
      </c>
      <c r="RH172">
        <v>1</v>
      </c>
      <c r="RJ172">
        <v>10</v>
      </c>
      <c r="RK172">
        <v>2.8</v>
      </c>
      <c r="RN172">
        <v>860.64</v>
      </c>
      <c r="RO172">
        <v>4782.32</v>
      </c>
      <c r="RP172">
        <v>1165</v>
      </c>
      <c r="RQ172">
        <v>4105</v>
      </c>
      <c r="RR172">
        <v>1</v>
      </c>
      <c r="RS172" s="1" t="s">
        <v>2230</v>
      </c>
      <c r="RT172">
        <v>22</v>
      </c>
      <c r="RU172">
        <v>1.89</v>
      </c>
      <c r="RW172" s="1" t="s">
        <v>2230</v>
      </c>
      <c r="RX172">
        <v>72.61</v>
      </c>
      <c r="RY172">
        <v>1928.43</v>
      </c>
      <c r="RZ172">
        <v>210</v>
      </c>
      <c r="SA172">
        <v>9183</v>
      </c>
      <c r="SB172">
        <v>1</v>
      </c>
      <c r="SD172">
        <v>5.5</v>
      </c>
      <c r="SE172">
        <v>2.62</v>
      </c>
      <c r="SH172">
        <v>8.9600000000000009</v>
      </c>
      <c r="SI172">
        <v>0.09</v>
      </c>
      <c r="SJ172">
        <v>43</v>
      </c>
      <c r="SK172">
        <v>2</v>
      </c>
      <c r="SL172">
        <v>1</v>
      </c>
      <c r="SM172" s="1" t="s">
        <v>2230</v>
      </c>
      <c r="SN172">
        <v>0</v>
      </c>
      <c r="SO172">
        <v>0</v>
      </c>
      <c r="SR172" s="1" t="s">
        <v>2230</v>
      </c>
      <c r="SS172" s="1" t="s">
        <v>2230</v>
      </c>
      <c r="ST172" s="1" t="s">
        <v>2230</v>
      </c>
      <c r="SU172" s="1" t="s">
        <v>2230</v>
      </c>
      <c r="SV172" s="1" t="s">
        <v>2230</v>
      </c>
      <c r="SW172" s="1" t="s">
        <v>2230</v>
      </c>
      <c r="SX172" s="1" t="s">
        <v>2230</v>
      </c>
      <c r="SY172" s="1" t="s">
        <v>2230</v>
      </c>
      <c r="TB172">
        <v>100</v>
      </c>
      <c r="TC172">
        <v>2941.2</v>
      </c>
      <c r="TD172">
        <v>5700</v>
      </c>
      <c r="TE172">
        <v>516</v>
      </c>
      <c r="TF172">
        <v>1</v>
      </c>
      <c r="TG172" s="1" t="s">
        <v>2230</v>
      </c>
      <c r="TH172">
        <v>0</v>
      </c>
      <c r="TI172">
        <v>0</v>
      </c>
      <c r="TL172">
        <v>100</v>
      </c>
      <c r="TM172">
        <v>560</v>
      </c>
      <c r="TN172">
        <v>4000</v>
      </c>
      <c r="TO172">
        <v>140</v>
      </c>
      <c r="TP172">
        <v>1</v>
      </c>
      <c r="TQ172" s="1" t="s">
        <v>2230</v>
      </c>
      <c r="TR172">
        <v>0</v>
      </c>
      <c r="TS172">
        <v>0</v>
      </c>
      <c r="TV172">
        <v>17.73</v>
      </c>
      <c r="TX172">
        <v>0.25</v>
      </c>
      <c r="TY172">
        <v>1</v>
      </c>
      <c r="TZ172">
        <v>1</v>
      </c>
      <c r="UA172" s="1" t="s">
        <v>2230</v>
      </c>
      <c r="UB172">
        <v>0</v>
      </c>
      <c r="UC172">
        <v>0</v>
      </c>
      <c r="UF172">
        <v>91.21</v>
      </c>
      <c r="UH172">
        <v>2.57</v>
      </c>
      <c r="UI172">
        <v>1</v>
      </c>
      <c r="UJ172">
        <v>1</v>
      </c>
      <c r="UK172" s="1" t="s">
        <v>2230</v>
      </c>
      <c r="UL172">
        <v>0.28000000000000003</v>
      </c>
      <c r="UM172">
        <v>11.09</v>
      </c>
      <c r="UP172">
        <v>101.59</v>
      </c>
      <c r="UQ172">
        <v>10.5</v>
      </c>
      <c r="UR172">
        <v>1500</v>
      </c>
      <c r="US172">
        <v>7</v>
      </c>
      <c r="UT172">
        <v>1</v>
      </c>
      <c r="UU172" s="1" t="s">
        <v>2230</v>
      </c>
      <c r="UV172">
        <v>14</v>
      </c>
      <c r="UW172">
        <v>0.93</v>
      </c>
      <c r="VJ172">
        <v>133.1</v>
      </c>
      <c r="VK172">
        <v>958.32</v>
      </c>
      <c r="VL172">
        <v>119790</v>
      </c>
      <c r="VM172">
        <v>8</v>
      </c>
      <c r="VN172">
        <v>1</v>
      </c>
      <c r="VP172">
        <v>0</v>
      </c>
      <c r="VQ172">
        <v>0</v>
      </c>
      <c r="VT172">
        <v>46.79</v>
      </c>
      <c r="VU172">
        <v>44.98</v>
      </c>
      <c r="VV172">
        <v>12.5</v>
      </c>
      <c r="VW172">
        <v>3598</v>
      </c>
      <c r="VX172">
        <v>1</v>
      </c>
      <c r="VY172" s="1" t="s">
        <v>2230</v>
      </c>
      <c r="VZ172">
        <v>0.68</v>
      </c>
      <c r="WA172">
        <v>5.44</v>
      </c>
      <c r="WB172" s="1" t="s">
        <v>2230</v>
      </c>
      <c r="WC172" s="1" t="s">
        <v>2230</v>
      </c>
      <c r="WD172">
        <v>112.15</v>
      </c>
      <c r="WE172">
        <v>534</v>
      </c>
      <c r="WF172">
        <v>240</v>
      </c>
      <c r="WG172">
        <v>2225</v>
      </c>
      <c r="WH172">
        <v>1</v>
      </c>
      <c r="WI172" s="1" t="s">
        <v>2230</v>
      </c>
      <c r="WJ172">
        <v>0</v>
      </c>
      <c r="WK172">
        <v>0</v>
      </c>
      <c r="XR172">
        <v>195.08</v>
      </c>
      <c r="XS172">
        <v>1317.5</v>
      </c>
      <c r="XT172">
        <v>1700</v>
      </c>
      <c r="XU172">
        <v>775</v>
      </c>
      <c r="XV172">
        <v>1</v>
      </c>
      <c r="XW172" s="1" t="s">
        <v>2230</v>
      </c>
      <c r="XX172">
        <v>30</v>
      </c>
      <c r="XY172">
        <v>1.76</v>
      </c>
      <c r="YB172">
        <v>183.3</v>
      </c>
      <c r="YC172">
        <v>6.49</v>
      </c>
      <c r="YD172">
        <v>191</v>
      </c>
      <c r="YE172">
        <v>34</v>
      </c>
      <c r="YF172">
        <v>1</v>
      </c>
      <c r="YG172" s="1" t="s">
        <v>2230</v>
      </c>
      <c r="YH172">
        <v>13.5</v>
      </c>
      <c r="YI172">
        <v>7.07</v>
      </c>
      <c r="YL172">
        <v>100</v>
      </c>
      <c r="YM172">
        <v>45</v>
      </c>
      <c r="YN172">
        <v>32.1</v>
      </c>
      <c r="YO172">
        <v>1402</v>
      </c>
      <c r="YP172">
        <v>1</v>
      </c>
      <c r="YR172">
        <v>0</v>
      </c>
      <c r="YS172">
        <v>0</v>
      </c>
      <c r="YV172">
        <v>24.87</v>
      </c>
      <c r="YW172">
        <v>2617.0700000000002</v>
      </c>
      <c r="YX172">
        <v>69.400000000000006</v>
      </c>
      <c r="YY172">
        <v>37710</v>
      </c>
      <c r="YZ172">
        <v>1</v>
      </c>
      <c r="ZA172" s="1" t="s">
        <v>2230</v>
      </c>
      <c r="ZB172">
        <v>0</v>
      </c>
      <c r="ZC172">
        <v>0</v>
      </c>
      <c r="ZF172">
        <v>106.19</v>
      </c>
      <c r="ZH172">
        <v>840</v>
      </c>
      <c r="ZI172">
        <v>1</v>
      </c>
      <c r="ZJ172">
        <v>1</v>
      </c>
      <c r="ZK172" s="1" t="s">
        <v>2230</v>
      </c>
      <c r="ZL172">
        <v>46.2</v>
      </c>
      <c r="ZM172">
        <v>5.5</v>
      </c>
      <c r="ZP172">
        <v>100</v>
      </c>
      <c r="ZQ172">
        <v>12.12</v>
      </c>
      <c r="ZR172">
        <v>10</v>
      </c>
      <c r="ZS172">
        <v>1212</v>
      </c>
      <c r="ZT172">
        <v>1</v>
      </c>
      <c r="ZV172">
        <v>0</v>
      </c>
      <c r="ZW172">
        <v>0</v>
      </c>
      <c r="ZZ172">
        <v>100</v>
      </c>
      <c r="AAA172">
        <v>2036.7</v>
      </c>
      <c r="AAB172">
        <v>1460</v>
      </c>
      <c r="AAC172">
        <v>1395</v>
      </c>
      <c r="AAD172">
        <v>1</v>
      </c>
      <c r="AAF172">
        <v>19</v>
      </c>
      <c r="AAG172">
        <v>1.3</v>
      </c>
      <c r="AAJ172">
        <v>50.31</v>
      </c>
      <c r="AAK172">
        <v>0.03</v>
      </c>
      <c r="AAL172">
        <v>12</v>
      </c>
      <c r="AAM172">
        <v>3</v>
      </c>
      <c r="AAN172">
        <v>1</v>
      </c>
      <c r="AAO172" s="1" t="s">
        <v>2230</v>
      </c>
      <c r="AAP172">
        <v>0.5</v>
      </c>
      <c r="AAQ172">
        <v>4.17</v>
      </c>
      <c r="AAT172">
        <v>100</v>
      </c>
      <c r="AAU172">
        <v>204.7</v>
      </c>
      <c r="AAV172">
        <v>2300</v>
      </c>
      <c r="AAW172">
        <v>89</v>
      </c>
      <c r="AAX172">
        <v>1</v>
      </c>
      <c r="AAY172" s="1" t="s">
        <v>2230</v>
      </c>
      <c r="AAZ172">
        <v>8</v>
      </c>
      <c r="ABA172">
        <v>0.35</v>
      </c>
      <c r="ABD172">
        <v>112.08</v>
      </c>
      <c r="ABE172">
        <v>8741.1200000000008</v>
      </c>
      <c r="ABF172">
        <v>640</v>
      </c>
      <c r="ABG172">
        <v>13658</v>
      </c>
      <c r="ABH172">
        <v>1</v>
      </c>
      <c r="ABI172" s="1" t="s">
        <v>2230</v>
      </c>
      <c r="ABJ172">
        <v>22</v>
      </c>
      <c r="ABK172">
        <v>3.44</v>
      </c>
      <c r="ABN172">
        <v>371.46</v>
      </c>
      <c r="ABO172">
        <v>1029.08</v>
      </c>
      <c r="ABP172">
        <v>60.08</v>
      </c>
      <c r="ABQ172">
        <v>17128</v>
      </c>
      <c r="ABR172">
        <v>1</v>
      </c>
      <c r="ABS172" s="1" t="s">
        <v>2230</v>
      </c>
      <c r="ABT172">
        <v>1.2</v>
      </c>
      <c r="ABU172">
        <v>2</v>
      </c>
      <c r="ABX172">
        <v>103.45</v>
      </c>
      <c r="ABY172">
        <v>44705.75</v>
      </c>
      <c r="ABZ172">
        <v>131.9</v>
      </c>
      <c r="ACA172">
        <v>338937</v>
      </c>
      <c r="ACB172">
        <v>1</v>
      </c>
      <c r="ACC172" s="1" t="s">
        <v>2230</v>
      </c>
      <c r="ACD172">
        <v>0</v>
      </c>
      <c r="ACE172">
        <v>0</v>
      </c>
      <c r="ACH172">
        <v>112.49</v>
      </c>
      <c r="ACI172">
        <v>15.63</v>
      </c>
      <c r="ACJ172">
        <v>26.5</v>
      </c>
      <c r="ACK172">
        <v>590</v>
      </c>
      <c r="ACL172">
        <v>1</v>
      </c>
      <c r="ACM172" s="1" t="s">
        <v>2230</v>
      </c>
      <c r="ACN172">
        <v>1.2</v>
      </c>
      <c r="ACO172">
        <v>4.53</v>
      </c>
      <c r="ACQ172" s="1" t="s">
        <v>2230</v>
      </c>
      <c r="ACR172">
        <v>52.93</v>
      </c>
      <c r="ACS172">
        <v>341.23</v>
      </c>
      <c r="ACT172">
        <v>12.91</v>
      </c>
      <c r="ACU172">
        <v>26431</v>
      </c>
      <c r="ACV172">
        <v>1</v>
      </c>
      <c r="ACW172">
        <v>0.5</v>
      </c>
      <c r="ACX172">
        <v>0</v>
      </c>
      <c r="ACY172">
        <v>0</v>
      </c>
      <c r="ADA172" s="1" t="s">
        <v>2230</v>
      </c>
      <c r="ADB172">
        <v>100</v>
      </c>
      <c r="ADC172">
        <v>576</v>
      </c>
      <c r="ADD172">
        <v>144</v>
      </c>
      <c r="ADE172">
        <v>4000</v>
      </c>
      <c r="ADF172">
        <v>1</v>
      </c>
      <c r="ADH172">
        <v>0</v>
      </c>
      <c r="ADI172">
        <v>0</v>
      </c>
      <c r="ADL172">
        <v>546.79</v>
      </c>
      <c r="ADM172">
        <v>5168.75</v>
      </c>
      <c r="ADN172">
        <v>312.5</v>
      </c>
      <c r="ADO172">
        <v>16540</v>
      </c>
      <c r="ADP172">
        <v>1</v>
      </c>
      <c r="ADR172">
        <v>9.25</v>
      </c>
      <c r="ADS172">
        <v>5.92</v>
      </c>
      <c r="ADV172">
        <v>7230.96</v>
      </c>
      <c r="ADW172">
        <v>2261.89</v>
      </c>
      <c r="ADX172">
        <v>55.5</v>
      </c>
      <c r="ADY172">
        <v>40755</v>
      </c>
      <c r="ADZ172">
        <v>1</v>
      </c>
      <c r="AEA172" s="1" t="s">
        <v>2230</v>
      </c>
      <c r="AEB172">
        <v>0.85</v>
      </c>
      <c r="AEC172">
        <v>1.53</v>
      </c>
      <c r="AED172" s="1" t="s">
        <v>2230</v>
      </c>
      <c r="AEE172" s="1" t="s">
        <v>2230</v>
      </c>
      <c r="AEF172">
        <v>5.25</v>
      </c>
      <c r="AEG172">
        <v>6.07</v>
      </c>
      <c r="AEH172">
        <v>20.25</v>
      </c>
      <c r="AEI172">
        <v>300</v>
      </c>
      <c r="AEJ172">
        <v>1</v>
      </c>
      <c r="AEL172">
        <v>2.5</v>
      </c>
      <c r="AEM172">
        <v>12.35</v>
      </c>
      <c r="AEP172">
        <v>48.16</v>
      </c>
      <c r="AEQ172">
        <v>553.29</v>
      </c>
      <c r="AER172">
        <v>62</v>
      </c>
      <c r="AES172">
        <v>8924</v>
      </c>
      <c r="AET172">
        <v>1</v>
      </c>
      <c r="AEU172" s="1" t="s">
        <v>2230</v>
      </c>
      <c r="AEV172">
        <v>1.4</v>
      </c>
      <c r="AEW172">
        <v>2.2599999999999998</v>
      </c>
      <c r="AEX172" s="1" t="s">
        <v>2230</v>
      </c>
      <c r="AEY172" s="1" t="s">
        <v>2230</v>
      </c>
      <c r="AEZ172">
        <v>76.22</v>
      </c>
      <c r="AFA172">
        <v>79.2</v>
      </c>
      <c r="AFB172">
        <v>300</v>
      </c>
      <c r="AFC172">
        <v>264</v>
      </c>
      <c r="AFD172">
        <v>1</v>
      </c>
      <c r="AFE172" s="1" t="s">
        <v>2230</v>
      </c>
      <c r="AFF172">
        <v>24</v>
      </c>
      <c r="AFG172">
        <v>8</v>
      </c>
      <c r="AFJ172">
        <v>179.95</v>
      </c>
      <c r="AFK172">
        <v>1933.15</v>
      </c>
      <c r="AFL172">
        <v>315</v>
      </c>
      <c r="AFM172">
        <v>6137</v>
      </c>
      <c r="AFN172">
        <v>1</v>
      </c>
      <c r="AFP172">
        <v>21.5</v>
      </c>
      <c r="AFQ172">
        <v>6.83</v>
      </c>
      <c r="AFT172">
        <v>5.52</v>
      </c>
      <c r="AFU172">
        <v>644.03</v>
      </c>
      <c r="AFV172">
        <v>3.25</v>
      </c>
      <c r="AFW172">
        <v>198163</v>
      </c>
      <c r="AFX172">
        <v>1</v>
      </c>
      <c r="AFY172" s="1" t="s">
        <v>2230</v>
      </c>
      <c r="AFZ172">
        <v>0</v>
      </c>
      <c r="AGA172">
        <v>0</v>
      </c>
      <c r="AGD172">
        <v>4717.46</v>
      </c>
      <c r="AGE172">
        <v>11688.19</v>
      </c>
      <c r="AGF172">
        <v>922</v>
      </c>
      <c r="AGG172">
        <v>12677</v>
      </c>
      <c r="AGH172">
        <v>1</v>
      </c>
      <c r="AGJ172">
        <v>12</v>
      </c>
      <c r="AGK172">
        <v>1.3</v>
      </c>
      <c r="AGN172">
        <v>8663.7999999999993</v>
      </c>
      <c r="AGO172">
        <v>6717.07</v>
      </c>
      <c r="AGP172">
        <v>280.10000000000002</v>
      </c>
      <c r="AGQ172">
        <v>23981</v>
      </c>
      <c r="AGR172">
        <v>1</v>
      </c>
      <c r="AGT172">
        <v>6.53</v>
      </c>
      <c r="AGU172">
        <v>2.33</v>
      </c>
      <c r="AGX172">
        <v>396.44</v>
      </c>
      <c r="AGY172">
        <v>123.75</v>
      </c>
      <c r="AGZ172">
        <v>250</v>
      </c>
      <c r="AHA172">
        <v>495</v>
      </c>
      <c r="AHB172">
        <v>1</v>
      </c>
      <c r="AHD172">
        <v>0</v>
      </c>
      <c r="AHE172">
        <v>0</v>
      </c>
      <c r="AHH172">
        <v>323.27</v>
      </c>
      <c r="AHI172">
        <v>1543</v>
      </c>
      <c r="AHJ172">
        <v>819</v>
      </c>
      <c r="AHK172">
        <v>1884</v>
      </c>
      <c r="AHL172">
        <v>1</v>
      </c>
      <c r="AHM172" s="1" t="s">
        <v>2230</v>
      </c>
      <c r="AHN172">
        <v>22.5</v>
      </c>
      <c r="AHR172">
        <v>100</v>
      </c>
      <c r="AHT172">
        <v>740</v>
      </c>
      <c r="AHV172">
        <v>1</v>
      </c>
      <c r="AHX172">
        <v>0</v>
      </c>
      <c r="AHY172">
        <v>0</v>
      </c>
      <c r="AIB172">
        <v>71.430000000000007</v>
      </c>
      <c r="AIC172">
        <v>19.34</v>
      </c>
      <c r="AID172">
        <v>48</v>
      </c>
      <c r="AIE172">
        <v>403</v>
      </c>
      <c r="AIF172">
        <v>1</v>
      </c>
      <c r="AIH172">
        <v>0</v>
      </c>
      <c r="AII172">
        <v>0</v>
      </c>
      <c r="AIL172">
        <v>724.42</v>
      </c>
      <c r="AIM172">
        <v>10729.24</v>
      </c>
      <c r="AIN172">
        <v>3092</v>
      </c>
      <c r="AIO172">
        <v>3470</v>
      </c>
      <c r="AIP172">
        <v>1</v>
      </c>
      <c r="AIR172">
        <v>75</v>
      </c>
      <c r="AIS172">
        <v>2.4300000000000002</v>
      </c>
      <c r="AIV172">
        <v>228.61</v>
      </c>
      <c r="AIW172">
        <v>4330.37</v>
      </c>
      <c r="AIX172">
        <v>125</v>
      </c>
      <c r="AIY172">
        <v>34643</v>
      </c>
      <c r="AIZ172">
        <v>1</v>
      </c>
      <c r="AJB172">
        <v>0</v>
      </c>
      <c r="AJC172">
        <v>0</v>
      </c>
      <c r="AJF172">
        <v>168.57</v>
      </c>
      <c r="AJG172">
        <v>385.31</v>
      </c>
      <c r="AJH172">
        <v>530</v>
      </c>
      <c r="AJI172">
        <v>727</v>
      </c>
      <c r="AJJ172">
        <v>1</v>
      </c>
      <c r="AJL172">
        <v>19</v>
      </c>
      <c r="AJM172">
        <v>3.58</v>
      </c>
      <c r="AJP172">
        <v>421.51</v>
      </c>
      <c r="AJQ172">
        <v>10054.66</v>
      </c>
      <c r="AJR172">
        <v>770</v>
      </c>
      <c r="AJS172">
        <v>13058</v>
      </c>
      <c r="AJT172">
        <v>1</v>
      </c>
      <c r="AJV172">
        <v>18</v>
      </c>
      <c r="AJW172">
        <v>2.34</v>
      </c>
      <c r="AJZ172">
        <v>1638.47</v>
      </c>
      <c r="AKA172">
        <v>176.8</v>
      </c>
      <c r="AKB172">
        <v>1300</v>
      </c>
      <c r="AKC172">
        <v>136</v>
      </c>
      <c r="AKD172">
        <v>1</v>
      </c>
      <c r="AKF172">
        <v>23</v>
      </c>
      <c r="AKG172">
        <v>1.77</v>
      </c>
      <c r="AKJ172">
        <v>0.68</v>
      </c>
      <c r="AKK172">
        <v>1659.05</v>
      </c>
      <c r="AKL172">
        <v>25</v>
      </c>
      <c r="AKM172">
        <v>66362</v>
      </c>
      <c r="AKN172">
        <v>1</v>
      </c>
      <c r="AKP172">
        <v>0</v>
      </c>
      <c r="AKQ172">
        <v>0</v>
      </c>
      <c r="AKT172">
        <v>72.510000000000005</v>
      </c>
      <c r="AKU172">
        <v>847.75</v>
      </c>
      <c r="AKV172">
        <v>27.3</v>
      </c>
      <c r="AKW172">
        <v>31053</v>
      </c>
      <c r="AKX172">
        <v>1</v>
      </c>
      <c r="AKZ172">
        <v>0</v>
      </c>
      <c r="ALA172">
        <v>0</v>
      </c>
      <c r="ALD172">
        <v>327.3</v>
      </c>
      <c r="ALE172">
        <v>1245.0899999999999</v>
      </c>
      <c r="ALF172">
        <v>490</v>
      </c>
      <c r="ALG172">
        <v>2541</v>
      </c>
      <c r="ALH172">
        <v>1</v>
      </c>
      <c r="ALI172" s="1" t="s">
        <v>2230</v>
      </c>
      <c r="ALJ172">
        <v>0</v>
      </c>
      <c r="ALK172">
        <v>0</v>
      </c>
      <c r="ALN172">
        <v>37.76</v>
      </c>
      <c r="ALO172">
        <v>113.03</v>
      </c>
      <c r="ALP172">
        <v>185</v>
      </c>
      <c r="ALQ172">
        <v>611</v>
      </c>
      <c r="ALR172">
        <v>1</v>
      </c>
      <c r="ALT172">
        <v>0</v>
      </c>
      <c r="ALU172">
        <v>0</v>
      </c>
      <c r="ALX172">
        <v>3984.89</v>
      </c>
      <c r="ALY172">
        <v>14217.6</v>
      </c>
      <c r="ALZ172">
        <v>9600</v>
      </c>
      <c r="AMA172">
        <v>1481</v>
      </c>
      <c r="AMB172">
        <v>1</v>
      </c>
      <c r="AMC172" s="1" t="s">
        <v>2230</v>
      </c>
      <c r="AMD172">
        <v>220</v>
      </c>
      <c r="AME172">
        <v>2.29</v>
      </c>
      <c r="AMH172">
        <v>4680.18</v>
      </c>
      <c r="AMI172">
        <v>11179.13</v>
      </c>
      <c r="AMJ172">
        <v>453</v>
      </c>
      <c r="AMK172">
        <v>24678</v>
      </c>
      <c r="AML172">
        <v>1</v>
      </c>
      <c r="AMN172">
        <v>11</v>
      </c>
      <c r="AMO172">
        <v>2.4300000000000002</v>
      </c>
      <c r="AMR172">
        <v>494.92</v>
      </c>
      <c r="AMS172">
        <v>8685.1200000000008</v>
      </c>
      <c r="AMT172">
        <v>240</v>
      </c>
      <c r="AMU172">
        <v>36188</v>
      </c>
      <c r="AMV172">
        <v>1</v>
      </c>
      <c r="AMX172">
        <v>0</v>
      </c>
      <c r="AMY172">
        <v>0</v>
      </c>
      <c r="ANB172">
        <v>1774.45</v>
      </c>
      <c r="ANC172">
        <v>733.42</v>
      </c>
      <c r="AND172">
        <v>307</v>
      </c>
      <c r="ANE172">
        <v>2389</v>
      </c>
      <c r="ANF172">
        <v>1</v>
      </c>
      <c r="ANH172">
        <v>12</v>
      </c>
      <c r="ANI172">
        <v>3.91</v>
      </c>
      <c r="ANL172">
        <v>626.91</v>
      </c>
      <c r="ANM172">
        <v>1164.6199999999999</v>
      </c>
      <c r="ANN172">
        <v>304</v>
      </c>
      <c r="ANO172">
        <v>3831</v>
      </c>
      <c r="ANP172">
        <v>1</v>
      </c>
      <c r="ANQ172" s="1" t="s">
        <v>2230</v>
      </c>
      <c r="ANR172">
        <v>13.1</v>
      </c>
      <c r="ANS172">
        <v>4.3099999999999996</v>
      </c>
      <c r="ANV172">
        <v>69.03</v>
      </c>
      <c r="ANW172">
        <v>1657.69</v>
      </c>
      <c r="ANX172">
        <v>65</v>
      </c>
      <c r="ANY172">
        <v>25503</v>
      </c>
      <c r="ANZ172">
        <v>1</v>
      </c>
      <c r="AOB172">
        <v>2</v>
      </c>
      <c r="AOC172">
        <v>3.08</v>
      </c>
      <c r="AOF172">
        <v>431.73</v>
      </c>
      <c r="AOG172">
        <v>483.59</v>
      </c>
      <c r="AOH172">
        <v>404</v>
      </c>
      <c r="AOI172">
        <v>1197</v>
      </c>
      <c r="AOJ172">
        <v>1</v>
      </c>
      <c r="AOK172" s="1" t="s">
        <v>2230</v>
      </c>
      <c r="AOL172">
        <v>16</v>
      </c>
      <c r="AOM172">
        <v>3.96</v>
      </c>
      <c r="AOO172" s="1" t="s">
        <v>2230</v>
      </c>
      <c r="AOP172">
        <v>128.41999999999999</v>
      </c>
      <c r="AOQ172">
        <v>2550.7199999999998</v>
      </c>
      <c r="AOR172">
        <v>480</v>
      </c>
      <c r="AOS172">
        <v>5314</v>
      </c>
      <c r="AOT172">
        <v>1</v>
      </c>
      <c r="AOV172">
        <v>0</v>
      </c>
      <c r="AOW172">
        <v>0</v>
      </c>
      <c r="AOZ172">
        <v>804.37</v>
      </c>
      <c r="APA172">
        <v>12772.07</v>
      </c>
      <c r="APB172">
        <v>135</v>
      </c>
      <c r="APC172">
        <v>94608</v>
      </c>
      <c r="APD172">
        <v>1</v>
      </c>
      <c r="APE172" s="1" t="s">
        <v>2230</v>
      </c>
      <c r="APF172">
        <v>2.9</v>
      </c>
      <c r="APG172">
        <v>2.15</v>
      </c>
      <c r="APH172" s="1" t="s">
        <v>2230</v>
      </c>
      <c r="API172" s="1" t="s">
        <v>2230</v>
      </c>
      <c r="APJ172">
        <v>164.38</v>
      </c>
      <c r="APK172">
        <v>707.44</v>
      </c>
      <c r="APL172">
        <v>185</v>
      </c>
      <c r="APM172">
        <v>3824</v>
      </c>
      <c r="APN172">
        <v>1</v>
      </c>
      <c r="APO172" s="1" t="s">
        <v>2230</v>
      </c>
      <c r="APP172">
        <v>6</v>
      </c>
      <c r="APQ172">
        <v>3.24</v>
      </c>
      <c r="APT172" s="1" t="s">
        <v>2230</v>
      </c>
      <c r="APU172" s="1" t="s">
        <v>2230</v>
      </c>
      <c r="APV172" s="1" t="s">
        <v>2230</v>
      </c>
      <c r="APW172" s="1" t="s">
        <v>2230</v>
      </c>
      <c r="APX172" s="1" t="s">
        <v>2230</v>
      </c>
      <c r="APZ172" s="1" t="s">
        <v>2230</v>
      </c>
      <c r="AQA172" s="1" t="s">
        <v>2230</v>
      </c>
      <c r="AQD172">
        <v>67.06</v>
      </c>
      <c r="AQE172">
        <v>66.510000000000005</v>
      </c>
      <c r="AQF172">
        <v>45</v>
      </c>
      <c r="AQG172">
        <v>1478</v>
      </c>
      <c r="AQH172">
        <v>1</v>
      </c>
      <c r="AQI172" s="1" t="s">
        <v>2230</v>
      </c>
      <c r="AQJ172">
        <v>0</v>
      </c>
      <c r="AQK172">
        <v>0</v>
      </c>
      <c r="AQN172">
        <v>5407.22</v>
      </c>
      <c r="AQO172">
        <v>3229.2</v>
      </c>
      <c r="AQP172">
        <v>3450</v>
      </c>
      <c r="AQQ172">
        <v>936</v>
      </c>
      <c r="AQR172">
        <v>1</v>
      </c>
      <c r="AQT172">
        <v>60</v>
      </c>
      <c r="AQU172">
        <v>1.74</v>
      </c>
      <c r="AQX172">
        <v>1.36</v>
      </c>
      <c r="AQY172">
        <v>5.29</v>
      </c>
      <c r="AQZ172">
        <v>1.45</v>
      </c>
      <c r="ARA172">
        <v>3646</v>
      </c>
      <c r="ARB172">
        <v>1</v>
      </c>
      <c r="ARC172" s="1" t="s">
        <v>2230</v>
      </c>
      <c r="ARD172">
        <v>0</v>
      </c>
      <c r="ARE172">
        <v>0</v>
      </c>
      <c r="ARH172">
        <v>80.790000000000006</v>
      </c>
      <c r="ARI172">
        <v>191.66</v>
      </c>
      <c r="ARJ172">
        <v>122</v>
      </c>
      <c r="ARK172">
        <v>1571</v>
      </c>
      <c r="ARL172">
        <v>1</v>
      </c>
      <c r="ARN172">
        <v>20.079999999999998</v>
      </c>
      <c r="ARO172">
        <v>16.46</v>
      </c>
      <c r="ARR172">
        <v>613.92999999999995</v>
      </c>
      <c r="ARS172">
        <v>2413.84</v>
      </c>
      <c r="ART172">
        <v>424.3</v>
      </c>
      <c r="ARU172">
        <v>5689</v>
      </c>
      <c r="ARV172">
        <v>1</v>
      </c>
      <c r="ARW172" s="1" t="s">
        <v>2230</v>
      </c>
      <c r="ARX172">
        <v>3</v>
      </c>
      <c r="ARY172">
        <v>0.71</v>
      </c>
      <c r="ASB172">
        <v>327.32</v>
      </c>
      <c r="ASC172">
        <v>19653.78</v>
      </c>
      <c r="ASD172">
        <v>2010</v>
      </c>
      <c r="ASE172">
        <v>9778</v>
      </c>
      <c r="ASF172">
        <v>1</v>
      </c>
      <c r="ASG172" s="1" t="s">
        <v>2230</v>
      </c>
      <c r="ASH172">
        <v>22</v>
      </c>
      <c r="ASI172">
        <v>1.0900000000000001</v>
      </c>
      <c r="ASJ172" s="1" t="s">
        <v>2230</v>
      </c>
      <c r="ASK172" s="1" t="s">
        <v>2230</v>
      </c>
      <c r="ASL172">
        <v>851.83</v>
      </c>
      <c r="ASM172">
        <v>1826.95</v>
      </c>
      <c r="ASN172">
        <v>363.5</v>
      </c>
      <c r="ASO172">
        <v>5026</v>
      </c>
      <c r="ASP172">
        <v>1</v>
      </c>
      <c r="ASR172">
        <v>21</v>
      </c>
      <c r="ASS172">
        <v>5.78</v>
      </c>
      <c r="ASV172">
        <v>282.23</v>
      </c>
      <c r="ASW172">
        <v>1106.82</v>
      </c>
      <c r="ASX172">
        <v>2145</v>
      </c>
      <c r="ASY172">
        <v>516</v>
      </c>
      <c r="ASZ172">
        <v>1</v>
      </c>
      <c r="ATB172">
        <v>4</v>
      </c>
      <c r="ATC172">
        <v>0.19</v>
      </c>
      <c r="ATF172">
        <v>2756.38</v>
      </c>
      <c r="ATG172">
        <v>11116.8</v>
      </c>
      <c r="ATH172">
        <v>1440</v>
      </c>
      <c r="ATI172">
        <v>7720</v>
      </c>
      <c r="ATJ172">
        <v>1</v>
      </c>
      <c r="ATK172" s="1" t="s">
        <v>2230</v>
      </c>
      <c r="ATL172">
        <v>16</v>
      </c>
      <c r="ATM172">
        <v>1.1100000000000001</v>
      </c>
      <c r="ATN172" s="1" t="s">
        <v>2230</v>
      </c>
      <c r="ATO172" s="1" t="s">
        <v>2230</v>
      </c>
      <c r="ATP172">
        <v>8235.35</v>
      </c>
      <c r="ATQ172">
        <v>41510.43</v>
      </c>
      <c r="ATR172">
        <v>1530</v>
      </c>
      <c r="ATS172">
        <v>27131</v>
      </c>
      <c r="ATT172">
        <v>1</v>
      </c>
      <c r="ATU172" s="1" t="s">
        <v>2230</v>
      </c>
      <c r="ATV172">
        <v>17.27</v>
      </c>
      <c r="ATW172">
        <v>1.1299999999999999</v>
      </c>
      <c r="ATX172" s="1" t="s">
        <v>2230</v>
      </c>
      <c r="ATY172" s="1" t="s">
        <v>2230</v>
      </c>
      <c r="ATZ172">
        <v>2242.56</v>
      </c>
      <c r="AUA172">
        <v>1654.58</v>
      </c>
      <c r="AUB172">
        <v>2212</v>
      </c>
      <c r="AUC172">
        <v>748</v>
      </c>
      <c r="AUD172">
        <v>1</v>
      </c>
      <c r="AUF172">
        <v>43.33</v>
      </c>
      <c r="AUG172">
        <v>1.96</v>
      </c>
      <c r="AUJ172">
        <v>3958.53</v>
      </c>
      <c r="AUK172">
        <v>6900.46</v>
      </c>
      <c r="AUL172">
        <v>460</v>
      </c>
      <c r="AUM172">
        <v>15001</v>
      </c>
      <c r="AUN172">
        <v>1</v>
      </c>
      <c r="AUP172">
        <v>10.5</v>
      </c>
      <c r="AUQ172">
        <v>2.2799999999999998</v>
      </c>
      <c r="AUT172">
        <v>76.900000000000006</v>
      </c>
      <c r="AUU172">
        <v>1570.77</v>
      </c>
      <c r="AUV172">
        <v>30</v>
      </c>
      <c r="AUW172">
        <v>52359</v>
      </c>
      <c r="AUX172">
        <v>1</v>
      </c>
      <c r="AUY172" s="1" t="s">
        <v>2230</v>
      </c>
      <c r="AUZ172">
        <v>0</v>
      </c>
      <c r="AVA172">
        <v>0</v>
      </c>
      <c r="AVD172">
        <v>7624.48</v>
      </c>
      <c r="AVE172">
        <v>870.77</v>
      </c>
      <c r="AVF172">
        <v>305</v>
      </c>
      <c r="AVG172">
        <v>2855</v>
      </c>
      <c r="AVH172">
        <v>1</v>
      </c>
      <c r="AVI172" s="1" t="s">
        <v>2230</v>
      </c>
      <c r="AVJ172">
        <v>58.84</v>
      </c>
      <c r="AVK172">
        <v>19.29</v>
      </c>
      <c r="AVN172">
        <v>722.41</v>
      </c>
      <c r="AVO172">
        <v>15941.64</v>
      </c>
      <c r="AVP172">
        <v>715</v>
      </c>
      <c r="AVQ172">
        <v>22296</v>
      </c>
      <c r="AVR172">
        <v>1</v>
      </c>
      <c r="AVT172">
        <v>13</v>
      </c>
      <c r="AVU172">
        <v>1.82</v>
      </c>
      <c r="AVX172">
        <v>0.01</v>
      </c>
      <c r="AVY172">
        <v>7.0000000000000007E-2</v>
      </c>
      <c r="AVZ172">
        <v>0.7</v>
      </c>
      <c r="AWA172">
        <v>99</v>
      </c>
      <c r="AWB172">
        <v>1</v>
      </c>
      <c r="AWC172" s="1" t="s">
        <v>2230</v>
      </c>
      <c r="AWD172">
        <v>0</v>
      </c>
      <c r="AWE172">
        <v>0</v>
      </c>
      <c r="AWH172">
        <v>264.97000000000003</v>
      </c>
      <c r="AWI172">
        <v>38.700000000000003</v>
      </c>
      <c r="AWJ172">
        <v>900</v>
      </c>
      <c r="AWK172">
        <v>43</v>
      </c>
      <c r="AWL172">
        <v>1</v>
      </c>
      <c r="AWM172" s="1" t="s">
        <v>2230</v>
      </c>
      <c r="AWN172">
        <v>19</v>
      </c>
      <c r="AWO172">
        <v>2.11</v>
      </c>
      <c r="AWR172">
        <v>1734.31</v>
      </c>
      <c r="AWS172">
        <v>3900</v>
      </c>
      <c r="AWT172">
        <v>2400</v>
      </c>
      <c r="AWU172">
        <v>1625</v>
      </c>
      <c r="AWV172">
        <v>1</v>
      </c>
      <c r="AWX172">
        <v>34</v>
      </c>
      <c r="AWY172">
        <v>1.42</v>
      </c>
      <c r="AXB172">
        <v>244.4</v>
      </c>
      <c r="AXC172">
        <v>233.41</v>
      </c>
      <c r="AXD172">
        <v>585</v>
      </c>
      <c r="AXE172">
        <v>399</v>
      </c>
      <c r="AXF172">
        <v>1</v>
      </c>
      <c r="AXG172" s="1" t="s">
        <v>2230</v>
      </c>
      <c r="AXH172">
        <v>25</v>
      </c>
      <c r="AXI172">
        <v>4.2699999999999996</v>
      </c>
      <c r="AXL172">
        <v>788.19</v>
      </c>
      <c r="AXM172">
        <v>3226.3</v>
      </c>
      <c r="AXN172">
        <v>350</v>
      </c>
      <c r="AXO172">
        <v>9218</v>
      </c>
      <c r="AXP172">
        <v>1</v>
      </c>
      <c r="AXR172">
        <v>13</v>
      </c>
      <c r="AXS172">
        <v>3.71</v>
      </c>
      <c r="AXV172">
        <v>99.6</v>
      </c>
      <c r="AXW172">
        <v>2285.7800000000002</v>
      </c>
      <c r="AXX172">
        <v>304</v>
      </c>
      <c r="AXY172">
        <v>7519</v>
      </c>
      <c r="AXZ172">
        <v>1</v>
      </c>
      <c r="AYB172">
        <v>19</v>
      </c>
      <c r="AYC172">
        <v>6.25</v>
      </c>
      <c r="AYF172">
        <v>1567.82</v>
      </c>
      <c r="AYG172">
        <v>2475</v>
      </c>
      <c r="AYH172">
        <v>550</v>
      </c>
      <c r="AYI172">
        <v>4500</v>
      </c>
      <c r="AYJ172">
        <v>1</v>
      </c>
      <c r="AYL172">
        <v>10</v>
      </c>
      <c r="AYM172">
        <v>1.82</v>
      </c>
      <c r="AYP172">
        <v>17.75</v>
      </c>
      <c r="AYQ172">
        <v>36.39</v>
      </c>
      <c r="AYR172">
        <v>18.5</v>
      </c>
      <c r="AYS172">
        <v>1967</v>
      </c>
      <c r="AYT172">
        <v>1</v>
      </c>
      <c r="AYV172">
        <v>0</v>
      </c>
      <c r="AYW172">
        <v>0</v>
      </c>
      <c r="AYZ172">
        <v>810.14</v>
      </c>
      <c r="AZA172">
        <v>1284.6600000000001</v>
      </c>
      <c r="AZB172">
        <v>1170</v>
      </c>
      <c r="AZC172">
        <v>1098</v>
      </c>
      <c r="AZD172">
        <v>1</v>
      </c>
      <c r="AZF172">
        <v>0</v>
      </c>
      <c r="AZG172">
        <v>0</v>
      </c>
      <c r="AZJ172">
        <v>139.30000000000001</v>
      </c>
      <c r="AZK172">
        <v>4350.5</v>
      </c>
      <c r="AZL172">
        <v>1100</v>
      </c>
      <c r="AZM172">
        <v>3955</v>
      </c>
      <c r="AZN172">
        <v>1</v>
      </c>
      <c r="AZP172">
        <v>4.5</v>
      </c>
      <c r="AZQ172">
        <v>0.41</v>
      </c>
      <c r="AZT172">
        <v>120</v>
      </c>
      <c r="AZU172">
        <v>365.4</v>
      </c>
      <c r="AZV172">
        <v>600</v>
      </c>
      <c r="AZW172">
        <v>609</v>
      </c>
      <c r="AZX172">
        <v>1</v>
      </c>
      <c r="AZZ172">
        <v>0</v>
      </c>
      <c r="BAA172">
        <v>0</v>
      </c>
      <c r="BAD172">
        <v>0.91</v>
      </c>
      <c r="BAE172">
        <v>2.12</v>
      </c>
      <c r="BAF172">
        <v>0.21</v>
      </c>
      <c r="BAG172">
        <v>10111</v>
      </c>
      <c r="BAH172">
        <v>1</v>
      </c>
      <c r="BAJ172">
        <v>0</v>
      </c>
      <c r="BAK172">
        <v>0</v>
      </c>
      <c r="BAN172">
        <v>118.46</v>
      </c>
      <c r="BAO172">
        <v>4582.5</v>
      </c>
      <c r="BAP172">
        <v>1410</v>
      </c>
      <c r="BAQ172">
        <v>3250</v>
      </c>
      <c r="BAR172">
        <v>1</v>
      </c>
      <c r="BAT172">
        <v>100</v>
      </c>
      <c r="BAU172">
        <v>7.09</v>
      </c>
      <c r="BAX172">
        <v>8.94</v>
      </c>
      <c r="BAY172">
        <v>116.24</v>
      </c>
      <c r="BAZ172">
        <v>6.1</v>
      </c>
      <c r="BBA172">
        <v>19056</v>
      </c>
      <c r="BBB172">
        <v>1</v>
      </c>
      <c r="BBD172">
        <v>0</v>
      </c>
      <c r="BBE172">
        <v>0</v>
      </c>
      <c r="BBH172">
        <v>4124.32</v>
      </c>
      <c r="BBI172">
        <v>19384.64</v>
      </c>
      <c r="BBJ172">
        <v>225</v>
      </c>
      <c r="BBK172">
        <v>86154</v>
      </c>
      <c r="BBL172">
        <v>1</v>
      </c>
      <c r="BBM172" s="1" t="s">
        <v>2230</v>
      </c>
      <c r="BBN172">
        <v>4.8</v>
      </c>
      <c r="BBO172">
        <v>2.13</v>
      </c>
      <c r="BBP172" s="1" t="s">
        <v>2230</v>
      </c>
      <c r="BBQ172" s="1" t="s">
        <v>2230</v>
      </c>
      <c r="BBR172">
        <v>21.06</v>
      </c>
      <c r="BBS172">
        <v>19.77</v>
      </c>
      <c r="BBT172">
        <v>6.65</v>
      </c>
      <c r="BBU172">
        <v>2973</v>
      </c>
      <c r="BBV172">
        <v>1</v>
      </c>
      <c r="BBX172">
        <v>0</v>
      </c>
      <c r="BBY172">
        <v>0</v>
      </c>
      <c r="BCB172">
        <v>1977.72</v>
      </c>
      <c r="BCC172">
        <v>11889.21</v>
      </c>
      <c r="BCD172">
        <v>652</v>
      </c>
      <c r="BCE172">
        <v>18235</v>
      </c>
      <c r="BCF172">
        <v>1</v>
      </c>
      <c r="BCH172">
        <v>19</v>
      </c>
      <c r="BCI172">
        <v>2.91</v>
      </c>
      <c r="BCL172">
        <v>64.67</v>
      </c>
      <c r="BCM172">
        <v>589.89</v>
      </c>
      <c r="BCN172">
        <v>35.35</v>
      </c>
      <c r="BCO172">
        <v>16687</v>
      </c>
      <c r="BCP172">
        <v>1</v>
      </c>
      <c r="BCR172">
        <v>5</v>
      </c>
      <c r="BCS172">
        <v>14.14</v>
      </c>
      <c r="BCV172">
        <v>75</v>
      </c>
      <c r="BCW172">
        <v>504</v>
      </c>
      <c r="BCX172">
        <v>105</v>
      </c>
      <c r="BCY172">
        <v>4800</v>
      </c>
      <c r="BCZ172">
        <v>1</v>
      </c>
      <c r="BDB172">
        <v>0</v>
      </c>
      <c r="BDC172">
        <v>0</v>
      </c>
      <c r="BDF172">
        <v>16.27</v>
      </c>
      <c r="BDG172">
        <v>844.3</v>
      </c>
      <c r="BDH172">
        <v>703</v>
      </c>
      <c r="BDI172">
        <v>1201</v>
      </c>
      <c r="BDJ172">
        <v>1</v>
      </c>
      <c r="BDL172">
        <v>51.5</v>
      </c>
      <c r="BDM172">
        <v>7.33</v>
      </c>
      <c r="BDP172">
        <v>10.53</v>
      </c>
      <c r="BDR172">
        <v>10</v>
      </c>
      <c r="BDS172">
        <v>1</v>
      </c>
      <c r="BDT172">
        <v>1</v>
      </c>
      <c r="BDV172">
        <v>0</v>
      </c>
      <c r="BDW172">
        <v>0</v>
      </c>
      <c r="BDZ172">
        <v>549.19000000000005</v>
      </c>
      <c r="BEA172">
        <v>2520.42</v>
      </c>
      <c r="BEB172">
        <v>2380</v>
      </c>
      <c r="BEC172">
        <v>1059</v>
      </c>
      <c r="BED172">
        <v>1</v>
      </c>
      <c r="BEF172">
        <v>70</v>
      </c>
      <c r="BEG172">
        <v>2.94</v>
      </c>
      <c r="BEJ172">
        <v>1748.61</v>
      </c>
      <c r="BEK172">
        <v>882.05</v>
      </c>
      <c r="BEL172">
        <v>2633</v>
      </c>
      <c r="BEM172">
        <v>335</v>
      </c>
      <c r="BEN172">
        <v>1</v>
      </c>
      <c r="BEP172">
        <v>0</v>
      </c>
      <c r="BEQ172">
        <v>0</v>
      </c>
    </row>
    <row r="173" spans="1:1499" x14ac:dyDescent="0.25">
      <c r="A173" s="2">
        <v>40148</v>
      </c>
      <c r="B173">
        <v>126.32</v>
      </c>
      <c r="C173">
        <v>313.68</v>
      </c>
      <c r="D173">
        <v>240</v>
      </c>
      <c r="E173">
        <v>1307</v>
      </c>
      <c r="F173">
        <v>1</v>
      </c>
      <c r="H173">
        <v>7</v>
      </c>
      <c r="I173">
        <v>2.92</v>
      </c>
      <c r="L173">
        <v>111.78</v>
      </c>
      <c r="M173">
        <v>276.58999999999997</v>
      </c>
      <c r="N173">
        <v>88.65</v>
      </c>
      <c r="O173">
        <v>3120</v>
      </c>
      <c r="P173">
        <v>1</v>
      </c>
      <c r="Q173" s="1" t="s">
        <v>2230</v>
      </c>
      <c r="R173">
        <v>0</v>
      </c>
      <c r="S173">
        <v>0</v>
      </c>
      <c r="V173">
        <v>37.700000000000003</v>
      </c>
      <c r="W173">
        <v>44.1</v>
      </c>
      <c r="X173">
        <v>106</v>
      </c>
      <c r="Y173">
        <v>416</v>
      </c>
      <c r="Z173">
        <v>1</v>
      </c>
      <c r="AA173" s="1" t="s">
        <v>2230</v>
      </c>
      <c r="AB173">
        <v>6</v>
      </c>
      <c r="AC173">
        <v>5.66</v>
      </c>
      <c r="AF173">
        <v>487.07</v>
      </c>
      <c r="AG173">
        <v>10804.5</v>
      </c>
      <c r="AH173">
        <v>1050</v>
      </c>
      <c r="AI173">
        <v>10290</v>
      </c>
      <c r="AJ173">
        <v>1</v>
      </c>
      <c r="AK173" s="1" t="s">
        <v>2230</v>
      </c>
      <c r="AL173">
        <v>14.9</v>
      </c>
      <c r="AM173">
        <v>1.42</v>
      </c>
      <c r="AP173">
        <v>81.44</v>
      </c>
      <c r="AQ173">
        <v>134.38</v>
      </c>
      <c r="AR173">
        <v>215</v>
      </c>
      <c r="AS173">
        <v>625</v>
      </c>
      <c r="AT173">
        <v>1</v>
      </c>
      <c r="AV173">
        <v>0</v>
      </c>
      <c r="AW173">
        <v>0</v>
      </c>
      <c r="AZ173">
        <v>92.89</v>
      </c>
      <c r="BA173">
        <v>342.26</v>
      </c>
      <c r="BB173">
        <v>562</v>
      </c>
      <c r="BC173">
        <v>609</v>
      </c>
      <c r="BD173">
        <v>1</v>
      </c>
      <c r="BF173">
        <v>0</v>
      </c>
      <c r="BG173">
        <v>0</v>
      </c>
      <c r="BJ173">
        <v>285</v>
      </c>
      <c r="BK173">
        <v>669.12</v>
      </c>
      <c r="BL173">
        <v>1325</v>
      </c>
      <c r="BM173">
        <v>505</v>
      </c>
      <c r="BN173">
        <v>1</v>
      </c>
      <c r="BO173" s="1" t="s">
        <v>2230</v>
      </c>
      <c r="BP173">
        <v>79.5</v>
      </c>
      <c r="BQ173">
        <v>6</v>
      </c>
      <c r="BR173" s="1" t="s">
        <v>2230</v>
      </c>
      <c r="BS173" s="1" t="s">
        <v>2230</v>
      </c>
      <c r="BT173">
        <v>100.21</v>
      </c>
      <c r="BU173">
        <v>231.25</v>
      </c>
      <c r="BV173">
        <v>92.5</v>
      </c>
      <c r="BW173">
        <v>2500</v>
      </c>
      <c r="BX173">
        <v>1</v>
      </c>
      <c r="BZ173">
        <v>1</v>
      </c>
      <c r="CA173">
        <v>1.08</v>
      </c>
      <c r="CD173">
        <v>1.41</v>
      </c>
      <c r="CE173">
        <v>3.59</v>
      </c>
      <c r="CF173">
        <v>4.4000000000000004</v>
      </c>
      <c r="CG173">
        <v>815</v>
      </c>
      <c r="CH173">
        <v>1</v>
      </c>
      <c r="CJ173">
        <v>0</v>
      </c>
      <c r="CK173">
        <v>0</v>
      </c>
      <c r="CN173">
        <v>9.4499999999999993</v>
      </c>
      <c r="CO173">
        <v>42.05</v>
      </c>
      <c r="CP173">
        <v>12.8</v>
      </c>
      <c r="CQ173">
        <v>3285</v>
      </c>
      <c r="CR173">
        <v>1</v>
      </c>
      <c r="CT173">
        <v>6.4</v>
      </c>
      <c r="CU173">
        <v>50</v>
      </c>
      <c r="CX173">
        <v>2.97</v>
      </c>
      <c r="CY173">
        <v>32.380000000000003</v>
      </c>
      <c r="CZ173">
        <v>11</v>
      </c>
      <c r="DA173">
        <v>2944</v>
      </c>
      <c r="DB173">
        <v>1</v>
      </c>
      <c r="DC173" s="1" t="s">
        <v>2230</v>
      </c>
      <c r="DD173">
        <v>0</v>
      </c>
      <c r="DE173">
        <v>0</v>
      </c>
      <c r="DH173">
        <v>131.80000000000001</v>
      </c>
      <c r="DI173">
        <v>277.26</v>
      </c>
      <c r="DJ173">
        <v>431.2</v>
      </c>
      <c r="DK173">
        <v>643</v>
      </c>
      <c r="DL173">
        <v>1</v>
      </c>
      <c r="DN173">
        <v>9.11</v>
      </c>
      <c r="DO173">
        <v>2.11</v>
      </c>
      <c r="DR173">
        <v>3.42</v>
      </c>
      <c r="DS173">
        <v>137.30000000000001</v>
      </c>
      <c r="DT173">
        <v>10</v>
      </c>
      <c r="DU173">
        <v>13730</v>
      </c>
      <c r="DV173">
        <v>1</v>
      </c>
      <c r="DW173" s="1" t="s">
        <v>2230</v>
      </c>
      <c r="DX173">
        <v>28</v>
      </c>
      <c r="DY173">
        <v>280</v>
      </c>
      <c r="EB173">
        <v>145.61000000000001</v>
      </c>
      <c r="EC173">
        <v>250.71</v>
      </c>
      <c r="ED173">
        <v>932</v>
      </c>
      <c r="EE173">
        <v>269</v>
      </c>
      <c r="EF173">
        <v>1</v>
      </c>
      <c r="EG173" s="1" t="s">
        <v>2230</v>
      </c>
      <c r="EH173">
        <v>0</v>
      </c>
      <c r="EI173">
        <v>0</v>
      </c>
      <c r="EL173" s="1" t="s">
        <v>2230</v>
      </c>
      <c r="EM173" s="1" t="s">
        <v>2230</v>
      </c>
      <c r="EN173" s="1" t="s">
        <v>2230</v>
      </c>
      <c r="EO173" s="1" t="s">
        <v>2230</v>
      </c>
      <c r="EP173" s="1" t="s">
        <v>2230</v>
      </c>
      <c r="EQ173" s="1" t="s">
        <v>2230</v>
      </c>
      <c r="ER173" s="1" t="s">
        <v>2230</v>
      </c>
      <c r="ES173" s="1" t="s">
        <v>2230</v>
      </c>
      <c r="EV173">
        <v>137.54</v>
      </c>
      <c r="EW173">
        <v>616</v>
      </c>
      <c r="EX173">
        <v>385</v>
      </c>
      <c r="EY173">
        <v>1600</v>
      </c>
      <c r="EZ173">
        <v>1</v>
      </c>
      <c r="FA173" s="1" t="s">
        <v>2230</v>
      </c>
      <c r="FB173">
        <v>12</v>
      </c>
      <c r="FC173">
        <v>3.12</v>
      </c>
      <c r="FD173" s="1" t="s">
        <v>2230</v>
      </c>
      <c r="FE173" s="1" t="s">
        <v>2230</v>
      </c>
      <c r="FF173">
        <v>64.58</v>
      </c>
      <c r="FG173">
        <v>18219.97</v>
      </c>
      <c r="FH173">
        <v>217</v>
      </c>
      <c r="FI173">
        <v>83963</v>
      </c>
      <c r="FJ173">
        <v>1</v>
      </c>
      <c r="FL173">
        <v>8.4</v>
      </c>
      <c r="FM173">
        <v>3.87</v>
      </c>
      <c r="FP173">
        <v>62.91</v>
      </c>
      <c r="FQ173">
        <v>122.13</v>
      </c>
      <c r="FR173">
        <v>125</v>
      </c>
      <c r="FS173">
        <v>977</v>
      </c>
      <c r="FT173">
        <v>1</v>
      </c>
      <c r="FU173" s="1" t="s">
        <v>2230</v>
      </c>
      <c r="FV173">
        <v>7.5</v>
      </c>
      <c r="FW173">
        <v>6</v>
      </c>
      <c r="FZ173">
        <v>71.12</v>
      </c>
      <c r="GA173">
        <v>11.18</v>
      </c>
      <c r="GB173">
        <v>3354</v>
      </c>
      <c r="GC173">
        <v>10</v>
      </c>
      <c r="GD173">
        <v>1</v>
      </c>
      <c r="GF173">
        <v>0</v>
      </c>
      <c r="GG173">
        <v>0</v>
      </c>
      <c r="GJ173">
        <v>205.29</v>
      </c>
      <c r="GK173">
        <v>583.20000000000005</v>
      </c>
      <c r="GL173">
        <v>900</v>
      </c>
      <c r="GM173">
        <v>648</v>
      </c>
      <c r="GN173">
        <v>1</v>
      </c>
      <c r="GO173" s="1" t="s">
        <v>2230</v>
      </c>
      <c r="GP173">
        <v>92</v>
      </c>
      <c r="GQ173">
        <v>10.220000000000001</v>
      </c>
      <c r="GT173">
        <v>181.9</v>
      </c>
      <c r="GU173">
        <v>73.02</v>
      </c>
      <c r="GV173">
        <v>448</v>
      </c>
      <c r="GW173">
        <v>163</v>
      </c>
      <c r="GX173">
        <v>1</v>
      </c>
      <c r="GZ173">
        <v>16.53</v>
      </c>
      <c r="HA173">
        <v>3.69</v>
      </c>
      <c r="HE173">
        <v>1.44</v>
      </c>
      <c r="HF173">
        <v>120</v>
      </c>
      <c r="HG173">
        <v>12</v>
      </c>
      <c r="HH173">
        <v>1</v>
      </c>
      <c r="HJ173">
        <v>2</v>
      </c>
      <c r="HK173">
        <v>1.67</v>
      </c>
      <c r="HN173">
        <v>9.81</v>
      </c>
      <c r="HO173">
        <v>28.65</v>
      </c>
      <c r="HP173">
        <v>20.7</v>
      </c>
      <c r="HQ173">
        <v>1384</v>
      </c>
      <c r="HR173">
        <v>1</v>
      </c>
      <c r="HT173">
        <v>0</v>
      </c>
      <c r="HU173">
        <v>0</v>
      </c>
      <c r="HX173">
        <v>269.45</v>
      </c>
      <c r="HY173">
        <v>41.24</v>
      </c>
      <c r="HZ173">
        <v>1031</v>
      </c>
      <c r="IA173">
        <v>40</v>
      </c>
      <c r="IB173">
        <v>1</v>
      </c>
      <c r="IC173" s="1" t="s">
        <v>2230</v>
      </c>
      <c r="ID173">
        <v>15</v>
      </c>
      <c r="IE173">
        <v>1.45</v>
      </c>
      <c r="IH173">
        <v>248.25</v>
      </c>
      <c r="II173">
        <v>323.44</v>
      </c>
      <c r="IJ173">
        <v>260</v>
      </c>
      <c r="IK173">
        <v>1244</v>
      </c>
      <c r="IL173">
        <v>1</v>
      </c>
      <c r="IM173" s="1" t="s">
        <v>2230</v>
      </c>
      <c r="IN173">
        <v>11</v>
      </c>
      <c r="IO173">
        <v>4.2300000000000004</v>
      </c>
      <c r="IR173">
        <v>118.43</v>
      </c>
      <c r="IS173">
        <v>233.13</v>
      </c>
      <c r="IT173">
        <v>285</v>
      </c>
      <c r="IU173">
        <v>818</v>
      </c>
      <c r="IV173">
        <v>1</v>
      </c>
      <c r="IX173">
        <v>7</v>
      </c>
      <c r="IY173">
        <v>2.46</v>
      </c>
      <c r="JB173">
        <v>116.26</v>
      </c>
      <c r="JC173">
        <v>2.85</v>
      </c>
      <c r="JD173">
        <v>150</v>
      </c>
      <c r="JE173">
        <v>19</v>
      </c>
      <c r="JF173">
        <v>1</v>
      </c>
      <c r="JH173">
        <v>2.6</v>
      </c>
      <c r="JI173">
        <v>1.73</v>
      </c>
      <c r="JL173">
        <v>204.8</v>
      </c>
      <c r="JM173">
        <v>2033.6</v>
      </c>
      <c r="JN173">
        <v>1640</v>
      </c>
      <c r="JO173">
        <v>1240</v>
      </c>
      <c r="JP173">
        <v>1</v>
      </c>
      <c r="JQ173" s="1" t="s">
        <v>2230</v>
      </c>
      <c r="JR173">
        <v>47</v>
      </c>
      <c r="JS173">
        <v>2.87</v>
      </c>
      <c r="JV173">
        <v>840.44</v>
      </c>
      <c r="JW173">
        <v>2121</v>
      </c>
      <c r="JX173">
        <v>7000</v>
      </c>
      <c r="JY173">
        <v>303</v>
      </c>
      <c r="JZ173">
        <v>1</v>
      </c>
      <c r="KA173" s="1" t="s">
        <v>2230</v>
      </c>
      <c r="KB173">
        <v>250</v>
      </c>
      <c r="KC173">
        <v>3.57</v>
      </c>
      <c r="KF173">
        <v>108.5</v>
      </c>
      <c r="KG173">
        <v>587.72</v>
      </c>
      <c r="KH173">
        <v>280</v>
      </c>
      <c r="KI173">
        <v>2099</v>
      </c>
      <c r="KJ173">
        <v>1</v>
      </c>
      <c r="KL173">
        <v>21</v>
      </c>
      <c r="KM173">
        <v>7.5</v>
      </c>
      <c r="KP173">
        <v>48.55</v>
      </c>
      <c r="KQ173">
        <v>6006.7</v>
      </c>
      <c r="KR173">
        <v>267</v>
      </c>
      <c r="KS173">
        <v>22497</v>
      </c>
      <c r="KT173">
        <v>1</v>
      </c>
      <c r="KV173">
        <v>0</v>
      </c>
      <c r="KW173">
        <v>0</v>
      </c>
      <c r="KZ173">
        <v>77.739999999999995</v>
      </c>
      <c r="LA173">
        <v>762.29</v>
      </c>
      <c r="LB173">
        <v>141.9</v>
      </c>
      <c r="LC173">
        <v>5372</v>
      </c>
      <c r="LD173">
        <v>1</v>
      </c>
      <c r="LE173" s="1" t="s">
        <v>2230</v>
      </c>
      <c r="LF173">
        <v>27.53</v>
      </c>
      <c r="LG173">
        <v>19.399999999999999</v>
      </c>
      <c r="LJ173">
        <v>123.79</v>
      </c>
      <c r="LK173">
        <v>86.02</v>
      </c>
      <c r="LL173">
        <v>340</v>
      </c>
      <c r="LM173">
        <v>253</v>
      </c>
      <c r="LN173">
        <v>1</v>
      </c>
      <c r="LO173" s="1" t="s">
        <v>2230</v>
      </c>
      <c r="LP173">
        <v>18</v>
      </c>
      <c r="LQ173">
        <v>5.29</v>
      </c>
      <c r="LT173">
        <v>21.76</v>
      </c>
      <c r="LU173">
        <v>49.66</v>
      </c>
      <c r="LV173">
        <v>9.4499999999999993</v>
      </c>
      <c r="LW173">
        <v>5255</v>
      </c>
      <c r="LX173">
        <v>1</v>
      </c>
      <c r="LY173" s="1" t="s">
        <v>2230</v>
      </c>
      <c r="LZ173">
        <v>0</v>
      </c>
      <c r="MA173">
        <v>0</v>
      </c>
      <c r="MD173">
        <v>478.08</v>
      </c>
      <c r="ME173">
        <v>583.6</v>
      </c>
      <c r="MF173">
        <v>443.8</v>
      </c>
      <c r="MG173">
        <v>1315</v>
      </c>
      <c r="MH173">
        <v>1</v>
      </c>
      <c r="MI173" s="1" t="s">
        <v>2230</v>
      </c>
      <c r="MJ173">
        <v>30</v>
      </c>
      <c r="MK173">
        <v>6.76</v>
      </c>
      <c r="MN173">
        <v>144.61000000000001</v>
      </c>
      <c r="MO173">
        <v>735.97</v>
      </c>
      <c r="MP173">
        <v>81</v>
      </c>
      <c r="MQ173">
        <v>9086</v>
      </c>
      <c r="MR173">
        <v>1</v>
      </c>
      <c r="MS173" s="1" t="s">
        <v>2230</v>
      </c>
      <c r="MT173">
        <v>2</v>
      </c>
      <c r="MU173">
        <v>2.4700000000000002</v>
      </c>
      <c r="MX173">
        <v>1.7</v>
      </c>
      <c r="MY173">
        <v>15.43</v>
      </c>
      <c r="MZ173">
        <v>2.7</v>
      </c>
      <c r="NA173">
        <v>5713</v>
      </c>
      <c r="NB173">
        <v>1</v>
      </c>
      <c r="ND173">
        <v>0</v>
      </c>
      <c r="NE173">
        <v>0</v>
      </c>
      <c r="NH173">
        <v>444.61</v>
      </c>
      <c r="NI173">
        <v>1883.7</v>
      </c>
      <c r="NJ173">
        <v>1950</v>
      </c>
      <c r="NK173">
        <v>966</v>
      </c>
      <c r="NL173">
        <v>1</v>
      </c>
      <c r="NM173" s="1" t="s">
        <v>2230</v>
      </c>
      <c r="NN173">
        <v>179</v>
      </c>
      <c r="NO173">
        <v>9.18</v>
      </c>
      <c r="NR173">
        <v>140.25</v>
      </c>
      <c r="NS173">
        <v>294.76</v>
      </c>
      <c r="NT173">
        <v>247.7</v>
      </c>
      <c r="NU173">
        <v>1190</v>
      </c>
      <c r="NV173">
        <v>1</v>
      </c>
      <c r="NW173" s="1" t="s">
        <v>2230</v>
      </c>
      <c r="NX173">
        <v>2.5</v>
      </c>
      <c r="NY173">
        <v>1.01</v>
      </c>
      <c r="NZ173" s="1" t="s">
        <v>2230</v>
      </c>
      <c r="OA173" s="1" t="s">
        <v>2230</v>
      </c>
      <c r="OB173">
        <v>247.91</v>
      </c>
      <c r="OC173">
        <v>441</v>
      </c>
      <c r="OD173">
        <v>840</v>
      </c>
      <c r="OE173">
        <v>525</v>
      </c>
      <c r="OF173">
        <v>1</v>
      </c>
      <c r="OH173">
        <v>11</v>
      </c>
      <c r="OI173">
        <v>1.31</v>
      </c>
      <c r="OL173">
        <v>297.37</v>
      </c>
      <c r="OM173">
        <v>5356.68</v>
      </c>
      <c r="ON173">
        <v>1470</v>
      </c>
      <c r="OO173">
        <v>3644</v>
      </c>
      <c r="OP173">
        <v>1</v>
      </c>
      <c r="OQ173" s="1" t="s">
        <v>2230</v>
      </c>
      <c r="OR173">
        <v>32</v>
      </c>
      <c r="OS173">
        <v>2.1800000000000002</v>
      </c>
      <c r="OT173" s="1" t="s">
        <v>2230</v>
      </c>
      <c r="OU173" s="1" t="s">
        <v>2230</v>
      </c>
      <c r="OV173">
        <v>52.96</v>
      </c>
      <c r="OW173">
        <v>1901.46</v>
      </c>
      <c r="OX173">
        <v>159.80000000000001</v>
      </c>
      <c r="OY173">
        <v>11899</v>
      </c>
      <c r="OZ173">
        <v>1</v>
      </c>
      <c r="PB173">
        <v>7</v>
      </c>
      <c r="PC173">
        <v>4.38</v>
      </c>
      <c r="PF173">
        <v>180.76</v>
      </c>
      <c r="PG173">
        <v>1520.76</v>
      </c>
      <c r="PH173">
        <v>920</v>
      </c>
      <c r="PI173">
        <v>1653</v>
      </c>
      <c r="PJ173">
        <v>1</v>
      </c>
      <c r="PL173">
        <v>14</v>
      </c>
      <c r="PM173">
        <v>1.52</v>
      </c>
      <c r="PP173">
        <v>215.01</v>
      </c>
      <c r="PQ173">
        <v>300.52999999999997</v>
      </c>
      <c r="PR173">
        <v>205</v>
      </c>
      <c r="PS173">
        <v>1466</v>
      </c>
      <c r="PT173">
        <v>1</v>
      </c>
      <c r="PU173" s="1" t="s">
        <v>2230</v>
      </c>
      <c r="PV173">
        <v>2</v>
      </c>
      <c r="PW173">
        <v>0.98</v>
      </c>
      <c r="PZ173">
        <v>219.23</v>
      </c>
      <c r="QA173">
        <v>1624</v>
      </c>
      <c r="QB173">
        <v>1400</v>
      </c>
      <c r="QC173">
        <v>1160</v>
      </c>
      <c r="QD173">
        <v>1</v>
      </c>
      <c r="QE173" s="1" t="s">
        <v>2230</v>
      </c>
      <c r="QF173">
        <v>40</v>
      </c>
      <c r="QG173">
        <v>2.86</v>
      </c>
      <c r="QJ173">
        <v>0.11</v>
      </c>
      <c r="QK173">
        <v>4.3099999999999996</v>
      </c>
      <c r="QL173">
        <v>0.55000000000000004</v>
      </c>
      <c r="QM173">
        <v>7840</v>
      </c>
      <c r="QN173">
        <v>1</v>
      </c>
      <c r="QP173">
        <v>0</v>
      </c>
      <c r="QQ173">
        <v>0</v>
      </c>
      <c r="QT173">
        <v>85.45</v>
      </c>
      <c r="QU173">
        <v>4421.7700000000004</v>
      </c>
      <c r="QV173">
        <v>406.6</v>
      </c>
      <c r="QW173">
        <v>10875</v>
      </c>
      <c r="QX173">
        <v>1</v>
      </c>
      <c r="QZ173">
        <v>11</v>
      </c>
      <c r="RA173">
        <v>2.71</v>
      </c>
      <c r="RD173">
        <v>80.599999999999994</v>
      </c>
      <c r="RE173">
        <v>7719.77</v>
      </c>
      <c r="RF173">
        <v>357</v>
      </c>
      <c r="RG173">
        <v>21624</v>
      </c>
      <c r="RH173">
        <v>1</v>
      </c>
      <c r="RJ173">
        <v>10</v>
      </c>
      <c r="RK173">
        <v>2.8</v>
      </c>
      <c r="RN173">
        <v>860.64</v>
      </c>
      <c r="RO173">
        <v>4782.32</v>
      </c>
      <c r="RP173">
        <v>1165</v>
      </c>
      <c r="RQ173">
        <v>4105</v>
      </c>
      <c r="RR173">
        <v>1</v>
      </c>
      <c r="RS173" s="1" t="s">
        <v>2230</v>
      </c>
      <c r="RT173">
        <v>22</v>
      </c>
      <c r="RU173">
        <v>1.89</v>
      </c>
      <c r="RW173" s="1" t="s">
        <v>2230</v>
      </c>
      <c r="RX173">
        <v>72.61</v>
      </c>
      <c r="RY173">
        <v>1928.43</v>
      </c>
      <c r="RZ173">
        <v>210</v>
      </c>
      <c r="SA173">
        <v>9183</v>
      </c>
      <c r="SB173">
        <v>1</v>
      </c>
      <c r="SD173">
        <v>5.5</v>
      </c>
      <c r="SE173">
        <v>2.62</v>
      </c>
      <c r="SH173">
        <v>8.9600000000000009</v>
      </c>
      <c r="SI173">
        <v>0.09</v>
      </c>
      <c r="SJ173">
        <v>43</v>
      </c>
      <c r="SK173">
        <v>2</v>
      </c>
      <c r="SL173">
        <v>1</v>
      </c>
      <c r="SM173" s="1" t="s">
        <v>2230</v>
      </c>
      <c r="SN173">
        <v>0</v>
      </c>
      <c r="SO173">
        <v>0</v>
      </c>
      <c r="SR173" s="1" t="s">
        <v>2230</v>
      </c>
      <c r="SS173" s="1" t="s">
        <v>2230</v>
      </c>
      <c r="ST173" s="1" t="s">
        <v>2230</v>
      </c>
      <c r="SU173" s="1" t="s">
        <v>2230</v>
      </c>
      <c r="SV173" s="1" t="s">
        <v>2230</v>
      </c>
      <c r="SW173" s="1" t="s">
        <v>2230</v>
      </c>
      <c r="SX173" s="1" t="s">
        <v>2230</v>
      </c>
      <c r="SY173" s="1" t="s">
        <v>2230</v>
      </c>
      <c r="TB173">
        <v>100</v>
      </c>
      <c r="TC173">
        <v>2941.2</v>
      </c>
      <c r="TD173">
        <v>5700</v>
      </c>
      <c r="TE173">
        <v>516</v>
      </c>
      <c r="TF173">
        <v>1</v>
      </c>
      <c r="TG173" s="1" t="s">
        <v>2230</v>
      </c>
      <c r="TH173">
        <v>0</v>
      </c>
      <c r="TI173">
        <v>0</v>
      </c>
      <c r="TL173">
        <v>100</v>
      </c>
      <c r="TM173">
        <v>560</v>
      </c>
      <c r="TN173">
        <v>4000</v>
      </c>
      <c r="TO173">
        <v>140</v>
      </c>
      <c r="TP173">
        <v>1</v>
      </c>
      <c r="TQ173" s="1" t="s">
        <v>2230</v>
      </c>
      <c r="TR173">
        <v>0</v>
      </c>
      <c r="TS173">
        <v>0</v>
      </c>
      <c r="TV173">
        <v>17.73</v>
      </c>
      <c r="TX173">
        <v>0.25</v>
      </c>
      <c r="TY173">
        <v>1</v>
      </c>
      <c r="TZ173">
        <v>1</v>
      </c>
      <c r="UA173" s="1" t="s">
        <v>2230</v>
      </c>
      <c r="UB173">
        <v>0</v>
      </c>
      <c r="UC173">
        <v>0</v>
      </c>
      <c r="UF173">
        <v>91.21</v>
      </c>
      <c r="UH173">
        <v>2.57</v>
      </c>
      <c r="UI173">
        <v>1</v>
      </c>
      <c r="UJ173">
        <v>1</v>
      </c>
      <c r="UK173" s="1" t="s">
        <v>2230</v>
      </c>
      <c r="UL173">
        <v>0.28000000000000003</v>
      </c>
      <c r="UM173">
        <v>11.09</v>
      </c>
      <c r="UP173">
        <v>101.59</v>
      </c>
      <c r="UQ173">
        <v>10.5</v>
      </c>
      <c r="UR173">
        <v>1500</v>
      </c>
      <c r="US173">
        <v>7</v>
      </c>
      <c r="UT173">
        <v>1</v>
      </c>
      <c r="UU173" s="1" t="s">
        <v>2230</v>
      </c>
      <c r="UV173">
        <v>14</v>
      </c>
      <c r="UW173">
        <v>0.93</v>
      </c>
      <c r="VJ173">
        <v>133.1</v>
      </c>
      <c r="VK173">
        <v>958.32</v>
      </c>
      <c r="VL173">
        <v>119790</v>
      </c>
      <c r="VM173">
        <v>8</v>
      </c>
      <c r="VN173">
        <v>1</v>
      </c>
      <c r="VP173">
        <v>0</v>
      </c>
      <c r="VQ173">
        <v>0</v>
      </c>
      <c r="VT173">
        <v>46.79</v>
      </c>
      <c r="VU173">
        <v>44.98</v>
      </c>
      <c r="VV173">
        <v>12.5</v>
      </c>
      <c r="VW173">
        <v>3598</v>
      </c>
      <c r="VX173">
        <v>1</v>
      </c>
      <c r="VY173" s="1" t="s">
        <v>2230</v>
      </c>
      <c r="VZ173">
        <v>0.68</v>
      </c>
      <c r="WA173">
        <v>5.44</v>
      </c>
      <c r="WB173" s="1" t="s">
        <v>2230</v>
      </c>
      <c r="WC173" s="1" t="s">
        <v>2230</v>
      </c>
      <c r="WD173">
        <v>112.15</v>
      </c>
      <c r="WE173">
        <v>534</v>
      </c>
      <c r="WF173">
        <v>240</v>
      </c>
      <c r="WG173">
        <v>2225</v>
      </c>
      <c r="WH173">
        <v>1</v>
      </c>
      <c r="WI173" s="1" t="s">
        <v>2230</v>
      </c>
      <c r="WJ173">
        <v>0</v>
      </c>
      <c r="WK173">
        <v>0</v>
      </c>
      <c r="XR173">
        <v>195.08</v>
      </c>
      <c r="XS173">
        <v>1317.5</v>
      </c>
      <c r="XT173">
        <v>1700</v>
      </c>
      <c r="XU173">
        <v>775</v>
      </c>
      <c r="XV173">
        <v>1</v>
      </c>
      <c r="XW173" s="1" t="s">
        <v>2230</v>
      </c>
      <c r="XX173">
        <v>30</v>
      </c>
      <c r="XY173">
        <v>1.76</v>
      </c>
      <c r="YB173">
        <v>183.3</v>
      </c>
      <c r="YC173">
        <v>6.49</v>
      </c>
      <c r="YD173">
        <v>191</v>
      </c>
      <c r="YE173">
        <v>34</v>
      </c>
      <c r="YF173">
        <v>1</v>
      </c>
      <c r="YG173" s="1" t="s">
        <v>2230</v>
      </c>
      <c r="YH173">
        <v>13.5</v>
      </c>
      <c r="YI173">
        <v>7.07</v>
      </c>
      <c r="YL173">
        <v>100</v>
      </c>
      <c r="YM173">
        <v>45</v>
      </c>
      <c r="YN173">
        <v>32.1</v>
      </c>
      <c r="YO173">
        <v>1402</v>
      </c>
      <c r="YP173">
        <v>1</v>
      </c>
      <c r="YR173">
        <v>0</v>
      </c>
      <c r="YS173">
        <v>0</v>
      </c>
      <c r="YV173">
        <v>24.87</v>
      </c>
      <c r="YW173">
        <v>2617.0700000000002</v>
      </c>
      <c r="YX173">
        <v>69.400000000000006</v>
      </c>
      <c r="YY173">
        <v>37710</v>
      </c>
      <c r="YZ173">
        <v>1</v>
      </c>
      <c r="ZA173" s="1" t="s">
        <v>2230</v>
      </c>
      <c r="ZB173">
        <v>0</v>
      </c>
      <c r="ZC173">
        <v>0</v>
      </c>
      <c r="ZF173">
        <v>106.19</v>
      </c>
      <c r="ZH173">
        <v>840</v>
      </c>
      <c r="ZI173">
        <v>1</v>
      </c>
      <c r="ZJ173">
        <v>1</v>
      </c>
      <c r="ZK173" s="1" t="s">
        <v>2230</v>
      </c>
      <c r="ZL173">
        <v>46.2</v>
      </c>
      <c r="ZM173">
        <v>5.5</v>
      </c>
      <c r="ZP173">
        <v>100</v>
      </c>
      <c r="ZQ173">
        <v>12.12</v>
      </c>
      <c r="ZR173">
        <v>10</v>
      </c>
      <c r="ZS173">
        <v>1212</v>
      </c>
      <c r="ZT173">
        <v>1</v>
      </c>
      <c r="ZV173">
        <v>0</v>
      </c>
      <c r="ZW173">
        <v>0</v>
      </c>
      <c r="ZZ173">
        <v>100</v>
      </c>
      <c r="AAA173">
        <v>2036.7</v>
      </c>
      <c r="AAB173">
        <v>1460</v>
      </c>
      <c r="AAC173">
        <v>1395</v>
      </c>
      <c r="AAD173">
        <v>1</v>
      </c>
      <c r="AAF173">
        <v>19</v>
      </c>
      <c r="AAG173">
        <v>1.3</v>
      </c>
      <c r="AAJ173">
        <v>50.31</v>
      </c>
      <c r="AAK173">
        <v>0.03</v>
      </c>
      <c r="AAL173">
        <v>12</v>
      </c>
      <c r="AAM173">
        <v>3</v>
      </c>
      <c r="AAN173">
        <v>1</v>
      </c>
      <c r="AAO173" s="1" t="s">
        <v>2230</v>
      </c>
      <c r="AAP173">
        <v>0.5</v>
      </c>
      <c r="AAQ173">
        <v>4.17</v>
      </c>
      <c r="AAT173">
        <v>100</v>
      </c>
      <c r="AAU173">
        <v>204.7</v>
      </c>
      <c r="AAV173">
        <v>2300</v>
      </c>
      <c r="AAW173">
        <v>89</v>
      </c>
      <c r="AAX173">
        <v>1</v>
      </c>
      <c r="AAY173" s="1" t="s">
        <v>2230</v>
      </c>
      <c r="AAZ173">
        <v>8</v>
      </c>
      <c r="ABA173">
        <v>0.35</v>
      </c>
      <c r="ABD173">
        <v>112.08</v>
      </c>
      <c r="ABE173">
        <v>8741.1200000000008</v>
      </c>
      <c r="ABF173">
        <v>640</v>
      </c>
      <c r="ABG173">
        <v>13658</v>
      </c>
      <c r="ABH173">
        <v>1</v>
      </c>
      <c r="ABI173" s="1" t="s">
        <v>2230</v>
      </c>
      <c r="ABJ173">
        <v>22</v>
      </c>
      <c r="ABK173">
        <v>3.44</v>
      </c>
      <c r="ABN173">
        <v>371.46</v>
      </c>
      <c r="ABO173">
        <v>1029.08</v>
      </c>
      <c r="ABP173">
        <v>60.08</v>
      </c>
      <c r="ABQ173">
        <v>17128</v>
      </c>
      <c r="ABR173">
        <v>1</v>
      </c>
      <c r="ABS173" s="1" t="s">
        <v>2230</v>
      </c>
      <c r="ABT173">
        <v>1.2</v>
      </c>
      <c r="ABU173">
        <v>2</v>
      </c>
      <c r="ABX173">
        <v>103.45</v>
      </c>
      <c r="ABY173">
        <v>44705.75</v>
      </c>
      <c r="ABZ173">
        <v>131.9</v>
      </c>
      <c r="ACA173">
        <v>338937</v>
      </c>
      <c r="ACB173">
        <v>1</v>
      </c>
      <c r="ACC173" s="1" t="s">
        <v>2230</v>
      </c>
      <c r="ACD173">
        <v>0</v>
      </c>
      <c r="ACE173">
        <v>0</v>
      </c>
      <c r="ACH173">
        <v>112.49</v>
      </c>
      <c r="ACI173">
        <v>15.63</v>
      </c>
      <c r="ACJ173">
        <v>26.5</v>
      </c>
      <c r="ACK173">
        <v>590</v>
      </c>
      <c r="ACL173">
        <v>1</v>
      </c>
      <c r="ACM173" s="1" t="s">
        <v>2230</v>
      </c>
      <c r="ACN173">
        <v>1.2</v>
      </c>
      <c r="ACO173">
        <v>4.53</v>
      </c>
      <c r="ACQ173" s="1" t="s">
        <v>2230</v>
      </c>
      <c r="ACR173">
        <v>52.93</v>
      </c>
      <c r="ACS173">
        <v>341.23</v>
      </c>
      <c r="ACT173">
        <v>12.91</v>
      </c>
      <c r="ACU173">
        <v>26431</v>
      </c>
      <c r="ACV173">
        <v>1</v>
      </c>
      <c r="ACW173" s="1" t="s">
        <v>2230</v>
      </c>
      <c r="ACX173">
        <v>0</v>
      </c>
      <c r="ACY173">
        <v>0</v>
      </c>
      <c r="ADA173" s="1" t="s">
        <v>2230</v>
      </c>
      <c r="ADB173">
        <v>100</v>
      </c>
      <c r="ADC173">
        <v>576</v>
      </c>
      <c r="ADD173">
        <v>144</v>
      </c>
      <c r="ADE173">
        <v>4000</v>
      </c>
      <c r="ADF173">
        <v>1</v>
      </c>
      <c r="ADH173">
        <v>0</v>
      </c>
      <c r="ADI173">
        <v>0</v>
      </c>
      <c r="ADL173">
        <v>546.79</v>
      </c>
      <c r="ADM173">
        <v>5168.75</v>
      </c>
      <c r="ADN173">
        <v>312.5</v>
      </c>
      <c r="ADO173">
        <v>16540</v>
      </c>
      <c r="ADP173">
        <v>1</v>
      </c>
      <c r="ADR173">
        <v>9.25</v>
      </c>
      <c r="ADS173">
        <v>5.92</v>
      </c>
      <c r="ADV173">
        <v>7230.96</v>
      </c>
      <c r="ADW173">
        <v>2261.89</v>
      </c>
      <c r="ADX173">
        <v>55.5</v>
      </c>
      <c r="ADY173">
        <v>40755</v>
      </c>
      <c r="ADZ173">
        <v>1</v>
      </c>
      <c r="AEA173" s="1" t="s">
        <v>2230</v>
      </c>
      <c r="AEB173">
        <v>0.85</v>
      </c>
      <c r="AEC173">
        <v>1.53</v>
      </c>
      <c r="AED173" s="1" t="s">
        <v>2230</v>
      </c>
      <c r="AEE173" s="1" t="s">
        <v>2230</v>
      </c>
      <c r="AEF173">
        <v>5.25</v>
      </c>
      <c r="AEG173">
        <v>6.07</v>
      </c>
      <c r="AEH173">
        <v>20.25</v>
      </c>
      <c r="AEI173">
        <v>300</v>
      </c>
      <c r="AEJ173">
        <v>1</v>
      </c>
      <c r="AEL173">
        <v>2.5</v>
      </c>
      <c r="AEM173">
        <v>12.35</v>
      </c>
      <c r="AEP173">
        <v>48.16</v>
      </c>
      <c r="AEQ173">
        <v>553.29</v>
      </c>
      <c r="AER173">
        <v>62</v>
      </c>
      <c r="AES173">
        <v>8924</v>
      </c>
      <c r="AET173">
        <v>1</v>
      </c>
      <c r="AEU173" s="1" t="s">
        <v>2230</v>
      </c>
      <c r="AEV173">
        <v>1.4</v>
      </c>
      <c r="AEW173">
        <v>2.2599999999999998</v>
      </c>
      <c r="AEX173" s="1" t="s">
        <v>2230</v>
      </c>
      <c r="AEY173" s="1" t="s">
        <v>2230</v>
      </c>
      <c r="AEZ173">
        <v>76.22</v>
      </c>
      <c r="AFA173">
        <v>79.2</v>
      </c>
      <c r="AFB173">
        <v>300</v>
      </c>
      <c r="AFC173">
        <v>264</v>
      </c>
      <c r="AFD173">
        <v>1</v>
      </c>
      <c r="AFE173" s="1" t="s">
        <v>2230</v>
      </c>
      <c r="AFF173">
        <v>24</v>
      </c>
      <c r="AFG173">
        <v>8</v>
      </c>
      <c r="AFJ173">
        <v>179.95</v>
      </c>
      <c r="AFK173">
        <v>1933.15</v>
      </c>
      <c r="AFL173">
        <v>315</v>
      </c>
      <c r="AFM173">
        <v>6137</v>
      </c>
      <c r="AFN173">
        <v>1</v>
      </c>
      <c r="AFP173">
        <v>21.5</v>
      </c>
      <c r="AFQ173">
        <v>6.83</v>
      </c>
      <c r="AFT173">
        <v>5.52</v>
      </c>
      <c r="AFU173">
        <v>644.03</v>
      </c>
      <c r="AFV173">
        <v>3.25</v>
      </c>
      <c r="AFW173">
        <v>198163</v>
      </c>
      <c r="AFX173">
        <v>1</v>
      </c>
      <c r="AFY173" s="1" t="s">
        <v>2230</v>
      </c>
      <c r="AFZ173">
        <v>0</v>
      </c>
      <c r="AGA173">
        <v>0</v>
      </c>
      <c r="AGD173">
        <v>4717.46</v>
      </c>
      <c r="AGE173">
        <v>11688.19</v>
      </c>
      <c r="AGF173">
        <v>922</v>
      </c>
      <c r="AGG173">
        <v>12677</v>
      </c>
      <c r="AGH173">
        <v>1</v>
      </c>
      <c r="AGJ173">
        <v>12</v>
      </c>
      <c r="AGK173">
        <v>1.3</v>
      </c>
      <c r="AGN173">
        <v>8663.7999999999993</v>
      </c>
      <c r="AGO173">
        <v>6717.07</v>
      </c>
      <c r="AGP173">
        <v>280.10000000000002</v>
      </c>
      <c r="AGQ173">
        <v>23981</v>
      </c>
      <c r="AGR173">
        <v>1</v>
      </c>
      <c r="AGT173">
        <v>6.53</v>
      </c>
      <c r="AGU173">
        <v>2.33</v>
      </c>
      <c r="AGX173">
        <v>396.44</v>
      </c>
      <c r="AGY173">
        <v>123.75</v>
      </c>
      <c r="AGZ173">
        <v>250</v>
      </c>
      <c r="AHA173">
        <v>495</v>
      </c>
      <c r="AHB173">
        <v>1</v>
      </c>
      <c r="AHD173">
        <v>0</v>
      </c>
      <c r="AHE173">
        <v>0</v>
      </c>
      <c r="AHH173">
        <v>323.27</v>
      </c>
      <c r="AHI173">
        <v>1543</v>
      </c>
      <c r="AHJ173">
        <v>819</v>
      </c>
      <c r="AHK173">
        <v>1884</v>
      </c>
      <c r="AHL173">
        <v>1</v>
      </c>
      <c r="AHM173" s="1" t="s">
        <v>2230</v>
      </c>
      <c r="AHN173">
        <v>22.5</v>
      </c>
      <c r="AHR173">
        <v>100</v>
      </c>
      <c r="AHT173">
        <v>740</v>
      </c>
      <c r="AHV173">
        <v>1</v>
      </c>
      <c r="AHX173">
        <v>0</v>
      </c>
      <c r="AHY173">
        <v>0</v>
      </c>
      <c r="AIB173">
        <v>71.430000000000007</v>
      </c>
      <c r="AIC173">
        <v>19.34</v>
      </c>
      <c r="AID173">
        <v>48</v>
      </c>
      <c r="AIE173">
        <v>403</v>
      </c>
      <c r="AIF173">
        <v>1</v>
      </c>
      <c r="AIH173">
        <v>0</v>
      </c>
      <c r="AII173">
        <v>0</v>
      </c>
      <c r="AIL173">
        <v>724.42</v>
      </c>
      <c r="AIM173">
        <v>10729.24</v>
      </c>
      <c r="AIN173">
        <v>3092</v>
      </c>
      <c r="AIO173">
        <v>3470</v>
      </c>
      <c r="AIP173">
        <v>1</v>
      </c>
      <c r="AIR173">
        <v>75</v>
      </c>
      <c r="AIS173">
        <v>2.4300000000000002</v>
      </c>
      <c r="AIV173">
        <v>228.61</v>
      </c>
      <c r="AIW173">
        <v>4330.37</v>
      </c>
      <c r="AIX173">
        <v>125</v>
      </c>
      <c r="AIY173">
        <v>34643</v>
      </c>
      <c r="AIZ173">
        <v>1</v>
      </c>
      <c r="AJB173">
        <v>0</v>
      </c>
      <c r="AJC173">
        <v>0</v>
      </c>
      <c r="AJF173">
        <v>168.57</v>
      </c>
      <c r="AJG173">
        <v>385.31</v>
      </c>
      <c r="AJH173">
        <v>530</v>
      </c>
      <c r="AJI173">
        <v>727</v>
      </c>
      <c r="AJJ173">
        <v>1</v>
      </c>
      <c r="AJL173">
        <v>19</v>
      </c>
      <c r="AJM173">
        <v>3.58</v>
      </c>
      <c r="AJP173">
        <v>421.51</v>
      </c>
      <c r="AJQ173">
        <v>10054.66</v>
      </c>
      <c r="AJR173">
        <v>770</v>
      </c>
      <c r="AJS173">
        <v>13058</v>
      </c>
      <c r="AJT173">
        <v>1</v>
      </c>
      <c r="AJV173">
        <v>18</v>
      </c>
      <c r="AJW173">
        <v>2.34</v>
      </c>
      <c r="AJZ173">
        <v>1638.47</v>
      </c>
      <c r="AKA173">
        <v>176.8</v>
      </c>
      <c r="AKB173">
        <v>1300</v>
      </c>
      <c r="AKC173">
        <v>136</v>
      </c>
      <c r="AKD173">
        <v>1</v>
      </c>
      <c r="AKF173">
        <v>23</v>
      </c>
      <c r="AKG173">
        <v>1.77</v>
      </c>
      <c r="AKJ173">
        <v>0.68</v>
      </c>
      <c r="AKK173">
        <v>1659.05</v>
      </c>
      <c r="AKL173">
        <v>25</v>
      </c>
      <c r="AKM173">
        <v>66362</v>
      </c>
      <c r="AKN173">
        <v>1</v>
      </c>
      <c r="AKP173">
        <v>0</v>
      </c>
      <c r="AKQ173">
        <v>0</v>
      </c>
      <c r="AKT173">
        <v>72.510000000000005</v>
      </c>
      <c r="AKU173">
        <v>847.75</v>
      </c>
      <c r="AKV173">
        <v>27.3</v>
      </c>
      <c r="AKW173">
        <v>31053</v>
      </c>
      <c r="AKX173">
        <v>1</v>
      </c>
      <c r="AKZ173">
        <v>0</v>
      </c>
      <c r="ALA173">
        <v>0</v>
      </c>
      <c r="ALD173">
        <v>327.3</v>
      </c>
      <c r="ALE173">
        <v>1245.0899999999999</v>
      </c>
      <c r="ALF173">
        <v>490</v>
      </c>
      <c r="ALG173">
        <v>2541</v>
      </c>
      <c r="ALH173">
        <v>1</v>
      </c>
      <c r="ALI173" s="1" t="s">
        <v>2230</v>
      </c>
      <c r="ALJ173">
        <v>0</v>
      </c>
      <c r="ALK173">
        <v>0</v>
      </c>
      <c r="ALN173">
        <v>37.76</v>
      </c>
      <c r="ALO173">
        <v>113.03</v>
      </c>
      <c r="ALP173">
        <v>185</v>
      </c>
      <c r="ALQ173">
        <v>611</v>
      </c>
      <c r="ALR173">
        <v>1</v>
      </c>
      <c r="ALT173">
        <v>0</v>
      </c>
      <c r="ALU173">
        <v>0</v>
      </c>
      <c r="ALX173">
        <v>3984.89</v>
      </c>
      <c r="ALY173">
        <v>14217.6</v>
      </c>
      <c r="ALZ173">
        <v>9600</v>
      </c>
      <c r="AMA173">
        <v>1481</v>
      </c>
      <c r="AMB173">
        <v>1</v>
      </c>
      <c r="AMC173" s="1" t="s">
        <v>2230</v>
      </c>
      <c r="AMD173">
        <v>220</v>
      </c>
      <c r="AME173">
        <v>2.29</v>
      </c>
      <c r="AMH173">
        <v>4680.18</v>
      </c>
      <c r="AMI173">
        <v>11179.13</v>
      </c>
      <c r="AMJ173">
        <v>453</v>
      </c>
      <c r="AMK173">
        <v>24678</v>
      </c>
      <c r="AML173">
        <v>1</v>
      </c>
      <c r="AMN173">
        <v>11</v>
      </c>
      <c r="AMO173">
        <v>2.4300000000000002</v>
      </c>
      <c r="AMR173">
        <v>494.92</v>
      </c>
      <c r="AMS173">
        <v>8685.1200000000008</v>
      </c>
      <c r="AMT173">
        <v>240</v>
      </c>
      <c r="AMU173">
        <v>36188</v>
      </c>
      <c r="AMV173">
        <v>1</v>
      </c>
      <c r="AMX173">
        <v>0</v>
      </c>
      <c r="AMY173">
        <v>0</v>
      </c>
      <c r="ANB173">
        <v>1774.45</v>
      </c>
      <c r="ANC173">
        <v>733.42</v>
      </c>
      <c r="AND173">
        <v>307</v>
      </c>
      <c r="ANE173">
        <v>2389</v>
      </c>
      <c r="ANF173">
        <v>1</v>
      </c>
      <c r="ANH173">
        <v>12</v>
      </c>
      <c r="ANI173">
        <v>3.91</v>
      </c>
      <c r="ANL173">
        <v>626.91</v>
      </c>
      <c r="ANM173">
        <v>1164.6199999999999</v>
      </c>
      <c r="ANN173">
        <v>304</v>
      </c>
      <c r="ANO173">
        <v>3831</v>
      </c>
      <c r="ANP173">
        <v>1</v>
      </c>
      <c r="ANQ173" s="1" t="s">
        <v>2230</v>
      </c>
      <c r="ANR173">
        <v>13.1</v>
      </c>
      <c r="ANS173">
        <v>4.3099999999999996</v>
      </c>
      <c r="ANV173">
        <v>69.03</v>
      </c>
      <c r="ANW173">
        <v>1657.69</v>
      </c>
      <c r="ANX173">
        <v>65</v>
      </c>
      <c r="ANY173">
        <v>25503</v>
      </c>
      <c r="ANZ173">
        <v>1</v>
      </c>
      <c r="AOB173">
        <v>2</v>
      </c>
      <c r="AOC173">
        <v>3.08</v>
      </c>
      <c r="AOF173">
        <v>431.73</v>
      </c>
      <c r="AOG173">
        <v>483.59</v>
      </c>
      <c r="AOH173">
        <v>404</v>
      </c>
      <c r="AOI173">
        <v>1197</v>
      </c>
      <c r="AOJ173">
        <v>1</v>
      </c>
      <c r="AOK173" s="1" t="s">
        <v>2230</v>
      </c>
      <c r="AOL173">
        <v>16</v>
      </c>
      <c r="AOM173">
        <v>3.96</v>
      </c>
      <c r="AOO173" s="1" t="s">
        <v>2230</v>
      </c>
      <c r="AOP173">
        <v>128.41999999999999</v>
      </c>
      <c r="AOQ173">
        <v>2550.7199999999998</v>
      </c>
      <c r="AOR173">
        <v>480</v>
      </c>
      <c r="AOS173">
        <v>5314</v>
      </c>
      <c r="AOT173">
        <v>1</v>
      </c>
      <c r="AOV173">
        <v>0</v>
      </c>
      <c r="AOW173">
        <v>0</v>
      </c>
      <c r="AOZ173">
        <v>804.37</v>
      </c>
      <c r="APA173">
        <v>12772.07</v>
      </c>
      <c r="APB173">
        <v>135</v>
      </c>
      <c r="APC173">
        <v>94608</v>
      </c>
      <c r="APD173">
        <v>1</v>
      </c>
      <c r="APE173" s="1" t="s">
        <v>2230</v>
      </c>
      <c r="APF173">
        <v>2.9</v>
      </c>
      <c r="APG173">
        <v>2.15</v>
      </c>
      <c r="APH173" s="1" t="s">
        <v>2230</v>
      </c>
      <c r="API173" s="1" t="s">
        <v>2230</v>
      </c>
      <c r="APJ173">
        <v>164.38</v>
      </c>
      <c r="APK173">
        <v>707.44</v>
      </c>
      <c r="APL173">
        <v>185</v>
      </c>
      <c r="APM173">
        <v>3824</v>
      </c>
      <c r="APN173">
        <v>1</v>
      </c>
      <c r="APO173" s="1" t="s">
        <v>2230</v>
      </c>
      <c r="APP173">
        <v>6</v>
      </c>
      <c r="APQ173">
        <v>3.24</v>
      </c>
      <c r="APT173" s="1" t="s">
        <v>2230</v>
      </c>
      <c r="APU173" s="1" t="s">
        <v>2230</v>
      </c>
      <c r="APV173" s="1" t="s">
        <v>2230</v>
      </c>
      <c r="APW173" s="1" t="s">
        <v>2230</v>
      </c>
      <c r="APX173" s="1" t="s">
        <v>2230</v>
      </c>
      <c r="APZ173" s="1" t="s">
        <v>2230</v>
      </c>
      <c r="AQA173" s="1" t="s">
        <v>2230</v>
      </c>
      <c r="AQD173">
        <v>67.06</v>
      </c>
      <c r="AQE173">
        <v>66.510000000000005</v>
      </c>
      <c r="AQF173">
        <v>45</v>
      </c>
      <c r="AQG173">
        <v>1478</v>
      </c>
      <c r="AQH173">
        <v>1</v>
      </c>
      <c r="AQI173" s="1" t="s">
        <v>2230</v>
      </c>
      <c r="AQJ173">
        <v>0</v>
      </c>
      <c r="AQK173">
        <v>0</v>
      </c>
      <c r="AQN173">
        <v>5407.22</v>
      </c>
      <c r="AQO173">
        <v>3229.2</v>
      </c>
      <c r="AQP173">
        <v>3450</v>
      </c>
      <c r="AQQ173">
        <v>936</v>
      </c>
      <c r="AQR173">
        <v>1</v>
      </c>
      <c r="AQT173">
        <v>60</v>
      </c>
      <c r="AQU173">
        <v>1.74</v>
      </c>
      <c r="AQX173">
        <v>1.36</v>
      </c>
      <c r="AQY173">
        <v>5.29</v>
      </c>
      <c r="AQZ173">
        <v>1.45</v>
      </c>
      <c r="ARA173">
        <v>3646</v>
      </c>
      <c r="ARB173">
        <v>1</v>
      </c>
      <c r="ARC173" s="1" t="s">
        <v>2230</v>
      </c>
      <c r="ARD173">
        <v>0</v>
      </c>
      <c r="ARE173">
        <v>0</v>
      </c>
      <c r="ARH173">
        <v>80.790000000000006</v>
      </c>
      <c r="ARI173">
        <v>191.66</v>
      </c>
      <c r="ARJ173">
        <v>122</v>
      </c>
      <c r="ARK173">
        <v>1571</v>
      </c>
      <c r="ARL173">
        <v>1</v>
      </c>
      <c r="ARN173">
        <v>20.079999999999998</v>
      </c>
      <c r="ARO173">
        <v>16.46</v>
      </c>
      <c r="ARR173">
        <v>613.92999999999995</v>
      </c>
      <c r="ARS173">
        <v>2413.84</v>
      </c>
      <c r="ART173">
        <v>424.3</v>
      </c>
      <c r="ARU173">
        <v>5689</v>
      </c>
      <c r="ARV173">
        <v>1</v>
      </c>
      <c r="ARW173" s="1" t="s">
        <v>2230</v>
      </c>
      <c r="ARX173">
        <v>3</v>
      </c>
      <c r="ARY173">
        <v>0.71</v>
      </c>
      <c r="ASB173">
        <v>327.32</v>
      </c>
      <c r="ASC173">
        <v>19653.78</v>
      </c>
      <c r="ASD173">
        <v>2010</v>
      </c>
      <c r="ASE173">
        <v>9778</v>
      </c>
      <c r="ASF173">
        <v>1</v>
      </c>
      <c r="ASG173" s="1" t="s">
        <v>2230</v>
      </c>
      <c r="ASH173">
        <v>22</v>
      </c>
      <c r="ASI173">
        <v>1.0900000000000001</v>
      </c>
      <c r="ASJ173" s="1" t="s">
        <v>2230</v>
      </c>
      <c r="ASK173" s="1" t="s">
        <v>2230</v>
      </c>
      <c r="ASL173">
        <v>851.83</v>
      </c>
      <c r="ASM173">
        <v>1826.95</v>
      </c>
      <c r="ASN173">
        <v>363.5</v>
      </c>
      <c r="ASO173">
        <v>5026</v>
      </c>
      <c r="ASP173">
        <v>1</v>
      </c>
      <c r="ASR173">
        <v>21</v>
      </c>
      <c r="ASS173">
        <v>5.78</v>
      </c>
      <c r="ASV173">
        <v>282.23</v>
      </c>
      <c r="ASW173">
        <v>1106.82</v>
      </c>
      <c r="ASX173">
        <v>2145</v>
      </c>
      <c r="ASY173">
        <v>516</v>
      </c>
      <c r="ASZ173">
        <v>1</v>
      </c>
      <c r="ATB173">
        <v>4</v>
      </c>
      <c r="ATC173">
        <v>0.19</v>
      </c>
      <c r="ATF173">
        <v>2756.38</v>
      </c>
      <c r="ATG173">
        <v>11116.8</v>
      </c>
      <c r="ATH173">
        <v>1440</v>
      </c>
      <c r="ATI173">
        <v>7720</v>
      </c>
      <c r="ATJ173">
        <v>1</v>
      </c>
      <c r="ATK173" s="1" t="s">
        <v>2230</v>
      </c>
      <c r="ATL173">
        <v>16</v>
      </c>
      <c r="ATM173">
        <v>1.1100000000000001</v>
      </c>
      <c r="ATN173" s="1" t="s">
        <v>2230</v>
      </c>
      <c r="ATO173" s="1" t="s">
        <v>2230</v>
      </c>
      <c r="ATP173">
        <v>8235.35</v>
      </c>
      <c r="ATQ173">
        <v>41510.43</v>
      </c>
      <c r="ATR173">
        <v>1530</v>
      </c>
      <c r="ATS173">
        <v>27131</v>
      </c>
      <c r="ATT173">
        <v>1</v>
      </c>
      <c r="ATU173" s="1" t="s">
        <v>2230</v>
      </c>
      <c r="ATV173">
        <v>17.27</v>
      </c>
      <c r="ATW173">
        <v>1.1299999999999999</v>
      </c>
      <c r="ATX173" s="1" t="s">
        <v>2230</v>
      </c>
      <c r="ATY173" s="1" t="s">
        <v>2230</v>
      </c>
      <c r="ATZ173">
        <v>2242.56</v>
      </c>
      <c r="AUA173">
        <v>1654.58</v>
      </c>
      <c r="AUB173">
        <v>2212</v>
      </c>
      <c r="AUC173">
        <v>748</v>
      </c>
      <c r="AUD173">
        <v>1</v>
      </c>
      <c r="AUF173">
        <v>43.33</v>
      </c>
      <c r="AUG173">
        <v>1.96</v>
      </c>
      <c r="AUJ173">
        <v>3958.53</v>
      </c>
      <c r="AUK173">
        <v>6900.46</v>
      </c>
      <c r="AUL173">
        <v>460</v>
      </c>
      <c r="AUM173">
        <v>15001</v>
      </c>
      <c r="AUN173">
        <v>1</v>
      </c>
      <c r="AUP173">
        <v>10.5</v>
      </c>
      <c r="AUQ173">
        <v>2.2799999999999998</v>
      </c>
      <c r="AUT173">
        <v>76.900000000000006</v>
      </c>
      <c r="AUU173">
        <v>1570.77</v>
      </c>
      <c r="AUV173">
        <v>30</v>
      </c>
      <c r="AUW173">
        <v>52359</v>
      </c>
      <c r="AUX173">
        <v>1</v>
      </c>
      <c r="AUY173" s="1" t="s">
        <v>2230</v>
      </c>
      <c r="AUZ173">
        <v>0</v>
      </c>
      <c r="AVA173">
        <v>0</v>
      </c>
      <c r="AVD173">
        <v>7624.48</v>
      </c>
      <c r="AVE173">
        <v>870.77</v>
      </c>
      <c r="AVF173">
        <v>305</v>
      </c>
      <c r="AVG173">
        <v>2855</v>
      </c>
      <c r="AVH173">
        <v>1</v>
      </c>
      <c r="AVI173" s="1" t="s">
        <v>2230</v>
      </c>
      <c r="AVJ173">
        <v>58.84</v>
      </c>
      <c r="AVK173">
        <v>19.29</v>
      </c>
      <c r="AVN173">
        <v>722.41</v>
      </c>
      <c r="AVO173">
        <v>15941.64</v>
      </c>
      <c r="AVP173">
        <v>715</v>
      </c>
      <c r="AVQ173">
        <v>22296</v>
      </c>
      <c r="AVR173">
        <v>1</v>
      </c>
      <c r="AVT173">
        <v>13</v>
      </c>
      <c r="AVU173">
        <v>1.82</v>
      </c>
      <c r="AVX173">
        <v>0.01</v>
      </c>
      <c r="AVY173">
        <v>7.0000000000000007E-2</v>
      </c>
      <c r="AVZ173">
        <v>0.7</v>
      </c>
      <c r="AWA173">
        <v>99</v>
      </c>
      <c r="AWB173">
        <v>1</v>
      </c>
      <c r="AWC173" s="1" t="s">
        <v>2230</v>
      </c>
      <c r="AWD173">
        <v>0</v>
      </c>
      <c r="AWE173">
        <v>0</v>
      </c>
      <c r="AWH173">
        <v>264.97000000000003</v>
      </c>
      <c r="AWI173">
        <v>38.700000000000003</v>
      </c>
      <c r="AWJ173">
        <v>900</v>
      </c>
      <c r="AWK173">
        <v>43</v>
      </c>
      <c r="AWL173">
        <v>1</v>
      </c>
      <c r="AWM173" s="1" t="s">
        <v>2230</v>
      </c>
      <c r="AWN173">
        <v>19</v>
      </c>
      <c r="AWO173">
        <v>2.11</v>
      </c>
      <c r="AWR173">
        <v>1734.31</v>
      </c>
      <c r="AWS173">
        <v>3900</v>
      </c>
      <c r="AWT173">
        <v>2400</v>
      </c>
      <c r="AWU173">
        <v>1625</v>
      </c>
      <c r="AWV173">
        <v>1</v>
      </c>
      <c r="AWX173">
        <v>34</v>
      </c>
      <c r="AWY173">
        <v>1.42</v>
      </c>
      <c r="AXB173">
        <v>244.4</v>
      </c>
      <c r="AXC173">
        <v>233.41</v>
      </c>
      <c r="AXD173">
        <v>585</v>
      </c>
      <c r="AXE173">
        <v>399</v>
      </c>
      <c r="AXF173">
        <v>1</v>
      </c>
      <c r="AXG173" s="1" t="s">
        <v>2230</v>
      </c>
      <c r="AXH173">
        <v>25</v>
      </c>
      <c r="AXI173">
        <v>4.2699999999999996</v>
      </c>
      <c r="AXL173">
        <v>788.19</v>
      </c>
      <c r="AXM173">
        <v>3226.3</v>
      </c>
      <c r="AXN173">
        <v>350</v>
      </c>
      <c r="AXO173">
        <v>9218</v>
      </c>
      <c r="AXP173">
        <v>1</v>
      </c>
      <c r="AXR173">
        <v>13</v>
      </c>
      <c r="AXS173">
        <v>3.71</v>
      </c>
      <c r="AXV173">
        <v>99.6</v>
      </c>
      <c r="AXW173">
        <v>2285.7800000000002</v>
      </c>
      <c r="AXX173">
        <v>304</v>
      </c>
      <c r="AXY173">
        <v>7519</v>
      </c>
      <c r="AXZ173">
        <v>1</v>
      </c>
      <c r="AYB173">
        <v>19</v>
      </c>
      <c r="AYC173">
        <v>6.25</v>
      </c>
      <c r="AYF173">
        <v>1567.82</v>
      </c>
      <c r="AYG173">
        <v>2475</v>
      </c>
      <c r="AYH173">
        <v>550</v>
      </c>
      <c r="AYI173">
        <v>4500</v>
      </c>
      <c r="AYJ173">
        <v>1</v>
      </c>
      <c r="AYL173">
        <v>10</v>
      </c>
      <c r="AYM173">
        <v>1.82</v>
      </c>
      <c r="AYP173">
        <v>17.75</v>
      </c>
      <c r="AYQ173">
        <v>36.39</v>
      </c>
      <c r="AYR173">
        <v>18.5</v>
      </c>
      <c r="AYS173">
        <v>1967</v>
      </c>
      <c r="AYT173">
        <v>1</v>
      </c>
      <c r="AYV173">
        <v>0</v>
      </c>
      <c r="AYW173">
        <v>0</v>
      </c>
      <c r="AYZ173">
        <v>810.14</v>
      </c>
      <c r="AZA173">
        <v>1284.6600000000001</v>
      </c>
      <c r="AZB173">
        <v>1170</v>
      </c>
      <c r="AZC173">
        <v>1098</v>
      </c>
      <c r="AZD173">
        <v>1</v>
      </c>
      <c r="AZF173">
        <v>0</v>
      </c>
      <c r="AZG173">
        <v>0</v>
      </c>
      <c r="AZJ173">
        <v>139.30000000000001</v>
      </c>
      <c r="AZK173">
        <v>4350.5</v>
      </c>
      <c r="AZL173">
        <v>1100</v>
      </c>
      <c r="AZM173">
        <v>3955</v>
      </c>
      <c r="AZN173">
        <v>1</v>
      </c>
      <c r="AZP173">
        <v>4.5</v>
      </c>
      <c r="AZQ173">
        <v>0.41</v>
      </c>
      <c r="AZT173">
        <v>120</v>
      </c>
      <c r="AZU173">
        <v>365.4</v>
      </c>
      <c r="AZV173">
        <v>600</v>
      </c>
      <c r="AZW173">
        <v>609</v>
      </c>
      <c r="AZX173">
        <v>1</v>
      </c>
      <c r="AZZ173">
        <v>0</v>
      </c>
      <c r="BAA173">
        <v>0</v>
      </c>
      <c r="BAD173">
        <v>0.91</v>
      </c>
      <c r="BAE173">
        <v>2.12</v>
      </c>
      <c r="BAF173">
        <v>0.21</v>
      </c>
      <c r="BAG173">
        <v>10111</v>
      </c>
      <c r="BAH173">
        <v>1</v>
      </c>
      <c r="BAJ173">
        <v>0</v>
      </c>
      <c r="BAK173">
        <v>0</v>
      </c>
      <c r="BAN173">
        <v>118.46</v>
      </c>
      <c r="BAO173">
        <v>4582.5</v>
      </c>
      <c r="BAP173">
        <v>1410</v>
      </c>
      <c r="BAQ173">
        <v>3250</v>
      </c>
      <c r="BAR173">
        <v>1</v>
      </c>
      <c r="BAT173">
        <v>100</v>
      </c>
      <c r="BAU173">
        <v>7.09</v>
      </c>
      <c r="BAX173">
        <v>8.94</v>
      </c>
      <c r="BAY173">
        <v>116.24</v>
      </c>
      <c r="BAZ173">
        <v>6.1</v>
      </c>
      <c r="BBA173">
        <v>19056</v>
      </c>
      <c r="BBB173">
        <v>1</v>
      </c>
      <c r="BBD173">
        <v>0</v>
      </c>
      <c r="BBE173">
        <v>0</v>
      </c>
      <c r="BBH173">
        <v>4124.32</v>
      </c>
      <c r="BBI173">
        <v>19384.64</v>
      </c>
      <c r="BBJ173">
        <v>225</v>
      </c>
      <c r="BBK173">
        <v>86154</v>
      </c>
      <c r="BBL173">
        <v>1</v>
      </c>
      <c r="BBM173" s="1" t="s">
        <v>2230</v>
      </c>
      <c r="BBN173">
        <v>4.8</v>
      </c>
      <c r="BBO173">
        <v>2.13</v>
      </c>
      <c r="BBP173" s="1" t="s">
        <v>2230</v>
      </c>
      <c r="BBQ173" s="1" t="s">
        <v>2230</v>
      </c>
      <c r="BBR173">
        <v>21.06</v>
      </c>
      <c r="BBS173">
        <v>19.77</v>
      </c>
      <c r="BBT173">
        <v>6.65</v>
      </c>
      <c r="BBU173">
        <v>2973</v>
      </c>
      <c r="BBV173">
        <v>1</v>
      </c>
      <c r="BBX173">
        <v>0</v>
      </c>
      <c r="BBY173">
        <v>0</v>
      </c>
      <c r="BCB173">
        <v>1977.72</v>
      </c>
      <c r="BCC173">
        <v>11889.21</v>
      </c>
      <c r="BCD173">
        <v>652</v>
      </c>
      <c r="BCE173">
        <v>18235</v>
      </c>
      <c r="BCF173">
        <v>1</v>
      </c>
      <c r="BCH173">
        <v>19</v>
      </c>
      <c r="BCI173">
        <v>2.91</v>
      </c>
      <c r="BCL173">
        <v>64.67</v>
      </c>
      <c r="BCM173">
        <v>589.89</v>
      </c>
      <c r="BCN173">
        <v>35.35</v>
      </c>
      <c r="BCO173">
        <v>16687</v>
      </c>
      <c r="BCP173">
        <v>1</v>
      </c>
      <c r="BCR173">
        <v>5</v>
      </c>
      <c r="BCS173">
        <v>14.14</v>
      </c>
      <c r="BCV173">
        <v>75</v>
      </c>
      <c r="BCW173">
        <v>504</v>
      </c>
      <c r="BCX173">
        <v>105</v>
      </c>
      <c r="BCY173">
        <v>4800</v>
      </c>
      <c r="BCZ173">
        <v>1</v>
      </c>
      <c r="BDB173">
        <v>0</v>
      </c>
      <c r="BDC173">
        <v>0</v>
      </c>
      <c r="BDF173">
        <v>16.27</v>
      </c>
      <c r="BDG173">
        <v>844.3</v>
      </c>
      <c r="BDH173">
        <v>703</v>
      </c>
      <c r="BDI173">
        <v>1201</v>
      </c>
      <c r="BDJ173">
        <v>1</v>
      </c>
      <c r="BDL173">
        <v>51.5</v>
      </c>
      <c r="BDM173">
        <v>7.33</v>
      </c>
      <c r="BDP173">
        <v>10.53</v>
      </c>
      <c r="BDR173">
        <v>10</v>
      </c>
      <c r="BDS173">
        <v>1</v>
      </c>
      <c r="BDT173">
        <v>1</v>
      </c>
      <c r="BDV173">
        <v>0</v>
      </c>
      <c r="BDW173">
        <v>0</v>
      </c>
      <c r="BDZ173">
        <v>549.19000000000005</v>
      </c>
      <c r="BEA173">
        <v>2520.42</v>
      </c>
      <c r="BEB173">
        <v>2380</v>
      </c>
      <c r="BEC173">
        <v>1059</v>
      </c>
      <c r="BED173">
        <v>1</v>
      </c>
      <c r="BEF173">
        <v>70</v>
      </c>
      <c r="BEG173">
        <v>2.94</v>
      </c>
      <c r="BEJ173">
        <v>1748.61</v>
      </c>
      <c r="BEK173">
        <v>882.05</v>
      </c>
      <c r="BEL173">
        <v>2633</v>
      </c>
      <c r="BEM173">
        <v>335</v>
      </c>
      <c r="BEN173">
        <v>1</v>
      </c>
      <c r="BEP173">
        <v>0</v>
      </c>
      <c r="BEQ173">
        <v>0</v>
      </c>
    </row>
    <row r="174" spans="1:1499" x14ac:dyDescent="0.25">
      <c r="A174" s="2">
        <v>40179</v>
      </c>
      <c r="B174">
        <v>126.32</v>
      </c>
      <c r="C174">
        <v>313.68</v>
      </c>
      <c r="D174">
        <v>240</v>
      </c>
      <c r="E174">
        <v>1307</v>
      </c>
      <c r="F174">
        <v>1</v>
      </c>
      <c r="H174">
        <v>7</v>
      </c>
      <c r="I174">
        <v>2.92</v>
      </c>
      <c r="L174">
        <v>111.78</v>
      </c>
      <c r="M174">
        <v>276.58999999999997</v>
      </c>
      <c r="N174">
        <v>88.65</v>
      </c>
      <c r="O174">
        <v>3120</v>
      </c>
      <c r="P174">
        <v>1</v>
      </c>
      <c r="Q174" s="1" t="s">
        <v>2230</v>
      </c>
      <c r="R174">
        <v>0</v>
      </c>
      <c r="S174">
        <v>0</v>
      </c>
      <c r="V174">
        <v>37.700000000000003</v>
      </c>
      <c r="W174">
        <v>44.1</v>
      </c>
      <c r="X174">
        <v>106</v>
      </c>
      <c r="Y174">
        <v>416</v>
      </c>
      <c r="Z174">
        <v>1</v>
      </c>
      <c r="AA174" s="1" t="s">
        <v>2230</v>
      </c>
      <c r="AB174">
        <v>6</v>
      </c>
      <c r="AC174">
        <v>5.66</v>
      </c>
      <c r="AF174">
        <v>487.07</v>
      </c>
      <c r="AG174">
        <v>10804.5</v>
      </c>
      <c r="AH174">
        <v>1050</v>
      </c>
      <c r="AI174">
        <v>10290</v>
      </c>
      <c r="AJ174">
        <v>1</v>
      </c>
      <c r="AK174" s="1" t="s">
        <v>2230</v>
      </c>
      <c r="AL174">
        <v>14.9</v>
      </c>
      <c r="AM174">
        <v>1.42</v>
      </c>
      <c r="AP174">
        <v>81.44</v>
      </c>
      <c r="AQ174">
        <v>134.38</v>
      </c>
      <c r="AR174">
        <v>215</v>
      </c>
      <c r="AS174">
        <v>625</v>
      </c>
      <c r="AT174">
        <v>1</v>
      </c>
      <c r="AV174">
        <v>0</v>
      </c>
      <c r="AW174">
        <v>0</v>
      </c>
      <c r="AZ174">
        <v>92.89</v>
      </c>
      <c r="BA174">
        <v>342.26</v>
      </c>
      <c r="BB174">
        <v>562</v>
      </c>
      <c r="BC174">
        <v>609</v>
      </c>
      <c r="BD174">
        <v>1</v>
      </c>
      <c r="BF174">
        <v>0</v>
      </c>
      <c r="BG174">
        <v>0</v>
      </c>
      <c r="BJ174">
        <v>285</v>
      </c>
      <c r="BK174">
        <v>669.12</v>
      </c>
      <c r="BL174">
        <v>1325</v>
      </c>
      <c r="BM174">
        <v>505</v>
      </c>
      <c r="BN174">
        <v>1</v>
      </c>
      <c r="BO174" s="1" t="s">
        <v>2230</v>
      </c>
      <c r="BP174">
        <v>79.5</v>
      </c>
      <c r="BQ174">
        <v>6</v>
      </c>
      <c r="BR174" s="1" t="s">
        <v>2230</v>
      </c>
      <c r="BS174" s="1" t="s">
        <v>2230</v>
      </c>
      <c r="BT174">
        <v>100.21</v>
      </c>
      <c r="BU174">
        <v>231.25</v>
      </c>
      <c r="BV174">
        <v>92.5</v>
      </c>
      <c r="BW174">
        <v>2500</v>
      </c>
      <c r="BX174">
        <v>1</v>
      </c>
      <c r="BZ174">
        <v>1</v>
      </c>
      <c r="CA174">
        <v>1.08</v>
      </c>
      <c r="CD174">
        <v>1.41</v>
      </c>
      <c r="CE174">
        <v>3.59</v>
      </c>
      <c r="CF174">
        <v>4.4000000000000004</v>
      </c>
      <c r="CG174">
        <v>815</v>
      </c>
      <c r="CH174">
        <v>1</v>
      </c>
      <c r="CJ174">
        <v>0</v>
      </c>
      <c r="CK174">
        <v>0</v>
      </c>
      <c r="CN174">
        <v>9.4499999999999993</v>
      </c>
      <c r="CO174">
        <v>42.05</v>
      </c>
      <c r="CP174">
        <v>12.8</v>
      </c>
      <c r="CQ174">
        <v>3285</v>
      </c>
      <c r="CR174">
        <v>1</v>
      </c>
      <c r="CT174">
        <v>6.4</v>
      </c>
      <c r="CU174">
        <v>50</v>
      </c>
      <c r="CX174">
        <v>2.97</v>
      </c>
      <c r="CY174">
        <v>32.380000000000003</v>
      </c>
      <c r="CZ174">
        <v>11</v>
      </c>
      <c r="DA174">
        <v>2944</v>
      </c>
      <c r="DB174">
        <v>1</v>
      </c>
      <c r="DC174" s="1" t="s">
        <v>2230</v>
      </c>
      <c r="DD174">
        <v>0</v>
      </c>
      <c r="DE174">
        <v>0</v>
      </c>
      <c r="DH174">
        <v>131.80000000000001</v>
      </c>
      <c r="DI174">
        <v>277.26</v>
      </c>
      <c r="DJ174">
        <v>431.2</v>
      </c>
      <c r="DK174">
        <v>643</v>
      </c>
      <c r="DL174">
        <v>1</v>
      </c>
      <c r="DN174">
        <v>9.11</v>
      </c>
      <c r="DO174">
        <v>2.11</v>
      </c>
      <c r="DR174">
        <v>3.42</v>
      </c>
      <c r="DS174">
        <v>137.30000000000001</v>
      </c>
      <c r="DT174">
        <v>10</v>
      </c>
      <c r="DU174">
        <v>13730</v>
      </c>
      <c r="DV174">
        <v>1</v>
      </c>
      <c r="DW174" s="1" t="s">
        <v>2230</v>
      </c>
      <c r="DX174">
        <v>28</v>
      </c>
      <c r="DY174">
        <v>280</v>
      </c>
      <c r="EB174">
        <v>145.61000000000001</v>
      </c>
      <c r="EC174">
        <v>250.71</v>
      </c>
      <c r="ED174">
        <v>932</v>
      </c>
      <c r="EE174">
        <v>269</v>
      </c>
      <c r="EF174">
        <v>1</v>
      </c>
      <c r="EG174" s="1" t="s">
        <v>2230</v>
      </c>
      <c r="EH174">
        <v>0</v>
      </c>
      <c r="EI174">
        <v>0</v>
      </c>
      <c r="EL174" s="1" t="s">
        <v>2230</v>
      </c>
      <c r="EM174" s="1" t="s">
        <v>2230</v>
      </c>
      <c r="EN174" s="1" t="s">
        <v>2230</v>
      </c>
      <c r="EO174" s="1" t="s">
        <v>2230</v>
      </c>
      <c r="EP174" s="1" t="s">
        <v>2230</v>
      </c>
      <c r="EQ174" s="1" t="s">
        <v>2230</v>
      </c>
      <c r="ER174" s="1" t="s">
        <v>2230</v>
      </c>
      <c r="ES174" s="1" t="s">
        <v>2230</v>
      </c>
      <c r="EV174">
        <v>137.54</v>
      </c>
      <c r="EW174">
        <v>616</v>
      </c>
      <c r="EX174">
        <v>385</v>
      </c>
      <c r="EY174">
        <v>1600</v>
      </c>
      <c r="EZ174">
        <v>1</v>
      </c>
      <c r="FA174" s="1" t="s">
        <v>2230</v>
      </c>
      <c r="FB174">
        <v>12</v>
      </c>
      <c r="FC174">
        <v>3.12</v>
      </c>
      <c r="FD174" s="1" t="s">
        <v>2230</v>
      </c>
      <c r="FE174" s="1" t="s">
        <v>2230</v>
      </c>
      <c r="FF174">
        <v>64.58</v>
      </c>
      <c r="FG174">
        <v>18219.97</v>
      </c>
      <c r="FH174">
        <v>217</v>
      </c>
      <c r="FI174">
        <v>83963</v>
      </c>
      <c r="FJ174">
        <v>1</v>
      </c>
      <c r="FL174">
        <v>8.4</v>
      </c>
      <c r="FM174">
        <v>3.87</v>
      </c>
      <c r="FP174">
        <v>62.91</v>
      </c>
      <c r="FQ174">
        <v>122.13</v>
      </c>
      <c r="FR174">
        <v>125</v>
      </c>
      <c r="FS174">
        <v>977</v>
      </c>
      <c r="FT174">
        <v>1</v>
      </c>
      <c r="FU174" s="1" t="s">
        <v>2230</v>
      </c>
      <c r="FV174">
        <v>7.5</v>
      </c>
      <c r="FW174">
        <v>6</v>
      </c>
      <c r="FZ174">
        <v>71.12</v>
      </c>
      <c r="GA174">
        <v>11.18</v>
      </c>
      <c r="GB174">
        <v>3354</v>
      </c>
      <c r="GC174">
        <v>10</v>
      </c>
      <c r="GD174">
        <v>1</v>
      </c>
      <c r="GF174">
        <v>0</v>
      </c>
      <c r="GG174">
        <v>0</v>
      </c>
      <c r="GJ174">
        <v>205.29</v>
      </c>
      <c r="GK174">
        <v>583.20000000000005</v>
      </c>
      <c r="GL174">
        <v>900</v>
      </c>
      <c r="GM174">
        <v>648</v>
      </c>
      <c r="GN174">
        <v>1</v>
      </c>
      <c r="GO174" s="1" t="s">
        <v>2230</v>
      </c>
      <c r="GP174">
        <v>92</v>
      </c>
      <c r="GQ174">
        <v>10.220000000000001</v>
      </c>
      <c r="GT174">
        <v>181.9</v>
      </c>
      <c r="GU174">
        <v>73.02</v>
      </c>
      <c r="GV174">
        <v>448</v>
      </c>
      <c r="GW174">
        <v>163</v>
      </c>
      <c r="GX174">
        <v>1</v>
      </c>
      <c r="GZ174">
        <v>16.53</v>
      </c>
      <c r="HA174">
        <v>3.69</v>
      </c>
      <c r="HE174">
        <v>1.44</v>
      </c>
      <c r="HF174">
        <v>120</v>
      </c>
      <c r="HG174">
        <v>12</v>
      </c>
      <c r="HH174">
        <v>1</v>
      </c>
      <c r="HJ174">
        <v>2</v>
      </c>
      <c r="HK174">
        <v>1.67</v>
      </c>
      <c r="HN174">
        <v>9.81</v>
      </c>
      <c r="HO174">
        <v>28.65</v>
      </c>
      <c r="HP174">
        <v>20.7</v>
      </c>
      <c r="HQ174">
        <v>1384</v>
      </c>
      <c r="HR174">
        <v>1</v>
      </c>
      <c r="HT174">
        <v>0</v>
      </c>
      <c r="HU174">
        <v>0</v>
      </c>
      <c r="HX174">
        <v>269.45</v>
      </c>
      <c r="HY174">
        <v>41.24</v>
      </c>
      <c r="HZ174">
        <v>1031</v>
      </c>
      <c r="IA174">
        <v>40</v>
      </c>
      <c r="IB174">
        <v>1</v>
      </c>
      <c r="IC174" s="1" t="s">
        <v>2230</v>
      </c>
      <c r="ID174">
        <v>15</v>
      </c>
      <c r="IE174">
        <v>1.45</v>
      </c>
      <c r="IH174">
        <v>248.25</v>
      </c>
      <c r="II174">
        <v>323.44</v>
      </c>
      <c r="IJ174">
        <v>260</v>
      </c>
      <c r="IK174">
        <v>1244</v>
      </c>
      <c r="IL174">
        <v>1</v>
      </c>
      <c r="IM174" s="1" t="s">
        <v>2230</v>
      </c>
      <c r="IN174">
        <v>11</v>
      </c>
      <c r="IO174">
        <v>4.2300000000000004</v>
      </c>
      <c r="IR174">
        <v>118.43</v>
      </c>
      <c r="IS174">
        <v>233.13</v>
      </c>
      <c r="IT174">
        <v>285</v>
      </c>
      <c r="IU174">
        <v>818</v>
      </c>
      <c r="IV174">
        <v>1</v>
      </c>
      <c r="IX174">
        <v>7</v>
      </c>
      <c r="IY174">
        <v>2.46</v>
      </c>
      <c r="JB174">
        <v>116.26</v>
      </c>
      <c r="JC174">
        <v>2.85</v>
      </c>
      <c r="JD174">
        <v>150</v>
      </c>
      <c r="JE174">
        <v>19</v>
      </c>
      <c r="JF174">
        <v>1</v>
      </c>
      <c r="JH174">
        <v>2.6</v>
      </c>
      <c r="JI174">
        <v>1.73</v>
      </c>
      <c r="JL174">
        <v>204.8</v>
      </c>
      <c r="JM174">
        <v>2033.6</v>
      </c>
      <c r="JN174">
        <v>1640</v>
      </c>
      <c r="JO174">
        <v>1240</v>
      </c>
      <c r="JP174">
        <v>1</v>
      </c>
      <c r="JQ174" s="1" t="s">
        <v>2230</v>
      </c>
      <c r="JR174">
        <v>47</v>
      </c>
      <c r="JS174">
        <v>2.87</v>
      </c>
      <c r="JV174">
        <v>840.44</v>
      </c>
      <c r="JW174">
        <v>2121</v>
      </c>
      <c r="JX174">
        <v>7000</v>
      </c>
      <c r="JY174">
        <v>303</v>
      </c>
      <c r="JZ174">
        <v>1</v>
      </c>
      <c r="KA174" s="1" t="s">
        <v>2230</v>
      </c>
      <c r="KB174">
        <v>250</v>
      </c>
      <c r="KC174">
        <v>3.57</v>
      </c>
      <c r="KF174">
        <v>108.5</v>
      </c>
      <c r="KG174">
        <v>587.72</v>
      </c>
      <c r="KH174">
        <v>280</v>
      </c>
      <c r="KI174">
        <v>2099</v>
      </c>
      <c r="KJ174">
        <v>1</v>
      </c>
      <c r="KL174">
        <v>21</v>
      </c>
      <c r="KM174">
        <v>7.5</v>
      </c>
      <c r="KP174">
        <v>48.55</v>
      </c>
      <c r="KQ174">
        <v>6006.7</v>
      </c>
      <c r="KR174">
        <v>267</v>
      </c>
      <c r="KS174">
        <v>22497</v>
      </c>
      <c r="KT174">
        <v>1</v>
      </c>
      <c r="KV174">
        <v>0</v>
      </c>
      <c r="KW174">
        <v>0</v>
      </c>
      <c r="KZ174">
        <v>77.739999999999995</v>
      </c>
      <c r="LA174">
        <v>762.29</v>
      </c>
      <c r="LB174">
        <v>141.9</v>
      </c>
      <c r="LC174">
        <v>5372</v>
      </c>
      <c r="LD174">
        <v>1</v>
      </c>
      <c r="LE174" s="1" t="s">
        <v>2230</v>
      </c>
      <c r="LF174">
        <v>27.53</v>
      </c>
      <c r="LG174">
        <v>19.399999999999999</v>
      </c>
      <c r="LJ174">
        <v>123.79</v>
      </c>
      <c r="LK174">
        <v>86.02</v>
      </c>
      <c r="LL174">
        <v>340</v>
      </c>
      <c r="LM174">
        <v>253</v>
      </c>
      <c r="LN174">
        <v>1</v>
      </c>
      <c r="LO174" s="1" t="s">
        <v>2230</v>
      </c>
      <c r="LP174">
        <v>18</v>
      </c>
      <c r="LQ174">
        <v>5.29</v>
      </c>
      <c r="LT174">
        <v>21.76</v>
      </c>
      <c r="LU174">
        <v>49.66</v>
      </c>
      <c r="LV174">
        <v>9.4499999999999993</v>
      </c>
      <c r="LW174">
        <v>5255</v>
      </c>
      <c r="LX174">
        <v>1</v>
      </c>
      <c r="LY174" s="1" t="s">
        <v>2230</v>
      </c>
      <c r="LZ174">
        <v>0</v>
      </c>
      <c r="MA174">
        <v>0</v>
      </c>
      <c r="MD174">
        <v>478.08</v>
      </c>
      <c r="ME174">
        <v>583.6</v>
      </c>
      <c r="MF174">
        <v>443.8</v>
      </c>
      <c r="MG174">
        <v>1315</v>
      </c>
      <c r="MH174">
        <v>1</v>
      </c>
      <c r="MI174" s="1" t="s">
        <v>2230</v>
      </c>
      <c r="MJ174">
        <v>30</v>
      </c>
      <c r="MK174">
        <v>6.76</v>
      </c>
      <c r="MN174">
        <v>144.61000000000001</v>
      </c>
      <c r="MO174">
        <v>735.97</v>
      </c>
      <c r="MP174">
        <v>81</v>
      </c>
      <c r="MQ174">
        <v>9086</v>
      </c>
      <c r="MR174">
        <v>1</v>
      </c>
      <c r="MS174" s="1" t="s">
        <v>2230</v>
      </c>
      <c r="MT174">
        <v>2</v>
      </c>
      <c r="MU174">
        <v>2.4700000000000002</v>
      </c>
      <c r="MX174">
        <v>1.7</v>
      </c>
      <c r="MY174">
        <v>15.43</v>
      </c>
      <c r="MZ174">
        <v>2.7</v>
      </c>
      <c r="NA174">
        <v>5713</v>
      </c>
      <c r="NB174">
        <v>1</v>
      </c>
      <c r="ND174">
        <v>0</v>
      </c>
      <c r="NE174">
        <v>0</v>
      </c>
      <c r="NH174">
        <v>444.61</v>
      </c>
      <c r="NI174">
        <v>1883.7</v>
      </c>
      <c r="NJ174">
        <v>1950</v>
      </c>
      <c r="NK174">
        <v>966</v>
      </c>
      <c r="NL174">
        <v>1</v>
      </c>
      <c r="NM174" s="1" t="s">
        <v>2230</v>
      </c>
      <c r="NN174">
        <v>179</v>
      </c>
      <c r="NO174">
        <v>9.18</v>
      </c>
      <c r="NR174">
        <v>140.25</v>
      </c>
      <c r="NS174">
        <v>294.76</v>
      </c>
      <c r="NT174">
        <v>247.7</v>
      </c>
      <c r="NU174">
        <v>1190</v>
      </c>
      <c r="NV174">
        <v>1</v>
      </c>
      <c r="NW174" s="1" t="s">
        <v>2230</v>
      </c>
      <c r="NX174">
        <v>2.5</v>
      </c>
      <c r="NY174">
        <v>1.01</v>
      </c>
      <c r="NZ174" s="1" t="s">
        <v>2230</v>
      </c>
      <c r="OA174" s="1" t="s">
        <v>2230</v>
      </c>
      <c r="OB174">
        <v>247.91</v>
      </c>
      <c r="OC174">
        <v>441</v>
      </c>
      <c r="OD174">
        <v>840</v>
      </c>
      <c r="OE174">
        <v>525</v>
      </c>
      <c r="OF174">
        <v>1</v>
      </c>
      <c r="OH174">
        <v>11</v>
      </c>
      <c r="OI174">
        <v>1.31</v>
      </c>
      <c r="OL174">
        <v>297.37</v>
      </c>
      <c r="OM174">
        <v>5356.68</v>
      </c>
      <c r="ON174">
        <v>1470</v>
      </c>
      <c r="OO174">
        <v>3644</v>
      </c>
      <c r="OP174">
        <v>1</v>
      </c>
      <c r="OQ174" s="1" t="s">
        <v>2230</v>
      </c>
      <c r="OR174">
        <v>32</v>
      </c>
      <c r="OS174">
        <v>2.1800000000000002</v>
      </c>
      <c r="OT174" s="1" t="s">
        <v>2230</v>
      </c>
      <c r="OU174" s="1" t="s">
        <v>2230</v>
      </c>
      <c r="OV174">
        <v>52.96</v>
      </c>
      <c r="OW174">
        <v>1901.46</v>
      </c>
      <c r="OX174">
        <v>159.80000000000001</v>
      </c>
      <c r="OY174">
        <v>11899</v>
      </c>
      <c r="OZ174">
        <v>1</v>
      </c>
      <c r="PB174">
        <v>7</v>
      </c>
      <c r="PC174">
        <v>4.38</v>
      </c>
      <c r="PF174">
        <v>180.76</v>
      </c>
      <c r="PG174">
        <v>1520.76</v>
      </c>
      <c r="PH174">
        <v>920</v>
      </c>
      <c r="PI174">
        <v>1653</v>
      </c>
      <c r="PJ174">
        <v>1</v>
      </c>
      <c r="PL174">
        <v>14</v>
      </c>
      <c r="PM174">
        <v>1.52</v>
      </c>
      <c r="PP174">
        <v>215.01</v>
      </c>
      <c r="PQ174">
        <v>300.52999999999997</v>
      </c>
      <c r="PR174">
        <v>205</v>
      </c>
      <c r="PS174">
        <v>1466</v>
      </c>
      <c r="PT174">
        <v>1</v>
      </c>
      <c r="PU174" s="1" t="s">
        <v>2230</v>
      </c>
      <c r="PV174">
        <v>2</v>
      </c>
      <c r="PW174">
        <v>0.98</v>
      </c>
      <c r="PZ174">
        <v>219.23</v>
      </c>
      <c r="QA174">
        <v>1624</v>
      </c>
      <c r="QB174">
        <v>1400</v>
      </c>
      <c r="QC174">
        <v>1160</v>
      </c>
      <c r="QD174">
        <v>1</v>
      </c>
      <c r="QE174" s="1" t="s">
        <v>2230</v>
      </c>
      <c r="QF174">
        <v>40</v>
      </c>
      <c r="QG174">
        <v>2.86</v>
      </c>
      <c r="QJ174">
        <v>0.11</v>
      </c>
      <c r="QK174">
        <v>4.3099999999999996</v>
      </c>
      <c r="QL174">
        <v>0.55000000000000004</v>
      </c>
      <c r="QM174">
        <v>7840</v>
      </c>
      <c r="QN174">
        <v>1</v>
      </c>
      <c r="QP174">
        <v>0</v>
      </c>
      <c r="QQ174">
        <v>0</v>
      </c>
      <c r="QT174">
        <v>85.45</v>
      </c>
      <c r="QU174">
        <v>4421.7700000000004</v>
      </c>
      <c r="QV174">
        <v>406.6</v>
      </c>
      <c r="QW174">
        <v>10875</v>
      </c>
      <c r="QX174">
        <v>1</v>
      </c>
      <c r="QZ174">
        <v>11</v>
      </c>
      <c r="RA174">
        <v>2.71</v>
      </c>
      <c r="RD174">
        <v>80.599999999999994</v>
      </c>
      <c r="RE174">
        <v>7719.77</v>
      </c>
      <c r="RF174">
        <v>357</v>
      </c>
      <c r="RG174">
        <v>21624</v>
      </c>
      <c r="RH174">
        <v>1</v>
      </c>
      <c r="RJ174">
        <v>10</v>
      </c>
      <c r="RK174">
        <v>2.8</v>
      </c>
      <c r="RN174">
        <v>860.64</v>
      </c>
      <c r="RO174">
        <v>4782.32</v>
      </c>
      <c r="RP174">
        <v>1165</v>
      </c>
      <c r="RQ174">
        <v>4105</v>
      </c>
      <c r="RR174">
        <v>1</v>
      </c>
      <c r="RS174" s="1" t="s">
        <v>2230</v>
      </c>
      <c r="RT174">
        <v>22</v>
      </c>
      <c r="RU174">
        <v>1.89</v>
      </c>
      <c r="RW174" s="1" t="s">
        <v>2230</v>
      </c>
      <c r="RX174">
        <v>72.61</v>
      </c>
      <c r="RY174">
        <v>1928.43</v>
      </c>
      <c r="RZ174">
        <v>210</v>
      </c>
      <c r="SA174">
        <v>9183</v>
      </c>
      <c r="SB174">
        <v>1</v>
      </c>
      <c r="SD174">
        <v>5.5</v>
      </c>
      <c r="SE174">
        <v>2.62</v>
      </c>
      <c r="SH174">
        <v>8.9600000000000009</v>
      </c>
      <c r="SI174">
        <v>0.09</v>
      </c>
      <c r="SJ174">
        <v>43</v>
      </c>
      <c r="SK174">
        <v>2</v>
      </c>
      <c r="SL174">
        <v>1</v>
      </c>
      <c r="SM174" s="1" t="s">
        <v>2230</v>
      </c>
      <c r="SN174">
        <v>0</v>
      </c>
      <c r="SO174">
        <v>0</v>
      </c>
      <c r="SR174" s="1" t="s">
        <v>2230</v>
      </c>
      <c r="SS174" s="1" t="s">
        <v>2230</v>
      </c>
      <c r="ST174" s="1" t="s">
        <v>2230</v>
      </c>
      <c r="SU174" s="1" t="s">
        <v>2230</v>
      </c>
      <c r="SV174" s="1" t="s">
        <v>2230</v>
      </c>
      <c r="SW174" s="1" t="s">
        <v>2230</v>
      </c>
      <c r="SX174" s="1" t="s">
        <v>2230</v>
      </c>
      <c r="SY174" s="1" t="s">
        <v>2230</v>
      </c>
      <c r="TB174">
        <v>100</v>
      </c>
      <c r="TC174">
        <v>2941.2</v>
      </c>
      <c r="TD174">
        <v>5700</v>
      </c>
      <c r="TE174">
        <v>516</v>
      </c>
      <c r="TF174">
        <v>1</v>
      </c>
      <c r="TG174" s="1" t="s">
        <v>2230</v>
      </c>
      <c r="TH174">
        <v>0</v>
      </c>
      <c r="TI174">
        <v>0</v>
      </c>
      <c r="TL174">
        <v>100</v>
      </c>
      <c r="TM174">
        <v>560</v>
      </c>
      <c r="TN174">
        <v>4000</v>
      </c>
      <c r="TO174">
        <v>140</v>
      </c>
      <c r="TP174">
        <v>1</v>
      </c>
      <c r="TQ174" s="1" t="s">
        <v>2230</v>
      </c>
      <c r="TR174">
        <v>0</v>
      </c>
      <c r="TS174">
        <v>0</v>
      </c>
      <c r="TV174">
        <v>17.73</v>
      </c>
      <c r="TX174">
        <v>0.25</v>
      </c>
      <c r="TY174">
        <v>1</v>
      </c>
      <c r="TZ174">
        <v>1</v>
      </c>
      <c r="UA174" s="1" t="s">
        <v>2230</v>
      </c>
      <c r="UB174">
        <v>0</v>
      </c>
      <c r="UC174">
        <v>0</v>
      </c>
      <c r="UF174">
        <v>91.21</v>
      </c>
      <c r="UH174">
        <v>2.57</v>
      </c>
      <c r="UI174">
        <v>1</v>
      </c>
      <c r="UJ174">
        <v>1</v>
      </c>
      <c r="UK174" s="1" t="s">
        <v>2230</v>
      </c>
      <c r="UL174">
        <v>0.28000000000000003</v>
      </c>
      <c r="UM174">
        <v>11.09</v>
      </c>
      <c r="UP174">
        <v>101.59</v>
      </c>
      <c r="UQ174">
        <v>10.5</v>
      </c>
      <c r="UR174">
        <v>1500</v>
      </c>
      <c r="US174">
        <v>7</v>
      </c>
      <c r="UT174">
        <v>1</v>
      </c>
      <c r="UU174" s="1" t="s">
        <v>2230</v>
      </c>
      <c r="UV174">
        <v>14</v>
      </c>
      <c r="UW174">
        <v>0.93</v>
      </c>
      <c r="VJ174">
        <v>133.1</v>
      </c>
      <c r="VK174">
        <v>958.32</v>
      </c>
      <c r="VL174">
        <v>119790</v>
      </c>
      <c r="VM174">
        <v>8</v>
      </c>
      <c r="VN174">
        <v>1</v>
      </c>
      <c r="VP174">
        <v>0</v>
      </c>
      <c r="VQ174">
        <v>0</v>
      </c>
      <c r="VT174">
        <v>46.79</v>
      </c>
      <c r="VU174">
        <v>44.98</v>
      </c>
      <c r="VV174">
        <v>12.5</v>
      </c>
      <c r="VW174">
        <v>3598</v>
      </c>
      <c r="VX174">
        <v>1</v>
      </c>
      <c r="VY174" s="1" t="s">
        <v>2230</v>
      </c>
      <c r="VZ174">
        <v>0.68</v>
      </c>
      <c r="WA174">
        <v>5.44</v>
      </c>
      <c r="WB174" s="1" t="s">
        <v>2230</v>
      </c>
      <c r="WC174" s="1" t="s">
        <v>2230</v>
      </c>
      <c r="WD174">
        <v>112.15</v>
      </c>
      <c r="WE174">
        <v>534</v>
      </c>
      <c r="WF174">
        <v>240</v>
      </c>
      <c r="WG174">
        <v>2225</v>
      </c>
      <c r="WH174">
        <v>1</v>
      </c>
      <c r="WI174" s="1" t="s">
        <v>2230</v>
      </c>
      <c r="WJ174">
        <v>0</v>
      </c>
      <c r="WK174">
        <v>0</v>
      </c>
      <c r="XR174">
        <v>195.08</v>
      </c>
      <c r="XS174">
        <v>1317.5</v>
      </c>
      <c r="XT174">
        <v>1700</v>
      </c>
      <c r="XU174">
        <v>775</v>
      </c>
      <c r="XV174">
        <v>1</v>
      </c>
      <c r="XW174" s="1" t="s">
        <v>2230</v>
      </c>
      <c r="XX174">
        <v>30</v>
      </c>
      <c r="XY174">
        <v>1.76</v>
      </c>
      <c r="YB174">
        <v>183.3</v>
      </c>
      <c r="YC174">
        <v>6.49</v>
      </c>
      <c r="YD174">
        <v>191</v>
      </c>
      <c r="YE174">
        <v>34</v>
      </c>
      <c r="YF174">
        <v>1</v>
      </c>
      <c r="YG174" s="1" t="s">
        <v>2230</v>
      </c>
      <c r="YH174">
        <v>13.5</v>
      </c>
      <c r="YI174">
        <v>7.07</v>
      </c>
      <c r="YL174">
        <v>100</v>
      </c>
      <c r="YM174">
        <v>45</v>
      </c>
      <c r="YN174">
        <v>32.1</v>
      </c>
      <c r="YO174">
        <v>1402</v>
      </c>
      <c r="YP174">
        <v>1</v>
      </c>
      <c r="YR174">
        <v>0</v>
      </c>
      <c r="YS174">
        <v>0</v>
      </c>
      <c r="YV174">
        <v>24.87</v>
      </c>
      <c r="YW174">
        <v>2617.0700000000002</v>
      </c>
      <c r="YX174">
        <v>69.400000000000006</v>
      </c>
      <c r="YY174">
        <v>37710</v>
      </c>
      <c r="YZ174">
        <v>1</v>
      </c>
      <c r="ZA174" s="1" t="s">
        <v>2230</v>
      </c>
      <c r="ZB174">
        <v>0</v>
      </c>
      <c r="ZC174">
        <v>0</v>
      </c>
      <c r="ZF174">
        <v>106.19</v>
      </c>
      <c r="ZH174">
        <v>840</v>
      </c>
      <c r="ZI174">
        <v>1</v>
      </c>
      <c r="ZJ174">
        <v>1</v>
      </c>
      <c r="ZK174" s="1" t="s">
        <v>2230</v>
      </c>
      <c r="ZL174">
        <v>46.2</v>
      </c>
      <c r="ZM174">
        <v>5.5</v>
      </c>
      <c r="ZP174">
        <v>100</v>
      </c>
      <c r="ZQ174">
        <v>12.12</v>
      </c>
      <c r="ZR174">
        <v>10</v>
      </c>
      <c r="ZS174">
        <v>1212</v>
      </c>
      <c r="ZT174">
        <v>1</v>
      </c>
      <c r="ZV174">
        <v>0</v>
      </c>
      <c r="ZW174">
        <v>0</v>
      </c>
      <c r="ZZ174">
        <v>100</v>
      </c>
      <c r="AAA174">
        <v>2036.7</v>
      </c>
      <c r="AAB174">
        <v>1460</v>
      </c>
      <c r="AAC174">
        <v>1395</v>
      </c>
      <c r="AAD174">
        <v>1</v>
      </c>
      <c r="AAF174">
        <v>19</v>
      </c>
      <c r="AAG174">
        <v>1.3</v>
      </c>
      <c r="AAJ174">
        <v>50.31</v>
      </c>
      <c r="AAK174">
        <v>0.03</v>
      </c>
      <c r="AAL174">
        <v>12</v>
      </c>
      <c r="AAM174">
        <v>3</v>
      </c>
      <c r="AAN174">
        <v>1</v>
      </c>
      <c r="AAO174" s="1" t="s">
        <v>2230</v>
      </c>
      <c r="AAP174">
        <v>0.5</v>
      </c>
      <c r="AAQ174">
        <v>4.17</v>
      </c>
      <c r="AAT174">
        <v>100</v>
      </c>
      <c r="AAU174">
        <v>204.7</v>
      </c>
      <c r="AAV174">
        <v>2300</v>
      </c>
      <c r="AAW174">
        <v>89</v>
      </c>
      <c r="AAX174">
        <v>1</v>
      </c>
      <c r="AAY174" s="1" t="s">
        <v>2230</v>
      </c>
      <c r="AAZ174">
        <v>8</v>
      </c>
      <c r="ABA174">
        <v>0.35</v>
      </c>
      <c r="ABD174">
        <v>112.08</v>
      </c>
      <c r="ABE174">
        <v>8741.1200000000008</v>
      </c>
      <c r="ABF174">
        <v>640</v>
      </c>
      <c r="ABG174">
        <v>13658</v>
      </c>
      <c r="ABH174">
        <v>1</v>
      </c>
      <c r="ABI174" s="1" t="s">
        <v>2230</v>
      </c>
      <c r="ABJ174">
        <v>22</v>
      </c>
      <c r="ABK174">
        <v>3.44</v>
      </c>
      <c r="ABN174">
        <v>371.46</v>
      </c>
      <c r="ABO174">
        <v>1029.08</v>
      </c>
      <c r="ABP174">
        <v>60.08</v>
      </c>
      <c r="ABQ174">
        <v>17128</v>
      </c>
      <c r="ABR174">
        <v>1</v>
      </c>
      <c r="ABS174" s="1" t="s">
        <v>2230</v>
      </c>
      <c r="ABT174">
        <v>1.2</v>
      </c>
      <c r="ABU174">
        <v>2</v>
      </c>
      <c r="ABX174">
        <v>103.45</v>
      </c>
      <c r="ABY174">
        <v>44705.75</v>
      </c>
      <c r="ABZ174">
        <v>131.9</v>
      </c>
      <c r="ACA174">
        <v>338937</v>
      </c>
      <c r="ACB174">
        <v>1</v>
      </c>
      <c r="ACC174" s="1" t="s">
        <v>2230</v>
      </c>
      <c r="ACD174">
        <v>0</v>
      </c>
      <c r="ACE174">
        <v>0</v>
      </c>
      <c r="ACH174">
        <v>112.49</v>
      </c>
      <c r="ACI174">
        <v>15.63</v>
      </c>
      <c r="ACJ174">
        <v>26.5</v>
      </c>
      <c r="ACK174">
        <v>590</v>
      </c>
      <c r="ACL174">
        <v>1</v>
      </c>
      <c r="ACM174" s="1" t="s">
        <v>2230</v>
      </c>
      <c r="ACN174">
        <v>1.2</v>
      </c>
      <c r="ACO174">
        <v>4.53</v>
      </c>
      <c r="ACQ174" s="1" t="s">
        <v>2230</v>
      </c>
      <c r="ACR174">
        <v>51.04</v>
      </c>
      <c r="ACS174">
        <v>329.07</v>
      </c>
      <c r="ACT174">
        <v>12.45</v>
      </c>
      <c r="ACU174">
        <v>26431</v>
      </c>
      <c r="ACV174">
        <v>1</v>
      </c>
      <c r="ACW174">
        <v>0.1</v>
      </c>
      <c r="ACX174">
        <v>0</v>
      </c>
      <c r="ACY174">
        <v>0</v>
      </c>
      <c r="ADA174" s="1" t="s">
        <v>2230</v>
      </c>
      <c r="ADB174">
        <v>100</v>
      </c>
      <c r="ADC174">
        <v>576</v>
      </c>
      <c r="ADD174">
        <v>144</v>
      </c>
      <c r="ADE174">
        <v>4000</v>
      </c>
      <c r="ADF174">
        <v>1</v>
      </c>
      <c r="ADH174">
        <v>0</v>
      </c>
      <c r="ADI174">
        <v>0</v>
      </c>
      <c r="ADL174">
        <v>546.79</v>
      </c>
      <c r="ADM174">
        <v>5168.75</v>
      </c>
      <c r="ADN174">
        <v>312.5</v>
      </c>
      <c r="ADO174">
        <v>16540</v>
      </c>
      <c r="ADP174">
        <v>1</v>
      </c>
      <c r="ADR174">
        <v>9.25</v>
      </c>
      <c r="ADS174">
        <v>5.92</v>
      </c>
      <c r="ADV174">
        <v>7230.96</v>
      </c>
      <c r="ADW174">
        <v>2261.89</v>
      </c>
      <c r="ADX174">
        <v>55.5</v>
      </c>
      <c r="ADY174">
        <v>40755</v>
      </c>
      <c r="ADZ174">
        <v>1</v>
      </c>
      <c r="AEA174" s="1" t="s">
        <v>2230</v>
      </c>
      <c r="AEB174">
        <v>0.85</v>
      </c>
      <c r="AEC174">
        <v>1.53</v>
      </c>
      <c r="AED174" s="1" t="s">
        <v>2230</v>
      </c>
      <c r="AEE174" s="1" t="s">
        <v>2230</v>
      </c>
      <c r="AEF174">
        <v>5.25</v>
      </c>
      <c r="AEG174">
        <v>6.07</v>
      </c>
      <c r="AEH174">
        <v>20.25</v>
      </c>
      <c r="AEI174">
        <v>300</v>
      </c>
      <c r="AEJ174">
        <v>1</v>
      </c>
      <c r="AEL174">
        <v>2.5</v>
      </c>
      <c r="AEM174">
        <v>12.35</v>
      </c>
      <c r="AEP174">
        <v>48.16</v>
      </c>
      <c r="AEQ174">
        <v>553.29</v>
      </c>
      <c r="AER174">
        <v>62</v>
      </c>
      <c r="AES174">
        <v>8924</v>
      </c>
      <c r="AET174">
        <v>1</v>
      </c>
      <c r="AEU174" s="1" t="s">
        <v>2230</v>
      </c>
      <c r="AEV174">
        <v>1.4</v>
      </c>
      <c r="AEW174">
        <v>2.2599999999999998</v>
      </c>
      <c r="AEX174" s="1" t="s">
        <v>2230</v>
      </c>
      <c r="AEY174" s="1" t="s">
        <v>2230</v>
      </c>
      <c r="AEZ174">
        <v>76.22</v>
      </c>
      <c r="AFA174">
        <v>79.2</v>
      </c>
      <c r="AFB174">
        <v>300</v>
      </c>
      <c r="AFC174">
        <v>264</v>
      </c>
      <c r="AFD174">
        <v>1</v>
      </c>
      <c r="AFE174" s="1" t="s">
        <v>2230</v>
      </c>
      <c r="AFF174">
        <v>24</v>
      </c>
      <c r="AFG174">
        <v>8</v>
      </c>
      <c r="AFJ174">
        <v>179.95</v>
      </c>
      <c r="AFK174">
        <v>1933.15</v>
      </c>
      <c r="AFL174">
        <v>315</v>
      </c>
      <c r="AFM174">
        <v>6137</v>
      </c>
      <c r="AFN174">
        <v>1</v>
      </c>
      <c r="AFP174">
        <v>21.5</v>
      </c>
      <c r="AFQ174">
        <v>6.83</v>
      </c>
      <c r="AFT174">
        <v>5.52</v>
      </c>
      <c r="AFU174">
        <v>644.03</v>
      </c>
      <c r="AFV174">
        <v>3.25</v>
      </c>
      <c r="AFW174">
        <v>198163</v>
      </c>
      <c r="AFX174">
        <v>1</v>
      </c>
      <c r="AFY174" s="1" t="s">
        <v>2230</v>
      </c>
      <c r="AFZ174">
        <v>0</v>
      </c>
      <c r="AGA174">
        <v>0</v>
      </c>
      <c r="AGD174">
        <v>4717.46</v>
      </c>
      <c r="AGE174">
        <v>11688.19</v>
      </c>
      <c r="AGF174">
        <v>922</v>
      </c>
      <c r="AGG174">
        <v>12677</v>
      </c>
      <c r="AGH174">
        <v>1</v>
      </c>
      <c r="AGJ174">
        <v>12</v>
      </c>
      <c r="AGK174">
        <v>1.3</v>
      </c>
      <c r="AGN174">
        <v>8663.7999999999993</v>
      </c>
      <c r="AGO174">
        <v>6717.07</v>
      </c>
      <c r="AGP174">
        <v>280.10000000000002</v>
      </c>
      <c r="AGQ174">
        <v>23981</v>
      </c>
      <c r="AGR174">
        <v>1</v>
      </c>
      <c r="AGT174">
        <v>6.53</v>
      </c>
      <c r="AGU174">
        <v>2.33</v>
      </c>
      <c r="AGX174">
        <v>396.44</v>
      </c>
      <c r="AGY174">
        <v>123.75</v>
      </c>
      <c r="AGZ174">
        <v>250</v>
      </c>
      <c r="AHA174">
        <v>495</v>
      </c>
      <c r="AHB174">
        <v>1</v>
      </c>
      <c r="AHD174">
        <v>0</v>
      </c>
      <c r="AHE174">
        <v>0</v>
      </c>
      <c r="AHH174">
        <v>323.27</v>
      </c>
      <c r="AHI174">
        <v>1543</v>
      </c>
      <c r="AHJ174">
        <v>819</v>
      </c>
      <c r="AHK174">
        <v>1884</v>
      </c>
      <c r="AHL174">
        <v>1</v>
      </c>
      <c r="AHM174" s="1" t="s">
        <v>2230</v>
      </c>
      <c r="AHN174">
        <v>22.5</v>
      </c>
      <c r="AHR174">
        <v>100</v>
      </c>
      <c r="AHT174">
        <v>740</v>
      </c>
      <c r="AHV174">
        <v>1</v>
      </c>
      <c r="AHX174">
        <v>0</v>
      </c>
      <c r="AHY174">
        <v>0</v>
      </c>
      <c r="AIB174">
        <v>71.430000000000007</v>
      </c>
      <c r="AIC174">
        <v>19.34</v>
      </c>
      <c r="AID174">
        <v>48</v>
      </c>
      <c r="AIE174">
        <v>403</v>
      </c>
      <c r="AIF174">
        <v>1</v>
      </c>
      <c r="AIH174">
        <v>0</v>
      </c>
      <c r="AII174">
        <v>0</v>
      </c>
      <c r="AIL174">
        <v>724.42</v>
      </c>
      <c r="AIM174">
        <v>10729.24</v>
      </c>
      <c r="AIN174">
        <v>3092</v>
      </c>
      <c r="AIO174">
        <v>3470</v>
      </c>
      <c r="AIP174">
        <v>1</v>
      </c>
      <c r="AIR174">
        <v>75</v>
      </c>
      <c r="AIS174">
        <v>2.4300000000000002</v>
      </c>
      <c r="AIV174">
        <v>228.61</v>
      </c>
      <c r="AIW174">
        <v>4330.37</v>
      </c>
      <c r="AIX174">
        <v>125</v>
      </c>
      <c r="AIY174">
        <v>34643</v>
      </c>
      <c r="AIZ174">
        <v>1</v>
      </c>
      <c r="AJB174">
        <v>0</v>
      </c>
      <c r="AJC174">
        <v>0</v>
      </c>
      <c r="AJF174">
        <v>168.57</v>
      </c>
      <c r="AJG174">
        <v>385.31</v>
      </c>
      <c r="AJH174">
        <v>530</v>
      </c>
      <c r="AJI174">
        <v>727</v>
      </c>
      <c r="AJJ174">
        <v>1</v>
      </c>
      <c r="AJL174">
        <v>19</v>
      </c>
      <c r="AJM174">
        <v>3.58</v>
      </c>
      <c r="AJP174">
        <v>421.51</v>
      </c>
      <c r="AJQ174">
        <v>10054.66</v>
      </c>
      <c r="AJR174">
        <v>770</v>
      </c>
      <c r="AJS174">
        <v>13058</v>
      </c>
      <c r="AJT174">
        <v>1</v>
      </c>
      <c r="AJV174">
        <v>18</v>
      </c>
      <c r="AJW174">
        <v>2.34</v>
      </c>
      <c r="AJZ174">
        <v>1638.47</v>
      </c>
      <c r="AKA174">
        <v>176.8</v>
      </c>
      <c r="AKB174">
        <v>1300</v>
      </c>
      <c r="AKC174">
        <v>136</v>
      </c>
      <c r="AKD174">
        <v>1</v>
      </c>
      <c r="AKF174">
        <v>23</v>
      </c>
      <c r="AKG174">
        <v>1.77</v>
      </c>
      <c r="AKJ174">
        <v>0.68</v>
      </c>
      <c r="AKK174">
        <v>1659.05</v>
      </c>
      <c r="AKL174">
        <v>25</v>
      </c>
      <c r="AKM174">
        <v>66362</v>
      </c>
      <c r="AKN174">
        <v>1</v>
      </c>
      <c r="AKP174">
        <v>0</v>
      </c>
      <c r="AKQ174">
        <v>0</v>
      </c>
      <c r="AKT174">
        <v>72.510000000000005</v>
      </c>
      <c r="AKU174">
        <v>847.75</v>
      </c>
      <c r="AKV174">
        <v>27.3</v>
      </c>
      <c r="AKW174">
        <v>31053</v>
      </c>
      <c r="AKX174">
        <v>1</v>
      </c>
      <c r="AKZ174">
        <v>0</v>
      </c>
      <c r="ALA174">
        <v>0</v>
      </c>
      <c r="ALD174">
        <v>327.3</v>
      </c>
      <c r="ALE174">
        <v>1245.0899999999999</v>
      </c>
      <c r="ALF174">
        <v>490</v>
      </c>
      <c r="ALG174">
        <v>2541</v>
      </c>
      <c r="ALH174">
        <v>1</v>
      </c>
      <c r="ALI174" s="1" t="s">
        <v>2230</v>
      </c>
      <c r="ALJ174">
        <v>0</v>
      </c>
      <c r="ALK174">
        <v>0</v>
      </c>
      <c r="ALN174">
        <v>37.76</v>
      </c>
      <c r="ALO174">
        <v>113.03</v>
      </c>
      <c r="ALP174">
        <v>185</v>
      </c>
      <c r="ALQ174">
        <v>611</v>
      </c>
      <c r="ALR174">
        <v>1</v>
      </c>
      <c r="ALT174">
        <v>0</v>
      </c>
      <c r="ALU174">
        <v>0</v>
      </c>
      <c r="ALX174">
        <v>3984.89</v>
      </c>
      <c r="ALY174">
        <v>14217.6</v>
      </c>
      <c r="ALZ174">
        <v>9600</v>
      </c>
      <c r="AMA174">
        <v>1481</v>
      </c>
      <c r="AMB174">
        <v>1</v>
      </c>
      <c r="AMC174" s="1" t="s">
        <v>2230</v>
      </c>
      <c r="AMD174">
        <v>220</v>
      </c>
      <c r="AME174">
        <v>2.29</v>
      </c>
      <c r="AMH174">
        <v>4680.18</v>
      </c>
      <c r="AMI174">
        <v>11179.13</v>
      </c>
      <c r="AMJ174">
        <v>453</v>
      </c>
      <c r="AMK174">
        <v>24678</v>
      </c>
      <c r="AML174">
        <v>1</v>
      </c>
      <c r="AMN174">
        <v>11</v>
      </c>
      <c r="AMO174">
        <v>2.4300000000000002</v>
      </c>
      <c r="AMR174">
        <v>494.92</v>
      </c>
      <c r="AMS174">
        <v>8685.1200000000008</v>
      </c>
      <c r="AMT174">
        <v>240</v>
      </c>
      <c r="AMU174">
        <v>36188</v>
      </c>
      <c r="AMV174">
        <v>1</v>
      </c>
      <c r="AMX174">
        <v>0</v>
      </c>
      <c r="AMY174">
        <v>0</v>
      </c>
      <c r="ANB174">
        <v>1774.45</v>
      </c>
      <c r="ANC174">
        <v>733.42</v>
      </c>
      <c r="AND174">
        <v>307</v>
      </c>
      <c r="ANE174">
        <v>2389</v>
      </c>
      <c r="ANF174">
        <v>1</v>
      </c>
      <c r="ANH174">
        <v>12</v>
      </c>
      <c r="ANI174">
        <v>3.91</v>
      </c>
      <c r="ANL174">
        <v>626.91</v>
      </c>
      <c r="ANM174">
        <v>1164.6199999999999</v>
      </c>
      <c r="ANN174">
        <v>304</v>
      </c>
      <c r="ANO174">
        <v>3831</v>
      </c>
      <c r="ANP174">
        <v>1</v>
      </c>
      <c r="ANQ174" s="1" t="s">
        <v>2230</v>
      </c>
      <c r="ANR174">
        <v>13.1</v>
      </c>
      <c r="ANS174">
        <v>4.3099999999999996</v>
      </c>
      <c r="ANV174">
        <v>69.03</v>
      </c>
      <c r="ANW174">
        <v>1657.69</v>
      </c>
      <c r="ANX174">
        <v>65</v>
      </c>
      <c r="ANY174">
        <v>25503</v>
      </c>
      <c r="ANZ174">
        <v>1</v>
      </c>
      <c r="AOB174">
        <v>2</v>
      </c>
      <c r="AOC174">
        <v>3.08</v>
      </c>
      <c r="AOF174">
        <v>431.73</v>
      </c>
      <c r="AOG174">
        <v>483.59</v>
      </c>
      <c r="AOH174">
        <v>404</v>
      </c>
      <c r="AOI174">
        <v>1197</v>
      </c>
      <c r="AOJ174">
        <v>1</v>
      </c>
      <c r="AOK174" s="1" t="s">
        <v>2230</v>
      </c>
      <c r="AOL174">
        <v>16</v>
      </c>
      <c r="AOM174">
        <v>3.96</v>
      </c>
      <c r="AOO174" s="1" t="s">
        <v>2230</v>
      </c>
      <c r="AOP174">
        <v>128.41999999999999</v>
      </c>
      <c r="AOQ174">
        <v>2550.7199999999998</v>
      </c>
      <c r="AOR174">
        <v>480</v>
      </c>
      <c r="AOS174">
        <v>5314</v>
      </c>
      <c r="AOT174">
        <v>1</v>
      </c>
      <c r="AOV174">
        <v>0</v>
      </c>
      <c r="AOW174">
        <v>0</v>
      </c>
      <c r="AOZ174">
        <v>804.37</v>
      </c>
      <c r="APA174">
        <v>12772.07</v>
      </c>
      <c r="APB174">
        <v>135</v>
      </c>
      <c r="APC174">
        <v>94608</v>
      </c>
      <c r="APD174">
        <v>1</v>
      </c>
      <c r="APE174" s="1" t="s">
        <v>2230</v>
      </c>
      <c r="APF174">
        <v>2.9</v>
      </c>
      <c r="APG174">
        <v>2.15</v>
      </c>
      <c r="APH174" s="1" t="s">
        <v>2230</v>
      </c>
      <c r="API174" s="1" t="s">
        <v>2230</v>
      </c>
      <c r="APJ174">
        <v>164.38</v>
      </c>
      <c r="APK174">
        <v>707.44</v>
      </c>
      <c r="APL174">
        <v>185</v>
      </c>
      <c r="APM174">
        <v>3824</v>
      </c>
      <c r="APN174">
        <v>1</v>
      </c>
      <c r="APO174" s="1" t="s">
        <v>2230</v>
      </c>
      <c r="APP174">
        <v>6</v>
      </c>
      <c r="APQ174">
        <v>3.24</v>
      </c>
      <c r="APT174" s="1" t="s">
        <v>2230</v>
      </c>
      <c r="APU174" s="1" t="s">
        <v>2230</v>
      </c>
      <c r="APV174" s="1" t="s">
        <v>2230</v>
      </c>
      <c r="APW174" s="1" t="s">
        <v>2230</v>
      </c>
      <c r="APX174" s="1" t="s">
        <v>2230</v>
      </c>
      <c r="APZ174" s="1" t="s">
        <v>2230</v>
      </c>
      <c r="AQA174" s="1" t="s">
        <v>2230</v>
      </c>
      <c r="AQD174">
        <v>67.06</v>
      </c>
      <c r="AQE174">
        <v>66.510000000000005</v>
      </c>
      <c r="AQF174">
        <v>45</v>
      </c>
      <c r="AQG174">
        <v>1478</v>
      </c>
      <c r="AQH174">
        <v>1</v>
      </c>
      <c r="AQI174" s="1" t="s">
        <v>2230</v>
      </c>
      <c r="AQJ174">
        <v>0</v>
      </c>
      <c r="AQK174">
        <v>0</v>
      </c>
      <c r="AQN174">
        <v>5407.22</v>
      </c>
      <c r="AQO174">
        <v>3229.2</v>
      </c>
      <c r="AQP174">
        <v>3450</v>
      </c>
      <c r="AQQ174">
        <v>936</v>
      </c>
      <c r="AQR174">
        <v>1</v>
      </c>
      <c r="AQT174">
        <v>60</v>
      </c>
      <c r="AQU174">
        <v>1.74</v>
      </c>
      <c r="AQX174">
        <v>1.36</v>
      </c>
      <c r="AQY174">
        <v>5.29</v>
      </c>
      <c r="AQZ174">
        <v>1.45</v>
      </c>
      <c r="ARA174">
        <v>3646</v>
      </c>
      <c r="ARB174">
        <v>1</v>
      </c>
      <c r="ARC174" s="1" t="s">
        <v>2230</v>
      </c>
      <c r="ARD174">
        <v>0</v>
      </c>
      <c r="ARE174">
        <v>0</v>
      </c>
      <c r="ARH174">
        <v>80.790000000000006</v>
      </c>
      <c r="ARI174">
        <v>191.66</v>
      </c>
      <c r="ARJ174">
        <v>122</v>
      </c>
      <c r="ARK174">
        <v>1571</v>
      </c>
      <c r="ARL174">
        <v>1</v>
      </c>
      <c r="ARN174">
        <v>20.079999999999998</v>
      </c>
      <c r="ARO174">
        <v>16.46</v>
      </c>
      <c r="ARR174">
        <v>613.92999999999995</v>
      </c>
      <c r="ARS174">
        <v>2413.84</v>
      </c>
      <c r="ART174">
        <v>424.3</v>
      </c>
      <c r="ARU174">
        <v>5689</v>
      </c>
      <c r="ARV174">
        <v>1</v>
      </c>
      <c r="ARW174" s="1" t="s">
        <v>2230</v>
      </c>
      <c r="ARX174">
        <v>3</v>
      </c>
      <c r="ARY174">
        <v>0.71</v>
      </c>
      <c r="ASB174">
        <v>327.32</v>
      </c>
      <c r="ASC174">
        <v>19653.78</v>
      </c>
      <c r="ASD174">
        <v>2010</v>
      </c>
      <c r="ASE174">
        <v>9778</v>
      </c>
      <c r="ASF174">
        <v>1</v>
      </c>
      <c r="ASG174" s="1" t="s">
        <v>2230</v>
      </c>
      <c r="ASH174">
        <v>22</v>
      </c>
      <c r="ASI174">
        <v>1.0900000000000001</v>
      </c>
      <c r="ASJ174" s="1" t="s">
        <v>2230</v>
      </c>
      <c r="ASK174" s="1" t="s">
        <v>2230</v>
      </c>
      <c r="ASL174">
        <v>851.83</v>
      </c>
      <c r="ASM174">
        <v>1826.95</v>
      </c>
      <c r="ASN174">
        <v>363.5</v>
      </c>
      <c r="ASO174">
        <v>5026</v>
      </c>
      <c r="ASP174">
        <v>1</v>
      </c>
      <c r="ASR174">
        <v>21</v>
      </c>
      <c r="ASS174">
        <v>5.78</v>
      </c>
      <c r="ASV174">
        <v>282.23</v>
      </c>
      <c r="ASW174">
        <v>1106.82</v>
      </c>
      <c r="ASX174">
        <v>2145</v>
      </c>
      <c r="ASY174">
        <v>516</v>
      </c>
      <c r="ASZ174">
        <v>1</v>
      </c>
      <c r="ATB174">
        <v>4</v>
      </c>
      <c r="ATC174">
        <v>0.19</v>
      </c>
      <c r="ATF174">
        <v>2756.38</v>
      </c>
      <c r="ATG174">
        <v>11116.8</v>
      </c>
      <c r="ATH174">
        <v>1440</v>
      </c>
      <c r="ATI174">
        <v>7720</v>
      </c>
      <c r="ATJ174">
        <v>1</v>
      </c>
      <c r="ATK174" s="1" t="s">
        <v>2230</v>
      </c>
      <c r="ATL174">
        <v>16</v>
      </c>
      <c r="ATM174">
        <v>1.1100000000000001</v>
      </c>
      <c r="ATN174" s="1" t="s">
        <v>2230</v>
      </c>
      <c r="ATO174" s="1" t="s">
        <v>2230</v>
      </c>
      <c r="ATP174">
        <v>8235.35</v>
      </c>
      <c r="ATQ174">
        <v>41510.43</v>
      </c>
      <c r="ATR174">
        <v>1530</v>
      </c>
      <c r="ATS174">
        <v>27131</v>
      </c>
      <c r="ATT174">
        <v>1</v>
      </c>
      <c r="ATU174" s="1" t="s">
        <v>2230</v>
      </c>
      <c r="ATV174">
        <v>17.27</v>
      </c>
      <c r="ATW174">
        <v>1.1299999999999999</v>
      </c>
      <c r="ATX174" s="1" t="s">
        <v>2230</v>
      </c>
      <c r="ATY174" s="1" t="s">
        <v>2230</v>
      </c>
      <c r="ATZ174">
        <v>2242.56</v>
      </c>
      <c r="AUA174">
        <v>1654.58</v>
      </c>
      <c r="AUB174">
        <v>2212</v>
      </c>
      <c r="AUC174">
        <v>748</v>
      </c>
      <c r="AUD174">
        <v>1</v>
      </c>
      <c r="AUF174">
        <v>43.33</v>
      </c>
      <c r="AUG174">
        <v>1.96</v>
      </c>
      <c r="AUJ174">
        <v>3958.53</v>
      </c>
      <c r="AUK174">
        <v>6900.46</v>
      </c>
      <c r="AUL174">
        <v>460</v>
      </c>
      <c r="AUM174">
        <v>15001</v>
      </c>
      <c r="AUN174">
        <v>1</v>
      </c>
      <c r="AUP174">
        <v>10.5</v>
      </c>
      <c r="AUQ174">
        <v>2.2799999999999998</v>
      </c>
      <c r="AUT174">
        <v>76.900000000000006</v>
      </c>
      <c r="AUU174">
        <v>1570.77</v>
      </c>
      <c r="AUV174">
        <v>30</v>
      </c>
      <c r="AUW174">
        <v>52359</v>
      </c>
      <c r="AUX174">
        <v>1</v>
      </c>
      <c r="AUY174" s="1" t="s">
        <v>2230</v>
      </c>
      <c r="AUZ174">
        <v>0</v>
      </c>
      <c r="AVA174">
        <v>0</v>
      </c>
      <c r="AVD174">
        <v>7624.48</v>
      </c>
      <c r="AVE174">
        <v>870.77</v>
      </c>
      <c r="AVF174">
        <v>305</v>
      </c>
      <c r="AVG174">
        <v>2855</v>
      </c>
      <c r="AVH174">
        <v>1</v>
      </c>
      <c r="AVI174" s="1" t="s">
        <v>2230</v>
      </c>
      <c r="AVJ174">
        <v>58.84</v>
      </c>
      <c r="AVK174">
        <v>19.29</v>
      </c>
      <c r="AVN174">
        <v>722.41</v>
      </c>
      <c r="AVO174">
        <v>15941.64</v>
      </c>
      <c r="AVP174">
        <v>715</v>
      </c>
      <c r="AVQ174">
        <v>22296</v>
      </c>
      <c r="AVR174">
        <v>1</v>
      </c>
      <c r="AVT174">
        <v>13</v>
      </c>
      <c r="AVU174">
        <v>1.82</v>
      </c>
      <c r="AVX174">
        <v>0.01</v>
      </c>
      <c r="AVY174">
        <v>7.0000000000000007E-2</v>
      </c>
      <c r="AVZ174">
        <v>0.7</v>
      </c>
      <c r="AWA174">
        <v>99</v>
      </c>
      <c r="AWB174">
        <v>1</v>
      </c>
      <c r="AWC174" s="1" t="s">
        <v>2230</v>
      </c>
      <c r="AWD174">
        <v>0</v>
      </c>
      <c r="AWE174">
        <v>0</v>
      </c>
      <c r="AWH174">
        <v>264.97000000000003</v>
      </c>
      <c r="AWI174">
        <v>38.700000000000003</v>
      </c>
      <c r="AWJ174">
        <v>900</v>
      </c>
      <c r="AWK174">
        <v>43</v>
      </c>
      <c r="AWL174">
        <v>1</v>
      </c>
      <c r="AWM174" s="1" t="s">
        <v>2230</v>
      </c>
      <c r="AWN174">
        <v>19</v>
      </c>
      <c r="AWO174">
        <v>2.11</v>
      </c>
      <c r="AWR174">
        <v>1734.31</v>
      </c>
      <c r="AWS174">
        <v>3900</v>
      </c>
      <c r="AWT174">
        <v>2400</v>
      </c>
      <c r="AWU174">
        <v>1625</v>
      </c>
      <c r="AWV174">
        <v>1</v>
      </c>
      <c r="AWX174">
        <v>34</v>
      </c>
      <c r="AWY174">
        <v>1.42</v>
      </c>
      <c r="AXB174">
        <v>244.4</v>
      </c>
      <c r="AXC174">
        <v>233.41</v>
      </c>
      <c r="AXD174">
        <v>585</v>
      </c>
      <c r="AXE174">
        <v>399</v>
      </c>
      <c r="AXF174">
        <v>1</v>
      </c>
      <c r="AXG174" s="1" t="s">
        <v>2230</v>
      </c>
      <c r="AXH174">
        <v>25</v>
      </c>
      <c r="AXI174">
        <v>4.2699999999999996</v>
      </c>
      <c r="AXL174">
        <v>788.19</v>
      </c>
      <c r="AXM174">
        <v>3226.3</v>
      </c>
      <c r="AXN174">
        <v>350</v>
      </c>
      <c r="AXO174">
        <v>9218</v>
      </c>
      <c r="AXP174">
        <v>1</v>
      </c>
      <c r="AXR174">
        <v>13</v>
      </c>
      <c r="AXS174">
        <v>3.71</v>
      </c>
      <c r="AXV174">
        <v>99.6</v>
      </c>
      <c r="AXW174">
        <v>2285.7800000000002</v>
      </c>
      <c r="AXX174">
        <v>304</v>
      </c>
      <c r="AXY174">
        <v>7519</v>
      </c>
      <c r="AXZ174">
        <v>1</v>
      </c>
      <c r="AYB174">
        <v>19</v>
      </c>
      <c r="AYC174">
        <v>6.25</v>
      </c>
      <c r="AYF174">
        <v>1567.82</v>
      </c>
      <c r="AYG174">
        <v>2475</v>
      </c>
      <c r="AYH174">
        <v>550</v>
      </c>
      <c r="AYI174">
        <v>4500</v>
      </c>
      <c r="AYJ174">
        <v>1</v>
      </c>
      <c r="AYL174">
        <v>10</v>
      </c>
      <c r="AYM174">
        <v>1.82</v>
      </c>
      <c r="AYP174">
        <v>17.75</v>
      </c>
      <c r="AYQ174">
        <v>36.39</v>
      </c>
      <c r="AYR174">
        <v>18.5</v>
      </c>
      <c r="AYS174">
        <v>1967</v>
      </c>
      <c r="AYT174">
        <v>1</v>
      </c>
      <c r="AYV174">
        <v>0</v>
      </c>
      <c r="AYW174">
        <v>0</v>
      </c>
      <c r="AYZ174">
        <v>810.14</v>
      </c>
      <c r="AZA174">
        <v>1284.6600000000001</v>
      </c>
      <c r="AZB174">
        <v>1170</v>
      </c>
      <c r="AZC174">
        <v>1098</v>
      </c>
      <c r="AZD174">
        <v>1</v>
      </c>
      <c r="AZF174">
        <v>0</v>
      </c>
      <c r="AZG174">
        <v>0</v>
      </c>
      <c r="AZJ174">
        <v>139.30000000000001</v>
      </c>
      <c r="AZK174">
        <v>4350.5</v>
      </c>
      <c r="AZL174">
        <v>1100</v>
      </c>
      <c r="AZM174">
        <v>3955</v>
      </c>
      <c r="AZN174">
        <v>1</v>
      </c>
      <c r="AZP174">
        <v>4.5</v>
      </c>
      <c r="AZQ174">
        <v>0.41</v>
      </c>
      <c r="AZT174">
        <v>120</v>
      </c>
      <c r="AZU174">
        <v>365.4</v>
      </c>
      <c r="AZV174">
        <v>600</v>
      </c>
      <c r="AZW174">
        <v>609</v>
      </c>
      <c r="AZX174">
        <v>1</v>
      </c>
      <c r="AZZ174">
        <v>0</v>
      </c>
      <c r="BAA174">
        <v>0</v>
      </c>
      <c r="BAD174">
        <v>0.91</v>
      </c>
      <c r="BAE174">
        <v>2.12</v>
      </c>
      <c r="BAF174">
        <v>0.21</v>
      </c>
      <c r="BAG174">
        <v>10111</v>
      </c>
      <c r="BAH174">
        <v>1</v>
      </c>
      <c r="BAJ174">
        <v>0</v>
      </c>
      <c r="BAK174">
        <v>0</v>
      </c>
      <c r="BAN174">
        <v>118.46</v>
      </c>
      <c r="BAO174">
        <v>4582.5</v>
      </c>
      <c r="BAP174">
        <v>1410</v>
      </c>
      <c r="BAQ174">
        <v>3250</v>
      </c>
      <c r="BAR174">
        <v>1</v>
      </c>
      <c r="BAT174">
        <v>100</v>
      </c>
      <c r="BAU174">
        <v>7.09</v>
      </c>
      <c r="BAX174">
        <v>8.94</v>
      </c>
      <c r="BAY174">
        <v>116.24</v>
      </c>
      <c r="BAZ174">
        <v>6.1</v>
      </c>
      <c r="BBA174">
        <v>19056</v>
      </c>
      <c r="BBB174">
        <v>1</v>
      </c>
      <c r="BBD174">
        <v>0</v>
      </c>
      <c r="BBE174">
        <v>0</v>
      </c>
      <c r="BBH174">
        <v>4124.32</v>
      </c>
      <c r="BBI174">
        <v>19384.64</v>
      </c>
      <c r="BBJ174">
        <v>225</v>
      </c>
      <c r="BBK174">
        <v>86154</v>
      </c>
      <c r="BBL174">
        <v>1</v>
      </c>
      <c r="BBM174" s="1" t="s">
        <v>2230</v>
      </c>
      <c r="BBN174">
        <v>4.8</v>
      </c>
      <c r="BBO174">
        <v>2.13</v>
      </c>
      <c r="BBP174" s="1" t="s">
        <v>2230</v>
      </c>
      <c r="BBQ174" s="1" t="s">
        <v>2230</v>
      </c>
      <c r="BBR174">
        <v>21.06</v>
      </c>
      <c r="BBS174">
        <v>19.77</v>
      </c>
      <c r="BBT174">
        <v>6.65</v>
      </c>
      <c r="BBU174">
        <v>2973</v>
      </c>
      <c r="BBV174">
        <v>1</v>
      </c>
      <c r="BBX174">
        <v>0</v>
      </c>
      <c r="BBY174">
        <v>0</v>
      </c>
      <c r="BCB174">
        <v>1977.72</v>
      </c>
      <c r="BCC174">
        <v>11889.21</v>
      </c>
      <c r="BCD174">
        <v>652</v>
      </c>
      <c r="BCE174">
        <v>18235</v>
      </c>
      <c r="BCF174">
        <v>1</v>
      </c>
      <c r="BCH174">
        <v>19</v>
      </c>
      <c r="BCI174">
        <v>2.91</v>
      </c>
      <c r="BCL174">
        <v>64.67</v>
      </c>
      <c r="BCM174">
        <v>589.89</v>
      </c>
      <c r="BCN174">
        <v>35.35</v>
      </c>
      <c r="BCO174">
        <v>16687</v>
      </c>
      <c r="BCP174">
        <v>1</v>
      </c>
      <c r="BCR174">
        <v>5</v>
      </c>
      <c r="BCS174">
        <v>14.14</v>
      </c>
      <c r="BCV174">
        <v>75</v>
      </c>
      <c r="BCW174">
        <v>504</v>
      </c>
      <c r="BCX174">
        <v>105</v>
      </c>
      <c r="BCY174">
        <v>4800</v>
      </c>
      <c r="BCZ174">
        <v>1</v>
      </c>
      <c r="BDB174">
        <v>0</v>
      </c>
      <c r="BDC174">
        <v>0</v>
      </c>
      <c r="BDF174">
        <v>16.27</v>
      </c>
      <c r="BDG174">
        <v>844.3</v>
      </c>
      <c r="BDH174">
        <v>703</v>
      </c>
      <c r="BDI174">
        <v>1201</v>
      </c>
      <c r="BDJ174">
        <v>1</v>
      </c>
      <c r="BDL174">
        <v>51.5</v>
      </c>
      <c r="BDM174">
        <v>7.33</v>
      </c>
      <c r="BDP174">
        <v>10.53</v>
      </c>
      <c r="BDR174">
        <v>10</v>
      </c>
      <c r="BDS174">
        <v>1</v>
      </c>
      <c r="BDT174">
        <v>1</v>
      </c>
      <c r="BDV174">
        <v>0</v>
      </c>
      <c r="BDW174">
        <v>0</v>
      </c>
      <c r="BDZ174">
        <v>549.19000000000005</v>
      </c>
      <c r="BEA174">
        <v>2520.42</v>
      </c>
      <c r="BEB174">
        <v>2380</v>
      </c>
      <c r="BEC174">
        <v>1059</v>
      </c>
      <c r="BED174">
        <v>1</v>
      </c>
      <c r="BEF174">
        <v>70</v>
      </c>
      <c r="BEG174">
        <v>2.94</v>
      </c>
      <c r="BEJ174">
        <v>1748.61</v>
      </c>
      <c r="BEK174">
        <v>882.05</v>
      </c>
      <c r="BEL174">
        <v>2633</v>
      </c>
      <c r="BEM174">
        <v>335</v>
      </c>
      <c r="BEN174">
        <v>1</v>
      </c>
      <c r="BEP174">
        <v>0</v>
      </c>
      <c r="BEQ174">
        <v>0</v>
      </c>
    </row>
    <row r="175" spans="1:1499" x14ac:dyDescent="0.25">
      <c r="A175" s="2">
        <v>40210</v>
      </c>
      <c r="B175">
        <v>126.32</v>
      </c>
      <c r="C175">
        <v>313.68</v>
      </c>
      <c r="D175">
        <v>240</v>
      </c>
      <c r="E175">
        <v>1307</v>
      </c>
      <c r="F175">
        <v>1</v>
      </c>
      <c r="H175">
        <v>7</v>
      </c>
      <c r="I175">
        <v>2.92</v>
      </c>
      <c r="L175">
        <v>111.78</v>
      </c>
      <c r="M175">
        <v>276.58999999999997</v>
      </c>
      <c r="N175">
        <v>88.65</v>
      </c>
      <c r="O175">
        <v>3120</v>
      </c>
      <c r="P175">
        <v>1</v>
      </c>
      <c r="Q175" s="1" t="s">
        <v>2230</v>
      </c>
      <c r="R175">
        <v>0</v>
      </c>
      <c r="S175">
        <v>0</v>
      </c>
      <c r="V175">
        <v>37.700000000000003</v>
      </c>
      <c r="W175">
        <v>44.1</v>
      </c>
      <c r="X175">
        <v>106</v>
      </c>
      <c r="Y175">
        <v>416</v>
      </c>
      <c r="Z175">
        <v>1</v>
      </c>
      <c r="AA175" s="1" t="s">
        <v>2230</v>
      </c>
      <c r="AB175">
        <v>6</v>
      </c>
      <c r="AC175">
        <v>5.66</v>
      </c>
      <c r="AF175">
        <v>487.07</v>
      </c>
      <c r="AG175">
        <v>10804.5</v>
      </c>
      <c r="AH175">
        <v>1050</v>
      </c>
      <c r="AI175">
        <v>10290</v>
      </c>
      <c r="AJ175">
        <v>1</v>
      </c>
      <c r="AK175" s="1" t="s">
        <v>2230</v>
      </c>
      <c r="AL175">
        <v>14.9</v>
      </c>
      <c r="AM175">
        <v>1.42</v>
      </c>
      <c r="AP175">
        <v>81.44</v>
      </c>
      <c r="AQ175">
        <v>134.38</v>
      </c>
      <c r="AR175">
        <v>215</v>
      </c>
      <c r="AS175">
        <v>625</v>
      </c>
      <c r="AT175">
        <v>1</v>
      </c>
      <c r="AV175">
        <v>0</v>
      </c>
      <c r="AW175">
        <v>0</v>
      </c>
      <c r="AZ175">
        <v>92.89</v>
      </c>
      <c r="BA175">
        <v>342.26</v>
      </c>
      <c r="BB175">
        <v>562</v>
      </c>
      <c r="BC175">
        <v>609</v>
      </c>
      <c r="BD175">
        <v>1</v>
      </c>
      <c r="BF175">
        <v>0</v>
      </c>
      <c r="BG175">
        <v>0</v>
      </c>
      <c r="BJ175">
        <v>285</v>
      </c>
      <c r="BK175">
        <v>669.12</v>
      </c>
      <c r="BL175">
        <v>1325</v>
      </c>
      <c r="BM175">
        <v>505</v>
      </c>
      <c r="BN175">
        <v>1</v>
      </c>
      <c r="BO175" s="1" t="s">
        <v>2230</v>
      </c>
      <c r="BP175">
        <v>79.5</v>
      </c>
      <c r="BQ175">
        <v>6</v>
      </c>
      <c r="BR175" s="1" t="s">
        <v>2230</v>
      </c>
      <c r="BS175" s="1" t="s">
        <v>2230</v>
      </c>
      <c r="BT175">
        <v>100.21</v>
      </c>
      <c r="BU175">
        <v>231.25</v>
      </c>
      <c r="BV175">
        <v>92.5</v>
      </c>
      <c r="BW175">
        <v>2500</v>
      </c>
      <c r="BX175">
        <v>1</v>
      </c>
      <c r="BZ175">
        <v>1</v>
      </c>
      <c r="CA175">
        <v>1.08</v>
      </c>
      <c r="CD175">
        <v>1.41</v>
      </c>
      <c r="CE175">
        <v>3.59</v>
      </c>
      <c r="CF175">
        <v>4.4000000000000004</v>
      </c>
      <c r="CG175">
        <v>815</v>
      </c>
      <c r="CH175">
        <v>1</v>
      </c>
      <c r="CJ175">
        <v>0</v>
      </c>
      <c r="CK175">
        <v>0</v>
      </c>
      <c r="CN175">
        <v>9.4499999999999993</v>
      </c>
      <c r="CO175">
        <v>42.05</v>
      </c>
      <c r="CP175">
        <v>12.8</v>
      </c>
      <c r="CQ175">
        <v>3285</v>
      </c>
      <c r="CR175">
        <v>1</v>
      </c>
      <c r="CT175">
        <v>6.4</v>
      </c>
      <c r="CU175">
        <v>50</v>
      </c>
      <c r="CX175">
        <v>2.97</v>
      </c>
      <c r="CY175">
        <v>32.380000000000003</v>
      </c>
      <c r="CZ175">
        <v>11</v>
      </c>
      <c r="DA175">
        <v>2944</v>
      </c>
      <c r="DB175">
        <v>1</v>
      </c>
      <c r="DC175" s="1" t="s">
        <v>2230</v>
      </c>
      <c r="DD175">
        <v>0</v>
      </c>
      <c r="DE175">
        <v>0</v>
      </c>
      <c r="DH175">
        <v>131.80000000000001</v>
      </c>
      <c r="DI175">
        <v>277.26</v>
      </c>
      <c r="DJ175">
        <v>431.2</v>
      </c>
      <c r="DK175">
        <v>643</v>
      </c>
      <c r="DL175">
        <v>1</v>
      </c>
      <c r="DN175">
        <v>9.11</v>
      </c>
      <c r="DO175">
        <v>2.11</v>
      </c>
      <c r="DR175">
        <v>3.42</v>
      </c>
      <c r="DS175">
        <v>137.30000000000001</v>
      </c>
      <c r="DT175">
        <v>10</v>
      </c>
      <c r="DU175">
        <v>13730</v>
      </c>
      <c r="DV175">
        <v>1</v>
      </c>
      <c r="DW175" s="1" t="s">
        <v>2230</v>
      </c>
      <c r="DX175">
        <v>28</v>
      </c>
      <c r="DY175">
        <v>280</v>
      </c>
      <c r="EB175">
        <v>145.61000000000001</v>
      </c>
      <c r="EC175">
        <v>250.71</v>
      </c>
      <c r="ED175">
        <v>932</v>
      </c>
      <c r="EE175">
        <v>269</v>
      </c>
      <c r="EF175">
        <v>1</v>
      </c>
      <c r="EG175" s="1" t="s">
        <v>2230</v>
      </c>
      <c r="EH175">
        <v>0</v>
      </c>
      <c r="EI175">
        <v>0</v>
      </c>
      <c r="EL175" s="1" t="s">
        <v>2230</v>
      </c>
      <c r="EM175" s="1" t="s">
        <v>2230</v>
      </c>
      <c r="EN175" s="1" t="s">
        <v>2230</v>
      </c>
      <c r="EO175" s="1" t="s">
        <v>2230</v>
      </c>
      <c r="EP175" s="1" t="s">
        <v>2230</v>
      </c>
      <c r="EQ175" s="1" t="s">
        <v>2230</v>
      </c>
      <c r="ER175" s="1" t="s">
        <v>2230</v>
      </c>
      <c r="ES175" s="1" t="s">
        <v>2230</v>
      </c>
      <c r="EV175">
        <v>137.54</v>
      </c>
      <c r="EW175">
        <v>616</v>
      </c>
      <c r="EX175">
        <v>385</v>
      </c>
      <c r="EY175">
        <v>1600</v>
      </c>
      <c r="EZ175">
        <v>1</v>
      </c>
      <c r="FA175" s="1" t="s">
        <v>2230</v>
      </c>
      <c r="FB175">
        <v>12</v>
      </c>
      <c r="FC175">
        <v>3.12</v>
      </c>
      <c r="FD175" s="1" t="s">
        <v>2230</v>
      </c>
      <c r="FE175" s="1" t="s">
        <v>2230</v>
      </c>
      <c r="FF175">
        <v>64.58</v>
      </c>
      <c r="FG175">
        <v>18219.97</v>
      </c>
      <c r="FH175">
        <v>217</v>
      </c>
      <c r="FI175">
        <v>83963</v>
      </c>
      <c r="FJ175">
        <v>1</v>
      </c>
      <c r="FL175">
        <v>8.4</v>
      </c>
      <c r="FM175">
        <v>3.87</v>
      </c>
      <c r="FP175">
        <v>62.91</v>
      </c>
      <c r="FQ175">
        <v>122.13</v>
      </c>
      <c r="FR175">
        <v>125</v>
      </c>
      <c r="FS175">
        <v>977</v>
      </c>
      <c r="FT175">
        <v>1</v>
      </c>
      <c r="FU175" s="1" t="s">
        <v>2230</v>
      </c>
      <c r="FV175">
        <v>7.5</v>
      </c>
      <c r="FW175">
        <v>6</v>
      </c>
      <c r="FZ175">
        <v>71.12</v>
      </c>
      <c r="GA175">
        <v>11.18</v>
      </c>
      <c r="GB175">
        <v>3354</v>
      </c>
      <c r="GC175">
        <v>10</v>
      </c>
      <c r="GD175">
        <v>1</v>
      </c>
      <c r="GF175">
        <v>0</v>
      </c>
      <c r="GG175">
        <v>0</v>
      </c>
      <c r="GJ175">
        <v>205.29</v>
      </c>
      <c r="GK175">
        <v>583.20000000000005</v>
      </c>
      <c r="GL175">
        <v>900</v>
      </c>
      <c r="GM175">
        <v>648</v>
      </c>
      <c r="GN175">
        <v>1</v>
      </c>
      <c r="GO175" s="1" t="s">
        <v>2230</v>
      </c>
      <c r="GP175">
        <v>92</v>
      </c>
      <c r="GQ175">
        <v>10.220000000000001</v>
      </c>
      <c r="GT175">
        <v>181.9</v>
      </c>
      <c r="GU175">
        <v>73.02</v>
      </c>
      <c r="GV175">
        <v>448</v>
      </c>
      <c r="GW175">
        <v>163</v>
      </c>
      <c r="GX175">
        <v>1</v>
      </c>
      <c r="GZ175">
        <v>16.53</v>
      </c>
      <c r="HA175">
        <v>3.69</v>
      </c>
      <c r="HE175">
        <v>1.44</v>
      </c>
      <c r="HF175">
        <v>120</v>
      </c>
      <c r="HG175">
        <v>12</v>
      </c>
      <c r="HH175">
        <v>1</v>
      </c>
      <c r="HJ175">
        <v>2</v>
      </c>
      <c r="HK175">
        <v>1.67</v>
      </c>
      <c r="HN175">
        <v>9.81</v>
      </c>
      <c r="HO175">
        <v>28.65</v>
      </c>
      <c r="HP175">
        <v>20.7</v>
      </c>
      <c r="HQ175">
        <v>1384</v>
      </c>
      <c r="HR175">
        <v>1</v>
      </c>
      <c r="HT175">
        <v>0</v>
      </c>
      <c r="HU175">
        <v>0</v>
      </c>
      <c r="HX175">
        <v>269.45</v>
      </c>
      <c r="HY175">
        <v>41.24</v>
      </c>
      <c r="HZ175">
        <v>1031</v>
      </c>
      <c r="IA175">
        <v>40</v>
      </c>
      <c r="IB175">
        <v>1</v>
      </c>
      <c r="IC175" s="1" t="s">
        <v>2230</v>
      </c>
      <c r="ID175">
        <v>15</v>
      </c>
      <c r="IE175">
        <v>1.45</v>
      </c>
      <c r="IH175">
        <v>248.25</v>
      </c>
      <c r="II175">
        <v>323.44</v>
      </c>
      <c r="IJ175">
        <v>260</v>
      </c>
      <c r="IK175">
        <v>1244</v>
      </c>
      <c r="IL175">
        <v>1</v>
      </c>
      <c r="IM175" s="1" t="s">
        <v>2230</v>
      </c>
      <c r="IN175">
        <v>11</v>
      </c>
      <c r="IO175">
        <v>4.2300000000000004</v>
      </c>
      <c r="IR175">
        <v>118.43</v>
      </c>
      <c r="IS175">
        <v>233.13</v>
      </c>
      <c r="IT175">
        <v>285</v>
      </c>
      <c r="IU175">
        <v>818</v>
      </c>
      <c r="IV175">
        <v>1</v>
      </c>
      <c r="IX175">
        <v>7</v>
      </c>
      <c r="IY175">
        <v>2.46</v>
      </c>
      <c r="JB175">
        <v>116.26</v>
      </c>
      <c r="JC175">
        <v>2.85</v>
      </c>
      <c r="JD175">
        <v>150</v>
      </c>
      <c r="JE175">
        <v>19</v>
      </c>
      <c r="JF175">
        <v>1</v>
      </c>
      <c r="JH175">
        <v>2.6</v>
      </c>
      <c r="JI175">
        <v>1.73</v>
      </c>
      <c r="JL175">
        <v>204.8</v>
      </c>
      <c r="JM175">
        <v>2033.6</v>
      </c>
      <c r="JN175">
        <v>1640</v>
      </c>
      <c r="JO175">
        <v>1240</v>
      </c>
      <c r="JP175">
        <v>1</v>
      </c>
      <c r="JQ175" s="1" t="s">
        <v>2230</v>
      </c>
      <c r="JR175">
        <v>47</v>
      </c>
      <c r="JS175">
        <v>2.87</v>
      </c>
      <c r="JV175">
        <v>840.44</v>
      </c>
      <c r="JW175">
        <v>2121</v>
      </c>
      <c r="JX175">
        <v>7000</v>
      </c>
      <c r="JY175">
        <v>303</v>
      </c>
      <c r="JZ175">
        <v>1</v>
      </c>
      <c r="KA175" s="1" t="s">
        <v>2230</v>
      </c>
      <c r="KB175">
        <v>250</v>
      </c>
      <c r="KC175">
        <v>3.57</v>
      </c>
      <c r="KF175">
        <v>108.5</v>
      </c>
      <c r="KG175">
        <v>587.72</v>
      </c>
      <c r="KH175">
        <v>280</v>
      </c>
      <c r="KI175">
        <v>2099</v>
      </c>
      <c r="KJ175">
        <v>1</v>
      </c>
      <c r="KL175">
        <v>21</v>
      </c>
      <c r="KM175">
        <v>7.5</v>
      </c>
      <c r="KP175">
        <v>48.55</v>
      </c>
      <c r="KQ175">
        <v>6006.7</v>
      </c>
      <c r="KR175">
        <v>267</v>
      </c>
      <c r="KS175">
        <v>22497</v>
      </c>
      <c r="KT175">
        <v>1</v>
      </c>
      <c r="KV175">
        <v>0</v>
      </c>
      <c r="KW175">
        <v>0</v>
      </c>
      <c r="KZ175">
        <v>77.739999999999995</v>
      </c>
      <c r="LA175">
        <v>762.29</v>
      </c>
      <c r="LB175">
        <v>141.9</v>
      </c>
      <c r="LC175">
        <v>5372</v>
      </c>
      <c r="LD175">
        <v>1</v>
      </c>
      <c r="LE175" s="1" t="s">
        <v>2230</v>
      </c>
      <c r="LF175">
        <v>27.53</v>
      </c>
      <c r="LG175">
        <v>19.399999999999999</v>
      </c>
      <c r="LJ175">
        <v>123.79</v>
      </c>
      <c r="LK175">
        <v>86.02</v>
      </c>
      <c r="LL175">
        <v>340</v>
      </c>
      <c r="LM175">
        <v>253</v>
      </c>
      <c r="LN175">
        <v>1</v>
      </c>
      <c r="LO175" s="1" t="s">
        <v>2230</v>
      </c>
      <c r="LP175">
        <v>18</v>
      </c>
      <c r="LQ175">
        <v>5.29</v>
      </c>
      <c r="LT175">
        <v>21.76</v>
      </c>
      <c r="LU175">
        <v>49.66</v>
      </c>
      <c r="LV175">
        <v>9.4499999999999993</v>
      </c>
      <c r="LW175">
        <v>5255</v>
      </c>
      <c r="LX175">
        <v>1</v>
      </c>
      <c r="LY175" s="1" t="s">
        <v>2230</v>
      </c>
      <c r="LZ175">
        <v>0</v>
      </c>
      <c r="MA175">
        <v>0</v>
      </c>
      <c r="MD175">
        <v>478.08</v>
      </c>
      <c r="ME175">
        <v>583.6</v>
      </c>
      <c r="MF175">
        <v>443.8</v>
      </c>
      <c r="MG175">
        <v>1315</v>
      </c>
      <c r="MH175">
        <v>1</v>
      </c>
      <c r="MI175" s="1" t="s">
        <v>2230</v>
      </c>
      <c r="MJ175">
        <v>30</v>
      </c>
      <c r="MK175">
        <v>6.76</v>
      </c>
      <c r="MN175">
        <v>144.61000000000001</v>
      </c>
      <c r="MO175">
        <v>735.97</v>
      </c>
      <c r="MP175">
        <v>81</v>
      </c>
      <c r="MQ175">
        <v>9086</v>
      </c>
      <c r="MR175">
        <v>1</v>
      </c>
      <c r="MS175" s="1" t="s">
        <v>2230</v>
      </c>
      <c r="MT175">
        <v>2</v>
      </c>
      <c r="MU175">
        <v>2.4700000000000002</v>
      </c>
      <c r="MX175">
        <v>1.7</v>
      </c>
      <c r="MY175">
        <v>15.43</v>
      </c>
      <c r="MZ175">
        <v>2.7</v>
      </c>
      <c r="NA175">
        <v>5713</v>
      </c>
      <c r="NB175">
        <v>1</v>
      </c>
      <c r="ND175">
        <v>0</v>
      </c>
      <c r="NE175">
        <v>0</v>
      </c>
      <c r="NH175">
        <v>444.61</v>
      </c>
      <c r="NI175">
        <v>1883.7</v>
      </c>
      <c r="NJ175">
        <v>1950</v>
      </c>
      <c r="NK175">
        <v>966</v>
      </c>
      <c r="NL175">
        <v>1</v>
      </c>
      <c r="NM175" s="1" t="s">
        <v>2230</v>
      </c>
      <c r="NN175">
        <v>179</v>
      </c>
      <c r="NO175">
        <v>9.18</v>
      </c>
      <c r="NR175">
        <v>140.25</v>
      </c>
      <c r="NS175">
        <v>294.76</v>
      </c>
      <c r="NT175">
        <v>247.7</v>
      </c>
      <c r="NU175">
        <v>1190</v>
      </c>
      <c r="NV175">
        <v>1</v>
      </c>
      <c r="NW175" s="1" t="s">
        <v>2230</v>
      </c>
      <c r="NX175">
        <v>2.5</v>
      </c>
      <c r="NY175">
        <v>1.01</v>
      </c>
      <c r="NZ175" s="1" t="s">
        <v>2230</v>
      </c>
      <c r="OA175" s="1" t="s">
        <v>2230</v>
      </c>
      <c r="OB175">
        <v>247.91</v>
      </c>
      <c r="OC175">
        <v>441</v>
      </c>
      <c r="OD175">
        <v>840</v>
      </c>
      <c r="OE175">
        <v>525</v>
      </c>
      <c r="OF175">
        <v>1</v>
      </c>
      <c r="OH175">
        <v>11</v>
      </c>
      <c r="OI175">
        <v>1.31</v>
      </c>
      <c r="OL175">
        <v>297.37</v>
      </c>
      <c r="OM175">
        <v>5356.68</v>
      </c>
      <c r="ON175">
        <v>1470</v>
      </c>
      <c r="OO175">
        <v>3644</v>
      </c>
      <c r="OP175">
        <v>1</v>
      </c>
      <c r="OQ175" s="1" t="s">
        <v>2230</v>
      </c>
      <c r="OR175">
        <v>32</v>
      </c>
      <c r="OS175">
        <v>2.1800000000000002</v>
      </c>
      <c r="OT175" s="1" t="s">
        <v>2230</v>
      </c>
      <c r="OU175" s="1" t="s">
        <v>2230</v>
      </c>
      <c r="OV175">
        <v>52.96</v>
      </c>
      <c r="OW175">
        <v>1901.46</v>
      </c>
      <c r="OX175">
        <v>159.80000000000001</v>
      </c>
      <c r="OY175">
        <v>11899</v>
      </c>
      <c r="OZ175">
        <v>1</v>
      </c>
      <c r="PB175">
        <v>7</v>
      </c>
      <c r="PC175">
        <v>4.38</v>
      </c>
      <c r="PF175">
        <v>180.76</v>
      </c>
      <c r="PG175">
        <v>1520.76</v>
      </c>
      <c r="PH175">
        <v>920</v>
      </c>
      <c r="PI175">
        <v>1653</v>
      </c>
      <c r="PJ175">
        <v>1</v>
      </c>
      <c r="PL175">
        <v>14</v>
      </c>
      <c r="PM175">
        <v>1.52</v>
      </c>
      <c r="PP175">
        <v>215.01</v>
      </c>
      <c r="PQ175">
        <v>300.52999999999997</v>
      </c>
      <c r="PR175">
        <v>205</v>
      </c>
      <c r="PS175">
        <v>1466</v>
      </c>
      <c r="PT175">
        <v>1</v>
      </c>
      <c r="PU175" s="1" t="s">
        <v>2230</v>
      </c>
      <c r="PV175">
        <v>2</v>
      </c>
      <c r="PW175">
        <v>0.98</v>
      </c>
      <c r="PZ175">
        <v>219.23</v>
      </c>
      <c r="QA175">
        <v>1624</v>
      </c>
      <c r="QB175">
        <v>1400</v>
      </c>
      <c r="QC175">
        <v>1160</v>
      </c>
      <c r="QD175">
        <v>1</v>
      </c>
      <c r="QE175" s="1" t="s">
        <v>2230</v>
      </c>
      <c r="QF175">
        <v>40</v>
      </c>
      <c r="QG175">
        <v>2.86</v>
      </c>
      <c r="QJ175">
        <v>0.11</v>
      </c>
      <c r="QK175">
        <v>4.3099999999999996</v>
      </c>
      <c r="QL175">
        <v>0.55000000000000004</v>
      </c>
      <c r="QM175">
        <v>7840</v>
      </c>
      <c r="QN175">
        <v>1</v>
      </c>
      <c r="QP175">
        <v>0</v>
      </c>
      <c r="QQ175">
        <v>0</v>
      </c>
      <c r="QT175">
        <v>85.45</v>
      </c>
      <c r="QU175">
        <v>4421.7700000000004</v>
      </c>
      <c r="QV175">
        <v>406.6</v>
      </c>
      <c r="QW175">
        <v>10875</v>
      </c>
      <c r="QX175">
        <v>1</v>
      </c>
      <c r="QZ175">
        <v>11</v>
      </c>
      <c r="RA175">
        <v>2.71</v>
      </c>
      <c r="RD175">
        <v>80.599999999999994</v>
      </c>
      <c r="RE175">
        <v>7719.77</v>
      </c>
      <c r="RF175">
        <v>357</v>
      </c>
      <c r="RG175">
        <v>21624</v>
      </c>
      <c r="RH175">
        <v>1</v>
      </c>
      <c r="RJ175">
        <v>10</v>
      </c>
      <c r="RK175">
        <v>2.8</v>
      </c>
      <c r="RN175">
        <v>860.64</v>
      </c>
      <c r="RO175">
        <v>4782.32</v>
      </c>
      <c r="RP175">
        <v>1165</v>
      </c>
      <c r="RQ175">
        <v>4105</v>
      </c>
      <c r="RR175">
        <v>1</v>
      </c>
      <c r="RS175" s="1" t="s">
        <v>2230</v>
      </c>
      <c r="RT175">
        <v>22</v>
      </c>
      <c r="RU175">
        <v>1.89</v>
      </c>
      <c r="RW175" s="1" t="s">
        <v>2230</v>
      </c>
      <c r="RX175">
        <v>72.61</v>
      </c>
      <c r="RY175">
        <v>1928.43</v>
      </c>
      <c r="RZ175">
        <v>210</v>
      </c>
      <c r="SA175">
        <v>9183</v>
      </c>
      <c r="SB175">
        <v>1</v>
      </c>
      <c r="SD175">
        <v>5.5</v>
      </c>
      <c r="SE175">
        <v>2.62</v>
      </c>
      <c r="SH175">
        <v>8.9600000000000009</v>
      </c>
      <c r="SI175">
        <v>0.09</v>
      </c>
      <c r="SJ175">
        <v>43</v>
      </c>
      <c r="SK175">
        <v>2</v>
      </c>
      <c r="SL175">
        <v>1</v>
      </c>
      <c r="SM175" s="1" t="s">
        <v>2230</v>
      </c>
      <c r="SN175">
        <v>0</v>
      </c>
      <c r="SO175">
        <v>0</v>
      </c>
      <c r="SR175" s="1" t="s">
        <v>2230</v>
      </c>
      <c r="SS175" s="1" t="s">
        <v>2230</v>
      </c>
      <c r="ST175" s="1" t="s">
        <v>2230</v>
      </c>
      <c r="SU175" s="1" t="s">
        <v>2230</v>
      </c>
      <c r="SV175" s="1" t="s">
        <v>2230</v>
      </c>
      <c r="SW175" s="1" t="s">
        <v>2230</v>
      </c>
      <c r="SX175" s="1" t="s">
        <v>2230</v>
      </c>
      <c r="SY175" s="1" t="s">
        <v>2230</v>
      </c>
      <c r="TB175">
        <v>100</v>
      </c>
      <c r="TC175">
        <v>2941.2</v>
      </c>
      <c r="TD175">
        <v>5700</v>
      </c>
      <c r="TE175">
        <v>516</v>
      </c>
      <c r="TF175">
        <v>1</v>
      </c>
      <c r="TG175" s="1" t="s">
        <v>2230</v>
      </c>
      <c r="TH175">
        <v>0</v>
      </c>
      <c r="TI175">
        <v>0</v>
      </c>
      <c r="TL175">
        <v>100</v>
      </c>
      <c r="TM175">
        <v>560</v>
      </c>
      <c r="TN175">
        <v>4000</v>
      </c>
      <c r="TO175">
        <v>140</v>
      </c>
      <c r="TP175">
        <v>1</v>
      </c>
      <c r="TQ175" s="1" t="s">
        <v>2230</v>
      </c>
      <c r="TR175">
        <v>0</v>
      </c>
      <c r="TS175">
        <v>0</v>
      </c>
      <c r="TV175">
        <v>17.73</v>
      </c>
      <c r="TX175">
        <v>0.25</v>
      </c>
      <c r="TY175">
        <v>1</v>
      </c>
      <c r="TZ175">
        <v>1</v>
      </c>
      <c r="UA175" s="1" t="s">
        <v>2230</v>
      </c>
      <c r="UB175">
        <v>0</v>
      </c>
      <c r="UC175">
        <v>0</v>
      </c>
      <c r="UF175">
        <v>91.21</v>
      </c>
      <c r="UH175">
        <v>2.57</v>
      </c>
      <c r="UI175">
        <v>1</v>
      </c>
      <c r="UJ175">
        <v>1</v>
      </c>
      <c r="UK175" s="1" t="s">
        <v>2230</v>
      </c>
      <c r="UL175">
        <v>0.28000000000000003</v>
      </c>
      <c r="UM175">
        <v>11.09</v>
      </c>
      <c r="UP175">
        <v>101.59</v>
      </c>
      <c r="UQ175">
        <v>10.5</v>
      </c>
      <c r="UR175">
        <v>1500</v>
      </c>
      <c r="US175">
        <v>7</v>
      </c>
      <c r="UT175">
        <v>1</v>
      </c>
      <c r="UU175" s="1" t="s">
        <v>2230</v>
      </c>
      <c r="UV175">
        <v>14</v>
      </c>
      <c r="UW175">
        <v>0.93</v>
      </c>
      <c r="VJ175">
        <v>133.1</v>
      </c>
      <c r="VK175">
        <v>958.32</v>
      </c>
      <c r="VL175">
        <v>119790</v>
      </c>
      <c r="VM175">
        <v>8</v>
      </c>
      <c r="VN175">
        <v>1</v>
      </c>
      <c r="VP175">
        <v>0</v>
      </c>
      <c r="VQ175">
        <v>0</v>
      </c>
      <c r="VT175">
        <v>46.79</v>
      </c>
      <c r="VU175">
        <v>44.98</v>
      </c>
      <c r="VV175">
        <v>12.5</v>
      </c>
      <c r="VW175">
        <v>3598</v>
      </c>
      <c r="VX175">
        <v>1</v>
      </c>
      <c r="VY175" s="1" t="s">
        <v>2230</v>
      </c>
      <c r="VZ175">
        <v>0.68</v>
      </c>
      <c r="WA175">
        <v>5.44</v>
      </c>
      <c r="WB175" s="1" t="s">
        <v>2230</v>
      </c>
      <c r="WC175" s="1" t="s">
        <v>2230</v>
      </c>
      <c r="WD175">
        <v>112.15</v>
      </c>
      <c r="WE175">
        <v>534</v>
      </c>
      <c r="WF175">
        <v>240</v>
      </c>
      <c r="WG175">
        <v>2225</v>
      </c>
      <c r="WH175">
        <v>1</v>
      </c>
      <c r="WI175" s="1" t="s">
        <v>2230</v>
      </c>
      <c r="WJ175">
        <v>0</v>
      </c>
      <c r="WK175">
        <v>0</v>
      </c>
      <c r="XR175">
        <v>195.08</v>
      </c>
      <c r="XS175">
        <v>1317.5</v>
      </c>
      <c r="XT175">
        <v>1700</v>
      </c>
      <c r="XU175">
        <v>775</v>
      </c>
      <c r="XV175">
        <v>1</v>
      </c>
      <c r="XW175" s="1" t="s">
        <v>2230</v>
      </c>
      <c r="XX175">
        <v>30</v>
      </c>
      <c r="XY175">
        <v>1.76</v>
      </c>
      <c r="YB175">
        <v>183.3</v>
      </c>
      <c r="YC175">
        <v>6.49</v>
      </c>
      <c r="YD175">
        <v>191</v>
      </c>
      <c r="YE175">
        <v>34</v>
      </c>
      <c r="YF175">
        <v>1</v>
      </c>
      <c r="YG175" s="1" t="s">
        <v>2230</v>
      </c>
      <c r="YH175">
        <v>13.5</v>
      </c>
      <c r="YI175">
        <v>7.07</v>
      </c>
      <c r="YL175">
        <v>100</v>
      </c>
      <c r="YM175">
        <v>45</v>
      </c>
      <c r="YN175">
        <v>32.1</v>
      </c>
      <c r="YO175">
        <v>1402</v>
      </c>
      <c r="YP175">
        <v>1</v>
      </c>
      <c r="YR175">
        <v>0</v>
      </c>
      <c r="YS175">
        <v>0</v>
      </c>
      <c r="YV175">
        <v>24.87</v>
      </c>
      <c r="YW175">
        <v>2617.0700000000002</v>
      </c>
      <c r="YX175">
        <v>69.400000000000006</v>
      </c>
      <c r="YY175">
        <v>37710</v>
      </c>
      <c r="YZ175">
        <v>1</v>
      </c>
      <c r="ZA175" s="1" t="s">
        <v>2230</v>
      </c>
      <c r="ZB175">
        <v>0</v>
      </c>
      <c r="ZC175">
        <v>0</v>
      </c>
      <c r="ZF175">
        <v>106.19</v>
      </c>
      <c r="ZH175">
        <v>840</v>
      </c>
      <c r="ZI175">
        <v>1</v>
      </c>
      <c r="ZJ175">
        <v>1</v>
      </c>
      <c r="ZK175" s="1" t="s">
        <v>2230</v>
      </c>
      <c r="ZL175">
        <v>46.2</v>
      </c>
      <c r="ZM175">
        <v>5.5</v>
      </c>
      <c r="ZP175">
        <v>100</v>
      </c>
      <c r="ZQ175">
        <v>12.12</v>
      </c>
      <c r="ZR175">
        <v>10</v>
      </c>
      <c r="ZS175">
        <v>1212</v>
      </c>
      <c r="ZT175">
        <v>1</v>
      </c>
      <c r="ZV175">
        <v>0</v>
      </c>
      <c r="ZW175">
        <v>0</v>
      </c>
      <c r="ZZ175">
        <v>100</v>
      </c>
      <c r="AAA175">
        <v>2036.7</v>
      </c>
      <c r="AAB175">
        <v>1460</v>
      </c>
      <c r="AAC175">
        <v>1395</v>
      </c>
      <c r="AAD175">
        <v>1</v>
      </c>
      <c r="AAF175">
        <v>19</v>
      </c>
      <c r="AAG175">
        <v>1.3</v>
      </c>
      <c r="AAJ175">
        <v>50.31</v>
      </c>
      <c r="AAK175">
        <v>0.03</v>
      </c>
      <c r="AAL175">
        <v>12</v>
      </c>
      <c r="AAM175">
        <v>3</v>
      </c>
      <c r="AAN175">
        <v>1</v>
      </c>
      <c r="AAO175" s="1" t="s">
        <v>2230</v>
      </c>
      <c r="AAP175">
        <v>0.5</v>
      </c>
      <c r="AAQ175">
        <v>4.17</v>
      </c>
      <c r="AAT175">
        <v>100</v>
      </c>
      <c r="AAU175">
        <v>204.7</v>
      </c>
      <c r="AAV175">
        <v>2300</v>
      </c>
      <c r="AAW175">
        <v>89</v>
      </c>
      <c r="AAX175">
        <v>1</v>
      </c>
      <c r="AAY175" s="1" t="s">
        <v>2230</v>
      </c>
      <c r="AAZ175">
        <v>8</v>
      </c>
      <c r="ABA175">
        <v>0.35</v>
      </c>
      <c r="ABD175">
        <v>112.08</v>
      </c>
      <c r="ABE175">
        <v>8741.1200000000008</v>
      </c>
      <c r="ABF175">
        <v>640</v>
      </c>
      <c r="ABG175">
        <v>13658</v>
      </c>
      <c r="ABH175">
        <v>1</v>
      </c>
      <c r="ABI175" s="1" t="s">
        <v>2230</v>
      </c>
      <c r="ABJ175">
        <v>22</v>
      </c>
      <c r="ABK175">
        <v>3.44</v>
      </c>
      <c r="ABN175">
        <v>371.46</v>
      </c>
      <c r="ABO175">
        <v>1029.08</v>
      </c>
      <c r="ABP175">
        <v>60.08</v>
      </c>
      <c r="ABQ175">
        <v>17128</v>
      </c>
      <c r="ABR175">
        <v>1</v>
      </c>
      <c r="ABS175" s="1" t="s">
        <v>2230</v>
      </c>
      <c r="ABT175">
        <v>1.2</v>
      </c>
      <c r="ABU175">
        <v>2</v>
      </c>
      <c r="ABX175">
        <v>103.45</v>
      </c>
      <c r="ABY175">
        <v>44705.75</v>
      </c>
      <c r="ABZ175">
        <v>131.9</v>
      </c>
      <c r="ACA175">
        <v>338937</v>
      </c>
      <c r="ACB175">
        <v>1</v>
      </c>
      <c r="ACC175" s="1" t="s">
        <v>2230</v>
      </c>
      <c r="ACD175">
        <v>0</v>
      </c>
      <c r="ACE175">
        <v>0</v>
      </c>
      <c r="ACH175">
        <v>112.49</v>
      </c>
      <c r="ACI175">
        <v>15.63</v>
      </c>
      <c r="ACJ175">
        <v>26.5</v>
      </c>
      <c r="ACK175">
        <v>590</v>
      </c>
      <c r="ACL175">
        <v>1</v>
      </c>
      <c r="ACM175" s="1" t="s">
        <v>2230</v>
      </c>
      <c r="ACN175">
        <v>1.2</v>
      </c>
      <c r="ACO175">
        <v>4.53</v>
      </c>
      <c r="ACQ175" s="1" t="s">
        <v>2230</v>
      </c>
      <c r="ACR175">
        <v>30.42</v>
      </c>
      <c r="ACS175">
        <v>196.12</v>
      </c>
      <c r="ACT175">
        <v>7.42</v>
      </c>
      <c r="ACU175">
        <v>26431</v>
      </c>
      <c r="ACV175">
        <v>1</v>
      </c>
      <c r="ACW175">
        <v>0.7</v>
      </c>
      <c r="ACX175">
        <v>0</v>
      </c>
      <c r="ACY175">
        <v>0</v>
      </c>
      <c r="ADA175" s="1" t="s">
        <v>2230</v>
      </c>
      <c r="ADB175">
        <v>100</v>
      </c>
      <c r="ADC175">
        <v>576</v>
      </c>
      <c r="ADD175">
        <v>144</v>
      </c>
      <c r="ADE175">
        <v>4000</v>
      </c>
      <c r="ADF175">
        <v>1</v>
      </c>
      <c r="ADH175">
        <v>0</v>
      </c>
      <c r="ADI175">
        <v>0</v>
      </c>
      <c r="ADL175">
        <v>546.79</v>
      </c>
      <c r="ADM175">
        <v>5168.75</v>
      </c>
      <c r="ADN175">
        <v>312.5</v>
      </c>
      <c r="ADO175">
        <v>16540</v>
      </c>
      <c r="ADP175">
        <v>1</v>
      </c>
      <c r="ADR175">
        <v>9.25</v>
      </c>
      <c r="ADS175">
        <v>5.92</v>
      </c>
      <c r="ADV175">
        <v>7230.96</v>
      </c>
      <c r="ADW175">
        <v>2261.89</v>
      </c>
      <c r="ADX175">
        <v>55.5</v>
      </c>
      <c r="ADY175">
        <v>40755</v>
      </c>
      <c r="ADZ175">
        <v>1</v>
      </c>
      <c r="AEA175" s="1" t="s">
        <v>2230</v>
      </c>
      <c r="AEB175">
        <v>0.85</v>
      </c>
      <c r="AEC175">
        <v>1.53</v>
      </c>
      <c r="AED175" s="1" t="s">
        <v>2230</v>
      </c>
      <c r="AEE175" s="1" t="s">
        <v>2230</v>
      </c>
      <c r="AEF175">
        <v>5.25</v>
      </c>
      <c r="AEG175">
        <v>6.07</v>
      </c>
      <c r="AEH175">
        <v>20.25</v>
      </c>
      <c r="AEI175">
        <v>300</v>
      </c>
      <c r="AEJ175">
        <v>1</v>
      </c>
      <c r="AEL175">
        <v>2.5</v>
      </c>
      <c r="AEM175">
        <v>12.35</v>
      </c>
      <c r="AEP175">
        <v>48.16</v>
      </c>
      <c r="AEQ175">
        <v>553.29</v>
      </c>
      <c r="AER175">
        <v>62</v>
      </c>
      <c r="AES175">
        <v>8924</v>
      </c>
      <c r="AET175">
        <v>1</v>
      </c>
      <c r="AEU175" s="1" t="s">
        <v>2230</v>
      </c>
      <c r="AEV175">
        <v>1.4</v>
      </c>
      <c r="AEW175">
        <v>2.2599999999999998</v>
      </c>
      <c r="AEX175" s="1" t="s">
        <v>2230</v>
      </c>
      <c r="AEY175" s="1" t="s">
        <v>2230</v>
      </c>
      <c r="AEZ175">
        <v>76.22</v>
      </c>
      <c r="AFA175">
        <v>79.2</v>
      </c>
      <c r="AFB175">
        <v>300</v>
      </c>
      <c r="AFC175">
        <v>264</v>
      </c>
      <c r="AFD175">
        <v>1</v>
      </c>
      <c r="AFE175" s="1" t="s">
        <v>2230</v>
      </c>
      <c r="AFF175">
        <v>24</v>
      </c>
      <c r="AFG175">
        <v>8</v>
      </c>
      <c r="AFJ175">
        <v>179.95</v>
      </c>
      <c r="AFK175">
        <v>1933.15</v>
      </c>
      <c r="AFL175">
        <v>315</v>
      </c>
      <c r="AFM175">
        <v>6137</v>
      </c>
      <c r="AFN175">
        <v>1</v>
      </c>
      <c r="AFP175">
        <v>21.5</v>
      </c>
      <c r="AFQ175">
        <v>6.83</v>
      </c>
      <c r="AFT175">
        <v>5.52</v>
      </c>
      <c r="AFU175">
        <v>644.03</v>
      </c>
      <c r="AFV175">
        <v>3.25</v>
      </c>
      <c r="AFW175">
        <v>198163</v>
      </c>
      <c r="AFX175">
        <v>1</v>
      </c>
      <c r="AFY175" s="1" t="s">
        <v>2230</v>
      </c>
      <c r="AFZ175">
        <v>0</v>
      </c>
      <c r="AGA175">
        <v>0</v>
      </c>
      <c r="AGD175">
        <v>4717.46</v>
      </c>
      <c r="AGE175">
        <v>11688.19</v>
      </c>
      <c r="AGF175">
        <v>922</v>
      </c>
      <c r="AGG175">
        <v>12677</v>
      </c>
      <c r="AGH175">
        <v>1</v>
      </c>
      <c r="AGJ175">
        <v>12</v>
      </c>
      <c r="AGK175">
        <v>1.3</v>
      </c>
      <c r="AGN175">
        <v>8663.7999999999993</v>
      </c>
      <c r="AGO175">
        <v>6717.07</v>
      </c>
      <c r="AGP175">
        <v>280.10000000000002</v>
      </c>
      <c r="AGQ175">
        <v>23981</v>
      </c>
      <c r="AGR175">
        <v>1</v>
      </c>
      <c r="AGT175">
        <v>6.53</v>
      </c>
      <c r="AGU175">
        <v>2.33</v>
      </c>
      <c r="AGX175">
        <v>396.44</v>
      </c>
      <c r="AGY175">
        <v>123.75</v>
      </c>
      <c r="AGZ175">
        <v>250</v>
      </c>
      <c r="AHA175">
        <v>495</v>
      </c>
      <c r="AHB175">
        <v>1</v>
      </c>
      <c r="AHD175">
        <v>0</v>
      </c>
      <c r="AHE175">
        <v>0</v>
      </c>
      <c r="AHH175">
        <v>323.27</v>
      </c>
      <c r="AHI175">
        <v>1543</v>
      </c>
      <c r="AHJ175">
        <v>819</v>
      </c>
      <c r="AHK175">
        <v>1884</v>
      </c>
      <c r="AHL175">
        <v>1</v>
      </c>
      <c r="AHM175" s="1" t="s">
        <v>2230</v>
      </c>
      <c r="AHN175">
        <v>22.5</v>
      </c>
      <c r="AHR175">
        <v>100</v>
      </c>
      <c r="AHT175">
        <v>740</v>
      </c>
      <c r="AHV175">
        <v>1</v>
      </c>
      <c r="AHX175">
        <v>0</v>
      </c>
      <c r="AHY175">
        <v>0</v>
      </c>
      <c r="AIB175">
        <v>71.430000000000007</v>
      </c>
      <c r="AIC175">
        <v>19.34</v>
      </c>
      <c r="AID175">
        <v>48</v>
      </c>
      <c r="AIE175">
        <v>403</v>
      </c>
      <c r="AIF175">
        <v>1</v>
      </c>
      <c r="AIH175">
        <v>0</v>
      </c>
      <c r="AII175">
        <v>0</v>
      </c>
      <c r="AIL175">
        <v>724.42</v>
      </c>
      <c r="AIM175">
        <v>10729.24</v>
      </c>
      <c r="AIN175">
        <v>3092</v>
      </c>
      <c r="AIO175">
        <v>3470</v>
      </c>
      <c r="AIP175">
        <v>1</v>
      </c>
      <c r="AIR175">
        <v>75</v>
      </c>
      <c r="AIS175">
        <v>2.4300000000000002</v>
      </c>
      <c r="AIV175">
        <v>228.61</v>
      </c>
      <c r="AIW175">
        <v>4330.37</v>
      </c>
      <c r="AIX175">
        <v>125</v>
      </c>
      <c r="AIY175">
        <v>34643</v>
      </c>
      <c r="AIZ175">
        <v>1</v>
      </c>
      <c r="AJB175">
        <v>0</v>
      </c>
      <c r="AJC175">
        <v>0</v>
      </c>
      <c r="AJF175">
        <v>168.57</v>
      </c>
      <c r="AJG175">
        <v>385.31</v>
      </c>
      <c r="AJH175">
        <v>530</v>
      </c>
      <c r="AJI175">
        <v>727</v>
      </c>
      <c r="AJJ175">
        <v>1</v>
      </c>
      <c r="AJL175">
        <v>19</v>
      </c>
      <c r="AJM175">
        <v>3.58</v>
      </c>
      <c r="AJP175">
        <v>421.51</v>
      </c>
      <c r="AJQ175">
        <v>10054.66</v>
      </c>
      <c r="AJR175">
        <v>770</v>
      </c>
      <c r="AJS175">
        <v>13058</v>
      </c>
      <c r="AJT175">
        <v>1</v>
      </c>
      <c r="AJV175">
        <v>18</v>
      </c>
      <c r="AJW175">
        <v>2.34</v>
      </c>
      <c r="AJZ175">
        <v>1638.47</v>
      </c>
      <c r="AKA175">
        <v>176.8</v>
      </c>
      <c r="AKB175">
        <v>1300</v>
      </c>
      <c r="AKC175">
        <v>136</v>
      </c>
      <c r="AKD175">
        <v>1</v>
      </c>
      <c r="AKF175">
        <v>23</v>
      </c>
      <c r="AKG175">
        <v>1.77</v>
      </c>
      <c r="AKJ175">
        <v>0.68</v>
      </c>
      <c r="AKK175">
        <v>1659.05</v>
      </c>
      <c r="AKL175">
        <v>25</v>
      </c>
      <c r="AKM175">
        <v>66362</v>
      </c>
      <c r="AKN175">
        <v>1</v>
      </c>
      <c r="AKP175">
        <v>0</v>
      </c>
      <c r="AKQ175">
        <v>0</v>
      </c>
      <c r="AKT175">
        <v>72.510000000000005</v>
      </c>
      <c r="AKU175">
        <v>847.75</v>
      </c>
      <c r="AKV175">
        <v>27.3</v>
      </c>
      <c r="AKW175">
        <v>31053</v>
      </c>
      <c r="AKX175">
        <v>1</v>
      </c>
      <c r="AKZ175">
        <v>0</v>
      </c>
      <c r="ALA175">
        <v>0</v>
      </c>
      <c r="ALD175">
        <v>327.3</v>
      </c>
      <c r="ALE175">
        <v>1245.0899999999999</v>
      </c>
      <c r="ALF175">
        <v>490</v>
      </c>
      <c r="ALG175">
        <v>2541</v>
      </c>
      <c r="ALH175">
        <v>1</v>
      </c>
      <c r="ALI175" s="1" t="s">
        <v>2230</v>
      </c>
      <c r="ALJ175">
        <v>0</v>
      </c>
      <c r="ALK175">
        <v>0</v>
      </c>
      <c r="ALN175">
        <v>37.76</v>
      </c>
      <c r="ALO175">
        <v>113.03</v>
      </c>
      <c r="ALP175">
        <v>185</v>
      </c>
      <c r="ALQ175">
        <v>611</v>
      </c>
      <c r="ALR175">
        <v>1</v>
      </c>
      <c r="ALT175">
        <v>0</v>
      </c>
      <c r="ALU175">
        <v>0</v>
      </c>
      <c r="ALX175">
        <v>3984.89</v>
      </c>
      <c r="ALY175">
        <v>14217.6</v>
      </c>
      <c r="ALZ175">
        <v>9600</v>
      </c>
      <c r="AMA175">
        <v>1481</v>
      </c>
      <c r="AMB175">
        <v>1</v>
      </c>
      <c r="AMC175" s="1" t="s">
        <v>2230</v>
      </c>
      <c r="AMD175">
        <v>220</v>
      </c>
      <c r="AME175">
        <v>2.29</v>
      </c>
      <c r="AMH175">
        <v>4680.18</v>
      </c>
      <c r="AMI175">
        <v>11179.13</v>
      </c>
      <c r="AMJ175">
        <v>453</v>
      </c>
      <c r="AMK175">
        <v>24678</v>
      </c>
      <c r="AML175">
        <v>1</v>
      </c>
      <c r="AMN175">
        <v>11</v>
      </c>
      <c r="AMO175">
        <v>2.4300000000000002</v>
      </c>
      <c r="AMR175">
        <v>494.92</v>
      </c>
      <c r="AMS175">
        <v>8685.1200000000008</v>
      </c>
      <c r="AMT175">
        <v>240</v>
      </c>
      <c r="AMU175">
        <v>36188</v>
      </c>
      <c r="AMV175">
        <v>1</v>
      </c>
      <c r="AMX175">
        <v>0</v>
      </c>
      <c r="AMY175">
        <v>0</v>
      </c>
      <c r="ANB175">
        <v>1774.45</v>
      </c>
      <c r="ANC175">
        <v>733.42</v>
      </c>
      <c r="AND175">
        <v>307</v>
      </c>
      <c r="ANE175">
        <v>2389</v>
      </c>
      <c r="ANF175">
        <v>1</v>
      </c>
      <c r="ANH175">
        <v>12</v>
      </c>
      <c r="ANI175">
        <v>3.91</v>
      </c>
      <c r="ANL175">
        <v>626.91</v>
      </c>
      <c r="ANM175">
        <v>1164.6199999999999</v>
      </c>
      <c r="ANN175">
        <v>304</v>
      </c>
      <c r="ANO175">
        <v>3831</v>
      </c>
      <c r="ANP175">
        <v>1</v>
      </c>
      <c r="ANQ175" s="1" t="s">
        <v>2230</v>
      </c>
      <c r="ANR175">
        <v>13.1</v>
      </c>
      <c r="ANS175">
        <v>4.3099999999999996</v>
      </c>
      <c r="ANV175">
        <v>69.03</v>
      </c>
      <c r="ANW175">
        <v>1657.69</v>
      </c>
      <c r="ANX175">
        <v>65</v>
      </c>
      <c r="ANY175">
        <v>25503</v>
      </c>
      <c r="ANZ175">
        <v>1</v>
      </c>
      <c r="AOB175">
        <v>2</v>
      </c>
      <c r="AOC175">
        <v>3.08</v>
      </c>
      <c r="AOF175">
        <v>431.73</v>
      </c>
      <c r="AOG175">
        <v>483.59</v>
      </c>
      <c r="AOH175">
        <v>404</v>
      </c>
      <c r="AOI175">
        <v>1197</v>
      </c>
      <c r="AOJ175">
        <v>1</v>
      </c>
      <c r="AOK175" s="1" t="s">
        <v>2230</v>
      </c>
      <c r="AOL175">
        <v>16</v>
      </c>
      <c r="AOM175">
        <v>3.96</v>
      </c>
      <c r="AOO175" s="1" t="s">
        <v>2230</v>
      </c>
      <c r="AOP175">
        <v>128.41999999999999</v>
      </c>
      <c r="AOQ175">
        <v>2550.7199999999998</v>
      </c>
      <c r="AOR175">
        <v>480</v>
      </c>
      <c r="AOS175">
        <v>5314</v>
      </c>
      <c r="AOT175">
        <v>1</v>
      </c>
      <c r="AOV175">
        <v>0</v>
      </c>
      <c r="AOW175">
        <v>0</v>
      </c>
      <c r="AOZ175">
        <v>804.37</v>
      </c>
      <c r="APA175">
        <v>12772.07</v>
      </c>
      <c r="APB175">
        <v>135</v>
      </c>
      <c r="APC175">
        <v>94608</v>
      </c>
      <c r="APD175">
        <v>1</v>
      </c>
      <c r="APE175" s="1" t="s">
        <v>2230</v>
      </c>
      <c r="APF175">
        <v>2.9</v>
      </c>
      <c r="APG175">
        <v>2.15</v>
      </c>
      <c r="APH175" s="1" t="s">
        <v>2230</v>
      </c>
      <c r="API175" s="1" t="s">
        <v>2230</v>
      </c>
      <c r="APJ175">
        <v>164.38</v>
      </c>
      <c r="APK175">
        <v>707.44</v>
      </c>
      <c r="APL175">
        <v>185</v>
      </c>
      <c r="APM175">
        <v>3824</v>
      </c>
      <c r="APN175">
        <v>1</v>
      </c>
      <c r="APO175" s="1" t="s">
        <v>2230</v>
      </c>
      <c r="APP175">
        <v>6</v>
      </c>
      <c r="APQ175">
        <v>3.24</v>
      </c>
      <c r="APT175" s="1" t="s">
        <v>2230</v>
      </c>
      <c r="APU175" s="1" t="s">
        <v>2230</v>
      </c>
      <c r="APV175" s="1" t="s">
        <v>2230</v>
      </c>
      <c r="APW175" s="1" t="s">
        <v>2230</v>
      </c>
      <c r="APX175" s="1" t="s">
        <v>2230</v>
      </c>
      <c r="APZ175" s="1" t="s">
        <v>2230</v>
      </c>
      <c r="AQA175" s="1" t="s">
        <v>2230</v>
      </c>
      <c r="AQD175">
        <v>67.06</v>
      </c>
      <c r="AQE175">
        <v>66.510000000000005</v>
      </c>
      <c r="AQF175">
        <v>45</v>
      </c>
      <c r="AQG175">
        <v>1478</v>
      </c>
      <c r="AQH175">
        <v>1</v>
      </c>
      <c r="AQI175" s="1" t="s">
        <v>2230</v>
      </c>
      <c r="AQJ175">
        <v>0</v>
      </c>
      <c r="AQK175">
        <v>0</v>
      </c>
      <c r="AQN175">
        <v>5407.22</v>
      </c>
      <c r="AQO175">
        <v>3229.2</v>
      </c>
      <c r="AQP175">
        <v>3450</v>
      </c>
      <c r="AQQ175">
        <v>936</v>
      </c>
      <c r="AQR175">
        <v>1</v>
      </c>
      <c r="AQT175">
        <v>60</v>
      </c>
      <c r="AQU175">
        <v>1.74</v>
      </c>
      <c r="AQX175">
        <v>1.36</v>
      </c>
      <c r="AQY175">
        <v>5.29</v>
      </c>
      <c r="AQZ175">
        <v>1.45</v>
      </c>
      <c r="ARA175">
        <v>3646</v>
      </c>
      <c r="ARB175">
        <v>1</v>
      </c>
      <c r="ARC175" s="1" t="s">
        <v>2230</v>
      </c>
      <c r="ARD175">
        <v>0</v>
      </c>
      <c r="ARE175">
        <v>0</v>
      </c>
      <c r="ARH175">
        <v>80.790000000000006</v>
      </c>
      <c r="ARI175">
        <v>191.66</v>
      </c>
      <c r="ARJ175">
        <v>122</v>
      </c>
      <c r="ARK175">
        <v>1571</v>
      </c>
      <c r="ARL175">
        <v>1</v>
      </c>
      <c r="ARN175">
        <v>20.079999999999998</v>
      </c>
      <c r="ARO175">
        <v>16.46</v>
      </c>
      <c r="ARR175">
        <v>613.92999999999995</v>
      </c>
      <c r="ARS175">
        <v>2413.84</v>
      </c>
      <c r="ART175">
        <v>424.3</v>
      </c>
      <c r="ARU175">
        <v>5689</v>
      </c>
      <c r="ARV175">
        <v>1</v>
      </c>
      <c r="ARW175" s="1" t="s">
        <v>2230</v>
      </c>
      <c r="ARX175">
        <v>3</v>
      </c>
      <c r="ARY175">
        <v>0.71</v>
      </c>
      <c r="ASB175">
        <v>327.32</v>
      </c>
      <c r="ASC175">
        <v>19653.78</v>
      </c>
      <c r="ASD175">
        <v>2010</v>
      </c>
      <c r="ASE175">
        <v>9778</v>
      </c>
      <c r="ASF175">
        <v>1</v>
      </c>
      <c r="ASG175" s="1" t="s">
        <v>2230</v>
      </c>
      <c r="ASH175">
        <v>22</v>
      </c>
      <c r="ASI175">
        <v>1.0900000000000001</v>
      </c>
      <c r="ASJ175" s="1" t="s">
        <v>2230</v>
      </c>
      <c r="ASK175" s="1" t="s">
        <v>2230</v>
      </c>
      <c r="ASL175">
        <v>851.83</v>
      </c>
      <c r="ASM175">
        <v>1826.95</v>
      </c>
      <c r="ASN175">
        <v>363.5</v>
      </c>
      <c r="ASO175">
        <v>5026</v>
      </c>
      <c r="ASP175">
        <v>1</v>
      </c>
      <c r="ASR175">
        <v>21</v>
      </c>
      <c r="ASS175">
        <v>5.78</v>
      </c>
      <c r="ASV175">
        <v>282.23</v>
      </c>
      <c r="ASW175">
        <v>1106.82</v>
      </c>
      <c r="ASX175">
        <v>2145</v>
      </c>
      <c r="ASY175">
        <v>516</v>
      </c>
      <c r="ASZ175">
        <v>1</v>
      </c>
      <c r="ATB175">
        <v>4</v>
      </c>
      <c r="ATC175">
        <v>0.19</v>
      </c>
      <c r="ATF175">
        <v>2756.38</v>
      </c>
      <c r="ATG175">
        <v>11116.8</v>
      </c>
      <c r="ATH175">
        <v>1440</v>
      </c>
      <c r="ATI175">
        <v>7720</v>
      </c>
      <c r="ATJ175">
        <v>1</v>
      </c>
      <c r="ATK175" s="1" t="s">
        <v>2230</v>
      </c>
      <c r="ATL175">
        <v>16</v>
      </c>
      <c r="ATM175">
        <v>1.1100000000000001</v>
      </c>
      <c r="ATN175" s="1" t="s">
        <v>2230</v>
      </c>
      <c r="ATO175" s="1" t="s">
        <v>2230</v>
      </c>
      <c r="ATP175">
        <v>8235.35</v>
      </c>
      <c r="ATQ175">
        <v>41510.43</v>
      </c>
      <c r="ATR175">
        <v>1530</v>
      </c>
      <c r="ATS175">
        <v>27131</v>
      </c>
      <c r="ATT175">
        <v>1</v>
      </c>
      <c r="ATU175" s="1" t="s">
        <v>2230</v>
      </c>
      <c r="ATV175">
        <v>17.27</v>
      </c>
      <c r="ATW175">
        <v>1.1299999999999999</v>
      </c>
      <c r="ATX175" s="1" t="s">
        <v>2230</v>
      </c>
      <c r="ATY175" s="1" t="s">
        <v>2230</v>
      </c>
      <c r="ATZ175">
        <v>2242.56</v>
      </c>
      <c r="AUA175">
        <v>1654.58</v>
      </c>
      <c r="AUB175">
        <v>2212</v>
      </c>
      <c r="AUC175">
        <v>748</v>
      </c>
      <c r="AUD175">
        <v>1</v>
      </c>
      <c r="AUF175">
        <v>43.33</v>
      </c>
      <c r="AUG175">
        <v>1.96</v>
      </c>
      <c r="AUJ175">
        <v>3958.53</v>
      </c>
      <c r="AUK175">
        <v>6900.46</v>
      </c>
      <c r="AUL175">
        <v>460</v>
      </c>
      <c r="AUM175">
        <v>15001</v>
      </c>
      <c r="AUN175">
        <v>1</v>
      </c>
      <c r="AUP175">
        <v>10.5</v>
      </c>
      <c r="AUQ175">
        <v>2.2799999999999998</v>
      </c>
      <c r="AUT175">
        <v>76.900000000000006</v>
      </c>
      <c r="AUU175">
        <v>1570.77</v>
      </c>
      <c r="AUV175">
        <v>30</v>
      </c>
      <c r="AUW175">
        <v>52359</v>
      </c>
      <c r="AUX175">
        <v>1</v>
      </c>
      <c r="AUY175" s="1" t="s">
        <v>2230</v>
      </c>
      <c r="AUZ175">
        <v>0</v>
      </c>
      <c r="AVA175">
        <v>0</v>
      </c>
      <c r="AVD175">
        <v>7624.48</v>
      </c>
      <c r="AVE175">
        <v>870.77</v>
      </c>
      <c r="AVF175">
        <v>305</v>
      </c>
      <c r="AVG175">
        <v>2855</v>
      </c>
      <c r="AVH175">
        <v>1</v>
      </c>
      <c r="AVI175" s="1" t="s">
        <v>2230</v>
      </c>
      <c r="AVJ175">
        <v>58.84</v>
      </c>
      <c r="AVK175">
        <v>19.29</v>
      </c>
      <c r="AVN175">
        <v>722.41</v>
      </c>
      <c r="AVO175">
        <v>15941.64</v>
      </c>
      <c r="AVP175">
        <v>715</v>
      </c>
      <c r="AVQ175">
        <v>22296</v>
      </c>
      <c r="AVR175">
        <v>1</v>
      </c>
      <c r="AVT175">
        <v>13</v>
      </c>
      <c r="AVU175">
        <v>1.82</v>
      </c>
      <c r="AVX175">
        <v>0.01</v>
      </c>
      <c r="AVY175">
        <v>7.0000000000000007E-2</v>
      </c>
      <c r="AVZ175">
        <v>0.7</v>
      </c>
      <c r="AWA175">
        <v>99</v>
      </c>
      <c r="AWB175">
        <v>1</v>
      </c>
      <c r="AWC175" s="1" t="s">
        <v>2230</v>
      </c>
      <c r="AWD175">
        <v>0</v>
      </c>
      <c r="AWE175">
        <v>0</v>
      </c>
      <c r="AWH175">
        <v>264.97000000000003</v>
      </c>
      <c r="AWI175">
        <v>38.700000000000003</v>
      </c>
      <c r="AWJ175">
        <v>900</v>
      </c>
      <c r="AWK175">
        <v>43</v>
      </c>
      <c r="AWL175">
        <v>1</v>
      </c>
      <c r="AWM175" s="1" t="s">
        <v>2230</v>
      </c>
      <c r="AWN175">
        <v>19</v>
      </c>
      <c r="AWO175">
        <v>2.11</v>
      </c>
      <c r="AWR175">
        <v>1734.31</v>
      </c>
      <c r="AWS175">
        <v>3900</v>
      </c>
      <c r="AWT175">
        <v>2400</v>
      </c>
      <c r="AWU175">
        <v>1625</v>
      </c>
      <c r="AWV175">
        <v>1</v>
      </c>
      <c r="AWX175">
        <v>34</v>
      </c>
      <c r="AWY175">
        <v>1.42</v>
      </c>
      <c r="AXB175">
        <v>244.4</v>
      </c>
      <c r="AXC175">
        <v>233.41</v>
      </c>
      <c r="AXD175">
        <v>585</v>
      </c>
      <c r="AXE175">
        <v>399</v>
      </c>
      <c r="AXF175">
        <v>1</v>
      </c>
      <c r="AXG175" s="1" t="s">
        <v>2230</v>
      </c>
      <c r="AXH175">
        <v>25</v>
      </c>
      <c r="AXI175">
        <v>4.2699999999999996</v>
      </c>
      <c r="AXL175">
        <v>788.19</v>
      </c>
      <c r="AXM175">
        <v>3226.3</v>
      </c>
      <c r="AXN175">
        <v>350</v>
      </c>
      <c r="AXO175">
        <v>9218</v>
      </c>
      <c r="AXP175">
        <v>1</v>
      </c>
      <c r="AXR175">
        <v>13</v>
      </c>
      <c r="AXS175">
        <v>3.71</v>
      </c>
      <c r="AXV175">
        <v>99.6</v>
      </c>
      <c r="AXW175">
        <v>2285.7800000000002</v>
      </c>
      <c r="AXX175">
        <v>304</v>
      </c>
      <c r="AXY175">
        <v>7519</v>
      </c>
      <c r="AXZ175">
        <v>1</v>
      </c>
      <c r="AYB175">
        <v>19</v>
      </c>
      <c r="AYC175">
        <v>6.25</v>
      </c>
      <c r="AYF175">
        <v>1567.82</v>
      </c>
      <c r="AYG175">
        <v>2475</v>
      </c>
      <c r="AYH175">
        <v>550</v>
      </c>
      <c r="AYI175">
        <v>4500</v>
      </c>
      <c r="AYJ175">
        <v>1</v>
      </c>
      <c r="AYL175">
        <v>10</v>
      </c>
      <c r="AYM175">
        <v>1.82</v>
      </c>
      <c r="AYP175">
        <v>17.75</v>
      </c>
      <c r="AYQ175">
        <v>36.39</v>
      </c>
      <c r="AYR175">
        <v>18.5</v>
      </c>
      <c r="AYS175">
        <v>1967</v>
      </c>
      <c r="AYT175">
        <v>1</v>
      </c>
      <c r="AYV175">
        <v>0</v>
      </c>
      <c r="AYW175">
        <v>0</v>
      </c>
      <c r="AYZ175">
        <v>810.14</v>
      </c>
      <c r="AZA175">
        <v>1284.6600000000001</v>
      </c>
      <c r="AZB175">
        <v>1170</v>
      </c>
      <c r="AZC175">
        <v>1098</v>
      </c>
      <c r="AZD175">
        <v>1</v>
      </c>
      <c r="AZF175">
        <v>0</v>
      </c>
      <c r="AZG175">
        <v>0</v>
      </c>
      <c r="AZJ175">
        <v>139.30000000000001</v>
      </c>
      <c r="AZK175">
        <v>4350.5</v>
      </c>
      <c r="AZL175">
        <v>1100</v>
      </c>
      <c r="AZM175">
        <v>3955</v>
      </c>
      <c r="AZN175">
        <v>1</v>
      </c>
      <c r="AZP175">
        <v>4.5</v>
      </c>
      <c r="AZQ175">
        <v>0.41</v>
      </c>
      <c r="AZT175">
        <v>120</v>
      </c>
      <c r="AZU175">
        <v>365.4</v>
      </c>
      <c r="AZV175">
        <v>600</v>
      </c>
      <c r="AZW175">
        <v>609</v>
      </c>
      <c r="AZX175">
        <v>1</v>
      </c>
      <c r="AZZ175">
        <v>0</v>
      </c>
      <c r="BAA175">
        <v>0</v>
      </c>
      <c r="BAD175">
        <v>0.91</v>
      </c>
      <c r="BAE175">
        <v>2.12</v>
      </c>
      <c r="BAF175">
        <v>0.21</v>
      </c>
      <c r="BAG175">
        <v>10111</v>
      </c>
      <c r="BAH175">
        <v>1</v>
      </c>
      <c r="BAJ175">
        <v>0</v>
      </c>
      <c r="BAK175">
        <v>0</v>
      </c>
      <c r="BAN175">
        <v>118.46</v>
      </c>
      <c r="BAO175">
        <v>4582.5</v>
      </c>
      <c r="BAP175">
        <v>1410</v>
      </c>
      <c r="BAQ175">
        <v>3250</v>
      </c>
      <c r="BAR175">
        <v>1</v>
      </c>
      <c r="BAT175">
        <v>100</v>
      </c>
      <c r="BAU175">
        <v>7.09</v>
      </c>
      <c r="BAX175">
        <v>8.94</v>
      </c>
      <c r="BAY175">
        <v>116.24</v>
      </c>
      <c r="BAZ175">
        <v>6.1</v>
      </c>
      <c r="BBA175">
        <v>19056</v>
      </c>
      <c r="BBB175">
        <v>1</v>
      </c>
      <c r="BBD175">
        <v>0</v>
      </c>
      <c r="BBE175">
        <v>0</v>
      </c>
      <c r="BBH175">
        <v>4124.32</v>
      </c>
      <c r="BBI175">
        <v>19384.64</v>
      </c>
      <c r="BBJ175">
        <v>225</v>
      </c>
      <c r="BBK175">
        <v>86154</v>
      </c>
      <c r="BBL175">
        <v>1</v>
      </c>
      <c r="BBM175" s="1" t="s">
        <v>2230</v>
      </c>
      <c r="BBN175">
        <v>4.8</v>
      </c>
      <c r="BBO175">
        <v>2.13</v>
      </c>
      <c r="BBP175" s="1" t="s">
        <v>2230</v>
      </c>
      <c r="BBQ175" s="1" t="s">
        <v>2230</v>
      </c>
      <c r="BBR175">
        <v>21.06</v>
      </c>
      <c r="BBS175">
        <v>19.77</v>
      </c>
      <c r="BBT175">
        <v>6.65</v>
      </c>
      <c r="BBU175">
        <v>2973</v>
      </c>
      <c r="BBV175">
        <v>1</v>
      </c>
      <c r="BBX175">
        <v>0</v>
      </c>
      <c r="BBY175">
        <v>0</v>
      </c>
      <c r="BCB175">
        <v>1977.72</v>
      </c>
      <c r="BCC175">
        <v>11889.21</v>
      </c>
      <c r="BCD175">
        <v>652</v>
      </c>
      <c r="BCE175">
        <v>18235</v>
      </c>
      <c r="BCF175">
        <v>1</v>
      </c>
      <c r="BCH175">
        <v>19</v>
      </c>
      <c r="BCI175">
        <v>2.91</v>
      </c>
      <c r="BCL175">
        <v>64.67</v>
      </c>
      <c r="BCM175">
        <v>589.89</v>
      </c>
      <c r="BCN175">
        <v>35.35</v>
      </c>
      <c r="BCO175">
        <v>16687</v>
      </c>
      <c r="BCP175">
        <v>1</v>
      </c>
      <c r="BCR175">
        <v>5</v>
      </c>
      <c r="BCS175">
        <v>14.14</v>
      </c>
      <c r="BCV175">
        <v>75</v>
      </c>
      <c r="BCW175">
        <v>504</v>
      </c>
      <c r="BCX175">
        <v>105</v>
      </c>
      <c r="BCY175">
        <v>4800</v>
      </c>
      <c r="BCZ175">
        <v>1</v>
      </c>
      <c r="BDB175">
        <v>0</v>
      </c>
      <c r="BDC175">
        <v>0</v>
      </c>
      <c r="BDF175">
        <v>16.27</v>
      </c>
      <c r="BDG175">
        <v>844.3</v>
      </c>
      <c r="BDH175">
        <v>703</v>
      </c>
      <c r="BDI175">
        <v>1201</v>
      </c>
      <c r="BDJ175">
        <v>1</v>
      </c>
      <c r="BDL175">
        <v>51.5</v>
      </c>
      <c r="BDM175">
        <v>7.33</v>
      </c>
      <c r="BDP175">
        <v>10.53</v>
      </c>
      <c r="BDR175">
        <v>10</v>
      </c>
      <c r="BDS175">
        <v>1</v>
      </c>
      <c r="BDT175">
        <v>1</v>
      </c>
      <c r="BDV175">
        <v>0</v>
      </c>
      <c r="BDW175">
        <v>0</v>
      </c>
      <c r="BDZ175">
        <v>549.19000000000005</v>
      </c>
      <c r="BEA175">
        <v>2520.42</v>
      </c>
      <c r="BEB175">
        <v>2380</v>
      </c>
      <c r="BEC175">
        <v>1059</v>
      </c>
      <c r="BED175">
        <v>1</v>
      </c>
      <c r="BEF175">
        <v>70</v>
      </c>
      <c r="BEG175">
        <v>2.94</v>
      </c>
      <c r="BEJ175">
        <v>1748.61</v>
      </c>
      <c r="BEK175">
        <v>882.05</v>
      </c>
      <c r="BEL175">
        <v>2633</v>
      </c>
      <c r="BEM175">
        <v>335</v>
      </c>
      <c r="BEN175">
        <v>1</v>
      </c>
      <c r="BEP175">
        <v>0</v>
      </c>
      <c r="BEQ175">
        <v>0</v>
      </c>
    </row>
    <row r="176" spans="1:1499" x14ac:dyDescent="0.25">
      <c r="A176" s="2">
        <v>40238</v>
      </c>
      <c r="B176">
        <v>126.32</v>
      </c>
      <c r="C176">
        <v>313.68</v>
      </c>
      <c r="D176">
        <v>240</v>
      </c>
      <c r="E176">
        <v>1307</v>
      </c>
      <c r="F176">
        <v>1</v>
      </c>
      <c r="H176">
        <v>7</v>
      </c>
      <c r="I176">
        <v>2.92</v>
      </c>
      <c r="L176">
        <v>111.78</v>
      </c>
      <c r="M176">
        <v>276.58999999999997</v>
      </c>
      <c r="N176">
        <v>88.65</v>
      </c>
      <c r="O176">
        <v>3120</v>
      </c>
      <c r="P176">
        <v>1</v>
      </c>
      <c r="Q176" s="1" t="s">
        <v>2230</v>
      </c>
      <c r="R176">
        <v>0</v>
      </c>
      <c r="S176">
        <v>0</v>
      </c>
      <c r="V176">
        <v>37.700000000000003</v>
      </c>
      <c r="W176">
        <v>44.1</v>
      </c>
      <c r="X176">
        <v>106</v>
      </c>
      <c r="Y176">
        <v>416</v>
      </c>
      <c r="Z176">
        <v>1</v>
      </c>
      <c r="AA176" s="1" t="s">
        <v>2230</v>
      </c>
      <c r="AB176">
        <v>6</v>
      </c>
      <c r="AC176">
        <v>5.66</v>
      </c>
      <c r="AF176">
        <v>487.07</v>
      </c>
      <c r="AG176">
        <v>10804.5</v>
      </c>
      <c r="AH176">
        <v>1050</v>
      </c>
      <c r="AI176">
        <v>10290</v>
      </c>
      <c r="AJ176">
        <v>1</v>
      </c>
      <c r="AK176" s="1" t="s">
        <v>2230</v>
      </c>
      <c r="AL176">
        <v>14.9</v>
      </c>
      <c r="AM176">
        <v>1.42</v>
      </c>
      <c r="AP176">
        <v>81.44</v>
      </c>
      <c r="AQ176">
        <v>134.38</v>
      </c>
      <c r="AR176">
        <v>215</v>
      </c>
      <c r="AS176">
        <v>625</v>
      </c>
      <c r="AT176">
        <v>1</v>
      </c>
      <c r="AV176">
        <v>0</v>
      </c>
      <c r="AW176">
        <v>0</v>
      </c>
      <c r="AZ176">
        <v>92.89</v>
      </c>
      <c r="BA176">
        <v>342.26</v>
      </c>
      <c r="BB176">
        <v>562</v>
      </c>
      <c r="BC176">
        <v>609</v>
      </c>
      <c r="BD176">
        <v>1</v>
      </c>
      <c r="BF176">
        <v>0</v>
      </c>
      <c r="BG176">
        <v>0</v>
      </c>
      <c r="BJ176">
        <v>285</v>
      </c>
      <c r="BK176">
        <v>669.12</v>
      </c>
      <c r="BL176">
        <v>1325</v>
      </c>
      <c r="BM176">
        <v>505</v>
      </c>
      <c r="BN176">
        <v>1</v>
      </c>
      <c r="BO176" s="1" t="s">
        <v>2230</v>
      </c>
      <c r="BP176">
        <v>79.5</v>
      </c>
      <c r="BQ176">
        <v>6</v>
      </c>
      <c r="BR176" s="1" t="s">
        <v>2230</v>
      </c>
      <c r="BS176" s="1" t="s">
        <v>2230</v>
      </c>
      <c r="BT176">
        <v>100.21</v>
      </c>
      <c r="BU176">
        <v>231.25</v>
      </c>
      <c r="BV176">
        <v>92.5</v>
      </c>
      <c r="BW176">
        <v>2500</v>
      </c>
      <c r="BX176">
        <v>1</v>
      </c>
      <c r="BZ176">
        <v>1</v>
      </c>
      <c r="CA176">
        <v>1.08</v>
      </c>
      <c r="CD176">
        <v>1.41</v>
      </c>
      <c r="CE176">
        <v>3.59</v>
      </c>
      <c r="CF176">
        <v>4.4000000000000004</v>
      </c>
      <c r="CG176">
        <v>815</v>
      </c>
      <c r="CH176">
        <v>1</v>
      </c>
      <c r="CJ176">
        <v>0</v>
      </c>
      <c r="CK176">
        <v>0</v>
      </c>
      <c r="CN176">
        <v>9.4499999999999993</v>
      </c>
      <c r="CO176">
        <v>42.05</v>
      </c>
      <c r="CP176">
        <v>12.8</v>
      </c>
      <c r="CQ176">
        <v>3285</v>
      </c>
      <c r="CR176">
        <v>1</v>
      </c>
      <c r="CT176">
        <v>6.4</v>
      </c>
      <c r="CU176">
        <v>50</v>
      </c>
      <c r="CX176">
        <v>2.97</v>
      </c>
      <c r="CY176">
        <v>32.380000000000003</v>
      </c>
      <c r="CZ176">
        <v>11</v>
      </c>
      <c r="DA176">
        <v>2944</v>
      </c>
      <c r="DB176">
        <v>1</v>
      </c>
      <c r="DC176" s="1" t="s">
        <v>2230</v>
      </c>
      <c r="DD176">
        <v>0</v>
      </c>
      <c r="DE176">
        <v>0</v>
      </c>
      <c r="DH176">
        <v>131.80000000000001</v>
      </c>
      <c r="DI176">
        <v>277.26</v>
      </c>
      <c r="DJ176">
        <v>431.2</v>
      </c>
      <c r="DK176">
        <v>643</v>
      </c>
      <c r="DL176">
        <v>1</v>
      </c>
      <c r="DN176">
        <v>9.11</v>
      </c>
      <c r="DO176">
        <v>2.11</v>
      </c>
      <c r="DR176">
        <v>3.42</v>
      </c>
      <c r="DS176">
        <v>137.30000000000001</v>
      </c>
      <c r="DT176">
        <v>10</v>
      </c>
      <c r="DU176">
        <v>13730</v>
      </c>
      <c r="DV176">
        <v>1</v>
      </c>
      <c r="DW176" s="1" t="s">
        <v>2230</v>
      </c>
      <c r="DX176">
        <v>28</v>
      </c>
      <c r="DY176">
        <v>280</v>
      </c>
      <c r="EB176">
        <v>145.61000000000001</v>
      </c>
      <c r="EC176">
        <v>250.71</v>
      </c>
      <c r="ED176">
        <v>932</v>
      </c>
      <c r="EE176">
        <v>269</v>
      </c>
      <c r="EF176">
        <v>1</v>
      </c>
      <c r="EG176" s="1" t="s">
        <v>2230</v>
      </c>
      <c r="EH176">
        <v>0</v>
      </c>
      <c r="EI176">
        <v>0</v>
      </c>
      <c r="EL176" s="1" t="s">
        <v>2230</v>
      </c>
      <c r="EM176" s="1" t="s">
        <v>2230</v>
      </c>
      <c r="EN176" s="1" t="s">
        <v>2230</v>
      </c>
      <c r="EO176" s="1" t="s">
        <v>2230</v>
      </c>
      <c r="EP176" s="1" t="s">
        <v>2230</v>
      </c>
      <c r="EQ176" s="1" t="s">
        <v>2230</v>
      </c>
      <c r="ER176" s="1" t="s">
        <v>2230</v>
      </c>
      <c r="ES176" s="1" t="s">
        <v>2230</v>
      </c>
      <c r="EV176">
        <v>137.54</v>
      </c>
      <c r="EW176">
        <v>616</v>
      </c>
      <c r="EX176">
        <v>385</v>
      </c>
      <c r="EY176">
        <v>1600</v>
      </c>
      <c r="EZ176">
        <v>1</v>
      </c>
      <c r="FA176" s="1" t="s">
        <v>2230</v>
      </c>
      <c r="FB176">
        <v>12</v>
      </c>
      <c r="FC176">
        <v>3.12</v>
      </c>
      <c r="FD176" s="1" t="s">
        <v>2230</v>
      </c>
      <c r="FE176" s="1" t="s">
        <v>2230</v>
      </c>
      <c r="FF176">
        <v>64.58</v>
      </c>
      <c r="FG176">
        <v>18219.97</v>
      </c>
      <c r="FH176">
        <v>217</v>
      </c>
      <c r="FI176">
        <v>83963</v>
      </c>
      <c r="FJ176">
        <v>1</v>
      </c>
      <c r="FL176">
        <v>8.4</v>
      </c>
      <c r="FM176">
        <v>3.87</v>
      </c>
      <c r="FP176">
        <v>62.91</v>
      </c>
      <c r="FQ176">
        <v>122.13</v>
      </c>
      <c r="FR176">
        <v>125</v>
      </c>
      <c r="FS176">
        <v>977</v>
      </c>
      <c r="FT176">
        <v>1</v>
      </c>
      <c r="FU176" s="1" t="s">
        <v>2230</v>
      </c>
      <c r="FV176">
        <v>7.5</v>
      </c>
      <c r="FW176">
        <v>6</v>
      </c>
      <c r="FZ176">
        <v>71.12</v>
      </c>
      <c r="GA176">
        <v>11.18</v>
      </c>
      <c r="GB176">
        <v>3354</v>
      </c>
      <c r="GC176">
        <v>10</v>
      </c>
      <c r="GD176">
        <v>1</v>
      </c>
      <c r="GF176">
        <v>0</v>
      </c>
      <c r="GG176">
        <v>0</v>
      </c>
      <c r="GJ176">
        <v>205.29</v>
      </c>
      <c r="GK176">
        <v>583.20000000000005</v>
      </c>
      <c r="GL176">
        <v>900</v>
      </c>
      <c r="GM176">
        <v>648</v>
      </c>
      <c r="GN176">
        <v>1</v>
      </c>
      <c r="GO176" s="1" t="s">
        <v>2230</v>
      </c>
      <c r="GP176">
        <v>92</v>
      </c>
      <c r="GQ176">
        <v>10.220000000000001</v>
      </c>
      <c r="GT176">
        <v>181.9</v>
      </c>
      <c r="GU176">
        <v>73.02</v>
      </c>
      <c r="GV176">
        <v>448</v>
      </c>
      <c r="GW176">
        <v>163</v>
      </c>
      <c r="GX176">
        <v>1</v>
      </c>
      <c r="GZ176">
        <v>16.53</v>
      </c>
      <c r="HA176">
        <v>3.69</v>
      </c>
      <c r="HE176">
        <v>1.44</v>
      </c>
      <c r="HF176">
        <v>120</v>
      </c>
      <c r="HG176">
        <v>12</v>
      </c>
      <c r="HH176">
        <v>1</v>
      </c>
      <c r="HJ176">
        <v>2</v>
      </c>
      <c r="HK176">
        <v>1.67</v>
      </c>
      <c r="HN176">
        <v>9.81</v>
      </c>
      <c r="HO176">
        <v>28.65</v>
      </c>
      <c r="HP176">
        <v>20.7</v>
      </c>
      <c r="HQ176">
        <v>1384</v>
      </c>
      <c r="HR176">
        <v>1</v>
      </c>
      <c r="HT176">
        <v>0</v>
      </c>
      <c r="HU176">
        <v>0</v>
      </c>
      <c r="HX176">
        <v>269.45</v>
      </c>
      <c r="HY176">
        <v>41.24</v>
      </c>
      <c r="HZ176">
        <v>1031</v>
      </c>
      <c r="IA176">
        <v>40</v>
      </c>
      <c r="IB176">
        <v>1</v>
      </c>
      <c r="IC176" s="1" t="s">
        <v>2230</v>
      </c>
      <c r="ID176">
        <v>15</v>
      </c>
      <c r="IE176">
        <v>1.45</v>
      </c>
      <c r="IH176">
        <v>248.25</v>
      </c>
      <c r="II176">
        <v>323.44</v>
      </c>
      <c r="IJ176">
        <v>260</v>
      </c>
      <c r="IK176">
        <v>1244</v>
      </c>
      <c r="IL176">
        <v>1</v>
      </c>
      <c r="IM176" s="1" t="s">
        <v>2230</v>
      </c>
      <c r="IN176">
        <v>11</v>
      </c>
      <c r="IO176">
        <v>4.2300000000000004</v>
      </c>
      <c r="IR176">
        <v>118.43</v>
      </c>
      <c r="IS176">
        <v>233.13</v>
      </c>
      <c r="IT176">
        <v>285</v>
      </c>
      <c r="IU176">
        <v>818</v>
      </c>
      <c r="IV176">
        <v>1</v>
      </c>
      <c r="IX176">
        <v>7</v>
      </c>
      <c r="IY176">
        <v>2.46</v>
      </c>
      <c r="JB176">
        <v>116.26</v>
      </c>
      <c r="JC176">
        <v>2.85</v>
      </c>
      <c r="JD176">
        <v>150</v>
      </c>
      <c r="JE176">
        <v>19</v>
      </c>
      <c r="JF176">
        <v>1</v>
      </c>
      <c r="JH176">
        <v>2.6</v>
      </c>
      <c r="JI176">
        <v>1.73</v>
      </c>
      <c r="JL176">
        <v>204.8</v>
      </c>
      <c r="JM176">
        <v>2033.6</v>
      </c>
      <c r="JN176">
        <v>1640</v>
      </c>
      <c r="JO176">
        <v>1240</v>
      </c>
      <c r="JP176">
        <v>1</v>
      </c>
      <c r="JQ176" s="1" t="s">
        <v>2230</v>
      </c>
      <c r="JR176">
        <v>47</v>
      </c>
      <c r="JS176">
        <v>2.87</v>
      </c>
      <c r="JV176">
        <v>840.44</v>
      </c>
      <c r="JW176">
        <v>2121</v>
      </c>
      <c r="JX176">
        <v>7000</v>
      </c>
      <c r="JY176">
        <v>303</v>
      </c>
      <c r="JZ176">
        <v>1</v>
      </c>
      <c r="KA176" s="1" t="s">
        <v>2230</v>
      </c>
      <c r="KB176">
        <v>250</v>
      </c>
      <c r="KC176">
        <v>3.57</v>
      </c>
      <c r="KF176">
        <v>108.5</v>
      </c>
      <c r="KG176">
        <v>587.72</v>
      </c>
      <c r="KH176">
        <v>280</v>
      </c>
      <c r="KI176">
        <v>2099</v>
      </c>
      <c r="KJ176">
        <v>1</v>
      </c>
      <c r="KL176">
        <v>21</v>
      </c>
      <c r="KM176">
        <v>7.5</v>
      </c>
      <c r="KP176">
        <v>48.55</v>
      </c>
      <c r="KQ176">
        <v>6006.7</v>
      </c>
      <c r="KR176">
        <v>267</v>
      </c>
      <c r="KS176">
        <v>22497</v>
      </c>
      <c r="KT176">
        <v>1</v>
      </c>
      <c r="KV176">
        <v>0</v>
      </c>
      <c r="KW176">
        <v>0</v>
      </c>
      <c r="KZ176">
        <v>77.739999999999995</v>
      </c>
      <c r="LA176">
        <v>762.29</v>
      </c>
      <c r="LB176">
        <v>141.9</v>
      </c>
      <c r="LC176">
        <v>5372</v>
      </c>
      <c r="LD176">
        <v>1</v>
      </c>
      <c r="LE176" s="1" t="s">
        <v>2230</v>
      </c>
      <c r="LF176">
        <v>27.53</v>
      </c>
      <c r="LG176">
        <v>19.399999999999999</v>
      </c>
      <c r="LJ176">
        <v>123.79</v>
      </c>
      <c r="LK176">
        <v>86.02</v>
      </c>
      <c r="LL176">
        <v>340</v>
      </c>
      <c r="LM176">
        <v>253</v>
      </c>
      <c r="LN176">
        <v>1</v>
      </c>
      <c r="LO176" s="1" t="s">
        <v>2230</v>
      </c>
      <c r="LP176">
        <v>18</v>
      </c>
      <c r="LQ176">
        <v>5.29</v>
      </c>
      <c r="LT176">
        <v>21.76</v>
      </c>
      <c r="LU176">
        <v>49.66</v>
      </c>
      <c r="LV176">
        <v>9.4499999999999993</v>
      </c>
      <c r="LW176">
        <v>5255</v>
      </c>
      <c r="LX176">
        <v>1</v>
      </c>
      <c r="LY176" s="1" t="s">
        <v>2230</v>
      </c>
      <c r="LZ176">
        <v>0</v>
      </c>
      <c r="MA176">
        <v>0</v>
      </c>
      <c r="MD176">
        <v>478.08</v>
      </c>
      <c r="ME176">
        <v>583.6</v>
      </c>
      <c r="MF176">
        <v>443.8</v>
      </c>
      <c r="MG176">
        <v>1315</v>
      </c>
      <c r="MH176">
        <v>1</v>
      </c>
      <c r="MI176" s="1" t="s">
        <v>2230</v>
      </c>
      <c r="MJ176">
        <v>30</v>
      </c>
      <c r="MK176">
        <v>6.76</v>
      </c>
      <c r="MN176">
        <v>144.61000000000001</v>
      </c>
      <c r="MO176">
        <v>735.97</v>
      </c>
      <c r="MP176">
        <v>81</v>
      </c>
      <c r="MQ176">
        <v>9086</v>
      </c>
      <c r="MR176">
        <v>1</v>
      </c>
      <c r="MS176" s="1" t="s">
        <v>2230</v>
      </c>
      <c r="MT176">
        <v>2</v>
      </c>
      <c r="MU176">
        <v>2.4700000000000002</v>
      </c>
      <c r="MX176">
        <v>1.7</v>
      </c>
      <c r="MY176">
        <v>15.43</v>
      </c>
      <c r="MZ176">
        <v>2.7</v>
      </c>
      <c r="NA176">
        <v>5713</v>
      </c>
      <c r="NB176">
        <v>1</v>
      </c>
      <c r="ND176">
        <v>0</v>
      </c>
      <c r="NE176">
        <v>0</v>
      </c>
      <c r="NH176">
        <v>444.61</v>
      </c>
      <c r="NI176">
        <v>1883.7</v>
      </c>
      <c r="NJ176">
        <v>1950</v>
      </c>
      <c r="NK176">
        <v>966</v>
      </c>
      <c r="NL176">
        <v>1</v>
      </c>
      <c r="NM176" s="1" t="s">
        <v>2230</v>
      </c>
      <c r="NN176">
        <v>179</v>
      </c>
      <c r="NO176">
        <v>9.18</v>
      </c>
      <c r="NR176">
        <v>140.25</v>
      </c>
      <c r="NS176">
        <v>294.76</v>
      </c>
      <c r="NT176">
        <v>247.7</v>
      </c>
      <c r="NU176">
        <v>1190</v>
      </c>
      <c r="NV176">
        <v>1</v>
      </c>
      <c r="NW176" s="1" t="s">
        <v>2230</v>
      </c>
      <c r="NX176">
        <v>2.5</v>
      </c>
      <c r="NY176">
        <v>1.01</v>
      </c>
      <c r="NZ176" s="1" t="s">
        <v>2230</v>
      </c>
      <c r="OA176" s="1" t="s">
        <v>2230</v>
      </c>
      <c r="OB176">
        <v>247.91</v>
      </c>
      <c r="OC176">
        <v>441</v>
      </c>
      <c r="OD176">
        <v>840</v>
      </c>
      <c r="OE176">
        <v>525</v>
      </c>
      <c r="OF176">
        <v>1</v>
      </c>
      <c r="OH176">
        <v>11</v>
      </c>
      <c r="OI176">
        <v>1.31</v>
      </c>
      <c r="OL176">
        <v>297.37</v>
      </c>
      <c r="OM176">
        <v>5356.68</v>
      </c>
      <c r="ON176">
        <v>1470</v>
      </c>
      <c r="OO176">
        <v>3644</v>
      </c>
      <c r="OP176">
        <v>1</v>
      </c>
      <c r="OQ176" s="1" t="s">
        <v>2230</v>
      </c>
      <c r="OR176">
        <v>32</v>
      </c>
      <c r="OS176">
        <v>2.1800000000000002</v>
      </c>
      <c r="OT176" s="1" t="s">
        <v>2230</v>
      </c>
      <c r="OU176" s="1" t="s">
        <v>2230</v>
      </c>
      <c r="OV176">
        <v>52.96</v>
      </c>
      <c r="OW176">
        <v>1901.46</v>
      </c>
      <c r="OX176">
        <v>159.80000000000001</v>
      </c>
      <c r="OY176">
        <v>11899</v>
      </c>
      <c r="OZ176">
        <v>1</v>
      </c>
      <c r="PB176">
        <v>7</v>
      </c>
      <c r="PC176">
        <v>4.38</v>
      </c>
      <c r="PF176">
        <v>180.76</v>
      </c>
      <c r="PG176">
        <v>1520.76</v>
      </c>
      <c r="PH176">
        <v>920</v>
      </c>
      <c r="PI176">
        <v>1653</v>
      </c>
      <c r="PJ176">
        <v>1</v>
      </c>
      <c r="PL176">
        <v>14</v>
      </c>
      <c r="PM176">
        <v>1.52</v>
      </c>
      <c r="PP176">
        <v>215.01</v>
      </c>
      <c r="PQ176">
        <v>300.52999999999997</v>
      </c>
      <c r="PR176">
        <v>205</v>
      </c>
      <c r="PS176">
        <v>1466</v>
      </c>
      <c r="PT176">
        <v>1</v>
      </c>
      <c r="PU176" s="1" t="s">
        <v>2230</v>
      </c>
      <c r="PV176">
        <v>2</v>
      </c>
      <c r="PW176">
        <v>0.98</v>
      </c>
      <c r="PZ176">
        <v>219.23</v>
      </c>
      <c r="QA176">
        <v>1624</v>
      </c>
      <c r="QB176">
        <v>1400</v>
      </c>
      <c r="QC176">
        <v>1160</v>
      </c>
      <c r="QD176">
        <v>1</v>
      </c>
      <c r="QE176" s="1" t="s">
        <v>2230</v>
      </c>
      <c r="QF176">
        <v>40</v>
      </c>
      <c r="QG176">
        <v>2.86</v>
      </c>
      <c r="QJ176">
        <v>0.11</v>
      </c>
      <c r="QK176">
        <v>4.3099999999999996</v>
      </c>
      <c r="QL176">
        <v>0.55000000000000004</v>
      </c>
      <c r="QM176">
        <v>7840</v>
      </c>
      <c r="QN176">
        <v>1</v>
      </c>
      <c r="QP176">
        <v>0</v>
      </c>
      <c r="QQ176">
        <v>0</v>
      </c>
      <c r="QT176">
        <v>85.45</v>
      </c>
      <c r="QU176">
        <v>4421.7700000000004</v>
      </c>
      <c r="QV176">
        <v>406.6</v>
      </c>
      <c r="QW176">
        <v>10875</v>
      </c>
      <c r="QX176">
        <v>1</v>
      </c>
      <c r="QZ176">
        <v>11</v>
      </c>
      <c r="RA176">
        <v>2.71</v>
      </c>
      <c r="RD176">
        <v>80.599999999999994</v>
      </c>
      <c r="RE176">
        <v>7719.77</v>
      </c>
      <c r="RF176">
        <v>357</v>
      </c>
      <c r="RG176">
        <v>21624</v>
      </c>
      <c r="RH176">
        <v>1</v>
      </c>
      <c r="RJ176">
        <v>10</v>
      </c>
      <c r="RK176">
        <v>2.8</v>
      </c>
      <c r="RN176">
        <v>860.64</v>
      </c>
      <c r="RO176">
        <v>4782.32</v>
      </c>
      <c r="RP176">
        <v>1165</v>
      </c>
      <c r="RQ176">
        <v>4105</v>
      </c>
      <c r="RR176">
        <v>1</v>
      </c>
      <c r="RS176" s="1" t="s">
        <v>2230</v>
      </c>
      <c r="RT176">
        <v>22</v>
      </c>
      <c r="RU176">
        <v>1.89</v>
      </c>
      <c r="RW176" s="1" t="s">
        <v>2230</v>
      </c>
      <c r="RX176">
        <v>72.61</v>
      </c>
      <c r="RY176">
        <v>1928.43</v>
      </c>
      <c r="RZ176">
        <v>210</v>
      </c>
      <c r="SA176">
        <v>9183</v>
      </c>
      <c r="SB176">
        <v>1</v>
      </c>
      <c r="SD176">
        <v>5.5</v>
      </c>
      <c r="SE176">
        <v>2.62</v>
      </c>
      <c r="SH176">
        <v>8.9600000000000009</v>
      </c>
      <c r="SI176">
        <v>0.09</v>
      </c>
      <c r="SJ176">
        <v>43</v>
      </c>
      <c r="SK176">
        <v>2</v>
      </c>
      <c r="SL176">
        <v>1</v>
      </c>
      <c r="SM176" s="1" t="s">
        <v>2230</v>
      </c>
      <c r="SN176">
        <v>0</v>
      </c>
      <c r="SO176">
        <v>0</v>
      </c>
      <c r="SR176" s="1" t="s">
        <v>2230</v>
      </c>
      <c r="SS176" s="1" t="s">
        <v>2230</v>
      </c>
      <c r="ST176" s="1" t="s">
        <v>2230</v>
      </c>
      <c r="SU176" s="1" t="s">
        <v>2230</v>
      </c>
      <c r="SV176" s="1" t="s">
        <v>2230</v>
      </c>
      <c r="SW176" s="1" t="s">
        <v>2230</v>
      </c>
      <c r="SX176" s="1" t="s">
        <v>2230</v>
      </c>
      <c r="SY176" s="1" t="s">
        <v>2230</v>
      </c>
      <c r="TB176">
        <v>100</v>
      </c>
      <c r="TC176">
        <v>2941.2</v>
      </c>
      <c r="TD176">
        <v>5700</v>
      </c>
      <c r="TE176">
        <v>516</v>
      </c>
      <c r="TF176">
        <v>1</v>
      </c>
      <c r="TG176" s="1" t="s">
        <v>2230</v>
      </c>
      <c r="TH176">
        <v>0</v>
      </c>
      <c r="TI176">
        <v>0</v>
      </c>
      <c r="TL176">
        <v>100</v>
      </c>
      <c r="TM176">
        <v>560</v>
      </c>
      <c r="TN176">
        <v>4000</v>
      </c>
      <c r="TO176">
        <v>140</v>
      </c>
      <c r="TP176">
        <v>1</v>
      </c>
      <c r="TQ176" s="1" t="s">
        <v>2230</v>
      </c>
      <c r="TR176">
        <v>0</v>
      </c>
      <c r="TS176">
        <v>0</v>
      </c>
      <c r="TV176">
        <v>17.73</v>
      </c>
      <c r="TX176">
        <v>0.25</v>
      </c>
      <c r="TY176">
        <v>1</v>
      </c>
      <c r="TZ176">
        <v>1</v>
      </c>
      <c r="UA176" s="1" t="s">
        <v>2230</v>
      </c>
      <c r="UB176">
        <v>0</v>
      </c>
      <c r="UC176">
        <v>0</v>
      </c>
      <c r="UF176">
        <v>91.21</v>
      </c>
      <c r="UH176">
        <v>2.57</v>
      </c>
      <c r="UI176">
        <v>1</v>
      </c>
      <c r="UJ176">
        <v>1</v>
      </c>
      <c r="UK176" s="1" t="s">
        <v>2230</v>
      </c>
      <c r="UL176">
        <v>0.28000000000000003</v>
      </c>
      <c r="UM176">
        <v>11.09</v>
      </c>
      <c r="UP176">
        <v>101.59</v>
      </c>
      <c r="UQ176">
        <v>10.5</v>
      </c>
      <c r="UR176">
        <v>1500</v>
      </c>
      <c r="US176">
        <v>7</v>
      </c>
      <c r="UT176">
        <v>1</v>
      </c>
      <c r="UU176" s="1" t="s">
        <v>2230</v>
      </c>
      <c r="UV176">
        <v>14</v>
      </c>
      <c r="UW176">
        <v>0.93</v>
      </c>
      <c r="VJ176">
        <v>133.1</v>
      </c>
      <c r="VK176">
        <v>958.32</v>
      </c>
      <c r="VL176">
        <v>119790</v>
      </c>
      <c r="VM176">
        <v>8</v>
      </c>
      <c r="VN176">
        <v>1</v>
      </c>
      <c r="VP176">
        <v>0</v>
      </c>
      <c r="VQ176">
        <v>0</v>
      </c>
      <c r="VT176">
        <v>46.79</v>
      </c>
      <c r="VU176">
        <v>44.98</v>
      </c>
      <c r="VV176">
        <v>12.5</v>
      </c>
      <c r="VW176">
        <v>3598</v>
      </c>
      <c r="VX176">
        <v>1</v>
      </c>
      <c r="VY176" s="1" t="s">
        <v>2230</v>
      </c>
      <c r="VZ176">
        <v>0.68</v>
      </c>
      <c r="WA176">
        <v>5.44</v>
      </c>
      <c r="WB176" s="1" t="s">
        <v>2230</v>
      </c>
      <c r="WC176" s="1" t="s">
        <v>2230</v>
      </c>
      <c r="WD176">
        <v>112.15</v>
      </c>
      <c r="WE176">
        <v>534</v>
      </c>
      <c r="WF176">
        <v>240</v>
      </c>
      <c r="WG176">
        <v>2225</v>
      </c>
      <c r="WH176">
        <v>1</v>
      </c>
      <c r="WI176" s="1" t="s">
        <v>2230</v>
      </c>
      <c r="WJ176">
        <v>0</v>
      </c>
      <c r="WK176">
        <v>0</v>
      </c>
      <c r="XR176">
        <v>195.08</v>
      </c>
      <c r="XS176">
        <v>1317.5</v>
      </c>
      <c r="XT176">
        <v>1700</v>
      </c>
      <c r="XU176">
        <v>775</v>
      </c>
      <c r="XV176">
        <v>1</v>
      </c>
      <c r="XW176" s="1" t="s">
        <v>2230</v>
      </c>
      <c r="XX176">
        <v>30</v>
      </c>
      <c r="XY176">
        <v>1.76</v>
      </c>
      <c r="YB176">
        <v>183.3</v>
      </c>
      <c r="YC176">
        <v>6.49</v>
      </c>
      <c r="YD176">
        <v>191</v>
      </c>
      <c r="YE176">
        <v>34</v>
      </c>
      <c r="YF176">
        <v>1</v>
      </c>
      <c r="YG176" s="1" t="s">
        <v>2230</v>
      </c>
      <c r="YH176">
        <v>13.5</v>
      </c>
      <c r="YI176">
        <v>7.07</v>
      </c>
      <c r="YL176">
        <v>100</v>
      </c>
      <c r="YM176">
        <v>45</v>
      </c>
      <c r="YN176">
        <v>32.1</v>
      </c>
      <c r="YO176">
        <v>1402</v>
      </c>
      <c r="YP176">
        <v>1</v>
      </c>
      <c r="YR176">
        <v>0</v>
      </c>
      <c r="YS176">
        <v>0</v>
      </c>
      <c r="YV176">
        <v>24.87</v>
      </c>
      <c r="YW176">
        <v>2617.0700000000002</v>
      </c>
      <c r="YX176">
        <v>69.400000000000006</v>
      </c>
      <c r="YY176">
        <v>37710</v>
      </c>
      <c r="YZ176">
        <v>1</v>
      </c>
      <c r="ZA176" s="1" t="s">
        <v>2230</v>
      </c>
      <c r="ZB176">
        <v>0</v>
      </c>
      <c r="ZC176">
        <v>0</v>
      </c>
      <c r="ZF176">
        <v>106.19</v>
      </c>
      <c r="ZH176">
        <v>840</v>
      </c>
      <c r="ZI176">
        <v>1</v>
      </c>
      <c r="ZJ176">
        <v>1</v>
      </c>
      <c r="ZK176" s="1" t="s">
        <v>2230</v>
      </c>
      <c r="ZL176">
        <v>46.2</v>
      </c>
      <c r="ZM176">
        <v>5.5</v>
      </c>
      <c r="ZP176">
        <v>100</v>
      </c>
      <c r="ZQ176">
        <v>12.12</v>
      </c>
      <c r="ZR176">
        <v>10</v>
      </c>
      <c r="ZS176">
        <v>1212</v>
      </c>
      <c r="ZT176">
        <v>1</v>
      </c>
      <c r="ZV176">
        <v>0</v>
      </c>
      <c r="ZW176">
        <v>0</v>
      </c>
      <c r="ZZ176">
        <v>100</v>
      </c>
      <c r="AAA176">
        <v>2036.7</v>
      </c>
      <c r="AAB176">
        <v>1460</v>
      </c>
      <c r="AAC176">
        <v>1395</v>
      </c>
      <c r="AAD176">
        <v>1</v>
      </c>
      <c r="AAF176">
        <v>19</v>
      </c>
      <c r="AAG176">
        <v>1.3</v>
      </c>
      <c r="AAJ176">
        <v>50.31</v>
      </c>
      <c r="AAK176">
        <v>0.03</v>
      </c>
      <c r="AAL176">
        <v>12</v>
      </c>
      <c r="AAM176">
        <v>3</v>
      </c>
      <c r="AAN176">
        <v>1</v>
      </c>
      <c r="AAO176" s="1" t="s">
        <v>2230</v>
      </c>
      <c r="AAP176">
        <v>0.5</v>
      </c>
      <c r="AAQ176">
        <v>4.17</v>
      </c>
      <c r="AAT176">
        <v>100</v>
      </c>
      <c r="AAU176">
        <v>204.7</v>
      </c>
      <c r="AAV176">
        <v>2300</v>
      </c>
      <c r="AAW176">
        <v>89</v>
      </c>
      <c r="AAX176">
        <v>1</v>
      </c>
      <c r="AAY176" s="1" t="s">
        <v>2230</v>
      </c>
      <c r="AAZ176">
        <v>8</v>
      </c>
      <c r="ABA176">
        <v>0.35</v>
      </c>
      <c r="ABD176">
        <v>112.08</v>
      </c>
      <c r="ABE176">
        <v>8741.1200000000008</v>
      </c>
      <c r="ABF176">
        <v>640</v>
      </c>
      <c r="ABG176">
        <v>13658</v>
      </c>
      <c r="ABH176">
        <v>1</v>
      </c>
      <c r="ABI176" s="1" t="s">
        <v>2230</v>
      </c>
      <c r="ABJ176">
        <v>22</v>
      </c>
      <c r="ABK176">
        <v>3.44</v>
      </c>
      <c r="ABN176">
        <v>371.46</v>
      </c>
      <c r="ABO176">
        <v>1029.08</v>
      </c>
      <c r="ABP176">
        <v>60.08</v>
      </c>
      <c r="ABQ176">
        <v>17128</v>
      </c>
      <c r="ABR176">
        <v>1</v>
      </c>
      <c r="ABS176" s="1" t="s">
        <v>2230</v>
      </c>
      <c r="ABT176">
        <v>1.2</v>
      </c>
      <c r="ABU176">
        <v>2</v>
      </c>
      <c r="ABX176">
        <v>103.45</v>
      </c>
      <c r="ABY176">
        <v>44705.75</v>
      </c>
      <c r="ABZ176">
        <v>131.9</v>
      </c>
      <c r="ACA176">
        <v>338937</v>
      </c>
      <c r="ACB176">
        <v>1</v>
      </c>
      <c r="ACC176" s="1" t="s">
        <v>2230</v>
      </c>
      <c r="ACD176">
        <v>0</v>
      </c>
      <c r="ACE176">
        <v>0</v>
      </c>
      <c r="ACH176">
        <v>112.49</v>
      </c>
      <c r="ACI176">
        <v>15.63</v>
      </c>
      <c r="ACJ176">
        <v>26.5</v>
      </c>
      <c r="ACK176">
        <v>590</v>
      </c>
      <c r="ACL176">
        <v>1</v>
      </c>
      <c r="ACM176" s="1" t="s">
        <v>2230</v>
      </c>
      <c r="ACN176">
        <v>1.2</v>
      </c>
      <c r="ACO176">
        <v>4.53</v>
      </c>
      <c r="ACQ176" s="1" t="s">
        <v>2230</v>
      </c>
      <c r="ACR176">
        <v>38.950000000000003</v>
      </c>
      <c r="ACS176">
        <v>251.1</v>
      </c>
      <c r="ACT176">
        <v>9.5</v>
      </c>
      <c r="ACU176">
        <v>26431</v>
      </c>
      <c r="ACV176">
        <v>1</v>
      </c>
      <c r="ACW176">
        <v>1.1000000000000001</v>
      </c>
      <c r="ACX176">
        <v>0</v>
      </c>
      <c r="ACY176">
        <v>0</v>
      </c>
      <c r="ADA176" s="1" t="s">
        <v>2230</v>
      </c>
      <c r="ADB176">
        <v>100</v>
      </c>
      <c r="ADC176">
        <v>576</v>
      </c>
      <c r="ADD176">
        <v>144</v>
      </c>
      <c r="ADE176">
        <v>4000</v>
      </c>
      <c r="ADF176">
        <v>1</v>
      </c>
      <c r="ADH176">
        <v>0</v>
      </c>
      <c r="ADI176">
        <v>0</v>
      </c>
      <c r="ADL176">
        <v>546.79</v>
      </c>
      <c r="ADM176">
        <v>5168.75</v>
      </c>
      <c r="ADN176">
        <v>312.5</v>
      </c>
      <c r="ADO176">
        <v>16540</v>
      </c>
      <c r="ADP176">
        <v>1</v>
      </c>
      <c r="ADR176">
        <v>9.25</v>
      </c>
      <c r="ADS176">
        <v>5.92</v>
      </c>
      <c r="ADV176">
        <v>7230.96</v>
      </c>
      <c r="ADW176">
        <v>2261.89</v>
      </c>
      <c r="ADX176">
        <v>55.5</v>
      </c>
      <c r="ADY176">
        <v>40755</v>
      </c>
      <c r="ADZ176">
        <v>1</v>
      </c>
      <c r="AEA176" s="1" t="s">
        <v>2230</v>
      </c>
      <c r="AEB176">
        <v>0.85</v>
      </c>
      <c r="AEC176">
        <v>1.53</v>
      </c>
      <c r="AED176" s="1" t="s">
        <v>2230</v>
      </c>
      <c r="AEE176" s="1" t="s">
        <v>2230</v>
      </c>
      <c r="AEF176">
        <v>5.25</v>
      </c>
      <c r="AEG176">
        <v>6.07</v>
      </c>
      <c r="AEH176">
        <v>20.25</v>
      </c>
      <c r="AEI176">
        <v>300</v>
      </c>
      <c r="AEJ176">
        <v>1</v>
      </c>
      <c r="AEL176">
        <v>2.5</v>
      </c>
      <c r="AEM176">
        <v>12.35</v>
      </c>
      <c r="AEP176">
        <v>48.16</v>
      </c>
      <c r="AEQ176">
        <v>553.29</v>
      </c>
      <c r="AER176">
        <v>62</v>
      </c>
      <c r="AES176">
        <v>8924</v>
      </c>
      <c r="AET176">
        <v>1</v>
      </c>
      <c r="AEU176" s="1" t="s">
        <v>2230</v>
      </c>
      <c r="AEV176">
        <v>1.4</v>
      </c>
      <c r="AEW176">
        <v>2.2599999999999998</v>
      </c>
      <c r="AEX176" s="1" t="s">
        <v>2230</v>
      </c>
      <c r="AEY176" s="1" t="s">
        <v>2230</v>
      </c>
      <c r="AEZ176">
        <v>76.22</v>
      </c>
      <c r="AFA176">
        <v>79.2</v>
      </c>
      <c r="AFB176">
        <v>300</v>
      </c>
      <c r="AFC176">
        <v>264</v>
      </c>
      <c r="AFD176">
        <v>1</v>
      </c>
      <c r="AFE176" s="1" t="s">
        <v>2230</v>
      </c>
      <c r="AFF176">
        <v>24</v>
      </c>
      <c r="AFG176">
        <v>8</v>
      </c>
      <c r="AFJ176">
        <v>179.95</v>
      </c>
      <c r="AFK176">
        <v>1933.15</v>
      </c>
      <c r="AFL176">
        <v>315</v>
      </c>
      <c r="AFM176">
        <v>6137</v>
      </c>
      <c r="AFN176">
        <v>1</v>
      </c>
      <c r="AFP176">
        <v>21.5</v>
      </c>
      <c r="AFQ176">
        <v>6.83</v>
      </c>
      <c r="AFT176">
        <v>5.52</v>
      </c>
      <c r="AFU176">
        <v>644.03</v>
      </c>
      <c r="AFV176">
        <v>3.25</v>
      </c>
      <c r="AFW176">
        <v>198163</v>
      </c>
      <c r="AFX176">
        <v>1</v>
      </c>
      <c r="AFY176" s="1" t="s">
        <v>2230</v>
      </c>
      <c r="AFZ176">
        <v>0</v>
      </c>
      <c r="AGA176">
        <v>0</v>
      </c>
      <c r="AGD176">
        <v>4717.46</v>
      </c>
      <c r="AGE176">
        <v>11688.19</v>
      </c>
      <c r="AGF176">
        <v>922</v>
      </c>
      <c r="AGG176">
        <v>12677</v>
      </c>
      <c r="AGH176">
        <v>1</v>
      </c>
      <c r="AGJ176">
        <v>12</v>
      </c>
      <c r="AGK176">
        <v>1.3</v>
      </c>
      <c r="AGN176">
        <v>8663.7999999999993</v>
      </c>
      <c r="AGO176">
        <v>6717.07</v>
      </c>
      <c r="AGP176">
        <v>280.10000000000002</v>
      </c>
      <c r="AGQ176">
        <v>23981</v>
      </c>
      <c r="AGR176">
        <v>1</v>
      </c>
      <c r="AGT176">
        <v>6.53</v>
      </c>
      <c r="AGU176">
        <v>2.33</v>
      </c>
      <c r="AGX176">
        <v>396.44</v>
      </c>
      <c r="AGY176">
        <v>123.75</v>
      </c>
      <c r="AGZ176">
        <v>250</v>
      </c>
      <c r="AHA176">
        <v>495</v>
      </c>
      <c r="AHB176">
        <v>1</v>
      </c>
      <c r="AHD176">
        <v>0</v>
      </c>
      <c r="AHE176">
        <v>0</v>
      </c>
      <c r="AHH176">
        <v>323.27</v>
      </c>
      <c r="AHI176">
        <v>1543</v>
      </c>
      <c r="AHJ176">
        <v>819</v>
      </c>
      <c r="AHK176">
        <v>1884</v>
      </c>
      <c r="AHL176">
        <v>1</v>
      </c>
      <c r="AHM176" s="1" t="s">
        <v>2230</v>
      </c>
      <c r="AHN176">
        <v>22.5</v>
      </c>
      <c r="AHR176">
        <v>100</v>
      </c>
      <c r="AHT176">
        <v>740</v>
      </c>
      <c r="AHV176">
        <v>1</v>
      </c>
      <c r="AHX176">
        <v>0</v>
      </c>
      <c r="AHY176">
        <v>0</v>
      </c>
      <c r="AIB176">
        <v>71.430000000000007</v>
      </c>
      <c r="AIC176">
        <v>19.34</v>
      </c>
      <c r="AID176">
        <v>48</v>
      </c>
      <c r="AIE176">
        <v>403</v>
      </c>
      <c r="AIF176">
        <v>1</v>
      </c>
      <c r="AIH176">
        <v>0</v>
      </c>
      <c r="AII176">
        <v>0</v>
      </c>
      <c r="AIL176">
        <v>724.42</v>
      </c>
      <c r="AIM176">
        <v>10729.24</v>
      </c>
      <c r="AIN176">
        <v>3092</v>
      </c>
      <c r="AIO176">
        <v>3470</v>
      </c>
      <c r="AIP176">
        <v>1</v>
      </c>
      <c r="AIR176">
        <v>75</v>
      </c>
      <c r="AIS176">
        <v>2.4300000000000002</v>
      </c>
      <c r="AIV176">
        <v>228.61</v>
      </c>
      <c r="AIW176">
        <v>4330.37</v>
      </c>
      <c r="AIX176">
        <v>125</v>
      </c>
      <c r="AIY176">
        <v>34643</v>
      </c>
      <c r="AIZ176">
        <v>1</v>
      </c>
      <c r="AJB176">
        <v>0</v>
      </c>
      <c r="AJC176">
        <v>0</v>
      </c>
      <c r="AJF176">
        <v>168.57</v>
      </c>
      <c r="AJG176">
        <v>385.31</v>
      </c>
      <c r="AJH176">
        <v>530</v>
      </c>
      <c r="AJI176">
        <v>727</v>
      </c>
      <c r="AJJ176">
        <v>1</v>
      </c>
      <c r="AJL176">
        <v>19</v>
      </c>
      <c r="AJM176">
        <v>3.58</v>
      </c>
      <c r="AJP176">
        <v>421.51</v>
      </c>
      <c r="AJQ176">
        <v>10054.66</v>
      </c>
      <c r="AJR176">
        <v>770</v>
      </c>
      <c r="AJS176">
        <v>13058</v>
      </c>
      <c r="AJT176">
        <v>1</v>
      </c>
      <c r="AJV176">
        <v>18</v>
      </c>
      <c r="AJW176">
        <v>2.34</v>
      </c>
      <c r="AJZ176">
        <v>1638.47</v>
      </c>
      <c r="AKA176">
        <v>176.8</v>
      </c>
      <c r="AKB176">
        <v>1300</v>
      </c>
      <c r="AKC176">
        <v>136</v>
      </c>
      <c r="AKD176">
        <v>1</v>
      </c>
      <c r="AKF176">
        <v>23</v>
      </c>
      <c r="AKG176">
        <v>1.77</v>
      </c>
      <c r="AKJ176">
        <v>0.68</v>
      </c>
      <c r="AKK176">
        <v>1659.05</v>
      </c>
      <c r="AKL176">
        <v>25</v>
      </c>
      <c r="AKM176">
        <v>66362</v>
      </c>
      <c r="AKN176">
        <v>1</v>
      </c>
      <c r="AKP176">
        <v>0</v>
      </c>
      <c r="AKQ176">
        <v>0</v>
      </c>
      <c r="AKT176">
        <v>72.510000000000005</v>
      </c>
      <c r="AKU176">
        <v>847.75</v>
      </c>
      <c r="AKV176">
        <v>27.3</v>
      </c>
      <c r="AKW176">
        <v>31053</v>
      </c>
      <c r="AKX176">
        <v>1</v>
      </c>
      <c r="AKZ176">
        <v>0</v>
      </c>
      <c r="ALA176">
        <v>0</v>
      </c>
      <c r="ALD176">
        <v>327.3</v>
      </c>
      <c r="ALE176">
        <v>1245.0899999999999</v>
      </c>
      <c r="ALF176">
        <v>490</v>
      </c>
      <c r="ALG176">
        <v>2541</v>
      </c>
      <c r="ALH176">
        <v>1</v>
      </c>
      <c r="ALI176" s="1" t="s">
        <v>2230</v>
      </c>
      <c r="ALJ176">
        <v>0</v>
      </c>
      <c r="ALK176">
        <v>0</v>
      </c>
      <c r="ALN176">
        <v>37.76</v>
      </c>
      <c r="ALO176">
        <v>113.03</v>
      </c>
      <c r="ALP176">
        <v>185</v>
      </c>
      <c r="ALQ176">
        <v>611</v>
      </c>
      <c r="ALR176">
        <v>1</v>
      </c>
      <c r="ALT176">
        <v>0</v>
      </c>
      <c r="ALU176">
        <v>0</v>
      </c>
      <c r="ALX176">
        <v>3984.89</v>
      </c>
      <c r="ALY176">
        <v>14217.6</v>
      </c>
      <c r="ALZ176">
        <v>9600</v>
      </c>
      <c r="AMA176">
        <v>1481</v>
      </c>
      <c r="AMB176">
        <v>1</v>
      </c>
      <c r="AMC176" s="1" t="s">
        <v>2230</v>
      </c>
      <c r="AMD176">
        <v>220</v>
      </c>
      <c r="AME176">
        <v>2.29</v>
      </c>
      <c r="AMH176">
        <v>4680.18</v>
      </c>
      <c r="AMI176">
        <v>11179.13</v>
      </c>
      <c r="AMJ176">
        <v>453</v>
      </c>
      <c r="AMK176">
        <v>24678</v>
      </c>
      <c r="AML176">
        <v>1</v>
      </c>
      <c r="AMN176">
        <v>11</v>
      </c>
      <c r="AMO176">
        <v>2.4300000000000002</v>
      </c>
      <c r="AMR176">
        <v>494.92</v>
      </c>
      <c r="AMS176">
        <v>8685.1200000000008</v>
      </c>
      <c r="AMT176">
        <v>240</v>
      </c>
      <c r="AMU176">
        <v>36188</v>
      </c>
      <c r="AMV176">
        <v>1</v>
      </c>
      <c r="AMX176">
        <v>0</v>
      </c>
      <c r="AMY176">
        <v>0</v>
      </c>
      <c r="ANB176">
        <v>1774.45</v>
      </c>
      <c r="ANC176">
        <v>733.42</v>
      </c>
      <c r="AND176">
        <v>307</v>
      </c>
      <c r="ANE176">
        <v>2389</v>
      </c>
      <c r="ANF176">
        <v>1</v>
      </c>
      <c r="ANH176">
        <v>12</v>
      </c>
      <c r="ANI176">
        <v>3.91</v>
      </c>
      <c r="ANL176">
        <v>626.91</v>
      </c>
      <c r="ANM176">
        <v>1164.6199999999999</v>
      </c>
      <c r="ANN176">
        <v>304</v>
      </c>
      <c r="ANO176">
        <v>3831</v>
      </c>
      <c r="ANP176">
        <v>1</v>
      </c>
      <c r="ANQ176" s="1" t="s">
        <v>2230</v>
      </c>
      <c r="ANR176">
        <v>13.1</v>
      </c>
      <c r="ANS176">
        <v>4.3099999999999996</v>
      </c>
      <c r="ANV176">
        <v>69.03</v>
      </c>
      <c r="ANW176">
        <v>1657.69</v>
      </c>
      <c r="ANX176">
        <v>65</v>
      </c>
      <c r="ANY176">
        <v>25503</v>
      </c>
      <c r="ANZ176">
        <v>1</v>
      </c>
      <c r="AOB176">
        <v>2</v>
      </c>
      <c r="AOC176">
        <v>3.08</v>
      </c>
      <c r="AOF176">
        <v>431.73</v>
      </c>
      <c r="AOG176">
        <v>483.59</v>
      </c>
      <c r="AOH176">
        <v>404</v>
      </c>
      <c r="AOI176">
        <v>1197</v>
      </c>
      <c r="AOJ176">
        <v>1</v>
      </c>
      <c r="AOK176" s="1" t="s">
        <v>2230</v>
      </c>
      <c r="AOL176">
        <v>16</v>
      </c>
      <c r="AOM176">
        <v>3.96</v>
      </c>
      <c r="AOO176" s="1" t="s">
        <v>2230</v>
      </c>
      <c r="AOP176">
        <v>128.41999999999999</v>
      </c>
      <c r="AOQ176">
        <v>2550.7199999999998</v>
      </c>
      <c r="AOR176">
        <v>480</v>
      </c>
      <c r="AOS176">
        <v>5314</v>
      </c>
      <c r="AOT176">
        <v>1</v>
      </c>
      <c r="AOV176">
        <v>0</v>
      </c>
      <c r="AOW176">
        <v>0</v>
      </c>
      <c r="AOZ176">
        <v>804.37</v>
      </c>
      <c r="APA176">
        <v>12772.07</v>
      </c>
      <c r="APB176">
        <v>135</v>
      </c>
      <c r="APC176">
        <v>94608</v>
      </c>
      <c r="APD176">
        <v>1</v>
      </c>
      <c r="APE176" s="1" t="s">
        <v>2230</v>
      </c>
      <c r="APF176">
        <v>2.9</v>
      </c>
      <c r="APG176">
        <v>2.15</v>
      </c>
      <c r="APH176" s="1" t="s">
        <v>2230</v>
      </c>
      <c r="API176" s="1" t="s">
        <v>2230</v>
      </c>
      <c r="APJ176">
        <v>164.38</v>
      </c>
      <c r="APK176">
        <v>707.44</v>
      </c>
      <c r="APL176">
        <v>185</v>
      </c>
      <c r="APM176">
        <v>3824</v>
      </c>
      <c r="APN176">
        <v>1</v>
      </c>
      <c r="APO176" s="1" t="s">
        <v>2230</v>
      </c>
      <c r="APP176">
        <v>6</v>
      </c>
      <c r="APQ176">
        <v>3.24</v>
      </c>
      <c r="APT176" s="1" t="s">
        <v>2230</v>
      </c>
      <c r="APU176" s="1" t="s">
        <v>2230</v>
      </c>
      <c r="APV176" s="1" t="s">
        <v>2230</v>
      </c>
      <c r="APW176" s="1" t="s">
        <v>2230</v>
      </c>
      <c r="APX176" s="1" t="s">
        <v>2230</v>
      </c>
      <c r="APZ176" s="1" t="s">
        <v>2230</v>
      </c>
      <c r="AQA176" s="1" t="s">
        <v>2230</v>
      </c>
      <c r="AQD176">
        <v>67.06</v>
      </c>
      <c r="AQE176">
        <v>66.510000000000005</v>
      </c>
      <c r="AQF176">
        <v>45</v>
      </c>
      <c r="AQG176">
        <v>1478</v>
      </c>
      <c r="AQH176">
        <v>1</v>
      </c>
      <c r="AQI176" s="1" t="s">
        <v>2230</v>
      </c>
      <c r="AQJ176">
        <v>0</v>
      </c>
      <c r="AQK176">
        <v>0</v>
      </c>
      <c r="AQN176">
        <v>5407.22</v>
      </c>
      <c r="AQO176">
        <v>3229.2</v>
      </c>
      <c r="AQP176">
        <v>3450</v>
      </c>
      <c r="AQQ176">
        <v>936</v>
      </c>
      <c r="AQR176">
        <v>1</v>
      </c>
      <c r="AQT176">
        <v>60</v>
      </c>
      <c r="AQU176">
        <v>1.74</v>
      </c>
      <c r="AQX176">
        <v>1.36</v>
      </c>
      <c r="AQY176">
        <v>5.29</v>
      </c>
      <c r="AQZ176">
        <v>1.45</v>
      </c>
      <c r="ARA176">
        <v>3646</v>
      </c>
      <c r="ARB176">
        <v>1</v>
      </c>
      <c r="ARC176" s="1" t="s">
        <v>2230</v>
      </c>
      <c r="ARD176">
        <v>0</v>
      </c>
      <c r="ARE176">
        <v>0</v>
      </c>
      <c r="ARH176">
        <v>80.790000000000006</v>
      </c>
      <c r="ARI176">
        <v>191.66</v>
      </c>
      <c r="ARJ176">
        <v>122</v>
      </c>
      <c r="ARK176">
        <v>1571</v>
      </c>
      <c r="ARL176">
        <v>1</v>
      </c>
      <c r="ARN176">
        <v>20.079999999999998</v>
      </c>
      <c r="ARO176">
        <v>16.46</v>
      </c>
      <c r="ARR176">
        <v>613.92999999999995</v>
      </c>
      <c r="ARS176">
        <v>2413.84</v>
      </c>
      <c r="ART176">
        <v>424.3</v>
      </c>
      <c r="ARU176">
        <v>5689</v>
      </c>
      <c r="ARV176">
        <v>1</v>
      </c>
      <c r="ARW176" s="1" t="s">
        <v>2230</v>
      </c>
      <c r="ARX176">
        <v>3</v>
      </c>
      <c r="ARY176">
        <v>0.71</v>
      </c>
      <c r="ASB176">
        <v>327.32</v>
      </c>
      <c r="ASC176">
        <v>19653.78</v>
      </c>
      <c r="ASD176">
        <v>2010</v>
      </c>
      <c r="ASE176">
        <v>9778</v>
      </c>
      <c r="ASF176">
        <v>1</v>
      </c>
      <c r="ASG176" s="1" t="s">
        <v>2230</v>
      </c>
      <c r="ASH176">
        <v>22</v>
      </c>
      <c r="ASI176">
        <v>1.0900000000000001</v>
      </c>
      <c r="ASJ176" s="1" t="s">
        <v>2230</v>
      </c>
      <c r="ASK176" s="1" t="s">
        <v>2230</v>
      </c>
      <c r="ASL176">
        <v>851.83</v>
      </c>
      <c r="ASM176">
        <v>1826.95</v>
      </c>
      <c r="ASN176">
        <v>363.5</v>
      </c>
      <c r="ASO176">
        <v>5026</v>
      </c>
      <c r="ASP176">
        <v>1</v>
      </c>
      <c r="ASR176">
        <v>21</v>
      </c>
      <c r="ASS176">
        <v>5.78</v>
      </c>
      <c r="ASV176">
        <v>282.23</v>
      </c>
      <c r="ASW176">
        <v>1106.82</v>
      </c>
      <c r="ASX176">
        <v>2145</v>
      </c>
      <c r="ASY176">
        <v>516</v>
      </c>
      <c r="ASZ176">
        <v>1</v>
      </c>
      <c r="ATB176">
        <v>4</v>
      </c>
      <c r="ATC176">
        <v>0.19</v>
      </c>
      <c r="ATF176">
        <v>2756.38</v>
      </c>
      <c r="ATG176">
        <v>11116.8</v>
      </c>
      <c r="ATH176">
        <v>1440</v>
      </c>
      <c r="ATI176">
        <v>7720</v>
      </c>
      <c r="ATJ176">
        <v>1</v>
      </c>
      <c r="ATK176" s="1" t="s">
        <v>2230</v>
      </c>
      <c r="ATL176">
        <v>16</v>
      </c>
      <c r="ATM176">
        <v>1.1100000000000001</v>
      </c>
      <c r="ATN176" s="1" t="s">
        <v>2230</v>
      </c>
      <c r="ATO176" s="1" t="s">
        <v>2230</v>
      </c>
      <c r="ATP176">
        <v>8235.35</v>
      </c>
      <c r="ATQ176">
        <v>41510.43</v>
      </c>
      <c r="ATR176">
        <v>1530</v>
      </c>
      <c r="ATS176">
        <v>27131</v>
      </c>
      <c r="ATT176">
        <v>1</v>
      </c>
      <c r="ATU176" s="1" t="s">
        <v>2230</v>
      </c>
      <c r="ATV176">
        <v>17.27</v>
      </c>
      <c r="ATW176">
        <v>1.1299999999999999</v>
      </c>
      <c r="ATX176" s="1" t="s">
        <v>2230</v>
      </c>
      <c r="ATY176" s="1" t="s">
        <v>2230</v>
      </c>
      <c r="ATZ176">
        <v>2242.56</v>
      </c>
      <c r="AUA176">
        <v>1654.58</v>
      </c>
      <c r="AUB176">
        <v>2212</v>
      </c>
      <c r="AUC176">
        <v>748</v>
      </c>
      <c r="AUD176">
        <v>1</v>
      </c>
      <c r="AUF176">
        <v>43.33</v>
      </c>
      <c r="AUG176">
        <v>1.96</v>
      </c>
      <c r="AUJ176">
        <v>3958.53</v>
      </c>
      <c r="AUK176">
        <v>6900.46</v>
      </c>
      <c r="AUL176">
        <v>460</v>
      </c>
      <c r="AUM176">
        <v>15001</v>
      </c>
      <c r="AUN176">
        <v>1</v>
      </c>
      <c r="AUP176">
        <v>10.5</v>
      </c>
      <c r="AUQ176">
        <v>2.2799999999999998</v>
      </c>
      <c r="AUT176">
        <v>76.900000000000006</v>
      </c>
      <c r="AUU176">
        <v>1570.77</v>
      </c>
      <c r="AUV176">
        <v>30</v>
      </c>
      <c r="AUW176">
        <v>52359</v>
      </c>
      <c r="AUX176">
        <v>1</v>
      </c>
      <c r="AUY176" s="1" t="s">
        <v>2230</v>
      </c>
      <c r="AUZ176">
        <v>0</v>
      </c>
      <c r="AVA176">
        <v>0</v>
      </c>
      <c r="AVD176">
        <v>7624.48</v>
      </c>
      <c r="AVE176">
        <v>870.77</v>
      </c>
      <c r="AVF176">
        <v>305</v>
      </c>
      <c r="AVG176">
        <v>2855</v>
      </c>
      <c r="AVH176">
        <v>1</v>
      </c>
      <c r="AVI176" s="1" t="s">
        <v>2230</v>
      </c>
      <c r="AVJ176">
        <v>58.84</v>
      </c>
      <c r="AVK176">
        <v>19.29</v>
      </c>
      <c r="AVN176">
        <v>722.41</v>
      </c>
      <c r="AVO176">
        <v>15941.64</v>
      </c>
      <c r="AVP176">
        <v>715</v>
      </c>
      <c r="AVQ176">
        <v>22296</v>
      </c>
      <c r="AVR176">
        <v>1</v>
      </c>
      <c r="AVT176">
        <v>13</v>
      </c>
      <c r="AVU176">
        <v>1.82</v>
      </c>
      <c r="AVX176">
        <v>0.01</v>
      </c>
      <c r="AVY176">
        <v>7.0000000000000007E-2</v>
      </c>
      <c r="AVZ176">
        <v>0.7</v>
      </c>
      <c r="AWA176">
        <v>99</v>
      </c>
      <c r="AWB176">
        <v>1</v>
      </c>
      <c r="AWC176" s="1" t="s">
        <v>2230</v>
      </c>
      <c r="AWD176">
        <v>0</v>
      </c>
      <c r="AWE176">
        <v>0</v>
      </c>
      <c r="AWH176">
        <v>264.97000000000003</v>
      </c>
      <c r="AWI176">
        <v>38.700000000000003</v>
      </c>
      <c r="AWJ176">
        <v>900</v>
      </c>
      <c r="AWK176">
        <v>43</v>
      </c>
      <c r="AWL176">
        <v>1</v>
      </c>
      <c r="AWM176" s="1" t="s">
        <v>2230</v>
      </c>
      <c r="AWN176">
        <v>19</v>
      </c>
      <c r="AWO176">
        <v>2.11</v>
      </c>
      <c r="AWR176">
        <v>1734.31</v>
      </c>
      <c r="AWS176">
        <v>3900</v>
      </c>
      <c r="AWT176">
        <v>2400</v>
      </c>
      <c r="AWU176">
        <v>1625</v>
      </c>
      <c r="AWV176">
        <v>1</v>
      </c>
      <c r="AWX176">
        <v>34</v>
      </c>
      <c r="AWY176">
        <v>1.42</v>
      </c>
      <c r="AXB176">
        <v>244.4</v>
      </c>
      <c r="AXC176">
        <v>233.41</v>
      </c>
      <c r="AXD176">
        <v>585</v>
      </c>
      <c r="AXE176">
        <v>399</v>
      </c>
      <c r="AXF176">
        <v>1</v>
      </c>
      <c r="AXG176" s="1" t="s">
        <v>2230</v>
      </c>
      <c r="AXH176">
        <v>25</v>
      </c>
      <c r="AXI176">
        <v>4.2699999999999996</v>
      </c>
      <c r="AXL176">
        <v>788.19</v>
      </c>
      <c r="AXM176">
        <v>3226.3</v>
      </c>
      <c r="AXN176">
        <v>350</v>
      </c>
      <c r="AXO176">
        <v>9218</v>
      </c>
      <c r="AXP176">
        <v>1</v>
      </c>
      <c r="AXR176">
        <v>13</v>
      </c>
      <c r="AXS176">
        <v>3.71</v>
      </c>
      <c r="AXV176">
        <v>99.6</v>
      </c>
      <c r="AXW176">
        <v>2285.7800000000002</v>
      </c>
      <c r="AXX176">
        <v>304</v>
      </c>
      <c r="AXY176">
        <v>7519</v>
      </c>
      <c r="AXZ176">
        <v>1</v>
      </c>
      <c r="AYB176">
        <v>19</v>
      </c>
      <c r="AYC176">
        <v>6.25</v>
      </c>
      <c r="AYF176">
        <v>1567.82</v>
      </c>
      <c r="AYG176">
        <v>2475</v>
      </c>
      <c r="AYH176">
        <v>550</v>
      </c>
      <c r="AYI176">
        <v>4500</v>
      </c>
      <c r="AYJ176">
        <v>1</v>
      </c>
      <c r="AYL176">
        <v>10</v>
      </c>
      <c r="AYM176">
        <v>1.82</v>
      </c>
      <c r="AYP176">
        <v>17.75</v>
      </c>
      <c r="AYQ176">
        <v>36.39</v>
      </c>
      <c r="AYR176">
        <v>18.5</v>
      </c>
      <c r="AYS176">
        <v>1967</v>
      </c>
      <c r="AYT176">
        <v>1</v>
      </c>
      <c r="AYV176">
        <v>0</v>
      </c>
      <c r="AYW176">
        <v>0</v>
      </c>
      <c r="AYZ176">
        <v>810.14</v>
      </c>
      <c r="AZA176">
        <v>1284.6600000000001</v>
      </c>
      <c r="AZB176">
        <v>1170</v>
      </c>
      <c r="AZC176">
        <v>1098</v>
      </c>
      <c r="AZD176">
        <v>1</v>
      </c>
      <c r="AZF176">
        <v>0</v>
      </c>
      <c r="AZG176">
        <v>0</v>
      </c>
      <c r="AZJ176">
        <v>139.30000000000001</v>
      </c>
      <c r="AZK176">
        <v>4350.5</v>
      </c>
      <c r="AZL176">
        <v>1100</v>
      </c>
      <c r="AZM176">
        <v>3955</v>
      </c>
      <c r="AZN176">
        <v>1</v>
      </c>
      <c r="AZP176">
        <v>4.5</v>
      </c>
      <c r="AZQ176">
        <v>0.41</v>
      </c>
      <c r="AZT176">
        <v>120</v>
      </c>
      <c r="AZU176">
        <v>365.4</v>
      </c>
      <c r="AZV176">
        <v>600</v>
      </c>
      <c r="AZW176">
        <v>609</v>
      </c>
      <c r="AZX176">
        <v>1</v>
      </c>
      <c r="AZZ176">
        <v>0</v>
      </c>
      <c r="BAA176">
        <v>0</v>
      </c>
      <c r="BAD176">
        <v>0.91</v>
      </c>
      <c r="BAE176">
        <v>2.12</v>
      </c>
      <c r="BAF176">
        <v>0.21</v>
      </c>
      <c r="BAG176">
        <v>10111</v>
      </c>
      <c r="BAH176">
        <v>1</v>
      </c>
      <c r="BAJ176">
        <v>0</v>
      </c>
      <c r="BAK176">
        <v>0</v>
      </c>
      <c r="BAN176">
        <v>118.46</v>
      </c>
      <c r="BAO176">
        <v>4582.5</v>
      </c>
      <c r="BAP176">
        <v>1410</v>
      </c>
      <c r="BAQ176">
        <v>3250</v>
      </c>
      <c r="BAR176">
        <v>1</v>
      </c>
      <c r="BAT176">
        <v>100</v>
      </c>
      <c r="BAU176">
        <v>7.09</v>
      </c>
      <c r="BAX176">
        <v>8.94</v>
      </c>
      <c r="BAY176">
        <v>116.24</v>
      </c>
      <c r="BAZ176">
        <v>6.1</v>
      </c>
      <c r="BBA176">
        <v>19056</v>
      </c>
      <c r="BBB176">
        <v>1</v>
      </c>
      <c r="BBD176">
        <v>0</v>
      </c>
      <c r="BBE176">
        <v>0</v>
      </c>
      <c r="BBH176">
        <v>4124.32</v>
      </c>
      <c r="BBI176">
        <v>19384.64</v>
      </c>
      <c r="BBJ176">
        <v>225</v>
      </c>
      <c r="BBK176">
        <v>86154</v>
      </c>
      <c r="BBL176">
        <v>1</v>
      </c>
      <c r="BBM176" s="1" t="s">
        <v>2230</v>
      </c>
      <c r="BBN176">
        <v>4.8</v>
      </c>
      <c r="BBO176">
        <v>2.13</v>
      </c>
      <c r="BBP176" s="1" t="s">
        <v>2230</v>
      </c>
      <c r="BBQ176" s="1" t="s">
        <v>2230</v>
      </c>
      <c r="BBR176">
        <v>21.06</v>
      </c>
      <c r="BBS176">
        <v>19.77</v>
      </c>
      <c r="BBT176">
        <v>6.65</v>
      </c>
      <c r="BBU176">
        <v>2973</v>
      </c>
      <c r="BBV176">
        <v>1</v>
      </c>
      <c r="BBX176">
        <v>0</v>
      </c>
      <c r="BBY176">
        <v>0</v>
      </c>
      <c r="BCB176">
        <v>1977.72</v>
      </c>
      <c r="BCC176">
        <v>11889.21</v>
      </c>
      <c r="BCD176">
        <v>652</v>
      </c>
      <c r="BCE176">
        <v>18235</v>
      </c>
      <c r="BCF176">
        <v>1</v>
      </c>
      <c r="BCH176">
        <v>19</v>
      </c>
      <c r="BCI176">
        <v>2.91</v>
      </c>
      <c r="BCL176">
        <v>64.67</v>
      </c>
      <c r="BCM176">
        <v>589.89</v>
      </c>
      <c r="BCN176">
        <v>35.35</v>
      </c>
      <c r="BCO176">
        <v>16687</v>
      </c>
      <c r="BCP176">
        <v>1</v>
      </c>
      <c r="BCR176">
        <v>5</v>
      </c>
      <c r="BCS176">
        <v>14.14</v>
      </c>
      <c r="BCV176">
        <v>75</v>
      </c>
      <c r="BCW176">
        <v>504</v>
      </c>
      <c r="BCX176">
        <v>105</v>
      </c>
      <c r="BCY176">
        <v>4800</v>
      </c>
      <c r="BCZ176">
        <v>1</v>
      </c>
      <c r="BDB176">
        <v>0</v>
      </c>
      <c r="BDC176">
        <v>0</v>
      </c>
      <c r="BDF176">
        <v>16.27</v>
      </c>
      <c r="BDG176">
        <v>844.3</v>
      </c>
      <c r="BDH176">
        <v>703</v>
      </c>
      <c r="BDI176">
        <v>1201</v>
      </c>
      <c r="BDJ176">
        <v>1</v>
      </c>
      <c r="BDL176">
        <v>51.5</v>
      </c>
      <c r="BDM176">
        <v>7.33</v>
      </c>
      <c r="BDP176">
        <v>10.53</v>
      </c>
      <c r="BDR176">
        <v>10</v>
      </c>
      <c r="BDS176">
        <v>1</v>
      </c>
      <c r="BDT176">
        <v>1</v>
      </c>
      <c r="BDV176">
        <v>0</v>
      </c>
      <c r="BDW176">
        <v>0</v>
      </c>
      <c r="BDZ176">
        <v>549.19000000000005</v>
      </c>
      <c r="BEA176">
        <v>2520.42</v>
      </c>
      <c r="BEB176">
        <v>2380</v>
      </c>
      <c r="BEC176">
        <v>1059</v>
      </c>
      <c r="BED176">
        <v>1</v>
      </c>
      <c r="BEF176">
        <v>70</v>
      </c>
      <c r="BEG176">
        <v>2.94</v>
      </c>
      <c r="BEJ176">
        <v>1748.61</v>
      </c>
      <c r="BEK176">
        <v>882.05</v>
      </c>
      <c r="BEL176">
        <v>2633</v>
      </c>
      <c r="BEM176">
        <v>335</v>
      </c>
      <c r="BEN176">
        <v>1</v>
      </c>
      <c r="BEP176">
        <v>0</v>
      </c>
      <c r="BEQ176">
        <v>0</v>
      </c>
    </row>
    <row r="177" spans="1:1499" x14ac:dyDescent="0.25">
      <c r="A177" s="2">
        <v>40269</v>
      </c>
      <c r="B177">
        <v>126.32</v>
      </c>
      <c r="C177">
        <v>313.68</v>
      </c>
      <c r="D177">
        <v>240</v>
      </c>
      <c r="E177">
        <v>1307</v>
      </c>
      <c r="F177">
        <v>1</v>
      </c>
      <c r="H177">
        <v>7</v>
      </c>
      <c r="I177">
        <v>2.92</v>
      </c>
      <c r="L177">
        <v>111.78</v>
      </c>
      <c r="M177">
        <v>276.58999999999997</v>
      </c>
      <c r="N177">
        <v>88.65</v>
      </c>
      <c r="O177">
        <v>3120</v>
      </c>
      <c r="P177">
        <v>1</v>
      </c>
      <c r="Q177" s="1" t="s">
        <v>2230</v>
      </c>
      <c r="R177">
        <v>0</v>
      </c>
      <c r="S177">
        <v>0</v>
      </c>
      <c r="V177">
        <v>37.700000000000003</v>
      </c>
      <c r="W177">
        <v>44.1</v>
      </c>
      <c r="X177">
        <v>106</v>
      </c>
      <c r="Y177">
        <v>416</v>
      </c>
      <c r="Z177">
        <v>1</v>
      </c>
      <c r="AA177" s="1" t="s">
        <v>2230</v>
      </c>
      <c r="AB177">
        <v>6</v>
      </c>
      <c r="AC177">
        <v>5.66</v>
      </c>
      <c r="AF177">
        <v>487.07</v>
      </c>
      <c r="AG177">
        <v>10804.5</v>
      </c>
      <c r="AH177">
        <v>1050</v>
      </c>
      <c r="AI177">
        <v>10290</v>
      </c>
      <c r="AJ177">
        <v>1</v>
      </c>
      <c r="AK177" s="1" t="s">
        <v>2230</v>
      </c>
      <c r="AL177">
        <v>14.9</v>
      </c>
      <c r="AM177">
        <v>1.42</v>
      </c>
      <c r="AP177">
        <v>81.44</v>
      </c>
      <c r="AQ177">
        <v>134.38</v>
      </c>
      <c r="AR177">
        <v>215</v>
      </c>
      <c r="AS177">
        <v>625</v>
      </c>
      <c r="AT177">
        <v>1</v>
      </c>
      <c r="AV177">
        <v>0</v>
      </c>
      <c r="AW177">
        <v>0</v>
      </c>
      <c r="AZ177">
        <v>92.89</v>
      </c>
      <c r="BA177">
        <v>342.26</v>
      </c>
      <c r="BB177">
        <v>562</v>
      </c>
      <c r="BC177">
        <v>609</v>
      </c>
      <c r="BD177">
        <v>1</v>
      </c>
      <c r="BF177">
        <v>0</v>
      </c>
      <c r="BG177">
        <v>0</v>
      </c>
      <c r="BJ177">
        <v>285</v>
      </c>
      <c r="BK177">
        <v>669.12</v>
      </c>
      <c r="BL177">
        <v>1325</v>
      </c>
      <c r="BM177">
        <v>505</v>
      </c>
      <c r="BN177">
        <v>1</v>
      </c>
      <c r="BO177" s="1" t="s">
        <v>2230</v>
      </c>
      <c r="BP177">
        <v>79.5</v>
      </c>
      <c r="BQ177">
        <v>6</v>
      </c>
      <c r="BR177" s="1" t="s">
        <v>2230</v>
      </c>
      <c r="BS177" s="1" t="s">
        <v>2230</v>
      </c>
      <c r="BT177">
        <v>100.21</v>
      </c>
      <c r="BU177">
        <v>231.25</v>
      </c>
      <c r="BV177">
        <v>92.5</v>
      </c>
      <c r="BW177">
        <v>2500</v>
      </c>
      <c r="BX177">
        <v>1</v>
      </c>
      <c r="BZ177">
        <v>1</v>
      </c>
      <c r="CA177">
        <v>1.08</v>
      </c>
      <c r="CD177">
        <v>1.41</v>
      </c>
      <c r="CE177">
        <v>3.59</v>
      </c>
      <c r="CF177">
        <v>4.4000000000000004</v>
      </c>
      <c r="CG177">
        <v>815</v>
      </c>
      <c r="CH177">
        <v>1</v>
      </c>
      <c r="CJ177">
        <v>0</v>
      </c>
      <c r="CK177">
        <v>0</v>
      </c>
      <c r="CN177">
        <v>9.4499999999999993</v>
      </c>
      <c r="CO177">
        <v>42.05</v>
      </c>
      <c r="CP177">
        <v>12.8</v>
      </c>
      <c r="CQ177">
        <v>3285</v>
      </c>
      <c r="CR177">
        <v>1</v>
      </c>
      <c r="CT177">
        <v>6.4</v>
      </c>
      <c r="CU177">
        <v>50</v>
      </c>
      <c r="CX177">
        <v>2.97</v>
      </c>
      <c r="CY177">
        <v>32.380000000000003</v>
      </c>
      <c r="CZ177">
        <v>11</v>
      </c>
      <c r="DA177">
        <v>2944</v>
      </c>
      <c r="DB177">
        <v>1</v>
      </c>
      <c r="DC177" s="1" t="s">
        <v>2230</v>
      </c>
      <c r="DD177">
        <v>0</v>
      </c>
      <c r="DE177">
        <v>0</v>
      </c>
      <c r="DH177">
        <v>131.80000000000001</v>
      </c>
      <c r="DI177">
        <v>277.26</v>
      </c>
      <c r="DJ177">
        <v>431.2</v>
      </c>
      <c r="DK177">
        <v>643</v>
      </c>
      <c r="DL177">
        <v>1</v>
      </c>
      <c r="DN177">
        <v>9.11</v>
      </c>
      <c r="DO177">
        <v>2.11</v>
      </c>
      <c r="DR177">
        <v>3.42</v>
      </c>
      <c r="DS177">
        <v>137.30000000000001</v>
      </c>
      <c r="DT177">
        <v>10</v>
      </c>
      <c r="DU177">
        <v>13730</v>
      </c>
      <c r="DV177">
        <v>1</v>
      </c>
      <c r="DW177" s="1" t="s">
        <v>2230</v>
      </c>
      <c r="DX177">
        <v>28</v>
      </c>
      <c r="DY177">
        <v>280</v>
      </c>
      <c r="EB177">
        <v>145.61000000000001</v>
      </c>
      <c r="EC177">
        <v>250.71</v>
      </c>
      <c r="ED177">
        <v>932</v>
      </c>
      <c r="EE177">
        <v>269</v>
      </c>
      <c r="EF177">
        <v>1</v>
      </c>
      <c r="EG177" s="1" t="s">
        <v>2230</v>
      </c>
      <c r="EH177">
        <v>0</v>
      </c>
      <c r="EI177">
        <v>0</v>
      </c>
      <c r="EL177" s="1" t="s">
        <v>2230</v>
      </c>
      <c r="EM177" s="1" t="s">
        <v>2230</v>
      </c>
      <c r="EN177" s="1" t="s">
        <v>2230</v>
      </c>
      <c r="EO177" s="1" t="s">
        <v>2230</v>
      </c>
      <c r="EP177" s="1" t="s">
        <v>2230</v>
      </c>
      <c r="EQ177" s="1" t="s">
        <v>2230</v>
      </c>
      <c r="ER177" s="1" t="s">
        <v>2230</v>
      </c>
      <c r="ES177" s="1" t="s">
        <v>2230</v>
      </c>
      <c r="EV177">
        <v>137.54</v>
      </c>
      <c r="EW177">
        <v>616</v>
      </c>
      <c r="EX177">
        <v>385</v>
      </c>
      <c r="EY177">
        <v>1600</v>
      </c>
      <c r="EZ177">
        <v>1</v>
      </c>
      <c r="FA177" s="1" t="s">
        <v>2230</v>
      </c>
      <c r="FB177">
        <v>12</v>
      </c>
      <c r="FC177">
        <v>3.12</v>
      </c>
      <c r="FD177" s="1" t="s">
        <v>2230</v>
      </c>
      <c r="FE177" s="1" t="s">
        <v>2230</v>
      </c>
      <c r="FF177">
        <v>64.58</v>
      </c>
      <c r="FG177">
        <v>18219.97</v>
      </c>
      <c r="FH177">
        <v>217</v>
      </c>
      <c r="FI177">
        <v>83963</v>
      </c>
      <c r="FJ177">
        <v>1</v>
      </c>
      <c r="FL177">
        <v>8.4</v>
      </c>
      <c r="FM177">
        <v>3.87</v>
      </c>
      <c r="FP177">
        <v>62.91</v>
      </c>
      <c r="FQ177">
        <v>122.13</v>
      </c>
      <c r="FR177">
        <v>125</v>
      </c>
      <c r="FS177">
        <v>977</v>
      </c>
      <c r="FT177">
        <v>1</v>
      </c>
      <c r="FU177" s="1" t="s">
        <v>2230</v>
      </c>
      <c r="FV177">
        <v>7.5</v>
      </c>
      <c r="FW177">
        <v>6</v>
      </c>
      <c r="FZ177">
        <v>71.12</v>
      </c>
      <c r="GA177">
        <v>11.18</v>
      </c>
      <c r="GB177">
        <v>3354</v>
      </c>
      <c r="GC177">
        <v>10</v>
      </c>
      <c r="GD177">
        <v>1</v>
      </c>
      <c r="GF177">
        <v>0</v>
      </c>
      <c r="GG177">
        <v>0</v>
      </c>
      <c r="GJ177">
        <v>205.29</v>
      </c>
      <c r="GK177">
        <v>583.20000000000005</v>
      </c>
      <c r="GL177">
        <v>900</v>
      </c>
      <c r="GM177">
        <v>648</v>
      </c>
      <c r="GN177">
        <v>1</v>
      </c>
      <c r="GO177" s="1" t="s">
        <v>2230</v>
      </c>
      <c r="GP177">
        <v>92</v>
      </c>
      <c r="GQ177">
        <v>10.220000000000001</v>
      </c>
      <c r="GT177">
        <v>181.9</v>
      </c>
      <c r="GU177">
        <v>73.02</v>
      </c>
      <c r="GV177">
        <v>448</v>
      </c>
      <c r="GW177">
        <v>163</v>
      </c>
      <c r="GX177">
        <v>1</v>
      </c>
      <c r="GZ177">
        <v>16.53</v>
      </c>
      <c r="HA177">
        <v>3.69</v>
      </c>
      <c r="HE177">
        <v>1.44</v>
      </c>
      <c r="HF177">
        <v>120</v>
      </c>
      <c r="HG177">
        <v>12</v>
      </c>
      <c r="HH177">
        <v>1</v>
      </c>
      <c r="HJ177">
        <v>2</v>
      </c>
      <c r="HK177">
        <v>1.67</v>
      </c>
      <c r="HN177">
        <v>9.81</v>
      </c>
      <c r="HO177">
        <v>28.65</v>
      </c>
      <c r="HP177">
        <v>20.7</v>
      </c>
      <c r="HQ177">
        <v>1384</v>
      </c>
      <c r="HR177">
        <v>1</v>
      </c>
      <c r="HT177">
        <v>0</v>
      </c>
      <c r="HU177">
        <v>0</v>
      </c>
      <c r="HX177">
        <v>269.45</v>
      </c>
      <c r="HY177">
        <v>41.24</v>
      </c>
      <c r="HZ177">
        <v>1031</v>
      </c>
      <c r="IA177">
        <v>40</v>
      </c>
      <c r="IB177">
        <v>1</v>
      </c>
      <c r="IC177" s="1" t="s">
        <v>2230</v>
      </c>
      <c r="ID177">
        <v>15</v>
      </c>
      <c r="IE177">
        <v>1.45</v>
      </c>
      <c r="IH177">
        <v>248.25</v>
      </c>
      <c r="II177">
        <v>323.44</v>
      </c>
      <c r="IJ177">
        <v>260</v>
      </c>
      <c r="IK177">
        <v>1244</v>
      </c>
      <c r="IL177">
        <v>1</v>
      </c>
      <c r="IM177" s="1" t="s">
        <v>2230</v>
      </c>
      <c r="IN177">
        <v>11</v>
      </c>
      <c r="IO177">
        <v>4.2300000000000004</v>
      </c>
      <c r="IR177">
        <v>118.43</v>
      </c>
      <c r="IS177">
        <v>233.13</v>
      </c>
      <c r="IT177">
        <v>285</v>
      </c>
      <c r="IU177">
        <v>818</v>
      </c>
      <c r="IV177">
        <v>1</v>
      </c>
      <c r="IX177">
        <v>7</v>
      </c>
      <c r="IY177">
        <v>2.46</v>
      </c>
      <c r="JB177">
        <v>116.26</v>
      </c>
      <c r="JC177">
        <v>2.85</v>
      </c>
      <c r="JD177">
        <v>150</v>
      </c>
      <c r="JE177">
        <v>19</v>
      </c>
      <c r="JF177">
        <v>1</v>
      </c>
      <c r="JH177">
        <v>2.6</v>
      </c>
      <c r="JI177">
        <v>1.73</v>
      </c>
      <c r="JL177">
        <v>204.8</v>
      </c>
      <c r="JM177">
        <v>2033.6</v>
      </c>
      <c r="JN177">
        <v>1640</v>
      </c>
      <c r="JO177">
        <v>1240</v>
      </c>
      <c r="JP177">
        <v>1</v>
      </c>
      <c r="JQ177" s="1" t="s">
        <v>2230</v>
      </c>
      <c r="JR177">
        <v>47</v>
      </c>
      <c r="JS177">
        <v>2.87</v>
      </c>
      <c r="JV177">
        <v>840.44</v>
      </c>
      <c r="JW177">
        <v>2121</v>
      </c>
      <c r="JX177">
        <v>7000</v>
      </c>
      <c r="JY177">
        <v>303</v>
      </c>
      <c r="JZ177">
        <v>1</v>
      </c>
      <c r="KA177" s="1" t="s">
        <v>2230</v>
      </c>
      <c r="KB177">
        <v>250</v>
      </c>
      <c r="KC177">
        <v>3.57</v>
      </c>
      <c r="KF177">
        <v>108.5</v>
      </c>
      <c r="KG177">
        <v>587.72</v>
      </c>
      <c r="KH177">
        <v>280</v>
      </c>
      <c r="KI177">
        <v>2099</v>
      </c>
      <c r="KJ177">
        <v>1</v>
      </c>
      <c r="KL177">
        <v>21</v>
      </c>
      <c r="KM177">
        <v>7.5</v>
      </c>
      <c r="KP177">
        <v>48.55</v>
      </c>
      <c r="KQ177">
        <v>6006.7</v>
      </c>
      <c r="KR177">
        <v>267</v>
      </c>
      <c r="KS177">
        <v>22497</v>
      </c>
      <c r="KT177">
        <v>1</v>
      </c>
      <c r="KV177">
        <v>0</v>
      </c>
      <c r="KW177">
        <v>0</v>
      </c>
      <c r="KZ177">
        <v>77.739999999999995</v>
      </c>
      <c r="LA177">
        <v>762.29</v>
      </c>
      <c r="LB177">
        <v>141.9</v>
      </c>
      <c r="LC177">
        <v>5372</v>
      </c>
      <c r="LD177">
        <v>1</v>
      </c>
      <c r="LE177" s="1" t="s">
        <v>2230</v>
      </c>
      <c r="LF177">
        <v>27.53</v>
      </c>
      <c r="LG177">
        <v>19.399999999999999</v>
      </c>
      <c r="LJ177">
        <v>123.79</v>
      </c>
      <c r="LK177">
        <v>86.02</v>
      </c>
      <c r="LL177">
        <v>340</v>
      </c>
      <c r="LM177">
        <v>253</v>
      </c>
      <c r="LN177">
        <v>1</v>
      </c>
      <c r="LO177" s="1" t="s">
        <v>2230</v>
      </c>
      <c r="LP177">
        <v>18</v>
      </c>
      <c r="LQ177">
        <v>5.29</v>
      </c>
      <c r="LT177">
        <v>21.76</v>
      </c>
      <c r="LU177">
        <v>49.66</v>
      </c>
      <c r="LV177">
        <v>9.4499999999999993</v>
      </c>
      <c r="LW177">
        <v>5255</v>
      </c>
      <c r="LX177">
        <v>1</v>
      </c>
      <c r="LY177" s="1" t="s">
        <v>2230</v>
      </c>
      <c r="LZ177">
        <v>0</v>
      </c>
      <c r="MA177">
        <v>0</v>
      </c>
      <c r="MD177">
        <v>478.08</v>
      </c>
      <c r="ME177">
        <v>583.6</v>
      </c>
      <c r="MF177">
        <v>443.8</v>
      </c>
      <c r="MG177">
        <v>1315</v>
      </c>
      <c r="MH177">
        <v>1</v>
      </c>
      <c r="MI177" s="1" t="s">
        <v>2230</v>
      </c>
      <c r="MJ177">
        <v>30</v>
      </c>
      <c r="MK177">
        <v>6.76</v>
      </c>
      <c r="MN177">
        <v>144.61000000000001</v>
      </c>
      <c r="MO177">
        <v>735.97</v>
      </c>
      <c r="MP177">
        <v>81</v>
      </c>
      <c r="MQ177">
        <v>9086</v>
      </c>
      <c r="MR177">
        <v>1</v>
      </c>
      <c r="MS177" s="1" t="s">
        <v>2230</v>
      </c>
      <c r="MT177">
        <v>2</v>
      </c>
      <c r="MU177">
        <v>2.4700000000000002</v>
      </c>
      <c r="MX177">
        <v>1.7</v>
      </c>
      <c r="MY177">
        <v>15.43</v>
      </c>
      <c r="MZ177">
        <v>2.7</v>
      </c>
      <c r="NA177">
        <v>5713</v>
      </c>
      <c r="NB177">
        <v>1</v>
      </c>
      <c r="ND177">
        <v>0</v>
      </c>
      <c r="NE177">
        <v>0</v>
      </c>
      <c r="NH177">
        <v>444.61</v>
      </c>
      <c r="NI177">
        <v>1883.7</v>
      </c>
      <c r="NJ177">
        <v>1950</v>
      </c>
      <c r="NK177">
        <v>966</v>
      </c>
      <c r="NL177">
        <v>1</v>
      </c>
      <c r="NM177" s="1" t="s">
        <v>2230</v>
      </c>
      <c r="NN177">
        <v>179</v>
      </c>
      <c r="NO177">
        <v>9.18</v>
      </c>
      <c r="NR177">
        <v>140.25</v>
      </c>
      <c r="NS177">
        <v>294.76</v>
      </c>
      <c r="NT177">
        <v>247.7</v>
      </c>
      <c r="NU177">
        <v>1190</v>
      </c>
      <c r="NV177">
        <v>1</v>
      </c>
      <c r="NW177" s="1" t="s">
        <v>2230</v>
      </c>
      <c r="NX177">
        <v>2.5</v>
      </c>
      <c r="NY177">
        <v>1.01</v>
      </c>
      <c r="NZ177" s="1" t="s">
        <v>2230</v>
      </c>
      <c r="OA177" s="1" t="s">
        <v>2230</v>
      </c>
      <c r="OB177">
        <v>247.91</v>
      </c>
      <c r="OC177">
        <v>441</v>
      </c>
      <c r="OD177">
        <v>840</v>
      </c>
      <c r="OE177">
        <v>525</v>
      </c>
      <c r="OF177">
        <v>1</v>
      </c>
      <c r="OH177">
        <v>11</v>
      </c>
      <c r="OI177">
        <v>1.31</v>
      </c>
      <c r="OL177">
        <v>297.37</v>
      </c>
      <c r="OM177">
        <v>5356.68</v>
      </c>
      <c r="ON177">
        <v>1470</v>
      </c>
      <c r="OO177">
        <v>3644</v>
      </c>
      <c r="OP177">
        <v>1</v>
      </c>
      <c r="OQ177" s="1" t="s">
        <v>2230</v>
      </c>
      <c r="OR177">
        <v>32</v>
      </c>
      <c r="OS177">
        <v>2.1800000000000002</v>
      </c>
      <c r="OT177" s="1" t="s">
        <v>2230</v>
      </c>
      <c r="OU177" s="1" t="s">
        <v>2230</v>
      </c>
      <c r="OV177">
        <v>52.96</v>
      </c>
      <c r="OW177">
        <v>1901.46</v>
      </c>
      <c r="OX177">
        <v>159.80000000000001</v>
      </c>
      <c r="OY177">
        <v>11899</v>
      </c>
      <c r="OZ177">
        <v>1</v>
      </c>
      <c r="PB177">
        <v>7</v>
      </c>
      <c r="PC177">
        <v>4.38</v>
      </c>
      <c r="PF177">
        <v>180.76</v>
      </c>
      <c r="PG177">
        <v>1520.76</v>
      </c>
      <c r="PH177">
        <v>920</v>
      </c>
      <c r="PI177">
        <v>1653</v>
      </c>
      <c r="PJ177">
        <v>1</v>
      </c>
      <c r="PL177">
        <v>14</v>
      </c>
      <c r="PM177">
        <v>1.52</v>
      </c>
      <c r="PP177">
        <v>215.01</v>
      </c>
      <c r="PQ177">
        <v>300.52999999999997</v>
      </c>
      <c r="PR177">
        <v>205</v>
      </c>
      <c r="PS177">
        <v>1466</v>
      </c>
      <c r="PT177">
        <v>1</v>
      </c>
      <c r="PU177" s="1" t="s">
        <v>2230</v>
      </c>
      <c r="PV177">
        <v>2</v>
      </c>
      <c r="PW177">
        <v>0.98</v>
      </c>
      <c r="PZ177">
        <v>219.23</v>
      </c>
      <c r="QA177">
        <v>1624</v>
      </c>
      <c r="QB177">
        <v>1400</v>
      </c>
      <c r="QC177">
        <v>1160</v>
      </c>
      <c r="QD177">
        <v>1</v>
      </c>
      <c r="QE177" s="1" t="s">
        <v>2230</v>
      </c>
      <c r="QF177">
        <v>40</v>
      </c>
      <c r="QG177">
        <v>2.86</v>
      </c>
      <c r="QJ177">
        <v>0.11</v>
      </c>
      <c r="QK177">
        <v>4.3099999999999996</v>
      </c>
      <c r="QL177">
        <v>0.55000000000000004</v>
      </c>
      <c r="QM177">
        <v>7840</v>
      </c>
      <c r="QN177">
        <v>1</v>
      </c>
      <c r="QP177">
        <v>0</v>
      </c>
      <c r="QQ177">
        <v>0</v>
      </c>
      <c r="QT177">
        <v>85.45</v>
      </c>
      <c r="QU177">
        <v>4421.7700000000004</v>
      </c>
      <c r="QV177">
        <v>406.6</v>
      </c>
      <c r="QW177">
        <v>10875</v>
      </c>
      <c r="QX177">
        <v>1</v>
      </c>
      <c r="QZ177">
        <v>11</v>
      </c>
      <c r="RA177">
        <v>2.71</v>
      </c>
      <c r="RD177">
        <v>80.599999999999994</v>
      </c>
      <c r="RE177">
        <v>7719.77</v>
      </c>
      <c r="RF177">
        <v>357</v>
      </c>
      <c r="RG177">
        <v>21624</v>
      </c>
      <c r="RH177">
        <v>1</v>
      </c>
      <c r="RJ177">
        <v>10</v>
      </c>
      <c r="RK177">
        <v>2.8</v>
      </c>
      <c r="RN177">
        <v>860.64</v>
      </c>
      <c r="RO177">
        <v>4782.32</v>
      </c>
      <c r="RP177">
        <v>1165</v>
      </c>
      <c r="RQ177">
        <v>4105</v>
      </c>
      <c r="RR177">
        <v>1</v>
      </c>
      <c r="RS177" s="1" t="s">
        <v>2230</v>
      </c>
      <c r="RT177">
        <v>22</v>
      </c>
      <c r="RU177">
        <v>1.89</v>
      </c>
      <c r="RW177" s="1" t="s">
        <v>2230</v>
      </c>
      <c r="RX177">
        <v>72.61</v>
      </c>
      <c r="RY177">
        <v>1928.43</v>
      </c>
      <c r="RZ177">
        <v>210</v>
      </c>
      <c r="SA177">
        <v>9183</v>
      </c>
      <c r="SB177">
        <v>1</v>
      </c>
      <c r="SD177">
        <v>5.5</v>
      </c>
      <c r="SE177">
        <v>2.62</v>
      </c>
      <c r="SH177">
        <v>8.9600000000000009</v>
      </c>
      <c r="SI177">
        <v>0.09</v>
      </c>
      <c r="SJ177">
        <v>43</v>
      </c>
      <c r="SK177">
        <v>2</v>
      </c>
      <c r="SL177">
        <v>1</v>
      </c>
      <c r="SM177" s="1" t="s">
        <v>2230</v>
      </c>
      <c r="SN177">
        <v>0</v>
      </c>
      <c r="SO177">
        <v>0</v>
      </c>
      <c r="SR177" s="1" t="s">
        <v>2230</v>
      </c>
      <c r="SS177" s="1" t="s">
        <v>2230</v>
      </c>
      <c r="ST177" s="1" t="s">
        <v>2230</v>
      </c>
      <c r="SU177" s="1" t="s">
        <v>2230</v>
      </c>
      <c r="SV177" s="1" t="s">
        <v>2230</v>
      </c>
      <c r="SW177" s="1" t="s">
        <v>2230</v>
      </c>
      <c r="SX177" s="1" t="s">
        <v>2230</v>
      </c>
      <c r="SY177" s="1" t="s">
        <v>2230</v>
      </c>
      <c r="TB177">
        <v>100</v>
      </c>
      <c r="TC177">
        <v>2941.2</v>
      </c>
      <c r="TD177">
        <v>5700</v>
      </c>
      <c r="TE177">
        <v>516</v>
      </c>
      <c r="TF177">
        <v>1</v>
      </c>
      <c r="TG177" s="1" t="s">
        <v>2230</v>
      </c>
      <c r="TH177">
        <v>0</v>
      </c>
      <c r="TI177">
        <v>0</v>
      </c>
      <c r="TL177">
        <v>100</v>
      </c>
      <c r="TM177">
        <v>560</v>
      </c>
      <c r="TN177">
        <v>4000</v>
      </c>
      <c r="TO177">
        <v>140</v>
      </c>
      <c r="TP177">
        <v>1</v>
      </c>
      <c r="TQ177" s="1" t="s">
        <v>2230</v>
      </c>
      <c r="TR177">
        <v>0</v>
      </c>
      <c r="TS177">
        <v>0</v>
      </c>
      <c r="TV177">
        <v>17.73</v>
      </c>
      <c r="TX177">
        <v>0.25</v>
      </c>
      <c r="TY177">
        <v>1</v>
      </c>
      <c r="TZ177">
        <v>1</v>
      </c>
      <c r="UA177" s="1" t="s">
        <v>2230</v>
      </c>
      <c r="UB177">
        <v>0</v>
      </c>
      <c r="UC177">
        <v>0</v>
      </c>
      <c r="UF177">
        <v>91.21</v>
      </c>
      <c r="UH177">
        <v>2.57</v>
      </c>
      <c r="UI177">
        <v>1</v>
      </c>
      <c r="UJ177">
        <v>1</v>
      </c>
      <c r="UK177" s="1" t="s">
        <v>2230</v>
      </c>
      <c r="UL177">
        <v>0.28000000000000003</v>
      </c>
      <c r="UM177">
        <v>11.09</v>
      </c>
      <c r="UP177">
        <v>101.59</v>
      </c>
      <c r="UQ177">
        <v>10.5</v>
      </c>
      <c r="UR177">
        <v>1500</v>
      </c>
      <c r="US177">
        <v>7</v>
      </c>
      <c r="UT177">
        <v>1</v>
      </c>
      <c r="UU177" s="1" t="s">
        <v>2230</v>
      </c>
      <c r="UV177">
        <v>14</v>
      </c>
      <c r="UW177">
        <v>0.93</v>
      </c>
      <c r="VJ177">
        <v>133.1</v>
      </c>
      <c r="VK177">
        <v>958.32</v>
      </c>
      <c r="VL177">
        <v>119790</v>
      </c>
      <c r="VM177">
        <v>8</v>
      </c>
      <c r="VN177">
        <v>1</v>
      </c>
      <c r="VP177">
        <v>0</v>
      </c>
      <c r="VQ177">
        <v>0</v>
      </c>
      <c r="VT177">
        <v>46.79</v>
      </c>
      <c r="VU177">
        <v>44.98</v>
      </c>
      <c r="VV177">
        <v>12.5</v>
      </c>
      <c r="VW177">
        <v>3598</v>
      </c>
      <c r="VX177">
        <v>1</v>
      </c>
      <c r="VY177" s="1" t="s">
        <v>2230</v>
      </c>
      <c r="VZ177">
        <v>0.68</v>
      </c>
      <c r="WA177">
        <v>5.44</v>
      </c>
      <c r="WB177" s="1" t="s">
        <v>2230</v>
      </c>
      <c r="WC177" s="1" t="s">
        <v>2230</v>
      </c>
      <c r="WD177">
        <v>112.15</v>
      </c>
      <c r="WE177">
        <v>534</v>
      </c>
      <c r="WF177">
        <v>240</v>
      </c>
      <c r="WG177">
        <v>2225</v>
      </c>
      <c r="WH177">
        <v>1</v>
      </c>
      <c r="WI177" s="1" t="s">
        <v>2230</v>
      </c>
      <c r="WJ177">
        <v>0</v>
      </c>
      <c r="WK177">
        <v>0</v>
      </c>
      <c r="XR177">
        <v>195.08</v>
      </c>
      <c r="XS177">
        <v>1317.5</v>
      </c>
      <c r="XT177">
        <v>1700</v>
      </c>
      <c r="XU177">
        <v>775</v>
      </c>
      <c r="XV177">
        <v>1</v>
      </c>
      <c r="XW177" s="1" t="s">
        <v>2230</v>
      </c>
      <c r="XX177">
        <v>30</v>
      </c>
      <c r="XY177">
        <v>1.76</v>
      </c>
      <c r="YB177">
        <v>183.3</v>
      </c>
      <c r="YC177">
        <v>6.49</v>
      </c>
      <c r="YD177">
        <v>191</v>
      </c>
      <c r="YE177">
        <v>34</v>
      </c>
      <c r="YF177">
        <v>1</v>
      </c>
      <c r="YG177" s="1" t="s">
        <v>2230</v>
      </c>
      <c r="YH177">
        <v>13.5</v>
      </c>
      <c r="YI177">
        <v>7.07</v>
      </c>
      <c r="YL177">
        <v>100</v>
      </c>
      <c r="YM177">
        <v>45</v>
      </c>
      <c r="YN177">
        <v>32.1</v>
      </c>
      <c r="YO177">
        <v>1402</v>
      </c>
      <c r="YP177">
        <v>1</v>
      </c>
      <c r="YR177">
        <v>0</v>
      </c>
      <c r="YS177">
        <v>0</v>
      </c>
      <c r="YV177">
        <v>24.87</v>
      </c>
      <c r="YW177">
        <v>2617.0700000000002</v>
      </c>
      <c r="YX177">
        <v>69.400000000000006</v>
      </c>
      <c r="YY177">
        <v>37710</v>
      </c>
      <c r="YZ177">
        <v>1</v>
      </c>
      <c r="ZA177" s="1" t="s">
        <v>2230</v>
      </c>
      <c r="ZB177">
        <v>0</v>
      </c>
      <c r="ZC177">
        <v>0</v>
      </c>
      <c r="ZF177">
        <v>106.19</v>
      </c>
      <c r="ZH177">
        <v>840</v>
      </c>
      <c r="ZI177">
        <v>1</v>
      </c>
      <c r="ZJ177">
        <v>1</v>
      </c>
      <c r="ZK177" s="1" t="s">
        <v>2230</v>
      </c>
      <c r="ZL177">
        <v>46.2</v>
      </c>
      <c r="ZM177">
        <v>5.5</v>
      </c>
      <c r="ZP177">
        <v>100</v>
      </c>
      <c r="ZQ177">
        <v>12.12</v>
      </c>
      <c r="ZR177">
        <v>10</v>
      </c>
      <c r="ZS177">
        <v>1212</v>
      </c>
      <c r="ZT177">
        <v>1</v>
      </c>
      <c r="ZV177">
        <v>0</v>
      </c>
      <c r="ZW177">
        <v>0</v>
      </c>
      <c r="ZZ177">
        <v>100</v>
      </c>
      <c r="AAA177">
        <v>2036.7</v>
      </c>
      <c r="AAB177">
        <v>1460</v>
      </c>
      <c r="AAC177">
        <v>1395</v>
      </c>
      <c r="AAD177">
        <v>1</v>
      </c>
      <c r="AAF177">
        <v>19</v>
      </c>
      <c r="AAG177">
        <v>1.3</v>
      </c>
      <c r="AAJ177">
        <v>50.31</v>
      </c>
      <c r="AAK177">
        <v>0.03</v>
      </c>
      <c r="AAL177">
        <v>12</v>
      </c>
      <c r="AAM177">
        <v>3</v>
      </c>
      <c r="AAN177">
        <v>1</v>
      </c>
      <c r="AAO177" s="1" t="s">
        <v>2230</v>
      </c>
      <c r="AAP177">
        <v>0.5</v>
      </c>
      <c r="AAQ177">
        <v>4.17</v>
      </c>
      <c r="AAT177">
        <v>100</v>
      </c>
      <c r="AAU177">
        <v>204.7</v>
      </c>
      <c r="AAV177">
        <v>2300</v>
      </c>
      <c r="AAW177">
        <v>89</v>
      </c>
      <c r="AAX177">
        <v>1</v>
      </c>
      <c r="AAY177" s="1" t="s">
        <v>2230</v>
      </c>
      <c r="AAZ177">
        <v>8</v>
      </c>
      <c r="ABA177">
        <v>0.35</v>
      </c>
      <c r="ABD177">
        <v>112.08</v>
      </c>
      <c r="ABE177">
        <v>8741.1200000000008</v>
      </c>
      <c r="ABF177">
        <v>640</v>
      </c>
      <c r="ABG177">
        <v>13658</v>
      </c>
      <c r="ABH177">
        <v>1</v>
      </c>
      <c r="ABI177" s="1" t="s">
        <v>2230</v>
      </c>
      <c r="ABJ177">
        <v>22</v>
      </c>
      <c r="ABK177">
        <v>3.44</v>
      </c>
      <c r="ABN177">
        <v>371.46</v>
      </c>
      <c r="ABO177">
        <v>1029.08</v>
      </c>
      <c r="ABP177">
        <v>60.08</v>
      </c>
      <c r="ABQ177">
        <v>17128</v>
      </c>
      <c r="ABR177">
        <v>1</v>
      </c>
      <c r="ABS177" s="1" t="s">
        <v>2230</v>
      </c>
      <c r="ABT177">
        <v>1.2</v>
      </c>
      <c r="ABU177">
        <v>2</v>
      </c>
      <c r="ABX177">
        <v>103.45</v>
      </c>
      <c r="ABY177">
        <v>44705.75</v>
      </c>
      <c r="ABZ177">
        <v>131.9</v>
      </c>
      <c r="ACA177">
        <v>338937</v>
      </c>
      <c r="ACB177">
        <v>1</v>
      </c>
      <c r="ACC177" s="1" t="s">
        <v>2230</v>
      </c>
      <c r="ACD177">
        <v>0</v>
      </c>
      <c r="ACE177">
        <v>0</v>
      </c>
      <c r="ACH177">
        <v>112.49</v>
      </c>
      <c r="ACI177">
        <v>15.63</v>
      </c>
      <c r="ACJ177">
        <v>26.5</v>
      </c>
      <c r="ACK177">
        <v>590</v>
      </c>
      <c r="ACL177">
        <v>1</v>
      </c>
      <c r="ACM177" s="1" t="s">
        <v>2230</v>
      </c>
      <c r="ACN177">
        <v>1.2</v>
      </c>
      <c r="ACO177">
        <v>4.53</v>
      </c>
      <c r="ACQ177" s="1" t="s">
        <v>2230</v>
      </c>
      <c r="ACR177">
        <v>41.16</v>
      </c>
      <c r="ACS177">
        <v>265.37</v>
      </c>
      <c r="ACT177">
        <v>10.039999999999999</v>
      </c>
      <c r="ACU177">
        <v>26431</v>
      </c>
      <c r="ACV177">
        <v>1</v>
      </c>
      <c r="ACW177">
        <v>1.4</v>
      </c>
      <c r="ACX177">
        <v>0</v>
      </c>
      <c r="ACY177">
        <v>0</v>
      </c>
      <c r="ADA177" s="1" t="s">
        <v>2230</v>
      </c>
      <c r="ADB177">
        <v>100</v>
      </c>
      <c r="ADC177">
        <v>576</v>
      </c>
      <c r="ADD177">
        <v>144</v>
      </c>
      <c r="ADE177">
        <v>4000</v>
      </c>
      <c r="ADF177">
        <v>1</v>
      </c>
      <c r="ADH177">
        <v>0</v>
      </c>
      <c r="ADI177">
        <v>0</v>
      </c>
      <c r="ADL177">
        <v>546.79</v>
      </c>
      <c r="ADM177">
        <v>5168.75</v>
      </c>
      <c r="ADN177">
        <v>312.5</v>
      </c>
      <c r="ADO177">
        <v>16540</v>
      </c>
      <c r="ADP177">
        <v>1</v>
      </c>
      <c r="ADR177">
        <v>9.25</v>
      </c>
      <c r="ADS177">
        <v>5.92</v>
      </c>
      <c r="ADV177">
        <v>7230.96</v>
      </c>
      <c r="ADW177">
        <v>2261.89</v>
      </c>
      <c r="ADX177">
        <v>55.5</v>
      </c>
      <c r="ADY177">
        <v>40755</v>
      </c>
      <c r="ADZ177">
        <v>1</v>
      </c>
      <c r="AEA177" s="1" t="s">
        <v>2230</v>
      </c>
      <c r="AEB177">
        <v>0.85</v>
      </c>
      <c r="AEC177">
        <v>1.53</v>
      </c>
      <c r="AED177" s="1" t="s">
        <v>2230</v>
      </c>
      <c r="AEE177" s="1" t="s">
        <v>2230</v>
      </c>
      <c r="AEF177">
        <v>5.25</v>
      </c>
      <c r="AEG177">
        <v>6.07</v>
      </c>
      <c r="AEH177">
        <v>20.25</v>
      </c>
      <c r="AEI177">
        <v>300</v>
      </c>
      <c r="AEJ177">
        <v>1</v>
      </c>
      <c r="AEL177">
        <v>2.5</v>
      </c>
      <c r="AEM177">
        <v>12.35</v>
      </c>
      <c r="AEP177">
        <v>48.16</v>
      </c>
      <c r="AEQ177">
        <v>553.29</v>
      </c>
      <c r="AER177">
        <v>62</v>
      </c>
      <c r="AES177">
        <v>8924</v>
      </c>
      <c r="AET177">
        <v>1</v>
      </c>
      <c r="AEU177" s="1" t="s">
        <v>2230</v>
      </c>
      <c r="AEV177">
        <v>1.4</v>
      </c>
      <c r="AEW177">
        <v>2.2599999999999998</v>
      </c>
      <c r="AEX177" s="1" t="s">
        <v>2230</v>
      </c>
      <c r="AEY177" s="1" t="s">
        <v>2230</v>
      </c>
      <c r="AEZ177">
        <v>76.22</v>
      </c>
      <c r="AFA177">
        <v>79.2</v>
      </c>
      <c r="AFB177">
        <v>300</v>
      </c>
      <c r="AFC177">
        <v>264</v>
      </c>
      <c r="AFD177">
        <v>1</v>
      </c>
      <c r="AFE177" s="1" t="s">
        <v>2230</v>
      </c>
      <c r="AFF177">
        <v>24</v>
      </c>
      <c r="AFG177">
        <v>8</v>
      </c>
      <c r="AFJ177">
        <v>179.95</v>
      </c>
      <c r="AFK177">
        <v>1933.15</v>
      </c>
      <c r="AFL177">
        <v>315</v>
      </c>
      <c r="AFM177">
        <v>6137</v>
      </c>
      <c r="AFN177">
        <v>1</v>
      </c>
      <c r="AFP177">
        <v>21.5</v>
      </c>
      <c r="AFQ177">
        <v>6.83</v>
      </c>
      <c r="AFT177">
        <v>5.52</v>
      </c>
      <c r="AFU177">
        <v>644.03</v>
      </c>
      <c r="AFV177">
        <v>3.25</v>
      </c>
      <c r="AFW177">
        <v>198163</v>
      </c>
      <c r="AFX177">
        <v>1</v>
      </c>
      <c r="AFY177" s="1" t="s">
        <v>2230</v>
      </c>
      <c r="AFZ177">
        <v>0</v>
      </c>
      <c r="AGA177">
        <v>0</v>
      </c>
      <c r="AGD177">
        <v>4717.46</v>
      </c>
      <c r="AGE177">
        <v>11688.19</v>
      </c>
      <c r="AGF177">
        <v>922</v>
      </c>
      <c r="AGG177">
        <v>12677</v>
      </c>
      <c r="AGH177">
        <v>1</v>
      </c>
      <c r="AGJ177">
        <v>12</v>
      </c>
      <c r="AGK177">
        <v>1.3</v>
      </c>
      <c r="AGN177">
        <v>8663.7999999999993</v>
      </c>
      <c r="AGO177">
        <v>6717.07</v>
      </c>
      <c r="AGP177">
        <v>280.10000000000002</v>
      </c>
      <c r="AGQ177">
        <v>23981</v>
      </c>
      <c r="AGR177">
        <v>1</v>
      </c>
      <c r="AGT177">
        <v>6.53</v>
      </c>
      <c r="AGU177">
        <v>2.33</v>
      </c>
      <c r="AGX177">
        <v>396.44</v>
      </c>
      <c r="AGY177">
        <v>123.75</v>
      </c>
      <c r="AGZ177">
        <v>250</v>
      </c>
      <c r="AHA177">
        <v>495</v>
      </c>
      <c r="AHB177">
        <v>1</v>
      </c>
      <c r="AHD177">
        <v>0</v>
      </c>
      <c r="AHE177">
        <v>0</v>
      </c>
      <c r="AHH177">
        <v>323.27</v>
      </c>
      <c r="AHI177">
        <v>1543</v>
      </c>
      <c r="AHJ177">
        <v>819</v>
      </c>
      <c r="AHK177">
        <v>1884</v>
      </c>
      <c r="AHL177">
        <v>1</v>
      </c>
      <c r="AHM177" s="1" t="s">
        <v>2230</v>
      </c>
      <c r="AHN177">
        <v>22.5</v>
      </c>
      <c r="AHR177">
        <v>100</v>
      </c>
      <c r="AHT177">
        <v>740</v>
      </c>
      <c r="AHV177">
        <v>1</v>
      </c>
      <c r="AHX177">
        <v>0</v>
      </c>
      <c r="AHY177">
        <v>0</v>
      </c>
      <c r="AIB177">
        <v>71.430000000000007</v>
      </c>
      <c r="AIC177">
        <v>19.34</v>
      </c>
      <c r="AID177">
        <v>48</v>
      </c>
      <c r="AIE177">
        <v>403</v>
      </c>
      <c r="AIF177">
        <v>1</v>
      </c>
      <c r="AIH177">
        <v>0</v>
      </c>
      <c r="AII177">
        <v>0</v>
      </c>
      <c r="AIL177">
        <v>724.42</v>
      </c>
      <c r="AIM177">
        <v>10729.24</v>
      </c>
      <c r="AIN177">
        <v>3092</v>
      </c>
      <c r="AIO177">
        <v>3470</v>
      </c>
      <c r="AIP177">
        <v>1</v>
      </c>
      <c r="AIR177">
        <v>75</v>
      </c>
      <c r="AIS177">
        <v>2.4300000000000002</v>
      </c>
      <c r="AIV177">
        <v>228.61</v>
      </c>
      <c r="AIW177">
        <v>4330.37</v>
      </c>
      <c r="AIX177">
        <v>125</v>
      </c>
      <c r="AIY177">
        <v>34643</v>
      </c>
      <c r="AIZ177">
        <v>1</v>
      </c>
      <c r="AJB177">
        <v>0</v>
      </c>
      <c r="AJC177">
        <v>0</v>
      </c>
      <c r="AJF177">
        <v>168.57</v>
      </c>
      <c r="AJG177">
        <v>385.31</v>
      </c>
      <c r="AJH177">
        <v>530</v>
      </c>
      <c r="AJI177">
        <v>727</v>
      </c>
      <c r="AJJ177">
        <v>1</v>
      </c>
      <c r="AJL177">
        <v>19</v>
      </c>
      <c r="AJM177">
        <v>3.58</v>
      </c>
      <c r="AJP177">
        <v>421.51</v>
      </c>
      <c r="AJQ177">
        <v>10054.66</v>
      </c>
      <c r="AJR177">
        <v>770</v>
      </c>
      <c r="AJS177">
        <v>13058</v>
      </c>
      <c r="AJT177">
        <v>1</v>
      </c>
      <c r="AJV177">
        <v>18</v>
      </c>
      <c r="AJW177">
        <v>2.34</v>
      </c>
      <c r="AJZ177">
        <v>1638.47</v>
      </c>
      <c r="AKA177">
        <v>176.8</v>
      </c>
      <c r="AKB177">
        <v>1300</v>
      </c>
      <c r="AKC177">
        <v>136</v>
      </c>
      <c r="AKD177">
        <v>1</v>
      </c>
      <c r="AKF177">
        <v>23</v>
      </c>
      <c r="AKG177">
        <v>1.77</v>
      </c>
      <c r="AKJ177">
        <v>0.68</v>
      </c>
      <c r="AKK177">
        <v>1659.05</v>
      </c>
      <c r="AKL177">
        <v>25</v>
      </c>
      <c r="AKM177">
        <v>66362</v>
      </c>
      <c r="AKN177">
        <v>1</v>
      </c>
      <c r="AKP177">
        <v>0</v>
      </c>
      <c r="AKQ177">
        <v>0</v>
      </c>
      <c r="AKT177">
        <v>72.510000000000005</v>
      </c>
      <c r="AKU177">
        <v>847.75</v>
      </c>
      <c r="AKV177">
        <v>27.3</v>
      </c>
      <c r="AKW177">
        <v>31053</v>
      </c>
      <c r="AKX177">
        <v>1</v>
      </c>
      <c r="AKZ177">
        <v>0</v>
      </c>
      <c r="ALA177">
        <v>0</v>
      </c>
      <c r="ALD177">
        <v>327.3</v>
      </c>
      <c r="ALE177">
        <v>1245.0899999999999</v>
      </c>
      <c r="ALF177">
        <v>490</v>
      </c>
      <c r="ALG177">
        <v>2541</v>
      </c>
      <c r="ALH177">
        <v>1</v>
      </c>
      <c r="ALI177" s="1" t="s">
        <v>2230</v>
      </c>
      <c r="ALJ177">
        <v>0</v>
      </c>
      <c r="ALK177">
        <v>0</v>
      </c>
      <c r="ALN177">
        <v>37.76</v>
      </c>
      <c r="ALO177">
        <v>113.03</v>
      </c>
      <c r="ALP177">
        <v>185</v>
      </c>
      <c r="ALQ177">
        <v>611</v>
      </c>
      <c r="ALR177">
        <v>1</v>
      </c>
      <c r="ALT177">
        <v>0</v>
      </c>
      <c r="ALU177">
        <v>0</v>
      </c>
      <c r="ALX177">
        <v>3984.89</v>
      </c>
      <c r="ALY177">
        <v>14217.6</v>
      </c>
      <c r="ALZ177">
        <v>9600</v>
      </c>
      <c r="AMA177">
        <v>1481</v>
      </c>
      <c r="AMB177">
        <v>1</v>
      </c>
      <c r="AMC177" s="1" t="s">
        <v>2230</v>
      </c>
      <c r="AMD177">
        <v>220</v>
      </c>
      <c r="AME177">
        <v>2.29</v>
      </c>
      <c r="AMH177">
        <v>4680.18</v>
      </c>
      <c r="AMI177">
        <v>11179.13</v>
      </c>
      <c r="AMJ177">
        <v>453</v>
      </c>
      <c r="AMK177">
        <v>24678</v>
      </c>
      <c r="AML177">
        <v>1</v>
      </c>
      <c r="AMN177">
        <v>11</v>
      </c>
      <c r="AMO177">
        <v>2.4300000000000002</v>
      </c>
      <c r="AMR177">
        <v>494.92</v>
      </c>
      <c r="AMS177">
        <v>8685.1200000000008</v>
      </c>
      <c r="AMT177">
        <v>240</v>
      </c>
      <c r="AMU177">
        <v>36188</v>
      </c>
      <c r="AMV177">
        <v>1</v>
      </c>
      <c r="AMX177">
        <v>0</v>
      </c>
      <c r="AMY177">
        <v>0</v>
      </c>
      <c r="ANB177">
        <v>1774.45</v>
      </c>
      <c r="ANC177">
        <v>733.42</v>
      </c>
      <c r="AND177">
        <v>307</v>
      </c>
      <c r="ANE177">
        <v>2389</v>
      </c>
      <c r="ANF177">
        <v>1</v>
      </c>
      <c r="ANH177">
        <v>12</v>
      </c>
      <c r="ANI177">
        <v>3.91</v>
      </c>
      <c r="ANL177">
        <v>626.91</v>
      </c>
      <c r="ANM177">
        <v>1164.6199999999999</v>
      </c>
      <c r="ANN177">
        <v>304</v>
      </c>
      <c r="ANO177">
        <v>3831</v>
      </c>
      <c r="ANP177">
        <v>1</v>
      </c>
      <c r="ANQ177" s="1" t="s">
        <v>2230</v>
      </c>
      <c r="ANR177">
        <v>13.1</v>
      </c>
      <c r="ANS177">
        <v>4.3099999999999996</v>
      </c>
      <c r="ANV177">
        <v>69.03</v>
      </c>
      <c r="ANW177">
        <v>1657.69</v>
      </c>
      <c r="ANX177">
        <v>65</v>
      </c>
      <c r="ANY177">
        <v>25503</v>
      </c>
      <c r="ANZ177">
        <v>1</v>
      </c>
      <c r="AOB177">
        <v>2</v>
      </c>
      <c r="AOC177">
        <v>3.08</v>
      </c>
      <c r="AOF177">
        <v>431.73</v>
      </c>
      <c r="AOG177">
        <v>483.59</v>
      </c>
      <c r="AOH177">
        <v>404</v>
      </c>
      <c r="AOI177">
        <v>1197</v>
      </c>
      <c r="AOJ177">
        <v>1</v>
      </c>
      <c r="AOK177" s="1" t="s">
        <v>2230</v>
      </c>
      <c r="AOL177">
        <v>16</v>
      </c>
      <c r="AOM177">
        <v>3.96</v>
      </c>
      <c r="AOO177" s="1" t="s">
        <v>2230</v>
      </c>
      <c r="AOP177">
        <v>128.41999999999999</v>
      </c>
      <c r="AOQ177">
        <v>2550.7199999999998</v>
      </c>
      <c r="AOR177">
        <v>480</v>
      </c>
      <c r="AOS177">
        <v>5314</v>
      </c>
      <c r="AOT177">
        <v>1</v>
      </c>
      <c r="AOV177">
        <v>0</v>
      </c>
      <c r="AOW177">
        <v>0</v>
      </c>
      <c r="AOZ177">
        <v>804.37</v>
      </c>
      <c r="APA177">
        <v>12772.07</v>
      </c>
      <c r="APB177">
        <v>135</v>
      </c>
      <c r="APC177">
        <v>94608</v>
      </c>
      <c r="APD177">
        <v>1</v>
      </c>
      <c r="APE177" s="1" t="s">
        <v>2230</v>
      </c>
      <c r="APF177">
        <v>2.9</v>
      </c>
      <c r="APG177">
        <v>2.15</v>
      </c>
      <c r="APH177" s="1" t="s">
        <v>2230</v>
      </c>
      <c r="API177" s="1" t="s">
        <v>2230</v>
      </c>
      <c r="APJ177">
        <v>164.38</v>
      </c>
      <c r="APK177">
        <v>707.44</v>
      </c>
      <c r="APL177">
        <v>185</v>
      </c>
      <c r="APM177">
        <v>3824</v>
      </c>
      <c r="APN177">
        <v>1</v>
      </c>
      <c r="APO177" s="1" t="s">
        <v>2230</v>
      </c>
      <c r="APP177">
        <v>6</v>
      </c>
      <c r="APQ177">
        <v>3.24</v>
      </c>
      <c r="APT177" s="1" t="s">
        <v>2230</v>
      </c>
      <c r="APU177" s="1" t="s">
        <v>2230</v>
      </c>
      <c r="APV177" s="1" t="s">
        <v>2230</v>
      </c>
      <c r="APW177" s="1" t="s">
        <v>2230</v>
      </c>
      <c r="APX177" s="1" t="s">
        <v>2230</v>
      </c>
      <c r="APZ177" s="1" t="s">
        <v>2230</v>
      </c>
      <c r="AQA177" s="1" t="s">
        <v>2230</v>
      </c>
      <c r="AQD177">
        <v>67.06</v>
      </c>
      <c r="AQE177">
        <v>66.510000000000005</v>
      </c>
      <c r="AQF177">
        <v>45</v>
      </c>
      <c r="AQG177">
        <v>1478</v>
      </c>
      <c r="AQH177">
        <v>1</v>
      </c>
      <c r="AQI177" s="1" t="s">
        <v>2230</v>
      </c>
      <c r="AQJ177">
        <v>0</v>
      </c>
      <c r="AQK177">
        <v>0</v>
      </c>
      <c r="AQN177">
        <v>5407.22</v>
      </c>
      <c r="AQO177">
        <v>3229.2</v>
      </c>
      <c r="AQP177">
        <v>3450</v>
      </c>
      <c r="AQQ177">
        <v>936</v>
      </c>
      <c r="AQR177">
        <v>1</v>
      </c>
      <c r="AQT177">
        <v>60</v>
      </c>
      <c r="AQU177">
        <v>1.74</v>
      </c>
      <c r="AQX177">
        <v>1.36</v>
      </c>
      <c r="AQY177">
        <v>5.29</v>
      </c>
      <c r="AQZ177">
        <v>1.45</v>
      </c>
      <c r="ARA177">
        <v>3646</v>
      </c>
      <c r="ARB177">
        <v>1</v>
      </c>
      <c r="ARC177" s="1" t="s">
        <v>2230</v>
      </c>
      <c r="ARD177">
        <v>0</v>
      </c>
      <c r="ARE177">
        <v>0</v>
      </c>
      <c r="ARH177">
        <v>80.790000000000006</v>
      </c>
      <c r="ARI177">
        <v>191.66</v>
      </c>
      <c r="ARJ177">
        <v>122</v>
      </c>
      <c r="ARK177">
        <v>1571</v>
      </c>
      <c r="ARL177">
        <v>1</v>
      </c>
      <c r="ARN177">
        <v>20.079999999999998</v>
      </c>
      <c r="ARO177">
        <v>16.46</v>
      </c>
      <c r="ARR177">
        <v>613.92999999999995</v>
      </c>
      <c r="ARS177">
        <v>2413.84</v>
      </c>
      <c r="ART177">
        <v>424.3</v>
      </c>
      <c r="ARU177">
        <v>5689</v>
      </c>
      <c r="ARV177">
        <v>1</v>
      </c>
      <c r="ARW177" s="1" t="s">
        <v>2230</v>
      </c>
      <c r="ARX177">
        <v>3</v>
      </c>
      <c r="ARY177">
        <v>0.71</v>
      </c>
      <c r="ASB177">
        <v>327.32</v>
      </c>
      <c r="ASC177">
        <v>19653.78</v>
      </c>
      <c r="ASD177">
        <v>2010</v>
      </c>
      <c r="ASE177">
        <v>9778</v>
      </c>
      <c r="ASF177">
        <v>1</v>
      </c>
      <c r="ASG177" s="1" t="s">
        <v>2230</v>
      </c>
      <c r="ASH177">
        <v>22</v>
      </c>
      <c r="ASI177">
        <v>1.0900000000000001</v>
      </c>
      <c r="ASJ177" s="1" t="s">
        <v>2230</v>
      </c>
      <c r="ASK177" s="1" t="s">
        <v>2230</v>
      </c>
      <c r="ASL177">
        <v>851.83</v>
      </c>
      <c r="ASM177">
        <v>1826.95</v>
      </c>
      <c r="ASN177">
        <v>363.5</v>
      </c>
      <c r="ASO177">
        <v>5026</v>
      </c>
      <c r="ASP177">
        <v>1</v>
      </c>
      <c r="ASR177">
        <v>21</v>
      </c>
      <c r="ASS177">
        <v>5.78</v>
      </c>
      <c r="ASV177">
        <v>282.23</v>
      </c>
      <c r="ASW177">
        <v>1106.82</v>
      </c>
      <c r="ASX177">
        <v>2145</v>
      </c>
      <c r="ASY177">
        <v>516</v>
      </c>
      <c r="ASZ177">
        <v>1</v>
      </c>
      <c r="ATB177">
        <v>4</v>
      </c>
      <c r="ATC177">
        <v>0.19</v>
      </c>
      <c r="ATF177">
        <v>2756.38</v>
      </c>
      <c r="ATG177">
        <v>11116.8</v>
      </c>
      <c r="ATH177">
        <v>1440</v>
      </c>
      <c r="ATI177">
        <v>7720</v>
      </c>
      <c r="ATJ177">
        <v>1</v>
      </c>
      <c r="ATK177" s="1" t="s">
        <v>2230</v>
      </c>
      <c r="ATL177">
        <v>16</v>
      </c>
      <c r="ATM177">
        <v>1.1100000000000001</v>
      </c>
      <c r="ATN177" s="1" t="s">
        <v>2230</v>
      </c>
      <c r="ATO177" s="1" t="s">
        <v>2230</v>
      </c>
      <c r="ATP177">
        <v>8235.35</v>
      </c>
      <c r="ATQ177">
        <v>41510.43</v>
      </c>
      <c r="ATR177">
        <v>1530</v>
      </c>
      <c r="ATS177">
        <v>27131</v>
      </c>
      <c r="ATT177">
        <v>1</v>
      </c>
      <c r="ATU177" s="1" t="s">
        <v>2230</v>
      </c>
      <c r="ATV177">
        <v>17.27</v>
      </c>
      <c r="ATW177">
        <v>1.1299999999999999</v>
      </c>
      <c r="ATX177" s="1" t="s">
        <v>2230</v>
      </c>
      <c r="ATY177" s="1" t="s">
        <v>2230</v>
      </c>
      <c r="ATZ177">
        <v>2242.56</v>
      </c>
      <c r="AUA177">
        <v>1654.58</v>
      </c>
      <c r="AUB177">
        <v>2212</v>
      </c>
      <c r="AUC177">
        <v>748</v>
      </c>
      <c r="AUD177">
        <v>1</v>
      </c>
      <c r="AUF177">
        <v>43.33</v>
      </c>
      <c r="AUG177">
        <v>1.96</v>
      </c>
      <c r="AUJ177">
        <v>3958.53</v>
      </c>
      <c r="AUK177">
        <v>6900.46</v>
      </c>
      <c r="AUL177">
        <v>460</v>
      </c>
      <c r="AUM177">
        <v>15001</v>
      </c>
      <c r="AUN177">
        <v>1</v>
      </c>
      <c r="AUP177">
        <v>10.5</v>
      </c>
      <c r="AUQ177">
        <v>2.2799999999999998</v>
      </c>
      <c r="AUT177">
        <v>76.900000000000006</v>
      </c>
      <c r="AUU177">
        <v>1570.77</v>
      </c>
      <c r="AUV177">
        <v>30</v>
      </c>
      <c r="AUW177">
        <v>52359</v>
      </c>
      <c r="AUX177">
        <v>1</v>
      </c>
      <c r="AUY177" s="1" t="s">
        <v>2230</v>
      </c>
      <c r="AUZ177">
        <v>0</v>
      </c>
      <c r="AVA177">
        <v>0</v>
      </c>
      <c r="AVD177">
        <v>7624.48</v>
      </c>
      <c r="AVE177">
        <v>870.77</v>
      </c>
      <c r="AVF177">
        <v>305</v>
      </c>
      <c r="AVG177">
        <v>2855</v>
      </c>
      <c r="AVH177">
        <v>1</v>
      </c>
      <c r="AVI177" s="1" t="s">
        <v>2230</v>
      </c>
      <c r="AVJ177">
        <v>58.84</v>
      </c>
      <c r="AVK177">
        <v>19.29</v>
      </c>
      <c r="AVN177">
        <v>722.41</v>
      </c>
      <c r="AVO177">
        <v>15941.64</v>
      </c>
      <c r="AVP177">
        <v>715</v>
      </c>
      <c r="AVQ177">
        <v>22296</v>
      </c>
      <c r="AVR177">
        <v>1</v>
      </c>
      <c r="AVT177">
        <v>13</v>
      </c>
      <c r="AVU177">
        <v>1.82</v>
      </c>
      <c r="AVX177">
        <v>0.01</v>
      </c>
      <c r="AVY177">
        <v>7.0000000000000007E-2</v>
      </c>
      <c r="AVZ177">
        <v>0.7</v>
      </c>
      <c r="AWA177">
        <v>99</v>
      </c>
      <c r="AWB177">
        <v>1</v>
      </c>
      <c r="AWC177" s="1" t="s">
        <v>2230</v>
      </c>
      <c r="AWD177">
        <v>0</v>
      </c>
      <c r="AWE177">
        <v>0</v>
      </c>
      <c r="AWH177">
        <v>264.97000000000003</v>
      </c>
      <c r="AWI177">
        <v>38.700000000000003</v>
      </c>
      <c r="AWJ177">
        <v>900</v>
      </c>
      <c r="AWK177">
        <v>43</v>
      </c>
      <c r="AWL177">
        <v>1</v>
      </c>
      <c r="AWM177" s="1" t="s">
        <v>2230</v>
      </c>
      <c r="AWN177">
        <v>19</v>
      </c>
      <c r="AWO177">
        <v>2.11</v>
      </c>
      <c r="AWR177">
        <v>1734.31</v>
      </c>
      <c r="AWS177">
        <v>3900</v>
      </c>
      <c r="AWT177">
        <v>2400</v>
      </c>
      <c r="AWU177">
        <v>1625</v>
      </c>
      <c r="AWV177">
        <v>1</v>
      </c>
      <c r="AWX177">
        <v>34</v>
      </c>
      <c r="AWY177">
        <v>1.42</v>
      </c>
      <c r="AXB177">
        <v>244.4</v>
      </c>
      <c r="AXC177">
        <v>233.41</v>
      </c>
      <c r="AXD177">
        <v>585</v>
      </c>
      <c r="AXE177">
        <v>399</v>
      </c>
      <c r="AXF177">
        <v>1</v>
      </c>
      <c r="AXG177" s="1" t="s">
        <v>2230</v>
      </c>
      <c r="AXH177">
        <v>25</v>
      </c>
      <c r="AXI177">
        <v>4.2699999999999996</v>
      </c>
      <c r="AXL177">
        <v>788.19</v>
      </c>
      <c r="AXM177">
        <v>3226.3</v>
      </c>
      <c r="AXN177">
        <v>350</v>
      </c>
      <c r="AXO177">
        <v>9218</v>
      </c>
      <c r="AXP177">
        <v>1</v>
      </c>
      <c r="AXR177">
        <v>13</v>
      </c>
      <c r="AXS177">
        <v>3.71</v>
      </c>
      <c r="AXV177">
        <v>99.6</v>
      </c>
      <c r="AXW177">
        <v>2285.7800000000002</v>
      </c>
      <c r="AXX177">
        <v>304</v>
      </c>
      <c r="AXY177">
        <v>7519</v>
      </c>
      <c r="AXZ177">
        <v>1</v>
      </c>
      <c r="AYB177">
        <v>19</v>
      </c>
      <c r="AYC177">
        <v>6.25</v>
      </c>
      <c r="AYF177">
        <v>1567.82</v>
      </c>
      <c r="AYG177">
        <v>2475</v>
      </c>
      <c r="AYH177">
        <v>550</v>
      </c>
      <c r="AYI177">
        <v>4500</v>
      </c>
      <c r="AYJ177">
        <v>1</v>
      </c>
      <c r="AYL177">
        <v>10</v>
      </c>
      <c r="AYM177">
        <v>1.82</v>
      </c>
      <c r="AYP177">
        <v>17.75</v>
      </c>
      <c r="AYQ177">
        <v>36.39</v>
      </c>
      <c r="AYR177">
        <v>18.5</v>
      </c>
      <c r="AYS177">
        <v>1967</v>
      </c>
      <c r="AYT177">
        <v>1</v>
      </c>
      <c r="AYV177">
        <v>0</v>
      </c>
      <c r="AYW177">
        <v>0</v>
      </c>
      <c r="AYZ177">
        <v>810.14</v>
      </c>
      <c r="AZA177">
        <v>1284.6600000000001</v>
      </c>
      <c r="AZB177">
        <v>1170</v>
      </c>
      <c r="AZC177">
        <v>1098</v>
      </c>
      <c r="AZD177">
        <v>1</v>
      </c>
      <c r="AZF177">
        <v>0</v>
      </c>
      <c r="AZG177">
        <v>0</v>
      </c>
      <c r="AZJ177">
        <v>139.30000000000001</v>
      </c>
      <c r="AZK177">
        <v>4350.5</v>
      </c>
      <c r="AZL177">
        <v>1100</v>
      </c>
      <c r="AZM177">
        <v>3955</v>
      </c>
      <c r="AZN177">
        <v>1</v>
      </c>
      <c r="AZP177">
        <v>4.5</v>
      </c>
      <c r="AZQ177">
        <v>0.41</v>
      </c>
      <c r="AZT177">
        <v>120</v>
      </c>
      <c r="AZU177">
        <v>365.4</v>
      </c>
      <c r="AZV177">
        <v>600</v>
      </c>
      <c r="AZW177">
        <v>609</v>
      </c>
      <c r="AZX177">
        <v>1</v>
      </c>
      <c r="AZZ177">
        <v>0</v>
      </c>
      <c r="BAA177">
        <v>0</v>
      </c>
      <c r="BAD177">
        <v>0.91</v>
      </c>
      <c r="BAE177">
        <v>2.12</v>
      </c>
      <c r="BAF177">
        <v>0.21</v>
      </c>
      <c r="BAG177">
        <v>10111</v>
      </c>
      <c r="BAH177">
        <v>1</v>
      </c>
      <c r="BAJ177">
        <v>0</v>
      </c>
      <c r="BAK177">
        <v>0</v>
      </c>
      <c r="BAN177">
        <v>118.46</v>
      </c>
      <c r="BAO177">
        <v>4582.5</v>
      </c>
      <c r="BAP177">
        <v>1410</v>
      </c>
      <c r="BAQ177">
        <v>3250</v>
      </c>
      <c r="BAR177">
        <v>1</v>
      </c>
      <c r="BAT177">
        <v>100</v>
      </c>
      <c r="BAU177">
        <v>7.09</v>
      </c>
      <c r="BAX177">
        <v>8.94</v>
      </c>
      <c r="BAY177">
        <v>116.24</v>
      </c>
      <c r="BAZ177">
        <v>6.1</v>
      </c>
      <c r="BBA177">
        <v>19056</v>
      </c>
      <c r="BBB177">
        <v>1</v>
      </c>
      <c r="BBD177">
        <v>0</v>
      </c>
      <c r="BBE177">
        <v>0</v>
      </c>
      <c r="BBH177">
        <v>4124.32</v>
      </c>
      <c r="BBI177">
        <v>19384.64</v>
      </c>
      <c r="BBJ177">
        <v>225</v>
      </c>
      <c r="BBK177">
        <v>86154</v>
      </c>
      <c r="BBL177">
        <v>1</v>
      </c>
      <c r="BBM177" s="1" t="s">
        <v>2230</v>
      </c>
      <c r="BBN177">
        <v>4.8</v>
      </c>
      <c r="BBO177">
        <v>2.13</v>
      </c>
      <c r="BBP177" s="1" t="s">
        <v>2230</v>
      </c>
      <c r="BBQ177" s="1" t="s">
        <v>2230</v>
      </c>
      <c r="BBR177">
        <v>21.06</v>
      </c>
      <c r="BBS177">
        <v>19.77</v>
      </c>
      <c r="BBT177">
        <v>6.65</v>
      </c>
      <c r="BBU177">
        <v>2973</v>
      </c>
      <c r="BBV177">
        <v>1</v>
      </c>
      <c r="BBX177">
        <v>0</v>
      </c>
      <c r="BBY177">
        <v>0</v>
      </c>
      <c r="BCB177">
        <v>1977.72</v>
      </c>
      <c r="BCC177">
        <v>11889.21</v>
      </c>
      <c r="BCD177">
        <v>652</v>
      </c>
      <c r="BCE177">
        <v>18235</v>
      </c>
      <c r="BCF177">
        <v>1</v>
      </c>
      <c r="BCH177">
        <v>19</v>
      </c>
      <c r="BCI177">
        <v>2.91</v>
      </c>
      <c r="BCL177">
        <v>64.67</v>
      </c>
      <c r="BCM177">
        <v>589.89</v>
      </c>
      <c r="BCN177">
        <v>35.35</v>
      </c>
      <c r="BCO177">
        <v>16687</v>
      </c>
      <c r="BCP177">
        <v>1</v>
      </c>
      <c r="BCR177">
        <v>5</v>
      </c>
      <c r="BCS177">
        <v>14.14</v>
      </c>
      <c r="BCV177">
        <v>75</v>
      </c>
      <c r="BCW177">
        <v>504</v>
      </c>
      <c r="BCX177">
        <v>105</v>
      </c>
      <c r="BCY177">
        <v>4800</v>
      </c>
      <c r="BCZ177">
        <v>1</v>
      </c>
      <c r="BDB177">
        <v>0</v>
      </c>
      <c r="BDC177">
        <v>0</v>
      </c>
      <c r="BDF177">
        <v>16.27</v>
      </c>
      <c r="BDG177">
        <v>844.3</v>
      </c>
      <c r="BDH177">
        <v>703</v>
      </c>
      <c r="BDI177">
        <v>1201</v>
      </c>
      <c r="BDJ177">
        <v>1</v>
      </c>
      <c r="BDL177">
        <v>51.5</v>
      </c>
      <c r="BDM177">
        <v>7.33</v>
      </c>
      <c r="BDP177">
        <v>10.53</v>
      </c>
      <c r="BDR177">
        <v>10</v>
      </c>
      <c r="BDS177">
        <v>1</v>
      </c>
      <c r="BDT177">
        <v>1</v>
      </c>
      <c r="BDV177">
        <v>0</v>
      </c>
      <c r="BDW177">
        <v>0</v>
      </c>
      <c r="BDZ177">
        <v>549.19000000000005</v>
      </c>
      <c r="BEA177">
        <v>2520.42</v>
      </c>
      <c r="BEB177">
        <v>2380</v>
      </c>
      <c r="BEC177">
        <v>1059</v>
      </c>
      <c r="BED177">
        <v>1</v>
      </c>
      <c r="BEF177">
        <v>70</v>
      </c>
      <c r="BEG177">
        <v>2.94</v>
      </c>
      <c r="BEJ177">
        <v>1748.61</v>
      </c>
      <c r="BEK177">
        <v>882.05</v>
      </c>
      <c r="BEL177">
        <v>2633</v>
      </c>
      <c r="BEM177">
        <v>335</v>
      </c>
      <c r="BEN177">
        <v>1</v>
      </c>
      <c r="BEP177">
        <v>0</v>
      </c>
      <c r="BEQ177">
        <v>0</v>
      </c>
    </row>
    <row r="178" spans="1:1499" x14ac:dyDescent="0.25">
      <c r="A178" s="2">
        <v>40299</v>
      </c>
      <c r="B178">
        <v>126.32</v>
      </c>
      <c r="C178">
        <v>313.68</v>
      </c>
      <c r="D178">
        <v>240</v>
      </c>
      <c r="E178">
        <v>1307</v>
      </c>
      <c r="F178">
        <v>1</v>
      </c>
      <c r="H178">
        <v>7</v>
      </c>
      <c r="I178">
        <v>2.92</v>
      </c>
      <c r="L178">
        <v>111.78</v>
      </c>
      <c r="M178">
        <v>276.58999999999997</v>
      </c>
      <c r="N178">
        <v>88.65</v>
      </c>
      <c r="O178">
        <v>3120</v>
      </c>
      <c r="P178">
        <v>1</v>
      </c>
      <c r="Q178" s="1" t="s">
        <v>2230</v>
      </c>
      <c r="R178">
        <v>0</v>
      </c>
      <c r="S178">
        <v>0</v>
      </c>
      <c r="V178">
        <v>37.700000000000003</v>
      </c>
      <c r="W178">
        <v>44.1</v>
      </c>
      <c r="X178">
        <v>106</v>
      </c>
      <c r="Y178">
        <v>416</v>
      </c>
      <c r="Z178">
        <v>1</v>
      </c>
      <c r="AA178" s="1" t="s">
        <v>2230</v>
      </c>
      <c r="AB178">
        <v>6</v>
      </c>
      <c r="AC178">
        <v>5.66</v>
      </c>
      <c r="AF178">
        <v>487.07</v>
      </c>
      <c r="AG178">
        <v>10804.5</v>
      </c>
      <c r="AH178">
        <v>1050</v>
      </c>
      <c r="AI178">
        <v>10290</v>
      </c>
      <c r="AJ178">
        <v>1</v>
      </c>
      <c r="AK178" s="1" t="s">
        <v>2230</v>
      </c>
      <c r="AL178">
        <v>14.9</v>
      </c>
      <c r="AM178">
        <v>1.42</v>
      </c>
      <c r="AP178">
        <v>81.44</v>
      </c>
      <c r="AQ178">
        <v>134.38</v>
      </c>
      <c r="AR178">
        <v>215</v>
      </c>
      <c r="AS178">
        <v>625</v>
      </c>
      <c r="AT178">
        <v>1</v>
      </c>
      <c r="AV178">
        <v>0</v>
      </c>
      <c r="AW178">
        <v>0</v>
      </c>
      <c r="AZ178">
        <v>92.89</v>
      </c>
      <c r="BA178">
        <v>342.26</v>
      </c>
      <c r="BB178">
        <v>562</v>
      </c>
      <c r="BC178">
        <v>609</v>
      </c>
      <c r="BD178">
        <v>1</v>
      </c>
      <c r="BF178">
        <v>0</v>
      </c>
      <c r="BG178">
        <v>0</v>
      </c>
      <c r="BJ178">
        <v>285</v>
      </c>
      <c r="BK178">
        <v>669.12</v>
      </c>
      <c r="BL178">
        <v>1325</v>
      </c>
      <c r="BM178">
        <v>505</v>
      </c>
      <c r="BN178">
        <v>1</v>
      </c>
      <c r="BO178" s="1" t="s">
        <v>2230</v>
      </c>
      <c r="BP178">
        <v>79.5</v>
      </c>
      <c r="BQ178">
        <v>6</v>
      </c>
      <c r="BR178" s="1" t="s">
        <v>2230</v>
      </c>
      <c r="BS178" s="1" t="s">
        <v>2230</v>
      </c>
      <c r="BT178">
        <v>100.21</v>
      </c>
      <c r="BU178">
        <v>231.25</v>
      </c>
      <c r="BV178">
        <v>92.5</v>
      </c>
      <c r="BW178">
        <v>2500</v>
      </c>
      <c r="BX178">
        <v>1</v>
      </c>
      <c r="BZ178">
        <v>1</v>
      </c>
      <c r="CA178">
        <v>1.08</v>
      </c>
      <c r="CD178">
        <v>1.41</v>
      </c>
      <c r="CE178">
        <v>3.59</v>
      </c>
      <c r="CF178">
        <v>4.4000000000000004</v>
      </c>
      <c r="CG178">
        <v>815</v>
      </c>
      <c r="CH178">
        <v>1</v>
      </c>
      <c r="CJ178">
        <v>0</v>
      </c>
      <c r="CK178">
        <v>0</v>
      </c>
      <c r="CN178">
        <v>9.4499999999999993</v>
      </c>
      <c r="CO178">
        <v>42.05</v>
      </c>
      <c r="CP178">
        <v>12.8</v>
      </c>
      <c r="CQ178">
        <v>3285</v>
      </c>
      <c r="CR178">
        <v>1</v>
      </c>
      <c r="CT178">
        <v>6.4</v>
      </c>
      <c r="CU178">
        <v>50</v>
      </c>
      <c r="CX178">
        <v>2.97</v>
      </c>
      <c r="CY178">
        <v>32.380000000000003</v>
      </c>
      <c r="CZ178">
        <v>11</v>
      </c>
      <c r="DA178">
        <v>2944</v>
      </c>
      <c r="DB178">
        <v>1</v>
      </c>
      <c r="DC178" s="1" t="s">
        <v>2230</v>
      </c>
      <c r="DD178">
        <v>0</v>
      </c>
      <c r="DE178">
        <v>0</v>
      </c>
      <c r="DH178">
        <v>131.80000000000001</v>
      </c>
      <c r="DI178">
        <v>277.26</v>
      </c>
      <c r="DJ178">
        <v>431.2</v>
      </c>
      <c r="DK178">
        <v>643</v>
      </c>
      <c r="DL178">
        <v>1</v>
      </c>
      <c r="DN178">
        <v>9.11</v>
      </c>
      <c r="DO178">
        <v>2.11</v>
      </c>
      <c r="DR178">
        <v>3.42</v>
      </c>
      <c r="DS178">
        <v>137.30000000000001</v>
      </c>
      <c r="DT178">
        <v>10</v>
      </c>
      <c r="DU178">
        <v>13730</v>
      </c>
      <c r="DV178">
        <v>1</v>
      </c>
      <c r="DW178" s="1" t="s">
        <v>2230</v>
      </c>
      <c r="DX178">
        <v>28</v>
      </c>
      <c r="DY178">
        <v>280</v>
      </c>
      <c r="EB178">
        <v>145.61000000000001</v>
      </c>
      <c r="EC178">
        <v>250.71</v>
      </c>
      <c r="ED178">
        <v>932</v>
      </c>
      <c r="EE178">
        <v>269</v>
      </c>
      <c r="EF178">
        <v>1</v>
      </c>
      <c r="EG178" s="1" t="s">
        <v>2230</v>
      </c>
      <c r="EH178">
        <v>0</v>
      </c>
      <c r="EI178">
        <v>0</v>
      </c>
      <c r="EL178" s="1" t="s">
        <v>2230</v>
      </c>
      <c r="EM178" s="1" t="s">
        <v>2230</v>
      </c>
      <c r="EN178" s="1" t="s">
        <v>2230</v>
      </c>
      <c r="EO178" s="1" t="s">
        <v>2230</v>
      </c>
      <c r="EP178" s="1" t="s">
        <v>2230</v>
      </c>
      <c r="EQ178" s="1" t="s">
        <v>2230</v>
      </c>
      <c r="ER178" s="1" t="s">
        <v>2230</v>
      </c>
      <c r="ES178" s="1" t="s">
        <v>2230</v>
      </c>
      <c r="EV178">
        <v>137.54</v>
      </c>
      <c r="EW178">
        <v>616</v>
      </c>
      <c r="EX178">
        <v>385</v>
      </c>
      <c r="EY178">
        <v>1600</v>
      </c>
      <c r="EZ178">
        <v>1</v>
      </c>
      <c r="FA178" s="1" t="s">
        <v>2230</v>
      </c>
      <c r="FB178">
        <v>12</v>
      </c>
      <c r="FC178">
        <v>3.12</v>
      </c>
      <c r="FD178" s="1" t="s">
        <v>2230</v>
      </c>
      <c r="FE178" s="1" t="s">
        <v>2230</v>
      </c>
      <c r="FF178">
        <v>64.58</v>
      </c>
      <c r="FG178">
        <v>18219.97</v>
      </c>
      <c r="FH178">
        <v>217</v>
      </c>
      <c r="FI178">
        <v>83963</v>
      </c>
      <c r="FJ178">
        <v>1</v>
      </c>
      <c r="FL178">
        <v>8.4</v>
      </c>
      <c r="FM178">
        <v>3.87</v>
      </c>
      <c r="FP178">
        <v>62.91</v>
      </c>
      <c r="FQ178">
        <v>122.13</v>
      </c>
      <c r="FR178">
        <v>125</v>
      </c>
      <c r="FS178">
        <v>977</v>
      </c>
      <c r="FT178">
        <v>1</v>
      </c>
      <c r="FU178" s="1" t="s">
        <v>2230</v>
      </c>
      <c r="FV178">
        <v>7.5</v>
      </c>
      <c r="FW178">
        <v>6</v>
      </c>
      <c r="FZ178">
        <v>71.12</v>
      </c>
      <c r="GA178">
        <v>11.18</v>
      </c>
      <c r="GB178">
        <v>3354</v>
      </c>
      <c r="GC178">
        <v>10</v>
      </c>
      <c r="GD178">
        <v>1</v>
      </c>
      <c r="GF178">
        <v>0</v>
      </c>
      <c r="GG178">
        <v>0</v>
      </c>
      <c r="GJ178">
        <v>205.29</v>
      </c>
      <c r="GK178">
        <v>583.20000000000005</v>
      </c>
      <c r="GL178">
        <v>900</v>
      </c>
      <c r="GM178">
        <v>648</v>
      </c>
      <c r="GN178">
        <v>1</v>
      </c>
      <c r="GO178" s="1" t="s">
        <v>2230</v>
      </c>
      <c r="GP178">
        <v>92</v>
      </c>
      <c r="GQ178">
        <v>10.220000000000001</v>
      </c>
      <c r="GT178">
        <v>181.9</v>
      </c>
      <c r="GU178">
        <v>73.02</v>
      </c>
      <c r="GV178">
        <v>448</v>
      </c>
      <c r="GW178">
        <v>163</v>
      </c>
      <c r="GX178">
        <v>1</v>
      </c>
      <c r="GZ178">
        <v>16.53</v>
      </c>
      <c r="HA178">
        <v>3.69</v>
      </c>
      <c r="HE178">
        <v>1.44</v>
      </c>
      <c r="HF178">
        <v>120</v>
      </c>
      <c r="HG178">
        <v>12</v>
      </c>
      <c r="HH178">
        <v>1</v>
      </c>
      <c r="HJ178">
        <v>2</v>
      </c>
      <c r="HK178">
        <v>1.67</v>
      </c>
      <c r="HN178">
        <v>9.81</v>
      </c>
      <c r="HO178">
        <v>28.65</v>
      </c>
      <c r="HP178">
        <v>20.7</v>
      </c>
      <c r="HQ178">
        <v>1384</v>
      </c>
      <c r="HR178">
        <v>1</v>
      </c>
      <c r="HT178">
        <v>0</v>
      </c>
      <c r="HU178">
        <v>0</v>
      </c>
      <c r="HX178">
        <v>269.45</v>
      </c>
      <c r="HY178">
        <v>41.24</v>
      </c>
      <c r="HZ178">
        <v>1031</v>
      </c>
      <c r="IA178">
        <v>40</v>
      </c>
      <c r="IB178">
        <v>1</v>
      </c>
      <c r="IC178" s="1" t="s">
        <v>2230</v>
      </c>
      <c r="ID178">
        <v>15</v>
      </c>
      <c r="IE178">
        <v>1.45</v>
      </c>
      <c r="IH178">
        <v>248.25</v>
      </c>
      <c r="II178">
        <v>323.44</v>
      </c>
      <c r="IJ178">
        <v>260</v>
      </c>
      <c r="IK178">
        <v>1244</v>
      </c>
      <c r="IL178">
        <v>1</v>
      </c>
      <c r="IM178" s="1" t="s">
        <v>2230</v>
      </c>
      <c r="IN178">
        <v>11</v>
      </c>
      <c r="IO178">
        <v>4.2300000000000004</v>
      </c>
      <c r="IR178">
        <v>118.43</v>
      </c>
      <c r="IS178">
        <v>233.13</v>
      </c>
      <c r="IT178">
        <v>285</v>
      </c>
      <c r="IU178">
        <v>818</v>
      </c>
      <c r="IV178">
        <v>1</v>
      </c>
      <c r="IX178">
        <v>7</v>
      </c>
      <c r="IY178">
        <v>2.46</v>
      </c>
      <c r="JB178">
        <v>116.26</v>
      </c>
      <c r="JC178">
        <v>2.85</v>
      </c>
      <c r="JD178">
        <v>150</v>
      </c>
      <c r="JE178">
        <v>19</v>
      </c>
      <c r="JF178">
        <v>1</v>
      </c>
      <c r="JH178">
        <v>2.6</v>
      </c>
      <c r="JI178">
        <v>1.73</v>
      </c>
      <c r="JL178">
        <v>204.8</v>
      </c>
      <c r="JM178">
        <v>2033.6</v>
      </c>
      <c r="JN178">
        <v>1640</v>
      </c>
      <c r="JO178">
        <v>1240</v>
      </c>
      <c r="JP178">
        <v>1</v>
      </c>
      <c r="JQ178" s="1" t="s">
        <v>2230</v>
      </c>
      <c r="JR178">
        <v>47</v>
      </c>
      <c r="JS178">
        <v>2.87</v>
      </c>
      <c r="JV178">
        <v>840.44</v>
      </c>
      <c r="JW178">
        <v>2121</v>
      </c>
      <c r="JX178">
        <v>7000</v>
      </c>
      <c r="JY178">
        <v>303</v>
      </c>
      <c r="JZ178">
        <v>1</v>
      </c>
      <c r="KA178" s="1" t="s">
        <v>2230</v>
      </c>
      <c r="KB178">
        <v>250</v>
      </c>
      <c r="KC178">
        <v>3.57</v>
      </c>
      <c r="KF178">
        <v>108.5</v>
      </c>
      <c r="KG178">
        <v>587.72</v>
      </c>
      <c r="KH178">
        <v>280</v>
      </c>
      <c r="KI178">
        <v>2099</v>
      </c>
      <c r="KJ178">
        <v>1</v>
      </c>
      <c r="KL178">
        <v>21</v>
      </c>
      <c r="KM178">
        <v>7.5</v>
      </c>
      <c r="KP178">
        <v>48.55</v>
      </c>
      <c r="KQ178">
        <v>6006.7</v>
      </c>
      <c r="KR178">
        <v>267</v>
      </c>
      <c r="KS178">
        <v>22497</v>
      </c>
      <c r="KT178">
        <v>1</v>
      </c>
      <c r="KV178">
        <v>0</v>
      </c>
      <c r="KW178">
        <v>0</v>
      </c>
      <c r="KZ178">
        <v>77.739999999999995</v>
      </c>
      <c r="LA178">
        <v>762.29</v>
      </c>
      <c r="LB178">
        <v>141.9</v>
      </c>
      <c r="LC178">
        <v>5372</v>
      </c>
      <c r="LD178">
        <v>1</v>
      </c>
      <c r="LE178" s="1" t="s">
        <v>2230</v>
      </c>
      <c r="LF178">
        <v>27.53</v>
      </c>
      <c r="LG178">
        <v>19.399999999999999</v>
      </c>
      <c r="LJ178">
        <v>123.79</v>
      </c>
      <c r="LK178">
        <v>86.02</v>
      </c>
      <c r="LL178">
        <v>340</v>
      </c>
      <c r="LM178">
        <v>253</v>
      </c>
      <c r="LN178">
        <v>1</v>
      </c>
      <c r="LO178" s="1" t="s">
        <v>2230</v>
      </c>
      <c r="LP178">
        <v>18</v>
      </c>
      <c r="LQ178">
        <v>5.29</v>
      </c>
      <c r="LT178">
        <v>21.76</v>
      </c>
      <c r="LU178">
        <v>49.66</v>
      </c>
      <c r="LV178">
        <v>9.4499999999999993</v>
      </c>
      <c r="LW178">
        <v>5255</v>
      </c>
      <c r="LX178">
        <v>1</v>
      </c>
      <c r="LY178" s="1" t="s">
        <v>2230</v>
      </c>
      <c r="LZ178">
        <v>0</v>
      </c>
      <c r="MA178">
        <v>0</v>
      </c>
      <c r="MD178">
        <v>478.08</v>
      </c>
      <c r="ME178">
        <v>583.6</v>
      </c>
      <c r="MF178">
        <v>443.8</v>
      </c>
      <c r="MG178">
        <v>1315</v>
      </c>
      <c r="MH178">
        <v>1</v>
      </c>
      <c r="MI178" s="1" t="s">
        <v>2230</v>
      </c>
      <c r="MJ178">
        <v>30</v>
      </c>
      <c r="MK178">
        <v>6.76</v>
      </c>
      <c r="MN178">
        <v>144.61000000000001</v>
      </c>
      <c r="MO178">
        <v>735.97</v>
      </c>
      <c r="MP178">
        <v>81</v>
      </c>
      <c r="MQ178">
        <v>9086</v>
      </c>
      <c r="MR178">
        <v>1</v>
      </c>
      <c r="MS178" s="1" t="s">
        <v>2230</v>
      </c>
      <c r="MT178">
        <v>2</v>
      </c>
      <c r="MU178">
        <v>2.4700000000000002</v>
      </c>
      <c r="MX178">
        <v>1.7</v>
      </c>
      <c r="MY178">
        <v>15.43</v>
      </c>
      <c r="MZ178">
        <v>2.7</v>
      </c>
      <c r="NA178">
        <v>5713</v>
      </c>
      <c r="NB178">
        <v>1</v>
      </c>
      <c r="ND178">
        <v>0</v>
      </c>
      <c r="NE178">
        <v>0</v>
      </c>
      <c r="NH178">
        <v>444.61</v>
      </c>
      <c r="NI178">
        <v>1883.7</v>
      </c>
      <c r="NJ178">
        <v>1950</v>
      </c>
      <c r="NK178">
        <v>966</v>
      </c>
      <c r="NL178">
        <v>1</v>
      </c>
      <c r="NM178" s="1" t="s">
        <v>2230</v>
      </c>
      <c r="NN178">
        <v>179</v>
      </c>
      <c r="NO178">
        <v>9.18</v>
      </c>
      <c r="NR178">
        <v>140.25</v>
      </c>
      <c r="NS178">
        <v>294.76</v>
      </c>
      <c r="NT178">
        <v>247.7</v>
      </c>
      <c r="NU178">
        <v>1190</v>
      </c>
      <c r="NV178">
        <v>1</v>
      </c>
      <c r="NW178" s="1" t="s">
        <v>2230</v>
      </c>
      <c r="NX178">
        <v>2.5</v>
      </c>
      <c r="NY178">
        <v>1.01</v>
      </c>
      <c r="NZ178" s="1" t="s">
        <v>2230</v>
      </c>
      <c r="OA178" s="1" t="s">
        <v>2230</v>
      </c>
      <c r="OB178">
        <v>247.91</v>
      </c>
      <c r="OC178">
        <v>441</v>
      </c>
      <c r="OD178">
        <v>840</v>
      </c>
      <c r="OE178">
        <v>525</v>
      </c>
      <c r="OF178">
        <v>1</v>
      </c>
      <c r="OH178">
        <v>11</v>
      </c>
      <c r="OI178">
        <v>1.31</v>
      </c>
      <c r="OL178">
        <v>297.37</v>
      </c>
      <c r="OM178">
        <v>5356.68</v>
      </c>
      <c r="ON178">
        <v>1470</v>
      </c>
      <c r="OO178">
        <v>3644</v>
      </c>
      <c r="OP178">
        <v>1</v>
      </c>
      <c r="OQ178" s="1" t="s">
        <v>2230</v>
      </c>
      <c r="OR178">
        <v>32</v>
      </c>
      <c r="OS178">
        <v>2.1800000000000002</v>
      </c>
      <c r="OT178" s="1" t="s">
        <v>2230</v>
      </c>
      <c r="OU178" s="1" t="s">
        <v>2230</v>
      </c>
      <c r="OV178">
        <v>52.96</v>
      </c>
      <c r="OW178">
        <v>1901.46</v>
      </c>
      <c r="OX178">
        <v>159.80000000000001</v>
      </c>
      <c r="OY178">
        <v>11899</v>
      </c>
      <c r="OZ178">
        <v>1</v>
      </c>
      <c r="PB178">
        <v>7</v>
      </c>
      <c r="PC178">
        <v>4.38</v>
      </c>
      <c r="PF178">
        <v>180.76</v>
      </c>
      <c r="PG178">
        <v>1520.76</v>
      </c>
      <c r="PH178">
        <v>920</v>
      </c>
      <c r="PI178">
        <v>1653</v>
      </c>
      <c r="PJ178">
        <v>1</v>
      </c>
      <c r="PL178">
        <v>14</v>
      </c>
      <c r="PM178">
        <v>1.52</v>
      </c>
      <c r="PP178">
        <v>215.01</v>
      </c>
      <c r="PQ178">
        <v>300.52999999999997</v>
      </c>
      <c r="PR178">
        <v>205</v>
      </c>
      <c r="PS178">
        <v>1466</v>
      </c>
      <c r="PT178">
        <v>1</v>
      </c>
      <c r="PU178" s="1" t="s">
        <v>2230</v>
      </c>
      <c r="PV178">
        <v>2</v>
      </c>
      <c r="PW178">
        <v>0.98</v>
      </c>
      <c r="PZ178">
        <v>219.23</v>
      </c>
      <c r="QA178">
        <v>1624</v>
      </c>
      <c r="QB178">
        <v>1400</v>
      </c>
      <c r="QC178">
        <v>1160</v>
      </c>
      <c r="QD178">
        <v>1</v>
      </c>
      <c r="QE178" s="1" t="s">
        <v>2230</v>
      </c>
      <c r="QF178">
        <v>40</v>
      </c>
      <c r="QG178">
        <v>2.86</v>
      </c>
      <c r="QJ178">
        <v>0.11</v>
      </c>
      <c r="QK178">
        <v>4.3099999999999996</v>
      </c>
      <c r="QL178">
        <v>0.55000000000000004</v>
      </c>
      <c r="QM178">
        <v>7840</v>
      </c>
      <c r="QN178">
        <v>1</v>
      </c>
      <c r="QP178">
        <v>0</v>
      </c>
      <c r="QQ178">
        <v>0</v>
      </c>
      <c r="QT178">
        <v>85.45</v>
      </c>
      <c r="QU178">
        <v>4421.7700000000004</v>
      </c>
      <c r="QV178">
        <v>406.6</v>
      </c>
      <c r="QW178">
        <v>10875</v>
      </c>
      <c r="QX178">
        <v>1</v>
      </c>
      <c r="QZ178">
        <v>11</v>
      </c>
      <c r="RA178">
        <v>2.71</v>
      </c>
      <c r="RD178">
        <v>80.599999999999994</v>
      </c>
      <c r="RE178">
        <v>7719.77</v>
      </c>
      <c r="RF178">
        <v>357</v>
      </c>
      <c r="RG178">
        <v>21624</v>
      </c>
      <c r="RH178">
        <v>1</v>
      </c>
      <c r="RJ178">
        <v>10</v>
      </c>
      <c r="RK178">
        <v>2.8</v>
      </c>
      <c r="RN178">
        <v>860.64</v>
      </c>
      <c r="RO178">
        <v>4782.32</v>
      </c>
      <c r="RP178">
        <v>1165</v>
      </c>
      <c r="RQ178">
        <v>4105</v>
      </c>
      <c r="RR178">
        <v>1</v>
      </c>
      <c r="RS178" s="1" t="s">
        <v>2230</v>
      </c>
      <c r="RT178">
        <v>22</v>
      </c>
      <c r="RU178">
        <v>1.89</v>
      </c>
      <c r="RW178" s="1" t="s">
        <v>2230</v>
      </c>
      <c r="RX178">
        <v>72.61</v>
      </c>
      <c r="RY178">
        <v>1928.43</v>
      </c>
      <c r="RZ178">
        <v>210</v>
      </c>
      <c r="SA178">
        <v>9183</v>
      </c>
      <c r="SB178">
        <v>1</v>
      </c>
      <c r="SD178">
        <v>5.5</v>
      </c>
      <c r="SE178">
        <v>2.62</v>
      </c>
      <c r="SH178">
        <v>8.9600000000000009</v>
      </c>
      <c r="SI178">
        <v>0.09</v>
      </c>
      <c r="SJ178">
        <v>43</v>
      </c>
      <c r="SK178">
        <v>2</v>
      </c>
      <c r="SL178">
        <v>1</v>
      </c>
      <c r="SM178" s="1" t="s">
        <v>2230</v>
      </c>
      <c r="SN178">
        <v>0</v>
      </c>
      <c r="SO178">
        <v>0</v>
      </c>
      <c r="SR178" s="1" t="s">
        <v>2230</v>
      </c>
      <c r="SS178" s="1" t="s">
        <v>2230</v>
      </c>
      <c r="ST178" s="1" t="s">
        <v>2230</v>
      </c>
      <c r="SU178" s="1" t="s">
        <v>2230</v>
      </c>
      <c r="SV178" s="1" t="s">
        <v>2230</v>
      </c>
      <c r="SW178" s="1" t="s">
        <v>2230</v>
      </c>
      <c r="SX178" s="1" t="s">
        <v>2230</v>
      </c>
      <c r="SY178" s="1" t="s">
        <v>2230</v>
      </c>
      <c r="TB178">
        <v>100</v>
      </c>
      <c r="TC178">
        <v>2941.2</v>
      </c>
      <c r="TD178">
        <v>5700</v>
      </c>
      <c r="TE178">
        <v>516</v>
      </c>
      <c r="TF178">
        <v>1</v>
      </c>
      <c r="TG178" s="1" t="s">
        <v>2230</v>
      </c>
      <c r="TH178">
        <v>0</v>
      </c>
      <c r="TI178">
        <v>0</v>
      </c>
      <c r="TL178">
        <v>100</v>
      </c>
      <c r="TM178">
        <v>560</v>
      </c>
      <c r="TN178">
        <v>4000</v>
      </c>
      <c r="TO178">
        <v>140</v>
      </c>
      <c r="TP178">
        <v>1</v>
      </c>
      <c r="TQ178" s="1" t="s">
        <v>2230</v>
      </c>
      <c r="TR178">
        <v>0</v>
      </c>
      <c r="TS178">
        <v>0</v>
      </c>
      <c r="TV178">
        <v>17.73</v>
      </c>
      <c r="TX178">
        <v>0.25</v>
      </c>
      <c r="TY178">
        <v>1</v>
      </c>
      <c r="TZ178">
        <v>1</v>
      </c>
      <c r="UA178" s="1" t="s">
        <v>2230</v>
      </c>
      <c r="UB178">
        <v>0</v>
      </c>
      <c r="UC178">
        <v>0</v>
      </c>
      <c r="UF178">
        <v>91.21</v>
      </c>
      <c r="UH178">
        <v>2.57</v>
      </c>
      <c r="UI178">
        <v>1</v>
      </c>
      <c r="UJ178">
        <v>1</v>
      </c>
      <c r="UK178" s="1" t="s">
        <v>2230</v>
      </c>
      <c r="UL178">
        <v>0.28000000000000003</v>
      </c>
      <c r="UM178">
        <v>11.09</v>
      </c>
      <c r="UP178">
        <v>101.59</v>
      </c>
      <c r="UQ178">
        <v>10.5</v>
      </c>
      <c r="UR178">
        <v>1500</v>
      </c>
      <c r="US178">
        <v>7</v>
      </c>
      <c r="UT178">
        <v>1</v>
      </c>
      <c r="UU178" s="1" t="s">
        <v>2230</v>
      </c>
      <c r="UV178">
        <v>14</v>
      </c>
      <c r="UW178">
        <v>0.93</v>
      </c>
      <c r="VJ178">
        <v>133.1</v>
      </c>
      <c r="VK178">
        <v>958.32</v>
      </c>
      <c r="VL178">
        <v>119790</v>
      </c>
      <c r="VM178">
        <v>8</v>
      </c>
      <c r="VN178">
        <v>1</v>
      </c>
      <c r="VP178">
        <v>0</v>
      </c>
      <c r="VQ178">
        <v>0</v>
      </c>
      <c r="VT178">
        <v>46.79</v>
      </c>
      <c r="VU178">
        <v>44.98</v>
      </c>
      <c r="VV178">
        <v>12.5</v>
      </c>
      <c r="VW178">
        <v>3598</v>
      </c>
      <c r="VX178">
        <v>1</v>
      </c>
      <c r="VY178" s="1" t="s">
        <v>2230</v>
      </c>
      <c r="VZ178">
        <v>0.68</v>
      </c>
      <c r="WA178">
        <v>5.44</v>
      </c>
      <c r="WB178" s="1" t="s">
        <v>2230</v>
      </c>
      <c r="WC178" s="1" t="s">
        <v>2230</v>
      </c>
      <c r="WD178">
        <v>112.15</v>
      </c>
      <c r="WE178">
        <v>534</v>
      </c>
      <c r="WF178">
        <v>240</v>
      </c>
      <c r="WG178">
        <v>2225</v>
      </c>
      <c r="WH178">
        <v>1</v>
      </c>
      <c r="WI178" s="1" t="s">
        <v>2230</v>
      </c>
      <c r="WJ178">
        <v>0</v>
      </c>
      <c r="WK178">
        <v>0</v>
      </c>
      <c r="XR178">
        <v>195.08</v>
      </c>
      <c r="XS178">
        <v>1317.5</v>
      </c>
      <c r="XT178">
        <v>1700</v>
      </c>
      <c r="XU178">
        <v>775</v>
      </c>
      <c r="XV178">
        <v>1</v>
      </c>
      <c r="XW178" s="1" t="s">
        <v>2230</v>
      </c>
      <c r="XX178">
        <v>30</v>
      </c>
      <c r="XY178">
        <v>1.76</v>
      </c>
      <c r="YB178">
        <v>183.3</v>
      </c>
      <c r="YC178">
        <v>6.49</v>
      </c>
      <c r="YD178">
        <v>191</v>
      </c>
      <c r="YE178">
        <v>34</v>
      </c>
      <c r="YF178">
        <v>1</v>
      </c>
      <c r="YG178" s="1" t="s">
        <v>2230</v>
      </c>
      <c r="YH178">
        <v>13.5</v>
      </c>
      <c r="YI178">
        <v>7.07</v>
      </c>
      <c r="YL178">
        <v>100</v>
      </c>
      <c r="YM178">
        <v>45</v>
      </c>
      <c r="YN178">
        <v>32.1</v>
      </c>
      <c r="YO178">
        <v>1402</v>
      </c>
      <c r="YP178">
        <v>1</v>
      </c>
      <c r="YR178">
        <v>0</v>
      </c>
      <c r="YS178">
        <v>0</v>
      </c>
      <c r="YV178">
        <v>24.87</v>
      </c>
      <c r="YW178">
        <v>2617.0700000000002</v>
      </c>
      <c r="YX178">
        <v>69.400000000000006</v>
      </c>
      <c r="YY178">
        <v>37710</v>
      </c>
      <c r="YZ178">
        <v>1</v>
      </c>
      <c r="ZA178" s="1" t="s">
        <v>2230</v>
      </c>
      <c r="ZB178">
        <v>0</v>
      </c>
      <c r="ZC178">
        <v>0</v>
      </c>
      <c r="ZF178">
        <v>106.19</v>
      </c>
      <c r="ZH178">
        <v>840</v>
      </c>
      <c r="ZI178">
        <v>1</v>
      </c>
      <c r="ZJ178">
        <v>1</v>
      </c>
      <c r="ZK178" s="1" t="s">
        <v>2230</v>
      </c>
      <c r="ZL178">
        <v>46.2</v>
      </c>
      <c r="ZM178">
        <v>5.5</v>
      </c>
      <c r="ZP178">
        <v>100</v>
      </c>
      <c r="ZQ178">
        <v>12.12</v>
      </c>
      <c r="ZR178">
        <v>10</v>
      </c>
      <c r="ZS178">
        <v>1212</v>
      </c>
      <c r="ZT178">
        <v>1</v>
      </c>
      <c r="ZV178">
        <v>0</v>
      </c>
      <c r="ZW178">
        <v>0</v>
      </c>
      <c r="ZZ178">
        <v>100</v>
      </c>
      <c r="AAA178">
        <v>2036.7</v>
      </c>
      <c r="AAB178">
        <v>1460</v>
      </c>
      <c r="AAC178">
        <v>1395</v>
      </c>
      <c r="AAD178">
        <v>1</v>
      </c>
      <c r="AAF178">
        <v>19</v>
      </c>
      <c r="AAG178">
        <v>1.3</v>
      </c>
      <c r="AAJ178">
        <v>50.31</v>
      </c>
      <c r="AAK178">
        <v>0.03</v>
      </c>
      <c r="AAL178">
        <v>12</v>
      </c>
      <c r="AAM178">
        <v>3</v>
      </c>
      <c r="AAN178">
        <v>1</v>
      </c>
      <c r="AAO178" s="1" t="s">
        <v>2230</v>
      </c>
      <c r="AAP178">
        <v>0.5</v>
      </c>
      <c r="AAQ178">
        <v>4.17</v>
      </c>
      <c r="AAT178">
        <v>100</v>
      </c>
      <c r="AAU178">
        <v>204.7</v>
      </c>
      <c r="AAV178">
        <v>2300</v>
      </c>
      <c r="AAW178">
        <v>89</v>
      </c>
      <c r="AAX178">
        <v>1</v>
      </c>
      <c r="AAY178" s="1" t="s">
        <v>2230</v>
      </c>
      <c r="AAZ178">
        <v>8</v>
      </c>
      <c r="ABA178">
        <v>0.35</v>
      </c>
      <c r="ABD178">
        <v>112.08</v>
      </c>
      <c r="ABE178">
        <v>8741.1200000000008</v>
      </c>
      <c r="ABF178">
        <v>640</v>
      </c>
      <c r="ABG178">
        <v>13658</v>
      </c>
      <c r="ABH178">
        <v>1</v>
      </c>
      <c r="ABI178" s="1" t="s">
        <v>2230</v>
      </c>
      <c r="ABJ178">
        <v>22</v>
      </c>
      <c r="ABK178">
        <v>3.44</v>
      </c>
      <c r="ABN178">
        <v>371.46</v>
      </c>
      <c r="ABO178">
        <v>1029.08</v>
      </c>
      <c r="ABP178">
        <v>60.08</v>
      </c>
      <c r="ABQ178">
        <v>17128</v>
      </c>
      <c r="ABR178">
        <v>1</v>
      </c>
      <c r="ABS178" s="1" t="s">
        <v>2230</v>
      </c>
      <c r="ABT178">
        <v>1.2</v>
      </c>
      <c r="ABU178">
        <v>2</v>
      </c>
      <c r="ABX178">
        <v>103.45</v>
      </c>
      <c r="ABY178">
        <v>44705.75</v>
      </c>
      <c r="ABZ178">
        <v>131.9</v>
      </c>
      <c r="ACA178">
        <v>338937</v>
      </c>
      <c r="ACB178">
        <v>1</v>
      </c>
      <c r="ACC178" s="1" t="s">
        <v>2230</v>
      </c>
      <c r="ACD178">
        <v>0</v>
      </c>
      <c r="ACE178">
        <v>0</v>
      </c>
      <c r="ACH178">
        <v>112.49</v>
      </c>
      <c r="ACI178">
        <v>15.63</v>
      </c>
      <c r="ACJ178">
        <v>26.5</v>
      </c>
      <c r="ACK178">
        <v>590</v>
      </c>
      <c r="ACL178">
        <v>1</v>
      </c>
      <c r="ACM178" s="1" t="s">
        <v>2230</v>
      </c>
      <c r="ACN178">
        <v>1.2</v>
      </c>
      <c r="ACO178">
        <v>4.53</v>
      </c>
      <c r="ACQ178" s="1" t="s">
        <v>2230</v>
      </c>
      <c r="ACR178">
        <v>59.49</v>
      </c>
      <c r="ACS178">
        <v>383.52</v>
      </c>
      <c r="ACT178">
        <v>14.51</v>
      </c>
      <c r="ACU178">
        <v>26431</v>
      </c>
      <c r="ACV178">
        <v>1</v>
      </c>
      <c r="ACW178">
        <v>0.9</v>
      </c>
      <c r="ACX178">
        <v>0</v>
      </c>
      <c r="ACY178">
        <v>0</v>
      </c>
      <c r="ADA178" s="1" t="s">
        <v>2230</v>
      </c>
      <c r="ADB178">
        <v>100</v>
      </c>
      <c r="ADC178">
        <v>576</v>
      </c>
      <c r="ADD178">
        <v>144</v>
      </c>
      <c r="ADE178">
        <v>4000</v>
      </c>
      <c r="ADF178">
        <v>1</v>
      </c>
      <c r="ADH178">
        <v>0</v>
      </c>
      <c r="ADI178">
        <v>0</v>
      </c>
      <c r="ADL178">
        <v>546.79</v>
      </c>
      <c r="ADM178">
        <v>5168.75</v>
      </c>
      <c r="ADN178">
        <v>312.5</v>
      </c>
      <c r="ADO178">
        <v>16540</v>
      </c>
      <c r="ADP178">
        <v>1</v>
      </c>
      <c r="ADR178">
        <v>9.25</v>
      </c>
      <c r="ADS178">
        <v>5.92</v>
      </c>
      <c r="ADV178">
        <v>7230.96</v>
      </c>
      <c r="ADW178">
        <v>2261.89</v>
      </c>
      <c r="ADX178">
        <v>55.5</v>
      </c>
      <c r="ADY178">
        <v>40755</v>
      </c>
      <c r="ADZ178">
        <v>1</v>
      </c>
      <c r="AEA178" s="1" t="s">
        <v>2230</v>
      </c>
      <c r="AEB178">
        <v>0.85</v>
      </c>
      <c r="AEC178">
        <v>1.53</v>
      </c>
      <c r="AED178" s="1" t="s">
        <v>2230</v>
      </c>
      <c r="AEE178" s="1" t="s">
        <v>2230</v>
      </c>
      <c r="AEF178">
        <v>5.25</v>
      </c>
      <c r="AEG178">
        <v>6.07</v>
      </c>
      <c r="AEH178">
        <v>20.25</v>
      </c>
      <c r="AEI178">
        <v>300</v>
      </c>
      <c r="AEJ178">
        <v>1</v>
      </c>
      <c r="AEL178">
        <v>2.5</v>
      </c>
      <c r="AEM178">
        <v>12.35</v>
      </c>
      <c r="AEP178">
        <v>48.16</v>
      </c>
      <c r="AEQ178">
        <v>553.29</v>
      </c>
      <c r="AER178">
        <v>62</v>
      </c>
      <c r="AES178">
        <v>8924</v>
      </c>
      <c r="AET178">
        <v>1</v>
      </c>
      <c r="AEU178" s="1" t="s">
        <v>2230</v>
      </c>
      <c r="AEV178">
        <v>1.4</v>
      </c>
      <c r="AEW178">
        <v>2.2599999999999998</v>
      </c>
      <c r="AEX178" s="1" t="s">
        <v>2230</v>
      </c>
      <c r="AEY178" s="1" t="s">
        <v>2230</v>
      </c>
      <c r="AEZ178">
        <v>76.22</v>
      </c>
      <c r="AFA178">
        <v>79.2</v>
      </c>
      <c r="AFB178">
        <v>300</v>
      </c>
      <c r="AFC178">
        <v>264</v>
      </c>
      <c r="AFD178">
        <v>1</v>
      </c>
      <c r="AFE178" s="1" t="s">
        <v>2230</v>
      </c>
      <c r="AFF178">
        <v>24</v>
      </c>
      <c r="AFG178">
        <v>8</v>
      </c>
      <c r="AFJ178">
        <v>179.95</v>
      </c>
      <c r="AFK178">
        <v>1933.15</v>
      </c>
      <c r="AFL178">
        <v>315</v>
      </c>
      <c r="AFM178">
        <v>6137</v>
      </c>
      <c r="AFN178">
        <v>1</v>
      </c>
      <c r="AFP178">
        <v>21.5</v>
      </c>
      <c r="AFQ178">
        <v>6.83</v>
      </c>
      <c r="AFT178">
        <v>5.52</v>
      </c>
      <c r="AFU178">
        <v>644.03</v>
      </c>
      <c r="AFV178">
        <v>3.25</v>
      </c>
      <c r="AFW178">
        <v>198163</v>
      </c>
      <c r="AFX178">
        <v>1</v>
      </c>
      <c r="AFY178" s="1" t="s">
        <v>2230</v>
      </c>
      <c r="AFZ178">
        <v>0</v>
      </c>
      <c r="AGA178">
        <v>0</v>
      </c>
      <c r="AGD178">
        <v>4717.46</v>
      </c>
      <c r="AGE178">
        <v>11688.19</v>
      </c>
      <c r="AGF178">
        <v>922</v>
      </c>
      <c r="AGG178">
        <v>12677</v>
      </c>
      <c r="AGH178">
        <v>1</v>
      </c>
      <c r="AGJ178">
        <v>12</v>
      </c>
      <c r="AGK178">
        <v>1.3</v>
      </c>
      <c r="AGN178">
        <v>8663.7999999999993</v>
      </c>
      <c r="AGO178">
        <v>6717.07</v>
      </c>
      <c r="AGP178">
        <v>280.10000000000002</v>
      </c>
      <c r="AGQ178">
        <v>23981</v>
      </c>
      <c r="AGR178">
        <v>1</v>
      </c>
      <c r="AGT178">
        <v>6.53</v>
      </c>
      <c r="AGU178">
        <v>2.33</v>
      </c>
      <c r="AGX178">
        <v>396.44</v>
      </c>
      <c r="AGY178">
        <v>123.75</v>
      </c>
      <c r="AGZ178">
        <v>250</v>
      </c>
      <c r="AHA178">
        <v>495</v>
      </c>
      <c r="AHB178">
        <v>1</v>
      </c>
      <c r="AHD178">
        <v>0</v>
      </c>
      <c r="AHE178">
        <v>0</v>
      </c>
      <c r="AHH178">
        <v>323.27</v>
      </c>
      <c r="AHI178">
        <v>1543</v>
      </c>
      <c r="AHJ178">
        <v>819</v>
      </c>
      <c r="AHK178">
        <v>1884</v>
      </c>
      <c r="AHL178">
        <v>1</v>
      </c>
      <c r="AHM178" s="1" t="s">
        <v>2230</v>
      </c>
      <c r="AHN178">
        <v>22.5</v>
      </c>
      <c r="AHR178">
        <v>100</v>
      </c>
      <c r="AHT178">
        <v>740</v>
      </c>
      <c r="AHV178">
        <v>1</v>
      </c>
      <c r="AHX178">
        <v>0</v>
      </c>
      <c r="AHY178">
        <v>0</v>
      </c>
      <c r="AIB178">
        <v>71.430000000000007</v>
      </c>
      <c r="AIC178">
        <v>19.34</v>
      </c>
      <c r="AID178">
        <v>48</v>
      </c>
      <c r="AIE178">
        <v>403</v>
      </c>
      <c r="AIF178">
        <v>1</v>
      </c>
      <c r="AIH178">
        <v>0</v>
      </c>
      <c r="AII178">
        <v>0</v>
      </c>
      <c r="AIL178">
        <v>724.42</v>
      </c>
      <c r="AIM178">
        <v>10729.24</v>
      </c>
      <c r="AIN178">
        <v>3092</v>
      </c>
      <c r="AIO178">
        <v>3470</v>
      </c>
      <c r="AIP178">
        <v>1</v>
      </c>
      <c r="AIR178">
        <v>75</v>
      </c>
      <c r="AIS178">
        <v>2.4300000000000002</v>
      </c>
      <c r="AIV178">
        <v>228.61</v>
      </c>
      <c r="AIW178">
        <v>4330.37</v>
      </c>
      <c r="AIX178">
        <v>125</v>
      </c>
      <c r="AIY178">
        <v>34643</v>
      </c>
      <c r="AIZ178">
        <v>1</v>
      </c>
      <c r="AJB178">
        <v>0</v>
      </c>
      <c r="AJC178">
        <v>0</v>
      </c>
      <c r="AJF178">
        <v>168.57</v>
      </c>
      <c r="AJG178">
        <v>385.31</v>
      </c>
      <c r="AJH178">
        <v>530</v>
      </c>
      <c r="AJI178">
        <v>727</v>
      </c>
      <c r="AJJ178">
        <v>1</v>
      </c>
      <c r="AJL178">
        <v>19</v>
      </c>
      <c r="AJM178">
        <v>3.58</v>
      </c>
      <c r="AJP178">
        <v>421.51</v>
      </c>
      <c r="AJQ178">
        <v>10054.66</v>
      </c>
      <c r="AJR178">
        <v>770</v>
      </c>
      <c r="AJS178">
        <v>13058</v>
      </c>
      <c r="AJT178">
        <v>1</v>
      </c>
      <c r="AJV178">
        <v>18</v>
      </c>
      <c r="AJW178">
        <v>2.34</v>
      </c>
      <c r="AJZ178">
        <v>1638.47</v>
      </c>
      <c r="AKA178">
        <v>176.8</v>
      </c>
      <c r="AKB178">
        <v>1300</v>
      </c>
      <c r="AKC178">
        <v>136</v>
      </c>
      <c r="AKD178">
        <v>1</v>
      </c>
      <c r="AKF178">
        <v>23</v>
      </c>
      <c r="AKG178">
        <v>1.77</v>
      </c>
      <c r="AKJ178">
        <v>0.68</v>
      </c>
      <c r="AKK178">
        <v>1659.05</v>
      </c>
      <c r="AKL178">
        <v>25</v>
      </c>
      <c r="AKM178">
        <v>66362</v>
      </c>
      <c r="AKN178">
        <v>1</v>
      </c>
      <c r="AKP178">
        <v>0</v>
      </c>
      <c r="AKQ178">
        <v>0</v>
      </c>
      <c r="AKT178">
        <v>72.510000000000005</v>
      </c>
      <c r="AKU178">
        <v>847.75</v>
      </c>
      <c r="AKV178">
        <v>27.3</v>
      </c>
      <c r="AKW178">
        <v>31053</v>
      </c>
      <c r="AKX178">
        <v>1</v>
      </c>
      <c r="AKZ178">
        <v>0</v>
      </c>
      <c r="ALA178">
        <v>0</v>
      </c>
      <c r="ALD178">
        <v>327.3</v>
      </c>
      <c r="ALE178">
        <v>1245.0899999999999</v>
      </c>
      <c r="ALF178">
        <v>490</v>
      </c>
      <c r="ALG178">
        <v>2541</v>
      </c>
      <c r="ALH178">
        <v>1</v>
      </c>
      <c r="ALI178" s="1" t="s">
        <v>2230</v>
      </c>
      <c r="ALJ178">
        <v>0</v>
      </c>
      <c r="ALK178">
        <v>0</v>
      </c>
      <c r="ALN178">
        <v>37.76</v>
      </c>
      <c r="ALO178">
        <v>113.03</v>
      </c>
      <c r="ALP178">
        <v>185</v>
      </c>
      <c r="ALQ178">
        <v>611</v>
      </c>
      <c r="ALR178">
        <v>1</v>
      </c>
      <c r="ALT178">
        <v>0</v>
      </c>
      <c r="ALU178">
        <v>0</v>
      </c>
      <c r="ALX178">
        <v>3984.89</v>
      </c>
      <c r="ALY178">
        <v>14217.6</v>
      </c>
      <c r="ALZ178">
        <v>9600</v>
      </c>
      <c r="AMA178">
        <v>1481</v>
      </c>
      <c r="AMB178">
        <v>1</v>
      </c>
      <c r="AMC178" s="1" t="s">
        <v>2230</v>
      </c>
      <c r="AMD178">
        <v>220</v>
      </c>
      <c r="AME178">
        <v>2.29</v>
      </c>
      <c r="AMH178">
        <v>4680.18</v>
      </c>
      <c r="AMI178">
        <v>11179.13</v>
      </c>
      <c r="AMJ178">
        <v>453</v>
      </c>
      <c r="AMK178">
        <v>24678</v>
      </c>
      <c r="AML178">
        <v>1</v>
      </c>
      <c r="AMN178">
        <v>11</v>
      </c>
      <c r="AMO178">
        <v>2.4300000000000002</v>
      </c>
      <c r="AMR178">
        <v>494.92</v>
      </c>
      <c r="AMS178">
        <v>8685.1200000000008</v>
      </c>
      <c r="AMT178">
        <v>240</v>
      </c>
      <c r="AMU178">
        <v>36188</v>
      </c>
      <c r="AMV178">
        <v>1</v>
      </c>
      <c r="AMX178">
        <v>0</v>
      </c>
      <c r="AMY178">
        <v>0</v>
      </c>
      <c r="ANB178">
        <v>1774.45</v>
      </c>
      <c r="ANC178">
        <v>733.42</v>
      </c>
      <c r="AND178">
        <v>307</v>
      </c>
      <c r="ANE178">
        <v>2389</v>
      </c>
      <c r="ANF178">
        <v>1</v>
      </c>
      <c r="ANH178">
        <v>12</v>
      </c>
      <c r="ANI178">
        <v>3.91</v>
      </c>
      <c r="ANL178">
        <v>626.91</v>
      </c>
      <c r="ANM178">
        <v>1164.6199999999999</v>
      </c>
      <c r="ANN178">
        <v>304</v>
      </c>
      <c r="ANO178">
        <v>3831</v>
      </c>
      <c r="ANP178">
        <v>1</v>
      </c>
      <c r="ANQ178" s="1" t="s">
        <v>2230</v>
      </c>
      <c r="ANR178">
        <v>13.1</v>
      </c>
      <c r="ANS178">
        <v>4.3099999999999996</v>
      </c>
      <c r="ANV178">
        <v>69.03</v>
      </c>
      <c r="ANW178">
        <v>1657.69</v>
      </c>
      <c r="ANX178">
        <v>65</v>
      </c>
      <c r="ANY178">
        <v>25503</v>
      </c>
      <c r="ANZ178">
        <v>1</v>
      </c>
      <c r="AOB178">
        <v>2</v>
      </c>
      <c r="AOC178">
        <v>3.08</v>
      </c>
      <c r="AOF178">
        <v>431.73</v>
      </c>
      <c r="AOG178">
        <v>483.59</v>
      </c>
      <c r="AOH178">
        <v>404</v>
      </c>
      <c r="AOI178">
        <v>1197</v>
      </c>
      <c r="AOJ178">
        <v>1</v>
      </c>
      <c r="AOK178" s="1" t="s">
        <v>2230</v>
      </c>
      <c r="AOL178">
        <v>16</v>
      </c>
      <c r="AOM178">
        <v>3.96</v>
      </c>
      <c r="AOO178" s="1" t="s">
        <v>2230</v>
      </c>
      <c r="AOP178">
        <v>128.41999999999999</v>
      </c>
      <c r="AOQ178">
        <v>2550.7199999999998</v>
      </c>
      <c r="AOR178">
        <v>480</v>
      </c>
      <c r="AOS178">
        <v>5314</v>
      </c>
      <c r="AOT178">
        <v>1</v>
      </c>
      <c r="AOV178">
        <v>0</v>
      </c>
      <c r="AOW178">
        <v>0</v>
      </c>
      <c r="AOZ178">
        <v>804.37</v>
      </c>
      <c r="APA178">
        <v>12772.07</v>
      </c>
      <c r="APB178">
        <v>135</v>
      </c>
      <c r="APC178">
        <v>94608</v>
      </c>
      <c r="APD178">
        <v>1</v>
      </c>
      <c r="APE178" s="1" t="s">
        <v>2230</v>
      </c>
      <c r="APF178">
        <v>2.9</v>
      </c>
      <c r="APG178">
        <v>2.15</v>
      </c>
      <c r="APH178" s="1" t="s">
        <v>2230</v>
      </c>
      <c r="API178" s="1" t="s">
        <v>2230</v>
      </c>
      <c r="APJ178">
        <v>164.38</v>
      </c>
      <c r="APK178">
        <v>707.44</v>
      </c>
      <c r="APL178">
        <v>185</v>
      </c>
      <c r="APM178">
        <v>3824</v>
      </c>
      <c r="APN178">
        <v>1</v>
      </c>
      <c r="APO178" s="1" t="s">
        <v>2230</v>
      </c>
      <c r="APP178">
        <v>6</v>
      </c>
      <c r="APQ178">
        <v>3.24</v>
      </c>
      <c r="APT178" s="1" t="s">
        <v>2230</v>
      </c>
      <c r="APU178" s="1" t="s">
        <v>2230</v>
      </c>
      <c r="APV178" s="1" t="s">
        <v>2230</v>
      </c>
      <c r="APW178" s="1" t="s">
        <v>2230</v>
      </c>
      <c r="APX178" s="1" t="s">
        <v>2230</v>
      </c>
      <c r="APZ178" s="1" t="s">
        <v>2230</v>
      </c>
      <c r="AQA178" s="1" t="s">
        <v>2230</v>
      </c>
      <c r="AQD178">
        <v>67.06</v>
      </c>
      <c r="AQE178">
        <v>66.510000000000005</v>
      </c>
      <c r="AQF178">
        <v>45</v>
      </c>
      <c r="AQG178">
        <v>1478</v>
      </c>
      <c r="AQH178">
        <v>1</v>
      </c>
      <c r="AQI178" s="1" t="s">
        <v>2230</v>
      </c>
      <c r="AQJ178">
        <v>0</v>
      </c>
      <c r="AQK178">
        <v>0</v>
      </c>
      <c r="AQN178">
        <v>5407.22</v>
      </c>
      <c r="AQO178">
        <v>3229.2</v>
      </c>
      <c r="AQP178">
        <v>3450</v>
      </c>
      <c r="AQQ178">
        <v>936</v>
      </c>
      <c r="AQR178">
        <v>1</v>
      </c>
      <c r="AQT178">
        <v>60</v>
      </c>
      <c r="AQU178">
        <v>1.74</v>
      </c>
      <c r="AQX178">
        <v>1.36</v>
      </c>
      <c r="AQY178">
        <v>5.29</v>
      </c>
      <c r="AQZ178">
        <v>1.45</v>
      </c>
      <c r="ARA178">
        <v>3646</v>
      </c>
      <c r="ARB178">
        <v>1</v>
      </c>
      <c r="ARC178" s="1" t="s">
        <v>2230</v>
      </c>
      <c r="ARD178">
        <v>0</v>
      </c>
      <c r="ARE178">
        <v>0</v>
      </c>
      <c r="ARH178">
        <v>80.790000000000006</v>
      </c>
      <c r="ARI178">
        <v>191.66</v>
      </c>
      <c r="ARJ178">
        <v>122</v>
      </c>
      <c r="ARK178">
        <v>1571</v>
      </c>
      <c r="ARL178">
        <v>1</v>
      </c>
      <c r="ARN178">
        <v>20.079999999999998</v>
      </c>
      <c r="ARO178">
        <v>16.46</v>
      </c>
      <c r="ARR178">
        <v>613.92999999999995</v>
      </c>
      <c r="ARS178">
        <v>2413.84</v>
      </c>
      <c r="ART178">
        <v>424.3</v>
      </c>
      <c r="ARU178">
        <v>5689</v>
      </c>
      <c r="ARV178">
        <v>1</v>
      </c>
      <c r="ARW178" s="1" t="s">
        <v>2230</v>
      </c>
      <c r="ARX178">
        <v>3</v>
      </c>
      <c r="ARY178">
        <v>0.71</v>
      </c>
      <c r="ASB178">
        <v>327.32</v>
      </c>
      <c r="ASC178">
        <v>19653.78</v>
      </c>
      <c r="ASD178">
        <v>2010</v>
      </c>
      <c r="ASE178">
        <v>9778</v>
      </c>
      <c r="ASF178">
        <v>1</v>
      </c>
      <c r="ASG178" s="1" t="s">
        <v>2230</v>
      </c>
      <c r="ASH178">
        <v>22</v>
      </c>
      <c r="ASI178">
        <v>1.0900000000000001</v>
      </c>
      <c r="ASJ178" s="1" t="s">
        <v>2230</v>
      </c>
      <c r="ASK178" s="1" t="s">
        <v>2230</v>
      </c>
      <c r="ASL178">
        <v>851.83</v>
      </c>
      <c r="ASM178">
        <v>1826.95</v>
      </c>
      <c r="ASN178">
        <v>363.5</v>
      </c>
      <c r="ASO178">
        <v>5026</v>
      </c>
      <c r="ASP178">
        <v>1</v>
      </c>
      <c r="ASR178">
        <v>21</v>
      </c>
      <c r="ASS178">
        <v>5.78</v>
      </c>
      <c r="ASV178">
        <v>282.23</v>
      </c>
      <c r="ASW178">
        <v>1106.82</v>
      </c>
      <c r="ASX178">
        <v>2145</v>
      </c>
      <c r="ASY178">
        <v>516</v>
      </c>
      <c r="ASZ178">
        <v>1</v>
      </c>
      <c r="ATB178">
        <v>4</v>
      </c>
      <c r="ATC178">
        <v>0.19</v>
      </c>
      <c r="ATF178">
        <v>2756.38</v>
      </c>
      <c r="ATG178">
        <v>11116.8</v>
      </c>
      <c r="ATH178">
        <v>1440</v>
      </c>
      <c r="ATI178">
        <v>7720</v>
      </c>
      <c r="ATJ178">
        <v>1</v>
      </c>
      <c r="ATK178" s="1" t="s">
        <v>2230</v>
      </c>
      <c r="ATL178">
        <v>16</v>
      </c>
      <c r="ATM178">
        <v>1.1100000000000001</v>
      </c>
      <c r="ATN178" s="1" t="s">
        <v>2230</v>
      </c>
      <c r="ATO178" s="1" t="s">
        <v>2230</v>
      </c>
      <c r="ATP178">
        <v>8235.35</v>
      </c>
      <c r="ATQ178">
        <v>41510.43</v>
      </c>
      <c r="ATR178">
        <v>1530</v>
      </c>
      <c r="ATS178">
        <v>27131</v>
      </c>
      <c r="ATT178">
        <v>1</v>
      </c>
      <c r="ATU178" s="1" t="s">
        <v>2230</v>
      </c>
      <c r="ATV178">
        <v>17.27</v>
      </c>
      <c r="ATW178">
        <v>1.1299999999999999</v>
      </c>
      <c r="ATX178" s="1" t="s">
        <v>2230</v>
      </c>
      <c r="ATY178" s="1" t="s">
        <v>2230</v>
      </c>
      <c r="ATZ178">
        <v>2242.56</v>
      </c>
      <c r="AUA178">
        <v>1654.58</v>
      </c>
      <c r="AUB178">
        <v>2212</v>
      </c>
      <c r="AUC178">
        <v>748</v>
      </c>
      <c r="AUD178">
        <v>1</v>
      </c>
      <c r="AUF178">
        <v>43.33</v>
      </c>
      <c r="AUG178">
        <v>1.96</v>
      </c>
      <c r="AUJ178">
        <v>3958.53</v>
      </c>
      <c r="AUK178">
        <v>6900.46</v>
      </c>
      <c r="AUL178">
        <v>460</v>
      </c>
      <c r="AUM178">
        <v>15001</v>
      </c>
      <c r="AUN178">
        <v>1</v>
      </c>
      <c r="AUP178">
        <v>10.5</v>
      </c>
      <c r="AUQ178">
        <v>2.2799999999999998</v>
      </c>
      <c r="AUT178">
        <v>76.900000000000006</v>
      </c>
      <c r="AUU178">
        <v>1570.77</v>
      </c>
      <c r="AUV178">
        <v>30</v>
      </c>
      <c r="AUW178">
        <v>52359</v>
      </c>
      <c r="AUX178">
        <v>1</v>
      </c>
      <c r="AUY178" s="1" t="s">
        <v>2230</v>
      </c>
      <c r="AUZ178">
        <v>0</v>
      </c>
      <c r="AVA178">
        <v>0</v>
      </c>
      <c r="AVD178">
        <v>7624.48</v>
      </c>
      <c r="AVE178">
        <v>870.77</v>
      </c>
      <c r="AVF178">
        <v>305</v>
      </c>
      <c r="AVG178">
        <v>2855</v>
      </c>
      <c r="AVH178">
        <v>1</v>
      </c>
      <c r="AVI178" s="1" t="s">
        <v>2230</v>
      </c>
      <c r="AVJ178">
        <v>58.84</v>
      </c>
      <c r="AVK178">
        <v>19.29</v>
      </c>
      <c r="AVN178">
        <v>722.41</v>
      </c>
      <c r="AVO178">
        <v>15941.64</v>
      </c>
      <c r="AVP178">
        <v>715</v>
      </c>
      <c r="AVQ178">
        <v>22296</v>
      </c>
      <c r="AVR178">
        <v>1</v>
      </c>
      <c r="AVT178">
        <v>13</v>
      </c>
      <c r="AVU178">
        <v>1.82</v>
      </c>
      <c r="AVX178">
        <v>0.01</v>
      </c>
      <c r="AVY178">
        <v>7.0000000000000007E-2</v>
      </c>
      <c r="AVZ178">
        <v>0.7</v>
      </c>
      <c r="AWA178">
        <v>99</v>
      </c>
      <c r="AWB178">
        <v>1</v>
      </c>
      <c r="AWC178" s="1" t="s">
        <v>2230</v>
      </c>
      <c r="AWD178">
        <v>0</v>
      </c>
      <c r="AWE178">
        <v>0</v>
      </c>
      <c r="AWH178">
        <v>264.97000000000003</v>
      </c>
      <c r="AWI178">
        <v>38.700000000000003</v>
      </c>
      <c r="AWJ178">
        <v>900</v>
      </c>
      <c r="AWK178">
        <v>43</v>
      </c>
      <c r="AWL178">
        <v>1</v>
      </c>
      <c r="AWM178" s="1" t="s">
        <v>2230</v>
      </c>
      <c r="AWN178">
        <v>19</v>
      </c>
      <c r="AWO178">
        <v>2.11</v>
      </c>
      <c r="AWR178">
        <v>1734.31</v>
      </c>
      <c r="AWS178">
        <v>3900</v>
      </c>
      <c r="AWT178">
        <v>2400</v>
      </c>
      <c r="AWU178">
        <v>1625</v>
      </c>
      <c r="AWV178">
        <v>1</v>
      </c>
      <c r="AWX178">
        <v>34</v>
      </c>
      <c r="AWY178">
        <v>1.42</v>
      </c>
      <c r="AXB178">
        <v>244.4</v>
      </c>
      <c r="AXC178">
        <v>233.41</v>
      </c>
      <c r="AXD178">
        <v>585</v>
      </c>
      <c r="AXE178">
        <v>399</v>
      </c>
      <c r="AXF178">
        <v>1</v>
      </c>
      <c r="AXG178" s="1" t="s">
        <v>2230</v>
      </c>
      <c r="AXH178">
        <v>25</v>
      </c>
      <c r="AXI178">
        <v>4.2699999999999996</v>
      </c>
      <c r="AXL178">
        <v>788.19</v>
      </c>
      <c r="AXM178">
        <v>3226.3</v>
      </c>
      <c r="AXN178">
        <v>350</v>
      </c>
      <c r="AXO178">
        <v>9218</v>
      </c>
      <c r="AXP178">
        <v>1</v>
      </c>
      <c r="AXR178">
        <v>13</v>
      </c>
      <c r="AXS178">
        <v>3.71</v>
      </c>
      <c r="AXV178">
        <v>99.6</v>
      </c>
      <c r="AXW178">
        <v>2285.7800000000002</v>
      </c>
      <c r="AXX178">
        <v>304</v>
      </c>
      <c r="AXY178">
        <v>7519</v>
      </c>
      <c r="AXZ178">
        <v>1</v>
      </c>
      <c r="AYB178">
        <v>19</v>
      </c>
      <c r="AYC178">
        <v>6.25</v>
      </c>
      <c r="AYF178">
        <v>1567.82</v>
      </c>
      <c r="AYG178">
        <v>2475</v>
      </c>
      <c r="AYH178">
        <v>550</v>
      </c>
      <c r="AYI178">
        <v>4500</v>
      </c>
      <c r="AYJ178">
        <v>1</v>
      </c>
      <c r="AYL178">
        <v>10</v>
      </c>
      <c r="AYM178">
        <v>1.82</v>
      </c>
      <c r="AYP178">
        <v>17.75</v>
      </c>
      <c r="AYQ178">
        <v>36.39</v>
      </c>
      <c r="AYR178">
        <v>18.5</v>
      </c>
      <c r="AYS178">
        <v>1967</v>
      </c>
      <c r="AYT178">
        <v>1</v>
      </c>
      <c r="AYV178">
        <v>0</v>
      </c>
      <c r="AYW178">
        <v>0</v>
      </c>
      <c r="AYZ178">
        <v>810.14</v>
      </c>
      <c r="AZA178">
        <v>1284.6600000000001</v>
      </c>
      <c r="AZB178">
        <v>1170</v>
      </c>
      <c r="AZC178">
        <v>1098</v>
      </c>
      <c r="AZD178">
        <v>1</v>
      </c>
      <c r="AZF178">
        <v>0</v>
      </c>
      <c r="AZG178">
        <v>0</v>
      </c>
      <c r="AZJ178">
        <v>139.30000000000001</v>
      </c>
      <c r="AZK178">
        <v>4350.5</v>
      </c>
      <c r="AZL178">
        <v>1100</v>
      </c>
      <c r="AZM178">
        <v>3955</v>
      </c>
      <c r="AZN178">
        <v>1</v>
      </c>
      <c r="AZP178">
        <v>4.5</v>
      </c>
      <c r="AZQ178">
        <v>0.41</v>
      </c>
      <c r="AZT178">
        <v>120</v>
      </c>
      <c r="AZU178">
        <v>365.4</v>
      </c>
      <c r="AZV178">
        <v>600</v>
      </c>
      <c r="AZW178">
        <v>609</v>
      </c>
      <c r="AZX178">
        <v>1</v>
      </c>
      <c r="AZZ178">
        <v>0</v>
      </c>
      <c r="BAA178">
        <v>0</v>
      </c>
      <c r="BAD178">
        <v>0.91</v>
      </c>
      <c r="BAE178">
        <v>2.12</v>
      </c>
      <c r="BAF178">
        <v>0.21</v>
      </c>
      <c r="BAG178">
        <v>10111</v>
      </c>
      <c r="BAH178">
        <v>1</v>
      </c>
      <c r="BAJ178">
        <v>0</v>
      </c>
      <c r="BAK178">
        <v>0</v>
      </c>
      <c r="BAN178">
        <v>118.46</v>
      </c>
      <c r="BAO178">
        <v>4582.5</v>
      </c>
      <c r="BAP178">
        <v>1410</v>
      </c>
      <c r="BAQ178">
        <v>3250</v>
      </c>
      <c r="BAR178">
        <v>1</v>
      </c>
      <c r="BAT178">
        <v>100</v>
      </c>
      <c r="BAU178">
        <v>7.09</v>
      </c>
      <c r="BAX178">
        <v>8.94</v>
      </c>
      <c r="BAY178">
        <v>116.24</v>
      </c>
      <c r="BAZ178">
        <v>6.1</v>
      </c>
      <c r="BBA178">
        <v>19056</v>
      </c>
      <c r="BBB178">
        <v>1</v>
      </c>
      <c r="BBD178">
        <v>0</v>
      </c>
      <c r="BBE178">
        <v>0</v>
      </c>
      <c r="BBH178">
        <v>4124.32</v>
      </c>
      <c r="BBI178">
        <v>19384.64</v>
      </c>
      <c r="BBJ178">
        <v>225</v>
      </c>
      <c r="BBK178">
        <v>86154</v>
      </c>
      <c r="BBL178">
        <v>1</v>
      </c>
      <c r="BBM178" s="1" t="s">
        <v>2230</v>
      </c>
      <c r="BBN178">
        <v>4.8</v>
      </c>
      <c r="BBO178">
        <v>2.13</v>
      </c>
      <c r="BBP178" s="1" t="s">
        <v>2230</v>
      </c>
      <c r="BBQ178" s="1" t="s">
        <v>2230</v>
      </c>
      <c r="BBR178">
        <v>21.06</v>
      </c>
      <c r="BBS178">
        <v>19.77</v>
      </c>
      <c r="BBT178">
        <v>6.65</v>
      </c>
      <c r="BBU178">
        <v>2973</v>
      </c>
      <c r="BBV178">
        <v>1</v>
      </c>
      <c r="BBX178">
        <v>0</v>
      </c>
      <c r="BBY178">
        <v>0</v>
      </c>
      <c r="BCB178">
        <v>1977.72</v>
      </c>
      <c r="BCC178">
        <v>11889.21</v>
      </c>
      <c r="BCD178">
        <v>652</v>
      </c>
      <c r="BCE178">
        <v>18235</v>
      </c>
      <c r="BCF178">
        <v>1</v>
      </c>
      <c r="BCH178">
        <v>19</v>
      </c>
      <c r="BCI178">
        <v>2.91</v>
      </c>
      <c r="BCL178">
        <v>64.67</v>
      </c>
      <c r="BCM178">
        <v>589.89</v>
      </c>
      <c r="BCN178">
        <v>35.35</v>
      </c>
      <c r="BCO178">
        <v>16687</v>
      </c>
      <c r="BCP178">
        <v>1</v>
      </c>
      <c r="BCR178">
        <v>5</v>
      </c>
      <c r="BCS178">
        <v>14.14</v>
      </c>
      <c r="BCV178">
        <v>75</v>
      </c>
      <c r="BCW178">
        <v>504</v>
      </c>
      <c r="BCX178">
        <v>105</v>
      </c>
      <c r="BCY178">
        <v>4800</v>
      </c>
      <c r="BCZ178">
        <v>1</v>
      </c>
      <c r="BDB178">
        <v>0</v>
      </c>
      <c r="BDC178">
        <v>0</v>
      </c>
      <c r="BDF178">
        <v>16.27</v>
      </c>
      <c r="BDG178">
        <v>844.3</v>
      </c>
      <c r="BDH178">
        <v>703</v>
      </c>
      <c r="BDI178">
        <v>1201</v>
      </c>
      <c r="BDJ178">
        <v>1</v>
      </c>
      <c r="BDL178">
        <v>51.5</v>
      </c>
      <c r="BDM178">
        <v>7.33</v>
      </c>
      <c r="BDP178">
        <v>10.53</v>
      </c>
      <c r="BDR178">
        <v>10</v>
      </c>
      <c r="BDS178">
        <v>1</v>
      </c>
      <c r="BDT178">
        <v>1</v>
      </c>
      <c r="BDV178">
        <v>0</v>
      </c>
      <c r="BDW178">
        <v>0</v>
      </c>
      <c r="BDZ178">
        <v>549.19000000000005</v>
      </c>
      <c r="BEA178">
        <v>2520.42</v>
      </c>
      <c r="BEB178">
        <v>2380</v>
      </c>
      <c r="BEC178">
        <v>1059</v>
      </c>
      <c r="BED178">
        <v>1</v>
      </c>
      <c r="BEF178">
        <v>70</v>
      </c>
      <c r="BEG178">
        <v>2.94</v>
      </c>
      <c r="BEJ178">
        <v>1748.61</v>
      </c>
      <c r="BEK178">
        <v>882.05</v>
      </c>
      <c r="BEL178">
        <v>2633</v>
      </c>
      <c r="BEM178">
        <v>335</v>
      </c>
      <c r="BEN178">
        <v>1</v>
      </c>
      <c r="BEP178">
        <v>0</v>
      </c>
      <c r="BEQ178">
        <v>0</v>
      </c>
    </row>
    <row r="179" spans="1:1499" x14ac:dyDescent="0.25">
      <c r="A179" s="2">
        <v>40330</v>
      </c>
      <c r="B179">
        <v>126.32</v>
      </c>
      <c r="C179">
        <v>313.68</v>
      </c>
      <c r="D179">
        <v>240</v>
      </c>
      <c r="E179">
        <v>1307</v>
      </c>
      <c r="F179">
        <v>1</v>
      </c>
      <c r="H179">
        <v>7</v>
      </c>
      <c r="I179">
        <v>2.92</v>
      </c>
      <c r="L179">
        <v>111.78</v>
      </c>
      <c r="M179">
        <v>276.58999999999997</v>
      </c>
      <c r="N179">
        <v>88.65</v>
      </c>
      <c r="O179">
        <v>3120</v>
      </c>
      <c r="P179">
        <v>1</v>
      </c>
      <c r="Q179" s="1" t="s">
        <v>2230</v>
      </c>
      <c r="R179">
        <v>0</v>
      </c>
      <c r="S179">
        <v>0</v>
      </c>
      <c r="V179">
        <v>37.700000000000003</v>
      </c>
      <c r="W179">
        <v>44.1</v>
      </c>
      <c r="X179">
        <v>106</v>
      </c>
      <c r="Y179">
        <v>416</v>
      </c>
      <c r="Z179">
        <v>1</v>
      </c>
      <c r="AA179" s="1" t="s">
        <v>2230</v>
      </c>
      <c r="AB179">
        <v>6</v>
      </c>
      <c r="AC179">
        <v>5.66</v>
      </c>
      <c r="AF179">
        <v>487.07</v>
      </c>
      <c r="AG179">
        <v>10804.5</v>
      </c>
      <c r="AH179">
        <v>1050</v>
      </c>
      <c r="AI179">
        <v>10290</v>
      </c>
      <c r="AJ179">
        <v>1</v>
      </c>
      <c r="AK179" s="1" t="s">
        <v>2230</v>
      </c>
      <c r="AL179">
        <v>14.9</v>
      </c>
      <c r="AM179">
        <v>1.42</v>
      </c>
      <c r="AP179">
        <v>81.44</v>
      </c>
      <c r="AQ179">
        <v>134.38</v>
      </c>
      <c r="AR179">
        <v>215</v>
      </c>
      <c r="AS179">
        <v>625</v>
      </c>
      <c r="AT179">
        <v>1</v>
      </c>
      <c r="AV179">
        <v>0</v>
      </c>
      <c r="AW179">
        <v>0</v>
      </c>
      <c r="AZ179">
        <v>92.89</v>
      </c>
      <c r="BA179">
        <v>342.26</v>
      </c>
      <c r="BB179">
        <v>562</v>
      </c>
      <c r="BC179">
        <v>609</v>
      </c>
      <c r="BD179">
        <v>1</v>
      </c>
      <c r="BF179">
        <v>0</v>
      </c>
      <c r="BG179">
        <v>0</v>
      </c>
      <c r="BJ179">
        <v>285</v>
      </c>
      <c r="BK179">
        <v>669.12</v>
      </c>
      <c r="BL179">
        <v>1325</v>
      </c>
      <c r="BM179">
        <v>505</v>
      </c>
      <c r="BN179">
        <v>1</v>
      </c>
      <c r="BO179" s="1" t="s">
        <v>2230</v>
      </c>
      <c r="BP179">
        <v>79.5</v>
      </c>
      <c r="BQ179">
        <v>6</v>
      </c>
      <c r="BR179" s="1" t="s">
        <v>2230</v>
      </c>
      <c r="BS179" s="1" t="s">
        <v>2230</v>
      </c>
      <c r="BT179">
        <v>100.21</v>
      </c>
      <c r="BU179">
        <v>231.25</v>
      </c>
      <c r="BV179">
        <v>92.5</v>
      </c>
      <c r="BW179">
        <v>2500</v>
      </c>
      <c r="BX179">
        <v>1</v>
      </c>
      <c r="BZ179">
        <v>1</v>
      </c>
      <c r="CA179">
        <v>1.08</v>
      </c>
      <c r="CD179">
        <v>1.41</v>
      </c>
      <c r="CE179">
        <v>3.59</v>
      </c>
      <c r="CF179">
        <v>4.4000000000000004</v>
      </c>
      <c r="CG179">
        <v>815</v>
      </c>
      <c r="CH179">
        <v>1</v>
      </c>
      <c r="CJ179">
        <v>0</v>
      </c>
      <c r="CK179">
        <v>0</v>
      </c>
      <c r="CN179">
        <v>9.4499999999999993</v>
      </c>
      <c r="CO179">
        <v>42.05</v>
      </c>
      <c r="CP179">
        <v>12.8</v>
      </c>
      <c r="CQ179">
        <v>3285</v>
      </c>
      <c r="CR179">
        <v>1</v>
      </c>
      <c r="CT179">
        <v>6.4</v>
      </c>
      <c r="CU179">
        <v>50</v>
      </c>
      <c r="CX179">
        <v>2.97</v>
      </c>
      <c r="CY179">
        <v>32.380000000000003</v>
      </c>
      <c r="CZ179">
        <v>11</v>
      </c>
      <c r="DA179">
        <v>2944</v>
      </c>
      <c r="DB179">
        <v>1</v>
      </c>
      <c r="DC179" s="1" t="s">
        <v>2230</v>
      </c>
      <c r="DD179">
        <v>0</v>
      </c>
      <c r="DE179">
        <v>0</v>
      </c>
      <c r="DH179">
        <v>131.80000000000001</v>
      </c>
      <c r="DI179">
        <v>277.26</v>
      </c>
      <c r="DJ179">
        <v>431.2</v>
      </c>
      <c r="DK179">
        <v>643</v>
      </c>
      <c r="DL179">
        <v>1</v>
      </c>
      <c r="DN179">
        <v>9.11</v>
      </c>
      <c r="DO179">
        <v>2.11</v>
      </c>
      <c r="DR179">
        <v>3.42</v>
      </c>
      <c r="DS179">
        <v>137.30000000000001</v>
      </c>
      <c r="DT179">
        <v>10</v>
      </c>
      <c r="DU179">
        <v>13730</v>
      </c>
      <c r="DV179">
        <v>1</v>
      </c>
      <c r="DW179" s="1" t="s">
        <v>2230</v>
      </c>
      <c r="DX179">
        <v>28</v>
      </c>
      <c r="DY179">
        <v>280</v>
      </c>
      <c r="EB179">
        <v>145.61000000000001</v>
      </c>
      <c r="EC179">
        <v>250.71</v>
      </c>
      <c r="ED179">
        <v>932</v>
      </c>
      <c r="EE179">
        <v>269</v>
      </c>
      <c r="EF179">
        <v>1</v>
      </c>
      <c r="EG179" s="1" t="s">
        <v>2230</v>
      </c>
      <c r="EH179">
        <v>0</v>
      </c>
      <c r="EI179">
        <v>0</v>
      </c>
      <c r="EL179" s="1" t="s">
        <v>2230</v>
      </c>
      <c r="EM179" s="1" t="s">
        <v>2230</v>
      </c>
      <c r="EN179" s="1" t="s">
        <v>2230</v>
      </c>
      <c r="EO179" s="1" t="s">
        <v>2230</v>
      </c>
      <c r="EP179" s="1" t="s">
        <v>2230</v>
      </c>
      <c r="EQ179" s="1" t="s">
        <v>2230</v>
      </c>
      <c r="ER179" s="1" t="s">
        <v>2230</v>
      </c>
      <c r="ES179" s="1" t="s">
        <v>2230</v>
      </c>
      <c r="EV179">
        <v>137.54</v>
      </c>
      <c r="EW179">
        <v>616</v>
      </c>
      <c r="EX179">
        <v>385</v>
      </c>
      <c r="EY179">
        <v>1600</v>
      </c>
      <c r="EZ179">
        <v>1</v>
      </c>
      <c r="FA179" s="1" t="s">
        <v>2230</v>
      </c>
      <c r="FB179">
        <v>12</v>
      </c>
      <c r="FC179">
        <v>3.12</v>
      </c>
      <c r="FD179" s="1" t="s">
        <v>2230</v>
      </c>
      <c r="FE179" s="1" t="s">
        <v>2230</v>
      </c>
      <c r="FF179">
        <v>64.58</v>
      </c>
      <c r="FG179">
        <v>18219.97</v>
      </c>
      <c r="FH179">
        <v>217</v>
      </c>
      <c r="FI179">
        <v>83963</v>
      </c>
      <c r="FJ179">
        <v>1</v>
      </c>
      <c r="FL179">
        <v>8.4</v>
      </c>
      <c r="FM179">
        <v>3.87</v>
      </c>
      <c r="FP179">
        <v>62.91</v>
      </c>
      <c r="FQ179">
        <v>122.13</v>
      </c>
      <c r="FR179">
        <v>125</v>
      </c>
      <c r="FS179">
        <v>977</v>
      </c>
      <c r="FT179">
        <v>1</v>
      </c>
      <c r="FU179" s="1" t="s">
        <v>2230</v>
      </c>
      <c r="FV179">
        <v>7.5</v>
      </c>
      <c r="FW179">
        <v>6</v>
      </c>
      <c r="FZ179">
        <v>71.12</v>
      </c>
      <c r="GA179">
        <v>11.18</v>
      </c>
      <c r="GB179">
        <v>3354</v>
      </c>
      <c r="GC179">
        <v>10</v>
      </c>
      <c r="GD179">
        <v>1</v>
      </c>
      <c r="GF179">
        <v>0</v>
      </c>
      <c r="GG179">
        <v>0</v>
      </c>
      <c r="GJ179">
        <v>205.29</v>
      </c>
      <c r="GK179">
        <v>583.20000000000005</v>
      </c>
      <c r="GL179">
        <v>900</v>
      </c>
      <c r="GM179">
        <v>648</v>
      </c>
      <c r="GN179">
        <v>1</v>
      </c>
      <c r="GO179" s="1" t="s">
        <v>2230</v>
      </c>
      <c r="GP179">
        <v>92</v>
      </c>
      <c r="GQ179">
        <v>10.220000000000001</v>
      </c>
      <c r="GT179">
        <v>181.9</v>
      </c>
      <c r="GU179">
        <v>73.02</v>
      </c>
      <c r="GV179">
        <v>448</v>
      </c>
      <c r="GW179">
        <v>163</v>
      </c>
      <c r="GX179">
        <v>1</v>
      </c>
      <c r="GZ179">
        <v>16.53</v>
      </c>
      <c r="HA179">
        <v>3.69</v>
      </c>
      <c r="HE179">
        <v>1.44</v>
      </c>
      <c r="HF179">
        <v>120</v>
      </c>
      <c r="HG179">
        <v>12</v>
      </c>
      <c r="HH179">
        <v>1</v>
      </c>
      <c r="HJ179">
        <v>2</v>
      </c>
      <c r="HK179">
        <v>1.67</v>
      </c>
      <c r="HN179">
        <v>9.81</v>
      </c>
      <c r="HO179">
        <v>28.65</v>
      </c>
      <c r="HP179">
        <v>20.7</v>
      </c>
      <c r="HQ179">
        <v>1384</v>
      </c>
      <c r="HR179">
        <v>1</v>
      </c>
      <c r="HT179">
        <v>0</v>
      </c>
      <c r="HU179">
        <v>0</v>
      </c>
      <c r="HX179">
        <v>269.45</v>
      </c>
      <c r="HY179">
        <v>41.24</v>
      </c>
      <c r="HZ179">
        <v>1031</v>
      </c>
      <c r="IA179">
        <v>40</v>
      </c>
      <c r="IB179">
        <v>1</v>
      </c>
      <c r="IC179" s="1" t="s">
        <v>2230</v>
      </c>
      <c r="ID179">
        <v>15</v>
      </c>
      <c r="IE179">
        <v>1.45</v>
      </c>
      <c r="IH179">
        <v>248.25</v>
      </c>
      <c r="II179">
        <v>323.44</v>
      </c>
      <c r="IJ179">
        <v>260</v>
      </c>
      <c r="IK179">
        <v>1244</v>
      </c>
      <c r="IL179">
        <v>1</v>
      </c>
      <c r="IM179" s="1" t="s">
        <v>2230</v>
      </c>
      <c r="IN179">
        <v>11</v>
      </c>
      <c r="IO179">
        <v>4.2300000000000004</v>
      </c>
      <c r="IR179">
        <v>118.43</v>
      </c>
      <c r="IS179">
        <v>233.13</v>
      </c>
      <c r="IT179">
        <v>285</v>
      </c>
      <c r="IU179">
        <v>818</v>
      </c>
      <c r="IV179">
        <v>1</v>
      </c>
      <c r="IX179">
        <v>7</v>
      </c>
      <c r="IY179">
        <v>2.46</v>
      </c>
      <c r="JB179">
        <v>116.26</v>
      </c>
      <c r="JC179">
        <v>2.85</v>
      </c>
      <c r="JD179">
        <v>150</v>
      </c>
      <c r="JE179">
        <v>19</v>
      </c>
      <c r="JF179">
        <v>1</v>
      </c>
      <c r="JH179">
        <v>2.6</v>
      </c>
      <c r="JI179">
        <v>1.73</v>
      </c>
      <c r="JL179">
        <v>204.8</v>
      </c>
      <c r="JM179">
        <v>2033.6</v>
      </c>
      <c r="JN179">
        <v>1640</v>
      </c>
      <c r="JO179">
        <v>1240</v>
      </c>
      <c r="JP179">
        <v>1</v>
      </c>
      <c r="JQ179" s="1" t="s">
        <v>2230</v>
      </c>
      <c r="JR179">
        <v>47</v>
      </c>
      <c r="JS179">
        <v>2.87</v>
      </c>
      <c r="JV179">
        <v>840.44</v>
      </c>
      <c r="JW179">
        <v>2121</v>
      </c>
      <c r="JX179">
        <v>7000</v>
      </c>
      <c r="JY179">
        <v>303</v>
      </c>
      <c r="JZ179">
        <v>1</v>
      </c>
      <c r="KA179" s="1" t="s">
        <v>2230</v>
      </c>
      <c r="KB179">
        <v>250</v>
      </c>
      <c r="KC179">
        <v>3.57</v>
      </c>
      <c r="KF179">
        <v>108.5</v>
      </c>
      <c r="KG179">
        <v>587.72</v>
      </c>
      <c r="KH179">
        <v>280</v>
      </c>
      <c r="KI179">
        <v>2099</v>
      </c>
      <c r="KJ179">
        <v>1</v>
      </c>
      <c r="KL179">
        <v>21</v>
      </c>
      <c r="KM179">
        <v>7.5</v>
      </c>
      <c r="KP179">
        <v>48.55</v>
      </c>
      <c r="KQ179">
        <v>6006.7</v>
      </c>
      <c r="KR179">
        <v>267</v>
      </c>
      <c r="KS179">
        <v>22497</v>
      </c>
      <c r="KT179">
        <v>1</v>
      </c>
      <c r="KV179">
        <v>0</v>
      </c>
      <c r="KW179">
        <v>0</v>
      </c>
      <c r="KZ179">
        <v>77.739999999999995</v>
      </c>
      <c r="LA179">
        <v>762.29</v>
      </c>
      <c r="LB179">
        <v>141.9</v>
      </c>
      <c r="LC179">
        <v>5372</v>
      </c>
      <c r="LD179">
        <v>1</v>
      </c>
      <c r="LE179" s="1" t="s">
        <v>2230</v>
      </c>
      <c r="LF179">
        <v>27.53</v>
      </c>
      <c r="LG179">
        <v>19.399999999999999</v>
      </c>
      <c r="LJ179">
        <v>123.79</v>
      </c>
      <c r="LK179">
        <v>86.02</v>
      </c>
      <c r="LL179">
        <v>340</v>
      </c>
      <c r="LM179">
        <v>253</v>
      </c>
      <c r="LN179">
        <v>1</v>
      </c>
      <c r="LO179" s="1" t="s">
        <v>2230</v>
      </c>
      <c r="LP179">
        <v>18</v>
      </c>
      <c r="LQ179">
        <v>5.29</v>
      </c>
      <c r="LT179">
        <v>21.76</v>
      </c>
      <c r="LU179">
        <v>49.66</v>
      </c>
      <c r="LV179">
        <v>9.4499999999999993</v>
      </c>
      <c r="LW179">
        <v>5255</v>
      </c>
      <c r="LX179">
        <v>1</v>
      </c>
      <c r="LY179" s="1" t="s">
        <v>2230</v>
      </c>
      <c r="LZ179">
        <v>0</v>
      </c>
      <c r="MA179">
        <v>0</v>
      </c>
      <c r="MD179">
        <v>478.08</v>
      </c>
      <c r="ME179">
        <v>583.6</v>
      </c>
      <c r="MF179">
        <v>443.8</v>
      </c>
      <c r="MG179">
        <v>1315</v>
      </c>
      <c r="MH179">
        <v>1</v>
      </c>
      <c r="MI179" s="1" t="s">
        <v>2230</v>
      </c>
      <c r="MJ179">
        <v>30</v>
      </c>
      <c r="MK179">
        <v>6.76</v>
      </c>
      <c r="MN179">
        <v>144.61000000000001</v>
      </c>
      <c r="MO179">
        <v>735.97</v>
      </c>
      <c r="MP179">
        <v>81</v>
      </c>
      <c r="MQ179">
        <v>9086</v>
      </c>
      <c r="MR179">
        <v>1</v>
      </c>
      <c r="MS179" s="1" t="s">
        <v>2230</v>
      </c>
      <c r="MT179">
        <v>2</v>
      </c>
      <c r="MU179">
        <v>2.4700000000000002</v>
      </c>
      <c r="MX179">
        <v>1.7</v>
      </c>
      <c r="MY179">
        <v>15.43</v>
      </c>
      <c r="MZ179">
        <v>2.7</v>
      </c>
      <c r="NA179">
        <v>5713</v>
      </c>
      <c r="NB179">
        <v>1</v>
      </c>
      <c r="ND179">
        <v>0</v>
      </c>
      <c r="NE179">
        <v>0</v>
      </c>
      <c r="NH179">
        <v>444.61</v>
      </c>
      <c r="NI179">
        <v>1883.7</v>
      </c>
      <c r="NJ179">
        <v>1950</v>
      </c>
      <c r="NK179">
        <v>966</v>
      </c>
      <c r="NL179">
        <v>1</v>
      </c>
      <c r="NM179" s="1" t="s">
        <v>2230</v>
      </c>
      <c r="NN179">
        <v>179</v>
      </c>
      <c r="NO179">
        <v>9.18</v>
      </c>
      <c r="NR179">
        <v>140.25</v>
      </c>
      <c r="NS179">
        <v>294.76</v>
      </c>
      <c r="NT179">
        <v>247.7</v>
      </c>
      <c r="NU179">
        <v>1190</v>
      </c>
      <c r="NV179">
        <v>1</v>
      </c>
      <c r="NW179" s="1" t="s">
        <v>2230</v>
      </c>
      <c r="NX179">
        <v>2.5</v>
      </c>
      <c r="NY179">
        <v>1.01</v>
      </c>
      <c r="NZ179" s="1" t="s">
        <v>2230</v>
      </c>
      <c r="OA179" s="1" t="s">
        <v>2230</v>
      </c>
      <c r="OB179">
        <v>247.91</v>
      </c>
      <c r="OC179">
        <v>441</v>
      </c>
      <c r="OD179">
        <v>840</v>
      </c>
      <c r="OE179">
        <v>525</v>
      </c>
      <c r="OF179">
        <v>1</v>
      </c>
      <c r="OH179">
        <v>11</v>
      </c>
      <c r="OI179">
        <v>1.31</v>
      </c>
      <c r="OL179">
        <v>297.37</v>
      </c>
      <c r="OM179">
        <v>5356.68</v>
      </c>
      <c r="ON179">
        <v>1470</v>
      </c>
      <c r="OO179">
        <v>3644</v>
      </c>
      <c r="OP179">
        <v>1</v>
      </c>
      <c r="OQ179" s="1" t="s">
        <v>2230</v>
      </c>
      <c r="OR179">
        <v>32</v>
      </c>
      <c r="OS179">
        <v>2.1800000000000002</v>
      </c>
      <c r="OT179" s="1" t="s">
        <v>2230</v>
      </c>
      <c r="OU179" s="1" t="s">
        <v>2230</v>
      </c>
      <c r="OV179">
        <v>52.96</v>
      </c>
      <c r="OW179">
        <v>1901.46</v>
      </c>
      <c r="OX179">
        <v>159.80000000000001</v>
      </c>
      <c r="OY179">
        <v>11899</v>
      </c>
      <c r="OZ179">
        <v>1</v>
      </c>
      <c r="PB179">
        <v>7</v>
      </c>
      <c r="PC179">
        <v>4.38</v>
      </c>
      <c r="PF179">
        <v>180.76</v>
      </c>
      <c r="PG179">
        <v>1520.76</v>
      </c>
      <c r="PH179">
        <v>920</v>
      </c>
      <c r="PI179">
        <v>1653</v>
      </c>
      <c r="PJ179">
        <v>1</v>
      </c>
      <c r="PL179">
        <v>14</v>
      </c>
      <c r="PM179">
        <v>1.52</v>
      </c>
      <c r="PP179">
        <v>215.01</v>
      </c>
      <c r="PQ179">
        <v>300.52999999999997</v>
      </c>
      <c r="PR179">
        <v>205</v>
      </c>
      <c r="PS179">
        <v>1466</v>
      </c>
      <c r="PT179">
        <v>1</v>
      </c>
      <c r="PU179" s="1" t="s">
        <v>2230</v>
      </c>
      <c r="PV179">
        <v>2</v>
      </c>
      <c r="PW179">
        <v>0.98</v>
      </c>
      <c r="PZ179">
        <v>219.23</v>
      </c>
      <c r="QA179">
        <v>1624</v>
      </c>
      <c r="QB179">
        <v>1400</v>
      </c>
      <c r="QC179">
        <v>1160</v>
      </c>
      <c r="QD179">
        <v>1</v>
      </c>
      <c r="QE179" s="1" t="s">
        <v>2230</v>
      </c>
      <c r="QF179">
        <v>40</v>
      </c>
      <c r="QG179">
        <v>2.86</v>
      </c>
      <c r="QJ179">
        <v>0.11</v>
      </c>
      <c r="QK179">
        <v>4.3099999999999996</v>
      </c>
      <c r="QL179">
        <v>0.55000000000000004</v>
      </c>
      <c r="QM179">
        <v>7840</v>
      </c>
      <c r="QN179">
        <v>1</v>
      </c>
      <c r="QP179">
        <v>0</v>
      </c>
      <c r="QQ179">
        <v>0</v>
      </c>
      <c r="QT179">
        <v>85.45</v>
      </c>
      <c r="QU179">
        <v>4421.7700000000004</v>
      </c>
      <c r="QV179">
        <v>406.6</v>
      </c>
      <c r="QW179">
        <v>10875</v>
      </c>
      <c r="QX179">
        <v>1</v>
      </c>
      <c r="QZ179">
        <v>11</v>
      </c>
      <c r="RA179">
        <v>2.71</v>
      </c>
      <c r="RD179">
        <v>80.599999999999994</v>
      </c>
      <c r="RE179">
        <v>7719.77</v>
      </c>
      <c r="RF179">
        <v>357</v>
      </c>
      <c r="RG179">
        <v>21624</v>
      </c>
      <c r="RH179">
        <v>1</v>
      </c>
      <c r="RJ179">
        <v>10</v>
      </c>
      <c r="RK179">
        <v>2.8</v>
      </c>
      <c r="RN179">
        <v>860.64</v>
      </c>
      <c r="RO179">
        <v>4782.32</v>
      </c>
      <c r="RP179">
        <v>1165</v>
      </c>
      <c r="RQ179">
        <v>4105</v>
      </c>
      <c r="RR179">
        <v>1</v>
      </c>
      <c r="RS179" s="1" t="s">
        <v>2230</v>
      </c>
      <c r="RT179">
        <v>22</v>
      </c>
      <c r="RU179">
        <v>1.89</v>
      </c>
      <c r="RW179" s="1" t="s">
        <v>2230</v>
      </c>
      <c r="RX179">
        <v>72.61</v>
      </c>
      <c r="RY179">
        <v>1928.43</v>
      </c>
      <c r="RZ179">
        <v>210</v>
      </c>
      <c r="SA179">
        <v>9183</v>
      </c>
      <c r="SB179">
        <v>1</v>
      </c>
      <c r="SD179">
        <v>5.5</v>
      </c>
      <c r="SE179">
        <v>2.62</v>
      </c>
      <c r="SH179">
        <v>8.9600000000000009</v>
      </c>
      <c r="SI179">
        <v>0.09</v>
      </c>
      <c r="SJ179">
        <v>43</v>
      </c>
      <c r="SK179">
        <v>2</v>
      </c>
      <c r="SL179">
        <v>1</v>
      </c>
      <c r="SM179" s="1" t="s">
        <v>2230</v>
      </c>
      <c r="SN179">
        <v>0</v>
      </c>
      <c r="SO179">
        <v>0</v>
      </c>
      <c r="SR179" s="1" t="s">
        <v>2230</v>
      </c>
      <c r="SS179" s="1" t="s">
        <v>2230</v>
      </c>
      <c r="ST179" s="1" t="s">
        <v>2230</v>
      </c>
      <c r="SU179" s="1" t="s">
        <v>2230</v>
      </c>
      <c r="SV179" s="1" t="s">
        <v>2230</v>
      </c>
      <c r="SW179" s="1" t="s">
        <v>2230</v>
      </c>
      <c r="SX179" s="1" t="s">
        <v>2230</v>
      </c>
      <c r="SY179" s="1" t="s">
        <v>2230</v>
      </c>
      <c r="TB179">
        <v>100</v>
      </c>
      <c r="TC179">
        <v>2941.2</v>
      </c>
      <c r="TD179">
        <v>5700</v>
      </c>
      <c r="TE179">
        <v>516</v>
      </c>
      <c r="TF179">
        <v>1</v>
      </c>
      <c r="TG179" s="1" t="s">
        <v>2230</v>
      </c>
      <c r="TH179">
        <v>0</v>
      </c>
      <c r="TI179">
        <v>0</v>
      </c>
      <c r="TL179">
        <v>100</v>
      </c>
      <c r="TM179">
        <v>560</v>
      </c>
      <c r="TN179">
        <v>4000</v>
      </c>
      <c r="TO179">
        <v>140</v>
      </c>
      <c r="TP179">
        <v>1</v>
      </c>
      <c r="TQ179" s="1" t="s">
        <v>2230</v>
      </c>
      <c r="TR179">
        <v>0</v>
      </c>
      <c r="TS179">
        <v>0</v>
      </c>
      <c r="TV179">
        <v>17.73</v>
      </c>
      <c r="TX179">
        <v>0.25</v>
      </c>
      <c r="TY179">
        <v>1</v>
      </c>
      <c r="TZ179">
        <v>1</v>
      </c>
      <c r="UA179" s="1" t="s">
        <v>2230</v>
      </c>
      <c r="UB179">
        <v>0</v>
      </c>
      <c r="UC179">
        <v>0</v>
      </c>
      <c r="UF179">
        <v>91.21</v>
      </c>
      <c r="UH179">
        <v>2.57</v>
      </c>
      <c r="UI179">
        <v>1</v>
      </c>
      <c r="UJ179">
        <v>1</v>
      </c>
      <c r="UK179" s="1" t="s">
        <v>2230</v>
      </c>
      <c r="UL179">
        <v>0.28000000000000003</v>
      </c>
      <c r="UM179">
        <v>11.09</v>
      </c>
      <c r="UP179">
        <v>101.59</v>
      </c>
      <c r="UQ179">
        <v>10.5</v>
      </c>
      <c r="UR179">
        <v>1500</v>
      </c>
      <c r="US179">
        <v>7</v>
      </c>
      <c r="UT179">
        <v>1</v>
      </c>
      <c r="UU179" s="1" t="s">
        <v>2230</v>
      </c>
      <c r="UV179">
        <v>14</v>
      </c>
      <c r="UW179">
        <v>0.93</v>
      </c>
      <c r="VJ179">
        <v>133.1</v>
      </c>
      <c r="VK179">
        <v>958.32</v>
      </c>
      <c r="VL179">
        <v>119790</v>
      </c>
      <c r="VM179">
        <v>8</v>
      </c>
      <c r="VN179">
        <v>1</v>
      </c>
      <c r="VP179">
        <v>0</v>
      </c>
      <c r="VQ179">
        <v>0</v>
      </c>
      <c r="VT179">
        <v>46.79</v>
      </c>
      <c r="VU179">
        <v>44.98</v>
      </c>
      <c r="VV179">
        <v>12.5</v>
      </c>
      <c r="VW179">
        <v>3598</v>
      </c>
      <c r="VX179">
        <v>1</v>
      </c>
      <c r="VY179" s="1" t="s">
        <v>2230</v>
      </c>
      <c r="VZ179">
        <v>0.68</v>
      </c>
      <c r="WA179">
        <v>5.44</v>
      </c>
      <c r="WB179" s="1" t="s">
        <v>2230</v>
      </c>
      <c r="WC179" s="1" t="s">
        <v>2230</v>
      </c>
      <c r="WD179">
        <v>112.15</v>
      </c>
      <c r="WE179">
        <v>534</v>
      </c>
      <c r="WF179">
        <v>240</v>
      </c>
      <c r="WG179">
        <v>2225</v>
      </c>
      <c r="WH179">
        <v>1</v>
      </c>
      <c r="WI179" s="1" t="s">
        <v>2230</v>
      </c>
      <c r="WJ179">
        <v>0</v>
      </c>
      <c r="WK179">
        <v>0</v>
      </c>
      <c r="XR179">
        <v>195.08</v>
      </c>
      <c r="XS179">
        <v>1317.5</v>
      </c>
      <c r="XT179">
        <v>1700</v>
      </c>
      <c r="XU179">
        <v>775</v>
      </c>
      <c r="XV179">
        <v>1</v>
      </c>
      <c r="XW179" s="1" t="s">
        <v>2230</v>
      </c>
      <c r="XX179">
        <v>30</v>
      </c>
      <c r="XY179">
        <v>1.76</v>
      </c>
      <c r="YB179">
        <v>183.3</v>
      </c>
      <c r="YC179">
        <v>6.49</v>
      </c>
      <c r="YD179">
        <v>191</v>
      </c>
      <c r="YE179">
        <v>34</v>
      </c>
      <c r="YF179">
        <v>1</v>
      </c>
      <c r="YG179" s="1" t="s">
        <v>2230</v>
      </c>
      <c r="YH179">
        <v>13.5</v>
      </c>
      <c r="YI179">
        <v>7.07</v>
      </c>
      <c r="YL179">
        <v>100</v>
      </c>
      <c r="YM179">
        <v>45</v>
      </c>
      <c r="YN179">
        <v>32.1</v>
      </c>
      <c r="YO179">
        <v>1402</v>
      </c>
      <c r="YP179">
        <v>1</v>
      </c>
      <c r="YR179">
        <v>0</v>
      </c>
      <c r="YS179">
        <v>0</v>
      </c>
      <c r="YV179">
        <v>24.87</v>
      </c>
      <c r="YW179">
        <v>2617.0700000000002</v>
      </c>
      <c r="YX179">
        <v>69.400000000000006</v>
      </c>
      <c r="YY179">
        <v>37710</v>
      </c>
      <c r="YZ179">
        <v>1</v>
      </c>
      <c r="ZA179" s="1" t="s">
        <v>2230</v>
      </c>
      <c r="ZB179">
        <v>0</v>
      </c>
      <c r="ZC179">
        <v>0</v>
      </c>
      <c r="ZF179">
        <v>106.19</v>
      </c>
      <c r="ZH179">
        <v>840</v>
      </c>
      <c r="ZI179">
        <v>1</v>
      </c>
      <c r="ZJ179">
        <v>1</v>
      </c>
      <c r="ZK179" s="1" t="s">
        <v>2230</v>
      </c>
      <c r="ZL179">
        <v>46.2</v>
      </c>
      <c r="ZM179">
        <v>5.5</v>
      </c>
      <c r="ZP179">
        <v>100</v>
      </c>
      <c r="ZQ179">
        <v>12.12</v>
      </c>
      <c r="ZR179">
        <v>10</v>
      </c>
      <c r="ZS179">
        <v>1212</v>
      </c>
      <c r="ZT179">
        <v>1</v>
      </c>
      <c r="ZV179">
        <v>0</v>
      </c>
      <c r="ZW179">
        <v>0</v>
      </c>
      <c r="ZZ179">
        <v>100</v>
      </c>
      <c r="AAA179">
        <v>2036.7</v>
      </c>
      <c r="AAB179">
        <v>1460</v>
      </c>
      <c r="AAC179">
        <v>1395</v>
      </c>
      <c r="AAD179">
        <v>1</v>
      </c>
      <c r="AAF179">
        <v>19</v>
      </c>
      <c r="AAG179">
        <v>1.3</v>
      </c>
      <c r="AAJ179">
        <v>50.31</v>
      </c>
      <c r="AAK179">
        <v>0.03</v>
      </c>
      <c r="AAL179">
        <v>12</v>
      </c>
      <c r="AAM179">
        <v>3</v>
      </c>
      <c r="AAN179">
        <v>1</v>
      </c>
      <c r="AAO179" s="1" t="s">
        <v>2230</v>
      </c>
      <c r="AAP179">
        <v>0.5</v>
      </c>
      <c r="AAQ179">
        <v>4.17</v>
      </c>
      <c r="AAT179">
        <v>100</v>
      </c>
      <c r="AAU179">
        <v>204.7</v>
      </c>
      <c r="AAV179">
        <v>2300</v>
      </c>
      <c r="AAW179">
        <v>89</v>
      </c>
      <c r="AAX179">
        <v>1</v>
      </c>
      <c r="AAY179" s="1" t="s">
        <v>2230</v>
      </c>
      <c r="AAZ179">
        <v>8</v>
      </c>
      <c r="ABA179">
        <v>0.35</v>
      </c>
      <c r="ABD179">
        <v>112.08</v>
      </c>
      <c r="ABE179">
        <v>8741.1200000000008</v>
      </c>
      <c r="ABF179">
        <v>640</v>
      </c>
      <c r="ABG179">
        <v>13658</v>
      </c>
      <c r="ABH179">
        <v>1</v>
      </c>
      <c r="ABI179" s="1" t="s">
        <v>2230</v>
      </c>
      <c r="ABJ179">
        <v>22</v>
      </c>
      <c r="ABK179">
        <v>3.44</v>
      </c>
      <c r="ABN179">
        <v>371.46</v>
      </c>
      <c r="ABO179">
        <v>1029.08</v>
      </c>
      <c r="ABP179">
        <v>60.08</v>
      </c>
      <c r="ABQ179">
        <v>17128</v>
      </c>
      <c r="ABR179">
        <v>1</v>
      </c>
      <c r="ABS179" s="1" t="s">
        <v>2230</v>
      </c>
      <c r="ABT179">
        <v>1.2</v>
      </c>
      <c r="ABU179">
        <v>2</v>
      </c>
      <c r="ABX179">
        <v>103.45</v>
      </c>
      <c r="ABY179">
        <v>44705.75</v>
      </c>
      <c r="ABZ179">
        <v>131.9</v>
      </c>
      <c r="ACA179">
        <v>338937</v>
      </c>
      <c r="ACB179">
        <v>1</v>
      </c>
      <c r="ACC179" s="1" t="s">
        <v>2230</v>
      </c>
      <c r="ACD179">
        <v>0</v>
      </c>
      <c r="ACE179">
        <v>0</v>
      </c>
      <c r="ACH179">
        <v>112.49</v>
      </c>
      <c r="ACI179">
        <v>15.63</v>
      </c>
      <c r="ACJ179">
        <v>26.5</v>
      </c>
      <c r="ACK179">
        <v>590</v>
      </c>
      <c r="ACL179">
        <v>1</v>
      </c>
      <c r="ACM179" s="1" t="s">
        <v>2230</v>
      </c>
      <c r="ACN179">
        <v>1.2</v>
      </c>
      <c r="ACO179">
        <v>4.53</v>
      </c>
      <c r="ACQ179" s="1" t="s">
        <v>2230</v>
      </c>
      <c r="ACR179">
        <v>41.65</v>
      </c>
      <c r="ACS179">
        <v>268.54000000000002</v>
      </c>
      <c r="ACT179">
        <v>10.16</v>
      </c>
      <c r="ACU179">
        <v>26431</v>
      </c>
      <c r="ACV179">
        <v>1</v>
      </c>
      <c r="ACW179">
        <v>0.1</v>
      </c>
      <c r="ACX179">
        <v>0</v>
      </c>
      <c r="ACY179">
        <v>0</v>
      </c>
      <c r="ADA179" s="1" t="s">
        <v>2230</v>
      </c>
      <c r="ADB179">
        <v>100</v>
      </c>
      <c r="ADC179">
        <v>576</v>
      </c>
      <c r="ADD179">
        <v>144</v>
      </c>
      <c r="ADE179">
        <v>4000</v>
      </c>
      <c r="ADF179">
        <v>1</v>
      </c>
      <c r="ADH179">
        <v>0</v>
      </c>
      <c r="ADI179">
        <v>0</v>
      </c>
      <c r="ADL179">
        <v>546.79</v>
      </c>
      <c r="ADM179">
        <v>5168.75</v>
      </c>
      <c r="ADN179">
        <v>312.5</v>
      </c>
      <c r="ADO179">
        <v>16540</v>
      </c>
      <c r="ADP179">
        <v>1</v>
      </c>
      <c r="ADR179">
        <v>9.25</v>
      </c>
      <c r="ADS179">
        <v>5.92</v>
      </c>
      <c r="ADV179">
        <v>7230.96</v>
      </c>
      <c r="ADW179">
        <v>2261.89</v>
      </c>
      <c r="ADX179">
        <v>55.5</v>
      </c>
      <c r="ADY179">
        <v>40755</v>
      </c>
      <c r="ADZ179">
        <v>1</v>
      </c>
      <c r="AEA179" s="1" t="s">
        <v>2230</v>
      </c>
      <c r="AEB179">
        <v>0.85</v>
      </c>
      <c r="AEC179">
        <v>1.53</v>
      </c>
      <c r="AED179" s="1" t="s">
        <v>2230</v>
      </c>
      <c r="AEE179" s="1" t="s">
        <v>2230</v>
      </c>
      <c r="AEF179">
        <v>5.25</v>
      </c>
      <c r="AEG179">
        <v>6.07</v>
      </c>
      <c r="AEH179">
        <v>20.25</v>
      </c>
      <c r="AEI179">
        <v>300</v>
      </c>
      <c r="AEJ179">
        <v>1</v>
      </c>
      <c r="AEL179">
        <v>2.5</v>
      </c>
      <c r="AEM179">
        <v>12.35</v>
      </c>
      <c r="AEP179">
        <v>48.16</v>
      </c>
      <c r="AEQ179">
        <v>553.29</v>
      </c>
      <c r="AER179">
        <v>62</v>
      </c>
      <c r="AES179">
        <v>8924</v>
      </c>
      <c r="AET179">
        <v>1</v>
      </c>
      <c r="AEU179" s="1" t="s">
        <v>2230</v>
      </c>
      <c r="AEV179">
        <v>1.4</v>
      </c>
      <c r="AEW179">
        <v>2.2599999999999998</v>
      </c>
      <c r="AEX179" s="1" t="s">
        <v>2230</v>
      </c>
      <c r="AEY179" s="1" t="s">
        <v>2230</v>
      </c>
      <c r="AEZ179">
        <v>76.22</v>
      </c>
      <c r="AFA179">
        <v>79.2</v>
      </c>
      <c r="AFB179">
        <v>300</v>
      </c>
      <c r="AFC179">
        <v>264</v>
      </c>
      <c r="AFD179">
        <v>1</v>
      </c>
      <c r="AFE179" s="1" t="s">
        <v>2230</v>
      </c>
      <c r="AFF179">
        <v>24</v>
      </c>
      <c r="AFG179">
        <v>8</v>
      </c>
      <c r="AFJ179">
        <v>179.95</v>
      </c>
      <c r="AFK179">
        <v>1933.15</v>
      </c>
      <c r="AFL179">
        <v>315</v>
      </c>
      <c r="AFM179">
        <v>6137</v>
      </c>
      <c r="AFN179">
        <v>1</v>
      </c>
      <c r="AFP179">
        <v>21.5</v>
      </c>
      <c r="AFQ179">
        <v>6.83</v>
      </c>
      <c r="AFT179">
        <v>5.52</v>
      </c>
      <c r="AFU179">
        <v>644.03</v>
      </c>
      <c r="AFV179">
        <v>3.25</v>
      </c>
      <c r="AFW179">
        <v>198163</v>
      </c>
      <c r="AFX179">
        <v>1</v>
      </c>
      <c r="AFY179" s="1" t="s">
        <v>2230</v>
      </c>
      <c r="AFZ179">
        <v>0</v>
      </c>
      <c r="AGA179">
        <v>0</v>
      </c>
      <c r="AGD179">
        <v>4717.46</v>
      </c>
      <c r="AGE179">
        <v>11688.19</v>
      </c>
      <c r="AGF179">
        <v>922</v>
      </c>
      <c r="AGG179">
        <v>12677</v>
      </c>
      <c r="AGH179">
        <v>1</v>
      </c>
      <c r="AGJ179">
        <v>12</v>
      </c>
      <c r="AGK179">
        <v>1.3</v>
      </c>
      <c r="AGN179">
        <v>8663.7999999999993</v>
      </c>
      <c r="AGO179">
        <v>6717.07</v>
      </c>
      <c r="AGP179">
        <v>280.10000000000002</v>
      </c>
      <c r="AGQ179">
        <v>23981</v>
      </c>
      <c r="AGR179">
        <v>1</v>
      </c>
      <c r="AGT179">
        <v>6.53</v>
      </c>
      <c r="AGU179">
        <v>2.33</v>
      </c>
      <c r="AGX179">
        <v>396.44</v>
      </c>
      <c r="AGY179">
        <v>123.75</v>
      </c>
      <c r="AGZ179">
        <v>250</v>
      </c>
      <c r="AHA179">
        <v>495</v>
      </c>
      <c r="AHB179">
        <v>1</v>
      </c>
      <c r="AHD179">
        <v>0</v>
      </c>
      <c r="AHE179">
        <v>0</v>
      </c>
      <c r="AHH179">
        <v>323.27</v>
      </c>
      <c r="AHI179">
        <v>1543</v>
      </c>
      <c r="AHJ179">
        <v>819</v>
      </c>
      <c r="AHK179">
        <v>1884</v>
      </c>
      <c r="AHL179">
        <v>1</v>
      </c>
      <c r="AHM179" s="1" t="s">
        <v>2230</v>
      </c>
      <c r="AHN179">
        <v>22.5</v>
      </c>
      <c r="AHR179">
        <v>100</v>
      </c>
      <c r="AHT179">
        <v>740</v>
      </c>
      <c r="AHV179">
        <v>1</v>
      </c>
      <c r="AHX179">
        <v>0</v>
      </c>
      <c r="AHY179">
        <v>0</v>
      </c>
      <c r="AIB179">
        <v>71.430000000000007</v>
      </c>
      <c r="AIC179">
        <v>19.34</v>
      </c>
      <c r="AID179">
        <v>48</v>
      </c>
      <c r="AIE179">
        <v>403</v>
      </c>
      <c r="AIF179">
        <v>1</v>
      </c>
      <c r="AIH179">
        <v>0</v>
      </c>
      <c r="AII179">
        <v>0</v>
      </c>
      <c r="AIL179">
        <v>724.42</v>
      </c>
      <c r="AIM179">
        <v>10729.24</v>
      </c>
      <c r="AIN179">
        <v>3092</v>
      </c>
      <c r="AIO179">
        <v>3470</v>
      </c>
      <c r="AIP179">
        <v>1</v>
      </c>
      <c r="AIR179">
        <v>75</v>
      </c>
      <c r="AIS179">
        <v>2.4300000000000002</v>
      </c>
      <c r="AIV179">
        <v>228.61</v>
      </c>
      <c r="AIW179">
        <v>4330.37</v>
      </c>
      <c r="AIX179">
        <v>125</v>
      </c>
      <c r="AIY179">
        <v>34643</v>
      </c>
      <c r="AIZ179">
        <v>1</v>
      </c>
      <c r="AJB179">
        <v>0</v>
      </c>
      <c r="AJC179">
        <v>0</v>
      </c>
      <c r="AJF179">
        <v>168.57</v>
      </c>
      <c r="AJG179">
        <v>385.31</v>
      </c>
      <c r="AJH179">
        <v>530</v>
      </c>
      <c r="AJI179">
        <v>727</v>
      </c>
      <c r="AJJ179">
        <v>1</v>
      </c>
      <c r="AJL179">
        <v>19</v>
      </c>
      <c r="AJM179">
        <v>3.58</v>
      </c>
      <c r="AJP179">
        <v>421.51</v>
      </c>
      <c r="AJQ179">
        <v>10054.66</v>
      </c>
      <c r="AJR179">
        <v>770</v>
      </c>
      <c r="AJS179">
        <v>13058</v>
      </c>
      <c r="AJT179">
        <v>1</v>
      </c>
      <c r="AJV179">
        <v>18</v>
      </c>
      <c r="AJW179">
        <v>2.34</v>
      </c>
      <c r="AJZ179">
        <v>1638.47</v>
      </c>
      <c r="AKA179">
        <v>176.8</v>
      </c>
      <c r="AKB179">
        <v>1300</v>
      </c>
      <c r="AKC179">
        <v>136</v>
      </c>
      <c r="AKD179">
        <v>1</v>
      </c>
      <c r="AKF179">
        <v>23</v>
      </c>
      <c r="AKG179">
        <v>1.77</v>
      </c>
      <c r="AKJ179">
        <v>0.68</v>
      </c>
      <c r="AKK179">
        <v>1659.05</v>
      </c>
      <c r="AKL179">
        <v>25</v>
      </c>
      <c r="AKM179">
        <v>66362</v>
      </c>
      <c r="AKN179">
        <v>1</v>
      </c>
      <c r="AKP179">
        <v>0</v>
      </c>
      <c r="AKQ179">
        <v>0</v>
      </c>
      <c r="AKT179">
        <v>72.510000000000005</v>
      </c>
      <c r="AKU179">
        <v>847.75</v>
      </c>
      <c r="AKV179">
        <v>27.3</v>
      </c>
      <c r="AKW179">
        <v>31053</v>
      </c>
      <c r="AKX179">
        <v>1</v>
      </c>
      <c r="AKZ179">
        <v>0</v>
      </c>
      <c r="ALA179">
        <v>0</v>
      </c>
      <c r="ALD179">
        <v>327.3</v>
      </c>
      <c r="ALE179">
        <v>1245.0899999999999</v>
      </c>
      <c r="ALF179">
        <v>490</v>
      </c>
      <c r="ALG179">
        <v>2541</v>
      </c>
      <c r="ALH179">
        <v>1</v>
      </c>
      <c r="ALI179" s="1" t="s">
        <v>2230</v>
      </c>
      <c r="ALJ179">
        <v>0</v>
      </c>
      <c r="ALK179">
        <v>0</v>
      </c>
      <c r="ALN179">
        <v>37.76</v>
      </c>
      <c r="ALO179">
        <v>113.03</v>
      </c>
      <c r="ALP179">
        <v>185</v>
      </c>
      <c r="ALQ179">
        <v>611</v>
      </c>
      <c r="ALR179">
        <v>1</v>
      </c>
      <c r="ALT179">
        <v>0</v>
      </c>
      <c r="ALU179">
        <v>0</v>
      </c>
      <c r="ALX179">
        <v>3984.89</v>
      </c>
      <c r="ALY179">
        <v>14217.6</v>
      </c>
      <c r="ALZ179">
        <v>9600</v>
      </c>
      <c r="AMA179">
        <v>1481</v>
      </c>
      <c r="AMB179">
        <v>1</v>
      </c>
      <c r="AMC179" s="1" t="s">
        <v>2230</v>
      </c>
      <c r="AMD179">
        <v>220</v>
      </c>
      <c r="AME179">
        <v>2.29</v>
      </c>
      <c r="AMH179">
        <v>4680.18</v>
      </c>
      <c r="AMI179">
        <v>11179.13</v>
      </c>
      <c r="AMJ179">
        <v>453</v>
      </c>
      <c r="AMK179">
        <v>24678</v>
      </c>
      <c r="AML179">
        <v>1</v>
      </c>
      <c r="AMN179">
        <v>11</v>
      </c>
      <c r="AMO179">
        <v>2.4300000000000002</v>
      </c>
      <c r="AMR179">
        <v>494.92</v>
      </c>
      <c r="AMS179">
        <v>8685.1200000000008</v>
      </c>
      <c r="AMT179">
        <v>240</v>
      </c>
      <c r="AMU179">
        <v>36188</v>
      </c>
      <c r="AMV179">
        <v>1</v>
      </c>
      <c r="AMX179">
        <v>0</v>
      </c>
      <c r="AMY179">
        <v>0</v>
      </c>
      <c r="ANB179">
        <v>1774.45</v>
      </c>
      <c r="ANC179">
        <v>733.42</v>
      </c>
      <c r="AND179">
        <v>307</v>
      </c>
      <c r="ANE179">
        <v>2389</v>
      </c>
      <c r="ANF179">
        <v>1</v>
      </c>
      <c r="ANH179">
        <v>12</v>
      </c>
      <c r="ANI179">
        <v>3.91</v>
      </c>
      <c r="ANL179">
        <v>626.91</v>
      </c>
      <c r="ANM179">
        <v>1164.6199999999999</v>
      </c>
      <c r="ANN179">
        <v>304</v>
      </c>
      <c r="ANO179">
        <v>3831</v>
      </c>
      <c r="ANP179">
        <v>1</v>
      </c>
      <c r="ANQ179" s="1" t="s">
        <v>2230</v>
      </c>
      <c r="ANR179">
        <v>13.1</v>
      </c>
      <c r="ANS179">
        <v>4.3099999999999996</v>
      </c>
      <c r="ANV179">
        <v>69.03</v>
      </c>
      <c r="ANW179">
        <v>1657.69</v>
      </c>
      <c r="ANX179">
        <v>65</v>
      </c>
      <c r="ANY179">
        <v>25503</v>
      </c>
      <c r="ANZ179">
        <v>1</v>
      </c>
      <c r="AOB179">
        <v>2</v>
      </c>
      <c r="AOC179">
        <v>3.08</v>
      </c>
      <c r="AOF179">
        <v>431.73</v>
      </c>
      <c r="AOG179">
        <v>483.59</v>
      </c>
      <c r="AOH179">
        <v>404</v>
      </c>
      <c r="AOI179">
        <v>1197</v>
      </c>
      <c r="AOJ179">
        <v>1</v>
      </c>
      <c r="AOK179" s="1" t="s">
        <v>2230</v>
      </c>
      <c r="AOL179">
        <v>16</v>
      </c>
      <c r="AOM179">
        <v>3.96</v>
      </c>
      <c r="AOO179" s="1" t="s">
        <v>2230</v>
      </c>
      <c r="AOP179">
        <v>128.41999999999999</v>
      </c>
      <c r="AOQ179">
        <v>2550.7199999999998</v>
      </c>
      <c r="AOR179">
        <v>480</v>
      </c>
      <c r="AOS179">
        <v>5314</v>
      </c>
      <c r="AOT179">
        <v>1</v>
      </c>
      <c r="AOV179">
        <v>0</v>
      </c>
      <c r="AOW179">
        <v>0</v>
      </c>
      <c r="AOZ179">
        <v>804.37</v>
      </c>
      <c r="APA179">
        <v>12772.07</v>
      </c>
      <c r="APB179">
        <v>135</v>
      </c>
      <c r="APC179">
        <v>94608</v>
      </c>
      <c r="APD179">
        <v>1</v>
      </c>
      <c r="APE179" s="1" t="s">
        <v>2230</v>
      </c>
      <c r="APF179">
        <v>2.9</v>
      </c>
      <c r="APG179">
        <v>2.15</v>
      </c>
      <c r="APH179" s="1" t="s">
        <v>2230</v>
      </c>
      <c r="API179" s="1" t="s">
        <v>2230</v>
      </c>
      <c r="APJ179">
        <v>164.38</v>
      </c>
      <c r="APK179">
        <v>707.44</v>
      </c>
      <c r="APL179">
        <v>185</v>
      </c>
      <c r="APM179">
        <v>3824</v>
      </c>
      <c r="APN179">
        <v>1</v>
      </c>
      <c r="APO179" s="1" t="s">
        <v>2230</v>
      </c>
      <c r="APP179">
        <v>6</v>
      </c>
      <c r="APQ179">
        <v>3.24</v>
      </c>
      <c r="APT179" s="1" t="s">
        <v>2230</v>
      </c>
      <c r="APU179" s="1" t="s">
        <v>2230</v>
      </c>
      <c r="APV179" s="1" t="s">
        <v>2230</v>
      </c>
      <c r="APW179" s="1" t="s">
        <v>2230</v>
      </c>
      <c r="APX179" s="1" t="s">
        <v>2230</v>
      </c>
      <c r="APZ179" s="1" t="s">
        <v>2230</v>
      </c>
      <c r="AQA179" s="1" t="s">
        <v>2230</v>
      </c>
      <c r="AQD179">
        <v>67.06</v>
      </c>
      <c r="AQE179">
        <v>66.510000000000005</v>
      </c>
      <c r="AQF179">
        <v>45</v>
      </c>
      <c r="AQG179">
        <v>1478</v>
      </c>
      <c r="AQH179">
        <v>1</v>
      </c>
      <c r="AQI179" s="1" t="s">
        <v>2230</v>
      </c>
      <c r="AQJ179">
        <v>0</v>
      </c>
      <c r="AQK179">
        <v>0</v>
      </c>
      <c r="AQN179">
        <v>5407.22</v>
      </c>
      <c r="AQO179">
        <v>3229.2</v>
      </c>
      <c r="AQP179">
        <v>3450</v>
      </c>
      <c r="AQQ179">
        <v>936</v>
      </c>
      <c r="AQR179">
        <v>1</v>
      </c>
      <c r="AQT179">
        <v>60</v>
      </c>
      <c r="AQU179">
        <v>1.74</v>
      </c>
      <c r="AQX179">
        <v>1.36</v>
      </c>
      <c r="AQY179">
        <v>5.29</v>
      </c>
      <c r="AQZ179">
        <v>1.45</v>
      </c>
      <c r="ARA179">
        <v>3646</v>
      </c>
      <c r="ARB179">
        <v>1</v>
      </c>
      <c r="ARC179" s="1" t="s">
        <v>2230</v>
      </c>
      <c r="ARD179">
        <v>0</v>
      </c>
      <c r="ARE179">
        <v>0</v>
      </c>
      <c r="ARH179">
        <v>80.790000000000006</v>
      </c>
      <c r="ARI179">
        <v>191.66</v>
      </c>
      <c r="ARJ179">
        <v>122</v>
      </c>
      <c r="ARK179">
        <v>1571</v>
      </c>
      <c r="ARL179">
        <v>1</v>
      </c>
      <c r="ARN179">
        <v>20.079999999999998</v>
      </c>
      <c r="ARO179">
        <v>16.46</v>
      </c>
      <c r="ARR179">
        <v>613.92999999999995</v>
      </c>
      <c r="ARS179">
        <v>2413.84</v>
      </c>
      <c r="ART179">
        <v>424.3</v>
      </c>
      <c r="ARU179">
        <v>5689</v>
      </c>
      <c r="ARV179">
        <v>1</v>
      </c>
      <c r="ARW179" s="1" t="s">
        <v>2230</v>
      </c>
      <c r="ARX179">
        <v>3</v>
      </c>
      <c r="ARY179">
        <v>0.71</v>
      </c>
      <c r="ASB179">
        <v>327.32</v>
      </c>
      <c r="ASC179">
        <v>19653.78</v>
      </c>
      <c r="ASD179">
        <v>2010</v>
      </c>
      <c r="ASE179">
        <v>9778</v>
      </c>
      <c r="ASF179">
        <v>1</v>
      </c>
      <c r="ASG179" s="1" t="s">
        <v>2230</v>
      </c>
      <c r="ASH179">
        <v>22</v>
      </c>
      <c r="ASI179">
        <v>1.0900000000000001</v>
      </c>
      <c r="ASJ179" s="1" t="s">
        <v>2230</v>
      </c>
      <c r="ASK179" s="1" t="s">
        <v>2230</v>
      </c>
      <c r="ASL179">
        <v>851.83</v>
      </c>
      <c r="ASM179">
        <v>1826.95</v>
      </c>
      <c r="ASN179">
        <v>363.5</v>
      </c>
      <c r="ASO179">
        <v>5026</v>
      </c>
      <c r="ASP179">
        <v>1</v>
      </c>
      <c r="ASR179">
        <v>21</v>
      </c>
      <c r="ASS179">
        <v>5.78</v>
      </c>
      <c r="ASV179">
        <v>282.23</v>
      </c>
      <c r="ASW179">
        <v>1106.82</v>
      </c>
      <c r="ASX179">
        <v>2145</v>
      </c>
      <c r="ASY179">
        <v>516</v>
      </c>
      <c r="ASZ179">
        <v>1</v>
      </c>
      <c r="ATB179">
        <v>4</v>
      </c>
      <c r="ATC179">
        <v>0.19</v>
      </c>
      <c r="ATF179">
        <v>2756.38</v>
      </c>
      <c r="ATG179">
        <v>11116.8</v>
      </c>
      <c r="ATH179">
        <v>1440</v>
      </c>
      <c r="ATI179">
        <v>7720</v>
      </c>
      <c r="ATJ179">
        <v>1</v>
      </c>
      <c r="ATK179" s="1" t="s">
        <v>2230</v>
      </c>
      <c r="ATL179">
        <v>16</v>
      </c>
      <c r="ATM179">
        <v>1.1100000000000001</v>
      </c>
      <c r="ATN179" s="1" t="s">
        <v>2230</v>
      </c>
      <c r="ATO179" s="1" t="s">
        <v>2230</v>
      </c>
      <c r="ATP179">
        <v>8235.35</v>
      </c>
      <c r="ATQ179">
        <v>41510.43</v>
      </c>
      <c r="ATR179">
        <v>1530</v>
      </c>
      <c r="ATS179">
        <v>27131</v>
      </c>
      <c r="ATT179">
        <v>1</v>
      </c>
      <c r="ATU179" s="1" t="s">
        <v>2230</v>
      </c>
      <c r="ATV179">
        <v>17.27</v>
      </c>
      <c r="ATW179">
        <v>1.1299999999999999</v>
      </c>
      <c r="ATX179" s="1" t="s">
        <v>2230</v>
      </c>
      <c r="ATY179" s="1" t="s">
        <v>2230</v>
      </c>
      <c r="ATZ179">
        <v>2242.56</v>
      </c>
      <c r="AUA179">
        <v>1654.58</v>
      </c>
      <c r="AUB179">
        <v>2212</v>
      </c>
      <c r="AUC179">
        <v>748</v>
      </c>
      <c r="AUD179">
        <v>1</v>
      </c>
      <c r="AUF179">
        <v>43.33</v>
      </c>
      <c r="AUG179">
        <v>1.96</v>
      </c>
      <c r="AUJ179">
        <v>3958.53</v>
      </c>
      <c r="AUK179">
        <v>6900.46</v>
      </c>
      <c r="AUL179">
        <v>460</v>
      </c>
      <c r="AUM179">
        <v>15001</v>
      </c>
      <c r="AUN179">
        <v>1</v>
      </c>
      <c r="AUP179">
        <v>10.5</v>
      </c>
      <c r="AUQ179">
        <v>2.2799999999999998</v>
      </c>
      <c r="AUT179">
        <v>76.900000000000006</v>
      </c>
      <c r="AUU179">
        <v>1570.77</v>
      </c>
      <c r="AUV179">
        <v>30</v>
      </c>
      <c r="AUW179">
        <v>52359</v>
      </c>
      <c r="AUX179">
        <v>1</v>
      </c>
      <c r="AUY179" s="1" t="s">
        <v>2230</v>
      </c>
      <c r="AUZ179">
        <v>0</v>
      </c>
      <c r="AVA179">
        <v>0</v>
      </c>
      <c r="AVD179">
        <v>7624.48</v>
      </c>
      <c r="AVE179">
        <v>870.77</v>
      </c>
      <c r="AVF179">
        <v>305</v>
      </c>
      <c r="AVG179">
        <v>2855</v>
      </c>
      <c r="AVH179">
        <v>1</v>
      </c>
      <c r="AVI179" s="1" t="s">
        <v>2230</v>
      </c>
      <c r="AVJ179">
        <v>58.84</v>
      </c>
      <c r="AVK179">
        <v>19.29</v>
      </c>
      <c r="AVN179">
        <v>722.41</v>
      </c>
      <c r="AVO179">
        <v>15941.64</v>
      </c>
      <c r="AVP179">
        <v>715</v>
      </c>
      <c r="AVQ179">
        <v>22296</v>
      </c>
      <c r="AVR179">
        <v>1</v>
      </c>
      <c r="AVT179">
        <v>13</v>
      </c>
      <c r="AVU179">
        <v>1.82</v>
      </c>
      <c r="AVX179">
        <v>0.01</v>
      </c>
      <c r="AVY179">
        <v>7.0000000000000007E-2</v>
      </c>
      <c r="AVZ179">
        <v>0.7</v>
      </c>
      <c r="AWA179">
        <v>99</v>
      </c>
      <c r="AWB179">
        <v>1</v>
      </c>
      <c r="AWC179" s="1" t="s">
        <v>2230</v>
      </c>
      <c r="AWD179">
        <v>0</v>
      </c>
      <c r="AWE179">
        <v>0</v>
      </c>
      <c r="AWH179">
        <v>264.97000000000003</v>
      </c>
      <c r="AWI179">
        <v>38.700000000000003</v>
      </c>
      <c r="AWJ179">
        <v>900</v>
      </c>
      <c r="AWK179">
        <v>43</v>
      </c>
      <c r="AWL179">
        <v>1</v>
      </c>
      <c r="AWM179" s="1" t="s">
        <v>2230</v>
      </c>
      <c r="AWN179">
        <v>19</v>
      </c>
      <c r="AWO179">
        <v>2.11</v>
      </c>
      <c r="AWR179">
        <v>1734.31</v>
      </c>
      <c r="AWS179">
        <v>3900</v>
      </c>
      <c r="AWT179">
        <v>2400</v>
      </c>
      <c r="AWU179">
        <v>1625</v>
      </c>
      <c r="AWV179">
        <v>1</v>
      </c>
      <c r="AWX179">
        <v>34</v>
      </c>
      <c r="AWY179">
        <v>1.42</v>
      </c>
      <c r="AXB179">
        <v>244.4</v>
      </c>
      <c r="AXC179">
        <v>233.41</v>
      </c>
      <c r="AXD179">
        <v>585</v>
      </c>
      <c r="AXE179">
        <v>399</v>
      </c>
      <c r="AXF179">
        <v>1</v>
      </c>
      <c r="AXG179" s="1" t="s">
        <v>2230</v>
      </c>
      <c r="AXH179">
        <v>25</v>
      </c>
      <c r="AXI179">
        <v>4.2699999999999996</v>
      </c>
      <c r="AXL179">
        <v>788.19</v>
      </c>
      <c r="AXM179">
        <v>3226.3</v>
      </c>
      <c r="AXN179">
        <v>350</v>
      </c>
      <c r="AXO179">
        <v>9218</v>
      </c>
      <c r="AXP179">
        <v>1</v>
      </c>
      <c r="AXR179">
        <v>13</v>
      </c>
      <c r="AXS179">
        <v>3.71</v>
      </c>
      <c r="AXV179">
        <v>99.6</v>
      </c>
      <c r="AXW179">
        <v>2285.7800000000002</v>
      </c>
      <c r="AXX179">
        <v>304</v>
      </c>
      <c r="AXY179">
        <v>7519</v>
      </c>
      <c r="AXZ179">
        <v>1</v>
      </c>
      <c r="AYB179">
        <v>19</v>
      </c>
      <c r="AYC179">
        <v>6.25</v>
      </c>
      <c r="AYF179">
        <v>1567.82</v>
      </c>
      <c r="AYG179">
        <v>2475</v>
      </c>
      <c r="AYH179">
        <v>550</v>
      </c>
      <c r="AYI179">
        <v>4500</v>
      </c>
      <c r="AYJ179">
        <v>1</v>
      </c>
      <c r="AYL179">
        <v>10</v>
      </c>
      <c r="AYM179">
        <v>1.82</v>
      </c>
      <c r="AYP179">
        <v>17.75</v>
      </c>
      <c r="AYQ179">
        <v>36.39</v>
      </c>
      <c r="AYR179">
        <v>18.5</v>
      </c>
      <c r="AYS179">
        <v>1967</v>
      </c>
      <c r="AYT179">
        <v>1</v>
      </c>
      <c r="AYV179">
        <v>0</v>
      </c>
      <c r="AYW179">
        <v>0</v>
      </c>
      <c r="AYZ179">
        <v>810.14</v>
      </c>
      <c r="AZA179">
        <v>1284.6600000000001</v>
      </c>
      <c r="AZB179">
        <v>1170</v>
      </c>
      <c r="AZC179">
        <v>1098</v>
      </c>
      <c r="AZD179">
        <v>1</v>
      </c>
      <c r="AZF179">
        <v>0</v>
      </c>
      <c r="AZG179">
        <v>0</v>
      </c>
      <c r="AZJ179">
        <v>139.30000000000001</v>
      </c>
      <c r="AZK179">
        <v>4350.5</v>
      </c>
      <c r="AZL179">
        <v>1100</v>
      </c>
      <c r="AZM179">
        <v>3955</v>
      </c>
      <c r="AZN179">
        <v>1</v>
      </c>
      <c r="AZP179">
        <v>4.5</v>
      </c>
      <c r="AZQ179">
        <v>0.41</v>
      </c>
      <c r="AZT179">
        <v>120</v>
      </c>
      <c r="AZU179">
        <v>365.4</v>
      </c>
      <c r="AZV179">
        <v>600</v>
      </c>
      <c r="AZW179">
        <v>609</v>
      </c>
      <c r="AZX179">
        <v>1</v>
      </c>
      <c r="AZZ179">
        <v>0</v>
      </c>
      <c r="BAA179">
        <v>0</v>
      </c>
      <c r="BAD179">
        <v>0.91</v>
      </c>
      <c r="BAE179">
        <v>2.12</v>
      </c>
      <c r="BAF179">
        <v>0.21</v>
      </c>
      <c r="BAG179">
        <v>10111</v>
      </c>
      <c r="BAH179">
        <v>1</v>
      </c>
      <c r="BAJ179">
        <v>0</v>
      </c>
      <c r="BAK179">
        <v>0</v>
      </c>
      <c r="BAN179">
        <v>118.46</v>
      </c>
      <c r="BAO179">
        <v>4582.5</v>
      </c>
      <c r="BAP179">
        <v>1410</v>
      </c>
      <c r="BAQ179">
        <v>3250</v>
      </c>
      <c r="BAR179">
        <v>1</v>
      </c>
      <c r="BAT179">
        <v>100</v>
      </c>
      <c r="BAU179">
        <v>7.09</v>
      </c>
      <c r="BAX179">
        <v>8.94</v>
      </c>
      <c r="BAY179">
        <v>116.24</v>
      </c>
      <c r="BAZ179">
        <v>6.1</v>
      </c>
      <c r="BBA179">
        <v>19056</v>
      </c>
      <c r="BBB179">
        <v>1</v>
      </c>
      <c r="BBD179">
        <v>0</v>
      </c>
      <c r="BBE179">
        <v>0</v>
      </c>
      <c r="BBH179">
        <v>4124.32</v>
      </c>
      <c r="BBI179">
        <v>19384.64</v>
      </c>
      <c r="BBJ179">
        <v>225</v>
      </c>
      <c r="BBK179">
        <v>86154</v>
      </c>
      <c r="BBL179">
        <v>1</v>
      </c>
      <c r="BBM179" s="1" t="s">
        <v>2230</v>
      </c>
      <c r="BBN179">
        <v>4.8</v>
      </c>
      <c r="BBO179">
        <v>2.13</v>
      </c>
      <c r="BBP179" s="1" t="s">
        <v>2230</v>
      </c>
      <c r="BBQ179" s="1" t="s">
        <v>2230</v>
      </c>
      <c r="BBR179">
        <v>21.06</v>
      </c>
      <c r="BBS179">
        <v>19.77</v>
      </c>
      <c r="BBT179">
        <v>6.65</v>
      </c>
      <c r="BBU179">
        <v>2973</v>
      </c>
      <c r="BBV179">
        <v>1</v>
      </c>
      <c r="BBX179">
        <v>0</v>
      </c>
      <c r="BBY179">
        <v>0</v>
      </c>
      <c r="BCB179">
        <v>1977.72</v>
      </c>
      <c r="BCC179">
        <v>11889.21</v>
      </c>
      <c r="BCD179">
        <v>652</v>
      </c>
      <c r="BCE179">
        <v>18235</v>
      </c>
      <c r="BCF179">
        <v>1</v>
      </c>
      <c r="BCH179">
        <v>19</v>
      </c>
      <c r="BCI179">
        <v>2.91</v>
      </c>
      <c r="BCL179">
        <v>64.67</v>
      </c>
      <c r="BCM179">
        <v>589.89</v>
      </c>
      <c r="BCN179">
        <v>35.35</v>
      </c>
      <c r="BCO179">
        <v>16687</v>
      </c>
      <c r="BCP179">
        <v>1</v>
      </c>
      <c r="BCR179">
        <v>5</v>
      </c>
      <c r="BCS179">
        <v>14.14</v>
      </c>
      <c r="BCV179">
        <v>75</v>
      </c>
      <c r="BCW179">
        <v>504</v>
      </c>
      <c r="BCX179">
        <v>105</v>
      </c>
      <c r="BCY179">
        <v>4800</v>
      </c>
      <c r="BCZ179">
        <v>1</v>
      </c>
      <c r="BDB179">
        <v>0</v>
      </c>
      <c r="BDC179">
        <v>0</v>
      </c>
      <c r="BDF179">
        <v>16.27</v>
      </c>
      <c r="BDG179">
        <v>844.3</v>
      </c>
      <c r="BDH179">
        <v>703</v>
      </c>
      <c r="BDI179">
        <v>1201</v>
      </c>
      <c r="BDJ179">
        <v>1</v>
      </c>
      <c r="BDL179">
        <v>51.5</v>
      </c>
      <c r="BDM179">
        <v>7.33</v>
      </c>
      <c r="BDP179">
        <v>10.53</v>
      </c>
      <c r="BDR179">
        <v>10</v>
      </c>
      <c r="BDS179">
        <v>1</v>
      </c>
      <c r="BDT179">
        <v>1</v>
      </c>
      <c r="BDV179">
        <v>0</v>
      </c>
      <c r="BDW179">
        <v>0</v>
      </c>
      <c r="BDZ179">
        <v>549.19000000000005</v>
      </c>
      <c r="BEA179">
        <v>2520.42</v>
      </c>
      <c r="BEB179">
        <v>2380</v>
      </c>
      <c r="BEC179">
        <v>1059</v>
      </c>
      <c r="BED179">
        <v>1</v>
      </c>
      <c r="BEF179">
        <v>70</v>
      </c>
      <c r="BEG179">
        <v>2.94</v>
      </c>
      <c r="BEJ179">
        <v>1748.61</v>
      </c>
      <c r="BEK179">
        <v>882.05</v>
      </c>
      <c r="BEL179">
        <v>2633</v>
      </c>
      <c r="BEM179">
        <v>335</v>
      </c>
      <c r="BEN179">
        <v>1</v>
      </c>
      <c r="BEP179">
        <v>0</v>
      </c>
      <c r="BEQ179">
        <v>0</v>
      </c>
    </row>
    <row r="180" spans="1:1499" x14ac:dyDescent="0.25">
      <c r="A180" s="2">
        <v>40360</v>
      </c>
      <c r="B180">
        <v>126.32</v>
      </c>
      <c r="C180">
        <v>313.68</v>
      </c>
      <c r="D180">
        <v>240</v>
      </c>
      <c r="E180">
        <v>1307</v>
      </c>
      <c r="F180">
        <v>1</v>
      </c>
      <c r="H180">
        <v>7</v>
      </c>
      <c r="I180">
        <v>2.92</v>
      </c>
      <c r="L180">
        <v>111.78</v>
      </c>
      <c r="M180">
        <v>276.58999999999997</v>
      </c>
      <c r="N180">
        <v>88.65</v>
      </c>
      <c r="O180">
        <v>3120</v>
      </c>
      <c r="P180">
        <v>1</v>
      </c>
      <c r="Q180" s="1" t="s">
        <v>2230</v>
      </c>
      <c r="R180">
        <v>0</v>
      </c>
      <c r="S180">
        <v>0</v>
      </c>
      <c r="V180">
        <v>37.700000000000003</v>
      </c>
      <c r="W180">
        <v>44.1</v>
      </c>
      <c r="X180">
        <v>106</v>
      </c>
      <c r="Y180">
        <v>416</v>
      </c>
      <c r="Z180">
        <v>1</v>
      </c>
      <c r="AA180" s="1" t="s">
        <v>2230</v>
      </c>
      <c r="AB180">
        <v>6</v>
      </c>
      <c r="AC180">
        <v>5.66</v>
      </c>
      <c r="AF180">
        <v>487.07</v>
      </c>
      <c r="AG180">
        <v>10804.5</v>
      </c>
      <c r="AH180">
        <v>1050</v>
      </c>
      <c r="AI180">
        <v>10290</v>
      </c>
      <c r="AJ180">
        <v>1</v>
      </c>
      <c r="AK180" s="1" t="s">
        <v>2230</v>
      </c>
      <c r="AL180">
        <v>14.9</v>
      </c>
      <c r="AM180">
        <v>1.42</v>
      </c>
      <c r="AP180">
        <v>81.44</v>
      </c>
      <c r="AQ180">
        <v>134.38</v>
      </c>
      <c r="AR180">
        <v>215</v>
      </c>
      <c r="AS180">
        <v>625</v>
      </c>
      <c r="AT180">
        <v>1</v>
      </c>
      <c r="AV180">
        <v>0</v>
      </c>
      <c r="AW180">
        <v>0</v>
      </c>
      <c r="AZ180">
        <v>92.89</v>
      </c>
      <c r="BA180">
        <v>342.26</v>
      </c>
      <c r="BB180">
        <v>562</v>
      </c>
      <c r="BC180">
        <v>609</v>
      </c>
      <c r="BD180">
        <v>1</v>
      </c>
      <c r="BF180">
        <v>0</v>
      </c>
      <c r="BG180">
        <v>0</v>
      </c>
      <c r="BJ180">
        <v>285</v>
      </c>
      <c r="BK180">
        <v>669.12</v>
      </c>
      <c r="BL180">
        <v>1325</v>
      </c>
      <c r="BM180">
        <v>505</v>
      </c>
      <c r="BN180">
        <v>1</v>
      </c>
      <c r="BO180" s="1" t="s">
        <v>2230</v>
      </c>
      <c r="BP180">
        <v>79.5</v>
      </c>
      <c r="BQ180">
        <v>6</v>
      </c>
      <c r="BR180" s="1" t="s">
        <v>2230</v>
      </c>
      <c r="BS180" s="1" t="s">
        <v>2230</v>
      </c>
      <c r="BT180">
        <v>100.21</v>
      </c>
      <c r="BU180">
        <v>231.25</v>
      </c>
      <c r="BV180">
        <v>92.5</v>
      </c>
      <c r="BW180">
        <v>2500</v>
      </c>
      <c r="BX180">
        <v>1</v>
      </c>
      <c r="BZ180">
        <v>1</v>
      </c>
      <c r="CA180">
        <v>1.08</v>
      </c>
      <c r="CD180">
        <v>1.41</v>
      </c>
      <c r="CE180">
        <v>3.59</v>
      </c>
      <c r="CF180">
        <v>4.4000000000000004</v>
      </c>
      <c r="CG180">
        <v>815</v>
      </c>
      <c r="CH180">
        <v>1</v>
      </c>
      <c r="CJ180">
        <v>0</v>
      </c>
      <c r="CK180">
        <v>0</v>
      </c>
      <c r="CN180">
        <v>9.4499999999999993</v>
      </c>
      <c r="CO180">
        <v>42.05</v>
      </c>
      <c r="CP180">
        <v>12.8</v>
      </c>
      <c r="CQ180">
        <v>3285</v>
      </c>
      <c r="CR180">
        <v>1</v>
      </c>
      <c r="CT180">
        <v>6.4</v>
      </c>
      <c r="CU180">
        <v>50</v>
      </c>
      <c r="CX180">
        <v>2.97</v>
      </c>
      <c r="CY180">
        <v>32.380000000000003</v>
      </c>
      <c r="CZ180">
        <v>11</v>
      </c>
      <c r="DA180">
        <v>2944</v>
      </c>
      <c r="DB180">
        <v>1</v>
      </c>
      <c r="DC180" s="1" t="s">
        <v>2230</v>
      </c>
      <c r="DD180">
        <v>0</v>
      </c>
      <c r="DE180">
        <v>0</v>
      </c>
      <c r="DH180">
        <v>131.80000000000001</v>
      </c>
      <c r="DI180">
        <v>277.26</v>
      </c>
      <c r="DJ180">
        <v>431.2</v>
      </c>
      <c r="DK180">
        <v>643</v>
      </c>
      <c r="DL180">
        <v>1</v>
      </c>
      <c r="DN180">
        <v>9.11</v>
      </c>
      <c r="DO180">
        <v>2.11</v>
      </c>
      <c r="DR180">
        <v>3.42</v>
      </c>
      <c r="DS180">
        <v>137.30000000000001</v>
      </c>
      <c r="DT180">
        <v>10</v>
      </c>
      <c r="DU180">
        <v>13730</v>
      </c>
      <c r="DV180">
        <v>1</v>
      </c>
      <c r="DW180" s="1" t="s">
        <v>2230</v>
      </c>
      <c r="DX180">
        <v>28</v>
      </c>
      <c r="DY180">
        <v>280</v>
      </c>
      <c r="EB180">
        <v>145.61000000000001</v>
      </c>
      <c r="EC180">
        <v>250.71</v>
      </c>
      <c r="ED180">
        <v>932</v>
      </c>
      <c r="EE180">
        <v>269</v>
      </c>
      <c r="EF180">
        <v>1</v>
      </c>
      <c r="EG180" s="1" t="s">
        <v>2230</v>
      </c>
      <c r="EH180">
        <v>0</v>
      </c>
      <c r="EI180">
        <v>0</v>
      </c>
      <c r="EL180" s="1" t="s">
        <v>2230</v>
      </c>
      <c r="EM180" s="1" t="s">
        <v>2230</v>
      </c>
      <c r="EN180" s="1" t="s">
        <v>2230</v>
      </c>
      <c r="EO180" s="1" t="s">
        <v>2230</v>
      </c>
      <c r="EP180" s="1" t="s">
        <v>2230</v>
      </c>
      <c r="EQ180" s="1" t="s">
        <v>2230</v>
      </c>
      <c r="ER180" s="1" t="s">
        <v>2230</v>
      </c>
      <c r="ES180" s="1" t="s">
        <v>2230</v>
      </c>
      <c r="EV180">
        <v>137.54</v>
      </c>
      <c r="EW180">
        <v>616</v>
      </c>
      <c r="EX180">
        <v>385</v>
      </c>
      <c r="EY180">
        <v>1600</v>
      </c>
      <c r="EZ180">
        <v>1</v>
      </c>
      <c r="FA180" s="1" t="s">
        <v>2230</v>
      </c>
      <c r="FB180">
        <v>12</v>
      </c>
      <c r="FC180">
        <v>3.12</v>
      </c>
      <c r="FD180" s="1" t="s">
        <v>2230</v>
      </c>
      <c r="FE180" s="1" t="s">
        <v>2230</v>
      </c>
      <c r="FF180">
        <v>64.58</v>
      </c>
      <c r="FG180">
        <v>18219.97</v>
      </c>
      <c r="FH180">
        <v>217</v>
      </c>
      <c r="FI180">
        <v>83963</v>
      </c>
      <c r="FJ180">
        <v>1</v>
      </c>
      <c r="FL180">
        <v>8.4</v>
      </c>
      <c r="FM180">
        <v>3.87</v>
      </c>
      <c r="FP180">
        <v>62.91</v>
      </c>
      <c r="FQ180">
        <v>122.13</v>
      </c>
      <c r="FR180">
        <v>125</v>
      </c>
      <c r="FS180">
        <v>977</v>
      </c>
      <c r="FT180">
        <v>1</v>
      </c>
      <c r="FU180" s="1" t="s">
        <v>2230</v>
      </c>
      <c r="FV180">
        <v>7.5</v>
      </c>
      <c r="FW180">
        <v>6</v>
      </c>
      <c r="FZ180">
        <v>71.12</v>
      </c>
      <c r="GA180">
        <v>11.18</v>
      </c>
      <c r="GB180">
        <v>3354</v>
      </c>
      <c r="GC180">
        <v>10</v>
      </c>
      <c r="GD180">
        <v>1</v>
      </c>
      <c r="GF180">
        <v>0</v>
      </c>
      <c r="GG180">
        <v>0</v>
      </c>
      <c r="GJ180">
        <v>205.29</v>
      </c>
      <c r="GK180">
        <v>583.20000000000005</v>
      </c>
      <c r="GL180">
        <v>900</v>
      </c>
      <c r="GM180">
        <v>648</v>
      </c>
      <c r="GN180">
        <v>1</v>
      </c>
      <c r="GO180" s="1" t="s">
        <v>2230</v>
      </c>
      <c r="GP180">
        <v>92</v>
      </c>
      <c r="GQ180">
        <v>10.220000000000001</v>
      </c>
      <c r="GT180">
        <v>181.9</v>
      </c>
      <c r="GU180">
        <v>73.02</v>
      </c>
      <c r="GV180">
        <v>448</v>
      </c>
      <c r="GW180">
        <v>163</v>
      </c>
      <c r="GX180">
        <v>1</v>
      </c>
      <c r="GZ180">
        <v>16.53</v>
      </c>
      <c r="HA180">
        <v>3.69</v>
      </c>
      <c r="HE180">
        <v>1.44</v>
      </c>
      <c r="HF180">
        <v>120</v>
      </c>
      <c r="HG180">
        <v>12</v>
      </c>
      <c r="HH180">
        <v>1</v>
      </c>
      <c r="HJ180">
        <v>2</v>
      </c>
      <c r="HK180">
        <v>1.67</v>
      </c>
      <c r="HN180">
        <v>9.81</v>
      </c>
      <c r="HO180">
        <v>28.65</v>
      </c>
      <c r="HP180">
        <v>20.7</v>
      </c>
      <c r="HQ180">
        <v>1384</v>
      </c>
      <c r="HR180">
        <v>1</v>
      </c>
      <c r="HT180">
        <v>0</v>
      </c>
      <c r="HU180">
        <v>0</v>
      </c>
      <c r="HX180">
        <v>269.45</v>
      </c>
      <c r="HY180">
        <v>41.24</v>
      </c>
      <c r="HZ180">
        <v>1031</v>
      </c>
      <c r="IA180">
        <v>40</v>
      </c>
      <c r="IB180">
        <v>1</v>
      </c>
      <c r="IC180" s="1" t="s">
        <v>2230</v>
      </c>
      <c r="ID180">
        <v>15</v>
      </c>
      <c r="IE180">
        <v>1.45</v>
      </c>
      <c r="IH180">
        <v>248.25</v>
      </c>
      <c r="II180">
        <v>323.44</v>
      </c>
      <c r="IJ180">
        <v>260</v>
      </c>
      <c r="IK180">
        <v>1244</v>
      </c>
      <c r="IL180">
        <v>1</v>
      </c>
      <c r="IM180" s="1" t="s">
        <v>2230</v>
      </c>
      <c r="IN180">
        <v>11</v>
      </c>
      <c r="IO180">
        <v>4.2300000000000004</v>
      </c>
      <c r="IR180">
        <v>118.43</v>
      </c>
      <c r="IS180">
        <v>233.13</v>
      </c>
      <c r="IT180">
        <v>285</v>
      </c>
      <c r="IU180">
        <v>818</v>
      </c>
      <c r="IV180">
        <v>1</v>
      </c>
      <c r="IX180">
        <v>7</v>
      </c>
      <c r="IY180">
        <v>2.46</v>
      </c>
      <c r="JB180">
        <v>116.26</v>
      </c>
      <c r="JC180">
        <v>2.85</v>
      </c>
      <c r="JD180">
        <v>150</v>
      </c>
      <c r="JE180">
        <v>19</v>
      </c>
      <c r="JF180">
        <v>1</v>
      </c>
      <c r="JH180">
        <v>2.6</v>
      </c>
      <c r="JI180">
        <v>1.73</v>
      </c>
      <c r="JL180">
        <v>204.8</v>
      </c>
      <c r="JM180">
        <v>2033.6</v>
      </c>
      <c r="JN180">
        <v>1640</v>
      </c>
      <c r="JO180">
        <v>1240</v>
      </c>
      <c r="JP180">
        <v>1</v>
      </c>
      <c r="JQ180" s="1" t="s">
        <v>2230</v>
      </c>
      <c r="JR180">
        <v>47</v>
      </c>
      <c r="JS180">
        <v>2.87</v>
      </c>
      <c r="JV180">
        <v>840.44</v>
      </c>
      <c r="JW180">
        <v>2121</v>
      </c>
      <c r="JX180">
        <v>7000</v>
      </c>
      <c r="JY180">
        <v>303</v>
      </c>
      <c r="JZ180">
        <v>1</v>
      </c>
      <c r="KA180" s="1" t="s">
        <v>2230</v>
      </c>
      <c r="KB180">
        <v>250</v>
      </c>
      <c r="KC180">
        <v>3.57</v>
      </c>
      <c r="KF180">
        <v>108.5</v>
      </c>
      <c r="KG180">
        <v>587.72</v>
      </c>
      <c r="KH180">
        <v>280</v>
      </c>
      <c r="KI180">
        <v>2099</v>
      </c>
      <c r="KJ180">
        <v>1</v>
      </c>
      <c r="KL180">
        <v>21</v>
      </c>
      <c r="KM180">
        <v>7.5</v>
      </c>
      <c r="KP180">
        <v>48.55</v>
      </c>
      <c r="KQ180">
        <v>6006.7</v>
      </c>
      <c r="KR180">
        <v>267</v>
      </c>
      <c r="KS180">
        <v>22497</v>
      </c>
      <c r="KT180">
        <v>1</v>
      </c>
      <c r="KV180">
        <v>0</v>
      </c>
      <c r="KW180">
        <v>0</v>
      </c>
      <c r="KZ180">
        <v>77.739999999999995</v>
      </c>
      <c r="LA180">
        <v>762.29</v>
      </c>
      <c r="LB180">
        <v>141.9</v>
      </c>
      <c r="LC180">
        <v>5372</v>
      </c>
      <c r="LD180">
        <v>1</v>
      </c>
      <c r="LE180" s="1" t="s">
        <v>2230</v>
      </c>
      <c r="LF180">
        <v>27.53</v>
      </c>
      <c r="LG180">
        <v>19.399999999999999</v>
      </c>
      <c r="LJ180">
        <v>123.79</v>
      </c>
      <c r="LK180">
        <v>86.02</v>
      </c>
      <c r="LL180">
        <v>340</v>
      </c>
      <c r="LM180">
        <v>253</v>
      </c>
      <c r="LN180">
        <v>1</v>
      </c>
      <c r="LO180" s="1" t="s">
        <v>2230</v>
      </c>
      <c r="LP180">
        <v>18</v>
      </c>
      <c r="LQ180">
        <v>5.29</v>
      </c>
      <c r="LT180">
        <v>21.76</v>
      </c>
      <c r="LU180">
        <v>49.66</v>
      </c>
      <c r="LV180">
        <v>9.4499999999999993</v>
      </c>
      <c r="LW180">
        <v>5255</v>
      </c>
      <c r="LX180">
        <v>1</v>
      </c>
      <c r="LY180" s="1" t="s">
        <v>2230</v>
      </c>
      <c r="LZ180">
        <v>0</v>
      </c>
      <c r="MA180">
        <v>0</v>
      </c>
      <c r="MD180">
        <v>478.08</v>
      </c>
      <c r="ME180">
        <v>583.6</v>
      </c>
      <c r="MF180">
        <v>443.8</v>
      </c>
      <c r="MG180">
        <v>1315</v>
      </c>
      <c r="MH180">
        <v>1</v>
      </c>
      <c r="MI180" s="1" t="s">
        <v>2230</v>
      </c>
      <c r="MJ180">
        <v>30</v>
      </c>
      <c r="MK180">
        <v>6.76</v>
      </c>
      <c r="MN180">
        <v>144.61000000000001</v>
      </c>
      <c r="MO180">
        <v>735.97</v>
      </c>
      <c r="MP180">
        <v>81</v>
      </c>
      <c r="MQ180">
        <v>9086</v>
      </c>
      <c r="MR180">
        <v>1</v>
      </c>
      <c r="MS180" s="1" t="s">
        <v>2230</v>
      </c>
      <c r="MT180">
        <v>2</v>
      </c>
      <c r="MU180">
        <v>2.4700000000000002</v>
      </c>
      <c r="MX180">
        <v>1.7</v>
      </c>
      <c r="MY180">
        <v>15.43</v>
      </c>
      <c r="MZ180">
        <v>2.7</v>
      </c>
      <c r="NA180">
        <v>5713</v>
      </c>
      <c r="NB180">
        <v>1</v>
      </c>
      <c r="ND180">
        <v>0</v>
      </c>
      <c r="NE180">
        <v>0</v>
      </c>
      <c r="NH180">
        <v>444.61</v>
      </c>
      <c r="NI180">
        <v>1883.7</v>
      </c>
      <c r="NJ180">
        <v>1950</v>
      </c>
      <c r="NK180">
        <v>966</v>
      </c>
      <c r="NL180">
        <v>1</v>
      </c>
      <c r="NM180" s="1" t="s">
        <v>2230</v>
      </c>
      <c r="NN180">
        <v>179</v>
      </c>
      <c r="NO180">
        <v>9.18</v>
      </c>
      <c r="NR180">
        <v>140.25</v>
      </c>
      <c r="NS180">
        <v>294.76</v>
      </c>
      <c r="NT180">
        <v>247.7</v>
      </c>
      <c r="NU180">
        <v>1190</v>
      </c>
      <c r="NV180">
        <v>1</v>
      </c>
      <c r="NW180" s="1" t="s">
        <v>2230</v>
      </c>
      <c r="NX180">
        <v>2.5</v>
      </c>
      <c r="NY180">
        <v>1.01</v>
      </c>
      <c r="NZ180" s="1" t="s">
        <v>2230</v>
      </c>
      <c r="OA180" s="1" t="s">
        <v>2230</v>
      </c>
      <c r="OB180">
        <v>247.91</v>
      </c>
      <c r="OC180">
        <v>441</v>
      </c>
      <c r="OD180">
        <v>840</v>
      </c>
      <c r="OE180">
        <v>525</v>
      </c>
      <c r="OF180">
        <v>1</v>
      </c>
      <c r="OH180">
        <v>11</v>
      </c>
      <c r="OI180">
        <v>1.31</v>
      </c>
      <c r="OL180">
        <v>297.37</v>
      </c>
      <c r="OM180">
        <v>5356.68</v>
      </c>
      <c r="ON180">
        <v>1470</v>
      </c>
      <c r="OO180">
        <v>3644</v>
      </c>
      <c r="OP180">
        <v>1</v>
      </c>
      <c r="OQ180" s="1" t="s">
        <v>2230</v>
      </c>
      <c r="OR180">
        <v>32</v>
      </c>
      <c r="OS180">
        <v>2.1800000000000002</v>
      </c>
      <c r="OT180" s="1" t="s">
        <v>2230</v>
      </c>
      <c r="OU180" s="1" t="s">
        <v>2230</v>
      </c>
      <c r="OV180">
        <v>52.96</v>
      </c>
      <c r="OW180">
        <v>1901.46</v>
      </c>
      <c r="OX180">
        <v>159.80000000000001</v>
      </c>
      <c r="OY180">
        <v>11899</v>
      </c>
      <c r="OZ180">
        <v>1</v>
      </c>
      <c r="PB180">
        <v>7</v>
      </c>
      <c r="PC180">
        <v>4.38</v>
      </c>
      <c r="PF180">
        <v>180.76</v>
      </c>
      <c r="PG180">
        <v>1520.76</v>
      </c>
      <c r="PH180">
        <v>920</v>
      </c>
      <c r="PI180">
        <v>1653</v>
      </c>
      <c r="PJ180">
        <v>1</v>
      </c>
      <c r="PL180">
        <v>14</v>
      </c>
      <c r="PM180">
        <v>1.52</v>
      </c>
      <c r="PP180">
        <v>215.01</v>
      </c>
      <c r="PQ180">
        <v>300.52999999999997</v>
      </c>
      <c r="PR180">
        <v>205</v>
      </c>
      <c r="PS180">
        <v>1466</v>
      </c>
      <c r="PT180">
        <v>1</v>
      </c>
      <c r="PU180" s="1" t="s">
        <v>2230</v>
      </c>
      <c r="PV180">
        <v>2</v>
      </c>
      <c r="PW180">
        <v>0.98</v>
      </c>
      <c r="PZ180">
        <v>219.23</v>
      </c>
      <c r="QA180">
        <v>1624</v>
      </c>
      <c r="QB180">
        <v>1400</v>
      </c>
      <c r="QC180">
        <v>1160</v>
      </c>
      <c r="QD180">
        <v>1</v>
      </c>
      <c r="QE180" s="1" t="s">
        <v>2230</v>
      </c>
      <c r="QF180">
        <v>40</v>
      </c>
      <c r="QG180">
        <v>2.86</v>
      </c>
      <c r="QJ180">
        <v>0.11</v>
      </c>
      <c r="QK180">
        <v>4.3099999999999996</v>
      </c>
      <c r="QL180">
        <v>0.55000000000000004</v>
      </c>
      <c r="QM180">
        <v>7840</v>
      </c>
      <c r="QN180">
        <v>1</v>
      </c>
      <c r="QP180">
        <v>0</v>
      </c>
      <c r="QQ180">
        <v>0</v>
      </c>
      <c r="QT180">
        <v>85.45</v>
      </c>
      <c r="QU180">
        <v>4421.7700000000004</v>
      </c>
      <c r="QV180">
        <v>406.6</v>
      </c>
      <c r="QW180">
        <v>10875</v>
      </c>
      <c r="QX180">
        <v>1</v>
      </c>
      <c r="QZ180">
        <v>11</v>
      </c>
      <c r="RA180">
        <v>2.71</v>
      </c>
      <c r="RD180">
        <v>80.599999999999994</v>
      </c>
      <c r="RE180">
        <v>7719.77</v>
      </c>
      <c r="RF180">
        <v>357</v>
      </c>
      <c r="RG180">
        <v>21624</v>
      </c>
      <c r="RH180">
        <v>1</v>
      </c>
      <c r="RJ180">
        <v>10</v>
      </c>
      <c r="RK180">
        <v>2.8</v>
      </c>
      <c r="RN180">
        <v>860.64</v>
      </c>
      <c r="RO180">
        <v>4782.32</v>
      </c>
      <c r="RP180">
        <v>1165</v>
      </c>
      <c r="RQ180">
        <v>4105</v>
      </c>
      <c r="RR180">
        <v>1</v>
      </c>
      <c r="RS180" s="1" t="s">
        <v>2230</v>
      </c>
      <c r="RT180">
        <v>22</v>
      </c>
      <c r="RU180">
        <v>1.89</v>
      </c>
      <c r="RW180" s="1" t="s">
        <v>2230</v>
      </c>
      <c r="RX180">
        <v>72.61</v>
      </c>
      <c r="RY180">
        <v>1928.43</v>
      </c>
      <c r="RZ180">
        <v>210</v>
      </c>
      <c r="SA180">
        <v>9183</v>
      </c>
      <c r="SB180">
        <v>1</v>
      </c>
      <c r="SD180">
        <v>5.5</v>
      </c>
      <c r="SE180">
        <v>2.62</v>
      </c>
      <c r="SH180">
        <v>8.9600000000000009</v>
      </c>
      <c r="SI180">
        <v>0.09</v>
      </c>
      <c r="SJ180">
        <v>43</v>
      </c>
      <c r="SK180">
        <v>2</v>
      </c>
      <c r="SL180">
        <v>1</v>
      </c>
      <c r="SM180" s="1" t="s">
        <v>2230</v>
      </c>
      <c r="SN180">
        <v>0</v>
      </c>
      <c r="SO180">
        <v>0</v>
      </c>
      <c r="SR180" s="1" t="s">
        <v>2230</v>
      </c>
      <c r="SS180" s="1" t="s">
        <v>2230</v>
      </c>
      <c r="ST180" s="1" t="s">
        <v>2230</v>
      </c>
      <c r="SU180" s="1" t="s">
        <v>2230</v>
      </c>
      <c r="SV180" s="1" t="s">
        <v>2230</v>
      </c>
      <c r="SW180" s="1" t="s">
        <v>2230</v>
      </c>
      <c r="SX180" s="1" t="s">
        <v>2230</v>
      </c>
      <c r="SY180" s="1" t="s">
        <v>2230</v>
      </c>
      <c r="TB180">
        <v>100</v>
      </c>
      <c r="TC180">
        <v>2941.2</v>
      </c>
      <c r="TD180">
        <v>5700</v>
      </c>
      <c r="TE180">
        <v>516</v>
      </c>
      <c r="TF180">
        <v>1</v>
      </c>
      <c r="TG180" s="1" t="s">
        <v>2230</v>
      </c>
      <c r="TH180">
        <v>0</v>
      </c>
      <c r="TI180">
        <v>0</v>
      </c>
      <c r="TL180">
        <v>100</v>
      </c>
      <c r="TM180">
        <v>560</v>
      </c>
      <c r="TN180">
        <v>4000</v>
      </c>
      <c r="TO180">
        <v>140</v>
      </c>
      <c r="TP180">
        <v>1</v>
      </c>
      <c r="TQ180" s="1" t="s">
        <v>2230</v>
      </c>
      <c r="TR180">
        <v>0</v>
      </c>
      <c r="TS180">
        <v>0</v>
      </c>
      <c r="TV180">
        <v>17.73</v>
      </c>
      <c r="TX180">
        <v>0.25</v>
      </c>
      <c r="TY180">
        <v>1</v>
      </c>
      <c r="TZ180">
        <v>1</v>
      </c>
      <c r="UA180" s="1" t="s">
        <v>2230</v>
      </c>
      <c r="UB180">
        <v>0</v>
      </c>
      <c r="UC180">
        <v>0</v>
      </c>
      <c r="UF180">
        <v>91.21</v>
      </c>
      <c r="UH180">
        <v>2.57</v>
      </c>
      <c r="UI180">
        <v>1</v>
      </c>
      <c r="UJ180">
        <v>1</v>
      </c>
      <c r="UK180" s="1" t="s">
        <v>2230</v>
      </c>
      <c r="UL180">
        <v>0.28000000000000003</v>
      </c>
      <c r="UM180">
        <v>11.09</v>
      </c>
      <c r="UP180">
        <v>101.59</v>
      </c>
      <c r="UQ180">
        <v>10.5</v>
      </c>
      <c r="UR180">
        <v>1500</v>
      </c>
      <c r="US180">
        <v>7</v>
      </c>
      <c r="UT180">
        <v>1</v>
      </c>
      <c r="UU180" s="1" t="s">
        <v>2230</v>
      </c>
      <c r="UV180">
        <v>14</v>
      </c>
      <c r="UW180">
        <v>0.93</v>
      </c>
      <c r="VJ180">
        <v>133.1</v>
      </c>
      <c r="VK180">
        <v>958.32</v>
      </c>
      <c r="VL180">
        <v>119790</v>
      </c>
      <c r="VM180">
        <v>8</v>
      </c>
      <c r="VN180">
        <v>1</v>
      </c>
      <c r="VP180">
        <v>0</v>
      </c>
      <c r="VQ180">
        <v>0</v>
      </c>
      <c r="VT180">
        <v>46.79</v>
      </c>
      <c r="VU180">
        <v>44.98</v>
      </c>
      <c r="VV180">
        <v>12.5</v>
      </c>
      <c r="VW180">
        <v>3598</v>
      </c>
      <c r="VX180">
        <v>1</v>
      </c>
      <c r="VY180" s="1" t="s">
        <v>2230</v>
      </c>
      <c r="VZ180">
        <v>0.68</v>
      </c>
      <c r="WA180">
        <v>5.44</v>
      </c>
      <c r="WB180" s="1" t="s">
        <v>2230</v>
      </c>
      <c r="WC180" s="1" t="s">
        <v>2230</v>
      </c>
      <c r="WD180">
        <v>112.15</v>
      </c>
      <c r="WE180">
        <v>534</v>
      </c>
      <c r="WF180">
        <v>240</v>
      </c>
      <c r="WG180">
        <v>2225</v>
      </c>
      <c r="WH180">
        <v>1</v>
      </c>
      <c r="WI180" s="1" t="s">
        <v>2230</v>
      </c>
      <c r="WJ180">
        <v>0</v>
      </c>
      <c r="WK180">
        <v>0</v>
      </c>
      <c r="XR180">
        <v>195.08</v>
      </c>
      <c r="XS180">
        <v>1317.5</v>
      </c>
      <c r="XT180">
        <v>1700</v>
      </c>
      <c r="XU180">
        <v>775</v>
      </c>
      <c r="XV180">
        <v>1</v>
      </c>
      <c r="XW180" s="1" t="s">
        <v>2230</v>
      </c>
      <c r="XX180">
        <v>30</v>
      </c>
      <c r="XY180">
        <v>1.76</v>
      </c>
      <c r="YB180">
        <v>183.3</v>
      </c>
      <c r="YC180">
        <v>6.49</v>
      </c>
      <c r="YD180">
        <v>191</v>
      </c>
      <c r="YE180">
        <v>34</v>
      </c>
      <c r="YF180">
        <v>1</v>
      </c>
      <c r="YG180" s="1" t="s">
        <v>2230</v>
      </c>
      <c r="YH180">
        <v>13.5</v>
      </c>
      <c r="YI180">
        <v>7.07</v>
      </c>
      <c r="YL180">
        <v>100</v>
      </c>
      <c r="YM180">
        <v>45</v>
      </c>
      <c r="YN180">
        <v>32.1</v>
      </c>
      <c r="YO180">
        <v>1402</v>
      </c>
      <c r="YP180">
        <v>1</v>
      </c>
      <c r="YR180">
        <v>0</v>
      </c>
      <c r="YS180">
        <v>0</v>
      </c>
      <c r="YV180">
        <v>24.87</v>
      </c>
      <c r="YW180">
        <v>2617.0700000000002</v>
      </c>
      <c r="YX180">
        <v>69.400000000000006</v>
      </c>
      <c r="YY180">
        <v>37710</v>
      </c>
      <c r="YZ180">
        <v>1</v>
      </c>
      <c r="ZA180" s="1" t="s">
        <v>2230</v>
      </c>
      <c r="ZB180">
        <v>0</v>
      </c>
      <c r="ZC180">
        <v>0</v>
      </c>
      <c r="ZF180">
        <v>106.19</v>
      </c>
      <c r="ZH180">
        <v>840</v>
      </c>
      <c r="ZI180">
        <v>1</v>
      </c>
      <c r="ZJ180">
        <v>1</v>
      </c>
      <c r="ZK180" s="1" t="s">
        <v>2230</v>
      </c>
      <c r="ZL180">
        <v>46.2</v>
      </c>
      <c r="ZM180">
        <v>5.5</v>
      </c>
      <c r="ZP180">
        <v>100</v>
      </c>
      <c r="ZQ180">
        <v>12.12</v>
      </c>
      <c r="ZR180">
        <v>10</v>
      </c>
      <c r="ZS180">
        <v>1212</v>
      </c>
      <c r="ZT180">
        <v>1</v>
      </c>
      <c r="ZV180">
        <v>0</v>
      </c>
      <c r="ZW180">
        <v>0</v>
      </c>
      <c r="ZZ180">
        <v>100</v>
      </c>
      <c r="AAA180">
        <v>2036.7</v>
      </c>
      <c r="AAB180">
        <v>1460</v>
      </c>
      <c r="AAC180">
        <v>1395</v>
      </c>
      <c r="AAD180">
        <v>1</v>
      </c>
      <c r="AAF180">
        <v>19</v>
      </c>
      <c r="AAG180">
        <v>1.3</v>
      </c>
      <c r="AAJ180">
        <v>50.31</v>
      </c>
      <c r="AAK180">
        <v>0.03</v>
      </c>
      <c r="AAL180">
        <v>12</v>
      </c>
      <c r="AAM180">
        <v>3</v>
      </c>
      <c r="AAN180">
        <v>1</v>
      </c>
      <c r="AAO180" s="1" t="s">
        <v>2230</v>
      </c>
      <c r="AAP180">
        <v>0.5</v>
      </c>
      <c r="AAQ180">
        <v>4.17</v>
      </c>
      <c r="AAT180">
        <v>100</v>
      </c>
      <c r="AAU180">
        <v>204.7</v>
      </c>
      <c r="AAV180">
        <v>2300</v>
      </c>
      <c r="AAW180">
        <v>89</v>
      </c>
      <c r="AAX180">
        <v>1</v>
      </c>
      <c r="AAY180" s="1" t="s">
        <v>2230</v>
      </c>
      <c r="AAZ180">
        <v>8</v>
      </c>
      <c r="ABA180">
        <v>0.35</v>
      </c>
      <c r="ABD180">
        <v>112.08</v>
      </c>
      <c r="ABE180">
        <v>8741.1200000000008</v>
      </c>
      <c r="ABF180">
        <v>640</v>
      </c>
      <c r="ABG180">
        <v>13658</v>
      </c>
      <c r="ABH180">
        <v>1</v>
      </c>
      <c r="ABI180" s="1" t="s">
        <v>2230</v>
      </c>
      <c r="ABJ180">
        <v>22</v>
      </c>
      <c r="ABK180">
        <v>3.44</v>
      </c>
      <c r="ABN180">
        <v>371.46</v>
      </c>
      <c r="ABO180">
        <v>1029.08</v>
      </c>
      <c r="ABP180">
        <v>60.08</v>
      </c>
      <c r="ABQ180">
        <v>17128</v>
      </c>
      <c r="ABR180">
        <v>1</v>
      </c>
      <c r="ABS180" s="1" t="s">
        <v>2230</v>
      </c>
      <c r="ABT180">
        <v>1.2</v>
      </c>
      <c r="ABU180">
        <v>2</v>
      </c>
      <c r="ABX180">
        <v>103.45</v>
      </c>
      <c r="ABY180">
        <v>44705.75</v>
      </c>
      <c r="ABZ180">
        <v>131.9</v>
      </c>
      <c r="ACA180">
        <v>338937</v>
      </c>
      <c r="ACB180">
        <v>1</v>
      </c>
      <c r="ACC180" s="1" t="s">
        <v>2230</v>
      </c>
      <c r="ACD180">
        <v>0</v>
      </c>
      <c r="ACE180">
        <v>0</v>
      </c>
      <c r="ACH180">
        <v>112.49</v>
      </c>
      <c r="ACI180">
        <v>15.63</v>
      </c>
      <c r="ACJ180">
        <v>26.5</v>
      </c>
      <c r="ACK180">
        <v>590</v>
      </c>
      <c r="ACL180">
        <v>1</v>
      </c>
      <c r="ACM180" s="1" t="s">
        <v>2230</v>
      </c>
      <c r="ACN180">
        <v>1.2</v>
      </c>
      <c r="ACO180">
        <v>4.53</v>
      </c>
      <c r="ACQ180" s="1" t="s">
        <v>2230</v>
      </c>
      <c r="ACR180">
        <v>57.93</v>
      </c>
      <c r="ACS180">
        <v>268.54000000000002</v>
      </c>
      <c r="ACT180">
        <v>10.16</v>
      </c>
      <c r="ACU180">
        <v>26431</v>
      </c>
      <c r="ACV180">
        <v>1</v>
      </c>
      <c r="ACW180" s="1" t="s">
        <v>2230</v>
      </c>
      <c r="ACX180">
        <v>0</v>
      </c>
      <c r="ACY180">
        <v>0</v>
      </c>
      <c r="ADA180" s="1" t="s">
        <v>2230</v>
      </c>
      <c r="ADB180">
        <v>100</v>
      </c>
      <c r="ADC180">
        <v>576</v>
      </c>
      <c r="ADD180">
        <v>144</v>
      </c>
      <c r="ADE180">
        <v>4000</v>
      </c>
      <c r="ADF180">
        <v>1</v>
      </c>
      <c r="ADH180">
        <v>0</v>
      </c>
      <c r="ADI180">
        <v>0</v>
      </c>
      <c r="ADL180">
        <v>546.79</v>
      </c>
      <c r="ADM180">
        <v>5168.75</v>
      </c>
      <c r="ADN180">
        <v>312.5</v>
      </c>
      <c r="ADO180">
        <v>16540</v>
      </c>
      <c r="ADP180">
        <v>1</v>
      </c>
      <c r="ADR180">
        <v>9.25</v>
      </c>
      <c r="ADS180">
        <v>5.92</v>
      </c>
      <c r="ADV180">
        <v>7230.96</v>
      </c>
      <c r="ADW180">
        <v>2261.89</v>
      </c>
      <c r="ADX180">
        <v>55.5</v>
      </c>
      <c r="ADY180">
        <v>40755</v>
      </c>
      <c r="ADZ180">
        <v>1</v>
      </c>
      <c r="AEA180" s="1" t="s">
        <v>2230</v>
      </c>
      <c r="AEB180">
        <v>0.85</v>
      </c>
      <c r="AEC180">
        <v>1.53</v>
      </c>
      <c r="AED180" s="1" t="s">
        <v>2230</v>
      </c>
      <c r="AEE180" s="1" t="s">
        <v>2230</v>
      </c>
      <c r="AEF180">
        <v>5.25</v>
      </c>
      <c r="AEG180">
        <v>6.07</v>
      </c>
      <c r="AEH180">
        <v>20.25</v>
      </c>
      <c r="AEI180">
        <v>300</v>
      </c>
      <c r="AEJ180">
        <v>1</v>
      </c>
      <c r="AEL180">
        <v>2.5</v>
      </c>
      <c r="AEM180">
        <v>12.35</v>
      </c>
      <c r="AEP180">
        <v>48.16</v>
      </c>
      <c r="AEQ180">
        <v>553.29</v>
      </c>
      <c r="AER180">
        <v>62</v>
      </c>
      <c r="AES180">
        <v>8924</v>
      </c>
      <c r="AET180">
        <v>1</v>
      </c>
      <c r="AEU180" s="1" t="s">
        <v>2230</v>
      </c>
      <c r="AEV180">
        <v>1.4</v>
      </c>
      <c r="AEW180">
        <v>2.2599999999999998</v>
      </c>
      <c r="AEX180" s="1" t="s">
        <v>2230</v>
      </c>
      <c r="AEY180" s="1" t="s">
        <v>2230</v>
      </c>
      <c r="AEZ180">
        <v>76.22</v>
      </c>
      <c r="AFA180">
        <v>79.2</v>
      </c>
      <c r="AFB180">
        <v>300</v>
      </c>
      <c r="AFC180">
        <v>264</v>
      </c>
      <c r="AFD180">
        <v>1</v>
      </c>
      <c r="AFE180" s="1" t="s">
        <v>2230</v>
      </c>
      <c r="AFF180">
        <v>24</v>
      </c>
      <c r="AFG180">
        <v>8</v>
      </c>
      <c r="AFJ180">
        <v>179.95</v>
      </c>
      <c r="AFK180">
        <v>1933.15</v>
      </c>
      <c r="AFL180">
        <v>315</v>
      </c>
      <c r="AFM180">
        <v>6137</v>
      </c>
      <c r="AFN180">
        <v>1</v>
      </c>
      <c r="AFP180">
        <v>21.5</v>
      </c>
      <c r="AFQ180">
        <v>6.83</v>
      </c>
      <c r="AFT180">
        <v>5.52</v>
      </c>
      <c r="AFU180">
        <v>644.03</v>
      </c>
      <c r="AFV180">
        <v>3.25</v>
      </c>
      <c r="AFW180">
        <v>198163</v>
      </c>
      <c r="AFX180">
        <v>1</v>
      </c>
      <c r="AFY180" s="1" t="s">
        <v>2230</v>
      </c>
      <c r="AFZ180">
        <v>0</v>
      </c>
      <c r="AGA180">
        <v>0</v>
      </c>
      <c r="AGD180">
        <v>4717.46</v>
      </c>
      <c r="AGE180">
        <v>11688.19</v>
      </c>
      <c r="AGF180">
        <v>922</v>
      </c>
      <c r="AGG180">
        <v>12677</v>
      </c>
      <c r="AGH180">
        <v>1</v>
      </c>
      <c r="AGJ180">
        <v>12</v>
      </c>
      <c r="AGK180">
        <v>1.3</v>
      </c>
      <c r="AGN180">
        <v>8663.7999999999993</v>
      </c>
      <c r="AGO180">
        <v>6717.07</v>
      </c>
      <c r="AGP180">
        <v>280.10000000000002</v>
      </c>
      <c r="AGQ180">
        <v>23981</v>
      </c>
      <c r="AGR180">
        <v>1</v>
      </c>
      <c r="AGT180">
        <v>6.53</v>
      </c>
      <c r="AGU180">
        <v>2.33</v>
      </c>
      <c r="AGX180">
        <v>396.44</v>
      </c>
      <c r="AGY180">
        <v>123.75</v>
      </c>
      <c r="AGZ180">
        <v>250</v>
      </c>
      <c r="AHA180">
        <v>495</v>
      </c>
      <c r="AHB180">
        <v>1</v>
      </c>
      <c r="AHD180">
        <v>0</v>
      </c>
      <c r="AHE180">
        <v>0</v>
      </c>
      <c r="AHH180">
        <v>323.27</v>
      </c>
      <c r="AHI180">
        <v>1543</v>
      </c>
      <c r="AHJ180">
        <v>819</v>
      </c>
      <c r="AHK180">
        <v>1884</v>
      </c>
      <c r="AHL180">
        <v>1</v>
      </c>
      <c r="AHM180" s="1" t="s">
        <v>2230</v>
      </c>
      <c r="AHN180">
        <v>22.5</v>
      </c>
      <c r="AHR180">
        <v>100</v>
      </c>
      <c r="AHT180">
        <v>740</v>
      </c>
      <c r="AHV180">
        <v>1</v>
      </c>
      <c r="AHX180">
        <v>0</v>
      </c>
      <c r="AHY180">
        <v>0</v>
      </c>
      <c r="AIB180">
        <v>71.430000000000007</v>
      </c>
      <c r="AIC180">
        <v>19.34</v>
      </c>
      <c r="AID180">
        <v>48</v>
      </c>
      <c r="AIE180">
        <v>403</v>
      </c>
      <c r="AIF180">
        <v>1</v>
      </c>
      <c r="AIH180">
        <v>0</v>
      </c>
      <c r="AII180">
        <v>0</v>
      </c>
      <c r="AIL180">
        <v>724.42</v>
      </c>
      <c r="AIM180">
        <v>10729.24</v>
      </c>
      <c r="AIN180">
        <v>3092</v>
      </c>
      <c r="AIO180">
        <v>3470</v>
      </c>
      <c r="AIP180">
        <v>1</v>
      </c>
      <c r="AIR180">
        <v>75</v>
      </c>
      <c r="AIS180">
        <v>2.4300000000000002</v>
      </c>
      <c r="AIV180">
        <v>228.61</v>
      </c>
      <c r="AIW180">
        <v>4330.37</v>
      </c>
      <c r="AIX180">
        <v>125</v>
      </c>
      <c r="AIY180">
        <v>34643</v>
      </c>
      <c r="AIZ180">
        <v>1</v>
      </c>
      <c r="AJB180">
        <v>0</v>
      </c>
      <c r="AJC180">
        <v>0</v>
      </c>
      <c r="AJF180">
        <v>168.57</v>
      </c>
      <c r="AJG180">
        <v>385.31</v>
      </c>
      <c r="AJH180">
        <v>530</v>
      </c>
      <c r="AJI180">
        <v>727</v>
      </c>
      <c r="AJJ180">
        <v>1</v>
      </c>
      <c r="AJL180">
        <v>19</v>
      </c>
      <c r="AJM180">
        <v>3.58</v>
      </c>
      <c r="AJP180">
        <v>421.51</v>
      </c>
      <c r="AJQ180">
        <v>10054.66</v>
      </c>
      <c r="AJR180">
        <v>770</v>
      </c>
      <c r="AJS180">
        <v>13058</v>
      </c>
      <c r="AJT180">
        <v>1</v>
      </c>
      <c r="AJV180">
        <v>18</v>
      </c>
      <c r="AJW180">
        <v>2.34</v>
      </c>
      <c r="AJZ180">
        <v>1638.47</v>
      </c>
      <c r="AKA180">
        <v>176.8</v>
      </c>
      <c r="AKB180">
        <v>1300</v>
      </c>
      <c r="AKC180">
        <v>136</v>
      </c>
      <c r="AKD180">
        <v>1</v>
      </c>
      <c r="AKF180">
        <v>23</v>
      </c>
      <c r="AKG180">
        <v>1.77</v>
      </c>
      <c r="AKJ180">
        <v>0.68</v>
      </c>
      <c r="AKK180">
        <v>1659.05</v>
      </c>
      <c r="AKL180">
        <v>25</v>
      </c>
      <c r="AKM180">
        <v>66362</v>
      </c>
      <c r="AKN180">
        <v>1</v>
      </c>
      <c r="AKP180">
        <v>0</v>
      </c>
      <c r="AKQ180">
        <v>0</v>
      </c>
      <c r="AKT180">
        <v>72.510000000000005</v>
      </c>
      <c r="AKU180">
        <v>847.75</v>
      </c>
      <c r="AKV180">
        <v>27.3</v>
      </c>
      <c r="AKW180">
        <v>31053</v>
      </c>
      <c r="AKX180">
        <v>1</v>
      </c>
      <c r="AKZ180">
        <v>0</v>
      </c>
      <c r="ALA180">
        <v>0</v>
      </c>
      <c r="ALD180">
        <v>327.3</v>
      </c>
      <c r="ALE180">
        <v>1245.0899999999999</v>
      </c>
      <c r="ALF180">
        <v>490</v>
      </c>
      <c r="ALG180">
        <v>2541</v>
      </c>
      <c r="ALH180">
        <v>1</v>
      </c>
      <c r="ALI180" s="1" t="s">
        <v>2230</v>
      </c>
      <c r="ALJ180">
        <v>0</v>
      </c>
      <c r="ALK180">
        <v>0</v>
      </c>
      <c r="ALN180">
        <v>37.76</v>
      </c>
      <c r="ALO180">
        <v>113.03</v>
      </c>
      <c r="ALP180">
        <v>185</v>
      </c>
      <c r="ALQ180">
        <v>611</v>
      </c>
      <c r="ALR180">
        <v>1</v>
      </c>
      <c r="ALT180">
        <v>0</v>
      </c>
      <c r="ALU180">
        <v>0</v>
      </c>
      <c r="ALX180">
        <v>3984.89</v>
      </c>
      <c r="ALY180">
        <v>14217.6</v>
      </c>
      <c r="ALZ180">
        <v>9600</v>
      </c>
      <c r="AMA180">
        <v>1481</v>
      </c>
      <c r="AMB180">
        <v>1</v>
      </c>
      <c r="AMC180" s="1" t="s">
        <v>2230</v>
      </c>
      <c r="AMD180">
        <v>220</v>
      </c>
      <c r="AME180">
        <v>2.29</v>
      </c>
      <c r="AMH180">
        <v>4680.18</v>
      </c>
      <c r="AMI180">
        <v>11179.13</v>
      </c>
      <c r="AMJ180">
        <v>453</v>
      </c>
      <c r="AMK180">
        <v>24678</v>
      </c>
      <c r="AML180">
        <v>1</v>
      </c>
      <c r="AMN180">
        <v>11</v>
      </c>
      <c r="AMO180">
        <v>2.4300000000000002</v>
      </c>
      <c r="AMR180">
        <v>494.92</v>
      </c>
      <c r="AMS180">
        <v>8685.1200000000008</v>
      </c>
      <c r="AMT180">
        <v>240</v>
      </c>
      <c r="AMU180">
        <v>36188</v>
      </c>
      <c r="AMV180">
        <v>1</v>
      </c>
      <c r="AMX180">
        <v>0</v>
      </c>
      <c r="AMY180">
        <v>0</v>
      </c>
      <c r="ANB180">
        <v>1774.45</v>
      </c>
      <c r="ANC180">
        <v>733.42</v>
      </c>
      <c r="AND180">
        <v>307</v>
      </c>
      <c r="ANE180">
        <v>2389</v>
      </c>
      <c r="ANF180">
        <v>1</v>
      </c>
      <c r="ANH180">
        <v>12</v>
      </c>
      <c r="ANI180">
        <v>3.91</v>
      </c>
      <c r="ANL180">
        <v>626.91</v>
      </c>
      <c r="ANM180">
        <v>1164.6199999999999</v>
      </c>
      <c r="ANN180">
        <v>304</v>
      </c>
      <c r="ANO180">
        <v>3831</v>
      </c>
      <c r="ANP180">
        <v>1</v>
      </c>
      <c r="ANQ180" s="1" t="s">
        <v>2230</v>
      </c>
      <c r="ANR180">
        <v>13.1</v>
      </c>
      <c r="ANS180">
        <v>4.3099999999999996</v>
      </c>
      <c r="ANV180">
        <v>69.03</v>
      </c>
      <c r="ANW180">
        <v>1657.69</v>
      </c>
      <c r="ANX180">
        <v>65</v>
      </c>
      <c r="ANY180">
        <v>25503</v>
      </c>
      <c r="ANZ180">
        <v>1</v>
      </c>
      <c r="AOB180">
        <v>2</v>
      </c>
      <c r="AOC180">
        <v>3.08</v>
      </c>
      <c r="AOF180">
        <v>431.73</v>
      </c>
      <c r="AOG180">
        <v>483.59</v>
      </c>
      <c r="AOH180">
        <v>404</v>
      </c>
      <c r="AOI180">
        <v>1197</v>
      </c>
      <c r="AOJ180">
        <v>1</v>
      </c>
      <c r="AOK180" s="1" t="s">
        <v>2230</v>
      </c>
      <c r="AOL180">
        <v>16</v>
      </c>
      <c r="AOM180">
        <v>3.96</v>
      </c>
      <c r="AOO180" s="1" t="s">
        <v>2230</v>
      </c>
      <c r="AOP180">
        <v>128.41999999999999</v>
      </c>
      <c r="AOQ180">
        <v>2550.7199999999998</v>
      </c>
      <c r="AOR180">
        <v>480</v>
      </c>
      <c r="AOS180">
        <v>5314</v>
      </c>
      <c r="AOT180">
        <v>1</v>
      </c>
      <c r="AOV180">
        <v>0</v>
      </c>
      <c r="AOW180">
        <v>0</v>
      </c>
      <c r="AOZ180">
        <v>804.37</v>
      </c>
      <c r="APA180">
        <v>12772.07</v>
      </c>
      <c r="APB180">
        <v>135</v>
      </c>
      <c r="APC180">
        <v>94608</v>
      </c>
      <c r="APD180">
        <v>1</v>
      </c>
      <c r="APE180" s="1" t="s">
        <v>2230</v>
      </c>
      <c r="APF180">
        <v>2.9</v>
      </c>
      <c r="APG180">
        <v>2.15</v>
      </c>
      <c r="APH180" s="1" t="s">
        <v>2230</v>
      </c>
      <c r="API180" s="1" t="s">
        <v>2230</v>
      </c>
      <c r="APJ180">
        <v>164.38</v>
      </c>
      <c r="APK180">
        <v>707.44</v>
      </c>
      <c r="APL180">
        <v>185</v>
      </c>
      <c r="APM180">
        <v>3824</v>
      </c>
      <c r="APN180">
        <v>1</v>
      </c>
      <c r="APO180" s="1" t="s">
        <v>2230</v>
      </c>
      <c r="APP180">
        <v>6</v>
      </c>
      <c r="APQ180">
        <v>3.24</v>
      </c>
      <c r="APT180" s="1" t="s">
        <v>2230</v>
      </c>
      <c r="APU180" s="1" t="s">
        <v>2230</v>
      </c>
      <c r="APV180" s="1" t="s">
        <v>2230</v>
      </c>
      <c r="APW180" s="1" t="s">
        <v>2230</v>
      </c>
      <c r="APX180" s="1" t="s">
        <v>2230</v>
      </c>
      <c r="APZ180" s="1" t="s">
        <v>2230</v>
      </c>
      <c r="AQA180" s="1" t="s">
        <v>2230</v>
      </c>
      <c r="AQD180">
        <v>67.06</v>
      </c>
      <c r="AQE180">
        <v>66.510000000000005</v>
      </c>
      <c r="AQF180">
        <v>45</v>
      </c>
      <c r="AQG180">
        <v>1478</v>
      </c>
      <c r="AQH180">
        <v>1</v>
      </c>
      <c r="AQI180" s="1" t="s">
        <v>2230</v>
      </c>
      <c r="AQJ180">
        <v>0</v>
      </c>
      <c r="AQK180">
        <v>0</v>
      </c>
      <c r="AQN180">
        <v>5407.22</v>
      </c>
      <c r="AQO180">
        <v>3229.2</v>
      </c>
      <c r="AQP180">
        <v>3450</v>
      </c>
      <c r="AQQ180">
        <v>936</v>
      </c>
      <c r="AQR180">
        <v>1</v>
      </c>
      <c r="AQT180">
        <v>60</v>
      </c>
      <c r="AQU180">
        <v>1.74</v>
      </c>
      <c r="AQX180">
        <v>1.36</v>
      </c>
      <c r="AQY180">
        <v>5.29</v>
      </c>
      <c r="AQZ180">
        <v>1.45</v>
      </c>
      <c r="ARA180">
        <v>3646</v>
      </c>
      <c r="ARB180">
        <v>1</v>
      </c>
      <c r="ARC180" s="1" t="s">
        <v>2230</v>
      </c>
      <c r="ARD180">
        <v>0</v>
      </c>
      <c r="ARE180">
        <v>0</v>
      </c>
      <c r="ARH180">
        <v>80.790000000000006</v>
      </c>
      <c r="ARI180">
        <v>191.66</v>
      </c>
      <c r="ARJ180">
        <v>122</v>
      </c>
      <c r="ARK180">
        <v>1571</v>
      </c>
      <c r="ARL180">
        <v>1</v>
      </c>
      <c r="ARN180">
        <v>20.079999999999998</v>
      </c>
      <c r="ARO180">
        <v>16.46</v>
      </c>
      <c r="ARR180">
        <v>613.92999999999995</v>
      </c>
      <c r="ARS180">
        <v>2413.84</v>
      </c>
      <c r="ART180">
        <v>424.3</v>
      </c>
      <c r="ARU180">
        <v>5689</v>
      </c>
      <c r="ARV180">
        <v>1</v>
      </c>
      <c r="ARW180" s="1" t="s">
        <v>2230</v>
      </c>
      <c r="ARX180">
        <v>3</v>
      </c>
      <c r="ARY180">
        <v>0.71</v>
      </c>
      <c r="ASB180">
        <v>327.32</v>
      </c>
      <c r="ASC180">
        <v>19653.78</v>
      </c>
      <c r="ASD180">
        <v>2010</v>
      </c>
      <c r="ASE180">
        <v>9778</v>
      </c>
      <c r="ASF180">
        <v>1</v>
      </c>
      <c r="ASG180" s="1" t="s">
        <v>2230</v>
      </c>
      <c r="ASH180">
        <v>22</v>
      </c>
      <c r="ASI180">
        <v>1.0900000000000001</v>
      </c>
      <c r="ASJ180" s="1" t="s">
        <v>2230</v>
      </c>
      <c r="ASK180" s="1" t="s">
        <v>2230</v>
      </c>
      <c r="ASL180">
        <v>851.83</v>
      </c>
      <c r="ASM180">
        <v>1826.95</v>
      </c>
      <c r="ASN180">
        <v>363.5</v>
      </c>
      <c r="ASO180">
        <v>5026</v>
      </c>
      <c r="ASP180">
        <v>1</v>
      </c>
      <c r="ASR180">
        <v>21</v>
      </c>
      <c r="ASS180">
        <v>5.78</v>
      </c>
      <c r="ASV180">
        <v>282.23</v>
      </c>
      <c r="ASW180">
        <v>1106.82</v>
      </c>
      <c r="ASX180">
        <v>2145</v>
      </c>
      <c r="ASY180">
        <v>516</v>
      </c>
      <c r="ASZ180">
        <v>1</v>
      </c>
      <c r="ATB180">
        <v>4</v>
      </c>
      <c r="ATC180">
        <v>0.19</v>
      </c>
      <c r="ATF180">
        <v>2756.38</v>
      </c>
      <c r="ATG180">
        <v>11116.8</v>
      </c>
      <c r="ATH180">
        <v>1440</v>
      </c>
      <c r="ATI180">
        <v>7720</v>
      </c>
      <c r="ATJ180">
        <v>1</v>
      </c>
      <c r="ATK180" s="1" t="s">
        <v>2230</v>
      </c>
      <c r="ATL180">
        <v>16</v>
      </c>
      <c r="ATM180">
        <v>1.1100000000000001</v>
      </c>
      <c r="ATN180" s="1" t="s">
        <v>2230</v>
      </c>
      <c r="ATO180" s="1" t="s">
        <v>2230</v>
      </c>
      <c r="ATP180">
        <v>8235.35</v>
      </c>
      <c r="ATQ180">
        <v>41510.43</v>
      </c>
      <c r="ATR180">
        <v>1530</v>
      </c>
      <c r="ATS180">
        <v>27131</v>
      </c>
      <c r="ATT180">
        <v>1</v>
      </c>
      <c r="ATU180" s="1" t="s">
        <v>2230</v>
      </c>
      <c r="ATV180">
        <v>17.27</v>
      </c>
      <c r="ATW180">
        <v>1.1299999999999999</v>
      </c>
      <c r="ATX180" s="1" t="s">
        <v>2230</v>
      </c>
      <c r="ATY180" s="1" t="s">
        <v>2230</v>
      </c>
      <c r="ATZ180">
        <v>2242.56</v>
      </c>
      <c r="AUA180">
        <v>1654.58</v>
      </c>
      <c r="AUB180">
        <v>2212</v>
      </c>
      <c r="AUC180">
        <v>748</v>
      </c>
      <c r="AUD180">
        <v>1</v>
      </c>
      <c r="AUF180">
        <v>43.33</v>
      </c>
      <c r="AUG180">
        <v>1.96</v>
      </c>
      <c r="AUJ180">
        <v>3958.53</v>
      </c>
      <c r="AUK180">
        <v>6900.46</v>
      </c>
      <c r="AUL180">
        <v>460</v>
      </c>
      <c r="AUM180">
        <v>15001</v>
      </c>
      <c r="AUN180">
        <v>1</v>
      </c>
      <c r="AUP180">
        <v>10.5</v>
      </c>
      <c r="AUQ180">
        <v>2.2799999999999998</v>
      </c>
      <c r="AUT180">
        <v>76.900000000000006</v>
      </c>
      <c r="AUU180">
        <v>1570.77</v>
      </c>
      <c r="AUV180">
        <v>30</v>
      </c>
      <c r="AUW180">
        <v>52359</v>
      </c>
      <c r="AUX180">
        <v>1</v>
      </c>
      <c r="AUY180" s="1" t="s">
        <v>2230</v>
      </c>
      <c r="AUZ180">
        <v>0</v>
      </c>
      <c r="AVA180">
        <v>0</v>
      </c>
      <c r="AVD180">
        <v>7624.48</v>
      </c>
      <c r="AVE180">
        <v>870.77</v>
      </c>
      <c r="AVF180">
        <v>305</v>
      </c>
      <c r="AVG180">
        <v>2855</v>
      </c>
      <c r="AVH180">
        <v>1</v>
      </c>
      <c r="AVI180" s="1" t="s">
        <v>2230</v>
      </c>
      <c r="AVJ180">
        <v>58.84</v>
      </c>
      <c r="AVK180">
        <v>19.29</v>
      </c>
      <c r="AVN180">
        <v>722.41</v>
      </c>
      <c r="AVO180">
        <v>15941.64</v>
      </c>
      <c r="AVP180">
        <v>715</v>
      </c>
      <c r="AVQ180">
        <v>22296</v>
      </c>
      <c r="AVR180">
        <v>1</v>
      </c>
      <c r="AVT180">
        <v>13</v>
      </c>
      <c r="AVU180">
        <v>1.82</v>
      </c>
      <c r="AVX180">
        <v>0.01</v>
      </c>
      <c r="AVY180">
        <v>7.0000000000000007E-2</v>
      </c>
      <c r="AVZ180">
        <v>0.7</v>
      </c>
      <c r="AWA180">
        <v>99</v>
      </c>
      <c r="AWB180">
        <v>1</v>
      </c>
      <c r="AWC180" s="1" t="s">
        <v>2230</v>
      </c>
      <c r="AWD180">
        <v>0</v>
      </c>
      <c r="AWE180">
        <v>0</v>
      </c>
      <c r="AWH180">
        <v>264.97000000000003</v>
      </c>
      <c r="AWI180">
        <v>38.700000000000003</v>
      </c>
      <c r="AWJ180">
        <v>900</v>
      </c>
      <c r="AWK180">
        <v>43</v>
      </c>
      <c r="AWL180">
        <v>1</v>
      </c>
      <c r="AWM180" s="1" t="s">
        <v>2230</v>
      </c>
      <c r="AWN180">
        <v>19</v>
      </c>
      <c r="AWO180">
        <v>2.11</v>
      </c>
      <c r="AWR180">
        <v>1734.31</v>
      </c>
      <c r="AWS180">
        <v>3900</v>
      </c>
      <c r="AWT180">
        <v>2400</v>
      </c>
      <c r="AWU180">
        <v>1625</v>
      </c>
      <c r="AWV180">
        <v>1</v>
      </c>
      <c r="AWX180">
        <v>34</v>
      </c>
      <c r="AWY180">
        <v>1.42</v>
      </c>
      <c r="AXB180">
        <v>244.4</v>
      </c>
      <c r="AXC180">
        <v>233.41</v>
      </c>
      <c r="AXD180">
        <v>585</v>
      </c>
      <c r="AXE180">
        <v>399</v>
      </c>
      <c r="AXF180">
        <v>1</v>
      </c>
      <c r="AXG180" s="1" t="s">
        <v>2230</v>
      </c>
      <c r="AXH180">
        <v>25</v>
      </c>
      <c r="AXI180">
        <v>4.2699999999999996</v>
      </c>
      <c r="AXL180">
        <v>788.19</v>
      </c>
      <c r="AXM180">
        <v>3226.3</v>
      </c>
      <c r="AXN180">
        <v>350</v>
      </c>
      <c r="AXO180">
        <v>9218</v>
      </c>
      <c r="AXP180">
        <v>1</v>
      </c>
      <c r="AXR180">
        <v>13</v>
      </c>
      <c r="AXS180">
        <v>3.71</v>
      </c>
      <c r="AXV180">
        <v>99.6</v>
      </c>
      <c r="AXW180">
        <v>2285.7800000000002</v>
      </c>
      <c r="AXX180">
        <v>304</v>
      </c>
      <c r="AXY180">
        <v>7519</v>
      </c>
      <c r="AXZ180">
        <v>1</v>
      </c>
      <c r="AYB180">
        <v>19</v>
      </c>
      <c r="AYC180">
        <v>6.25</v>
      </c>
      <c r="AYF180">
        <v>1567.82</v>
      </c>
      <c r="AYG180">
        <v>2475</v>
      </c>
      <c r="AYH180">
        <v>550</v>
      </c>
      <c r="AYI180">
        <v>4500</v>
      </c>
      <c r="AYJ180">
        <v>1</v>
      </c>
      <c r="AYL180">
        <v>10</v>
      </c>
      <c r="AYM180">
        <v>1.82</v>
      </c>
      <c r="AYP180">
        <v>17.75</v>
      </c>
      <c r="AYQ180">
        <v>36.39</v>
      </c>
      <c r="AYR180">
        <v>18.5</v>
      </c>
      <c r="AYS180">
        <v>1967</v>
      </c>
      <c r="AYT180">
        <v>1</v>
      </c>
      <c r="AYV180">
        <v>0</v>
      </c>
      <c r="AYW180">
        <v>0</v>
      </c>
      <c r="AYZ180">
        <v>810.14</v>
      </c>
      <c r="AZA180">
        <v>1284.6600000000001</v>
      </c>
      <c r="AZB180">
        <v>1170</v>
      </c>
      <c r="AZC180">
        <v>1098</v>
      </c>
      <c r="AZD180">
        <v>1</v>
      </c>
      <c r="AZF180">
        <v>0</v>
      </c>
      <c r="AZG180">
        <v>0</v>
      </c>
      <c r="AZJ180">
        <v>139.30000000000001</v>
      </c>
      <c r="AZK180">
        <v>4350.5</v>
      </c>
      <c r="AZL180">
        <v>1100</v>
      </c>
      <c r="AZM180">
        <v>3955</v>
      </c>
      <c r="AZN180">
        <v>1</v>
      </c>
      <c r="AZP180">
        <v>4.5</v>
      </c>
      <c r="AZQ180">
        <v>0.41</v>
      </c>
      <c r="AZT180">
        <v>120</v>
      </c>
      <c r="AZU180">
        <v>365.4</v>
      </c>
      <c r="AZV180">
        <v>600</v>
      </c>
      <c r="AZW180">
        <v>609</v>
      </c>
      <c r="AZX180">
        <v>1</v>
      </c>
      <c r="AZZ180">
        <v>0</v>
      </c>
      <c r="BAA180">
        <v>0</v>
      </c>
      <c r="BAD180">
        <v>0.91</v>
      </c>
      <c r="BAE180">
        <v>2.12</v>
      </c>
      <c r="BAF180">
        <v>0.21</v>
      </c>
      <c r="BAG180">
        <v>10111</v>
      </c>
      <c r="BAH180">
        <v>1</v>
      </c>
      <c r="BAJ180">
        <v>0</v>
      </c>
      <c r="BAK180">
        <v>0</v>
      </c>
      <c r="BAN180">
        <v>118.46</v>
      </c>
      <c r="BAO180">
        <v>4582.5</v>
      </c>
      <c r="BAP180">
        <v>1410</v>
      </c>
      <c r="BAQ180">
        <v>3250</v>
      </c>
      <c r="BAR180">
        <v>1</v>
      </c>
      <c r="BAT180">
        <v>100</v>
      </c>
      <c r="BAU180">
        <v>7.09</v>
      </c>
      <c r="BAX180">
        <v>8.94</v>
      </c>
      <c r="BAY180">
        <v>116.24</v>
      </c>
      <c r="BAZ180">
        <v>6.1</v>
      </c>
      <c r="BBA180">
        <v>19056</v>
      </c>
      <c r="BBB180">
        <v>1</v>
      </c>
      <c r="BBD180">
        <v>0</v>
      </c>
      <c r="BBE180">
        <v>0</v>
      </c>
      <c r="BBH180">
        <v>4124.32</v>
      </c>
      <c r="BBI180">
        <v>19384.64</v>
      </c>
      <c r="BBJ180">
        <v>225</v>
      </c>
      <c r="BBK180">
        <v>86154</v>
      </c>
      <c r="BBL180">
        <v>1</v>
      </c>
      <c r="BBM180" s="1" t="s">
        <v>2230</v>
      </c>
      <c r="BBN180">
        <v>4.8</v>
      </c>
      <c r="BBO180">
        <v>2.13</v>
      </c>
      <c r="BBP180" s="1" t="s">
        <v>2230</v>
      </c>
      <c r="BBQ180" s="1" t="s">
        <v>2230</v>
      </c>
      <c r="BBR180">
        <v>21.06</v>
      </c>
      <c r="BBS180">
        <v>19.77</v>
      </c>
      <c r="BBT180">
        <v>6.65</v>
      </c>
      <c r="BBU180">
        <v>2973</v>
      </c>
      <c r="BBV180">
        <v>1</v>
      </c>
      <c r="BBX180">
        <v>0</v>
      </c>
      <c r="BBY180">
        <v>0</v>
      </c>
      <c r="BCB180">
        <v>1977.72</v>
      </c>
      <c r="BCC180">
        <v>11889.21</v>
      </c>
      <c r="BCD180">
        <v>652</v>
      </c>
      <c r="BCE180">
        <v>18235</v>
      </c>
      <c r="BCF180">
        <v>1</v>
      </c>
      <c r="BCH180">
        <v>19</v>
      </c>
      <c r="BCI180">
        <v>2.91</v>
      </c>
      <c r="BCL180">
        <v>64.67</v>
      </c>
      <c r="BCM180">
        <v>589.89</v>
      </c>
      <c r="BCN180">
        <v>35.35</v>
      </c>
      <c r="BCO180">
        <v>16687</v>
      </c>
      <c r="BCP180">
        <v>1</v>
      </c>
      <c r="BCR180">
        <v>5</v>
      </c>
      <c r="BCS180">
        <v>14.14</v>
      </c>
      <c r="BCV180">
        <v>75</v>
      </c>
      <c r="BCW180">
        <v>504</v>
      </c>
      <c r="BCX180">
        <v>105</v>
      </c>
      <c r="BCY180">
        <v>4800</v>
      </c>
      <c r="BCZ180">
        <v>1</v>
      </c>
      <c r="BDB180">
        <v>0</v>
      </c>
      <c r="BDC180">
        <v>0</v>
      </c>
      <c r="BDF180">
        <v>16.27</v>
      </c>
      <c r="BDG180">
        <v>844.3</v>
      </c>
      <c r="BDH180">
        <v>703</v>
      </c>
      <c r="BDI180">
        <v>1201</v>
      </c>
      <c r="BDJ180">
        <v>1</v>
      </c>
      <c r="BDL180">
        <v>51.5</v>
      </c>
      <c r="BDM180">
        <v>7.33</v>
      </c>
      <c r="BDP180">
        <v>10.53</v>
      </c>
      <c r="BDR180">
        <v>10</v>
      </c>
      <c r="BDS180">
        <v>1</v>
      </c>
      <c r="BDT180">
        <v>1</v>
      </c>
      <c r="BDV180">
        <v>0</v>
      </c>
      <c r="BDW180">
        <v>0</v>
      </c>
      <c r="BDZ180">
        <v>549.19000000000005</v>
      </c>
      <c r="BEA180">
        <v>2520.42</v>
      </c>
      <c r="BEB180">
        <v>2380</v>
      </c>
      <c r="BEC180">
        <v>1059</v>
      </c>
      <c r="BED180">
        <v>1</v>
      </c>
      <c r="BEF180">
        <v>70</v>
      </c>
      <c r="BEG180">
        <v>2.94</v>
      </c>
      <c r="BEJ180">
        <v>1748.61</v>
      </c>
      <c r="BEK180">
        <v>882.05</v>
      </c>
      <c r="BEL180">
        <v>2633</v>
      </c>
      <c r="BEM180">
        <v>335</v>
      </c>
      <c r="BEN180">
        <v>1</v>
      </c>
      <c r="BEP180">
        <v>0</v>
      </c>
      <c r="BEQ180">
        <v>0</v>
      </c>
    </row>
    <row r="181" spans="1:1499" x14ac:dyDescent="0.25">
      <c r="A181" s="2">
        <v>40391</v>
      </c>
      <c r="B181">
        <v>126.32</v>
      </c>
      <c r="C181">
        <v>313.68</v>
      </c>
      <c r="D181">
        <v>240</v>
      </c>
      <c r="E181">
        <v>1307</v>
      </c>
      <c r="F181">
        <v>1</v>
      </c>
      <c r="H181">
        <v>7</v>
      </c>
      <c r="I181">
        <v>2.92</v>
      </c>
      <c r="L181">
        <v>111.78</v>
      </c>
      <c r="M181">
        <v>276.58999999999997</v>
      </c>
      <c r="N181">
        <v>88.65</v>
      </c>
      <c r="O181">
        <v>3120</v>
      </c>
      <c r="P181">
        <v>1</v>
      </c>
      <c r="Q181" s="1" t="s">
        <v>2230</v>
      </c>
      <c r="R181">
        <v>0</v>
      </c>
      <c r="S181">
        <v>0</v>
      </c>
      <c r="V181">
        <v>37.700000000000003</v>
      </c>
      <c r="W181">
        <v>44.1</v>
      </c>
      <c r="X181">
        <v>106</v>
      </c>
      <c r="Y181">
        <v>416</v>
      </c>
      <c r="Z181">
        <v>1</v>
      </c>
      <c r="AA181" s="1" t="s">
        <v>2230</v>
      </c>
      <c r="AB181">
        <v>6</v>
      </c>
      <c r="AC181">
        <v>5.66</v>
      </c>
      <c r="AF181">
        <v>487.07</v>
      </c>
      <c r="AG181">
        <v>10804.5</v>
      </c>
      <c r="AH181">
        <v>1050</v>
      </c>
      <c r="AI181">
        <v>10290</v>
      </c>
      <c r="AJ181">
        <v>1</v>
      </c>
      <c r="AK181" s="1" t="s">
        <v>2230</v>
      </c>
      <c r="AL181">
        <v>14.9</v>
      </c>
      <c r="AM181">
        <v>1.42</v>
      </c>
      <c r="AP181">
        <v>81.44</v>
      </c>
      <c r="AQ181">
        <v>134.38</v>
      </c>
      <c r="AR181">
        <v>215</v>
      </c>
      <c r="AS181">
        <v>625</v>
      </c>
      <c r="AT181">
        <v>1</v>
      </c>
      <c r="AV181">
        <v>0</v>
      </c>
      <c r="AW181">
        <v>0</v>
      </c>
      <c r="AZ181">
        <v>92.89</v>
      </c>
      <c r="BA181">
        <v>342.26</v>
      </c>
      <c r="BB181">
        <v>562</v>
      </c>
      <c r="BC181">
        <v>609</v>
      </c>
      <c r="BD181">
        <v>1</v>
      </c>
      <c r="BF181">
        <v>0</v>
      </c>
      <c r="BG181">
        <v>0</v>
      </c>
      <c r="BJ181">
        <v>285</v>
      </c>
      <c r="BK181">
        <v>669.12</v>
      </c>
      <c r="BL181">
        <v>1325</v>
      </c>
      <c r="BM181">
        <v>505</v>
      </c>
      <c r="BN181">
        <v>1</v>
      </c>
      <c r="BO181" s="1" t="s">
        <v>2230</v>
      </c>
      <c r="BP181">
        <v>79.5</v>
      </c>
      <c r="BQ181">
        <v>6</v>
      </c>
      <c r="BR181" s="1" t="s">
        <v>2230</v>
      </c>
      <c r="BS181" s="1" t="s">
        <v>2230</v>
      </c>
      <c r="BT181">
        <v>100.21</v>
      </c>
      <c r="BU181">
        <v>231.25</v>
      </c>
      <c r="BV181">
        <v>92.5</v>
      </c>
      <c r="BW181">
        <v>2500</v>
      </c>
      <c r="BX181">
        <v>1</v>
      </c>
      <c r="BZ181">
        <v>1</v>
      </c>
      <c r="CA181">
        <v>1.08</v>
      </c>
      <c r="CD181">
        <v>1.41</v>
      </c>
      <c r="CE181">
        <v>3.59</v>
      </c>
      <c r="CF181">
        <v>4.4000000000000004</v>
      </c>
      <c r="CG181">
        <v>815</v>
      </c>
      <c r="CH181">
        <v>1</v>
      </c>
      <c r="CJ181">
        <v>0</v>
      </c>
      <c r="CK181">
        <v>0</v>
      </c>
      <c r="CN181">
        <v>9.4499999999999993</v>
      </c>
      <c r="CO181">
        <v>42.05</v>
      </c>
      <c r="CP181">
        <v>12.8</v>
      </c>
      <c r="CQ181">
        <v>3285</v>
      </c>
      <c r="CR181">
        <v>1</v>
      </c>
      <c r="CT181">
        <v>6.4</v>
      </c>
      <c r="CU181">
        <v>50</v>
      </c>
      <c r="CX181">
        <v>2.97</v>
      </c>
      <c r="CY181">
        <v>32.380000000000003</v>
      </c>
      <c r="CZ181">
        <v>11</v>
      </c>
      <c r="DA181">
        <v>2944</v>
      </c>
      <c r="DB181">
        <v>1</v>
      </c>
      <c r="DC181" s="1" t="s">
        <v>2230</v>
      </c>
      <c r="DD181">
        <v>0</v>
      </c>
      <c r="DE181">
        <v>0</v>
      </c>
      <c r="DH181">
        <v>131.80000000000001</v>
      </c>
      <c r="DI181">
        <v>277.26</v>
      </c>
      <c r="DJ181">
        <v>431.2</v>
      </c>
      <c r="DK181">
        <v>643</v>
      </c>
      <c r="DL181">
        <v>1</v>
      </c>
      <c r="DN181">
        <v>9.11</v>
      </c>
      <c r="DO181">
        <v>2.11</v>
      </c>
      <c r="DR181">
        <v>3.42</v>
      </c>
      <c r="DS181">
        <v>137.30000000000001</v>
      </c>
      <c r="DT181">
        <v>10</v>
      </c>
      <c r="DU181">
        <v>13730</v>
      </c>
      <c r="DV181">
        <v>1</v>
      </c>
      <c r="DW181" s="1" t="s">
        <v>2230</v>
      </c>
      <c r="DX181">
        <v>28</v>
      </c>
      <c r="DY181">
        <v>280</v>
      </c>
      <c r="EB181">
        <v>145.61000000000001</v>
      </c>
      <c r="EC181">
        <v>250.71</v>
      </c>
      <c r="ED181">
        <v>932</v>
      </c>
      <c r="EE181">
        <v>269</v>
      </c>
      <c r="EF181">
        <v>1</v>
      </c>
      <c r="EG181" s="1" t="s">
        <v>2230</v>
      </c>
      <c r="EH181">
        <v>0</v>
      </c>
      <c r="EI181">
        <v>0</v>
      </c>
      <c r="EL181" s="1" t="s">
        <v>2230</v>
      </c>
      <c r="EM181" s="1" t="s">
        <v>2230</v>
      </c>
      <c r="EN181" s="1" t="s">
        <v>2230</v>
      </c>
      <c r="EO181" s="1" t="s">
        <v>2230</v>
      </c>
      <c r="EP181" s="1" t="s">
        <v>2230</v>
      </c>
      <c r="EQ181" s="1" t="s">
        <v>2230</v>
      </c>
      <c r="ER181" s="1" t="s">
        <v>2230</v>
      </c>
      <c r="ES181" s="1" t="s">
        <v>2230</v>
      </c>
      <c r="EV181">
        <v>137.54</v>
      </c>
      <c r="EW181">
        <v>616</v>
      </c>
      <c r="EX181">
        <v>385</v>
      </c>
      <c r="EY181">
        <v>1600</v>
      </c>
      <c r="EZ181">
        <v>1</v>
      </c>
      <c r="FA181" s="1" t="s">
        <v>2230</v>
      </c>
      <c r="FB181">
        <v>12</v>
      </c>
      <c r="FC181">
        <v>3.12</v>
      </c>
      <c r="FD181" s="1" t="s">
        <v>2230</v>
      </c>
      <c r="FE181" s="1" t="s">
        <v>2230</v>
      </c>
      <c r="FF181">
        <v>64.58</v>
      </c>
      <c r="FG181">
        <v>18219.97</v>
      </c>
      <c r="FH181">
        <v>217</v>
      </c>
      <c r="FI181">
        <v>83963</v>
      </c>
      <c r="FJ181">
        <v>1</v>
      </c>
      <c r="FL181">
        <v>8.4</v>
      </c>
      <c r="FM181">
        <v>3.87</v>
      </c>
      <c r="FP181">
        <v>62.91</v>
      </c>
      <c r="FQ181">
        <v>122.13</v>
      </c>
      <c r="FR181">
        <v>125</v>
      </c>
      <c r="FS181">
        <v>977</v>
      </c>
      <c r="FT181">
        <v>1</v>
      </c>
      <c r="FU181" s="1" t="s">
        <v>2230</v>
      </c>
      <c r="FV181">
        <v>7.5</v>
      </c>
      <c r="FW181">
        <v>6</v>
      </c>
      <c r="FZ181">
        <v>71.12</v>
      </c>
      <c r="GA181">
        <v>11.18</v>
      </c>
      <c r="GB181">
        <v>3354</v>
      </c>
      <c r="GC181">
        <v>10</v>
      </c>
      <c r="GD181">
        <v>1</v>
      </c>
      <c r="GF181">
        <v>0</v>
      </c>
      <c r="GG181">
        <v>0</v>
      </c>
      <c r="GJ181">
        <v>205.29</v>
      </c>
      <c r="GK181">
        <v>583.20000000000005</v>
      </c>
      <c r="GL181">
        <v>900</v>
      </c>
      <c r="GM181">
        <v>648</v>
      </c>
      <c r="GN181">
        <v>1</v>
      </c>
      <c r="GO181" s="1" t="s">
        <v>2230</v>
      </c>
      <c r="GP181">
        <v>92</v>
      </c>
      <c r="GQ181">
        <v>10.220000000000001</v>
      </c>
      <c r="GT181">
        <v>181.9</v>
      </c>
      <c r="GU181">
        <v>73.02</v>
      </c>
      <c r="GV181">
        <v>448</v>
      </c>
      <c r="GW181">
        <v>163</v>
      </c>
      <c r="GX181">
        <v>1</v>
      </c>
      <c r="GZ181">
        <v>16.53</v>
      </c>
      <c r="HA181">
        <v>3.69</v>
      </c>
      <c r="HE181">
        <v>1.44</v>
      </c>
      <c r="HF181">
        <v>120</v>
      </c>
      <c r="HG181">
        <v>12</v>
      </c>
      <c r="HH181">
        <v>1</v>
      </c>
      <c r="HJ181">
        <v>2</v>
      </c>
      <c r="HK181">
        <v>1.67</v>
      </c>
      <c r="HN181">
        <v>9.81</v>
      </c>
      <c r="HO181">
        <v>28.65</v>
      </c>
      <c r="HP181">
        <v>20.7</v>
      </c>
      <c r="HQ181">
        <v>1384</v>
      </c>
      <c r="HR181">
        <v>1</v>
      </c>
      <c r="HT181">
        <v>0</v>
      </c>
      <c r="HU181">
        <v>0</v>
      </c>
      <c r="HX181">
        <v>269.45</v>
      </c>
      <c r="HY181">
        <v>41.24</v>
      </c>
      <c r="HZ181">
        <v>1031</v>
      </c>
      <c r="IA181">
        <v>40</v>
      </c>
      <c r="IB181">
        <v>1</v>
      </c>
      <c r="IC181" s="1" t="s">
        <v>2230</v>
      </c>
      <c r="ID181">
        <v>15</v>
      </c>
      <c r="IE181">
        <v>1.45</v>
      </c>
      <c r="IH181">
        <v>248.25</v>
      </c>
      <c r="II181">
        <v>323.44</v>
      </c>
      <c r="IJ181">
        <v>260</v>
      </c>
      <c r="IK181">
        <v>1244</v>
      </c>
      <c r="IL181">
        <v>1</v>
      </c>
      <c r="IM181" s="1" t="s">
        <v>2230</v>
      </c>
      <c r="IN181">
        <v>11</v>
      </c>
      <c r="IO181">
        <v>4.2300000000000004</v>
      </c>
      <c r="IR181">
        <v>118.43</v>
      </c>
      <c r="IS181">
        <v>233.13</v>
      </c>
      <c r="IT181">
        <v>285</v>
      </c>
      <c r="IU181">
        <v>818</v>
      </c>
      <c r="IV181">
        <v>1</v>
      </c>
      <c r="IX181">
        <v>7</v>
      </c>
      <c r="IY181">
        <v>2.46</v>
      </c>
      <c r="JB181">
        <v>116.26</v>
      </c>
      <c r="JC181">
        <v>2.85</v>
      </c>
      <c r="JD181">
        <v>150</v>
      </c>
      <c r="JE181">
        <v>19</v>
      </c>
      <c r="JF181">
        <v>1</v>
      </c>
      <c r="JH181">
        <v>2.6</v>
      </c>
      <c r="JI181">
        <v>1.73</v>
      </c>
      <c r="JL181">
        <v>204.8</v>
      </c>
      <c r="JM181">
        <v>2033.6</v>
      </c>
      <c r="JN181">
        <v>1640</v>
      </c>
      <c r="JO181">
        <v>1240</v>
      </c>
      <c r="JP181">
        <v>1</v>
      </c>
      <c r="JQ181" s="1" t="s">
        <v>2230</v>
      </c>
      <c r="JR181">
        <v>47</v>
      </c>
      <c r="JS181">
        <v>2.87</v>
      </c>
      <c r="JV181">
        <v>840.44</v>
      </c>
      <c r="JW181">
        <v>2121</v>
      </c>
      <c r="JX181">
        <v>7000</v>
      </c>
      <c r="JY181">
        <v>303</v>
      </c>
      <c r="JZ181">
        <v>1</v>
      </c>
      <c r="KA181" s="1" t="s">
        <v>2230</v>
      </c>
      <c r="KB181">
        <v>250</v>
      </c>
      <c r="KC181">
        <v>3.57</v>
      </c>
      <c r="KF181">
        <v>108.5</v>
      </c>
      <c r="KG181">
        <v>587.72</v>
      </c>
      <c r="KH181">
        <v>280</v>
      </c>
      <c r="KI181">
        <v>2099</v>
      </c>
      <c r="KJ181">
        <v>1</v>
      </c>
      <c r="KL181">
        <v>21</v>
      </c>
      <c r="KM181">
        <v>7.5</v>
      </c>
      <c r="KP181">
        <v>48.55</v>
      </c>
      <c r="KQ181">
        <v>6006.7</v>
      </c>
      <c r="KR181">
        <v>267</v>
      </c>
      <c r="KS181">
        <v>22497</v>
      </c>
      <c r="KT181">
        <v>1</v>
      </c>
      <c r="KV181">
        <v>0</v>
      </c>
      <c r="KW181">
        <v>0</v>
      </c>
      <c r="KZ181">
        <v>77.739999999999995</v>
      </c>
      <c r="LA181">
        <v>762.29</v>
      </c>
      <c r="LB181">
        <v>141.9</v>
      </c>
      <c r="LC181">
        <v>5372</v>
      </c>
      <c r="LD181">
        <v>1</v>
      </c>
      <c r="LE181" s="1" t="s">
        <v>2230</v>
      </c>
      <c r="LF181">
        <v>27.53</v>
      </c>
      <c r="LG181">
        <v>19.399999999999999</v>
      </c>
      <c r="LJ181">
        <v>123.79</v>
      </c>
      <c r="LK181">
        <v>86.02</v>
      </c>
      <c r="LL181">
        <v>340</v>
      </c>
      <c r="LM181">
        <v>253</v>
      </c>
      <c r="LN181">
        <v>1</v>
      </c>
      <c r="LO181" s="1" t="s">
        <v>2230</v>
      </c>
      <c r="LP181">
        <v>18</v>
      </c>
      <c r="LQ181">
        <v>5.29</v>
      </c>
      <c r="LT181">
        <v>21.76</v>
      </c>
      <c r="LU181">
        <v>49.66</v>
      </c>
      <c r="LV181">
        <v>9.4499999999999993</v>
      </c>
      <c r="LW181">
        <v>5255</v>
      </c>
      <c r="LX181">
        <v>1</v>
      </c>
      <c r="LY181" s="1" t="s">
        <v>2230</v>
      </c>
      <c r="LZ181">
        <v>0</v>
      </c>
      <c r="MA181">
        <v>0</v>
      </c>
      <c r="MD181">
        <v>478.08</v>
      </c>
      <c r="ME181">
        <v>583.6</v>
      </c>
      <c r="MF181">
        <v>443.8</v>
      </c>
      <c r="MG181">
        <v>1315</v>
      </c>
      <c r="MH181">
        <v>1</v>
      </c>
      <c r="MI181" s="1" t="s">
        <v>2230</v>
      </c>
      <c r="MJ181">
        <v>30</v>
      </c>
      <c r="MK181">
        <v>6.76</v>
      </c>
      <c r="MN181">
        <v>144.61000000000001</v>
      </c>
      <c r="MO181">
        <v>735.97</v>
      </c>
      <c r="MP181">
        <v>81</v>
      </c>
      <c r="MQ181">
        <v>9086</v>
      </c>
      <c r="MR181">
        <v>1</v>
      </c>
      <c r="MS181" s="1" t="s">
        <v>2230</v>
      </c>
      <c r="MT181">
        <v>2</v>
      </c>
      <c r="MU181">
        <v>2.4700000000000002</v>
      </c>
      <c r="MX181">
        <v>1.7</v>
      </c>
      <c r="MY181">
        <v>15.43</v>
      </c>
      <c r="MZ181">
        <v>2.7</v>
      </c>
      <c r="NA181">
        <v>5713</v>
      </c>
      <c r="NB181">
        <v>1</v>
      </c>
      <c r="ND181">
        <v>0</v>
      </c>
      <c r="NE181">
        <v>0</v>
      </c>
      <c r="NH181">
        <v>444.61</v>
      </c>
      <c r="NI181">
        <v>1883.7</v>
      </c>
      <c r="NJ181">
        <v>1950</v>
      </c>
      <c r="NK181">
        <v>966</v>
      </c>
      <c r="NL181">
        <v>1</v>
      </c>
      <c r="NM181" s="1" t="s">
        <v>2230</v>
      </c>
      <c r="NN181">
        <v>179</v>
      </c>
      <c r="NO181">
        <v>9.18</v>
      </c>
      <c r="NR181">
        <v>140.25</v>
      </c>
      <c r="NS181">
        <v>294.76</v>
      </c>
      <c r="NT181">
        <v>247.7</v>
      </c>
      <c r="NU181">
        <v>1190</v>
      </c>
      <c r="NV181">
        <v>1</v>
      </c>
      <c r="NW181" s="1" t="s">
        <v>2230</v>
      </c>
      <c r="NX181">
        <v>2.5</v>
      </c>
      <c r="NY181">
        <v>1.01</v>
      </c>
      <c r="NZ181" s="1" t="s">
        <v>2230</v>
      </c>
      <c r="OA181" s="1" t="s">
        <v>2230</v>
      </c>
      <c r="OB181">
        <v>247.91</v>
      </c>
      <c r="OC181">
        <v>441</v>
      </c>
      <c r="OD181">
        <v>840</v>
      </c>
      <c r="OE181">
        <v>525</v>
      </c>
      <c r="OF181">
        <v>1</v>
      </c>
      <c r="OH181">
        <v>11</v>
      </c>
      <c r="OI181">
        <v>1.31</v>
      </c>
      <c r="OL181">
        <v>297.37</v>
      </c>
      <c r="OM181">
        <v>5356.68</v>
      </c>
      <c r="ON181">
        <v>1470</v>
      </c>
      <c r="OO181">
        <v>3644</v>
      </c>
      <c r="OP181">
        <v>1</v>
      </c>
      <c r="OQ181" s="1" t="s">
        <v>2230</v>
      </c>
      <c r="OR181">
        <v>32</v>
      </c>
      <c r="OS181">
        <v>2.1800000000000002</v>
      </c>
      <c r="OT181" s="1" t="s">
        <v>2230</v>
      </c>
      <c r="OU181" s="1" t="s">
        <v>2230</v>
      </c>
      <c r="OV181">
        <v>52.96</v>
      </c>
      <c r="OW181">
        <v>1901.46</v>
      </c>
      <c r="OX181">
        <v>159.80000000000001</v>
      </c>
      <c r="OY181">
        <v>11899</v>
      </c>
      <c r="OZ181">
        <v>1</v>
      </c>
      <c r="PB181">
        <v>7</v>
      </c>
      <c r="PC181">
        <v>4.38</v>
      </c>
      <c r="PF181">
        <v>180.76</v>
      </c>
      <c r="PG181">
        <v>1520.76</v>
      </c>
      <c r="PH181">
        <v>920</v>
      </c>
      <c r="PI181">
        <v>1653</v>
      </c>
      <c r="PJ181">
        <v>1</v>
      </c>
      <c r="PL181">
        <v>14</v>
      </c>
      <c r="PM181">
        <v>1.52</v>
      </c>
      <c r="PP181">
        <v>215.01</v>
      </c>
      <c r="PQ181">
        <v>300.52999999999997</v>
      </c>
      <c r="PR181">
        <v>205</v>
      </c>
      <c r="PS181">
        <v>1466</v>
      </c>
      <c r="PT181">
        <v>1</v>
      </c>
      <c r="PU181" s="1" t="s">
        <v>2230</v>
      </c>
      <c r="PV181">
        <v>2</v>
      </c>
      <c r="PW181">
        <v>0.98</v>
      </c>
      <c r="PZ181">
        <v>219.23</v>
      </c>
      <c r="QA181">
        <v>1624</v>
      </c>
      <c r="QB181">
        <v>1400</v>
      </c>
      <c r="QC181">
        <v>1160</v>
      </c>
      <c r="QD181">
        <v>1</v>
      </c>
      <c r="QE181" s="1" t="s">
        <v>2230</v>
      </c>
      <c r="QF181">
        <v>40</v>
      </c>
      <c r="QG181">
        <v>2.86</v>
      </c>
      <c r="QJ181">
        <v>0.11</v>
      </c>
      <c r="QK181">
        <v>4.3099999999999996</v>
      </c>
      <c r="QL181">
        <v>0.55000000000000004</v>
      </c>
      <c r="QM181">
        <v>7840</v>
      </c>
      <c r="QN181">
        <v>1</v>
      </c>
      <c r="QP181">
        <v>0</v>
      </c>
      <c r="QQ181">
        <v>0</v>
      </c>
      <c r="QT181">
        <v>85.45</v>
      </c>
      <c r="QU181">
        <v>4421.7700000000004</v>
      </c>
      <c r="QV181">
        <v>406.6</v>
      </c>
      <c r="QW181">
        <v>10875</v>
      </c>
      <c r="QX181">
        <v>1</v>
      </c>
      <c r="QZ181">
        <v>11</v>
      </c>
      <c r="RA181">
        <v>2.71</v>
      </c>
      <c r="RD181">
        <v>80.599999999999994</v>
      </c>
      <c r="RE181">
        <v>7719.77</v>
      </c>
      <c r="RF181">
        <v>357</v>
      </c>
      <c r="RG181">
        <v>21624</v>
      </c>
      <c r="RH181">
        <v>1</v>
      </c>
      <c r="RJ181">
        <v>10</v>
      </c>
      <c r="RK181">
        <v>2.8</v>
      </c>
      <c r="RN181">
        <v>860.64</v>
      </c>
      <c r="RO181">
        <v>4782.32</v>
      </c>
      <c r="RP181">
        <v>1165</v>
      </c>
      <c r="RQ181">
        <v>4105</v>
      </c>
      <c r="RR181">
        <v>1</v>
      </c>
      <c r="RS181" s="1" t="s">
        <v>2230</v>
      </c>
      <c r="RT181">
        <v>22</v>
      </c>
      <c r="RU181">
        <v>1.89</v>
      </c>
      <c r="RW181" s="1" t="s">
        <v>2230</v>
      </c>
      <c r="RX181">
        <v>72.61</v>
      </c>
      <c r="RY181">
        <v>1928.43</v>
      </c>
      <c r="RZ181">
        <v>210</v>
      </c>
      <c r="SA181">
        <v>9183</v>
      </c>
      <c r="SB181">
        <v>1</v>
      </c>
      <c r="SD181">
        <v>5.5</v>
      </c>
      <c r="SE181">
        <v>2.62</v>
      </c>
      <c r="SH181">
        <v>8.9600000000000009</v>
      </c>
      <c r="SI181">
        <v>0.09</v>
      </c>
      <c r="SJ181">
        <v>43</v>
      </c>
      <c r="SK181">
        <v>2</v>
      </c>
      <c r="SL181">
        <v>1</v>
      </c>
      <c r="SM181" s="1" t="s">
        <v>2230</v>
      </c>
      <c r="SN181">
        <v>0</v>
      </c>
      <c r="SO181">
        <v>0</v>
      </c>
      <c r="SR181" s="1" t="s">
        <v>2230</v>
      </c>
      <c r="SS181" s="1" t="s">
        <v>2230</v>
      </c>
      <c r="ST181" s="1" t="s">
        <v>2230</v>
      </c>
      <c r="SU181" s="1" t="s">
        <v>2230</v>
      </c>
      <c r="SV181" s="1" t="s">
        <v>2230</v>
      </c>
      <c r="SW181" s="1" t="s">
        <v>2230</v>
      </c>
      <c r="SX181" s="1" t="s">
        <v>2230</v>
      </c>
      <c r="SY181" s="1" t="s">
        <v>2230</v>
      </c>
      <c r="TB181">
        <v>100</v>
      </c>
      <c r="TC181">
        <v>2941.2</v>
      </c>
      <c r="TD181">
        <v>5700</v>
      </c>
      <c r="TE181">
        <v>516</v>
      </c>
      <c r="TF181">
        <v>1</v>
      </c>
      <c r="TG181" s="1" t="s">
        <v>2230</v>
      </c>
      <c r="TH181">
        <v>0</v>
      </c>
      <c r="TI181">
        <v>0</v>
      </c>
      <c r="TL181">
        <v>100</v>
      </c>
      <c r="TM181">
        <v>560</v>
      </c>
      <c r="TN181">
        <v>4000</v>
      </c>
      <c r="TO181">
        <v>140</v>
      </c>
      <c r="TP181">
        <v>1</v>
      </c>
      <c r="TQ181" s="1" t="s">
        <v>2230</v>
      </c>
      <c r="TR181">
        <v>0</v>
      </c>
      <c r="TS181">
        <v>0</v>
      </c>
      <c r="TV181">
        <v>17.73</v>
      </c>
      <c r="TX181">
        <v>0.25</v>
      </c>
      <c r="TY181">
        <v>1</v>
      </c>
      <c r="TZ181">
        <v>1</v>
      </c>
      <c r="UA181" s="1" t="s">
        <v>2230</v>
      </c>
      <c r="UB181">
        <v>0</v>
      </c>
      <c r="UC181">
        <v>0</v>
      </c>
      <c r="UF181">
        <v>91.21</v>
      </c>
      <c r="UH181">
        <v>2.57</v>
      </c>
      <c r="UI181">
        <v>1</v>
      </c>
      <c r="UJ181">
        <v>1</v>
      </c>
      <c r="UK181" s="1" t="s">
        <v>2230</v>
      </c>
      <c r="UL181">
        <v>0.28000000000000003</v>
      </c>
      <c r="UM181">
        <v>11.09</v>
      </c>
      <c r="UP181">
        <v>101.59</v>
      </c>
      <c r="UQ181">
        <v>10.5</v>
      </c>
      <c r="UR181">
        <v>1500</v>
      </c>
      <c r="US181">
        <v>7</v>
      </c>
      <c r="UT181">
        <v>1</v>
      </c>
      <c r="UU181" s="1" t="s">
        <v>2230</v>
      </c>
      <c r="UV181">
        <v>14</v>
      </c>
      <c r="UW181">
        <v>0.93</v>
      </c>
      <c r="VJ181">
        <v>133.1</v>
      </c>
      <c r="VK181">
        <v>958.32</v>
      </c>
      <c r="VL181">
        <v>119790</v>
      </c>
      <c r="VM181">
        <v>8</v>
      </c>
      <c r="VN181">
        <v>1</v>
      </c>
      <c r="VP181">
        <v>0</v>
      </c>
      <c r="VQ181">
        <v>0</v>
      </c>
      <c r="VT181">
        <v>46.79</v>
      </c>
      <c r="VU181">
        <v>44.98</v>
      </c>
      <c r="VV181">
        <v>12.5</v>
      </c>
      <c r="VW181">
        <v>3598</v>
      </c>
      <c r="VX181">
        <v>1</v>
      </c>
      <c r="VY181" s="1" t="s">
        <v>2230</v>
      </c>
      <c r="VZ181">
        <v>0.68</v>
      </c>
      <c r="WA181">
        <v>5.44</v>
      </c>
      <c r="WB181" s="1" t="s">
        <v>2230</v>
      </c>
      <c r="WC181" s="1" t="s">
        <v>2230</v>
      </c>
      <c r="WD181">
        <v>112.15</v>
      </c>
      <c r="WE181">
        <v>534</v>
      </c>
      <c r="WF181">
        <v>240</v>
      </c>
      <c r="WG181">
        <v>2225</v>
      </c>
      <c r="WH181">
        <v>1</v>
      </c>
      <c r="WI181" s="1" t="s">
        <v>2230</v>
      </c>
      <c r="WJ181">
        <v>0</v>
      </c>
      <c r="WK181">
        <v>0</v>
      </c>
      <c r="XR181">
        <v>195.08</v>
      </c>
      <c r="XS181">
        <v>1317.5</v>
      </c>
      <c r="XT181">
        <v>1700</v>
      </c>
      <c r="XU181">
        <v>775</v>
      </c>
      <c r="XV181">
        <v>1</v>
      </c>
      <c r="XW181" s="1" t="s">
        <v>2230</v>
      </c>
      <c r="XX181">
        <v>30</v>
      </c>
      <c r="XY181">
        <v>1.76</v>
      </c>
      <c r="YB181">
        <v>183.3</v>
      </c>
      <c r="YC181">
        <v>6.49</v>
      </c>
      <c r="YD181">
        <v>191</v>
      </c>
      <c r="YE181">
        <v>34</v>
      </c>
      <c r="YF181">
        <v>1</v>
      </c>
      <c r="YG181" s="1" t="s">
        <v>2230</v>
      </c>
      <c r="YH181">
        <v>13.5</v>
      </c>
      <c r="YI181">
        <v>7.07</v>
      </c>
      <c r="YL181">
        <v>100</v>
      </c>
      <c r="YM181">
        <v>45</v>
      </c>
      <c r="YN181">
        <v>32.1</v>
      </c>
      <c r="YO181">
        <v>1402</v>
      </c>
      <c r="YP181">
        <v>1</v>
      </c>
      <c r="YR181">
        <v>0</v>
      </c>
      <c r="YS181">
        <v>0</v>
      </c>
      <c r="YV181">
        <v>24.87</v>
      </c>
      <c r="YW181">
        <v>2617.0700000000002</v>
      </c>
      <c r="YX181">
        <v>69.400000000000006</v>
      </c>
      <c r="YY181">
        <v>37710</v>
      </c>
      <c r="YZ181">
        <v>1</v>
      </c>
      <c r="ZA181" s="1" t="s">
        <v>2230</v>
      </c>
      <c r="ZB181">
        <v>0</v>
      </c>
      <c r="ZC181">
        <v>0</v>
      </c>
      <c r="ZF181">
        <v>106.19</v>
      </c>
      <c r="ZH181">
        <v>840</v>
      </c>
      <c r="ZI181">
        <v>1</v>
      </c>
      <c r="ZJ181">
        <v>1</v>
      </c>
      <c r="ZK181" s="1" t="s">
        <v>2230</v>
      </c>
      <c r="ZL181">
        <v>46.2</v>
      </c>
      <c r="ZM181">
        <v>5.5</v>
      </c>
      <c r="ZP181">
        <v>100</v>
      </c>
      <c r="ZQ181">
        <v>12.12</v>
      </c>
      <c r="ZR181">
        <v>10</v>
      </c>
      <c r="ZS181">
        <v>1212</v>
      </c>
      <c r="ZT181">
        <v>1</v>
      </c>
      <c r="ZV181">
        <v>0</v>
      </c>
      <c r="ZW181">
        <v>0</v>
      </c>
      <c r="ZZ181">
        <v>100</v>
      </c>
      <c r="AAA181">
        <v>2036.7</v>
      </c>
      <c r="AAB181">
        <v>1460</v>
      </c>
      <c r="AAC181">
        <v>1395</v>
      </c>
      <c r="AAD181">
        <v>1</v>
      </c>
      <c r="AAF181">
        <v>19</v>
      </c>
      <c r="AAG181">
        <v>1.3</v>
      </c>
      <c r="AAJ181">
        <v>50.31</v>
      </c>
      <c r="AAK181">
        <v>0.03</v>
      </c>
      <c r="AAL181">
        <v>12</v>
      </c>
      <c r="AAM181">
        <v>3</v>
      </c>
      <c r="AAN181">
        <v>1</v>
      </c>
      <c r="AAO181" s="1" t="s">
        <v>2230</v>
      </c>
      <c r="AAP181">
        <v>0.5</v>
      </c>
      <c r="AAQ181">
        <v>4.17</v>
      </c>
      <c r="AAT181">
        <v>100</v>
      </c>
      <c r="AAU181">
        <v>204.7</v>
      </c>
      <c r="AAV181">
        <v>2300</v>
      </c>
      <c r="AAW181">
        <v>89</v>
      </c>
      <c r="AAX181">
        <v>1</v>
      </c>
      <c r="AAY181" s="1" t="s">
        <v>2230</v>
      </c>
      <c r="AAZ181">
        <v>8</v>
      </c>
      <c r="ABA181">
        <v>0.35</v>
      </c>
      <c r="ABD181">
        <v>112.08</v>
      </c>
      <c r="ABE181">
        <v>8741.1200000000008</v>
      </c>
      <c r="ABF181">
        <v>640</v>
      </c>
      <c r="ABG181">
        <v>13658</v>
      </c>
      <c r="ABH181">
        <v>1</v>
      </c>
      <c r="ABI181" s="1" t="s">
        <v>2230</v>
      </c>
      <c r="ABJ181">
        <v>22</v>
      </c>
      <c r="ABK181">
        <v>3.44</v>
      </c>
      <c r="ABN181">
        <v>371.46</v>
      </c>
      <c r="ABO181">
        <v>1029.08</v>
      </c>
      <c r="ABP181">
        <v>60.08</v>
      </c>
      <c r="ABQ181">
        <v>17128</v>
      </c>
      <c r="ABR181">
        <v>1</v>
      </c>
      <c r="ABS181" s="1" t="s">
        <v>2230</v>
      </c>
      <c r="ABT181">
        <v>1.2</v>
      </c>
      <c r="ABU181">
        <v>2</v>
      </c>
      <c r="ABX181">
        <v>103.45</v>
      </c>
      <c r="ABY181">
        <v>44705.75</v>
      </c>
      <c r="ABZ181">
        <v>131.9</v>
      </c>
      <c r="ACA181">
        <v>338937</v>
      </c>
      <c r="ACB181">
        <v>1</v>
      </c>
      <c r="ACC181" s="1" t="s">
        <v>2230</v>
      </c>
      <c r="ACD181">
        <v>0</v>
      </c>
      <c r="ACE181">
        <v>0</v>
      </c>
      <c r="ACH181">
        <v>112.49</v>
      </c>
      <c r="ACI181">
        <v>15.63</v>
      </c>
      <c r="ACJ181">
        <v>26.5</v>
      </c>
      <c r="ACK181">
        <v>590</v>
      </c>
      <c r="ACL181">
        <v>1</v>
      </c>
      <c r="ACM181" s="1" t="s">
        <v>2230</v>
      </c>
      <c r="ACN181">
        <v>1.2</v>
      </c>
      <c r="ACO181">
        <v>4.53</v>
      </c>
      <c r="ACQ181" s="1" t="s">
        <v>2230</v>
      </c>
      <c r="ACR181">
        <v>57.93</v>
      </c>
      <c r="ACS181">
        <v>268.54000000000002</v>
      </c>
      <c r="ACT181">
        <v>10.16</v>
      </c>
      <c r="ACU181">
        <v>26431</v>
      </c>
      <c r="ACV181">
        <v>1</v>
      </c>
      <c r="ACW181" s="1" t="s">
        <v>2230</v>
      </c>
      <c r="ACX181">
        <v>0</v>
      </c>
      <c r="ACY181">
        <v>0</v>
      </c>
      <c r="ADA181" s="1" t="s">
        <v>2230</v>
      </c>
      <c r="ADB181">
        <v>100</v>
      </c>
      <c r="ADC181">
        <v>576</v>
      </c>
      <c r="ADD181">
        <v>144</v>
      </c>
      <c r="ADE181">
        <v>4000</v>
      </c>
      <c r="ADF181">
        <v>1</v>
      </c>
      <c r="ADH181">
        <v>0</v>
      </c>
      <c r="ADI181">
        <v>0</v>
      </c>
      <c r="ADL181">
        <v>546.79</v>
      </c>
      <c r="ADM181">
        <v>5168.75</v>
      </c>
      <c r="ADN181">
        <v>312.5</v>
      </c>
      <c r="ADO181">
        <v>16540</v>
      </c>
      <c r="ADP181">
        <v>1</v>
      </c>
      <c r="ADR181">
        <v>9.25</v>
      </c>
      <c r="ADS181">
        <v>5.92</v>
      </c>
      <c r="ADV181">
        <v>7230.96</v>
      </c>
      <c r="ADW181">
        <v>2261.89</v>
      </c>
      <c r="ADX181">
        <v>55.5</v>
      </c>
      <c r="ADY181">
        <v>40755</v>
      </c>
      <c r="ADZ181">
        <v>1</v>
      </c>
      <c r="AEA181" s="1" t="s">
        <v>2230</v>
      </c>
      <c r="AEB181">
        <v>0.85</v>
      </c>
      <c r="AEC181">
        <v>1.53</v>
      </c>
      <c r="AED181" s="1" t="s">
        <v>2230</v>
      </c>
      <c r="AEE181" s="1" t="s">
        <v>2230</v>
      </c>
      <c r="AEF181">
        <v>5.25</v>
      </c>
      <c r="AEG181">
        <v>6.07</v>
      </c>
      <c r="AEH181">
        <v>20.25</v>
      </c>
      <c r="AEI181">
        <v>300</v>
      </c>
      <c r="AEJ181">
        <v>1</v>
      </c>
      <c r="AEL181">
        <v>2.5</v>
      </c>
      <c r="AEM181">
        <v>12.35</v>
      </c>
      <c r="AEP181">
        <v>48.16</v>
      </c>
      <c r="AEQ181">
        <v>553.29</v>
      </c>
      <c r="AER181">
        <v>62</v>
      </c>
      <c r="AES181">
        <v>8924</v>
      </c>
      <c r="AET181">
        <v>1</v>
      </c>
      <c r="AEU181" s="1" t="s">
        <v>2230</v>
      </c>
      <c r="AEV181">
        <v>1.4</v>
      </c>
      <c r="AEW181">
        <v>2.2599999999999998</v>
      </c>
      <c r="AEX181" s="1" t="s">
        <v>2230</v>
      </c>
      <c r="AEY181" s="1" t="s">
        <v>2230</v>
      </c>
      <c r="AEZ181">
        <v>76.22</v>
      </c>
      <c r="AFA181">
        <v>79.2</v>
      </c>
      <c r="AFB181">
        <v>300</v>
      </c>
      <c r="AFC181">
        <v>264</v>
      </c>
      <c r="AFD181">
        <v>1</v>
      </c>
      <c r="AFE181" s="1" t="s">
        <v>2230</v>
      </c>
      <c r="AFF181">
        <v>24</v>
      </c>
      <c r="AFG181">
        <v>8</v>
      </c>
      <c r="AFJ181">
        <v>179.95</v>
      </c>
      <c r="AFK181">
        <v>1933.15</v>
      </c>
      <c r="AFL181">
        <v>315</v>
      </c>
      <c r="AFM181">
        <v>6137</v>
      </c>
      <c r="AFN181">
        <v>1</v>
      </c>
      <c r="AFP181">
        <v>21.5</v>
      </c>
      <c r="AFQ181">
        <v>6.83</v>
      </c>
      <c r="AFT181">
        <v>5.52</v>
      </c>
      <c r="AFU181">
        <v>644.03</v>
      </c>
      <c r="AFV181">
        <v>3.25</v>
      </c>
      <c r="AFW181">
        <v>198163</v>
      </c>
      <c r="AFX181">
        <v>1</v>
      </c>
      <c r="AFY181" s="1" t="s">
        <v>2230</v>
      </c>
      <c r="AFZ181">
        <v>0</v>
      </c>
      <c r="AGA181">
        <v>0</v>
      </c>
      <c r="AGD181">
        <v>4717.46</v>
      </c>
      <c r="AGE181">
        <v>11688.19</v>
      </c>
      <c r="AGF181">
        <v>922</v>
      </c>
      <c r="AGG181">
        <v>12677</v>
      </c>
      <c r="AGH181">
        <v>1</v>
      </c>
      <c r="AGJ181">
        <v>12</v>
      </c>
      <c r="AGK181">
        <v>1.3</v>
      </c>
      <c r="AGN181">
        <v>8663.7999999999993</v>
      </c>
      <c r="AGO181">
        <v>6717.07</v>
      </c>
      <c r="AGP181">
        <v>280.10000000000002</v>
      </c>
      <c r="AGQ181">
        <v>23981</v>
      </c>
      <c r="AGR181">
        <v>1</v>
      </c>
      <c r="AGT181">
        <v>6.53</v>
      </c>
      <c r="AGU181">
        <v>2.33</v>
      </c>
      <c r="AGX181">
        <v>396.44</v>
      </c>
      <c r="AGY181">
        <v>123.75</v>
      </c>
      <c r="AGZ181">
        <v>250</v>
      </c>
      <c r="AHA181">
        <v>495</v>
      </c>
      <c r="AHB181">
        <v>1</v>
      </c>
      <c r="AHD181">
        <v>0</v>
      </c>
      <c r="AHE181">
        <v>0</v>
      </c>
      <c r="AHH181">
        <v>323.27</v>
      </c>
      <c r="AHI181">
        <v>1543</v>
      </c>
      <c r="AHJ181">
        <v>819</v>
      </c>
      <c r="AHK181">
        <v>1884</v>
      </c>
      <c r="AHL181">
        <v>1</v>
      </c>
      <c r="AHM181" s="1" t="s">
        <v>2230</v>
      </c>
      <c r="AHN181">
        <v>22.5</v>
      </c>
      <c r="AHR181">
        <v>100</v>
      </c>
      <c r="AHT181">
        <v>740</v>
      </c>
      <c r="AHV181">
        <v>1</v>
      </c>
      <c r="AHX181">
        <v>0</v>
      </c>
      <c r="AHY181">
        <v>0</v>
      </c>
      <c r="AIB181">
        <v>71.430000000000007</v>
      </c>
      <c r="AIC181">
        <v>19.34</v>
      </c>
      <c r="AID181">
        <v>48</v>
      </c>
      <c r="AIE181">
        <v>403</v>
      </c>
      <c r="AIF181">
        <v>1</v>
      </c>
      <c r="AIH181">
        <v>0</v>
      </c>
      <c r="AII181">
        <v>0</v>
      </c>
      <c r="AIL181">
        <v>724.42</v>
      </c>
      <c r="AIM181">
        <v>10729.24</v>
      </c>
      <c r="AIN181">
        <v>3092</v>
      </c>
      <c r="AIO181">
        <v>3470</v>
      </c>
      <c r="AIP181">
        <v>1</v>
      </c>
      <c r="AIR181">
        <v>75</v>
      </c>
      <c r="AIS181">
        <v>2.4300000000000002</v>
      </c>
      <c r="AIV181">
        <v>228.61</v>
      </c>
      <c r="AIW181">
        <v>4330.37</v>
      </c>
      <c r="AIX181">
        <v>125</v>
      </c>
      <c r="AIY181">
        <v>34643</v>
      </c>
      <c r="AIZ181">
        <v>1</v>
      </c>
      <c r="AJB181">
        <v>0</v>
      </c>
      <c r="AJC181">
        <v>0</v>
      </c>
      <c r="AJF181">
        <v>168.57</v>
      </c>
      <c r="AJG181">
        <v>385.31</v>
      </c>
      <c r="AJH181">
        <v>530</v>
      </c>
      <c r="AJI181">
        <v>727</v>
      </c>
      <c r="AJJ181">
        <v>1</v>
      </c>
      <c r="AJL181">
        <v>19</v>
      </c>
      <c r="AJM181">
        <v>3.58</v>
      </c>
      <c r="AJP181">
        <v>421.51</v>
      </c>
      <c r="AJQ181">
        <v>10054.66</v>
      </c>
      <c r="AJR181">
        <v>770</v>
      </c>
      <c r="AJS181">
        <v>13058</v>
      </c>
      <c r="AJT181">
        <v>1</v>
      </c>
      <c r="AJV181">
        <v>18</v>
      </c>
      <c r="AJW181">
        <v>2.34</v>
      </c>
      <c r="AJZ181">
        <v>1638.47</v>
      </c>
      <c r="AKA181">
        <v>176.8</v>
      </c>
      <c r="AKB181">
        <v>1300</v>
      </c>
      <c r="AKC181">
        <v>136</v>
      </c>
      <c r="AKD181">
        <v>1</v>
      </c>
      <c r="AKF181">
        <v>23</v>
      </c>
      <c r="AKG181">
        <v>1.77</v>
      </c>
      <c r="AKJ181">
        <v>0.68</v>
      </c>
      <c r="AKK181">
        <v>1659.05</v>
      </c>
      <c r="AKL181">
        <v>25</v>
      </c>
      <c r="AKM181">
        <v>66362</v>
      </c>
      <c r="AKN181">
        <v>1</v>
      </c>
      <c r="AKP181">
        <v>0</v>
      </c>
      <c r="AKQ181">
        <v>0</v>
      </c>
      <c r="AKT181">
        <v>72.510000000000005</v>
      </c>
      <c r="AKU181">
        <v>847.75</v>
      </c>
      <c r="AKV181">
        <v>27.3</v>
      </c>
      <c r="AKW181">
        <v>31053</v>
      </c>
      <c r="AKX181">
        <v>1</v>
      </c>
      <c r="AKZ181">
        <v>0</v>
      </c>
      <c r="ALA181">
        <v>0</v>
      </c>
      <c r="ALD181">
        <v>327.3</v>
      </c>
      <c r="ALE181">
        <v>1245.0899999999999</v>
      </c>
      <c r="ALF181">
        <v>490</v>
      </c>
      <c r="ALG181">
        <v>2541</v>
      </c>
      <c r="ALH181">
        <v>1</v>
      </c>
      <c r="ALI181" s="1" t="s">
        <v>2230</v>
      </c>
      <c r="ALJ181">
        <v>0</v>
      </c>
      <c r="ALK181">
        <v>0</v>
      </c>
      <c r="ALN181">
        <v>37.76</v>
      </c>
      <c r="ALO181">
        <v>113.03</v>
      </c>
      <c r="ALP181">
        <v>185</v>
      </c>
      <c r="ALQ181">
        <v>611</v>
      </c>
      <c r="ALR181">
        <v>1</v>
      </c>
      <c r="ALT181">
        <v>0</v>
      </c>
      <c r="ALU181">
        <v>0</v>
      </c>
      <c r="ALX181">
        <v>3984.89</v>
      </c>
      <c r="ALY181">
        <v>14217.6</v>
      </c>
      <c r="ALZ181">
        <v>9600</v>
      </c>
      <c r="AMA181">
        <v>1481</v>
      </c>
      <c r="AMB181">
        <v>1</v>
      </c>
      <c r="AMC181" s="1" t="s">
        <v>2230</v>
      </c>
      <c r="AMD181">
        <v>220</v>
      </c>
      <c r="AME181">
        <v>2.29</v>
      </c>
      <c r="AMH181">
        <v>4680.18</v>
      </c>
      <c r="AMI181">
        <v>11179.13</v>
      </c>
      <c r="AMJ181">
        <v>453</v>
      </c>
      <c r="AMK181">
        <v>24678</v>
      </c>
      <c r="AML181">
        <v>1</v>
      </c>
      <c r="AMN181">
        <v>11</v>
      </c>
      <c r="AMO181">
        <v>2.4300000000000002</v>
      </c>
      <c r="AMR181">
        <v>494.92</v>
      </c>
      <c r="AMS181">
        <v>8685.1200000000008</v>
      </c>
      <c r="AMT181">
        <v>240</v>
      </c>
      <c r="AMU181">
        <v>36188</v>
      </c>
      <c r="AMV181">
        <v>1</v>
      </c>
      <c r="AMX181">
        <v>0</v>
      </c>
      <c r="AMY181">
        <v>0</v>
      </c>
      <c r="ANB181">
        <v>1774.45</v>
      </c>
      <c r="ANC181">
        <v>733.42</v>
      </c>
      <c r="AND181">
        <v>307</v>
      </c>
      <c r="ANE181">
        <v>2389</v>
      </c>
      <c r="ANF181">
        <v>1</v>
      </c>
      <c r="ANH181">
        <v>12</v>
      </c>
      <c r="ANI181">
        <v>3.91</v>
      </c>
      <c r="ANL181">
        <v>626.91</v>
      </c>
      <c r="ANM181">
        <v>1164.6199999999999</v>
      </c>
      <c r="ANN181">
        <v>304</v>
      </c>
      <c r="ANO181">
        <v>3831</v>
      </c>
      <c r="ANP181">
        <v>1</v>
      </c>
      <c r="ANQ181" s="1" t="s">
        <v>2230</v>
      </c>
      <c r="ANR181">
        <v>13.1</v>
      </c>
      <c r="ANS181">
        <v>4.3099999999999996</v>
      </c>
      <c r="ANV181">
        <v>69.03</v>
      </c>
      <c r="ANW181">
        <v>1657.69</v>
      </c>
      <c r="ANX181">
        <v>65</v>
      </c>
      <c r="ANY181">
        <v>25503</v>
      </c>
      <c r="ANZ181">
        <v>1</v>
      </c>
      <c r="AOB181">
        <v>2</v>
      </c>
      <c r="AOC181">
        <v>3.08</v>
      </c>
      <c r="AOF181">
        <v>431.73</v>
      </c>
      <c r="AOG181">
        <v>483.59</v>
      </c>
      <c r="AOH181">
        <v>404</v>
      </c>
      <c r="AOI181">
        <v>1197</v>
      </c>
      <c r="AOJ181">
        <v>1</v>
      </c>
      <c r="AOK181" s="1" t="s">
        <v>2230</v>
      </c>
      <c r="AOL181">
        <v>16</v>
      </c>
      <c r="AOM181">
        <v>3.96</v>
      </c>
      <c r="AOO181" s="1" t="s">
        <v>2230</v>
      </c>
      <c r="AOP181">
        <v>128.41999999999999</v>
      </c>
      <c r="AOQ181">
        <v>2550.7199999999998</v>
      </c>
      <c r="AOR181">
        <v>480</v>
      </c>
      <c r="AOS181">
        <v>5314</v>
      </c>
      <c r="AOT181">
        <v>1</v>
      </c>
      <c r="AOV181">
        <v>0</v>
      </c>
      <c r="AOW181">
        <v>0</v>
      </c>
      <c r="AOZ181">
        <v>804.37</v>
      </c>
      <c r="APA181">
        <v>12772.07</v>
      </c>
      <c r="APB181">
        <v>135</v>
      </c>
      <c r="APC181">
        <v>94608</v>
      </c>
      <c r="APD181">
        <v>1</v>
      </c>
      <c r="APE181" s="1" t="s">
        <v>2230</v>
      </c>
      <c r="APF181">
        <v>2.9</v>
      </c>
      <c r="APG181">
        <v>2.15</v>
      </c>
      <c r="APH181" s="1" t="s">
        <v>2230</v>
      </c>
      <c r="API181" s="1" t="s">
        <v>2230</v>
      </c>
      <c r="APJ181">
        <v>164.38</v>
      </c>
      <c r="APK181">
        <v>707.44</v>
      </c>
      <c r="APL181">
        <v>185</v>
      </c>
      <c r="APM181">
        <v>3824</v>
      </c>
      <c r="APN181">
        <v>1</v>
      </c>
      <c r="APO181" s="1" t="s">
        <v>2230</v>
      </c>
      <c r="APP181">
        <v>6</v>
      </c>
      <c r="APQ181">
        <v>3.24</v>
      </c>
      <c r="APT181" s="1" t="s">
        <v>2230</v>
      </c>
      <c r="APU181" s="1" t="s">
        <v>2230</v>
      </c>
      <c r="APV181" s="1" t="s">
        <v>2230</v>
      </c>
      <c r="APW181" s="1" t="s">
        <v>2230</v>
      </c>
      <c r="APX181" s="1" t="s">
        <v>2230</v>
      </c>
      <c r="APZ181" s="1" t="s">
        <v>2230</v>
      </c>
      <c r="AQA181" s="1" t="s">
        <v>2230</v>
      </c>
      <c r="AQD181">
        <v>67.06</v>
      </c>
      <c r="AQE181">
        <v>66.510000000000005</v>
      </c>
      <c r="AQF181">
        <v>45</v>
      </c>
      <c r="AQG181">
        <v>1478</v>
      </c>
      <c r="AQH181">
        <v>1</v>
      </c>
      <c r="AQI181" s="1" t="s">
        <v>2230</v>
      </c>
      <c r="AQJ181">
        <v>0</v>
      </c>
      <c r="AQK181">
        <v>0</v>
      </c>
      <c r="AQN181">
        <v>5407.22</v>
      </c>
      <c r="AQO181">
        <v>3229.2</v>
      </c>
      <c r="AQP181">
        <v>3450</v>
      </c>
      <c r="AQQ181">
        <v>936</v>
      </c>
      <c r="AQR181">
        <v>1</v>
      </c>
      <c r="AQT181">
        <v>60</v>
      </c>
      <c r="AQU181">
        <v>1.74</v>
      </c>
      <c r="AQX181">
        <v>1.36</v>
      </c>
      <c r="AQY181">
        <v>5.29</v>
      </c>
      <c r="AQZ181">
        <v>1.45</v>
      </c>
      <c r="ARA181">
        <v>3646</v>
      </c>
      <c r="ARB181">
        <v>1</v>
      </c>
      <c r="ARC181" s="1" t="s">
        <v>2230</v>
      </c>
      <c r="ARD181">
        <v>0</v>
      </c>
      <c r="ARE181">
        <v>0</v>
      </c>
      <c r="ARH181">
        <v>80.790000000000006</v>
      </c>
      <c r="ARI181">
        <v>191.66</v>
      </c>
      <c r="ARJ181">
        <v>122</v>
      </c>
      <c r="ARK181">
        <v>1571</v>
      </c>
      <c r="ARL181">
        <v>1</v>
      </c>
      <c r="ARN181">
        <v>20.079999999999998</v>
      </c>
      <c r="ARO181">
        <v>16.46</v>
      </c>
      <c r="ARR181">
        <v>613.92999999999995</v>
      </c>
      <c r="ARS181">
        <v>2413.84</v>
      </c>
      <c r="ART181">
        <v>424.3</v>
      </c>
      <c r="ARU181">
        <v>5689</v>
      </c>
      <c r="ARV181">
        <v>1</v>
      </c>
      <c r="ARW181" s="1" t="s">
        <v>2230</v>
      </c>
      <c r="ARX181">
        <v>3</v>
      </c>
      <c r="ARY181">
        <v>0.71</v>
      </c>
      <c r="ASB181">
        <v>327.32</v>
      </c>
      <c r="ASC181">
        <v>19653.78</v>
      </c>
      <c r="ASD181">
        <v>2010</v>
      </c>
      <c r="ASE181">
        <v>9778</v>
      </c>
      <c r="ASF181">
        <v>1</v>
      </c>
      <c r="ASG181" s="1" t="s">
        <v>2230</v>
      </c>
      <c r="ASH181">
        <v>22</v>
      </c>
      <c r="ASI181">
        <v>1.0900000000000001</v>
      </c>
      <c r="ASJ181" s="1" t="s">
        <v>2230</v>
      </c>
      <c r="ASK181" s="1" t="s">
        <v>2230</v>
      </c>
      <c r="ASL181">
        <v>851.83</v>
      </c>
      <c r="ASM181">
        <v>1826.95</v>
      </c>
      <c r="ASN181">
        <v>363.5</v>
      </c>
      <c r="ASO181">
        <v>5026</v>
      </c>
      <c r="ASP181">
        <v>1</v>
      </c>
      <c r="ASR181">
        <v>21</v>
      </c>
      <c r="ASS181">
        <v>5.78</v>
      </c>
      <c r="ASV181">
        <v>282.23</v>
      </c>
      <c r="ASW181">
        <v>1106.82</v>
      </c>
      <c r="ASX181">
        <v>2145</v>
      </c>
      <c r="ASY181">
        <v>516</v>
      </c>
      <c r="ASZ181">
        <v>1</v>
      </c>
      <c r="ATB181">
        <v>4</v>
      </c>
      <c r="ATC181">
        <v>0.19</v>
      </c>
      <c r="ATF181">
        <v>2756.38</v>
      </c>
      <c r="ATG181">
        <v>11116.8</v>
      </c>
      <c r="ATH181">
        <v>1440</v>
      </c>
      <c r="ATI181">
        <v>7720</v>
      </c>
      <c r="ATJ181">
        <v>1</v>
      </c>
      <c r="ATK181" s="1" t="s">
        <v>2230</v>
      </c>
      <c r="ATL181">
        <v>16</v>
      </c>
      <c r="ATM181">
        <v>1.1100000000000001</v>
      </c>
      <c r="ATN181" s="1" t="s">
        <v>2230</v>
      </c>
      <c r="ATO181" s="1" t="s">
        <v>2230</v>
      </c>
      <c r="ATP181">
        <v>8235.35</v>
      </c>
      <c r="ATQ181">
        <v>41510.43</v>
      </c>
      <c r="ATR181">
        <v>1530</v>
      </c>
      <c r="ATS181">
        <v>27131</v>
      </c>
      <c r="ATT181">
        <v>1</v>
      </c>
      <c r="ATU181" s="1" t="s">
        <v>2230</v>
      </c>
      <c r="ATV181">
        <v>17.27</v>
      </c>
      <c r="ATW181">
        <v>1.1299999999999999</v>
      </c>
      <c r="ATX181" s="1" t="s">
        <v>2230</v>
      </c>
      <c r="ATY181" s="1" t="s">
        <v>2230</v>
      </c>
      <c r="ATZ181">
        <v>2242.56</v>
      </c>
      <c r="AUA181">
        <v>1654.58</v>
      </c>
      <c r="AUB181">
        <v>2212</v>
      </c>
      <c r="AUC181">
        <v>748</v>
      </c>
      <c r="AUD181">
        <v>1</v>
      </c>
      <c r="AUF181">
        <v>43.33</v>
      </c>
      <c r="AUG181">
        <v>1.96</v>
      </c>
      <c r="AUJ181">
        <v>3958.53</v>
      </c>
      <c r="AUK181">
        <v>6900.46</v>
      </c>
      <c r="AUL181">
        <v>460</v>
      </c>
      <c r="AUM181">
        <v>15001</v>
      </c>
      <c r="AUN181">
        <v>1</v>
      </c>
      <c r="AUP181">
        <v>10.5</v>
      </c>
      <c r="AUQ181">
        <v>2.2799999999999998</v>
      </c>
      <c r="AUT181">
        <v>76.900000000000006</v>
      </c>
      <c r="AUU181">
        <v>1570.77</v>
      </c>
      <c r="AUV181">
        <v>30</v>
      </c>
      <c r="AUW181">
        <v>52359</v>
      </c>
      <c r="AUX181">
        <v>1</v>
      </c>
      <c r="AUY181" s="1" t="s">
        <v>2230</v>
      </c>
      <c r="AUZ181">
        <v>0</v>
      </c>
      <c r="AVA181">
        <v>0</v>
      </c>
      <c r="AVD181">
        <v>7624.48</v>
      </c>
      <c r="AVE181">
        <v>870.77</v>
      </c>
      <c r="AVF181">
        <v>305</v>
      </c>
      <c r="AVG181">
        <v>2855</v>
      </c>
      <c r="AVH181">
        <v>1</v>
      </c>
      <c r="AVI181" s="1" t="s">
        <v>2230</v>
      </c>
      <c r="AVJ181">
        <v>58.84</v>
      </c>
      <c r="AVK181">
        <v>19.29</v>
      </c>
      <c r="AVN181">
        <v>722.41</v>
      </c>
      <c r="AVO181">
        <v>15941.64</v>
      </c>
      <c r="AVP181">
        <v>715</v>
      </c>
      <c r="AVQ181">
        <v>22296</v>
      </c>
      <c r="AVR181">
        <v>1</v>
      </c>
      <c r="AVT181">
        <v>13</v>
      </c>
      <c r="AVU181">
        <v>1.82</v>
      </c>
      <c r="AVX181">
        <v>0.01</v>
      </c>
      <c r="AVY181">
        <v>7.0000000000000007E-2</v>
      </c>
      <c r="AVZ181">
        <v>0.7</v>
      </c>
      <c r="AWA181">
        <v>99</v>
      </c>
      <c r="AWB181">
        <v>1</v>
      </c>
      <c r="AWC181" s="1" t="s">
        <v>2230</v>
      </c>
      <c r="AWD181">
        <v>0</v>
      </c>
      <c r="AWE181">
        <v>0</v>
      </c>
      <c r="AWH181">
        <v>264.97000000000003</v>
      </c>
      <c r="AWI181">
        <v>38.700000000000003</v>
      </c>
      <c r="AWJ181">
        <v>900</v>
      </c>
      <c r="AWK181">
        <v>43</v>
      </c>
      <c r="AWL181">
        <v>1</v>
      </c>
      <c r="AWM181" s="1" t="s">
        <v>2230</v>
      </c>
      <c r="AWN181">
        <v>19</v>
      </c>
      <c r="AWO181">
        <v>2.11</v>
      </c>
      <c r="AWR181">
        <v>1734.31</v>
      </c>
      <c r="AWS181">
        <v>3900</v>
      </c>
      <c r="AWT181">
        <v>2400</v>
      </c>
      <c r="AWU181">
        <v>1625</v>
      </c>
      <c r="AWV181">
        <v>1</v>
      </c>
      <c r="AWX181">
        <v>34</v>
      </c>
      <c r="AWY181">
        <v>1.42</v>
      </c>
      <c r="AXB181">
        <v>244.4</v>
      </c>
      <c r="AXC181">
        <v>233.41</v>
      </c>
      <c r="AXD181">
        <v>585</v>
      </c>
      <c r="AXE181">
        <v>399</v>
      </c>
      <c r="AXF181">
        <v>1</v>
      </c>
      <c r="AXG181" s="1" t="s">
        <v>2230</v>
      </c>
      <c r="AXH181">
        <v>25</v>
      </c>
      <c r="AXI181">
        <v>4.2699999999999996</v>
      </c>
      <c r="AXL181">
        <v>788.19</v>
      </c>
      <c r="AXM181">
        <v>3226.3</v>
      </c>
      <c r="AXN181">
        <v>350</v>
      </c>
      <c r="AXO181">
        <v>9218</v>
      </c>
      <c r="AXP181">
        <v>1</v>
      </c>
      <c r="AXR181">
        <v>13</v>
      </c>
      <c r="AXS181">
        <v>3.71</v>
      </c>
      <c r="AXV181">
        <v>99.6</v>
      </c>
      <c r="AXW181">
        <v>2285.7800000000002</v>
      </c>
      <c r="AXX181">
        <v>304</v>
      </c>
      <c r="AXY181">
        <v>7519</v>
      </c>
      <c r="AXZ181">
        <v>1</v>
      </c>
      <c r="AYB181">
        <v>19</v>
      </c>
      <c r="AYC181">
        <v>6.25</v>
      </c>
      <c r="AYF181">
        <v>1567.82</v>
      </c>
      <c r="AYG181">
        <v>2475</v>
      </c>
      <c r="AYH181">
        <v>550</v>
      </c>
      <c r="AYI181">
        <v>4500</v>
      </c>
      <c r="AYJ181">
        <v>1</v>
      </c>
      <c r="AYL181">
        <v>10</v>
      </c>
      <c r="AYM181">
        <v>1.82</v>
      </c>
      <c r="AYP181">
        <v>17.75</v>
      </c>
      <c r="AYQ181">
        <v>36.39</v>
      </c>
      <c r="AYR181">
        <v>18.5</v>
      </c>
      <c r="AYS181">
        <v>1967</v>
      </c>
      <c r="AYT181">
        <v>1</v>
      </c>
      <c r="AYV181">
        <v>0</v>
      </c>
      <c r="AYW181">
        <v>0</v>
      </c>
      <c r="AYZ181">
        <v>810.14</v>
      </c>
      <c r="AZA181">
        <v>1284.6600000000001</v>
      </c>
      <c r="AZB181">
        <v>1170</v>
      </c>
      <c r="AZC181">
        <v>1098</v>
      </c>
      <c r="AZD181">
        <v>1</v>
      </c>
      <c r="AZF181">
        <v>0</v>
      </c>
      <c r="AZG181">
        <v>0</v>
      </c>
      <c r="AZJ181">
        <v>139.30000000000001</v>
      </c>
      <c r="AZK181">
        <v>4350.5</v>
      </c>
      <c r="AZL181">
        <v>1100</v>
      </c>
      <c r="AZM181">
        <v>3955</v>
      </c>
      <c r="AZN181">
        <v>1</v>
      </c>
      <c r="AZP181">
        <v>4.5</v>
      </c>
      <c r="AZQ181">
        <v>0.41</v>
      </c>
      <c r="AZT181">
        <v>120</v>
      </c>
      <c r="AZU181">
        <v>365.4</v>
      </c>
      <c r="AZV181">
        <v>600</v>
      </c>
      <c r="AZW181">
        <v>609</v>
      </c>
      <c r="AZX181">
        <v>1</v>
      </c>
      <c r="AZZ181">
        <v>0</v>
      </c>
      <c r="BAA181">
        <v>0</v>
      </c>
      <c r="BAD181">
        <v>0.91</v>
      </c>
      <c r="BAE181">
        <v>2.12</v>
      </c>
      <c r="BAF181">
        <v>0.21</v>
      </c>
      <c r="BAG181">
        <v>10111</v>
      </c>
      <c r="BAH181">
        <v>1</v>
      </c>
      <c r="BAJ181">
        <v>0</v>
      </c>
      <c r="BAK181">
        <v>0</v>
      </c>
      <c r="BAN181">
        <v>118.46</v>
      </c>
      <c r="BAO181">
        <v>4582.5</v>
      </c>
      <c r="BAP181">
        <v>1410</v>
      </c>
      <c r="BAQ181">
        <v>3250</v>
      </c>
      <c r="BAR181">
        <v>1</v>
      </c>
      <c r="BAT181">
        <v>100</v>
      </c>
      <c r="BAU181">
        <v>7.09</v>
      </c>
      <c r="BAX181">
        <v>8.94</v>
      </c>
      <c r="BAY181">
        <v>116.24</v>
      </c>
      <c r="BAZ181">
        <v>6.1</v>
      </c>
      <c r="BBA181">
        <v>19056</v>
      </c>
      <c r="BBB181">
        <v>1</v>
      </c>
      <c r="BBD181">
        <v>0</v>
      </c>
      <c r="BBE181">
        <v>0</v>
      </c>
      <c r="BBH181">
        <v>4124.32</v>
      </c>
      <c r="BBI181">
        <v>19384.64</v>
      </c>
      <c r="BBJ181">
        <v>225</v>
      </c>
      <c r="BBK181">
        <v>86154</v>
      </c>
      <c r="BBL181">
        <v>1</v>
      </c>
      <c r="BBM181" s="1" t="s">
        <v>2230</v>
      </c>
      <c r="BBN181">
        <v>4.8</v>
      </c>
      <c r="BBO181">
        <v>2.13</v>
      </c>
      <c r="BBP181" s="1" t="s">
        <v>2230</v>
      </c>
      <c r="BBQ181" s="1" t="s">
        <v>2230</v>
      </c>
      <c r="BBR181">
        <v>21.06</v>
      </c>
      <c r="BBS181">
        <v>19.77</v>
      </c>
      <c r="BBT181">
        <v>6.65</v>
      </c>
      <c r="BBU181">
        <v>2973</v>
      </c>
      <c r="BBV181">
        <v>1</v>
      </c>
      <c r="BBX181">
        <v>0</v>
      </c>
      <c r="BBY181">
        <v>0</v>
      </c>
      <c r="BCB181">
        <v>1977.72</v>
      </c>
      <c r="BCC181">
        <v>11889.21</v>
      </c>
      <c r="BCD181">
        <v>652</v>
      </c>
      <c r="BCE181">
        <v>18235</v>
      </c>
      <c r="BCF181">
        <v>1</v>
      </c>
      <c r="BCH181">
        <v>19</v>
      </c>
      <c r="BCI181">
        <v>2.91</v>
      </c>
      <c r="BCL181">
        <v>64.67</v>
      </c>
      <c r="BCM181">
        <v>589.89</v>
      </c>
      <c r="BCN181">
        <v>35.35</v>
      </c>
      <c r="BCO181">
        <v>16687</v>
      </c>
      <c r="BCP181">
        <v>1</v>
      </c>
      <c r="BCR181">
        <v>5</v>
      </c>
      <c r="BCS181">
        <v>14.14</v>
      </c>
      <c r="BCV181">
        <v>75</v>
      </c>
      <c r="BCW181">
        <v>504</v>
      </c>
      <c r="BCX181">
        <v>105</v>
      </c>
      <c r="BCY181">
        <v>4800</v>
      </c>
      <c r="BCZ181">
        <v>1</v>
      </c>
      <c r="BDB181">
        <v>0</v>
      </c>
      <c r="BDC181">
        <v>0</v>
      </c>
      <c r="BDF181">
        <v>16.27</v>
      </c>
      <c r="BDG181">
        <v>844.3</v>
      </c>
      <c r="BDH181">
        <v>703</v>
      </c>
      <c r="BDI181">
        <v>1201</v>
      </c>
      <c r="BDJ181">
        <v>1</v>
      </c>
      <c r="BDL181">
        <v>51.5</v>
      </c>
      <c r="BDM181">
        <v>7.33</v>
      </c>
      <c r="BDP181">
        <v>10.53</v>
      </c>
      <c r="BDR181">
        <v>10</v>
      </c>
      <c r="BDS181">
        <v>1</v>
      </c>
      <c r="BDT181">
        <v>1</v>
      </c>
      <c r="BDV181">
        <v>0</v>
      </c>
      <c r="BDW181">
        <v>0</v>
      </c>
      <c r="BDZ181">
        <v>549.19000000000005</v>
      </c>
      <c r="BEA181">
        <v>2520.42</v>
      </c>
      <c r="BEB181">
        <v>2380</v>
      </c>
      <c r="BEC181">
        <v>1059</v>
      </c>
      <c r="BED181">
        <v>1</v>
      </c>
      <c r="BEF181">
        <v>70</v>
      </c>
      <c r="BEG181">
        <v>2.94</v>
      </c>
      <c r="BEJ181">
        <v>1748.61</v>
      </c>
      <c r="BEK181">
        <v>882.05</v>
      </c>
      <c r="BEL181">
        <v>2633</v>
      </c>
      <c r="BEM181">
        <v>335</v>
      </c>
      <c r="BEN181">
        <v>1</v>
      </c>
      <c r="BEP181">
        <v>0</v>
      </c>
      <c r="BEQ181">
        <v>0</v>
      </c>
    </row>
    <row r="182" spans="1:1499" x14ac:dyDescent="0.25">
      <c r="A182" s="2">
        <v>40422</v>
      </c>
      <c r="B182">
        <v>126.32</v>
      </c>
      <c r="C182">
        <v>313.68</v>
      </c>
      <c r="D182">
        <v>240</v>
      </c>
      <c r="E182">
        <v>1307</v>
      </c>
      <c r="F182">
        <v>1</v>
      </c>
      <c r="H182">
        <v>7</v>
      </c>
      <c r="I182">
        <v>2.92</v>
      </c>
      <c r="L182">
        <v>111.78</v>
      </c>
      <c r="M182">
        <v>276.58999999999997</v>
      </c>
      <c r="N182">
        <v>88.65</v>
      </c>
      <c r="O182">
        <v>3120</v>
      </c>
      <c r="P182">
        <v>1</v>
      </c>
      <c r="Q182" s="1" t="s">
        <v>2230</v>
      </c>
      <c r="R182">
        <v>0</v>
      </c>
      <c r="S182">
        <v>0</v>
      </c>
      <c r="V182">
        <v>37.700000000000003</v>
      </c>
      <c r="W182">
        <v>44.1</v>
      </c>
      <c r="X182">
        <v>106</v>
      </c>
      <c r="Y182">
        <v>416</v>
      </c>
      <c r="Z182">
        <v>1</v>
      </c>
      <c r="AA182" s="1" t="s">
        <v>2230</v>
      </c>
      <c r="AB182">
        <v>6</v>
      </c>
      <c r="AC182">
        <v>5.66</v>
      </c>
      <c r="AF182">
        <v>487.07</v>
      </c>
      <c r="AG182">
        <v>10804.5</v>
      </c>
      <c r="AH182">
        <v>1050</v>
      </c>
      <c r="AI182">
        <v>10290</v>
      </c>
      <c r="AJ182">
        <v>1</v>
      </c>
      <c r="AK182" s="1" t="s">
        <v>2230</v>
      </c>
      <c r="AL182">
        <v>14.9</v>
      </c>
      <c r="AM182">
        <v>1.42</v>
      </c>
      <c r="AP182">
        <v>81.44</v>
      </c>
      <c r="AQ182">
        <v>134.38</v>
      </c>
      <c r="AR182">
        <v>215</v>
      </c>
      <c r="AS182">
        <v>625</v>
      </c>
      <c r="AT182">
        <v>1</v>
      </c>
      <c r="AV182">
        <v>0</v>
      </c>
      <c r="AW182">
        <v>0</v>
      </c>
      <c r="AZ182">
        <v>92.89</v>
      </c>
      <c r="BA182">
        <v>342.26</v>
      </c>
      <c r="BB182">
        <v>562</v>
      </c>
      <c r="BC182">
        <v>609</v>
      </c>
      <c r="BD182">
        <v>1</v>
      </c>
      <c r="BF182">
        <v>0</v>
      </c>
      <c r="BG182">
        <v>0</v>
      </c>
      <c r="BJ182">
        <v>285</v>
      </c>
      <c r="BK182">
        <v>669.12</v>
      </c>
      <c r="BL182">
        <v>1325</v>
      </c>
      <c r="BM182">
        <v>505</v>
      </c>
      <c r="BN182">
        <v>1</v>
      </c>
      <c r="BO182" s="1" t="s">
        <v>2230</v>
      </c>
      <c r="BP182">
        <v>79.5</v>
      </c>
      <c r="BQ182">
        <v>6</v>
      </c>
      <c r="BR182" s="1" t="s">
        <v>2230</v>
      </c>
      <c r="BS182" s="1" t="s">
        <v>2230</v>
      </c>
      <c r="BT182">
        <v>100.21</v>
      </c>
      <c r="BU182">
        <v>231.25</v>
      </c>
      <c r="BV182">
        <v>92.5</v>
      </c>
      <c r="BW182">
        <v>2500</v>
      </c>
      <c r="BX182">
        <v>1</v>
      </c>
      <c r="BZ182">
        <v>1</v>
      </c>
      <c r="CA182">
        <v>1.08</v>
      </c>
      <c r="CD182">
        <v>1.41</v>
      </c>
      <c r="CE182">
        <v>3.59</v>
      </c>
      <c r="CF182">
        <v>4.4000000000000004</v>
      </c>
      <c r="CG182">
        <v>815</v>
      </c>
      <c r="CH182">
        <v>1</v>
      </c>
      <c r="CJ182">
        <v>0</v>
      </c>
      <c r="CK182">
        <v>0</v>
      </c>
      <c r="CN182">
        <v>9.4499999999999993</v>
      </c>
      <c r="CO182">
        <v>42.05</v>
      </c>
      <c r="CP182">
        <v>12.8</v>
      </c>
      <c r="CQ182">
        <v>3285</v>
      </c>
      <c r="CR182">
        <v>1</v>
      </c>
      <c r="CT182">
        <v>6.4</v>
      </c>
      <c r="CU182">
        <v>50</v>
      </c>
      <c r="CX182">
        <v>2.97</v>
      </c>
      <c r="CY182">
        <v>32.380000000000003</v>
      </c>
      <c r="CZ182">
        <v>11</v>
      </c>
      <c r="DA182">
        <v>2944</v>
      </c>
      <c r="DB182">
        <v>1</v>
      </c>
      <c r="DC182" s="1" t="s">
        <v>2230</v>
      </c>
      <c r="DD182">
        <v>0</v>
      </c>
      <c r="DE182">
        <v>0</v>
      </c>
      <c r="DH182">
        <v>131.80000000000001</v>
      </c>
      <c r="DI182">
        <v>277.26</v>
      </c>
      <c r="DJ182">
        <v>431.2</v>
      </c>
      <c r="DK182">
        <v>643</v>
      </c>
      <c r="DL182">
        <v>1</v>
      </c>
      <c r="DN182">
        <v>9.11</v>
      </c>
      <c r="DO182">
        <v>2.11</v>
      </c>
      <c r="DR182">
        <v>3.42</v>
      </c>
      <c r="DS182">
        <v>137.30000000000001</v>
      </c>
      <c r="DT182">
        <v>10</v>
      </c>
      <c r="DU182">
        <v>13730</v>
      </c>
      <c r="DV182">
        <v>1</v>
      </c>
      <c r="DW182" s="1" t="s">
        <v>2230</v>
      </c>
      <c r="DX182">
        <v>28</v>
      </c>
      <c r="DY182">
        <v>280</v>
      </c>
      <c r="EB182">
        <v>145.61000000000001</v>
      </c>
      <c r="EC182">
        <v>250.71</v>
      </c>
      <c r="ED182">
        <v>932</v>
      </c>
      <c r="EE182">
        <v>269</v>
      </c>
      <c r="EF182">
        <v>1</v>
      </c>
      <c r="EG182" s="1" t="s">
        <v>2230</v>
      </c>
      <c r="EH182">
        <v>0</v>
      </c>
      <c r="EI182">
        <v>0</v>
      </c>
      <c r="EL182" s="1" t="s">
        <v>2230</v>
      </c>
      <c r="EM182" s="1" t="s">
        <v>2230</v>
      </c>
      <c r="EN182" s="1" t="s">
        <v>2230</v>
      </c>
      <c r="EO182" s="1" t="s">
        <v>2230</v>
      </c>
      <c r="EP182" s="1" t="s">
        <v>2230</v>
      </c>
      <c r="EQ182" s="1" t="s">
        <v>2230</v>
      </c>
      <c r="ER182" s="1" t="s">
        <v>2230</v>
      </c>
      <c r="ES182" s="1" t="s">
        <v>2230</v>
      </c>
      <c r="EV182">
        <v>137.54</v>
      </c>
      <c r="EW182">
        <v>616</v>
      </c>
      <c r="EX182">
        <v>385</v>
      </c>
      <c r="EY182">
        <v>1600</v>
      </c>
      <c r="EZ182">
        <v>1</v>
      </c>
      <c r="FA182" s="1" t="s">
        <v>2230</v>
      </c>
      <c r="FB182">
        <v>12</v>
      </c>
      <c r="FC182">
        <v>3.12</v>
      </c>
      <c r="FD182" s="1" t="s">
        <v>2230</v>
      </c>
      <c r="FE182" s="1" t="s">
        <v>2230</v>
      </c>
      <c r="FF182">
        <v>64.58</v>
      </c>
      <c r="FG182">
        <v>18219.97</v>
      </c>
      <c r="FH182">
        <v>217</v>
      </c>
      <c r="FI182">
        <v>83963</v>
      </c>
      <c r="FJ182">
        <v>1</v>
      </c>
      <c r="FL182">
        <v>8.4</v>
      </c>
      <c r="FM182">
        <v>3.87</v>
      </c>
      <c r="FP182">
        <v>62.91</v>
      </c>
      <c r="FQ182">
        <v>122.13</v>
      </c>
      <c r="FR182">
        <v>125</v>
      </c>
      <c r="FS182">
        <v>977</v>
      </c>
      <c r="FT182">
        <v>1</v>
      </c>
      <c r="FU182" s="1" t="s">
        <v>2230</v>
      </c>
      <c r="FV182">
        <v>7.5</v>
      </c>
      <c r="FW182">
        <v>6</v>
      </c>
      <c r="FZ182">
        <v>71.12</v>
      </c>
      <c r="GA182">
        <v>11.18</v>
      </c>
      <c r="GB182">
        <v>3354</v>
      </c>
      <c r="GC182">
        <v>10</v>
      </c>
      <c r="GD182">
        <v>1</v>
      </c>
      <c r="GF182">
        <v>0</v>
      </c>
      <c r="GG182">
        <v>0</v>
      </c>
      <c r="GJ182">
        <v>205.29</v>
      </c>
      <c r="GK182">
        <v>583.20000000000005</v>
      </c>
      <c r="GL182">
        <v>900</v>
      </c>
      <c r="GM182">
        <v>648</v>
      </c>
      <c r="GN182">
        <v>1</v>
      </c>
      <c r="GO182" s="1" t="s">
        <v>2230</v>
      </c>
      <c r="GP182">
        <v>92</v>
      </c>
      <c r="GQ182">
        <v>10.220000000000001</v>
      </c>
      <c r="GT182">
        <v>181.9</v>
      </c>
      <c r="GU182">
        <v>73.02</v>
      </c>
      <c r="GV182">
        <v>448</v>
      </c>
      <c r="GW182">
        <v>163</v>
      </c>
      <c r="GX182">
        <v>1</v>
      </c>
      <c r="GZ182">
        <v>16.53</v>
      </c>
      <c r="HA182">
        <v>3.69</v>
      </c>
      <c r="HE182">
        <v>1.44</v>
      </c>
      <c r="HF182">
        <v>120</v>
      </c>
      <c r="HG182">
        <v>12</v>
      </c>
      <c r="HH182">
        <v>1</v>
      </c>
      <c r="HJ182">
        <v>2</v>
      </c>
      <c r="HK182">
        <v>1.67</v>
      </c>
      <c r="HN182">
        <v>9.81</v>
      </c>
      <c r="HO182">
        <v>28.65</v>
      </c>
      <c r="HP182">
        <v>20.7</v>
      </c>
      <c r="HQ182">
        <v>1384</v>
      </c>
      <c r="HR182">
        <v>1</v>
      </c>
      <c r="HT182">
        <v>0</v>
      </c>
      <c r="HU182">
        <v>0</v>
      </c>
      <c r="HX182">
        <v>269.45</v>
      </c>
      <c r="HY182">
        <v>41.24</v>
      </c>
      <c r="HZ182">
        <v>1031</v>
      </c>
      <c r="IA182">
        <v>40</v>
      </c>
      <c r="IB182">
        <v>1</v>
      </c>
      <c r="IC182" s="1" t="s">
        <v>2230</v>
      </c>
      <c r="ID182">
        <v>15</v>
      </c>
      <c r="IE182">
        <v>1.45</v>
      </c>
      <c r="IH182">
        <v>248.25</v>
      </c>
      <c r="II182">
        <v>323.44</v>
      </c>
      <c r="IJ182">
        <v>260</v>
      </c>
      <c r="IK182">
        <v>1244</v>
      </c>
      <c r="IL182">
        <v>1</v>
      </c>
      <c r="IM182" s="1" t="s">
        <v>2230</v>
      </c>
      <c r="IN182">
        <v>11</v>
      </c>
      <c r="IO182">
        <v>4.2300000000000004</v>
      </c>
      <c r="IR182">
        <v>118.43</v>
      </c>
      <c r="IS182">
        <v>233.13</v>
      </c>
      <c r="IT182">
        <v>285</v>
      </c>
      <c r="IU182">
        <v>818</v>
      </c>
      <c r="IV182">
        <v>1</v>
      </c>
      <c r="IX182">
        <v>7</v>
      </c>
      <c r="IY182">
        <v>2.46</v>
      </c>
      <c r="JB182">
        <v>116.26</v>
      </c>
      <c r="JC182">
        <v>2.85</v>
      </c>
      <c r="JD182">
        <v>150</v>
      </c>
      <c r="JE182">
        <v>19</v>
      </c>
      <c r="JF182">
        <v>1</v>
      </c>
      <c r="JH182">
        <v>2.6</v>
      </c>
      <c r="JI182">
        <v>1.73</v>
      </c>
      <c r="JL182">
        <v>204.8</v>
      </c>
      <c r="JM182">
        <v>2033.6</v>
      </c>
      <c r="JN182">
        <v>1640</v>
      </c>
      <c r="JO182">
        <v>1240</v>
      </c>
      <c r="JP182">
        <v>1</v>
      </c>
      <c r="JQ182" s="1" t="s">
        <v>2230</v>
      </c>
      <c r="JR182">
        <v>47</v>
      </c>
      <c r="JS182">
        <v>2.87</v>
      </c>
      <c r="JV182">
        <v>840.44</v>
      </c>
      <c r="JW182">
        <v>2121</v>
      </c>
      <c r="JX182">
        <v>7000</v>
      </c>
      <c r="JY182">
        <v>303</v>
      </c>
      <c r="JZ182">
        <v>1</v>
      </c>
      <c r="KA182" s="1" t="s">
        <v>2230</v>
      </c>
      <c r="KB182">
        <v>250</v>
      </c>
      <c r="KC182">
        <v>3.57</v>
      </c>
      <c r="KF182">
        <v>108.5</v>
      </c>
      <c r="KG182">
        <v>587.72</v>
      </c>
      <c r="KH182">
        <v>280</v>
      </c>
      <c r="KI182">
        <v>2099</v>
      </c>
      <c r="KJ182">
        <v>1</v>
      </c>
      <c r="KL182">
        <v>21</v>
      </c>
      <c r="KM182">
        <v>7.5</v>
      </c>
      <c r="KP182">
        <v>48.55</v>
      </c>
      <c r="KQ182">
        <v>6006.7</v>
      </c>
      <c r="KR182">
        <v>267</v>
      </c>
      <c r="KS182">
        <v>22497</v>
      </c>
      <c r="KT182">
        <v>1</v>
      </c>
      <c r="KV182">
        <v>0</v>
      </c>
      <c r="KW182">
        <v>0</v>
      </c>
      <c r="KZ182">
        <v>77.739999999999995</v>
      </c>
      <c r="LA182">
        <v>762.29</v>
      </c>
      <c r="LB182">
        <v>141.9</v>
      </c>
      <c r="LC182">
        <v>5372</v>
      </c>
      <c r="LD182">
        <v>1</v>
      </c>
      <c r="LE182" s="1" t="s">
        <v>2230</v>
      </c>
      <c r="LF182">
        <v>27.53</v>
      </c>
      <c r="LG182">
        <v>19.399999999999999</v>
      </c>
      <c r="LJ182">
        <v>123.79</v>
      </c>
      <c r="LK182">
        <v>86.02</v>
      </c>
      <c r="LL182">
        <v>340</v>
      </c>
      <c r="LM182">
        <v>253</v>
      </c>
      <c r="LN182">
        <v>1</v>
      </c>
      <c r="LO182" s="1" t="s">
        <v>2230</v>
      </c>
      <c r="LP182">
        <v>18</v>
      </c>
      <c r="LQ182">
        <v>5.29</v>
      </c>
      <c r="LT182">
        <v>21.76</v>
      </c>
      <c r="LU182">
        <v>49.66</v>
      </c>
      <c r="LV182">
        <v>9.4499999999999993</v>
      </c>
      <c r="LW182">
        <v>5255</v>
      </c>
      <c r="LX182">
        <v>1</v>
      </c>
      <c r="LY182" s="1" t="s">
        <v>2230</v>
      </c>
      <c r="LZ182">
        <v>0</v>
      </c>
      <c r="MA182">
        <v>0</v>
      </c>
      <c r="MD182">
        <v>478.08</v>
      </c>
      <c r="ME182">
        <v>583.6</v>
      </c>
      <c r="MF182">
        <v>443.8</v>
      </c>
      <c r="MG182">
        <v>1315</v>
      </c>
      <c r="MH182">
        <v>1</v>
      </c>
      <c r="MI182" s="1" t="s">
        <v>2230</v>
      </c>
      <c r="MJ182">
        <v>30</v>
      </c>
      <c r="MK182">
        <v>6.76</v>
      </c>
      <c r="MN182">
        <v>144.61000000000001</v>
      </c>
      <c r="MO182">
        <v>735.97</v>
      </c>
      <c r="MP182">
        <v>81</v>
      </c>
      <c r="MQ182">
        <v>9086</v>
      </c>
      <c r="MR182">
        <v>1</v>
      </c>
      <c r="MS182" s="1" t="s">
        <v>2230</v>
      </c>
      <c r="MT182">
        <v>2</v>
      </c>
      <c r="MU182">
        <v>2.4700000000000002</v>
      </c>
      <c r="MX182">
        <v>1.7</v>
      </c>
      <c r="MY182">
        <v>15.43</v>
      </c>
      <c r="MZ182">
        <v>2.7</v>
      </c>
      <c r="NA182">
        <v>5713</v>
      </c>
      <c r="NB182">
        <v>1</v>
      </c>
      <c r="ND182">
        <v>0</v>
      </c>
      <c r="NE182">
        <v>0</v>
      </c>
      <c r="NH182">
        <v>444.61</v>
      </c>
      <c r="NI182">
        <v>1883.7</v>
      </c>
      <c r="NJ182">
        <v>1950</v>
      </c>
      <c r="NK182">
        <v>966</v>
      </c>
      <c r="NL182">
        <v>1</v>
      </c>
      <c r="NM182" s="1" t="s">
        <v>2230</v>
      </c>
      <c r="NN182">
        <v>179</v>
      </c>
      <c r="NO182">
        <v>9.18</v>
      </c>
      <c r="NR182">
        <v>140.25</v>
      </c>
      <c r="NS182">
        <v>294.76</v>
      </c>
      <c r="NT182">
        <v>247.7</v>
      </c>
      <c r="NU182">
        <v>1190</v>
      </c>
      <c r="NV182">
        <v>1</v>
      </c>
      <c r="NW182" s="1" t="s">
        <v>2230</v>
      </c>
      <c r="NX182">
        <v>2.5</v>
      </c>
      <c r="NY182">
        <v>1.01</v>
      </c>
      <c r="NZ182" s="1" t="s">
        <v>2230</v>
      </c>
      <c r="OA182" s="1" t="s">
        <v>2230</v>
      </c>
      <c r="OB182">
        <v>247.91</v>
      </c>
      <c r="OC182">
        <v>441</v>
      </c>
      <c r="OD182">
        <v>840</v>
      </c>
      <c r="OE182">
        <v>525</v>
      </c>
      <c r="OF182">
        <v>1</v>
      </c>
      <c r="OH182">
        <v>11</v>
      </c>
      <c r="OI182">
        <v>1.31</v>
      </c>
      <c r="OL182">
        <v>297.37</v>
      </c>
      <c r="OM182">
        <v>5356.68</v>
      </c>
      <c r="ON182">
        <v>1470</v>
      </c>
      <c r="OO182">
        <v>3644</v>
      </c>
      <c r="OP182">
        <v>1</v>
      </c>
      <c r="OQ182" s="1" t="s">
        <v>2230</v>
      </c>
      <c r="OR182">
        <v>32</v>
      </c>
      <c r="OS182">
        <v>2.1800000000000002</v>
      </c>
      <c r="OT182" s="1" t="s">
        <v>2230</v>
      </c>
      <c r="OU182" s="1" t="s">
        <v>2230</v>
      </c>
      <c r="OV182">
        <v>52.96</v>
      </c>
      <c r="OW182">
        <v>1901.46</v>
      </c>
      <c r="OX182">
        <v>159.80000000000001</v>
      </c>
      <c r="OY182">
        <v>11899</v>
      </c>
      <c r="OZ182">
        <v>1</v>
      </c>
      <c r="PB182">
        <v>7</v>
      </c>
      <c r="PC182">
        <v>4.38</v>
      </c>
      <c r="PF182">
        <v>180.76</v>
      </c>
      <c r="PG182">
        <v>1520.76</v>
      </c>
      <c r="PH182">
        <v>920</v>
      </c>
      <c r="PI182">
        <v>1653</v>
      </c>
      <c r="PJ182">
        <v>1</v>
      </c>
      <c r="PL182">
        <v>14</v>
      </c>
      <c r="PM182">
        <v>1.52</v>
      </c>
      <c r="PP182">
        <v>215.01</v>
      </c>
      <c r="PQ182">
        <v>300.52999999999997</v>
      </c>
      <c r="PR182">
        <v>205</v>
      </c>
      <c r="PS182">
        <v>1466</v>
      </c>
      <c r="PT182">
        <v>1</v>
      </c>
      <c r="PU182" s="1" t="s">
        <v>2230</v>
      </c>
      <c r="PV182">
        <v>2</v>
      </c>
      <c r="PW182">
        <v>0.98</v>
      </c>
      <c r="PZ182">
        <v>219.23</v>
      </c>
      <c r="QA182">
        <v>1624</v>
      </c>
      <c r="QB182">
        <v>1400</v>
      </c>
      <c r="QC182">
        <v>1160</v>
      </c>
      <c r="QD182">
        <v>1</v>
      </c>
      <c r="QE182" s="1" t="s">
        <v>2230</v>
      </c>
      <c r="QF182">
        <v>40</v>
      </c>
      <c r="QG182">
        <v>2.86</v>
      </c>
      <c r="QJ182">
        <v>0.11</v>
      </c>
      <c r="QK182">
        <v>4.3099999999999996</v>
      </c>
      <c r="QL182">
        <v>0.55000000000000004</v>
      </c>
      <c r="QM182">
        <v>7840</v>
      </c>
      <c r="QN182">
        <v>1</v>
      </c>
      <c r="QP182">
        <v>0</v>
      </c>
      <c r="QQ182">
        <v>0</v>
      </c>
      <c r="QT182">
        <v>85.45</v>
      </c>
      <c r="QU182">
        <v>4421.7700000000004</v>
      </c>
      <c r="QV182">
        <v>406.6</v>
      </c>
      <c r="QW182">
        <v>10875</v>
      </c>
      <c r="QX182">
        <v>1</v>
      </c>
      <c r="QZ182">
        <v>11</v>
      </c>
      <c r="RA182">
        <v>2.71</v>
      </c>
      <c r="RD182">
        <v>80.599999999999994</v>
      </c>
      <c r="RE182">
        <v>7719.77</v>
      </c>
      <c r="RF182">
        <v>357</v>
      </c>
      <c r="RG182">
        <v>21624</v>
      </c>
      <c r="RH182">
        <v>1</v>
      </c>
      <c r="RJ182">
        <v>10</v>
      </c>
      <c r="RK182">
        <v>2.8</v>
      </c>
      <c r="RN182">
        <v>860.64</v>
      </c>
      <c r="RO182">
        <v>4782.32</v>
      </c>
      <c r="RP182">
        <v>1165</v>
      </c>
      <c r="RQ182">
        <v>4105</v>
      </c>
      <c r="RR182">
        <v>1</v>
      </c>
      <c r="RS182" s="1" t="s">
        <v>2230</v>
      </c>
      <c r="RT182">
        <v>22</v>
      </c>
      <c r="RU182">
        <v>1.89</v>
      </c>
      <c r="RW182" s="1" t="s">
        <v>2230</v>
      </c>
      <c r="RX182">
        <v>72.61</v>
      </c>
      <c r="RY182">
        <v>1928.43</v>
      </c>
      <c r="RZ182">
        <v>210</v>
      </c>
      <c r="SA182">
        <v>9183</v>
      </c>
      <c r="SB182">
        <v>1</v>
      </c>
      <c r="SD182">
        <v>5.5</v>
      </c>
      <c r="SE182">
        <v>2.62</v>
      </c>
      <c r="SH182">
        <v>8.9600000000000009</v>
      </c>
      <c r="SI182">
        <v>0.09</v>
      </c>
      <c r="SJ182">
        <v>43</v>
      </c>
      <c r="SK182">
        <v>2</v>
      </c>
      <c r="SL182">
        <v>1</v>
      </c>
      <c r="SM182" s="1" t="s">
        <v>2230</v>
      </c>
      <c r="SN182">
        <v>0</v>
      </c>
      <c r="SO182">
        <v>0</v>
      </c>
      <c r="SR182" s="1" t="s">
        <v>2230</v>
      </c>
      <c r="SS182" s="1" t="s">
        <v>2230</v>
      </c>
      <c r="ST182" s="1" t="s">
        <v>2230</v>
      </c>
      <c r="SU182" s="1" t="s">
        <v>2230</v>
      </c>
      <c r="SV182" s="1" t="s">
        <v>2230</v>
      </c>
      <c r="SW182" s="1" t="s">
        <v>2230</v>
      </c>
      <c r="SX182" s="1" t="s">
        <v>2230</v>
      </c>
      <c r="SY182" s="1" t="s">
        <v>2230</v>
      </c>
      <c r="TB182">
        <v>100</v>
      </c>
      <c r="TC182">
        <v>2941.2</v>
      </c>
      <c r="TD182">
        <v>5700</v>
      </c>
      <c r="TE182">
        <v>516</v>
      </c>
      <c r="TF182">
        <v>1</v>
      </c>
      <c r="TG182" s="1" t="s">
        <v>2230</v>
      </c>
      <c r="TH182">
        <v>0</v>
      </c>
      <c r="TI182">
        <v>0</v>
      </c>
      <c r="TL182">
        <v>100</v>
      </c>
      <c r="TM182">
        <v>560</v>
      </c>
      <c r="TN182">
        <v>4000</v>
      </c>
      <c r="TO182">
        <v>140</v>
      </c>
      <c r="TP182">
        <v>1</v>
      </c>
      <c r="TQ182" s="1" t="s">
        <v>2230</v>
      </c>
      <c r="TR182">
        <v>0</v>
      </c>
      <c r="TS182">
        <v>0</v>
      </c>
      <c r="TV182">
        <v>17.73</v>
      </c>
      <c r="TX182">
        <v>0.25</v>
      </c>
      <c r="TY182">
        <v>1</v>
      </c>
      <c r="TZ182">
        <v>1</v>
      </c>
      <c r="UA182" s="1" t="s">
        <v>2230</v>
      </c>
      <c r="UB182">
        <v>0</v>
      </c>
      <c r="UC182">
        <v>0</v>
      </c>
      <c r="UF182">
        <v>91.21</v>
      </c>
      <c r="UH182">
        <v>2.57</v>
      </c>
      <c r="UI182">
        <v>1</v>
      </c>
      <c r="UJ182">
        <v>1</v>
      </c>
      <c r="UK182" s="1" t="s">
        <v>2230</v>
      </c>
      <c r="UL182">
        <v>0.28000000000000003</v>
      </c>
      <c r="UM182">
        <v>11.09</v>
      </c>
      <c r="UP182">
        <v>101.59</v>
      </c>
      <c r="UQ182">
        <v>10.5</v>
      </c>
      <c r="UR182">
        <v>1500</v>
      </c>
      <c r="US182">
        <v>7</v>
      </c>
      <c r="UT182">
        <v>1</v>
      </c>
      <c r="UU182" s="1" t="s">
        <v>2230</v>
      </c>
      <c r="UV182">
        <v>14</v>
      </c>
      <c r="UW182">
        <v>0.93</v>
      </c>
      <c r="VJ182">
        <v>133.1</v>
      </c>
      <c r="VK182">
        <v>958.32</v>
      </c>
      <c r="VL182">
        <v>119790</v>
      </c>
      <c r="VM182">
        <v>8</v>
      </c>
      <c r="VN182">
        <v>1</v>
      </c>
      <c r="VP182">
        <v>0</v>
      </c>
      <c r="VQ182">
        <v>0</v>
      </c>
      <c r="VT182">
        <v>46.79</v>
      </c>
      <c r="VU182">
        <v>44.98</v>
      </c>
      <c r="VV182">
        <v>12.5</v>
      </c>
      <c r="VW182">
        <v>3598</v>
      </c>
      <c r="VX182">
        <v>1</v>
      </c>
      <c r="VY182" s="1" t="s">
        <v>2230</v>
      </c>
      <c r="VZ182">
        <v>0.68</v>
      </c>
      <c r="WA182">
        <v>5.44</v>
      </c>
      <c r="WB182" s="1" t="s">
        <v>2230</v>
      </c>
      <c r="WC182" s="1" t="s">
        <v>2230</v>
      </c>
      <c r="WD182">
        <v>112.15</v>
      </c>
      <c r="WE182">
        <v>534</v>
      </c>
      <c r="WF182">
        <v>240</v>
      </c>
      <c r="WG182">
        <v>2225</v>
      </c>
      <c r="WH182">
        <v>1</v>
      </c>
      <c r="WI182" s="1" t="s">
        <v>2230</v>
      </c>
      <c r="WJ182">
        <v>0</v>
      </c>
      <c r="WK182">
        <v>0</v>
      </c>
      <c r="XR182">
        <v>195.08</v>
      </c>
      <c r="XS182">
        <v>1317.5</v>
      </c>
      <c r="XT182">
        <v>1700</v>
      </c>
      <c r="XU182">
        <v>775</v>
      </c>
      <c r="XV182">
        <v>1</v>
      </c>
      <c r="XW182" s="1" t="s">
        <v>2230</v>
      </c>
      <c r="XX182">
        <v>30</v>
      </c>
      <c r="XY182">
        <v>1.76</v>
      </c>
      <c r="YB182">
        <v>183.3</v>
      </c>
      <c r="YC182">
        <v>6.49</v>
      </c>
      <c r="YD182">
        <v>191</v>
      </c>
      <c r="YE182">
        <v>34</v>
      </c>
      <c r="YF182">
        <v>1</v>
      </c>
      <c r="YG182" s="1" t="s">
        <v>2230</v>
      </c>
      <c r="YH182">
        <v>13.5</v>
      </c>
      <c r="YI182">
        <v>7.07</v>
      </c>
      <c r="YL182">
        <v>100</v>
      </c>
      <c r="YM182">
        <v>45</v>
      </c>
      <c r="YN182">
        <v>32.1</v>
      </c>
      <c r="YO182">
        <v>1402</v>
      </c>
      <c r="YP182">
        <v>1</v>
      </c>
      <c r="YR182">
        <v>0</v>
      </c>
      <c r="YS182">
        <v>0</v>
      </c>
      <c r="YV182">
        <v>24.87</v>
      </c>
      <c r="YW182">
        <v>2617.0700000000002</v>
      </c>
      <c r="YX182">
        <v>69.400000000000006</v>
      </c>
      <c r="YY182">
        <v>37710</v>
      </c>
      <c r="YZ182">
        <v>1</v>
      </c>
      <c r="ZA182" s="1" t="s">
        <v>2230</v>
      </c>
      <c r="ZB182">
        <v>0</v>
      </c>
      <c r="ZC182">
        <v>0</v>
      </c>
      <c r="ZF182">
        <v>106.19</v>
      </c>
      <c r="ZH182">
        <v>840</v>
      </c>
      <c r="ZI182">
        <v>1</v>
      </c>
      <c r="ZJ182">
        <v>1</v>
      </c>
      <c r="ZK182" s="1" t="s">
        <v>2230</v>
      </c>
      <c r="ZL182">
        <v>46.2</v>
      </c>
      <c r="ZM182">
        <v>5.5</v>
      </c>
      <c r="ZP182">
        <v>100</v>
      </c>
      <c r="ZQ182">
        <v>12.12</v>
      </c>
      <c r="ZR182">
        <v>10</v>
      </c>
      <c r="ZS182">
        <v>1212</v>
      </c>
      <c r="ZT182">
        <v>1</v>
      </c>
      <c r="ZV182">
        <v>0</v>
      </c>
      <c r="ZW182">
        <v>0</v>
      </c>
      <c r="ZZ182">
        <v>100</v>
      </c>
      <c r="AAA182">
        <v>2036.7</v>
      </c>
      <c r="AAB182">
        <v>1460</v>
      </c>
      <c r="AAC182">
        <v>1395</v>
      </c>
      <c r="AAD182">
        <v>1</v>
      </c>
      <c r="AAF182">
        <v>19</v>
      </c>
      <c r="AAG182">
        <v>1.3</v>
      </c>
      <c r="AAJ182">
        <v>50.31</v>
      </c>
      <c r="AAK182">
        <v>0.03</v>
      </c>
      <c r="AAL182">
        <v>12</v>
      </c>
      <c r="AAM182">
        <v>3</v>
      </c>
      <c r="AAN182">
        <v>1</v>
      </c>
      <c r="AAO182" s="1" t="s">
        <v>2230</v>
      </c>
      <c r="AAP182">
        <v>0.5</v>
      </c>
      <c r="AAQ182">
        <v>4.17</v>
      </c>
      <c r="AAT182">
        <v>100</v>
      </c>
      <c r="AAU182">
        <v>204.7</v>
      </c>
      <c r="AAV182">
        <v>2300</v>
      </c>
      <c r="AAW182">
        <v>89</v>
      </c>
      <c r="AAX182">
        <v>1</v>
      </c>
      <c r="AAY182" s="1" t="s">
        <v>2230</v>
      </c>
      <c r="AAZ182">
        <v>8</v>
      </c>
      <c r="ABA182">
        <v>0.35</v>
      </c>
      <c r="ABD182">
        <v>112.08</v>
      </c>
      <c r="ABE182">
        <v>8741.1200000000008</v>
      </c>
      <c r="ABF182">
        <v>640</v>
      </c>
      <c r="ABG182">
        <v>13658</v>
      </c>
      <c r="ABH182">
        <v>1</v>
      </c>
      <c r="ABI182" s="1" t="s">
        <v>2230</v>
      </c>
      <c r="ABJ182">
        <v>22</v>
      </c>
      <c r="ABK182">
        <v>3.44</v>
      </c>
      <c r="ABN182">
        <v>371.46</v>
      </c>
      <c r="ABO182">
        <v>1029.08</v>
      </c>
      <c r="ABP182">
        <v>60.08</v>
      </c>
      <c r="ABQ182">
        <v>17128</v>
      </c>
      <c r="ABR182">
        <v>1</v>
      </c>
      <c r="ABS182" s="1" t="s">
        <v>2230</v>
      </c>
      <c r="ABT182">
        <v>1.2</v>
      </c>
      <c r="ABU182">
        <v>2</v>
      </c>
      <c r="ABX182">
        <v>103.45</v>
      </c>
      <c r="ABY182">
        <v>44705.75</v>
      </c>
      <c r="ABZ182">
        <v>131.9</v>
      </c>
      <c r="ACA182">
        <v>338937</v>
      </c>
      <c r="ACB182">
        <v>1</v>
      </c>
      <c r="ACC182" s="1" t="s">
        <v>2230</v>
      </c>
      <c r="ACD182">
        <v>0</v>
      </c>
      <c r="ACE182">
        <v>0</v>
      </c>
      <c r="ACH182">
        <v>112.49</v>
      </c>
      <c r="ACI182">
        <v>15.63</v>
      </c>
      <c r="ACJ182">
        <v>26.5</v>
      </c>
      <c r="ACK182">
        <v>590</v>
      </c>
      <c r="ACL182">
        <v>1</v>
      </c>
      <c r="ACM182" s="1" t="s">
        <v>2230</v>
      </c>
      <c r="ACN182">
        <v>1.2</v>
      </c>
      <c r="ACO182">
        <v>4.53</v>
      </c>
      <c r="ACQ182" s="1" t="s">
        <v>2230</v>
      </c>
      <c r="ACR182">
        <v>57.93</v>
      </c>
      <c r="ACS182">
        <v>268.54000000000002</v>
      </c>
      <c r="ACT182">
        <v>10.16</v>
      </c>
      <c r="ACU182">
        <v>26431</v>
      </c>
      <c r="ACV182">
        <v>1</v>
      </c>
      <c r="ACW182" s="1" t="s">
        <v>2230</v>
      </c>
      <c r="ACX182">
        <v>0</v>
      </c>
      <c r="ACY182">
        <v>0</v>
      </c>
      <c r="ADA182" s="1" t="s">
        <v>2230</v>
      </c>
      <c r="ADB182">
        <v>100</v>
      </c>
      <c r="ADC182">
        <v>576</v>
      </c>
      <c r="ADD182">
        <v>144</v>
      </c>
      <c r="ADE182">
        <v>4000</v>
      </c>
      <c r="ADF182">
        <v>1</v>
      </c>
      <c r="ADH182">
        <v>0</v>
      </c>
      <c r="ADI182">
        <v>0</v>
      </c>
      <c r="ADL182">
        <v>546.79</v>
      </c>
      <c r="ADM182">
        <v>5168.75</v>
      </c>
      <c r="ADN182">
        <v>312.5</v>
      </c>
      <c r="ADO182">
        <v>16540</v>
      </c>
      <c r="ADP182">
        <v>1</v>
      </c>
      <c r="ADR182">
        <v>9.25</v>
      </c>
      <c r="ADS182">
        <v>5.92</v>
      </c>
      <c r="ADV182">
        <v>7230.96</v>
      </c>
      <c r="ADW182">
        <v>2261.89</v>
      </c>
      <c r="ADX182">
        <v>55.5</v>
      </c>
      <c r="ADY182">
        <v>40755</v>
      </c>
      <c r="ADZ182">
        <v>1</v>
      </c>
      <c r="AEA182" s="1" t="s">
        <v>2230</v>
      </c>
      <c r="AEB182">
        <v>0.85</v>
      </c>
      <c r="AEC182">
        <v>1.53</v>
      </c>
      <c r="AED182" s="1" t="s">
        <v>2230</v>
      </c>
      <c r="AEE182" s="1" t="s">
        <v>2230</v>
      </c>
      <c r="AEF182">
        <v>5.25</v>
      </c>
      <c r="AEG182">
        <v>6.07</v>
      </c>
      <c r="AEH182">
        <v>20.25</v>
      </c>
      <c r="AEI182">
        <v>300</v>
      </c>
      <c r="AEJ182">
        <v>1</v>
      </c>
      <c r="AEL182">
        <v>2.5</v>
      </c>
      <c r="AEM182">
        <v>12.35</v>
      </c>
      <c r="AEP182">
        <v>48.16</v>
      </c>
      <c r="AEQ182">
        <v>553.29</v>
      </c>
      <c r="AER182">
        <v>62</v>
      </c>
      <c r="AES182">
        <v>8924</v>
      </c>
      <c r="AET182">
        <v>1</v>
      </c>
      <c r="AEU182" s="1" t="s">
        <v>2230</v>
      </c>
      <c r="AEV182">
        <v>1.4</v>
      </c>
      <c r="AEW182">
        <v>2.2599999999999998</v>
      </c>
      <c r="AEX182" s="1" t="s">
        <v>2230</v>
      </c>
      <c r="AEY182" s="1" t="s">
        <v>2230</v>
      </c>
      <c r="AEZ182">
        <v>76.22</v>
      </c>
      <c r="AFA182">
        <v>79.2</v>
      </c>
      <c r="AFB182">
        <v>300</v>
      </c>
      <c r="AFC182">
        <v>264</v>
      </c>
      <c r="AFD182">
        <v>1</v>
      </c>
      <c r="AFE182" s="1" t="s">
        <v>2230</v>
      </c>
      <c r="AFF182">
        <v>24</v>
      </c>
      <c r="AFG182">
        <v>8</v>
      </c>
      <c r="AFJ182">
        <v>179.95</v>
      </c>
      <c r="AFK182">
        <v>1933.15</v>
      </c>
      <c r="AFL182">
        <v>315</v>
      </c>
      <c r="AFM182">
        <v>6137</v>
      </c>
      <c r="AFN182">
        <v>1</v>
      </c>
      <c r="AFP182">
        <v>21.5</v>
      </c>
      <c r="AFQ182">
        <v>6.83</v>
      </c>
      <c r="AFT182">
        <v>5.52</v>
      </c>
      <c r="AFU182">
        <v>644.03</v>
      </c>
      <c r="AFV182">
        <v>3.25</v>
      </c>
      <c r="AFW182">
        <v>198163</v>
      </c>
      <c r="AFX182">
        <v>1</v>
      </c>
      <c r="AFY182" s="1" t="s">
        <v>2230</v>
      </c>
      <c r="AFZ182">
        <v>0</v>
      </c>
      <c r="AGA182">
        <v>0</v>
      </c>
      <c r="AGD182">
        <v>4717.46</v>
      </c>
      <c r="AGE182">
        <v>11688.19</v>
      </c>
      <c r="AGF182">
        <v>922</v>
      </c>
      <c r="AGG182">
        <v>12677</v>
      </c>
      <c r="AGH182">
        <v>1</v>
      </c>
      <c r="AGJ182">
        <v>12</v>
      </c>
      <c r="AGK182">
        <v>1.3</v>
      </c>
      <c r="AGN182">
        <v>8663.7999999999993</v>
      </c>
      <c r="AGO182">
        <v>6717.07</v>
      </c>
      <c r="AGP182">
        <v>280.10000000000002</v>
      </c>
      <c r="AGQ182">
        <v>23981</v>
      </c>
      <c r="AGR182">
        <v>1</v>
      </c>
      <c r="AGT182">
        <v>6.53</v>
      </c>
      <c r="AGU182">
        <v>2.33</v>
      </c>
      <c r="AGX182">
        <v>396.44</v>
      </c>
      <c r="AGY182">
        <v>123.75</v>
      </c>
      <c r="AGZ182">
        <v>250</v>
      </c>
      <c r="AHA182">
        <v>495</v>
      </c>
      <c r="AHB182">
        <v>1</v>
      </c>
      <c r="AHD182">
        <v>0</v>
      </c>
      <c r="AHE182">
        <v>0</v>
      </c>
      <c r="AHH182">
        <v>323.27</v>
      </c>
      <c r="AHI182">
        <v>1543</v>
      </c>
      <c r="AHJ182">
        <v>819</v>
      </c>
      <c r="AHK182">
        <v>1884</v>
      </c>
      <c r="AHL182">
        <v>1</v>
      </c>
      <c r="AHM182" s="1" t="s">
        <v>2230</v>
      </c>
      <c r="AHN182">
        <v>22.5</v>
      </c>
      <c r="AHR182">
        <v>100</v>
      </c>
      <c r="AHT182">
        <v>740</v>
      </c>
      <c r="AHV182">
        <v>1</v>
      </c>
      <c r="AHX182">
        <v>0</v>
      </c>
      <c r="AHY182">
        <v>0</v>
      </c>
      <c r="AIB182">
        <v>71.430000000000007</v>
      </c>
      <c r="AIC182">
        <v>19.34</v>
      </c>
      <c r="AID182">
        <v>48</v>
      </c>
      <c r="AIE182">
        <v>403</v>
      </c>
      <c r="AIF182">
        <v>1</v>
      </c>
      <c r="AIH182">
        <v>0</v>
      </c>
      <c r="AII182">
        <v>0</v>
      </c>
      <c r="AIL182">
        <v>724.42</v>
      </c>
      <c r="AIM182">
        <v>10729.24</v>
      </c>
      <c r="AIN182">
        <v>3092</v>
      </c>
      <c r="AIO182">
        <v>3470</v>
      </c>
      <c r="AIP182">
        <v>1</v>
      </c>
      <c r="AIR182">
        <v>75</v>
      </c>
      <c r="AIS182">
        <v>2.4300000000000002</v>
      </c>
      <c r="AIV182">
        <v>228.61</v>
      </c>
      <c r="AIW182">
        <v>4330.37</v>
      </c>
      <c r="AIX182">
        <v>125</v>
      </c>
      <c r="AIY182">
        <v>34643</v>
      </c>
      <c r="AIZ182">
        <v>1</v>
      </c>
      <c r="AJB182">
        <v>0</v>
      </c>
      <c r="AJC182">
        <v>0</v>
      </c>
      <c r="AJF182">
        <v>168.57</v>
      </c>
      <c r="AJG182">
        <v>385.31</v>
      </c>
      <c r="AJH182">
        <v>530</v>
      </c>
      <c r="AJI182">
        <v>727</v>
      </c>
      <c r="AJJ182">
        <v>1</v>
      </c>
      <c r="AJL182">
        <v>19</v>
      </c>
      <c r="AJM182">
        <v>3.58</v>
      </c>
      <c r="AJP182">
        <v>421.51</v>
      </c>
      <c r="AJQ182">
        <v>10054.66</v>
      </c>
      <c r="AJR182">
        <v>770</v>
      </c>
      <c r="AJS182">
        <v>13058</v>
      </c>
      <c r="AJT182">
        <v>1</v>
      </c>
      <c r="AJV182">
        <v>18</v>
      </c>
      <c r="AJW182">
        <v>2.34</v>
      </c>
      <c r="AJZ182">
        <v>1638.47</v>
      </c>
      <c r="AKA182">
        <v>176.8</v>
      </c>
      <c r="AKB182">
        <v>1300</v>
      </c>
      <c r="AKC182">
        <v>136</v>
      </c>
      <c r="AKD182">
        <v>1</v>
      </c>
      <c r="AKF182">
        <v>23</v>
      </c>
      <c r="AKG182">
        <v>1.77</v>
      </c>
      <c r="AKJ182">
        <v>0.68</v>
      </c>
      <c r="AKK182">
        <v>1659.05</v>
      </c>
      <c r="AKL182">
        <v>25</v>
      </c>
      <c r="AKM182">
        <v>66362</v>
      </c>
      <c r="AKN182">
        <v>1</v>
      </c>
      <c r="AKP182">
        <v>0</v>
      </c>
      <c r="AKQ182">
        <v>0</v>
      </c>
      <c r="AKT182">
        <v>72.510000000000005</v>
      </c>
      <c r="AKU182">
        <v>847.75</v>
      </c>
      <c r="AKV182">
        <v>27.3</v>
      </c>
      <c r="AKW182">
        <v>31053</v>
      </c>
      <c r="AKX182">
        <v>1</v>
      </c>
      <c r="AKZ182">
        <v>0</v>
      </c>
      <c r="ALA182">
        <v>0</v>
      </c>
      <c r="ALD182">
        <v>327.3</v>
      </c>
      <c r="ALE182">
        <v>1245.0899999999999</v>
      </c>
      <c r="ALF182">
        <v>490</v>
      </c>
      <c r="ALG182">
        <v>2541</v>
      </c>
      <c r="ALH182">
        <v>1</v>
      </c>
      <c r="ALI182" s="1" t="s">
        <v>2230</v>
      </c>
      <c r="ALJ182">
        <v>0</v>
      </c>
      <c r="ALK182">
        <v>0</v>
      </c>
      <c r="ALN182">
        <v>37.76</v>
      </c>
      <c r="ALO182">
        <v>113.03</v>
      </c>
      <c r="ALP182">
        <v>185</v>
      </c>
      <c r="ALQ182">
        <v>611</v>
      </c>
      <c r="ALR182">
        <v>1</v>
      </c>
      <c r="ALT182">
        <v>0</v>
      </c>
      <c r="ALU182">
        <v>0</v>
      </c>
      <c r="ALX182">
        <v>3984.89</v>
      </c>
      <c r="ALY182">
        <v>14217.6</v>
      </c>
      <c r="ALZ182">
        <v>9600</v>
      </c>
      <c r="AMA182">
        <v>1481</v>
      </c>
      <c r="AMB182">
        <v>1</v>
      </c>
      <c r="AMC182" s="1" t="s">
        <v>2230</v>
      </c>
      <c r="AMD182">
        <v>220</v>
      </c>
      <c r="AME182">
        <v>2.29</v>
      </c>
      <c r="AMH182">
        <v>4680.18</v>
      </c>
      <c r="AMI182">
        <v>11179.13</v>
      </c>
      <c r="AMJ182">
        <v>453</v>
      </c>
      <c r="AMK182">
        <v>24678</v>
      </c>
      <c r="AML182">
        <v>1</v>
      </c>
      <c r="AMN182">
        <v>11</v>
      </c>
      <c r="AMO182">
        <v>2.4300000000000002</v>
      </c>
      <c r="AMR182">
        <v>494.92</v>
      </c>
      <c r="AMS182">
        <v>8685.1200000000008</v>
      </c>
      <c r="AMT182">
        <v>240</v>
      </c>
      <c r="AMU182">
        <v>36188</v>
      </c>
      <c r="AMV182">
        <v>1</v>
      </c>
      <c r="AMX182">
        <v>0</v>
      </c>
      <c r="AMY182">
        <v>0</v>
      </c>
      <c r="ANB182">
        <v>1774.45</v>
      </c>
      <c r="ANC182">
        <v>733.42</v>
      </c>
      <c r="AND182">
        <v>307</v>
      </c>
      <c r="ANE182">
        <v>2389</v>
      </c>
      <c r="ANF182">
        <v>1</v>
      </c>
      <c r="ANH182">
        <v>12</v>
      </c>
      <c r="ANI182">
        <v>3.91</v>
      </c>
      <c r="ANL182">
        <v>626.91</v>
      </c>
      <c r="ANM182">
        <v>1164.6199999999999</v>
      </c>
      <c r="ANN182">
        <v>304</v>
      </c>
      <c r="ANO182">
        <v>3831</v>
      </c>
      <c r="ANP182">
        <v>1</v>
      </c>
      <c r="ANQ182" s="1" t="s">
        <v>2230</v>
      </c>
      <c r="ANR182">
        <v>13.1</v>
      </c>
      <c r="ANS182">
        <v>4.3099999999999996</v>
      </c>
      <c r="ANV182">
        <v>69.03</v>
      </c>
      <c r="ANW182">
        <v>1657.69</v>
      </c>
      <c r="ANX182">
        <v>65</v>
      </c>
      <c r="ANY182">
        <v>25503</v>
      </c>
      <c r="ANZ182">
        <v>1</v>
      </c>
      <c r="AOB182">
        <v>2</v>
      </c>
      <c r="AOC182">
        <v>3.08</v>
      </c>
      <c r="AOF182">
        <v>431.73</v>
      </c>
      <c r="AOG182">
        <v>483.59</v>
      </c>
      <c r="AOH182">
        <v>404</v>
      </c>
      <c r="AOI182">
        <v>1197</v>
      </c>
      <c r="AOJ182">
        <v>1</v>
      </c>
      <c r="AOK182" s="1" t="s">
        <v>2230</v>
      </c>
      <c r="AOL182">
        <v>16</v>
      </c>
      <c r="AOM182">
        <v>3.96</v>
      </c>
      <c r="AOO182" s="1" t="s">
        <v>2230</v>
      </c>
      <c r="AOP182">
        <v>128.41999999999999</v>
      </c>
      <c r="AOQ182">
        <v>2550.7199999999998</v>
      </c>
      <c r="AOR182">
        <v>480</v>
      </c>
      <c r="AOS182">
        <v>5314</v>
      </c>
      <c r="AOT182">
        <v>1</v>
      </c>
      <c r="AOV182">
        <v>0</v>
      </c>
      <c r="AOW182">
        <v>0</v>
      </c>
      <c r="AOZ182">
        <v>804.37</v>
      </c>
      <c r="APA182">
        <v>12772.07</v>
      </c>
      <c r="APB182">
        <v>135</v>
      </c>
      <c r="APC182">
        <v>94608</v>
      </c>
      <c r="APD182">
        <v>1</v>
      </c>
      <c r="APE182" s="1" t="s">
        <v>2230</v>
      </c>
      <c r="APF182">
        <v>2.9</v>
      </c>
      <c r="APG182">
        <v>2.15</v>
      </c>
      <c r="APH182" s="1" t="s">
        <v>2230</v>
      </c>
      <c r="API182" s="1" t="s">
        <v>2230</v>
      </c>
      <c r="APJ182">
        <v>164.38</v>
      </c>
      <c r="APK182">
        <v>707.44</v>
      </c>
      <c r="APL182">
        <v>185</v>
      </c>
      <c r="APM182">
        <v>3824</v>
      </c>
      <c r="APN182">
        <v>1</v>
      </c>
      <c r="APO182" s="1" t="s">
        <v>2230</v>
      </c>
      <c r="APP182">
        <v>6</v>
      </c>
      <c r="APQ182">
        <v>3.24</v>
      </c>
      <c r="APT182" s="1" t="s">
        <v>2230</v>
      </c>
      <c r="APU182" s="1" t="s">
        <v>2230</v>
      </c>
      <c r="APV182" s="1" t="s">
        <v>2230</v>
      </c>
      <c r="APW182" s="1" t="s">
        <v>2230</v>
      </c>
      <c r="APX182" s="1" t="s">
        <v>2230</v>
      </c>
      <c r="APZ182" s="1" t="s">
        <v>2230</v>
      </c>
      <c r="AQA182" s="1" t="s">
        <v>2230</v>
      </c>
      <c r="AQD182">
        <v>67.06</v>
      </c>
      <c r="AQE182">
        <v>66.510000000000005</v>
      </c>
      <c r="AQF182">
        <v>45</v>
      </c>
      <c r="AQG182">
        <v>1478</v>
      </c>
      <c r="AQH182">
        <v>1</v>
      </c>
      <c r="AQI182" s="1" t="s">
        <v>2230</v>
      </c>
      <c r="AQJ182">
        <v>0</v>
      </c>
      <c r="AQK182">
        <v>0</v>
      </c>
      <c r="AQN182">
        <v>5407.22</v>
      </c>
      <c r="AQO182">
        <v>3229.2</v>
      </c>
      <c r="AQP182">
        <v>3450</v>
      </c>
      <c r="AQQ182">
        <v>936</v>
      </c>
      <c r="AQR182">
        <v>1</v>
      </c>
      <c r="AQT182">
        <v>60</v>
      </c>
      <c r="AQU182">
        <v>1.74</v>
      </c>
      <c r="AQX182">
        <v>1.36</v>
      </c>
      <c r="AQY182">
        <v>5.29</v>
      </c>
      <c r="AQZ182">
        <v>1.45</v>
      </c>
      <c r="ARA182">
        <v>3646</v>
      </c>
      <c r="ARB182">
        <v>1</v>
      </c>
      <c r="ARC182" s="1" t="s">
        <v>2230</v>
      </c>
      <c r="ARD182">
        <v>0</v>
      </c>
      <c r="ARE182">
        <v>0</v>
      </c>
      <c r="ARH182">
        <v>80.790000000000006</v>
      </c>
      <c r="ARI182">
        <v>191.66</v>
      </c>
      <c r="ARJ182">
        <v>122</v>
      </c>
      <c r="ARK182">
        <v>1571</v>
      </c>
      <c r="ARL182">
        <v>1</v>
      </c>
      <c r="ARN182">
        <v>20.079999999999998</v>
      </c>
      <c r="ARO182">
        <v>16.46</v>
      </c>
      <c r="ARR182">
        <v>613.92999999999995</v>
      </c>
      <c r="ARS182">
        <v>2413.84</v>
      </c>
      <c r="ART182">
        <v>424.3</v>
      </c>
      <c r="ARU182">
        <v>5689</v>
      </c>
      <c r="ARV182">
        <v>1</v>
      </c>
      <c r="ARW182" s="1" t="s">
        <v>2230</v>
      </c>
      <c r="ARX182">
        <v>3</v>
      </c>
      <c r="ARY182">
        <v>0.71</v>
      </c>
      <c r="ASB182">
        <v>327.32</v>
      </c>
      <c r="ASC182">
        <v>19653.78</v>
      </c>
      <c r="ASD182">
        <v>2010</v>
      </c>
      <c r="ASE182">
        <v>9778</v>
      </c>
      <c r="ASF182">
        <v>1</v>
      </c>
      <c r="ASG182" s="1" t="s">
        <v>2230</v>
      </c>
      <c r="ASH182">
        <v>22</v>
      </c>
      <c r="ASI182">
        <v>1.0900000000000001</v>
      </c>
      <c r="ASJ182" s="1" t="s">
        <v>2230</v>
      </c>
      <c r="ASK182" s="1" t="s">
        <v>2230</v>
      </c>
      <c r="ASL182">
        <v>851.83</v>
      </c>
      <c r="ASM182">
        <v>1826.95</v>
      </c>
      <c r="ASN182">
        <v>363.5</v>
      </c>
      <c r="ASO182">
        <v>5026</v>
      </c>
      <c r="ASP182">
        <v>1</v>
      </c>
      <c r="ASR182">
        <v>21</v>
      </c>
      <c r="ASS182">
        <v>5.78</v>
      </c>
      <c r="ASV182">
        <v>282.23</v>
      </c>
      <c r="ASW182">
        <v>1106.82</v>
      </c>
      <c r="ASX182">
        <v>2145</v>
      </c>
      <c r="ASY182">
        <v>516</v>
      </c>
      <c r="ASZ182">
        <v>1</v>
      </c>
      <c r="ATB182">
        <v>4</v>
      </c>
      <c r="ATC182">
        <v>0.19</v>
      </c>
      <c r="ATF182">
        <v>2756.38</v>
      </c>
      <c r="ATG182">
        <v>11116.8</v>
      </c>
      <c r="ATH182">
        <v>1440</v>
      </c>
      <c r="ATI182">
        <v>7720</v>
      </c>
      <c r="ATJ182">
        <v>1</v>
      </c>
      <c r="ATK182" s="1" t="s">
        <v>2230</v>
      </c>
      <c r="ATL182">
        <v>16</v>
      </c>
      <c r="ATM182">
        <v>1.1100000000000001</v>
      </c>
      <c r="ATN182" s="1" t="s">
        <v>2230</v>
      </c>
      <c r="ATO182" s="1" t="s">
        <v>2230</v>
      </c>
      <c r="ATP182">
        <v>8235.35</v>
      </c>
      <c r="ATQ182">
        <v>41510.43</v>
      </c>
      <c r="ATR182">
        <v>1530</v>
      </c>
      <c r="ATS182">
        <v>27131</v>
      </c>
      <c r="ATT182">
        <v>1</v>
      </c>
      <c r="ATU182" s="1" t="s">
        <v>2230</v>
      </c>
      <c r="ATV182">
        <v>17.27</v>
      </c>
      <c r="ATW182">
        <v>1.1299999999999999</v>
      </c>
      <c r="ATX182" s="1" t="s">
        <v>2230</v>
      </c>
      <c r="ATY182" s="1" t="s">
        <v>2230</v>
      </c>
      <c r="ATZ182">
        <v>2242.56</v>
      </c>
      <c r="AUA182">
        <v>1654.58</v>
      </c>
      <c r="AUB182">
        <v>2212</v>
      </c>
      <c r="AUC182">
        <v>748</v>
      </c>
      <c r="AUD182">
        <v>1</v>
      </c>
      <c r="AUF182">
        <v>43.33</v>
      </c>
      <c r="AUG182">
        <v>1.96</v>
      </c>
      <c r="AUJ182">
        <v>3958.53</v>
      </c>
      <c r="AUK182">
        <v>6900.46</v>
      </c>
      <c r="AUL182">
        <v>460</v>
      </c>
      <c r="AUM182">
        <v>15001</v>
      </c>
      <c r="AUN182">
        <v>1</v>
      </c>
      <c r="AUP182">
        <v>10.5</v>
      </c>
      <c r="AUQ182">
        <v>2.2799999999999998</v>
      </c>
      <c r="AUT182">
        <v>76.900000000000006</v>
      </c>
      <c r="AUU182">
        <v>1570.77</v>
      </c>
      <c r="AUV182">
        <v>30</v>
      </c>
      <c r="AUW182">
        <v>52359</v>
      </c>
      <c r="AUX182">
        <v>1</v>
      </c>
      <c r="AUY182" s="1" t="s">
        <v>2230</v>
      </c>
      <c r="AUZ182">
        <v>0</v>
      </c>
      <c r="AVA182">
        <v>0</v>
      </c>
      <c r="AVD182">
        <v>7624.48</v>
      </c>
      <c r="AVE182">
        <v>870.77</v>
      </c>
      <c r="AVF182">
        <v>305</v>
      </c>
      <c r="AVG182">
        <v>2855</v>
      </c>
      <c r="AVH182">
        <v>1</v>
      </c>
      <c r="AVI182" s="1" t="s">
        <v>2230</v>
      </c>
      <c r="AVJ182">
        <v>58.84</v>
      </c>
      <c r="AVK182">
        <v>19.29</v>
      </c>
      <c r="AVN182">
        <v>722.41</v>
      </c>
      <c r="AVO182">
        <v>15941.64</v>
      </c>
      <c r="AVP182">
        <v>715</v>
      </c>
      <c r="AVQ182">
        <v>22296</v>
      </c>
      <c r="AVR182">
        <v>1</v>
      </c>
      <c r="AVT182">
        <v>13</v>
      </c>
      <c r="AVU182">
        <v>1.82</v>
      </c>
      <c r="AVX182">
        <v>0.01</v>
      </c>
      <c r="AVY182">
        <v>7.0000000000000007E-2</v>
      </c>
      <c r="AVZ182">
        <v>0.7</v>
      </c>
      <c r="AWA182">
        <v>99</v>
      </c>
      <c r="AWB182">
        <v>1</v>
      </c>
      <c r="AWC182" s="1" t="s">
        <v>2230</v>
      </c>
      <c r="AWD182">
        <v>0</v>
      </c>
      <c r="AWE182">
        <v>0</v>
      </c>
      <c r="AWH182">
        <v>264.97000000000003</v>
      </c>
      <c r="AWI182">
        <v>38.700000000000003</v>
      </c>
      <c r="AWJ182">
        <v>900</v>
      </c>
      <c r="AWK182">
        <v>43</v>
      </c>
      <c r="AWL182">
        <v>1</v>
      </c>
      <c r="AWM182" s="1" t="s">
        <v>2230</v>
      </c>
      <c r="AWN182">
        <v>19</v>
      </c>
      <c r="AWO182">
        <v>2.11</v>
      </c>
      <c r="AWR182">
        <v>1734.31</v>
      </c>
      <c r="AWS182">
        <v>3900</v>
      </c>
      <c r="AWT182">
        <v>2400</v>
      </c>
      <c r="AWU182">
        <v>1625</v>
      </c>
      <c r="AWV182">
        <v>1</v>
      </c>
      <c r="AWX182">
        <v>34</v>
      </c>
      <c r="AWY182">
        <v>1.42</v>
      </c>
      <c r="AXB182">
        <v>244.4</v>
      </c>
      <c r="AXC182">
        <v>233.41</v>
      </c>
      <c r="AXD182">
        <v>585</v>
      </c>
      <c r="AXE182">
        <v>399</v>
      </c>
      <c r="AXF182">
        <v>1</v>
      </c>
      <c r="AXG182" s="1" t="s">
        <v>2230</v>
      </c>
      <c r="AXH182">
        <v>25</v>
      </c>
      <c r="AXI182">
        <v>4.2699999999999996</v>
      </c>
      <c r="AXL182">
        <v>788.19</v>
      </c>
      <c r="AXM182">
        <v>3226.3</v>
      </c>
      <c r="AXN182">
        <v>350</v>
      </c>
      <c r="AXO182">
        <v>9218</v>
      </c>
      <c r="AXP182">
        <v>1</v>
      </c>
      <c r="AXR182">
        <v>13</v>
      </c>
      <c r="AXS182">
        <v>3.71</v>
      </c>
      <c r="AXV182">
        <v>99.6</v>
      </c>
      <c r="AXW182">
        <v>2285.7800000000002</v>
      </c>
      <c r="AXX182">
        <v>304</v>
      </c>
      <c r="AXY182">
        <v>7519</v>
      </c>
      <c r="AXZ182">
        <v>1</v>
      </c>
      <c r="AYB182">
        <v>19</v>
      </c>
      <c r="AYC182">
        <v>6.25</v>
      </c>
      <c r="AYF182">
        <v>1567.82</v>
      </c>
      <c r="AYG182">
        <v>2475</v>
      </c>
      <c r="AYH182">
        <v>550</v>
      </c>
      <c r="AYI182">
        <v>4500</v>
      </c>
      <c r="AYJ182">
        <v>1</v>
      </c>
      <c r="AYL182">
        <v>10</v>
      </c>
      <c r="AYM182">
        <v>1.82</v>
      </c>
      <c r="AYP182">
        <v>17.75</v>
      </c>
      <c r="AYQ182">
        <v>36.39</v>
      </c>
      <c r="AYR182">
        <v>18.5</v>
      </c>
      <c r="AYS182">
        <v>1967</v>
      </c>
      <c r="AYT182">
        <v>1</v>
      </c>
      <c r="AYV182">
        <v>0</v>
      </c>
      <c r="AYW182">
        <v>0</v>
      </c>
      <c r="AYZ182">
        <v>810.14</v>
      </c>
      <c r="AZA182">
        <v>1284.6600000000001</v>
      </c>
      <c r="AZB182">
        <v>1170</v>
      </c>
      <c r="AZC182">
        <v>1098</v>
      </c>
      <c r="AZD182">
        <v>1</v>
      </c>
      <c r="AZF182">
        <v>0</v>
      </c>
      <c r="AZG182">
        <v>0</v>
      </c>
      <c r="AZJ182">
        <v>139.30000000000001</v>
      </c>
      <c r="AZK182">
        <v>4350.5</v>
      </c>
      <c r="AZL182">
        <v>1100</v>
      </c>
      <c r="AZM182">
        <v>3955</v>
      </c>
      <c r="AZN182">
        <v>1</v>
      </c>
      <c r="AZP182">
        <v>4.5</v>
      </c>
      <c r="AZQ182">
        <v>0.41</v>
      </c>
      <c r="AZT182">
        <v>120</v>
      </c>
      <c r="AZU182">
        <v>365.4</v>
      </c>
      <c r="AZV182">
        <v>600</v>
      </c>
      <c r="AZW182">
        <v>609</v>
      </c>
      <c r="AZX182">
        <v>1</v>
      </c>
      <c r="AZZ182">
        <v>0</v>
      </c>
      <c r="BAA182">
        <v>0</v>
      </c>
      <c r="BAD182">
        <v>0.91</v>
      </c>
      <c r="BAE182">
        <v>2.12</v>
      </c>
      <c r="BAF182">
        <v>0.21</v>
      </c>
      <c r="BAG182">
        <v>10111</v>
      </c>
      <c r="BAH182">
        <v>1</v>
      </c>
      <c r="BAJ182">
        <v>0</v>
      </c>
      <c r="BAK182">
        <v>0</v>
      </c>
      <c r="BAN182">
        <v>118.46</v>
      </c>
      <c r="BAO182">
        <v>4582.5</v>
      </c>
      <c r="BAP182">
        <v>1410</v>
      </c>
      <c r="BAQ182">
        <v>3250</v>
      </c>
      <c r="BAR182">
        <v>1</v>
      </c>
      <c r="BAT182">
        <v>100</v>
      </c>
      <c r="BAU182">
        <v>7.09</v>
      </c>
      <c r="BAX182">
        <v>8.94</v>
      </c>
      <c r="BAY182">
        <v>116.24</v>
      </c>
      <c r="BAZ182">
        <v>6.1</v>
      </c>
      <c r="BBA182">
        <v>19056</v>
      </c>
      <c r="BBB182">
        <v>1</v>
      </c>
      <c r="BBD182">
        <v>0</v>
      </c>
      <c r="BBE182">
        <v>0</v>
      </c>
      <c r="BBH182">
        <v>4124.32</v>
      </c>
      <c r="BBI182">
        <v>19384.64</v>
      </c>
      <c r="BBJ182">
        <v>225</v>
      </c>
      <c r="BBK182">
        <v>86154</v>
      </c>
      <c r="BBL182">
        <v>1</v>
      </c>
      <c r="BBM182" s="1" t="s">
        <v>2230</v>
      </c>
      <c r="BBN182">
        <v>4.8</v>
      </c>
      <c r="BBO182">
        <v>2.13</v>
      </c>
      <c r="BBP182" s="1" t="s">
        <v>2230</v>
      </c>
      <c r="BBQ182" s="1" t="s">
        <v>2230</v>
      </c>
      <c r="BBR182">
        <v>21.06</v>
      </c>
      <c r="BBS182">
        <v>19.77</v>
      </c>
      <c r="BBT182">
        <v>6.65</v>
      </c>
      <c r="BBU182">
        <v>2973</v>
      </c>
      <c r="BBV182">
        <v>1</v>
      </c>
      <c r="BBX182">
        <v>0</v>
      </c>
      <c r="BBY182">
        <v>0</v>
      </c>
      <c r="BCB182">
        <v>1977.72</v>
      </c>
      <c r="BCC182">
        <v>11889.21</v>
      </c>
      <c r="BCD182">
        <v>652</v>
      </c>
      <c r="BCE182">
        <v>18235</v>
      </c>
      <c r="BCF182">
        <v>1</v>
      </c>
      <c r="BCH182">
        <v>19</v>
      </c>
      <c r="BCI182">
        <v>2.91</v>
      </c>
      <c r="BCL182">
        <v>64.67</v>
      </c>
      <c r="BCM182">
        <v>589.89</v>
      </c>
      <c r="BCN182">
        <v>35.35</v>
      </c>
      <c r="BCO182">
        <v>16687</v>
      </c>
      <c r="BCP182">
        <v>1</v>
      </c>
      <c r="BCR182">
        <v>5</v>
      </c>
      <c r="BCS182">
        <v>14.14</v>
      </c>
      <c r="BCV182">
        <v>75</v>
      </c>
      <c r="BCW182">
        <v>504</v>
      </c>
      <c r="BCX182">
        <v>105</v>
      </c>
      <c r="BCY182">
        <v>4800</v>
      </c>
      <c r="BCZ182">
        <v>1</v>
      </c>
      <c r="BDB182">
        <v>0</v>
      </c>
      <c r="BDC182">
        <v>0</v>
      </c>
      <c r="BDF182">
        <v>16.27</v>
      </c>
      <c r="BDG182">
        <v>844.3</v>
      </c>
      <c r="BDH182">
        <v>703</v>
      </c>
      <c r="BDI182">
        <v>1201</v>
      </c>
      <c r="BDJ182">
        <v>1</v>
      </c>
      <c r="BDL182">
        <v>51.5</v>
      </c>
      <c r="BDM182">
        <v>7.33</v>
      </c>
      <c r="BDP182">
        <v>10.53</v>
      </c>
      <c r="BDR182">
        <v>10</v>
      </c>
      <c r="BDS182">
        <v>1</v>
      </c>
      <c r="BDT182">
        <v>1</v>
      </c>
      <c r="BDV182">
        <v>0</v>
      </c>
      <c r="BDW182">
        <v>0</v>
      </c>
      <c r="BDZ182">
        <v>549.19000000000005</v>
      </c>
      <c r="BEA182">
        <v>2520.42</v>
      </c>
      <c r="BEB182">
        <v>2380</v>
      </c>
      <c r="BEC182">
        <v>1059</v>
      </c>
      <c r="BED182">
        <v>1</v>
      </c>
      <c r="BEF182">
        <v>70</v>
      </c>
      <c r="BEG182">
        <v>2.94</v>
      </c>
      <c r="BEJ182">
        <v>1748.61</v>
      </c>
      <c r="BEK182">
        <v>882.05</v>
      </c>
      <c r="BEL182">
        <v>2633</v>
      </c>
      <c r="BEM182">
        <v>335</v>
      </c>
      <c r="BEN182">
        <v>1</v>
      </c>
      <c r="BEP182">
        <v>0</v>
      </c>
      <c r="BEQ182">
        <v>0</v>
      </c>
    </row>
    <row r="183" spans="1:1499" x14ac:dyDescent="0.25">
      <c r="A183" s="2">
        <v>40452</v>
      </c>
      <c r="B183">
        <v>126.32</v>
      </c>
      <c r="C183">
        <v>313.68</v>
      </c>
      <c r="D183">
        <v>240</v>
      </c>
      <c r="E183">
        <v>1307</v>
      </c>
      <c r="F183">
        <v>1</v>
      </c>
      <c r="H183">
        <v>7</v>
      </c>
      <c r="I183">
        <v>2.92</v>
      </c>
      <c r="L183">
        <v>111.78</v>
      </c>
      <c r="M183">
        <v>276.58999999999997</v>
      </c>
      <c r="N183">
        <v>88.65</v>
      </c>
      <c r="O183">
        <v>3120</v>
      </c>
      <c r="P183">
        <v>1</v>
      </c>
      <c r="Q183" s="1" t="s">
        <v>2230</v>
      </c>
      <c r="R183">
        <v>0</v>
      </c>
      <c r="S183">
        <v>0</v>
      </c>
      <c r="V183">
        <v>37.700000000000003</v>
      </c>
      <c r="W183">
        <v>44.1</v>
      </c>
      <c r="X183">
        <v>106</v>
      </c>
      <c r="Y183">
        <v>416</v>
      </c>
      <c r="Z183">
        <v>1</v>
      </c>
      <c r="AA183" s="1" t="s">
        <v>2230</v>
      </c>
      <c r="AB183">
        <v>6</v>
      </c>
      <c r="AC183">
        <v>5.66</v>
      </c>
      <c r="AF183">
        <v>487.07</v>
      </c>
      <c r="AG183">
        <v>10804.5</v>
      </c>
      <c r="AH183">
        <v>1050</v>
      </c>
      <c r="AI183">
        <v>10290</v>
      </c>
      <c r="AJ183">
        <v>1</v>
      </c>
      <c r="AK183" s="1" t="s">
        <v>2230</v>
      </c>
      <c r="AL183">
        <v>14.9</v>
      </c>
      <c r="AM183">
        <v>1.42</v>
      </c>
      <c r="AP183">
        <v>81.44</v>
      </c>
      <c r="AQ183">
        <v>134.38</v>
      </c>
      <c r="AR183">
        <v>215</v>
      </c>
      <c r="AS183">
        <v>625</v>
      </c>
      <c r="AT183">
        <v>1</v>
      </c>
      <c r="AV183">
        <v>0</v>
      </c>
      <c r="AW183">
        <v>0</v>
      </c>
      <c r="AZ183">
        <v>92.89</v>
      </c>
      <c r="BA183">
        <v>342.26</v>
      </c>
      <c r="BB183">
        <v>562</v>
      </c>
      <c r="BC183">
        <v>609</v>
      </c>
      <c r="BD183">
        <v>1</v>
      </c>
      <c r="BF183">
        <v>0</v>
      </c>
      <c r="BG183">
        <v>0</v>
      </c>
      <c r="BJ183">
        <v>285</v>
      </c>
      <c r="BK183">
        <v>669.12</v>
      </c>
      <c r="BL183">
        <v>1325</v>
      </c>
      <c r="BM183">
        <v>505</v>
      </c>
      <c r="BN183">
        <v>1</v>
      </c>
      <c r="BO183" s="1" t="s">
        <v>2230</v>
      </c>
      <c r="BP183">
        <v>79.5</v>
      </c>
      <c r="BQ183">
        <v>6</v>
      </c>
      <c r="BR183" s="1" t="s">
        <v>2230</v>
      </c>
      <c r="BS183" s="1" t="s">
        <v>2230</v>
      </c>
      <c r="BT183">
        <v>100.21</v>
      </c>
      <c r="BU183">
        <v>231.25</v>
      </c>
      <c r="BV183">
        <v>92.5</v>
      </c>
      <c r="BW183">
        <v>2500</v>
      </c>
      <c r="BX183">
        <v>1</v>
      </c>
      <c r="BZ183">
        <v>1</v>
      </c>
      <c r="CA183">
        <v>1.08</v>
      </c>
      <c r="CD183">
        <v>1.41</v>
      </c>
      <c r="CE183">
        <v>3.59</v>
      </c>
      <c r="CF183">
        <v>4.4000000000000004</v>
      </c>
      <c r="CG183">
        <v>815</v>
      </c>
      <c r="CH183">
        <v>1</v>
      </c>
      <c r="CJ183">
        <v>0</v>
      </c>
      <c r="CK183">
        <v>0</v>
      </c>
      <c r="CN183">
        <v>9.4499999999999993</v>
      </c>
      <c r="CO183">
        <v>42.05</v>
      </c>
      <c r="CP183">
        <v>12.8</v>
      </c>
      <c r="CQ183">
        <v>3285</v>
      </c>
      <c r="CR183">
        <v>1</v>
      </c>
      <c r="CT183">
        <v>6.4</v>
      </c>
      <c r="CU183">
        <v>50</v>
      </c>
      <c r="CX183">
        <v>2.97</v>
      </c>
      <c r="CY183">
        <v>32.380000000000003</v>
      </c>
      <c r="CZ183">
        <v>11</v>
      </c>
      <c r="DA183">
        <v>2944</v>
      </c>
      <c r="DB183">
        <v>1</v>
      </c>
      <c r="DC183" s="1" t="s">
        <v>2230</v>
      </c>
      <c r="DD183">
        <v>0</v>
      </c>
      <c r="DE183">
        <v>0</v>
      </c>
      <c r="DH183">
        <v>131.80000000000001</v>
      </c>
      <c r="DI183">
        <v>277.26</v>
      </c>
      <c r="DJ183">
        <v>431.2</v>
      </c>
      <c r="DK183">
        <v>643</v>
      </c>
      <c r="DL183">
        <v>1</v>
      </c>
      <c r="DN183">
        <v>9.11</v>
      </c>
      <c r="DO183">
        <v>2.11</v>
      </c>
      <c r="DR183">
        <v>3.42</v>
      </c>
      <c r="DS183">
        <v>137.30000000000001</v>
      </c>
      <c r="DT183">
        <v>10</v>
      </c>
      <c r="DU183">
        <v>13730</v>
      </c>
      <c r="DV183">
        <v>1</v>
      </c>
      <c r="DW183" s="1" t="s">
        <v>2230</v>
      </c>
      <c r="DX183">
        <v>28</v>
      </c>
      <c r="DY183">
        <v>280</v>
      </c>
      <c r="EB183">
        <v>145.61000000000001</v>
      </c>
      <c r="EC183">
        <v>250.71</v>
      </c>
      <c r="ED183">
        <v>932</v>
      </c>
      <c r="EE183">
        <v>269</v>
      </c>
      <c r="EF183">
        <v>1</v>
      </c>
      <c r="EG183" s="1" t="s">
        <v>2230</v>
      </c>
      <c r="EH183">
        <v>0</v>
      </c>
      <c r="EI183">
        <v>0</v>
      </c>
      <c r="EL183" s="1" t="s">
        <v>2230</v>
      </c>
      <c r="EM183" s="1" t="s">
        <v>2230</v>
      </c>
      <c r="EN183" s="1" t="s">
        <v>2230</v>
      </c>
      <c r="EO183" s="1" t="s">
        <v>2230</v>
      </c>
      <c r="EP183" s="1" t="s">
        <v>2230</v>
      </c>
      <c r="EQ183" s="1" t="s">
        <v>2230</v>
      </c>
      <c r="ER183" s="1" t="s">
        <v>2230</v>
      </c>
      <c r="ES183" s="1" t="s">
        <v>2230</v>
      </c>
      <c r="EV183">
        <v>137.54</v>
      </c>
      <c r="EW183">
        <v>616</v>
      </c>
      <c r="EX183">
        <v>385</v>
      </c>
      <c r="EY183">
        <v>1600</v>
      </c>
      <c r="EZ183">
        <v>1</v>
      </c>
      <c r="FA183" s="1" t="s">
        <v>2230</v>
      </c>
      <c r="FB183">
        <v>12</v>
      </c>
      <c r="FC183">
        <v>3.12</v>
      </c>
      <c r="FD183" s="1" t="s">
        <v>2230</v>
      </c>
      <c r="FE183" s="1" t="s">
        <v>2230</v>
      </c>
      <c r="FF183">
        <v>64.58</v>
      </c>
      <c r="FG183">
        <v>18219.97</v>
      </c>
      <c r="FH183">
        <v>217</v>
      </c>
      <c r="FI183">
        <v>83963</v>
      </c>
      <c r="FJ183">
        <v>1</v>
      </c>
      <c r="FL183">
        <v>8.4</v>
      </c>
      <c r="FM183">
        <v>3.87</v>
      </c>
      <c r="FP183">
        <v>62.91</v>
      </c>
      <c r="FQ183">
        <v>122.13</v>
      </c>
      <c r="FR183">
        <v>125</v>
      </c>
      <c r="FS183">
        <v>977</v>
      </c>
      <c r="FT183">
        <v>1</v>
      </c>
      <c r="FU183" s="1" t="s">
        <v>2230</v>
      </c>
      <c r="FV183">
        <v>7.5</v>
      </c>
      <c r="FW183">
        <v>6</v>
      </c>
      <c r="FZ183">
        <v>71.12</v>
      </c>
      <c r="GA183">
        <v>11.18</v>
      </c>
      <c r="GB183">
        <v>3354</v>
      </c>
      <c r="GC183">
        <v>10</v>
      </c>
      <c r="GD183">
        <v>1</v>
      </c>
      <c r="GF183">
        <v>0</v>
      </c>
      <c r="GG183">
        <v>0</v>
      </c>
      <c r="GJ183">
        <v>205.29</v>
      </c>
      <c r="GK183">
        <v>583.20000000000005</v>
      </c>
      <c r="GL183">
        <v>900</v>
      </c>
      <c r="GM183">
        <v>648</v>
      </c>
      <c r="GN183">
        <v>1</v>
      </c>
      <c r="GO183" s="1" t="s">
        <v>2230</v>
      </c>
      <c r="GP183">
        <v>92</v>
      </c>
      <c r="GQ183">
        <v>10.220000000000001</v>
      </c>
      <c r="GT183">
        <v>181.9</v>
      </c>
      <c r="GU183">
        <v>73.02</v>
      </c>
      <c r="GV183">
        <v>448</v>
      </c>
      <c r="GW183">
        <v>163</v>
      </c>
      <c r="GX183">
        <v>1</v>
      </c>
      <c r="GZ183">
        <v>16.53</v>
      </c>
      <c r="HA183">
        <v>3.69</v>
      </c>
      <c r="HE183">
        <v>1.44</v>
      </c>
      <c r="HF183">
        <v>120</v>
      </c>
      <c r="HG183">
        <v>12</v>
      </c>
      <c r="HH183">
        <v>1</v>
      </c>
      <c r="HJ183">
        <v>2</v>
      </c>
      <c r="HK183">
        <v>1.67</v>
      </c>
      <c r="HN183">
        <v>9.81</v>
      </c>
      <c r="HO183">
        <v>28.65</v>
      </c>
      <c r="HP183">
        <v>20.7</v>
      </c>
      <c r="HQ183">
        <v>1384</v>
      </c>
      <c r="HR183">
        <v>1</v>
      </c>
      <c r="HT183">
        <v>0</v>
      </c>
      <c r="HU183">
        <v>0</v>
      </c>
      <c r="HX183">
        <v>269.45</v>
      </c>
      <c r="HY183">
        <v>41.24</v>
      </c>
      <c r="HZ183">
        <v>1031</v>
      </c>
      <c r="IA183">
        <v>40</v>
      </c>
      <c r="IB183">
        <v>1</v>
      </c>
      <c r="IC183" s="1" t="s">
        <v>2230</v>
      </c>
      <c r="ID183">
        <v>15</v>
      </c>
      <c r="IE183">
        <v>1.45</v>
      </c>
      <c r="IH183">
        <v>248.25</v>
      </c>
      <c r="II183">
        <v>323.44</v>
      </c>
      <c r="IJ183">
        <v>260</v>
      </c>
      <c r="IK183">
        <v>1244</v>
      </c>
      <c r="IL183">
        <v>1</v>
      </c>
      <c r="IM183" s="1" t="s">
        <v>2230</v>
      </c>
      <c r="IN183">
        <v>11</v>
      </c>
      <c r="IO183">
        <v>4.2300000000000004</v>
      </c>
      <c r="IR183">
        <v>118.43</v>
      </c>
      <c r="IS183">
        <v>233.13</v>
      </c>
      <c r="IT183">
        <v>285</v>
      </c>
      <c r="IU183">
        <v>818</v>
      </c>
      <c r="IV183">
        <v>1</v>
      </c>
      <c r="IX183">
        <v>7</v>
      </c>
      <c r="IY183">
        <v>2.46</v>
      </c>
      <c r="JB183">
        <v>116.26</v>
      </c>
      <c r="JC183">
        <v>2.85</v>
      </c>
      <c r="JD183">
        <v>150</v>
      </c>
      <c r="JE183">
        <v>19</v>
      </c>
      <c r="JF183">
        <v>1</v>
      </c>
      <c r="JH183">
        <v>2.6</v>
      </c>
      <c r="JI183">
        <v>1.73</v>
      </c>
      <c r="JL183">
        <v>204.8</v>
      </c>
      <c r="JM183">
        <v>2033.6</v>
      </c>
      <c r="JN183">
        <v>1640</v>
      </c>
      <c r="JO183">
        <v>1240</v>
      </c>
      <c r="JP183">
        <v>1</v>
      </c>
      <c r="JQ183" s="1" t="s">
        <v>2230</v>
      </c>
      <c r="JR183">
        <v>47</v>
      </c>
      <c r="JS183">
        <v>2.87</v>
      </c>
      <c r="JV183">
        <v>840.44</v>
      </c>
      <c r="JW183">
        <v>2121</v>
      </c>
      <c r="JX183">
        <v>7000</v>
      </c>
      <c r="JY183">
        <v>303</v>
      </c>
      <c r="JZ183">
        <v>1</v>
      </c>
      <c r="KA183" s="1" t="s">
        <v>2230</v>
      </c>
      <c r="KB183">
        <v>250</v>
      </c>
      <c r="KC183">
        <v>3.57</v>
      </c>
      <c r="KF183">
        <v>108.5</v>
      </c>
      <c r="KG183">
        <v>587.72</v>
      </c>
      <c r="KH183">
        <v>280</v>
      </c>
      <c r="KI183">
        <v>2099</v>
      </c>
      <c r="KJ183">
        <v>1</v>
      </c>
      <c r="KL183">
        <v>21</v>
      </c>
      <c r="KM183">
        <v>7.5</v>
      </c>
      <c r="KP183">
        <v>48.55</v>
      </c>
      <c r="KQ183">
        <v>6006.7</v>
      </c>
      <c r="KR183">
        <v>267</v>
      </c>
      <c r="KS183">
        <v>22497</v>
      </c>
      <c r="KT183">
        <v>1</v>
      </c>
      <c r="KV183">
        <v>0</v>
      </c>
      <c r="KW183">
        <v>0</v>
      </c>
      <c r="KZ183">
        <v>77.739999999999995</v>
      </c>
      <c r="LA183">
        <v>762.29</v>
      </c>
      <c r="LB183">
        <v>141.9</v>
      </c>
      <c r="LC183">
        <v>5372</v>
      </c>
      <c r="LD183">
        <v>1</v>
      </c>
      <c r="LE183" s="1" t="s">
        <v>2230</v>
      </c>
      <c r="LF183">
        <v>27.53</v>
      </c>
      <c r="LG183">
        <v>19.399999999999999</v>
      </c>
      <c r="LJ183">
        <v>123.79</v>
      </c>
      <c r="LK183">
        <v>86.02</v>
      </c>
      <c r="LL183">
        <v>340</v>
      </c>
      <c r="LM183">
        <v>253</v>
      </c>
      <c r="LN183">
        <v>1</v>
      </c>
      <c r="LO183" s="1" t="s">
        <v>2230</v>
      </c>
      <c r="LP183">
        <v>18</v>
      </c>
      <c r="LQ183">
        <v>5.29</v>
      </c>
      <c r="LT183">
        <v>21.76</v>
      </c>
      <c r="LU183">
        <v>49.66</v>
      </c>
      <c r="LV183">
        <v>9.4499999999999993</v>
      </c>
      <c r="LW183">
        <v>5255</v>
      </c>
      <c r="LX183">
        <v>1</v>
      </c>
      <c r="LY183" s="1" t="s">
        <v>2230</v>
      </c>
      <c r="LZ183">
        <v>0</v>
      </c>
      <c r="MA183">
        <v>0</v>
      </c>
      <c r="MD183">
        <v>478.08</v>
      </c>
      <c r="ME183">
        <v>583.6</v>
      </c>
      <c r="MF183">
        <v>443.8</v>
      </c>
      <c r="MG183">
        <v>1315</v>
      </c>
      <c r="MH183">
        <v>1</v>
      </c>
      <c r="MI183" s="1" t="s">
        <v>2230</v>
      </c>
      <c r="MJ183">
        <v>30</v>
      </c>
      <c r="MK183">
        <v>6.76</v>
      </c>
      <c r="MN183">
        <v>144.61000000000001</v>
      </c>
      <c r="MO183">
        <v>735.97</v>
      </c>
      <c r="MP183">
        <v>81</v>
      </c>
      <c r="MQ183">
        <v>9086</v>
      </c>
      <c r="MR183">
        <v>1</v>
      </c>
      <c r="MS183" s="1" t="s">
        <v>2230</v>
      </c>
      <c r="MT183">
        <v>2</v>
      </c>
      <c r="MU183">
        <v>2.4700000000000002</v>
      </c>
      <c r="MX183">
        <v>1.7</v>
      </c>
      <c r="MY183">
        <v>15.43</v>
      </c>
      <c r="MZ183">
        <v>2.7</v>
      </c>
      <c r="NA183">
        <v>5713</v>
      </c>
      <c r="NB183">
        <v>1</v>
      </c>
      <c r="ND183">
        <v>0</v>
      </c>
      <c r="NE183">
        <v>0</v>
      </c>
      <c r="NH183">
        <v>444.61</v>
      </c>
      <c r="NI183">
        <v>1883.7</v>
      </c>
      <c r="NJ183">
        <v>1950</v>
      </c>
      <c r="NK183">
        <v>966</v>
      </c>
      <c r="NL183">
        <v>1</v>
      </c>
      <c r="NM183" s="1" t="s">
        <v>2230</v>
      </c>
      <c r="NN183">
        <v>179</v>
      </c>
      <c r="NO183">
        <v>9.18</v>
      </c>
      <c r="NR183">
        <v>140.25</v>
      </c>
      <c r="NS183">
        <v>294.76</v>
      </c>
      <c r="NT183">
        <v>247.7</v>
      </c>
      <c r="NU183">
        <v>1190</v>
      </c>
      <c r="NV183">
        <v>1</v>
      </c>
      <c r="NW183" s="1" t="s">
        <v>2230</v>
      </c>
      <c r="NX183">
        <v>2.5</v>
      </c>
      <c r="NY183">
        <v>1.01</v>
      </c>
      <c r="NZ183" s="1" t="s">
        <v>2230</v>
      </c>
      <c r="OA183" s="1" t="s">
        <v>2230</v>
      </c>
      <c r="OB183">
        <v>247.91</v>
      </c>
      <c r="OC183">
        <v>441</v>
      </c>
      <c r="OD183">
        <v>840</v>
      </c>
      <c r="OE183">
        <v>525</v>
      </c>
      <c r="OF183">
        <v>1</v>
      </c>
      <c r="OH183">
        <v>11</v>
      </c>
      <c r="OI183">
        <v>1.31</v>
      </c>
      <c r="OL183">
        <v>297.37</v>
      </c>
      <c r="OM183">
        <v>5356.68</v>
      </c>
      <c r="ON183">
        <v>1470</v>
      </c>
      <c r="OO183">
        <v>3644</v>
      </c>
      <c r="OP183">
        <v>1</v>
      </c>
      <c r="OQ183" s="1" t="s">
        <v>2230</v>
      </c>
      <c r="OR183">
        <v>32</v>
      </c>
      <c r="OS183">
        <v>2.1800000000000002</v>
      </c>
      <c r="OT183" s="1" t="s">
        <v>2230</v>
      </c>
      <c r="OU183" s="1" t="s">
        <v>2230</v>
      </c>
      <c r="OV183">
        <v>52.96</v>
      </c>
      <c r="OW183">
        <v>1901.46</v>
      </c>
      <c r="OX183">
        <v>159.80000000000001</v>
      </c>
      <c r="OY183">
        <v>11899</v>
      </c>
      <c r="OZ183">
        <v>1</v>
      </c>
      <c r="PB183">
        <v>7</v>
      </c>
      <c r="PC183">
        <v>4.38</v>
      </c>
      <c r="PF183">
        <v>180.76</v>
      </c>
      <c r="PG183">
        <v>1520.76</v>
      </c>
      <c r="PH183">
        <v>920</v>
      </c>
      <c r="PI183">
        <v>1653</v>
      </c>
      <c r="PJ183">
        <v>1</v>
      </c>
      <c r="PL183">
        <v>14</v>
      </c>
      <c r="PM183">
        <v>1.52</v>
      </c>
      <c r="PP183">
        <v>215.01</v>
      </c>
      <c r="PQ183">
        <v>300.52999999999997</v>
      </c>
      <c r="PR183">
        <v>205</v>
      </c>
      <c r="PS183">
        <v>1466</v>
      </c>
      <c r="PT183">
        <v>1</v>
      </c>
      <c r="PU183" s="1" t="s">
        <v>2230</v>
      </c>
      <c r="PV183">
        <v>2</v>
      </c>
      <c r="PW183">
        <v>0.98</v>
      </c>
      <c r="PZ183">
        <v>219.23</v>
      </c>
      <c r="QA183">
        <v>1624</v>
      </c>
      <c r="QB183">
        <v>1400</v>
      </c>
      <c r="QC183">
        <v>1160</v>
      </c>
      <c r="QD183">
        <v>1</v>
      </c>
      <c r="QE183" s="1" t="s">
        <v>2230</v>
      </c>
      <c r="QF183">
        <v>40</v>
      </c>
      <c r="QG183">
        <v>2.86</v>
      </c>
      <c r="QJ183">
        <v>0.11</v>
      </c>
      <c r="QK183">
        <v>4.3099999999999996</v>
      </c>
      <c r="QL183">
        <v>0.55000000000000004</v>
      </c>
      <c r="QM183">
        <v>7840</v>
      </c>
      <c r="QN183">
        <v>1</v>
      </c>
      <c r="QP183">
        <v>0</v>
      </c>
      <c r="QQ183">
        <v>0</v>
      </c>
      <c r="QT183">
        <v>85.45</v>
      </c>
      <c r="QU183">
        <v>4421.7700000000004</v>
      </c>
      <c r="QV183">
        <v>406.6</v>
      </c>
      <c r="QW183">
        <v>10875</v>
      </c>
      <c r="QX183">
        <v>1</v>
      </c>
      <c r="QZ183">
        <v>11</v>
      </c>
      <c r="RA183">
        <v>2.71</v>
      </c>
      <c r="RD183">
        <v>80.599999999999994</v>
      </c>
      <c r="RE183">
        <v>7719.77</v>
      </c>
      <c r="RF183">
        <v>357</v>
      </c>
      <c r="RG183">
        <v>21624</v>
      </c>
      <c r="RH183">
        <v>1</v>
      </c>
      <c r="RJ183">
        <v>10</v>
      </c>
      <c r="RK183">
        <v>2.8</v>
      </c>
      <c r="RN183">
        <v>860.64</v>
      </c>
      <c r="RO183">
        <v>4782.32</v>
      </c>
      <c r="RP183">
        <v>1165</v>
      </c>
      <c r="RQ183">
        <v>4105</v>
      </c>
      <c r="RR183">
        <v>1</v>
      </c>
      <c r="RS183" s="1" t="s">
        <v>2230</v>
      </c>
      <c r="RT183">
        <v>22</v>
      </c>
      <c r="RU183">
        <v>1.89</v>
      </c>
      <c r="RW183" s="1" t="s">
        <v>2230</v>
      </c>
      <c r="RX183">
        <v>72.61</v>
      </c>
      <c r="RY183">
        <v>1928.43</v>
      </c>
      <c r="RZ183">
        <v>210</v>
      </c>
      <c r="SA183">
        <v>9183</v>
      </c>
      <c r="SB183">
        <v>1</v>
      </c>
      <c r="SD183">
        <v>5.5</v>
      </c>
      <c r="SE183">
        <v>2.62</v>
      </c>
      <c r="SH183">
        <v>8.9600000000000009</v>
      </c>
      <c r="SI183">
        <v>0.09</v>
      </c>
      <c r="SJ183">
        <v>43</v>
      </c>
      <c r="SK183">
        <v>2</v>
      </c>
      <c r="SL183">
        <v>1</v>
      </c>
      <c r="SM183" s="1" t="s">
        <v>2230</v>
      </c>
      <c r="SN183">
        <v>0</v>
      </c>
      <c r="SO183">
        <v>0</v>
      </c>
      <c r="SR183" s="1" t="s">
        <v>2230</v>
      </c>
      <c r="SS183" s="1" t="s">
        <v>2230</v>
      </c>
      <c r="ST183" s="1" t="s">
        <v>2230</v>
      </c>
      <c r="SU183" s="1" t="s">
        <v>2230</v>
      </c>
      <c r="SV183" s="1" t="s">
        <v>2230</v>
      </c>
      <c r="SW183" s="1" t="s">
        <v>2230</v>
      </c>
      <c r="SX183" s="1" t="s">
        <v>2230</v>
      </c>
      <c r="SY183" s="1" t="s">
        <v>2230</v>
      </c>
      <c r="TB183">
        <v>100</v>
      </c>
      <c r="TC183">
        <v>2941.2</v>
      </c>
      <c r="TD183">
        <v>5700</v>
      </c>
      <c r="TE183">
        <v>516</v>
      </c>
      <c r="TF183">
        <v>1</v>
      </c>
      <c r="TG183" s="1" t="s">
        <v>2230</v>
      </c>
      <c r="TH183">
        <v>0</v>
      </c>
      <c r="TI183">
        <v>0</v>
      </c>
      <c r="TL183">
        <v>100</v>
      </c>
      <c r="TM183">
        <v>560</v>
      </c>
      <c r="TN183">
        <v>4000</v>
      </c>
      <c r="TO183">
        <v>140</v>
      </c>
      <c r="TP183">
        <v>1</v>
      </c>
      <c r="TQ183" s="1" t="s">
        <v>2230</v>
      </c>
      <c r="TR183">
        <v>0</v>
      </c>
      <c r="TS183">
        <v>0</v>
      </c>
      <c r="TV183">
        <v>17.73</v>
      </c>
      <c r="TX183">
        <v>0.25</v>
      </c>
      <c r="TY183">
        <v>1</v>
      </c>
      <c r="TZ183">
        <v>1</v>
      </c>
      <c r="UA183" s="1" t="s">
        <v>2230</v>
      </c>
      <c r="UB183">
        <v>0</v>
      </c>
      <c r="UC183">
        <v>0</v>
      </c>
      <c r="UF183">
        <v>91.21</v>
      </c>
      <c r="UH183">
        <v>2.57</v>
      </c>
      <c r="UI183">
        <v>1</v>
      </c>
      <c r="UJ183">
        <v>1</v>
      </c>
      <c r="UK183" s="1" t="s">
        <v>2230</v>
      </c>
      <c r="UL183">
        <v>0.28000000000000003</v>
      </c>
      <c r="UM183">
        <v>11.09</v>
      </c>
      <c r="UP183">
        <v>101.59</v>
      </c>
      <c r="UQ183">
        <v>10.5</v>
      </c>
      <c r="UR183">
        <v>1500</v>
      </c>
      <c r="US183">
        <v>7</v>
      </c>
      <c r="UT183">
        <v>1</v>
      </c>
      <c r="UU183" s="1" t="s">
        <v>2230</v>
      </c>
      <c r="UV183">
        <v>14</v>
      </c>
      <c r="UW183">
        <v>0.93</v>
      </c>
      <c r="VJ183">
        <v>133.1</v>
      </c>
      <c r="VK183">
        <v>958.32</v>
      </c>
      <c r="VL183">
        <v>119790</v>
      </c>
      <c r="VM183">
        <v>8</v>
      </c>
      <c r="VN183">
        <v>1</v>
      </c>
      <c r="VP183">
        <v>0</v>
      </c>
      <c r="VQ183">
        <v>0</v>
      </c>
      <c r="VT183">
        <v>46.79</v>
      </c>
      <c r="VU183">
        <v>44.98</v>
      </c>
      <c r="VV183">
        <v>12.5</v>
      </c>
      <c r="VW183">
        <v>3598</v>
      </c>
      <c r="VX183">
        <v>1</v>
      </c>
      <c r="VY183" s="1" t="s">
        <v>2230</v>
      </c>
      <c r="VZ183">
        <v>0.68</v>
      </c>
      <c r="WA183">
        <v>5.44</v>
      </c>
      <c r="WB183" s="1" t="s">
        <v>2230</v>
      </c>
      <c r="WC183" s="1" t="s">
        <v>2230</v>
      </c>
      <c r="WD183">
        <v>112.15</v>
      </c>
      <c r="WE183">
        <v>534</v>
      </c>
      <c r="WF183">
        <v>240</v>
      </c>
      <c r="WG183">
        <v>2225</v>
      </c>
      <c r="WH183">
        <v>1</v>
      </c>
      <c r="WI183" s="1" t="s">
        <v>2230</v>
      </c>
      <c r="WJ183">
        <v>0</v>
      </c>
      <c r="WK183">
        <v>0</v>
      </c>
      <c r="XR183">
        <v>195.08</v>
      </c>
      <c r="XS183">
        <v>1317.5</v>
      </c>
      <c r="XT183">
        <v>1700</v>
      </c>
      <c r="XU183">
        <v>775</v>
      </c>
      <c r="XV183">
        <v>1</v>
      </c>
      <c r="XW183" s="1" t="s">
        <v>2230</v>
      </c>
      <c r="XX183">
        <v>30</v>
      </c>
      <c r="XY183">
        <v>1.76</v>
      </c>
      <c r="YB183">
        <v>183.3</v>
      </c>
      <c r="YC183">
        <v>6.49</v>
      </c>
      <c r="YD183">
        <v>191</v>
      </c>
      <c r="YE183">
        <v>34</v>
      </c>
      <c r="YF183">
        <v>1</v>
      </c>
      <c r="YG183" s="1" t="s">
        <v>2230</v>
      </c>
      <c r="YH183">
        <v>13.5</v>
      </c>
      <c r="YI183">
        <v>7.07</v>
      </c>
      <c r="YL183">
        <v>100</v>
      </c>
      <c r="YM183">
        <v>45</v>
      </c>
      <c r="YN183">
        <v>32.1</v>
      </c>
      <c r="YO183">
        <v>1402</v>
      </c>
      <c r="YP183">
        <v>1</v>
      </c>
      <c r="YR183">
        <v>0</v>
      </c>
      <c r="YS183">
        <v>0</v>
      </c>
      <c r="YV183">
        <v>24.87</v>
      </c>
      <c r="YW183">
        <v>2617.0700000000002</v>
      </c>
      <c r="YX183">
        <v>69.400000000000006</v>
      </c>
      <c r="YY183">
        <v>37710</v>
      </c>
      <c r="YZ183">
        <v>1</v>
      </c>
      <c r="ZA183" s="1" t="s">
        <v>2230</v>
      </c>
      <c r="ZB183">
        <v>0</v>
      </c>
      <c r="ZC183">
        <v>0</v>
      </c>
      <c r="ZF183">
        <v>106.19</v>
      </c>
      <c r="ZH183">
        <v>840</v>
      </c>
      <c r="ZI183">
        <v>1</v>
      </c>
      <c r="ZJ183">
        <v>1</v>
      </c>
      <c r="ZK183" s="1" t="s">
        <v>2230</v>
      </c>
      <c r="ZL183">
        <v>46.2</v>
      </c>
      <c r="ZM183">
        <v>5.5</v>
      </c>
      <c r="ZP183">
        <v>100</v>
      </c>
      <c r="ZQ183">
        <v>12.12</v>
      </c>
      <c r="ZR183">
        <v>10</v>
      </c>
      <c r="ZS183">
        <v>1212</v>
      </c>
      <c r="ZT183">
        <v>1</v>
      </c>
      <c r="ZV183">
        <v>0</v>
      </c>
      <c r="ZW183">
        <v>0</v>
      </c>
      <c r="ZZ183">
        <v>100</v>
      </c>
      <c r="AAA183">
        <v>2036.7</v>
      </c>
      <c r="AAB183">
        <v>1460</v>
      </c>
      <c r="AAC183">
        <v>1395</v>
      </c>
      <c r="AAD183">
        <v>1</v>
      </c>
      <c r="AAF183">
        <v>19</v>
      </c>
      <c r="AAG183">
        <v>1.3</v>
      </c>
      <c r="AAJ183">
        <v>50.31</v>
      </c>
      <c r="AAK183">
        <v>0.03</v>
      </c>
      <c r="AAL183">
        <v>12</v>
      </c>
      <c r="AAM183">
        <v>3</v>
      </c>
      <c r="AAN183">
        <v>1</v>
      </c>
      <c r="AAO183" s="1" t="s">
        <v>2230</v>
      </c>
      <c r="AAP183">
        <v>0.5</v>
      </c>
      <c r="AAQ183">
        <v>4.17</v>
      </c>
      <c r="AAT183">
        <v>100</v>
      </c>
      <c r="AAU183">
        <v>204.7</v>
      </c>
      <c r="AAV183">
        <v>2300</v>
      </c>
      <c r="AAW183">
        <v>89</v>
      </c>
      <c r="AAX183">
        <v>1</v>
      </c>
      <c r="AAY183" s="1" t="s">
        <v>2230</v>
      </c>
      <c r="AAZ183">
        <v>8</v>
      </c>
      <c r="ABA183">
        <v>0.35</v>
      </c>
      <c r="ABD183">
        <v>112.08</v>
      </c>
      <c r="ABE183">
        <v>8741.1200000000008</v>
      </c>
      <c r="ABF183">
        <v>640</v>
      </c>
      <c r="ABG183">
        <v>13658</v>
      </c>
      <c r="ABH183">
        <v>1</v>
      </c>
      <c r="ABI183" s="1" t="s">
        <v>2230</v>
      </c>
      <c r="ABJ183">
        <v>22</v>
      </c>
      <c r="ABK183">
        <v>3.44</v>
      </c>
      <c r="ABN183">
        <v>371.46</v>
      </c>
      <c r="ABO183">
        <v>1029.08</v>
      </c>
      <c r="ABP183">
        <v>60.08</v>
      </c>
      <c r="ABQ183">
        <v>17128</v>
      </c>
      <c r="ABR183">
        <v>1</v>
      </c>
      <c r="ABS183" s="1" t="s">
        <v>2230</v>
      </c>
      <c r="ABT183">
        <v>1.2</v>
      </c>
      <c r="ABU183">
        <v>2</v>
      </c>
      <c r="ABX183">
        <v>103.45</v>
      </c>
      <c r="ABY183">
        <v>44705.75</v>
      </c>
      <c r="ABZ183">
        <v>131.9</v>
      </c>
      <c r="ACA183">
        <v>338937</v>
      </c>
      <c r="ACB183">
        <v>1</v>
      </c>
      <c r="ACC183" s="1" t="s">
        <v>2230</v>
      </c>
      <c r="ACD183">
        <v>0</v>
      </c>
      <c r="ACE183">
        <v>0</v>
      </c>
      <c r="ACH183">
        <v>112.49</v>
      </c>
      <c r="ACI183">
        <v>15.63</v>
      </c>
      <c r="ACJ183">
        <v>26.5</v>
      </c>
      <c r="ACK183">
        <v>590</v>
      </c>
      <c r="ACL183">
        <v>1</v>
      </c>
      <c r="ACM183" s="1" t="s">
        <v>2230</v>
      </c>
      <c r="ACN183">
        <v>1.2</v>
      </c>
      <c r="ACO183">
        <v>4.53</v>
      </c>
      <c r="ACQ183" s="1" t="s">
        <v>2230</v>
      </c>
      <c r="ACR183">
        <v>61.18</v>
      </c>
      <c r="ACS183">
        <v>283.61</v>
      </c>
      <c r="ACT183">
        <v>10.73</v>
      </c>
      <c r="ACU183">
        <v>26431</v>
      </c>
      <c r="ACV183">
        <v>1</v>
      </c>
      <c r="ACW183">
        <v>0.5</v>
      </c>
      <c r="ACX183">
        <v>0</v>
      </c>
      <c r="ACY183">
        <v>0</v>
      </c>
      <c r="ADA183" s="1" t="s">
        <v>2230</v>
      </c>
      <c r="ADB183">
        <v>100</v>
      </c>
      <c r="ADC183">
        <v>576</v>
      </c>
      <c r="ADD183">
        <v>144</v>
      </c>
      <c r="ADE183">
        <v>4000</v>
      </c>
      <c r="ADF183">
        <v>1</v>
      </c>
      <c r="ADH183">
        <v>0</v>
      </c>
      <c r="ADI183">
        <v>0</v>
      </c>
      <c r="ADL183">
        <v>546.79</v>
      </c>
      <c r="ADM183">
        <v>5168.75</v>
      </c>
      <c r="ADN183">
        <v>312.5</v>
      </c>
      <c r="ADO183">
        <v>16540</v>
      </c>
      <c r="ADP183">
        <v>1</v>
      </c>
      <c r="ADR183">
        <v>9.25</v>
      </c>
      <c r="ADS183">
        <v>5.92</v>
      </c>
      <c r="ADV183">
        <v>7230.96</v>
      </c>
      <c r="ADW183">
        <v>2261.89</v>
      </c>
      <c r="ADX183">
        <v>55.5</v>
      </c>
      <c r="ADY183">
        <v>40755</v>
      </c>
      <c r="ADZ183">
        <v>1</v>
      </c>
      <c r="AEA183" s="1" t="s">
        <v>2230</v>
      </c>
      <c r="AEB183">
        <v>0.85</v>
      </c>
      <c r="AEC183">
        <v>1.53</v>
      </c>
      <c r="AED183" s="1" t="s">
        <v>2230</v>
      </c>
      <c r="AEE183" s="1" t="s">
        <v>2230</v>
      </c>
      <c r="AEF183">
        <v>5.25</v>
      </c>
      <c r="AEG183">
        <v>6.07</v>
      </c>
      <c r="AEH183">
        <v>20.25</v>
      </c>
      <c r="AEI183">
        <v>300</v>
      </c>
      <c r="AEJ183">
        <v>1</v>
      </c>
      <c r="AEL183">
        <v>2.5</v>
      </c>
      <c r="AEM183">
        <v>12.35</v>
      </c>
      <c r="AEP183">
        <v>48.16</v>
      </c>
      <c r="AEQ183">
        <v>553.29</v>
      </c>
      <c r="AER183">
        <v>62</v>
      </c>
      <c r="AES183">
        <v>8924</v>
      </c>
      <c r="AET183">
        <v>1</v>
      </c>
      <c r="AEU183" s="1" t="s">
        <v>2230</v>
      </c>
      <c r="AEV183">
        <v>1.4</v>
      </c>
      <c r="AEW183">
        <v>2.2599999999999998</v>
      </c>
      <c r="AEX183" s="1" t="s">
        <v>2230</v>
      </c>
      <c r="AEY183" s="1" t="s">
        <v>2230</v>
      </c>
      <c r="AEZ183">
        <v>76.22</v>
      </c>
      <c r="AFA183">
        <v>79.2</v>
      </c>
      <c r="AFB183">
        <v>300</v>
      </c>
      <c r="AFC183">
        <v>264</v>
      </c>
      <c r="AFD183">
        <v>1</v>
      </c>
      <c r="AFE183" s="1" t="s">
        <v>2230</v>
      </c>
      <c r="AFF183">
        <v>24</v>
      </c>
      <c r="AFG183">
        <v>8</v>
      </c>
      <c r="AFJ183">
        <v>179.95</v>
      </c>
      <c r="AFK183">
        <v>1933.15</v>
      </c>
      <c r="AFL183">
        <v>315</v>
      </c>
      <c r="AFM183">
        <v>6137</v>
      </c>
      <c r="AFN183">
        <v>1</v>
      </c>
      <c r="AFP183">
        <v>21.5</v>
      </c>
      <c r="AFQ183">
        <v>6.83</v>
      </c>
      <c r="AFT183">
        <v>5.52</v>
      </c>
      <c r="AFU183">
        <v>644.03</v>
      </c>
      <c r="AFV183">
        <v>3.25</v>
      </c>
      <c r="AFW183">
        <v>198163</v>
      </c>
      <c r="AFX183">
        <v>1</v>
      </c>
      <c r="AFY183" s="1" t="s">
        <v>2230</v>
      </c>
      <c r="AFZ183">
        <v>0</v>
      </c>
      <c r="AGA183">
        <v>0</v>
      </c>
      <c r="AGD183">
        <v>4717.46</v>
      </c>
      <c r="AGE183">
        <v>11688.19</v>
      </c>
      <c r="AGF183">
        <v>922</v>
      </c>
      <c r="AGG183">
        <v>12677</v>
      </c>
      <c r="AGH183">
        <v>1</v>
      </c>
      <c r="AGJ183">
        <v>12</v>
      </c>
      <c r="AGK183">
        <v>1.3</v>
      </c>
      <c r="AGN183">
        <v>8663.7999999999993</v>
      </c>
      <c r="AGO183">
        <v>6717.07</v>
      </c>
      <c r="AGP183">
        <v>280.10000000000002</v>
      </c>
      <c r="AGQ183">
        <v>23981</v>
      </c>
      <c r="AGR183">
        <v>1</v>
      </c>
      <c r="AGT183">
        <v>6.53</v>
      </c>
      <c r="AGU183">
        <v>2.33</v>
      </c>
      <c r="AGX183">
        <v>396.44</v>
      </c>
      <c r="AGY183">
        <v>123.75</v>
      </c>
      <c r="AGZ183">
        <v>250</v>
      </c>
      <c r="AHA183">
        <v>495</v>
      </c>
      <c r="AHB183">
        <v>1</v>
      </c>
      <c r="AHD183">
        <v>0</v>
      </c>
      <c r="AHE183">
        <v>0</v>
      </c>
      <c r="AHH183">
        <v>323.27</v>
      </c>
      <c r="AHI183">
        <v>1543</v>
      </c>
      <c r="AHJ183">
        <v>819</v>
      </c>
      <c r="AHK183">
        <v>1884</v>
      </c>
      <c r="AHL183">
        <v>1</v>
      </c>
      <c r="AHM183" s="1" t="s">
        <v>2230</v>
      </c>
      <c r="AHN183">
        <v>22.5</v>
      </c>
      <c r="AHR183">
        <v>100</v>
      </c>
      <c r="AHT183">
        <v>740</v>
      </c>
      <c r="AHV183">
        <v>1</v>
      </c>
      <c r="AHX183">
        <v>0</v>
      </c>
      <c r="AHY183">
        <v>0</v>
      </c>
      <c r="AIB183">
        <v>71.430000000000007</v>
      </c>
      <c r="AIC183">
        <v>19.34</v>
      </c>
      <c r="AID183">
        <v>48</v>
      </c>
      <c r="AIE183">
        <v>403</v>
      </c>
      <c r="AIF183">
        <v>1</v>
      </c>
      <c r="AIH183">
        <v>0</v>
      </c>
      <c r="AII183">
        <v>0</v>
      </c>
      <c r="AIL183">
        <v>724.42</v>
      </c>
      <c r="AIM183">
        <v>10729.24</v>
      </c>
      <c r="AIN183">
        <v>3092</v>
      </c>
      <c r="AIO183">
        <v>3470</v>
      </c>
      <c r="AIP183">
        <v>1</v>
      </c>
      <c r="AIR183">
        <v>75</v>
      </c>
      <c r="AIS183">
        <v>2.4300000000000002</v>
      </c>
      <c r="AIV183">
        <v>228.61</v>
      </c>
      <c r="AIW183">
        <v>4330.37</v>
      </c>
      <c r="AIX183">
        <v>125</v>
      </c>
      <c r="AIY183">
        <v>34643</v>
      </c>
      <c r="AIZ183">
        <v>1</v>
      </c>
      <c r="AJB183">
        <v>0</v>
      </c>
      <c r="AJC183">
        <v>0</v>
      </c>
      <c r="AJF183">
        <v>168.57</v>
      </c>
      <c r="AJG183">
        <v>385.31</v>
      </c>
      <c r="AJH183">
        <v>530</v>
      </c>
      <c r="AJI183">
        <v>727</v>
      </c>
      <c r="AJJ183">
        <v>1</v>
      </c>
      <c r="AJL183">
        <v>19</v>
      </c>
      <c r="AJM183">
        <v>3.58</v>
      </c>
      <c r="AJP183">
        <v>421.51</v>
      </c>
      <c r="AJQ183">
        <v>10054.66</v>
      </c>
      <c r="AJR183">
        <v>770</v>
      </c>
      <c r="AJS183">
        <v>13058</v>
      </c>
      <c r="AJT183">
        <v>1</v>
      </c>
      <c r="AJV183">
        <v>18</v>
      </c>
      <c r="AJW183">
        <v>2.34</v>
      </c>
      <c r="AJZ183">
        <v>1638.47</v>
      </c>
      <c r="AKA183">
        <v>176.8</v>
      </c>
      <c r="AKB183">
        <v>1300</v>
      </c>
      <c r="AKC183">
        <v>136</v>
      </c>
      <c r="AKD183">
        <v>1</v>
      </c>
      <c r="AKF183">
        <v>23</v>
      </c>
      <c r="AKG183">
        <v>1.77</v>
      </c>
      <c r="AKJ183">
        <v>0.68</v>
      </c>
      <c r="AKK183">
        <v>1659.05</v>
      </c>
      <c r="AKL183">
        <v>25</v>
      </c>
      <c r="AKM183">
        <v>66362</v>
      </c>
      <c r="AKN183">
        <v>1</v>
      </c>
      <c r="AKP183">
        <v>0</v>
      </c>
      <c r="AKQ183">
        <v>0</v>
      </c>
      <c r="AKT183">
        <v>72.510000000000005</v>
      </c>
      <c r="AKU183">
        <v>847.75</v>
      </c>
      <c r="AKV183">
        <v>27.3</v>
      </c>
      <c r="AKW183">
        <v>31053</v>
      </c>
      <c r="AKX183">
        <v>1</v>
      </c>
      <c r="AKZ183">
        <v>0</v>
      </c>
      <c r="ALA183">
        <v>0</v>
      </c>
      <c r="ALD183">
        <v>327.3</v>
      </c>
      <c r="ALE183">
        <v>1245.0899999999999</v>
      </c>
      <c r="ALF183">
        <v>490</v>
      </c>
      <c r="ALG183">
        <v>2541</v>
      </c>
      <c r="ALH183">
        <v>1</v>
      </c>
      <c r="ALI183" s="1" t="s">
        <v>2230</v>
      </c>
      <c r="ALJ183">
        <v>0</v>
      </c>
      <c r="ALK183">
        <v>0</v>
      </c>
      <c r="ALN183">
        <v>37.76</v>
      </c>
      <c r="ALO183">
        <v>113.03</v>
      </c>
      <c r="ALP183">
        <v>185</v>
      </c>
      <c r="ALQ183">
        <v>611</v>
      </c>
      <c r="ALR183">
        <v>1</v>
      </c>
      <c r="ALT183">
        <v>0</v>
      </c>
      <c r="ALU183">
        <v>0</v>
      </c>
      <c r="ALX183">
        <v>3984.89</v>
      </c>
      <c r="ALY183">
        <v>14217.6</v>
      </c>
      <c r="ALZ183">
        <v>9600</v>
      </c>
      <c r="AMA183">
        <v>1481</v>
      </c>
      <c r="AMB183">
        <v>1</v>
      </c>
      <c r="AMC183" s="1" t="s">
        <v>2230</v>
      </c>
      <c r="AMD183">
        <v>220</v>
      </c>
      <c r="AME183">
        <v>2.29</v>
      </c>
      <c r="AMH183">
        <v>4680.18</v>
      </c>
      <c r="AMI183">
        <v>11179.13</v>
      </c>
      <c r="AMJ183">
        <v>453</v>
      </c>
      <c r="AMK183">
        <v>24678</v>
      </c>
      <c r="AML183">
        <v>1</v>
      </c>
      <c r="AMN183">
        <v>11</v>
      </c>
      <c r="AMO183">
        <v>2.4300000000000002</v>
      </c>
      <c r="AMR183">
        <v>494.92</v>
      </c>
      <c r="AMS183">
        <v>8685.1200000000008</v>
      </c>
      <c r="AMT183">
        <v>240</v>
      </c>
      <c r="AMU183">
        <v>36188</v>
      </c>
      <c r="AMV183">
        <v>1</v>
      </c>
      <c r="AMX183">
        <v>0</v>
      </c>
      <c r="AMY183">
        <v>0</v>
      </c>
      <c r="ANB183">
        <v>1774.45</v>
      </c>
      <c r="ANC183">
        <v>733.42</v>
      </c>
      <c r="AND183">
        <v>307</v>
      </c>
      <c r="ANE183">
        <v>2389</v>
      </c>
      <c r="ANF183">
        <v>1</v>
      </c>
      <c r="ANH183">
        <v>12</v>
      </c>
      <c r="ANI183">
        <v>3.91</v>
      </c>
      <c r="ANL183">
        <v>626.91</v>
      </c>
      <c r="ANM183">
        <v>1164.6199999999999</v>
      </c>
      <c r="ANN183">
        <v>304</v>
      </c>
      <c r="ANO183">
        <v>3831</v>
      </c>
      <c r="ANP183">
        <v>1</v>
      </c>
      <c r="ANQ183" s="1" t="s">
        <v>2230</v>
      </c>
      <c r="ANR183">
        <v>13.1</v>
      </c>
      <c r="ANS183">
        <v>4.3099999999999996</v>
      </c>
      <c r="ANV183">
        <v>69.03</v>
      </c>
      <c r="ANW183">
        <v>1657.69</v>
      </c>
      <c r="ANX183">
        <v>65</v>
      </c>
      <c r="ANY183">
        <v>25503</v>
      </c>
      <c r="ANZ183">
        <v>1</v>
      </c>
      <c r="AOB183">
        <v>2</v>
      </c>
      <c r="AOC183">
        <v>3.08</v>
      </c>
      <c r="AOF183">
        <v>431.73</v>
      </c>
      <c r="AOG183">
        <v>483.59</v>
      </c>
      <c r="AOH183">
        <v>404</v>
      </c>
      <c r="AOI183">
        <v>1197</v>
      </c>
      <c r="AOJ183">
        <v>1</v>
      </c>
      <c r="AOK183" s="1" t="s">
        <v>2230</v>
      </c>
      <c r="AOL183">
        <v>16</v>
      </c>
      <c r="AOM183">
        <v>3.96</v>
      </c>
      <c r="AOO183" s="1" t="s">
        <v>2230</v>
      </c>
      <c r="AOP183">
        <v>128.41999999999999</v>
      </c>
      <c r="AOQ183">
        <v>2550.7199999999998</v>
      </c>
      <c r="AOR183">
        <v>480</v>
      </c>
      <c r="AOS183">
        <v>5314</v>
      </c>
      <c r="AOT183">
        <v>1</v>
      </c>
      <c r="AOV183">
        <v>0</v>
      </c>
      <c r="AOW183">
        <v>0</v>
      </c>
      <c r="AOZ183">
        <v>804.37</v>
      </c>
      <c r="APA183">
        <v>12772.07</v>
      </c>
      <c r="APB183">
        <v>135</v>
      </c>
      <c r="APC183">
        <v>94608</v>
      </c>
      <c r="APD183">
        <v>1</v>
      </c>
      <c r="APE183" s="1" t="s">
        <v>2230</v>
      </c>
      <c r="APF183">
        <v>2.9</v>
      </c>
      <c r="APG183">
        <v>2.15</v>
      </c>
      <c r="APH183" s="1" t="s">
        <v>2230</v>
      </c>
      <c r="API183" s="1" t="s">
        <v>2230</v>
      </c>
      <c r="APJ183">
        <v>164.38</v>
      </c>
      <c r="APK183">
        <v>707.44</v>
      </c>
      <c r="APL183">
        <v>185</v>
      </c>
      <c r="APM183">
        <v>3824</v>
      </c>
      <c r="APN183">
        <v>1</v>
      </c>
      <c r="APO183" s="1" t="s">
        <v>2230</v>
      </c>
      <c r="APP183">
        <v>6</v>
      </c>
      <c r="APQ183">
        <v>3.24</v>
      </c>
      <c r="APT183" s="1" t="s">
        <v>2230</v>
      </c>
      <c r="APU183" s="1" t="s">
        <v>2230</v>
      </c>
      <c r="APV183" s="1" t="s">
        <v>2230</v>
      </c>
      <c r="APW183" s="1" t="s">
        <v>2230</v>
      </c>
      <c r="APX183" s="1" t="s">
        <v>2230</v>
      </c>
      <c r="APZ183" s="1" t="s">
        <v>2230</v>
      </c>
      <c r="AQA183" s="1" t="s">
        <v>2230</v>
      </c>
      <c r="AQD183">
        <v>67.06</v>
      </c>
      <c r="AQE183">
        <v>66.510000000000005</v>
      </c>
      <c r="AQF183">
        <v>45</v>
      </c>
      <c r="AQG183">
        <v>1478</v>
      </c>
      <c r="AQH183">
        <v>1</v>
      </c>
      <c r="AQI183" s="1" t="s">
        <v>2230</v>
      </c>
      <c r="AQJ183">
        <v>0</v>
      </c>
      <c r="AQK183">
        <v>0</v>
      </c>
      <c r="AQN183">
        <v>5407.22</v>
      </c>
      <c r="AQO183">
        <v>3229.2</v>
      </c>
      <c r="AQP183">
        <v>3450</v>
      </c>
      <c r="AQQ183">
        <v>936</v>
      </c>
      <c r="AQR183">
        <v>1</v>
      </c>
      <c r="AQT183">
        <v>60</v>
      </c>
      <c r="AQU183">
        <v>1.74</v>
      </c>
      <c r="AQX183">
        <v>1.36</v>
      </c>
      <c r="AQY183">
        <v>5.29</v>
      </c>
      <c r="AQZ183">
        <v>1.45</v>
      </c>
      <c r="ARA183">
        <v>3646</v>
      </c>
      <c r="ARB183">
        <v>1</v>
      </c>
      <c r="ARC183" s="1" t="s">
        <v>2230</v>
      </c>
      <c r="ARD183">
        <v>0</v>
      </c>
      <c r="ARE183">
        <v>0</v>
      </c>
      <c r="ARH183">
        <v>80.790000000000006</v>
      </c>
      <c r="ARI183">
        <v>191.66</v>
      </c>
      <c r="ARJ183">
        <v>122</v>
      </c>
      <c r="ARK183">
        <v>1571</v>
      </c>
      <c r="ARL183">
        <v>1</v>
      </c>
      <c r="ARN183">
        <v>20.079999999999998</v>
      </c>
      <c r="ARO183">
        <v>16.46</v>
      </c>
      <c r="ARR183">
        <v>613.92999999999995</v>
      </c>
      <c r="ARS183">
        <v>2413.84</v>
      </c>
      <c r="ART183">
        <v>424.3</v>
      </c>
      <c r="ARU183">
        <v>5689</v>
      </c>
      <c r="ARV183">
        <v>1</v>
      </c>
      <c r="ARW183" s="1" t="s">
        <v>2230</v>
      </c>
      <c r="ARX183">
        <v>3</v>
      </c>
      <c r="ARY183">
        <v>0.71</v>
      </c>
      <c r="ASB183">
        <v>327.32</v>
      </c>
      <c r="ASC183">
        <v>19653.78</v>
      </c>
      <c r="ASD183">
        <v>2010</v>
      </c>
      <c r="ASE183">
        <v>9778</v>
      </c>
      <c r="ASF183">
        <v>1</v>
      </c>
      <c r="ASG183" s="1" t="s">
        <v>2230</v>
      </c>
      <c r="ASH183">
        <v>22</v>
      </c>
      <c r="ASI183">
        <v>1.0900000000000001</v>
      </c>
      <c r="ASJ183" s="1" t="s">
        <v>2230</v>
      </c>
      <c r="ASK183" s="1" t="s">
        <v>2230</v>
      </c>
      <c r="ASL183">
        <v>851.83</v>
      </c>
      <c r="ASM183">
        <v>1826.95</v>
      </c>
      <c r="ASN183">
        <v>363.5</v>
      </c>
      <c r="ASO183">
        <v>5026</v>
      </c>
      <c r="ASP183">
        <v>1</v>
      </c>
      <c r="ASR183">
        <v>21</v>
      </c>
      <c r="ASS183">
        <v>5.78</v>
      </c>
      <c r="ASV183">
        <v>282.23</v>
      </c>
      <c r="ASW183">
        <v>1106.82</v>
      </c>
      <c r="ASX183">
        <v>2145</v>
      </c>
      <c r="ASY183">
        <v>516</v>
      </c>
      <c r="ASZ183">
        <v>1</v>
      </c>
      <c r="ATB183">
        <v>4</v>
      </c>
      <c r="ATC183">
        <v>0.19</v>
      </c>
      <c r="ATF183">
        <v>2756.38</v>
      </c>
      <c r="ATG183">
        <v>11116.8</v>
      </c>
      <c r="ATH183">
        <v>1440</v>
      </c>
      <c r="ATI183">
        <v>7720</v>
      </c>
      <c r="ATJ183">
        <v>1</v>
      </c>
      <c r="ATK183" s="1" t="s">
        <v>2230</v>
      </c>
      <c r="ATL183">
        <v>16</v>
      </c>
      <c r="ATM183">
        <v>1.1100000000000001</v>
      </c>
      <c r="ATN183" s="1" t="s">
        <v>2230</v>
      </c>
      <c r="ATO183" s="1" t="s">
        <v>2230</v>
      </c>
      <c r="ATP183">
        <v>8235.35</v>
      </c>
      <c r="ATQ183">
        <v>41510.43</v>
      </c>
      <c r="ATR183">
        <v>1530</v>
      </c>
      <c r="ATS183">
        <v>27131</v>
      </c>
      <c r="ATT183">
        <v>1</v>
      </c>
      <c r="ATU183" s="1" t="s">
        <v>2230</v>
      </c>
      <c r="ATV183">
        <v>17.27</v>
      </c>
      <c r="ATW183">
        <v>1.1299999999999999</v>
      </c>
      <c r="ATX183" s="1" t="s">
        <v>2230</v>
      </c>
      <c r="ATY183" s="1" t="s">
        <v>2230</v>
      </c>
      <c r="ATZ183">
        <v>2242.56</v>
      </c>
      <c r="AUA183">
        <v>1654.58</v>
      </c>
      <c r="AUB183">
        <v>2212</v>
      </c>
      <c r="AUC183">
        <v>748</v>
      </c>
      <c r="AUD183">
        <v>1</v>
      </c>
      <c r="AUF183">
        <v>43.33</v>
      </c>
      <c r="AUG183">
        <v>1.96</v>
      </c>
      <c r="AUJ183">
        <v>3958.53</v>
      </c>
      <c r="AUK183">
        <v>6900.46</v>
      </c>
      <c r="AUL183">
        <v>460</v>
      </c>
      <c r="AUM183">
        <v>15001</v>
      </c>
      <c r="AUN183">
        <v>1</v>
      </c>
      <c r="AUP183">
        <v>10.5</v>
      </c>
      <c r="AUQ183">
        <v>2.2799999999999998</v>
      </c>
      <c r="AUT183">
        <v>76.900000000000006</v>
      </c>
      <c r="AUU183">
        <v>1570.77</v>
      </c>
      <c r="AUV183">
        <v>30</v>
      </c>
      <c r="AUW183">
        <v>52359</v>
      </c>
      <c r="AUX183">
        <v>1</v>
      </c>
      <c r="AUY183" s="1" t="s">
        <v>2230</v>
      </c>
      <c r="AUZ183">
        <v>0</v>
      </c>
      <c r="AVA183">
        <v>0</v>
      </c>
      <c r="AVD183">
        <v>7624.48</v>
      </c>
      <c r="AVE183">
        <v>870.77</v>
      </c>
      <c r="AVF183">
        <v>305</v>
      </c>
      <c r="AVG183">
        <v>2855</v>
      </c>
      <c r="AVH183">
        <v>1</v>
      </c>
      <c r="AVI183" s="1" t="s">
        <v>2230</v>
      </c>
      <c r="AVJ183">
        <v>58.84</v>
      </c>
      <c r="AVK183">
        <v>19.29</v>
      </c>
      <c r="AVN183">
        <v>722.41</v>
      </c>
      <c r="AVO183">
        <v>15941.64</v>
      </c>
      <c r="AVP183">
        <v>715</v>
      </c>
      <c r="AVQ183">
        <v>22296</v>
      </c>
      <c r="AVR183">
        <v>1</v>
      </c>
      <c r="AVT183">
        <v>13</v>
      </c>
      <c r="AVU183">
        <v>1.82</v>
      </c>
      <c r="AVX183">
        <v>0.01</v>
      </c>
      <c r="AVY183">
        <v>7.0000000000000007E-2</v>
      </c>
      <c r="AVZ183">
        <v>0.7</v>
      </c>
      <c r="AWA183">
        <v>99</v>
      </c>
      <c r="AWB183">
        <v>1</v>
      </c>
      <c r="AWC183" s="1" t="s">
        <v>2230</v>
      </c>
      <c r="AWD183">
        <v>0</v>
      </c>
      <c r="AWE183">
        <v>0</v>
      </c>
      <c r="AWH183">
        <v>264.97000000000003</v>
      </c>
      <c r="AWI183">
        <v>38.700000000000003</v>
      </c>
      <c r="AWJ183">
        <v>900</v>
      </c>
      <c r="AWK183">
        <v>43</v>
      </c>
      <c r="AWL183">
        <v>1</v>
      </c>
      <c r="AWM183" s="1" t="s">
        <v>2230</v>
      </c>
      <c r="AWN183">
        <v>19</v>
      </c>
      <c r="AWO183">
        <v>2.11</v>
      </c>
      <c r="AWR183">
        <v>1734.31</v>
      </c>
      <c r="AWS183">
        <v>3900</v>
      </c>
      <c r="AWT183">
        <v>2400</v>
      </c>
      <c r="AWU183">
        <v>1625</v>
      </c>
      <c r="AWV183">
        <v>1</v>
      </c>
      <c r="AWX183">
        <v>34</v>
      </c>
      <c r="AWY183">
        <v>1.42</v>
      </c>
      <c r="AXB183">
        <v>244.4</v>
      </c>
      <c r="AXC183">
        <v>233.41</v>
      </c>
      <c r="AXD183">
        <v>585</v>
      </c>
      <c r="AXE183">
        <v>399</v>
      </c>
      <c r="AXF183">
        <v>1</v>
      </c>
      <c r="AXG183" s="1" t="s">
        <v>2230</v>
      </c>
      <c r="AXH183">
        <v>25</v>
      </c>
      <c r="AXI183">
        <v>4.2699999999999996</v>
      </c>
      <c r="AXL183">
        <v>788.19</v>
      </c>
      <c r="AXM183">
        <v>3226.3</v>
      </c>
      <c r="AXN183">
        <v>350</v>
      </c>
      <c r="AXO183">
        <v>9218</v>
      </c>
      <c r="AXP183">
        <v>1</v>
      </c>
      <c r="AXR183">
        <v>13</v>
      </c>
      <c r="AXS183">
        <v>3.71</v>
      </c>
      <c r="AXV183">
        <v>99.6</v>
      </c>
      <c r="AXW183">
        <v>2285.7800000000002</v>
      </c>
      <c r="AXX183">
        <v>304</v>
      </c>
      <c r="AXY183">
        <v>7519</v>
      </c>
      <c r="AXZ183">
        <v>1</v>
      </c>
      <c r="AYB183">
        <v>19</v>
      </c>
      <c r="AYC183">
        <v>6.25</v>
      </c>
      <c r="AYF183">
        <v>1567.82</v>
      </c>
      <c r="AYG183">
        <v>2475</v>
      </c>
      <c r="AYH183">
        <v>550</v>
      </c>
      <c r="AYI183">
        <v>4500</v>
      </c>
      <c r="AYJ183">
        <v>1</v>
      </c>
      <c r="AYL183">
        <v>10</v>
      </c>
      <c r="AYM183">
        <v>1.82</v>
      </c>
      <c r="AYP183">
        <v>17.75</v>
      </c>
      <c r="AYQ183">
        <v>36.39</v>
      </c>
      <c r="AYR183">
        <v>18.5</v>
      </c>
      <c r="AYS183">
        <v>1967</v>
      </c>
      <c r="AYT183">
        <v>1</v>
      </c>
      <c r="AYV183">
        <v>0</v>
      </c>
      <c r="AYW183">
        <v>0</v>
      </c>
      <c r="AYZ183">
        <v>810.14</v>
      </c>
      <c r="AZA183">
        <v>1284.6600000000001</v>
      </c>
      <c r="AZB183">
        <v>1170</v>
      </c>
      <c r="AZC183">
        <v>1098</v>
      </c>
      <c r="AZD183">
        <v>1</v>
      </c>
      <c r="AZF183">
        <v>0</v>
      </c>
      <c r="AZG183">
        <v>0</v>
      </c>
      <c r="AZJ183">
        <v>139.30000000000001</v>
      </c>
      <c r="AZK183">
        <v>4350.5</v>
      </c>
      <c r="AZL183">
        <v>1100</v>
      </c>
      <c r="AZM183">
        <v>3955</v>
      </c>
      <c r="AZN183">
        <v>1</v>
      </c>
      <c r="AZP183">
        <v>4.5</v>
      </c>
      <c r="AZQ183">
        <v>0.41</v>
      </c>
      <c r="AZT183">
        <v>120</v>
      </c>
      <c r="AZU183">
        <v>365.4</v>
      </c>
      <c r="AZV183">
        <v>600</v>
      </c>
      <c r="AZW183">
        <v>609</v>
      </c>
      <c r="AZX183">
        <v>1</v>
      </c>
      <c r="AZZ183">
        <v>0</v>
      </c>
      <c r="BAA183">
        <v>0</v>
      </c>
      <c r="BAD183">
        <v>0.91</v>
      </c>
      <c r="BAE183">
        <v>2.12</v>
      </c>
      <c r="BAF183">
        <v>0.21</v>
      </c>
      <c r="BAG183">
        <v>10111</v>
      </c>
      <c r="BAH183">
        <v>1</v>
      </c>
      <c r="BAJ183">
        <v>0</v>
      </c>
      <c r="BAK183">
        <v>0</v>
      </c>
      <c r="BAN183">
        <v>118.46</v>
      </c>
      <c r="BAO183">
        <v>4582.5</v>
      </c>
      <c r="BAP183">
        <v>1410</v>
      </c>
      <c r="BAQ183">
        <v>3250</v>
      </c>
      <c r="BAR183">
        <v>1</v>
      </c>
      <c r="BAT183">
        <v>100</v>
      </c>
      <c r="BAU183">
        <v>7.09</v>
      </c>
      <c r="BAX183">
        <v>8.94</v>
      </c>
      <c r="BAY183">
        <v>116.24</v>
      </c>
      <c r="BAZ183">
        <v>6.1</v>
      </c>
      <c r="BBA183">
        <v>19056</v>
      </c>
      <c r="BBB183">
        <v>1</v>
      </c>
      <c r="BBD183">
        <v>0</v>
      </c>
      <c r="BBE183">
        <v>0</v>
      </c>
      <c r="BBH183">
        <v>4124.32</v>
      </c>
      <c r="BBI183">
        <v>19384.64</v>
      </c>
      <c r="BBJ183">
        <v>225</v>
      </c>
      <c r="BBK183">
        <v>86154</v>
      </c>
      <c r="BBL183">
        <v>1</v>
      </c>
      <c r="BBM183" s="1" t="s">
        <v>2230</v>
      </c>
      <c r="BBN183">
        <v>4.8</v>
      </c>
      <c r="BBO183">
        <v>2.13</v>
      </c>
      <c r="BBP183" s="1" t="s">
        <v>2230</v>
      </c>
      <c r="BBQ183" s="1" t="s">
        <v>2230</v>
      </c>
      <c r="BBR183">
        <v>21.06</v>
      </c>
      <c r="BBS183">
        <v>19.77</v>
      </c>
      <c r="BBT183">
        <v>6.65</v>
      </c>
      <c r="BBU183">
        <v>2973</v>
      </c>
      <c r="BBV183">
        <v>1</v>
      </c>
      <c r="BBX183">
        <v>0</v>
      </c>
      <c r="BBY183">
        <v>0</v>
      </c>
      <c r="BCB183">
        <v>1977.72</v>
      </c>
      <c r="BCC183">
        <v>11889.21</v>
      </c>
      <c r="BCD183">
        <v>652</v>
      </c>
      <c r="BCE183">
        <v>18235</v>
      </c>
      <c r="BCF183">
        <v>1</v>
      </c>
      <c r="BCH183">
        <v>19</v>
      </c>
      <c r="BCI183">
        <v>2.91</v>
      </c>
      <c r="BCL183">
        <v>64.67</v>
      </c>
      <c r="BCM183">
        <v>589.89</v>
      </c>
      <c r="BCN183">
        <v>35.35</v>
      </c>
      <c r="BCO183">
        <v>16687</v>
      </c>
      <c r="BCP183">
        <v>1</v>
      </c>
      <c r="BCR183">
        <v>5</v>
      </c>
      <c r="BCS183">
        <v>14.14</v>
      </c>
      <c r="BCV183">
        <v>75</v>
      </c>
      <c r="BCW183">
        <v>504</v>
      </c>
      <c r="BCX183">
        <v>105</v>
      </c>
      <c r="BCY183">
        <v>4800</v>
      </c>
      <c r="BCZ183">
        <v>1</v>
      </c>
      <c r="BDB183">
        <v>0</v>
      </c>
      <c r="BDC183">
        <v>0</v>
      </c>
      <c r="BDF183">
        <v>16.27</v>
      </c>
      <c r="BDG183">
        <v>844.3</v>
      </c>
      <c r="BDH183">
        <v>703</v>
      </c>
      <c r="BDI183">
        <v>1201</v>
      </c>
      <c r="BDJ183">
        <v>1</v>
      </c>
      <c r="BDL183">
        <v>51.5</v>
      </c>
      <c r="BDM183">
        <v>7.33</v>
      </c>
      <c r="BDP183">
        <v>10.53</v>
      </c>
      <c r="BDR183">
        <v>10</v>
      </c>
      <c r="BDS183">
        <v>1</v>
      </c>
      <c r="BDT183">
        <v>1</v>
      </c>
      <c r="BDV183">
        <v>0</v>
      </c>
      <c r="BDW183">
        <v>0</v>
      </c>
      <c r="BDZ183">
        <v>549.19000000000005</v>
      </c>
      <c r="BEA183">
        <v>2520.42</v>
      </c>
      <c r="BEB183">
        <v>2380</v>
      </c>
      <c r="BEC183">
        <v>1059</v>
      </c>
      <c r="BED183">
        <v>1</v>
      </c>
      <c r="BEF183">
        <v>70</v>
      </c>
      <c r="BEG183">
        <v>2.94</v>
      </c>
      <c r="BEJ183">
        <v>1748.61</v>
      </c>
      <c r="BEK183">
        <v>882.05</v>
      </c>
      <c r="BEL183">
        <v>2633</v>
      </c>
      <c r="BEM183">
        <v>335</v>
      </c>
      <c r="BEN183">
        <v>1</v>
      </c>
      <c r="BEP183">
        <v>0</v>
      </c>
      <c r="BEQ183">
        <v>0</v>
      </c>
    </row>
    <row r="184" spans="1:1499" x14ac:dyDescent="0.25">
      <c r="A184" s="2">
        <v>40483</v>
      </c>
      <c r="B184">
        <v>126.32</v>
      </c>
      <c r="C184">
        <v>313.68</v>
      </c>
      <c r="D184">
        <v>240</v>
      </c>
      <c r="E184">
        <v>1307</v>
      </c>
      <c r="F184">
        <v>1</v>
      </c>
      <c r="H184">
        <v>7</v>
      </c>
      <c r="I184">
        <v>2.92</v>
      </c>
      <c r="L184">
        <v>111.78</v>
      </c>
      <c r="M184">
        <v>276.58999999999997</v>
      </c>
      <c r="N184">
        <v>88.65</v>
      </c>
      <c r="O184">
        <v>3120</v>
      </c>
      <c r="P184">
        <v>1</v>
      </c>
      <c r="Q184" s="1" t="s">
        <v>2230</v>
      </c>
      <c r="R184">
        <v>0</v>
      </c>
      <c r="S184">
        <v>0</v>
      </c>
      <c r="V184">
        <v>37.700000000000003</v>
      </c>
      <c r="W184">
        <v>44.1</v>
      </c>
      <c r="X184">
        <v>106</v>
      </c>
      <c r="Y184">
        <v>416</v>
      </c>
      <c r="Z184">
        <v>1</v>
      </c>
      <c r="AA184" s="1" t="s">
        <v>2230</v>
      </c>
      <c r="AB184">
        <v>6</v>
      </c>
      <c r="AC184">
        <v>5.66</v>
      </c>
      <c r="AF184">
        <v>487.07</v>
      </c>
      <c r="AG184">
        <v>10804.5</v>
      </c>
      <c r="AH184">
        <v>1050</v>
      </c>
      <c r="AI184">
        <v>10290</v>
      </c>
      <c r="AJ184">
        <v>1</v>
      </c>
      <c r="AK184" s="1" t="s">
        <v>2230</v>
      </c>
      <c r="AL184">
        <v>14.9</v>
      </c>
      <c r="AM184">
        <v>1.42</v>
      </c>
      <c r="AP184">
        <v>81.44</v>
      </c>
      <c r="AQ184">
        <v>134.38</v>
      </c>
      <c r="AR184">
        <v>215</v>
      </c>
      <c r="AS184">
        <v>625</v>
      </c>
      <c r="AT184">
        <v>1</v>
      </c>
      <c r="AV184">
        <v>0</v>
      </c>
      <c r="AW184">
        <v>0</v>
      </c>
      <c r="AZ184">
        <v>92.89</v>
      </c>
      <c r="BA184">
        <v>342.26</v>
      </c>
      <c r="BB184">
        <v>562</v>
      </c>
      <c r="BC184">
        <v>609</v>
      </c>
      <c r="BD184">
        <v>1</v>
      </c>
      <c r="BF184">
        <v>0</v>
      </c>
      <c r="BG184">
        <v>0</v>
      </c>
      <c r="BJ184">
        <v>285</v>
      </c>
      <c r="BK184">
        <v>669.12</v>
      </c>
      <c r="BL184">
        <v>1325</v>
      </c>
      <c r="BM184">
        <v>505</v>
      </c>
      <c r="BN184">
        <v>1</v>
      </c>
      <c r="BO184" s="1" t="s">
        <v>2230</v>
      </c>
      <c r="BP184">
        <v>79.5</v>
      </c>
      <c r="BQ184">
        <v>6</v>
      </c>
      <c r="BR184" s="1" t="s">
        <v>2230</v>
      </c>
      <c r="BS184" s="1" t="s">
        <v>2230</v>
      </c>
      <c r="BT184">
        <v>100.21</v>
      </c>
      <c r="BU184">
        <v>231.25</v>
      </c>
      <c r="BV184">
        <v>92.5</v>
      </c>
      <c r="BW184">
        <v>2500</v>
      </c>
      <c r="BX184">
        <v>1</v>
      </c>
      <c r="BZ184">
        <v>1</v>
      </c>
      <c r="CA184">
        <v>1.08</v>
      </c>
      <c r="CD184">
        <v>1.41</v>
      </c>
      <c r="CE184">
        <v>3.59</v>
      </c>
      <c r="CF184">
        <v>4.4000000000000004</v>
      </c>
      <c r="CG184">
        <v>815</v>
      </c>
      <c r="CH184">
        <v>1</v>
      </c>
      <c r="CJ184">
        <v>0</v>
      </c>
      <c r="CK184">
        <v>0</v>
      </c>
      <c r="CN184">
        <v>9.4499999999999993</v>
      </c>
      <c r="CO184">
        <v>42.05</v>
      </c>
      <c r="CP184">
        <v>12.8</v>
      </c>
      <c r="CQ184">
        <v>3285</v>
      </c>
      <c r="CR184">
        <v>1</v>
      </c>
      <c r="CT184">
        <v>6.4</v>
      </c>
      <c r="CU184">
        <v>50</v>
      </c>
      <c r="CX184">
        <v>2.97</v>
      </c>
      <c r="CY184">
        <v>32.380000000000003</v>
      </c>
      <c r="CZ184">
        <v>11</v>
      </c>
      <c r="DA184">
        <v>2944</v>
      </c>
      <c r="DB184">
        <v>1</v>
      </c>
      <c r="DC184" s="1" t="s">
        <v>2230</v>
      </c>
      <c r="DD184">
        <v>0</v>
      </c>
      <c r="DE184">
        <v>0</v>
      </c>
      <c r="DH184">
        <v>131.80000000000001</v>
      </c>
      <c r="DI184">
        <v>277.26</v>
      </c>
      <c r="DJ184">
        <v>431.2</v>
      </c>
      <c r="DK184">
        <v>643</v>
      </c>
      <c r="DL184">
        <v>1</v>
      </c>
      <c r="DN184">
        <v>9.11</v>
      </c>
      <c r="DO184">
        <v>2.11</v>
      </c>
      <c r="DR184">
        <v>3.42</v>
      </c>
      <c r="DS184">
        <v>137.30000000000001</v>
      </c>
      <c r="DT184">
        <v>10</v>
      </c>
      <c r="DU184">
        <v>13730</v>
      </c>
      <c r="DV184">
        <v>1</v>
      </c>
      <c r="DW184" s="1" t="s">
        <v>2230</v>
      </c>
      <c r="DX184">
        <v>28</v>
      </c>
      <c r="DY184">
        <v>280</v>
      </c>
      <c r="EB184">
        <v>145.61000000000001</v>
      </c>
      <c r="EC184">
        <v>250.71</v>
      </c>
      <c r="ED184">
        <v>932</v>
      </c>
      <c r="EE184">
        <v>269</v>
      </c>
      <c r="EF184">
        <v>1</v>
      </c>
      <c r="EG184" s="1" t="s">
        <v>2230</v>
      </c>
      <c r="EH184">
        <v>0</v>
      </c>
      <c r="EI184">
        <v>0</v>
      </c>
      <c r="EL184" s="1" t="s">
        <v>2230</v>
      </c>
      <c r="EM184" s="1" t="s">
        <v>2230</v>
      </c>
      <c r="EN184" s="1" t="s">
        <v>2230</v>
      </c>
      <c r="EO184" s="1" t="s">
        <v>2230</v>
      </c>
      <c r="EP184" s="1" t="s">
        <v>2230</v>
      </c>
      <c r="EQ184" s="1" t="s">
        <v>2230</v>
      </c>
      <c r="ER184" s="1" t="s">
        <v>2230</v>
      </c>
      <c r="ES184" s="1" t="s">
        <v>2230</v>
      </c>
      <c r="EV184">
        <v>137.54</v>
      </c>
      <c r="EW184">
        <v>616</v>
      </c>
      <c r="EX184">
        <v>385</v>
      </c>
      <c r="EY184">
        <v>1600</v>
      </c>
      <c r="EZ184">
        <v>1</v>
      </c>
      <c r="FA184" s="1" t="s">
        <v>2230</v>
      </c>
      <c r="FB184">
        <v>12</v>
      </c>
      <c r="FC184">
        <v>3.12</v>
      </c>
      <c r="FD184" s="1" t="s">
        <v>2230</v>
      </c>
      <c r="FE184" s="1" t="s">
        <v>2230</v>
      </c>
      <c r="FF184">
        <v>64.58</v>
      </c>
      <c r="FG184">
        <v>18219.97</v>
      </c>
      <c r="FH184">
        <v>217</v>
      </c>
      <c r="FI184">
        <v>83963</v>
      </c>
      <c r="FJ184">
        <v>1</v>
      </c>
      <c r="FL184">
        <v>8.4</v>
      </c>
      <c r="FM184">
        <v>3.87</v>
      </c>
      <c r="FP184">
        <v>62.91</v>
      </c>
      <c r="FQ184">
        <v>122.13</v>
      </c>
      <c r="FR184">
        <v>125</v>
      </c>
      <c r="FS184">
        <v>977</v>
      </c>
      <c r="FT184">
        <v>1</v>
      </c>
      <c r="FU184" s="1" t="s">
        <v>2230</v>
      </c>
      <c r="FV184">
        <v>7.5</v>
      </c>
      <c r="FW184">
        <v>6</v>
      </c>
      <c r="FZ184">
        <v>71.12</v>
      </c>
      <c r="GA184">
        <v>11.18</v>
      </c>
      <c r="GB184">
        <v>3354</v>
      </c>
      <c r="GC184">
        <v>10</v>
      </c>
      <c r="GD184">
        <v>1</v>
      </c>
      <c r="GF184">
        <v>0</v>
      </c>
      <c r="GG184">
        <v>0</v>
      </c>
      <c r="GJ184">
        <v>205.29</v>
      </c>
      <c r="GK184">
        <v>583.20000000000005</v>
      </c>
      <c r="GL184">
        <v>900</v>
      </c>
      <c r="GM184">
        <v>648</v>
      </c>
      <c r="GN184">
        <v>1</v>
      </c>
      <c r="GO184" s="1" t="s">
        <v>2230</v>
      </c>
      <c r="GP184">
        <v>92</v>
      </c>
      <c r="GQ184">
        <v>10.220000000000001</v>
      </c>
      <c r="GT184">
        <v>181.9</v>
      </c>
      <c r="GU184">
        <v>73.02</v>
      </c>
      <c r="GV184">
        <v>448</v>
      </c>
      <c r="GW184">
        <v>163</v>
      </c>
      <c r="GX184">
        <v>1</v>
      </c>
      <c r="GZ184">
        <v>16.53</v>
      </c>
      <c r="HA184">
        <v>3.69</v>
      </c>
      <c r="HE184">
        <v>1.44</v>
      </c>
      <c r="HF184">
        <v>120</v>
      </c>
      <c r="HG184">
        <v>12</v>
      </c>
      <c r="HH184">
        <v>1</v>
      </c>
      <c r="HJ184">
        <v>2</v>
      </c>
      <c r="HK184">
        <v>1.67</v>
      </c>
      <c r="HN184">
        <v>9.81</v>
      </c>
      <c r="HO184">
        <v>28.65</v>
      </c>
      <c r="HP184">
        <v>20.7</v>
      </c>
      <c r="HQ184">
        <v>1384</v>
      </c>
      <c r="HR184">
        <v>1</v>
      </c>
      <c r="HT184">
        <v>0</v>
      </c>
      <c r="HU184">
        <v>0</v>
      </c>
      <c r="HX184">
        <v>269.45</v>
      </c>
      <c r="HY184">
        <v>41.24</v>
      </c>
      <c r="HZ184">
        <v>1031</v>
      </c>
      <c r="IA184">
        <v>40</v>
      </c>
      <c r="IB184">
        <v>1</v>
      </c>
      <c r="IC184" s="1" t="s">
        <v>2230</v>
      </c>
      <c r="ID184">
        <v>15</v>
      </c>
      <c r="IE184">
        <v>1.45</v>
      </c>
      <c r="IH184">
        <v>248.25</v>
      </c>
      <c r="II184">
        <v>323.44</v>
      </c>
      <c r="IJ184">
        <v>260</v>
      </c>
      <c r="IK184">
        <v>1244</v>
      </c>
      <c r="IL184">
        <v>1</v>
      </c>
      <c r="IM184" s="1" t="s">
        <v>2230</v>
      </c>
      <c r="IN184">
        <v>11</v>
      </c>
      <c r="IO184">
        <v>4.2300000000000004</v>
      </c>
      <c r="IR184">
        <v>118.43</v>
      </c>
      <c r="IS184">
        <v>233.13</v>
      </c>
      <c r="IT184">
        <v>285</v>
      </c>
      <c r="IU184">
        <v>818</v>
      </c>
      <c r="IV184">
        <v>1</v>
      </c>
      <c r="IX184">
        <v>7</v>
      </c>
      <c r="IY184">
        <v>2.46</v>
      </c>
      <c r="JB184">
        <v>116.26</v>
      </c>
      <c r="JC184">
        <v>2.85</v>
      </c>
      <c r="JD184">
        <v>150</v>
      </c>
      <c r="JE184">
        <v>19</v>
      </c>
      <c r="JF184">
        <v>1</v>
      </c>
      <c r="JH184">
        <v>2.6</v>
      </c>
      <c r="JI184">
        <v>1.73</v>
      </c>
      <c r="JL184">
        <v>204.8</v>
      </c>
      <c r="JM184">
        <v>2033.6</v>
      </c>
      <c r="JN184">
        <v>1640</v>
      </c>
      <c r="JO184">
        <v>1240</v>
      </c>
      <c r="JP184">
        <v>1</v>
      </c>
      <c r="JQ184" s="1" t="s">
        <v>2230</v>
      </c>
      <c r="JR184">
        <v>47</v>
      </c>
      <c r="JS184">
        <v>2.87</v>
      </c>
      <c r="JV184">
        <v>840.44</v>
      </c>
      <c r="JW184">
        <v>2121</v>
      </c>
      <c r="JX184">
        <v>7000</v>
      </c>
      <c r="JY184">
        <v>303</v>
      </c>
      <c r="JZ184">
        <v>1</v>
      </c>
      <c r="KA184" s="1" t="s">
        <v>2230</v>
      </c>
      <c r="KB184">
        <v>250</v>
      </c>
      <c r="KC184">
        <v>3.57</v>
      </c>
      <c r="KF184">
        <v>108.5</v>
      </c>
      <c r="KG184">
        <v>587.72</v>
      </c>
      <c r="KH184">
        <v>280</v>
      </c>
      <c r="KI184">
        <v>2099</v>
      </c>
      <c r="KJ184">
        <v>1</v>
      </c>
      <c r="KL184">
        <v>21</v>
      </c>
      <c r="KM184">
        <v>7.5</v>
      </c>
      <c r="KP184">
        <v>48.55</v>
      </c>
      <c r="KQ184">
        <v>6006.7</v>
      </c>
      <c r="KR184">
        <v>267</v>
      </c>
      <c r="KS184">
        <v>22497</v>
      </c>
      <c r="KT184">
        <v>1</v>
      </c>
      <c r="KV184">
        <v>0</v>
      </c>
      <c r="KW184">
        <v>0</v>
      </c>
      <c r="KZ184">
        <v>77.739999999999995</v>
      </c>
      <c r="LA184">
        <v>762.29</v>
      </c>
      <c r="LB184">
        <v>141.9</v>
      </c>
      <c r="LC184">
        <v>5372</v>
      </c>
      <c r="LD184">
        <v>1</v>
      </c>
      <c r="LE184" s="1" t="s">
        <v>2230</v>
      </c>
      <c r="LF184">
        <v>27.53</v>
      </c>
      <c r="LG184">
        <v>19.399999999999999</v>
      </c>
      <c r="LJ184">
        <v>123.79</v>
      </c>
      <c r="LK184">
        <v>86.02</v>
      </c>
      <c r="LL184">
        <v>340</v>
      </c>
      <c r="LM184">
        <v>253</v>
      </c>
      <c r="LN184">
        <v>1</v>
      </c>
      <c r="LO184" s="1" t="s">
        <v>2230</v>
      </c>
      <c r="LP184">
        <v>18</v>
      </c>
      <c r="LQ184">
        <v>5.29</v>
      </c>
      <c r="LT184">
        <v>21.76</v>
      </c>
      <c r="LU184">
        <v>49.66</v>
      </c>
      <c r="LV184">
        <v>9.4499999999999993</v>
      </c>
      <c r="LW184">
        <v>5255</v>
      </c>
      <c r="LX184">
        <v>1</v>
      </c>
      <c r="LY184" s="1" t="s">
        <v>2230</v>
      </c>
      <c r="LZ184">
        <v>0</v>
      </c>
      <c r="MA184">
        <v>0</v>
      </c>
      <c r="MD184">
        <v>478.08</v>
      </c>
      <c r="ME184">
        <v>583.6</v>
      </c>
      <c r="MF184">
        <v>443.8</v>
      </c>
      <c r="MG184">
        <v>1315</v>
      </c>
      <c r="MH184">
        <v>1</v>
      </c>
      <c r="MI184" s="1" t="s">
        <v>2230</v>
      </c>
      <c r="MJ184">
        <v>30</v>
      </c>
      <c r="MK184">
        <v>6.76</v>
      </c>
      <c r="MN184">
        <v>144.61000000000001</v>
      </c>
      <c r="MO184">
        <v>735.97</v>
      </c>
      <c r="MP184">
        <v>81</v>
      </c>
      <c r="MQ184">
        <v>9086</v>
      </c>
      <c r="MR184">
        <v>1</v>
      </c>
      <c r="MS184" s="1" t="s">
        <v>2230</v>
      </c>
      <c r="MT184">
        <v>2</v>
      </c>
      <c r="MU184">
        <v>2.4700000000000002</v>
      </c>
      <c r="MX184">
        <v>1.7</v>
      </c>
      <c r="MY184">
        <v>15.43</v>
      </c>
      <c r="MZ184">
        <v>2.7</v>
      </c>
      <c r="NA184">
        <v>5713</v>
      </c>
      <c r="NB184">
        <v>1</v>
      </c>
      <c r="ND184">
        <v>0</v>
      </c>
      <c r="NE184">
        <v>0</v>
      </c>
      <c r="NH184">
        <v>444.61</v>
      </c>
      <c r="NI184">
        <v>1883.7</v>
      </c>
      <c r="NJ184">
        <v>1950</v>
      </c>
      <c r="NK184">
        <v>966</v>
      </c>
      <c r="NL184">
        <v>1</v>
      </c>
      <c r="NM184" s="1" t="s">
        <v>2230</v>
      </c>
      <c r="NN184">
        <v>179</v>
      </c>
      <c r="NO184">
        <v>9.18</v>
      </c>
      <c r="NR184">
        <v>140.25</v>
      </c>
      <c r="NS184">
        <v>294.76</v>
      </c>
      <c r="NT184">
        <v>247.7</v>
      </c>
      <c r="NU184">
        <v>1190</v>
      </c>
      <c r="NV184">
        <v>1</v>
      </c>
      <c r="NW184" s="1" t="s">
        <v>2230</v>
      </c>
      <c r="NX184">
        <v>2.5</v>
      </c>
      <c r="NY184">
        <v>1.01</v>
      </c>
      <c r="NZ184" s="1" t="s">
        <v>2230</v>
      </c>
      <c r="OA184" s="1" t="s">
        <v>2230</v>
      </c>
      <c r="OB184">
        <v>247.91</v>
      </c>
      <c r="OC184">
        <v>441</v>
      </c>
      <c r="OD184">
        <v>840</v>
      </c>
      <c r="OE184">
        <v>525</v>
      </c>
      <c r="OF184">
        <v>1</v>
      </c>
      <c r="OH184">
        <v>11</v>
      </c>
      <c r="OI184">
        <v>1.31</v>
      </c>
      <c r="OL184">
        <v>297.37</v>
      </c>
      <c r="OM184">
        <v>5356.68</v>
      </c>
      <c r="ON184">
        <v>1470</v>
      </c>
      <c r="OO184">
        <v>3644</v>
      </c>
      <c r="OP184">
        <v>1</v>
      </c>
      <c r="OQ184" s="1" t="s">
        <v>2230</v>
      </c>
      <c r="OR184">
        <v>32</v>
      </c>
      <c r="OS184">
        <v>2.1800000000000002</v>
      </c>
      <c r="OT184" s="1" t="s">
        <v>2230</v>
      </c>
      <c r="OU184" s="1" t="s">
        <v>2230</v>
      </c>
      <c r="OV184">
        <v>52.96</v>
      </c>
      <c r="OW184">
        <v>1901.46</v>
      </c>
      <c r="OX184">
        <v>159.80000000000001</v>
      </c>
      <c r="OY184">
        <v>11899</v>
      </c>
      <c r="OZ184">
        <v>1</v>
      </c>
      <c r="PB184">
        <v>7</v>
      </c>
      <c r="PC184">
        <v>4.38</v>
      </c>
      <c r="PF184">
        <v>180.76</v>
      </c>
      <c r="PG184">
        <v>1520.76</v>
      </c>
      <c r="PH184">
        <v>920</v>
      </c>
      <c r="PI184">
        <v>1653</v>
      </c>
      <c r="PJ184">
        <v>1</v>
      </c>
      <c r="PL184">
        <v>14</v>
      </c>
      <c r="PM184">
        <v>1.52</v>
      </c>
      <c r="PP184">
        <v>215.01</v>
      </c>
      <c r="PQ184">
        <v>300.52999999999997</v>
      </c>
      <c r="PR184">
        <v>205</v>
      </c>
      <c r="PS184">
        <v>1466</v>
      </c>
      <c r="PT184">
        <v>1</v>
      </c>
      <c r="PU184" s="1" t="s">
        <v>2230</v>
      </c>
      <c r="PV184">
        <v>2</v>
      </c>
      <c r="PW184">
        <v>0.98</v>
      </c>
      <c r="PZ184">
        <v>219.23</v>
      </c>
      <c r="QA184">
        <v>1624</v>
      </c>
      <c r="QB184">
        <v>1400</v>
      </c>
      <c r="QC184">
        <v>1160</v>
      </c>
      <c r="QD184">
        <v>1</v>
      </c>
      <c r="QE184" s="1" t="s">
        <v>2230</v>
      </c>
      <c r="QF184">
        <v>40</v>
      </c>
      <c r="QG184">
        <v>2.86</v>
      </c>
      <c r="QJ184">
        <v>0.11</v>
      </c>
      <c r="QK184">
        <v>4.3099999999999996</v>
      </c>
      <c r="QL184">
        <v>0.55000000000000004</v>
      </c>
      <c r="QM184">
        <v>7840</v>
      </c>
      <c r="QN184">
        <v>1</v>
      </c>
      <c r="QP184">
        <v>0</v>
      </c>
      <c r="QQ184">
        <v>0</v>
      </c>
      <c r="QT184">
        <v>85.45</v>
      </c>
      <c r="QU184">
        <v>4421.7700000000004</v>
      </c>
      <c r="QV184">
        <v>406.6</v>
      </c>
      <c r="QW184">
        <v>10875</v>
      </c>
      <c r="QX184">
        <v>1</v>
      </c>
      <c r="QZ184">
        <v>11</v>
      </c>
      <c r="RA184">
        <v>2.71</v>
      </c>
      <c r="RD184">
        <v>80.599999999999994</v>
      </c>
      <c r="RE184">
        <v>7719.77</v>
      </c>
      <c r="RF184">
        <v>357</v>
      </c>
      <c r="RG184">
        <v>21624</v>
      </c>
      <c r="RH184">
        <v>1</v>
      </c>
      <c r="RJ184">
        <v>10</v>
      </c>
      <c r="RK184">
        <v>2.8</v>
      </c>
      <c r="RN184">
        <v>860.64</v>
      </c>
      <c r="RO184">
        <v>4782.32</v>
      </c>
      <c r="RP184">
        <v>1165</v>
      </c>
      <c r="RQ184">
        <v>4105</v>
      </c>
      <c r="RR184">
        <v>1</v>
      </c>
      <c r="RS184" s="1" t="s">
        <v>2230</v>
      </c>
      <c r="RT184">
        <v>22</v>
      </c>
      <c r="RU184">
        <v>1.89</v>
      </c>
      <c r="RW184" s="1" t="s">
        <v>2230</v>
      </c>
      <c r="RX184">
        <v>72.61</v>
      </c>
      <c r="RY184">
        <v>1928.43</v>
      </c>
      <c r="RZ184">
        <v>210</v>
      </c>
      <c r="SA184">
        <v>9183</v>
      </c>
      <c r="SB184">
        <v>1</v>
      </c>
      <c r="SD184">
        <v>5.5</v>
      </c>
      <c r="SE184">
        <v>2.62</v>
      </c>
      <c r="SH184">
        <v>8.9600000000000009</v>
      </c>
      <c r="SI184">
        <v>0.09</v>
      </c>
      <c r="SJ184">
        <v>43</v>
      </c>
      <c r="SK184">
        <v>2</v>
      </c>
      <c r="SL184">
        <v>1</v>
      </c>
      <c r="SM184" s="1" t="s">
        <v>2230</v>
      </c>
      <c r="SN184">
        <v>0</v>
      </c>
      <c r="SO184">
        <v>0</v>
      </c>
      <c r="SR184" s="1" t="s">
        <v>2230</v>
      </c>
      <c r="SS184" s="1" t="s">
        <v>2230</v>
      </c>
      <c r="ST184" s="1" t="s">
        <v>2230</v>
      </c>
      <c r="SU184" s="1" t="s">
        <v>2230</v>
      </c>
      <c r="SV184" s="1" t="s">
        <v>2230</v>
      </c>
      <c r="SW184" s="1" t="s">
        <v>2230</v>
      </c>
      <c r="SX184" s="1" t="s">
        <v>2230</v>
      </c>
      <c r="SY184" s="1" t="s">
        <v>2230</v>
      </c>
      <c r="TB184">
        <v>100</v>
      </c>
      <c r="TC184">
        <v>2941.2</v>
      </c>
      <c r="TD184">
        <v>5700</v>
      </c>
      <c r="TE184">
        <v>516</v>
      </c>
      <c r="TF184">
        <v>1</v>
      </c>
      <c r="TG184" s="1" t="s">
        <v>2230</v>
      </c>
      <c r="TH184">
        <v>0</v>
      </c>
      <c r="TI184">
        <v>0</v>
      </c>
      <c r="TL184">
        <v>100</v>
      </c>
      <c r="TM184">
        <v>560</v>
      </c>
      <c r="TN184">
        <v>4000</v>
      </c>
      <c r="TO184">
        <v>140</v>
      </c>
      <c r="TP184">
        <v>1</v>
      </c>
      <c r="TQ184" s="1" t="s">
        <v>2230</v>
      </c>
      <c r="TR184">
        <v>0</v>
      </c>
      <c r="TS184">
        <v>0</v>
      </c>
      <c r="TV184">
        <v>17.73</v>
      </c>
      <c r="TX184">
        <v>0.25</v>
      </c>
      <c r="TY184">
        <v>1</v>
      </c>
      <c r="TZ184">
        <v>1</v>
      </c>
      <c r="UA184" s="1" t="s">
        <v>2230</v>
      </c>
      <c r="UB184">
        <v>0</v>
      </c>
      <c r="UC184">
        <v>0</v>
      </c>
      <c r="UF184">
        <v>91.21</v>
      </c>
      <c r="UH184">
        <v>2.57</v>
      </c>
      <c r="UI184">
        <v>1</v>
      </c>
      <c r="UJ184">
        <v>1</v>
      </c>
      <c r="UK184" s="1" t="s">
        <v>2230</v>
      </c>
      <c r="UL184">
        <v>0.28000000000000003</v>
      </c>
      <c r="UM184">
        <v>11.09</v>
      </c>
      <c r="UP184">
        <v>101.59</v>
      </c>
      <c r="UQ184">
        <v>10.5</v>
      </c>
      <c r="UR184">
        <v>1500</v>
      </c>
      <c r="US184">
        <v>7</v>
      </c>
      <c r="UT184">
        <v>1</v>
      </c>
      <c r="UU184" s="1" t="s">
        <v>2230</v>
      </c>
      <c r="UV184">
        <v>14</v>
      </c>
      <c r="UW184">
        <v>0.93</v>
      </c>
      <c r="VJ184">
        <v>133.1</v>
      </c>
      <c r="VK184">
        <v>958.32</v>
      </c>
      <c r="VL184">
        <v>119790</v>
      </c>
      <c r="VM184">
        <v>8</v>
      </c>
      <c r="VN184">
        <v>1</v>
      </c>
      <c r="VP184">
        <v>0</v>
      </c>
      <c r="VQ184">
        <v>0</v>
      </c>
      <c r="VT184">
        <v>46.79</v>
      </c>
      <c r="VU184">
        <v>44.98</v>
      </c>
      <c r="VV184">
        <v>12.5</v>
      </c>
      <c r="VW184">
        <v>3598</v>
      </c>
      <c r="VX184">
        <v>1</v>
      </c>
      <c r="VY184" s="1" t="s">
        <v>2230</v>
      </c>
      <c r="VZ184">
        <v>0.68</v>
      </c>
      <c r="WA184">
        <v>5.44</v>
      </c>
      <c r="WB184" s="1" t="s">
        <v>2230</v>
      </c>
      <c r="WC184" s="1" t="s">
        <v>2230</v>
      </c>
      <c r="WD184">
        <v>112.15</v>
      </c>
      <c r="WE184">
        <v>534</v>
      </c>
      <c r="WF184">
        <v>240</v>
      </c>
      <c r="WG184">
        <v>2225</v>
      </c>
      <c r="WH184">
        <v>1</v>
      </c>
      <c r="WI184" s="1" t="s">
        <v>2230</v>
      </c>
      <c r="WJ184">
        <v>0</v>
      </c>
      <c r="WK184">
        <v>0</v>
      </c>
      <c r="XR184">
        <v>195.08</v>
      </c>
      <c r="XS184">
        <v>1317.5</v>
      </c>
      <c r="XT184">
        <v>1700</v>
      </c>
      <c r="XU184">
        <v>775</v>
      </c>
      <c r="XV184">
        <v>1</v>
      </c>
      <c r="XW184" s="1" t="s">
        <v>2230</v>
      </c>
      <c r="XX184">
        <v>30</v>
      </c>
      <c r="XY184">
        <v>1.76</v>
      </c>
      <c r="YB184">
        <v>183.3</v>
      </c>
      <c r="YC184">
        <v>6.49</v>
      </c>
      <c r="YD184">
        <v>191</v>
      </c>
      <c r="YE184">
        <v>34</v>
      </c>
      <c r="YF184">
        <v>1</v>
      </c>
      <c r="YG184" s="1" t="s">
        <v>2230</v>
      </c>
      <c r="YH184">
        <v>13.5</v>
      </c>
      <c r="YI184">
        <v>7.07</v>
      </c>
      <c r="YL184">
        <v>100</v>
      </c>
      <c r="YM184">
        <v>45</v>
      </c>
      <c r="YN184">
        <v>32.1</v>
      </c>
      <c r="YO184">
        <v>1402</v>
      </c>
      <c r="YP184">
        <v>1</v>
      </c>
      <c r="YR184">
        <v>0</v>
      </c>
      <c r="YS184">
        <v>0</v>
      </c>
      <c r="YV184">
        <v>24.87</v>
      </c>
      <c r="YW184">
        <v>2617.0700000000002</v>
      </c>
      <c r="YX184">
        <v>69.400000000000006</v>
      </c>
      <c r="YY184">
        <v>37710</v>
      </c>
      <c r="YZ184">
        <v>1</v>
      </c>
      <c r="ZA184" s="1" t="s">
        <v>2230</v>
      </c>
      <c r="ZB184">
        <v>0</v>
      </c>
      <c r="ZC184">
        <v>0</v>
      </c>
      <c r="ZF184">
        <v>106.19</v>
      </c>
      <c r="ZH184">
        <v>840</v>
      </c>
      <c r="ZI184">
        <v>1</v>
      </c>
      <c r="ZJ184">
        <v>1</v>
      </c>
      <c r="ZK184" s="1" t="s">
        <v>2230</v>
      </c>
      <c r="ZL184">
        <v>46.2</v>
      </c>
      <c r="ZM184">
        <v>5.5</v>
      </c>
      <c r="ZP184">
        <v>100</v>
      </c>
      <c r="ZQ184">
        <v>12.12</v>
      </c>
      <c r="ZR184">
        <v>10</v>
      </c>
      <c r="ZS184">
        <v>1212</v>
      </c>
      <c r="ZT184">
        <v>1</v>
      </c>
      <c r="ZV184">
        <v>0</v>
      </c>
      <c r="ZW184">
        <v>0</v>
      </c>
      <c r="ZZ184">
        <v>100</v>
      </c>
      <c r="AAA184">
        <v>2036.7</v>
      </c>
      <c r="AAB184">
        <v>1460</v>
      </c>
      <c r="AAC184">
        <v>1395</v>
      </c>
      <c r="AAD184">
        <v>1</v>
      </c>
      <c r="AAF184">
        <v>19</v>
      </c>
      <c r="AAG184">
        <v>1.3</v>
      </c>
      <c r="AAJ184">
        <v>50.31</v>
      </c>
      <c r="AAK184">
        <v>0.03</v>
      </c>
      <c r="AAL184">
        <v>12</v>
      </c>
      <c r="AAM184">
        <v>3</v>
      </c>
      <c r="AAN184">
        <v>1</v>
      </c>
      <c r="AAO184" s="1" t="s">
        <v>2230</v>
      </c>
      <c r="AAP184">
        <v>0.5</v>
      </c>
      <c r="AAQ184">
        <v>4.17</v>
      </c>
      <c r="AAT184">
        <v>100</v>
      </c>
      <c r="AAU184">
        <v>204.7</v>
      </c>
      <c r="AAV184">
        <v>2300</v>
      </c>
      <c r="AAW184">
        <v>89</v>
      </c>
      <c r="AAX184">
        <v>1</v>
      </c>
      <c r="AAY184" s="1" t="s">
        <v>2230</v>
      </c>
      <c r="AAZ184">
        <v>8</v>
      </c>
      <c r="ABA184">
        <v>0.35</v>
      </c>
      <c r="ABD184">
        <v>112.08</v>
      </c>
      <c r="ABE184">
        <v>8741.1200000000008</v>
      </c>
      <c r="ABF184">
        <v>640</v>
      </c>
      <c r="ABG184">
        <v>13658</v>
      </c>
      <c r="ABH184">
        <v>1</v>
      </c>
      <c r="ABI184" s="1" t="s">
        <v>2230</v>
      </c>
      <c r="ABJ184">
        <v>22</v>
      </c>
      <c r="ABK184">
        <v>3.44</v>
      </c>
      <c r="ABN184">
        <v>371.46</v>
      </c>
      <c r="ABO184">
        <v>1029.08</v>
      </c>
      <c r="ABP184">
        <v>60.08</v>
      </c>
      <c r="ABQ184">
        <v>17128</v>
      </c>
      <c r="ABR184">
        <v>1</v>
      </c>
      <c r="ABS184" s="1" t="s">
        <v>2230</v>
      </c>
      <c r="ABT184">
        <v>1.2</v>
      </c>
      <c r="ABU184">
        <v>2</v>
      </c>
      <c r="ABX184">
        <v>103.45</v>
      </c>
      <c r="ABY184">
        <v>44705.75</v>
      </c>
      <c r="ABZ184">
        <v>131.9</v>
      </c>
      <c r="ACA184">
        <v>338937</v>
      </c>
      <c r="ACB184">
        <v>1</v>
      </c>
      <c r="ACC184" s="1" t="s">
        <v>2230</v>
      </c>
      <c r="ACD184">
        <v>0</v>
      </c>
      <c r="ACE184">
        <v>0</v>
      </c>
      <c r="ACH184">
        <v>112.49</v>
      </c>
      <c r="ACI184">
        <v>15.63</v>
      </c>
      <c r="ACJ184">
        <v>26.5</v>
      </c>
      <c r="ACK184">
        <v>590</v>
      </c>
      <c r="ACL184">
        <v>1</v>
      </c>
      <c r="ACM184" s="1" t="s">
        <v>2230</v>
      </c>
      <c r="ACN184">
        <v>1.2</v>
      </c>
      <c r="ACO184">
        <v>4.53</v>
      </c>
      <c r="ACQ184" s="1" t="s">
        <v>2230</v>
      </c>
      <c r="ACR184">
        <v>61.18</v>
      </c>
      <c r="ACS184">
        <v>283.61</v>
      </c>
      <c r="ACT184">
        <v>10.73</v>
      </c>
      <c r="ACU184">
        <v>26431</v>
      </c>
      <c r="ACV184">
        <v>1</v>
      </c>
      <c r="ACW184" s="1" t="s">
        <v>2230</v>
      </c>
      <c r="ACX184">
        <v>0</v>
      </c>
      <c r="ACY184">
        <v>0</v>
      </c>
      <c r="ADA184" s="1" t="s">
        <v>2230</v>
      </c>
      <c r="ADB184">
        <v>100</v>
      </c>
      <c r="ADC184">
        <v>576</v>
      </c>
      <c r="ADD184">
        <v>144</v>
      </c>
      <c r="ADE184">
        <v>4000</v>
      </c>
      <c r="ADF184">
        <v>1</v>
      </c>
      <c r="ADH184">
        <v>0</v>
      </c>
      <c r="ADI184">
        <v>0</v>
      </c>
      <c r="ADL184">
        <v>546.79</v>
      </c>
      <c r="ADM184">
        <v>5168.75</v>
      </c>
      <c r="ADN184">
        <v>312.5</v>
      </c>
      <c r="ADO184">
        <v>16540</v>
      </c>
      <c r="ADP184">
        <v>1</v>
      </c>
      <c r="ADR184">
        <v>9.25</v>
      </c>
      <c r="ADS184">
        <v>5.92</v>
      </c>
      <c r="ADV184">
        <v>7230.96</v>
      </c>
      <c r="ADW184">
        <v>2261.89</v>
      </c>
      <c r="ADX184">
        <v>55.5</v>
      </c>
      <c r="ADY184">
        <v>40755</v>
      </c>
      <c r="ADZ184">
        <v>1</v>
      </c>
      <c r="AEA184" s="1" t="s">
        <v>2230</v>
      </c>
      <c r="AEB184">
        <v>0.85</v>
      </c>
      <c r="AEC184">
        <v>1.53</v>
      </c>
      <c r="AED184" s="1" t="s">
        <v>2230</v>
      </c>
      <c r="AEE184" s="1" t="s">
        <v>2230</v>
      </c>
      <c r="AEF184">
        <v>5.25</v>
      </c>
      <c r="AEG184">
        <v>6.07</v>
      </c>
      <c r="AEH184">
        <v>20.25</v>
      </c>
      <c r="AEI184">
        <v>300</v>
      </c>
      <c r="AEJ184">
        <v>1</v>
      </c>
      <c r="AEL184">
        <v>2.5</v>
      </c>
      <c r="AEM184">
        <v>12.35</v>
      </c>
      <c r="AEP184">
        <v>48.16</v>
      </c>
      <c r="AEQ184">
        <v>553.29</v>
      </c>
      <c r="AER184">
        <v>62</v>
      </c>
      <c r="AES184">
        <v>8924</v>
      </c>
      <c r="AET184">
        <v>1</v>
      </c>
      <c r="AEU184" s="1" t="s">
        <v>2230</v>
      </c>
      <c r="AEV184">
        <v>1.4</v>
      </c>
      <c r="AEW184">
        <v>2.2599999999999998</v>
      </c>
      <c r="AEX184" s="1" t="s">
        <v>2230</v>
      </c>
      <c r="AEY184" s="1" t="s">
        <v>2230</v>
      </c>
      <c r="AEZ184">
        <v>76.22</v>
      </c>
      <c r="AFA184">
        <v>79.2</v>
      </c>
      <c r="AFB184">
        <v>300</v>
      </c>
      <c r="AFC184">
        <v>264</v>
      </c>
      <c r="AFD184">
        <v>1</v>
      </c>
      <c r="AFE184" s="1" t="s">
        <v>2230</v>
      </c>
      <c r="AFF184">
        <v>24</v>
      </c>
      <c r="AFG184">
        <v>8</v>
      </c>
      <c r="AFJ184">
        <v>179.95</v>
      </c>
      <c r="AFK184">
        <v>1933.15</v>
      </c>
      <c r="AFL184">
        <v>315</v>
      </c>
      <c r="AFM184">
        <v>6137</v>
      </c>
      <c r="AFN184">
        <v>1</v>
      </c>
      <c r="AFP184">
        <v>21.5</v>
      </c>
      <c r="AFQ184">
        <v>6.83</v>
      </c>
      <c r="AFT184">
        <v>5.52</v>
      </c>
      <c r="AFU184">
        <v>644.03</v>
      </c>
      <c r="AFV184">
        <v>3.25</v>
      </c>
      <c r="AFW184">
        <v>198163</v>
      </c>
      <c r="AFX184">
        <v>1</v>
      </c>
      <c r="AFY184" s="1" t="s">
        <v>2230</v>
      </c>
      <c r="AFZ184">
        <v>0</v>
      </c>
      <c r="AGA184">
        <v>0</v>
      </c>
      <c r="AGD184">
        <v>4717.46</v>
      </c>
      <c r="AGE184">
        <v>11688.19</v>
      </c>
      <c r="AGF184">
        <v>922</v>
      </c>
      <c r="AGG184">
        <v>12677</v>
      </c>
      <c r="AGH184">
        <v>1</v>
      </c>
      <c r="AGJ184">
        <v>12</v>
      </c>
      <c r="AGK184">
        <v>1.3</v>
      </c>
      <c r="AGN184">
        <v>8663.7999999999993</v>
      </c>
      <c r="AGO184">
        <v>6717.07</v>
      </c>
      <c r="AGP184">
        <v>280.10000000000002</v>
      </c>
      <c r="AGQ184">
        <v>23981</v>
      </c>
      <c r="AGR184">
        <v>1</v>
      </c>
      <c r="AGT184">
        <v>6.53</v>
      </c>
      <c r="AGU184">
        <v>2.33</v>
      </c>
      <c r="AGX184">
        <v>396.44</v>
      </c>
      <c r="AGY184">
        <v>123.75</v>
      </c>
      <c r="AGZ184">
        <v>250</v>
      </c>
      <c r="AHA184">
        <v>495</v>
      </c>
      <c r="AHB184">
        <v>1</v>
      </c>
      <c r="AHD184">
        <v>0</v>
      </c>
      <c r="AHE184">
        <v>0</v>
      </c>
      <c r="AHH184">
        <v>323.27</v>
      </c>
      <c r="AHI184">
        <v>1543</v>
      </c>
      <c r="AHJ184">
        <v>819</v>
      </c>
      <c r="AHK184">
        <v>1884</v>
      </c>
      <c r="AHL184">
        <v>1</v>
      </c>
      <c r="AHM184" s="1" t="s">
        <v>2230</v>
      </c>
      <c r="AHN184">
        <v>22.5</v>
      </c>
      <c r="AHR184">
        <v>100</v>
      </c>
      <c r="AHT184">
        <v>740</v>
      </c>
      <c r="AHV184">
        <v>1</v>
      </c>
      <c r="AHX184">
        <v>0</v>
      </c>
      <c r="AHY184">
        <v>0</v>
      </c>
      <c r="AIB184">
        <v>71.430000000000007</v>
      </c>
      <c r="AIC184">
        <v>19.34</v>
      </c>
      <c r="AID184">
        <v>48</v>
      </c>
      <c r="AIE184">
        <v>403</v>
      </c>
      <c r="AIF184">
        <v>1</v>
      </c>
      <c r="AIH184">
        <v>0</v>
      </c>
      <c r="AII184">
        <v>0</v>
      </c>
      <c r="AIL184">
        <v>724.42</v>
      </c>
      <c r="AIM184">
        <v>10729.24</v>
      </c>
      <c r="AIN184">
        <v>3092</v>
      </c>
      <c r="AIO184">
        <v>3470</v>
      </c>
      <c r="AIP184">
        <v>1</v>
      </c>
      <c r="AIR184">
        <v>75</v>
      </c>
      <c r="AIS184">
        <v>2.4300000000000002</v>
      </c>
      <c r="AIV184">
        <v>228.61</v>
      </c>
      <c r="AIW184">
        <v>4330.37</v>
      </c>
      <c r="AIX184">
        <v>125</v>
      </c>
      <c r="AIY184">
        <v>34643</v>
      </c>
      <c r="AIZ184">
        <v>1</v>
      </c>
      <c r="AJB184">
        <v>0</v>
      </c>
      <c r="AJC184">
        <v>0</v>
      </c>
      <c r="AJF184">
        <v>168.57</v>
      </c>
      <c r="AJG184">
        <v>385.31</v>
      </c>
      <c r="AJH184">
        <v>530</v>
      </c>
      <c r="AJI184">
        <v>727</v>
      </c>
      <c r="AJJ184">
        <v>1</v>
      </c>
      <c r="AJL184">
        <v>19</v>
      </c>
      <c r="AJM184">
        <v>3.58</v>
      </c>
      <c r="AJP184">
        <v>421.51</v>
      </c>
      <c r="AJQ184">
        <v>10054.66</v>
      </c>
      <c r="AJR184">
        <v>770</v>
      </c>
      <c r="AJS184">
        <v>13058</v>
      </c>
      <c r="AJT184">
        <v>1</v>
      </c>
      <c r="AJV184">
        <v>18</v>
      </c>
      <c r="AJW184">
        <v>2.34</v>
      </c>
      <c r="AJZ184">
        <v>1638.47</v>
      </c>
      <c r="AKA184">
        <v>176.8</v>
      </c>
      <c r="AKB184">
        <v>1300</v>
      </c>
      <c r="AKC184">
        <v>136</v>
      </c>
      <c r="AKD184">
        <v>1</v>
      </c>
      <c r="AKF184">
        <v>23</v>
      </c>
      <c r="AKG184">
        <v>1.77</v>
      </c>
      <c r="AKJ184">
        <v>0.68</v>
      </c>
      <c r="AKK184">
        <v>1659.05</v>
      </c>
      <c r="AKL184">
        <v>25</v>
      </c>
      <c r="AKM184">
        <v>66362</v>
      </c>
      <c r="AKN184">
        <v>1</v>
      </c>
      <c r="AKP184">
        <v>0</v>
      </c>
      <c r="AKQ184">
        <v>0</v>
      </c>
      <c r="AKT184">
        <v>72.510000000000005</v>
      </c>
      <c r="AKU184">
        <v>847.75</v>
      </c>
      <c r="AKV184">
        <v>27.3</v>
      </c>
      <c r="AKW184">
        <v>31053</v>
      </c>
      <c r="AKX184">
        <v>1</v>
      </c>
      <c r="AKZ184">
        <v>0</v>
      </c>
      <c r="ALA184">
        <v>0</v>
      </c>
      <c r="ALD184">
        <v>327.3</v>
      </c>
      <c r="ALE184">
        <v>1245.0899999999999</v>
      </c>
      <c r="ALF184">
        <v>490</v>
      </c>
      <c r="ALG184">
        <v>2541</v>
      </c>
      <c r="ALH184">
        <v>1</v>
      </c>
      <c r="ALI184" s="1" t="s">
        <v>2230</v>
      </c>
      <c r="ALJ184">
        <v>0</v>
      </c>
      <c r="ALK184">
        <v>0</v>
      </c>
      <c r="ALN184">
        <v>37.76</v>
      </c>
      <c r="ALO184">
        <v>113.03</v>
      </c>
      <c r="ALP184">
        <v>185</v>
      </c>
      <c r="ALQ184">
        <v>611</v>
      </c>
      <c r="ALR184">
        <v>1</v>
      </c>
      <c r="ALT184">
        <v>0</v>
      </c>
      <c r="ALU184">
        <v>0</v>
      </c>
      <c r="ALX184">
        <v>3984.89</v>
      </c>
      <c r="ALY184">
        <v>14217.6</v>
      </c>
      <c r="ALZ184">
        <v>9600</v>
      </c>
      <c r="AMA184">
        <v>1481</v>
      </c>
      <c r="AMB184">
        <v>1</v>
      </c>
      <c r="AMC184" s="1" t="s">
        <v>2230</v>
      </c>
      <c r="AMD184">
        <v>220</v>
      </c>
      <c r="AME184">
        <v>2.29</v>
      </c>
      <c r="AMH184">
        <v>4680.18</v>
      </c>
      <c r="AMI184">
        <v>11179.13</v>
      </c>
      <c r="AMJ184">
        <v>453</v>
      </c>
      <c r="AMK184">
        <v>24678</v>
      </c>
      <c r="AML184">
        <v>1</v>
      </c>
      <c r="AMN184">
        <v>11</v>
      </c>
      <c r="AMO184">
        <v>2.4300000000000002</v>
      </c>
      <c r="AMR184">
        <v>494.92</v>
      </c>
      <c r="AMS184">
        <v>8685.1200000000008</v>
      </c>
      <c r="AMT184">
        <v>240</v>
      </c>
      <c r="AMU184">
        <v>36188</v>
      </c>
      <c r="AMV184">
        <v>1</v>
      </c>
      <c r="AMX184">
        <v>0</v>
      </c>
      <c r="AMY184">
        <v>0</v>
      </c>
      <c r="ANB184">
        <v>1774.45</v>
      </c>
      <c r="ANC184">
        <v>733.42</v>
      </c>
      <c r="AND184">
        <v>307</v>
      </c>
      <c r="ANE184">
        <v>2389</v>
      </c>
      <c r="ANF184">
        <v>1</v>
      </c>
      <c r="ANH184">
        <v>12</v>
      </c>
      <c r="ANI184">
        <v>3.91</v>
      </c>
      <c r="ANL184">
        <v>626.91</v>
      </c>
      <c r="ANM184">
        <v>1164.6199999999999</v>
      </c>
      <c r="ANN184">
        <v>304</v>
      </c>
      <c r="ANO184">
        <v>3831</v>
      </c>
      <c r="ANP184">
        <v>1</v>
      </c>
      <c r="ANQ184" s="1" t="s">
        <v>2230</v>
      </c>
      <c r="ANR184">
        <v>13.1</v>
      </c>
      <c r="ANS184">
        <v>4.3099999999999996</v>
      </c>
      <c r="ANV184">
        <v>69.03</v>
      </c>
      <c r="ANW184">
        <v>1657.69</v>
      </c>
      <c r="ANX184">
        <v>65</v>
      </c>
      <c r="ANY184">
        <v>25503</v>
      </c>
      <c r="ANZ184">
        <v>1</v>
      </c>
      <c r="AOB184">
        <v>2</v>
      </c>
      <c r="AOC184">
        <v>3.08</v>
      </c>
      <c r="AOF184">
        <v>431.73</v>
      </c>
      <c r="AOG184">
        <v>483.59</v>
      </c>
      <c r="AOH184">
        <v>404</v>
      </c>
      <c r="AOI184">
        <v>1197</v>
      </c>
      <c r="AOJ184">
        <v>1</v>
      </c>
      <c r="AOK184" s="1" t="s">
        <v>2230</v>
      </c>
      <c r="AOL184">
        <v>16</v>
      </c>
      <c r="AOM184">
        <v>3.96</v>
      </c>
      <c r="AOO184" s="1" t="s">
        <v>2230</v>
      </c>
      <c r="AOP184">
        <v>128.41999999999999</v>
      </c>
      <c r="AOQ184">
        <v>2550.7199999999998</v>
      </c>
      <c r="AOR184">
        <v>480</v>
      </c>
      <c r="AOS184">
        <v>5314</v>
      </c>
      <c r="AOT184">
        <v>1</v>
      </c>
      <c r="AOV184">
        <v>0</v>
      </c>
      <c r="AOW184">
        <v>0</v>
      </c>
      <c r="AOZ184">
        <v>804.37</v>
      </c>
      <c r="APA184">
        <v>12772.07</v>
      </c>
      <c r="APB184">
        <v>135</v>
      </c>
      <c r="APC184">
        <v>94608</v>
      </c>
      <c r="APD184">
        <v>1</v>
      </c>
      <c r="APE184" s="1" t="s">
        <v>2230</v>
      </c>
      <c r="APF184">
        <v>2.9</v>
      </c>
      <c r="APG184">
        <v>2.15</v>
      </c>
      <c r="APH184" s="1" t="s">
        <v>2230</v>
      </c>
      <c r="API184" s="1" t="s">
        <v>2230</v>
      </c>
      <c r="APJ184">
        <v>164.38</v>
      </c>
      <c r="APK184">
        <v>707.44</v>
      </c>
      <c r="APL184">
        <v>185</v>
      </c>
      <c r="APM184">
        <v>3824</v>
      </c>
      <c r="APN184">
        <v>1</v>
      </c>
      <c r="APO184" s="1" t="s">
        <v>2230</v>
      </c>
      <c r="APP184">
        <v>6</v>
      </c>
      <c r="APQ184">
        <v>3.24</v>
      </c>
      <c r="APT184" s="1" t="s">
        <v>2230</v>
      </c>
      <c r="APU184" s="1" t="s">
        <v>2230</v>
      </c>
      <c r="APV184" s="1" t="s">
        <v>2230</v>
      </c>
      <c r="APW184" s="1" t="s">
        <v>2230</v>
      </c>
      <c r="APX184" s="1" t="s">
        <v>2230</v>
      </c>
      <c r="APZ184" s="1" t="s">
        <v>2230</v>
      </c>
      <c r="AQA184" s="1" t="s">
        <v>2230</v>
      </c>
      <c r="AQD184">
        <v>67.06</v>
      </c>
      <c r="AQE184">
        <v>66.510000000000005</v>
      </c>
      <c r="AQF184">
        <v>45</v>
      </c>
      <c r="AQG184">
        <v>1478</v>
      </c>
      <c r="AQH184">
        <v>1</v>
      </c>
      <c r="AQI184" s="1" t="s">
        <v>2230</v>
      </c>
      <c r="AQJ184">
        <v>0</v>
      </c>
      <c r="AQK184">
        <v>0</v>
      </c>
      <c r="AQN184">
        <v>5407.22</v>
      </c>
      <c r="AQO184">
        <v>3229.2</v>
      </c>
      <c r="AQP184">
        <v>3450</v>
      </c>
      <c r="AQQ184">
        <v>936</v>
      </c>
      <c r="AQR184">
        <v>1</v>
      </c>
      <c r="AQT184">
        <v>60</v>
      </c>
      <c r="AQU184">
        <v>1.74</v>
      </c>
      <c r="AQX184">
        <v>1.36</v>
      </c>
      <c r="AQY184">
        <v>5.29</v>
      </c>
      <c r="AQZ184">
        <v>1.45</v>
      </c>
      <c r="ARA184">
        <v>3646</v>
      </c>
      <c r="ARB184">
        <v>1</v>
      </c>
      <c r="ARC184" s="1" t="s">
        <v>2230</v>
      </c>
      <c r="ARD184">
        <v>0</v>
      </c>
      <c r="ARE184">
        <v>0</v>
      </c>
      <c r="ARH184">
        <v>80.790000000000006</v>
      </c>
      <c r="ARI184">
        <v>191.66</v>
      </c>
      <c r="ARJ184">
        <v>122</v>
      </c>
      <c r="ARK184">
        <v>1571</v>
      </c>
      <c r="ARL184">
        <v>1</v>
      </c>
      <c r="ARN184">
        <v>20.079999999999998</v>
      </c>
      <c r="ARO184">
        <v>16.46</v>
      </c>
      <c r="ARR184">
        <v>613.92999999999995</v>
      </c>
      <c r="ARS184">
        <v>2413.84</v>
      </c>
      <c r="ART184">
        <v>424.3</v>
      </c>
      <c r="ARU184">
        <v>5689</v>
      </c>
      <c r="ARV184">
        <v>1</v>
      </c>
      <c r="ARW184" s="1" t="s">
        <v>2230</v>
      </c>
      <c r="ARX184">
        <v>3</v>
      </c>
      <c r="ARY184">
        <v>0.71</v>
      </c>
      <c r="ASB184">
        <v>327.32</v>
      </c>
      <c r="ASC184">
        <v>19653.78</v>
      </c>
      <c r="ASD184">
        <v>2010</v>
      </c>
      <c r="ASE184">
        <v>9778</v>
      </c>
      <c r="ASF184">
        <v>1</v>
      </c>
      <c r="ASG184" s="1" t="s">
        <v>2230</v>
      </c>
      <c r="ASH184">
        <v>22</v>
      </c>
      <c r="ASI184">
        <v>1.0900000000000001</v>
      </c>
      <c r="ASJ184" s="1" t="s">
        <v>2230</v>
      </c>
      <c r="ASK184" s="1" t="s">
        <v>2230</v>
      </c>
      <c r="ASL184">
        <v>851.83</v>
      </c>
      <c r="ASM184">
        <v>1826.95</v>
      </c>
      <c r="ASN184">
        <v>363.5</v>
      </c>
      <c r="ASO184">
        <v>5026</v>
      </c>
      <c r="ASP184">
        <v>1</v>
      </c>
      <c r="ASR184">
        <v>21</v>
      </c>
      <c r="ASS184">
        <v>5.78</v>
      </c>
      <c r="ASV184">
        <v>282.23</v>
      </c>
      <c r="ASW184">
        <v>1106.82</v>
      </c>
      <c r="ASX184">
        <v>2145</v>
      </c>
      <c r="ASY184">
        <v>516</v>
      </c>
      <c r="ASZ184">
        <v>1</v>
      </c>
      <c r="ATB184">
        <v>4</v>
      </c>
      <c r="ATC184">
        <v>0.19</v>
      </c>
      <c r="ATF184">
        <v>2756.38</v>
      </c>
      <c r="ATG184">
        <v>11116.8</v>
      </c>
      <c r="ATH184">
        <v>1440</v>
      </c>
      <c r="ATI184">
        <v>7720</v>
      </c>
      <c r="ATJ184">
        <v>1</v>
      </c>
      <c r="ATK184" s="1" t="s">
        <v>2230</v>
      </c>
      <c r="ATL184">
        <v>16</v>
      </c>
      <c r="ATM184">
        <v>1.1100000000000001</v>
      </c>
      <c r="ATN184" s="1" t="s">
        <v>2230</v>
      </c>
      <c r="ATO184" s="1" t="s">
        <v>2230</v>
      </c>
      <c r="ATP184">
        <v>8235.35</v>
      </c>
      <c r="ATQ184">
        <v>41510.43</v>
      </c>
      <c r="ATR184">
        <v>1530</v>
      </c>
      <c r="ATS184">
        <v>27131</v>
      </c>
      <c r="ATT184">
        <v>1</v>
      </c>
      <c r="ATU184" s="1" t="s">
        <v>2230</v>
      </c>
      <c r="ATV184">
        <v>17.27</v>
      </c>
      <c r="ATW184">
        <v>1.1299999999999999</v>
      </c>
      <c r="ATX184" s="1" t="s">
        <v>2230</v>
      </c>
      <c r="ATY184" s="1" t="s">
        <v>2230</v>
      </c>
      <c r="ATZ184">
        <v>2242.56</v>
      </c>
      <c r="AUA184">
        <v>1654.58</v>
      </c>
      <c r="AUB184">
        <v>2212</v>
      </c>
      <c r="AUC184">
        <v>748</v>
      </c>
      <c r="AUD184">
        <v>1</v>
      </c>
      <c r="AUF184">
        <v>43.33</v>
      </c>
      <c r="AUG184">
        <v>1.96</v>
      </c>
      <c r="AUJ184">
        <v>3958.53</v>
      </c>
      <c r="AUK184">
        <v>6900.46</v>
      </c>
      <c r="AUL184">
        <v>460</v>
      </c>
      <c r="AUM184">
        <v>15001</v>
      </c>
      <c r="AUN184">
        <v>1</v>
      </c>
      <c r="AUP184">
        <v>10.5</v>
      </c>
      <c r="AUQ184">
        <v>2.2799999999999998</v>
      </c>
      <c r="AUT184">
        <v>76.900000000000006</v>
      </c>
      <c r="AUU184">
        <v>1570.77</v>
      </c>
      <c r="AUV184">
        <v>30</v>
      </c>
      <c r="AUW184">
        <v>52359</v>
      </c>
      <c r="AUX184">
        <v>1</v>
      </c>
      <c r="AUY184" s="1" t="s">
        <v>2230</v>
      </c>
      <c r="AUZ184">
        <v>0</v>
      </c>
      <c r="AVA184">
        <v>0</v>
      </c>
      <c r="AVD184">
        <v>7624.48</v>
      </c>
      <c r="AVE184">
        <v>870.77</v>
      </c>
      <c r="AVF184">
        <v>305</v>
      </c>
      <c r="AVG184">
        <v>2855</v>
      </c>
      <c r="AVH184">
        <v>1</v>
      </c>
      <c r="AVI184" s="1" t="s">
        <v>2230</v>
      </c>
      <c r="AVJ184">
        <v>58.84</v>
      </c>
      <c r="AVK184">
        <v>19.29</v>
      </c>
      <c r="AVN184">
        <v>722.41</v>
      </c>
      <c r="AVO184">
        <v>15941.64</v>
      </c>
      <c r="AVP184">
        <v>715</v>
      </c>
      <c r="AVQ184">
        <v>22296</v>
      </c>
      <c r="AVR184">
        <v>1</v>
      </c>
      <c r="AVT184">
        <v>13</v>
      </c>
      <c r="AVU184">
        <v>1.82</v>
      </c>
      <c r="AVX184">
        <v>0.01</v>
      </c>
      <c r="AVY184">
        <v>7.0000000000000007E-2</v>
      </c>
      <c r="AVZ184">
        <v>0.7</v>
      </c>
      <c r="AWA184">
        <v>99</v>
      </c>
      <c r="AWB184">
        <v>1</v>
      </c>
      <c r="AWC184" s="1" t="s">
        <v>2230</v>
      </c>
      <c r="AWD184">
        <v>0</v>
      </c>
      <c r="AWE184">
        <v>0</v>
      </c>
      <c r="AWH184">
        <v>264.97000000000003</v>
      </c>
      <c r="AWI184">
        <v>38.700000000000003</v>
      </c>
      <c r="AWJ184">
        <v>900</v>
      </c>
      <c r="AWK184">
        <v>43</v>
      </c>
      <c r="AWL184">
        <v>1</v>
      </c>
      <c r="AWM184" s="1" t="s">
        <v>2230</v>
      </c>
      <c r="AWN184">
        <v>19</v>
      </c>
      <c r="AWO184">
        <v>2.11</v>
      </c>
      <c r="AWR184">
        <v>1734.31</v>
      </c>
      <c r="AWS184">
        <v>3900</v>
      </c>
      <c r="AWT184">
        <v>2400</v>
      </c>
      <c r="AWU184">
        <v>1625</v>
      </c>
      <c r="AWV184">
        <v>1</v>
      </c>
      <c r="AWX184">
        <v>34</v>
      </c>
      <c r="AWY184">
        <v>1.42</v>
      </c>
      <c r="AXB184">
        <v>244.4</v>
      </c>
      <c r="AXC184">
        <v>233.41</v>
      </c>
      <c r="AXD184">
        <v>585</v>
      </c>
      <c r="AXE184">
        <v>399</v>
      </c>
      <c r="AXF184">
        <v>1</v>
      </c>
      <c r="AXG184" s="1" t="s">
        <v>2230</v>
      </c>
      <c r="AXH184">
        <v>25</v>
      </c>
      <c r="AXI184">
        <v>4.2699999999999996</v>
      </c>
      <c r="AXL184">
        <v>788.19</v>
      </c>
      <c r="AXM184">
        <v>3226.3</v>
      </c>
      <c r="AXN184">
        <v>350</v>
      </c>
      <c r="AXO184">
        <v>9218</v>
      </c>
      <c r="AXP184">
        <v>1</v>
      </c>
      <c r="AXR184">
        <v>13</v>
      </c>
      <c r="AXS184">
        <v>3.71</v>
      </c>
      <c r="AXV184">
        <v>99.6</v>
      </c>
      <c r="AXW184">
        <v>2285.7800000000002</v>
      </c>
      <c r="AXX184">
        <v>304</v>
      </c>
      <c r="AXY184">
        <v>7519</v>
      </c>
      <c r="AXZ184">
        <v>1</v>
      </c>
      <c r="AYB184">
        <v>19</v>
      </c>
      <c r="AYC184">
        <v>6.25</v>
      </c>
      <c r="AYF184">
        <v>1567.82</v>
      </c>
      <c r="AYG184">
        <v>2475</v>
      </c>
      <c r="AYH184">
        <v>550</v>
      </c>
      <c r="AYI184">
        <v>4500</v>
      </c>
      <c r="AYJ184">
        <v>1</v>
      </c>
      <c r="AYL184">
        <v>10</v>
      </c>
      <c r="AYM184">
        <v>1.82</v>
      </c>
      <c r="AYP184">
        <v>17.75</v>
      </c>
      <c r="AYQ184">
        <v>36.39</v>
      </c>
      <c r="AYR184">
        <v>18.5</v>
      </c>
      <c r="AYS184">
        <v>1967</v>
      </c>
      <c r="AYT184">
        <v>1</v>
      </c>
      <c r="AYV184">
        <v>0</v>
      </c>
      <c r="AYW184">
        <v>0</v>
      </c>
      <c r="AYZ184">
        <v>810.14</v>
      </c>
      <c r="AZA184">
        <v>1284.6600000000001</v>
      </c>
      <c r="AZB184">
        <v>1170</v>
      </c>
      <c r="AZC184">
        <v>1098</v>
      </c>
      <c r="AZD184">
        <v>1</v>
      </c>
      <c r="AZF184">
        <v>0</v>
      </c>
      <c r="AZG184">
        <v>0</v>
      </c>
      <c r="AZJ184">
        <v>139.30000000000001</v>
      </c>
      <c r="AZK184">
        <v>4350.5</v>
      </c>
      <c r="AZL184">
        <v>1100</v>
      </c>
      <c r="AZM184">
        <v>3955</v>
      </c>
      <c r="AZN184">
        <v>1</v>
      </c>
      <c r="AZP184">
        <v>4.5</v>
      </c>
      <c r="AZQ184">
        <v>0.41</v>
      </c>
      <c r="AZT184">
        <v>120</v>
      </c>
      <c r="AZU184">
        <v>365.4</v>
      </c>
      <c r="AZV184">
        <v>600</v>
      </c>
      <c r="AZW184">
        <v>609</v>
      </c>
      <c r="AZX184">
        <v>1</v>
      </c>
      <c r="AZZ184">
        <v>0</v>
      </c>
      <c r="BAA184">
        <v>0</v>
      </c>
      <c r="BAD184">
        <v>0.91</v>
      </c>
      <c r="BAE184">
        <v>2.12</v>
      </c>
      <c r="BAF184">
        <v>0.21</v>
      </c>
      <c r="BAG184">
        <v>10111</v>
      </c>
      <c r="BAH184">
        <v>1</v>
      </c>
      <c r="BAJ184">
        <v>0</v>
      </c>
      <c r="BAK184">
        <v>0</v>
      </c>
      <c r="BAN184">
        <v>118.46</v>
      </c>
      <c r="BAO184">
        <v>4582.5</v>
      </c>
      <c r="BAP184">
        <v>1410</v>
      </c>
      <c r="BAQ184">
        <v>3250</v>
      </c>
      <c r="BAR184">
        <v>1</v>
      </c>
      <c r="BAT184">
        <v>100</v>
      </c>
      <c r="BAU184">
        <v>7.09</v>
      </c>
      <c r="BAX184">
        <v>8.94</v>
      </c>
      <c r="BAY184">
        <v>116.24</v>
      </c>
      <c r="BAZ184">
        <v>6.1</v>
      </c>
      <c r="BBA184">
        <v>19056</v>
      </c>
      <c r="BBB184">
        <v>1</v>
      </c>
      <c r="BBD184">
        <v>0</v>
      </c>
      <c r="BBE184">
        <v>0</v>
      </c>
      <c r="BBH184">
        <v>4124.32</v>
      </c>
      <c r="BBI184">
        <v>19384.64</v>
      </c>
      <c r="BBJ184">
        <v>225</v>
      </c>
      <c r="BBK184">
        <v>86154</v>
      </c>
      <c r="BBL184">
        <v>1</v>
      </c>
      <c r="BBM184" s="1" t="s">
        <v>2230</v>
      </c>
      <c r="BBN184">
        <v>4.8</v>
      </c>
      <c r="BBO184">
        <v>2.13</v>
      </c>
      <c r="BBP184" s="1" t="s">
        <v>2230</v>
      </c>
      <c r="BBQ184" s="1" t="s">
        <v>2230</v>
      </c>
      <c r="BBR184">
        <v>21.06</v>
      </c>
      <c r="BBS184">
        <v>19.77</v>
      </c>
      <c r="BBT184">
        <v>6.65</v>
      </c>
      <c r="BBU184">
        <v>2973</v>
      </c>
      <c r="BBV184">
        <v>1</v>
      </c>
      <c r="BBX184">
        <v>0</v>
      </c>
      <c r="BBY184">
        <v>0</v>
      </c>
      <c r="BCB184">
        <v>1977.72</v>
      </c>
      <c r="BCC184">
        <v>11889.21</v>
      </c>
      <c r="BCD184">
        <v>652</v>
      </c>
      <c r="BCE184">
        <v>18235</v>
      </c>
      <c r="BCF184">
        <v>1</v>
      </c>
      <c r="BCH184">
        <v>19</v>
      </c>
      <c r="BCI184">
        <v>2.91</v>
      </c>
      <c r="BCL184">
        <v>64.67</v>
      </c>
      <c r="BCM184">
        <v>589.89</v>
      </c>
      <c r="BCN184">
        <v>35.35</v>
      </c>
      <c r="BCO184">
        <v>16687</v>
      </c>
      <c r="BCP184">
        <v>1</v>
      </c>
      <c r="BCR184">
        <v>5</v>
      </c>
      <c r="BCS184">
        <v>14.14</v>
      </c>
      <c r="BCV184">
        <v>75</v>
      </c>
      <c r="BCW184">
        <v>504</v>
      </c>
      <c r="BCX184">
        <v>105</v>
      </c>
      <c r="BCY184">
        <v>4800</v>
      </c>
      <c r="BCZ184">
        <v>1</v>
      </c>
      <c r="BDB184">
        <v>0</v>
      </c>
      <c r="BDC184">
        <v>0</v>
      </c>
      <c r="BDF184">
        <v>16.27</v>
      </c>
      <c r="BDG184">
        <v>844.3</v>
      </c>
      <c r="BDH184">
        <v>703</v>
      </c>
      <c r="BDI184">
        <v>1201</v>
      </c>
      <c r="BDJ184">
        <v>1</v>
      </c>
      <c r="BDL184">
        <v>51.5</v>
      </c>
      <c r="BDM184">
        <v>7.33</v>
      </c>
      <c r="BDP184">
        <v>10.53</v>
      </c>
      <c r="BDR184">
        <v>10</v>
      </c>
      <c r="BDS184">
        <v>1</v>
      </c>
      <c r="BDT184">
        <v>1</v>
      </c>
      <c r="BDV184">
        <v>0</v>
      </c>
      <c r="BDW184">
        <v>0</v>
      </c>
      <c r="BDZ184">
        <v>549.19000000000005</v>
      </c>
      <c r="BEA184">
        <v>2520.42</v>
      </c>
      <c r="BEB184">
        <v>2380</v>
      </c>
      <c r="BEC184">
        <v>1059</v>
      </c>
      <c r="BED184">
        <v>1</v>
      </c>
      <c r="BEF184">
        <v>70</v>
      </c>
      <c r="BEG184">
        <v>2.94</v>
      </c>
      <c r="BEJ184">
        <v>1748.61</v>
      </c>
      <c r="BEK184">
        <v>882.05</v>
      </c>
      <c r="BEL184">
        <v>2633</v>
      </c>
      <c r="BEM184">
        <v>335</v>
      </c>
      <c r="BEN184">
        <v>1</v>
      </c>
      <c r="BEP184">
        <v>0</v>
      </c>
      <c r="BEQ184">
        <v>0</v>
      </c>
    </row>
    <row r="185" spans="1:1499" x14ac:dyDescent="0.25">
      <c r="A185" s="2">
        <v>40513</v>
      </c>
      <c r="B185">
        <v>126.32</v>
      </c>
      <c r="C185">
        <v>313.68</v>
      </c>
      <c r="D185">
        <v>240</v>
      </c>
      <c r="E185">
        <v>1307</v>
      </c>
      <c r="F185">
        <v>1</v>
      </c>
      <c r="H185">
        <v>7</v>
      </c>
      <c r="I185">
        <v>2.92</v>
      </c>
      <c r="L185">
        <v>111.78</v>
      </c>
      <c r="M185">
        <v>276.58999999999997</v>
      </c>
      <c r="N185">
        <v>88.65</v>
      </c>
      <c r="O185">
        <v>3120</v>
      </c>
      <c r="P185">
        <v>1</v>
      </c>
      <c r="Q185" s="1" t="s">
        <v>2230</v>
      </c>
      <c r="R185">
        <v>0</v>
      </c>
      <c r="S185">
        <v>0</v>
      </c>
      <c r="V185">
        <v>37.700000000000003</v>
      </c>
      <c r="W185">
        <v>44.1</v>
      </c>
      <c r="X185">
        <v>106</v>
      </c>
      <c r="Y185">
        <v>416</v>
      </c>
      <c r="Z185">
        <v>1</v>
      </c>
      <c r="AA185" s="1" t="s">
        <v>2230</v>
      </c>
      <c r="AB185">
        <v>6</v>
      </c>
      <c r="AC185">
        <v>5.66</v>
      </c>
      <c r="AF185">
        <v>487.07</v>
      </c>
      <c r="AG185">
        <v>10804.5</v>
      </c>
      <c r="AH185">
        <v>1050</v>
      </c>
      <c r="AI185">
        <v>10290</v>
      </c>
      <c r="AJ185">
        <v>1</v>
      </c>
      <c r="AK185" s="1" t="s">
        <v>2230</v>
      </c>
      <c r="AL185">
        <v>14.9</v>
      </c>
      <c r="AM185">
        <v>1.42</v>
      </c>
      <c r="AP185">
        <v>81.44</v>
      </c>
      <c r="AQ185">
        <v>134.38</v>
      </c>
      <c r="AR185">
        <v>215</v>
      </c>
      <c r="AS185">
        <v>625</v>
      </c>
      <c r="AT185">
        <v>1</v>
      </c>
      <c r="AV185">
        <v>0</v>
      </c>
      <c r="AW185">
        <v>0</v>
      </c>
      <c r="AZ185">
        <v>92.89</v>
      </c>
      <c r="BA185">
        <v>342.26</v>
      </c>
      <c r="BB185">
        <v>562</v>
      </c>
      <c r="BC185">
        <v>609</v>
      </c>
      <c r="BD185">
        <v>1</v>
      </c>
      <c r="BF185">
        <v>0</v>
      </c>
      <c r="BG185">
        <v>0</v>
      </c>
      <c r="BJ185">
        <v>285</v>
      </c>
      <c r="BK185">
        <v>669.12</v>
      </c>
      <c r="BL185">
        <v>1325</v>
      </c>
      <c r="BM185">
        <v>505</v>
      </c>
      <c r="BN185">
        <v>1</v>
      </c>
      <c r="BO185" s="1" t="s">
        <v>2230</v>
      </c>
      <c r="BP185">
        <v>79.5</v>
      </c>
      <c r="BQ185">
        <v>6</v>
      </c>
      <c r="BR185" s="1" t="s">
        <v>2230</v>
      </c>
      <c r="BS185" s="1" t="s">
        <v>2230</v>
      </c>
      <c r="BT185">
        <v>100.21</v>
      </c>
      <c r="BU185">
        <v>231.25</v>
      </c>
      <c r="BV185">
        <v>92.5</v>
      </c>
      <c r="BW185">
        <v>2500</v>
      </c>
      <c r="BX185">
        <v>1</v>
      </c>
      <c r="BZ185">
        <v>1</v>
      </c>
      <c r="CA185">
        <v>1.08</v>
      </c>
      <c r="CD185">
        <v>1.41</v>
      </c>
      <c r="CE185">
        <v>3.59</v>
      </c>
      <c r="CF185">
        <v>4.4000000000000004</v>
      </c>
      <c r="CG185">
        <v>815</v>
      </c>
      <c r="CH185">
        <v>1</v>
      </c>
      <c r="CJ185">
        <v>0</v>
      </c>
      <c r="CK185">
        <v>0</v>
      </c>
      <c r="CN185">
        <v>9.4499999999999993</v>
      </c>
      <c r="CO185">
        <v>42.05</v>
      </c>
      <c r="CP185">
        <v>12.8</v>
      </c>
      <c r="CQ185">
        <v>3285</v>
      </c>
      <c r="CR185">
        <v>1</v>
      </c>
      <c r="CT185">
        <v>6.4</v>
      </c>
      <c r="CU185">
        <v>50</v>
      </c>
      <c r="CX185">
        <v>2.97</v>
      </c>
      <c r="CY185">
        <v>32.380000000000003</v>
      </c>
      <c r="CZ185">
        <v>11</v>
      </c>
      <c r="DA185">
        <v>2944</v>
      </c>
      <c r="DB185">
        <v>1</v>
      </c>
      <c r="DC185" s="1" t="s">
        <v>2230</v>
      </c>
      <c r="DD185">
        <v>0</v>
      </c>
      <c r="DE185">
        <v>0</v>
      </c>
      <c r="DH185">
        <v>131.80000000000001</v>
      </c>
      <c r="DI185">
        <v>277.26</v>
      </c>
      <c r="DJ185">
        <v>431.2</v>
      </c>
      <c r="DK185">
        <v>643</v>
      </c>
      <c r="DL185">
        <v>1</v>
      </c>
      <c r="DN185">
        <v>9.11</v>
      </c>
      <c r="DO185">
        <v>2.11</v>
      </c>
      <c r="DR185">
        <v>3.42</v>
      </c>
      <c r="DS185">
        <v>137.30000000000001</v>
      </c>
      <c r="DT185">
        <v>10</v>
      </c>
      <c r="DU185">
        <v>13730</v>
      </c>
      <c r="DV185">
        <v>1</v>
      </c>
      <c r="DW185" s="1" t="s">
        <v>2230</v>
      </c>
      <c r="DX185">
        <v>28</v>
      </c>
      <c r="DY185">
        <v>280</v>
      </c>
      <c r="EB185">
        <v>145.61000000000001</v>
      </c>
      <c r="EC185">
        <v>250.71</v>
      </c>
      <c r="ED185">
        <v>932</v>
      </c>
      <c r="EE185">
        <v>269</v>
      </c>
      <c r="EF185">
        <v>1</v>
      </c>
      <c r="EG185" s="1" t="s">
        <v>2230</v>
      </c>
      <c r="EH185">
        <v>0</v>
      </c>
      <c r="EI185">
        <v>0</v>
      </c>
      <c r="EL185" s="1" t="s">
        <v>2230</v>
      </c>
      <c r="EM185" s="1" t="s">
        <v>2230</v>
      </c>
      <c r="EN185" s="1" t="s">
        <v>2230</v>
      </c>
      <c r="EO185" s="1" t="s">
        <v>2230</v>
      </c>
      <c r="EP185" s="1" t="s">
        <v>2230</v>
      </c>
      <c r="EQ185" s="1" t="s">
        <v>2230</v>
      </c>
      <c r="ER185" s="1" t="s">
        <v>2230</v>
      </c>
      <c r="ES185" s="1" t="s">
        <v>2230</v>
      </c>
      <c r="EV185">
        <v>137.54</v>
      </c>
      <c r="EW185">
        <v>616</v>
      </c>
      <c r="EX185">
        <v>385</v>
      </c>
      <c r="EY185">
        <v>1600</v>
      </c>
      <c r="EZ185">
        <v>1</v>
      </c>
      <c r="FA185" s="1" t="s">
        <v>2230</v>
      </c>
      <c r="FB185">
        <v>12</v>
      </c>
      <c r="FC185">
        <v>3.12</v>
      </c>
      <c r="FD185" s="1" t="s">
        <v>2230</v>
      </c>
      <c r="FE185" s="1" t="s">
        <v>2230</v>
      </c>
      <c r="FF185">
        <v>64.58</v>
      </c>
      <c r="FG185">
        <v>18219.97</v>
      </c>
      <c r="FH185">
        <v>217</v>
      </c>
      <c r="FI185">
        <v>83963</v>
      </c>
      <c r="FJ185">
        <v>1</v>
      </c>
      <c r="FL185">
        <v>8.4</v>
      </c>
      <c r="FM185">
        <v>3.87</v>
      </c>
      <c r="FP185">
        <v>62.91</v>
      </c>
      <c r="FQ185">
        <v>122.13</v>
      </c>
      <c r="FR185">
        <v>125</v>
      </c>
      <c r="FS185">
        <v>977</v>
      </c>
      <c r="FT185">
        <v>1</v>
      </c>
      <c r="FU185" s="1" t="s">
        <v>2230</v>
      </c>
      <c r="FV185">
        <v>7.5</v>
      </c>
      <c r="FW185">
        <v>6</v>
      </c>
      <c r="FZ185">
        <v>71.12</v>
      </c>
      <c r="GA185">
        <v>11.18</v>
      </c>
      <c r="GB185">
        <v>3354</v>
      </c>
      <c r="GC185">
        <v>10</v>
      </c>
      <c r="GD185">
        <v>1</v>
      </c>
      <c r="GF185">
        <v>0</v>
      </c>
      <c r="GG185">
        <v>0</v>
      </c>
      <c r="GJ185">
        <v>205.29</v>
      </c>
      <c r="GK185">
        <v>583.20000000000005</v>
      </c>
      <c r="GL185">
        <v>900</v>
      </c>
      <c r="GM185">
        <v>648</v>
      </c>
      <c r="GN185">
        <v>1</v>
      </c>
      <c r="GO185" s="1" t="s">
        <v>2230</v>
      </c>
      <c r="GP185">
        <v>92</v>
      </c>
      <c r="GQ185">
        <v>10.220000000000001</v>
      </c>
      <c r="GT185">
        <v>181.9</v>
      </c>
      <c r="GU185">
        <v>73.02</v>
      </c>
      <c r="GV185">
        <v>448</v>
      </c>
      <c r="GW185">
        <v>163</v>
      </c>
      <c r="GX185">
        <v>1</v>
      </c>
      <c r="GZ185">
        <v>16.53</v>
      </c>
      <c r="HA185">
        <v>3.69</v>
      </c>
      <c r="HE185">
        <v>1.44</v>
      </c>
      <c r="HF185">
        <v>120</v>
      </c>
      <c r="HG185">
        <v>12</v>
      </c>
      <c r="HH185">
        <v>1</v>
      </c>
      <c r="HJ185">
        <v>2</v>
      </c>
      <c r="HK185">
        <v>1.67</v>
      </c>
      <c r="HN185">
        <v>9.81</v>
      </c>
      <c r="HO185">
        <v>28.65</v>
      </c>
      <c r="HP185">
        <v>20.7</v>
      </c>
      <c r="HQ185">
        <v>1384</v>
      </c>
      <c r="HR185">
        <v>1</v>
      </c>
      <c r="HT185">
        <v>0</v>
      </c>
      <c r="HU185">
        <v>0</v>
      </c>
      <c r="HX185">
        <v>269.45</v>
      </c>
      <c r="HY185">
        <v>41.24</v>
      </c>
      <c r="HZ185">
        <v>1031</v>
      </c>
      <c r="IA185">
        <v>40</v>
      </c>
      <c r="IB185">
        <v>1</v>
      </c>
      <c r="IC185" s="1" t="s">
        <v>2230</v>
      </c>
      <c r="ID185">
        <v>15</v>
      </c>
      <c r="IE185">
        <v>1.45</v>
      </c>
      <c r="IH185">
        <v>248.25</v>
      </c>
      <c r="II185">
        <v>323.44</v>
      </c>
      <c r="IJ185">
        <v>260</v>
      </c>
      <c r="IK185">
        <v>1244</v>
      </c>
      <c r="IL185">
        <v>1</v>
      </c>
      <c r="IM185" s="1" t="s">
        <v>2230</v>
      </c>
      <c r="IN185">
        <v>11</v>
      </c>
      <c r="IO185">
        <v>4.2300000000000004</v>
      </c>
      <c r="IR185">
        <v>118.43</v>
      </c>
      <c r="IS185">
        <v>233.13</v>
      </c>
      <c r="IT185">
        <v>285</v>
      </c>
      <c r="IU185">
        <v>818</v>
      </c>
      <c r="IV185">
        <v>1</v>
      </c>
      <c r="IX185">
        <v>7</v>
      </c>
      <c r="IY185">
        <v>2.46</v>
      </c>
      <c r="JB185">
        <v>116.26</v>
      </c>
      <c r="JC185">
        <v>2.85</v>
      </c>
      <c r="JD185">
        <v>150</v>
      </c>
      <c r="JE185">
        <v>19</v>
      </c>
      <c r="JF185">
        <v>1</v>
      </c>
      <c r="JH185">
        <v>2.6</v>
      </c>
      <c r="JI185">
        <v>1.73</v>
      </c>
      <c r="JL185">
        <v>204.8</v>
      </c>
      <c r="JM185">
        <v>2033.6</v>
      </c>
      <c r="JN185">
        <v>1640</v>
      </c>
      <c r="JO185">
        <v>1240</v>
      </c>
      <c r="JP185">
        <v>1</v>
      </c>
      <c r="JQ185" s="1" t="s">
        <v>2230</v>
      </c>
      <c r="JR185">
        <v>47</v>
      </c>
      <c r="JS185">
        <v>2.87</v>
      </c>
      <c r="JV185">
        <v>840.44</v>
      </c>
      <c r="JW185">
        <v>2121</v>
      </c>
      <c r="JX185">
        <v>7000</v>
      </c>
      <c r="JY185">
        <v>303</v>
      </c>
      <c r="JZ185">
        <v>1</v>
      </c>
      <c r="KA185" s="1" t="s">
        <v>2230</v>
      </c>
      <c r="KB185">
        <v>250</v>
      </c>
      <c r="KC185">
        <v>3.57</v>
      </c>
      <c r="KF185">
        <v>108.5</v>
      </c>
      <c r="KG185">
        <v>587.72</v>
      </c>
      <c r="KH185">
        <v>280</v>
      </c>
      <c r="KI185">
        <v>2099</v>
      </c>
      <c r="KJ185">
        <v>1</v>
      </c>
      <c r="KL185">
        <v>21</v>
      </c>
      <c r="KM185">
        <v>7.5</v>
      </c>
      <c r="KP185">
        <v>48.55</v>
      </c>
      <c r="KQ185">
        <v>6006.7</v>
      </c>
      <c r="KR185">
        <v>267</v>
      </c>
      <c r="KS185">
        <v>22497</v>
      </c>
      <c r="KT185">
        <v>1</v>
      </c>
      <c r="KV185">
        <v>0</v>
      </c>
      <c r="KW185">
        <v>0</v>
      </c>
      <c r="KZ185">
        <v>77.739999999999995</v>
      </c>
      <c r="LA185">
        <v>762.29</v>
      </c>
      <c r="LB185">
        <v>141.9</v>
      </c>
      <c r="LC185">
        <v>5372</v>
      </c>
      <c r="LD185">
        <v>1</v>
      </c>
      <c r="LE185" s="1" t="s">
        <v>2230</v>
      </c>
      <c r="LF185">
        <v>27.53</v>
      </c>
      <c r="LG185">
        <v>19.399999999999999</v>
      </c>
      <c r="LJ185">
        <v>123.79</v>
      </c>
      <c r="LK185">
        <v>86.02</v>
      </c>
      <c r="LL185">
        <v>340</v>
      </c>
      <c r="LM185">
        <v>253</v>
      </c>
      <c r="LN185">
        <v>1</v>
      </c>
      <c r="LO185" s="1" t="s">
        <v>2230</v>
      </c>
      <c r="LP185">
        <v>18</v>
      </c>
      <c r="LQ185">
        <v>5.29</v>
      </c>
      <c r="LT185">
        <v>21.76</v>
      </c>
      <c r="LU185">
        <v>49.66</v>
      </c>
      <c r="LV185">
        <v>9.4499999999999993</v>
      </c>
      <c r="LW185">
        <v>5255</v>
      </c>
      <c r="LX185">
        <v>1</v>
      </c>
      <c r="LY185" s="1" t="s">
        <v>2230</v>
      </c>
      <c r="LZ185">
        <v>0</v>
      </c>
      <c r="MA185">
        <v>0</v>
      </c>
      <c r="MD185">
        <v>478.08</v>
      </c>
      <c r="ME185">
        <v>583.6</v>
      </c>
      <c r="MF185">
        <v>443.8</v>
      </c>
      <c r="MG185">
        <v>1315</v>
      </c>
      <c r="MH185">
        <v>1</v>
      </c>
      <c r="MI185" s="1" t="s">
        <v>2230</v>
      </c>
      <c r="MJ185">
        <v>30</v>
      </c>
      <c r="MK185">
        <v>6.76</v>
      </c>
      <c r="MN185">
        <v>144.61000000000001</v>
      </c>
      <c r="MO185">
        <v>735.97</v>
      </c>
      <c r="MP185">
        <v>81</v>
      </c>
      <c r="MQ185">
        <v>9086</v>
      </c>
      <c r="MR185">
        <v>1</v>
      </c>
      <c r="MS185" s="1" t="s">
        <v>2230</v>
      </c>
      <c r="MT185">
        <v>2</v>
      </c>
      <c r="MU185">
        <v>2.4700000000000002</v>
      </c>
      <c r="MX185">
        <v>1.7</v>
      </c>
      <c r="MY185">
        <v>15.43</v>
      </c>
      <c r="MZ185">
        <v>2.7</v>
      </c>
      <c r="NA185">
        <v>5713</v>
      </c>
      <c r="NB185">
        <v>1</v>
      </c>
      <c r="ND185">
        <v>0</v>
      </c>
      <c r="NE185">
        <v>0</v>
      </c>
      <c r="NH185">
        <v>444.61</v>
      </c>
      <c r="NI185">
        <v>1883.7</v>
      </c>
      <c r="NJ185">
        <v>1950</v>
      </c>
      <c r="NK185">
        <v>966</v>
      </c>
      <c r="NL185">
        <v>1</v>
      </c>
      <c r="NM185" s="1" t="s">
        <v>2230</v>
      </c>
      <c r="NN185">
        <v>179</v>
      </c>
      <c r="NO185">
        <v>9.18</v>
      </c>
      <c r="NR185">
        <v>140.25</v>
      </c>
      <c r="NS185">
        <v>294.76</v>
      </c>
      <c r="NT185">
        <v>247.7</v>
      </c>
      <c r="NU185">
        <v>1190</v>
      </c>
      <c r="NV185">
        <v>1</v>
      </c>
      <c r="NW185" s="1" t="s">
        <v>2230</v>
      </c>
      <c r="NX185">
        <v>2.5</v>
      </c>
      <c r="NY185">
        <v>1.01</v>
      </c>
      <c r="NZ185" s="1" t="s">
        <v>2230</v>
      </c>
      <c r="OA185" s="1" t="s">
        <v>2230</v>
      </c>
      <c r="OB185">
        <v>247.91</v>
      </c>
      <c r="OC185">
        <v>441</v>
      </c>
      <c r="OD185">
        <v>840</v>
      </c>
      <c r="OE185">
        <v>525</v>
      </c>
      <c r="OF185">
        <v>1</v>
      </c>
      <c r="OH185">
        <v>11</v>
      </c>
      <c r="OI185">
        <v>1.31</v>
      </c>
      <c r="OL185">
        <v>297.37</v>
      </c>
      <c r="OM185">
        <v>5356.68</v>
      </c>
      <c r="ON185">
        <v>1470</v>
      </c>
      <c r="OO185">
        <v>3644</v>
      </c>
      <c r="OP185">
        <v>1</v>
      </c>
      <c r="OQ185" s="1" t="s">
        <v>2230</v>
      </c>
      <c r="OR185">
        <v>32</v>
      </c>
      <c r="OS185">
        <v>2.1800000000000002</v>
      </c>
      <c r="OT185" s="1" t="s">
        <v>2230</v>
      </c>
      <c r="OU185" s="1" t="s">
        <v>2230</v>
      </c>
      <c r="OV185">
        <v>52.96</v>
      </c>
      <c r="OW185">
        <v>1901.46</v>
      </c>
      <c r="OX185">
        <v>159.80000000000001</v>
      </c>
      <c r="OY185">
        <v>11899</v>
      </c>
      <c r="OZ185">
        <v>1</v>
      </c>
      <c r="PB185">
        <v>7</v>
      </c>
      <c r="PC185">
        <v>4.38</v>
      </c>
      <c r="PF185">
        <v>180.76</v>
      </c>
      <c r="PG185">
        <v>1520.76</v>
      </c>
      <c r="PH185">
        <v>920</v>
      </c>
      <c r="PI185">
        <v>1653</v>
      </c>
      <c r="PJ185">
        <v>1</v>
      </c>
      <c r="PL185">
        <v>14</v>
      </c>
      <c r="PM185">
        <v>1.52</v>
      </c>
      <c r="PP185">
        <v>215.01</v>
      </c>
      <c r="PQ185">
        <v>300.52999999999997</v>
      </c>
      <c r="PR185">
        <v>205</v>
      </c>
      <c r="PS185">
        <v>1466</v>
      </c>
      <c r="PT185">
        <v>1</v>
      </c>
      <c r="PU185" s="1" t="s">
        <v>2230</v>
      </c>
      <c r="PV185">
        <v>2</v>
      </c>
      <c r="PW185">
        <v>0.98</v>
      </c>
      <c r="PZ185">
        <v>219.23</v>
      </c>
      <c r="QA185">
        <v>1624</v>
      </c>
      <c r="QB185">
        <v>1400</v>
      </c>
      <c r="QC185">
        <v>1160</v>
      </c>
      <c r="QD185">
        <v>1</v>
      </c>
      <c r="QE185" s="1" t="s">
        <v>2230</v>
      </c>
      <c r="QF185">
        <v>40</v>
      </c>
      <c r="QG185">
        <v>2.86</v>
      </c>
      <c r="QJ185">
        <v>0.11</v>
      </c>
      <c r="QK185">
        <v>4.3099999999999996</v>
      </c>
      <c r="QL185">
        <v>0.55000000000000004</v>
      </c>
      <c r="QM185">
        <v>7840</v>
      </c>
      <c r="QN185">
        <v>1</v>
      </c>
      <c r="QP185">
        <v>0</v>
      </c>
      <c r="QQ185">
        <v>0</v>
      </c>
      <c r="QT185">
        <v>85.45</v>
      </c>
      <c r="QU185">
        <v>4421.7700000000004</v>
      </c>
      <c r="QV185">
        <v>406.6</v>
      </c>
      <c r="QW185">
        <v>10875</v>
      </c>
      <c r="QX185">
        <v>1</v>
      </c>
      <c r="QZ185">
        <v>11</v>
      </c>
      <c r="RA185">
        <v>2.71</v>
      </c>
      <c r="RD185">
        <v>80.599999999999994</v>
      </c>
      <c r="RE185">
        <v>7719.77</v>
      </c>
      <c r="RF185">
        <v>357</v>
      </c>
      <c r="RG185">
        <v>21624</v>
      </c>
      <c r="RH185">
        <v>1</v>
      </c>
      <c r="RJ185">
        <v>10</v>
      </c>
      <c r="RK185">
        <v>2.8</v>
      </c>
      <c r="RN185">
        <v>860.64</v>
      </c>
      <c r="RO185">
        <v>4782.32</v>
      </c>
      <c r="RP185">
        <v>1165</v>
      </c>
      <c r="RQ185">
        <v>4105</v>
      </c>
      <c r="RR185">
        <v>1</v>
      </c>
      <c r="RS185" s="1" t="s">
        <v>2230</v>
      </c>
      <c r="RT185">
        <v>22</v>
      </c>
      <c r="RU185">
        <v>1.89</v>
      </c>
      <c r="RW185" s="1" t="s">
        <v>2230</v>
      </c>
      <c r="RX185">
        <v>72.61</v>
      </c>
      <c r="RY185">
        <v>1928.43</v>
      </c>
      <c r="RZ185">
        <v>210</v>
      </c>
      <c r="SA185">
        <v>9183</v>
      </c>
      <c r="SB185">
        <v>1</v>
      </c>
      <c r="SD185">
        <v>5.5</v>
      </c>
      <c r="SE185">
        <v>2.62</v>
      </c>
      <c r="SH185">
        <v>8.9600000000000009</v>
      </c>
      <c r="SI185">
        <v>0.09</v>
      </c>
      <c r="SJ185">
        <v>43</v>
      </c>
      <c r="SK185">
        <v>2</v>
      </c>
      <c r="SL185">
        <v>1</v>
      </c>
      <c r="SM185" s="1" t="s">
        <v>2230</v>
      </c>
      <c r="SN185">
        <v>0</v>
      </c>
      <c r="SO185">
        <v>0</v>
      </c>
      <c r="SR185" s="1" t="s">
        <v>2230</v>
      </c>
      <c r="SS185" s="1" t="s">
        <v>2230</v>
      </c>
      <c r="ST185" s="1" t="s">
        <v>2230</v>
      </c>
      <c r="SU185" s="1" t="s">
        <v>2230</v>
      </c>
      <c r="SV185" s="1" t="s">
        <v>2230</v>
      </c>
      <c r="SW185" s="1" t="s">
        <v>2230</v>
      </c>
      <c r="SX185" s="1" t="s">
        <v>2230</v>
      </c>
      <c r="SY185" s="1" t="s">
        <v>2230</v>
      </c>
      <c r="TB185">
        <v>100</v>
      </c>
      <c r="TC185">
        <v>2941.2</v>
      </c>
      <c r="TD185">
        <v>5700</v>
      </c>
      <c r="TE185">
        <v>516</v>
      </c>
      <c r="TF185">
        <v>1</v>
      </c>
      <c r="TG185" s="1" t="s">
        <v>2230</v>
      </c>
      <c r="TH185">
        <v>0</v>
      </c>
      <c r="TI185">
        <v>0</v>
      </c>
      <c r="TL185">
        <v>100</v>
      </c>
      <c r="TM185">
        <v>560</v>
      </c>
      <c r="TN185">
        <v>4000</v>
      </c>
      <c r="TO185">
        <v>140</v>
      </c>
      <c r="TP185">
        <v>1</v>
      </c>
      <c r="TQ185" s="1" t="s">
        <v>2230</v>
      </c>
      <c r="TR185">
        <v>0</v>
      </c>
      <c r="TS185">
        <v>0</v>
      </c>
      <c r="TV185">
        <v>17.73</v>
      </c>
      <c r="TX185">
        <v>0.25</v>
      </c>
      <c r="TY185">
        <v>1</v>
      </c>
      <c r="TZ185">
        <v>1</v>
      </c>
      <c r="UA185" s="1" t="s">
        <v>2230</v>
      </c>
      <c r="UB185">
        <v>0</v>
      </c>
      <c r="UC185">
        <v>0</v>
      </c>
      <c r="UF185">
        <v>91.21</v>
      </c>
      <c r="UH185">
        <v>2.57</v>
      </c>
      <c r="UI185">
        <v>1</v>
      </c>
      <c r="UJ185">
        <v>1</v>
      </c>
      <c r="UK185" s="1" t="s">
        <v>2230</v>
      </c>
      <c r="UL185">
        <v>0.28000000000000003</v>
      </c>
      <c r="UM185">
        <v>11.09</v>
      </c>
      <c r="UP185">
        <v>101.59</v>
      </c>
      <c r="UQ185">
        <v>10.5</v>
      </c>
      <c r="UR185">
        <v>1500</v>
      </c>
      <c r="US185">
        <v>7</v>
      </c>
      <c r="UT185">
        <v>1</v>
      </c>
      <c r="UU185" s="1" t="s">
        <v>2230</v>
      </c>
      <c r="UV185">
        <v>14</v>
      </c>
      <c r="UW185">
        <v>0.93</v>
      </c>
      <c r="VJ185">
        <v>133.1</v>
      </c>
      <c r="VK185">
        <v>958.32</v>
      </c>
      <c r="VL185">
        <v>119790</v>
      </c>
      <c r="VM185">
        <v>8</v>
      </c>
      <c r="VN185">
        <v>1</v>
      </c>
      <c r="VP185">
        <v>0</v>
      </c>
      <c r="VQ185">
        <v>0</v>
      </c>
      <c r="VT185">
        <v>46.79</v>
      </c>
      <c r="VU185">
        <v>44.98</v>
      </c>
      <c r="VV185">
        <v>12.5</v>
      </c>
      <c r="VW185">
        <v>3598</v>
      </c>
      <c r="VX185">
        <v>1</v>
      </c>
      <c r="VY185" s="1" t="s">
        <v>2230</v>
      </c>
      <c r="VZ185">
        <v>0.68</v>
      </c>
      <c r="WA185">
        <v>5.44</v>
      </c>
      <c r="WB185" s="1" t="s">
        <v>2230</v>
      </c>
      <c r="WC185" s="1" t="s">
        <v>2230</v>
      </c>
      <c r="WD185">
        <v>112.15</v>
      </c>
      <c r="WE185">
        <v>534</v>
      </c>
      <c r="WF185">
        <v>240</v>
      </c>
      <c r="WG185">
        <v>2225</v>
      </c>
      <c r="WH185">
        <v>1</v>
      </c>
      <c r="WI185" s="1" t="s">
        <v>2230</v>
      </c>
      <c r="WJ185">
        <v>0</v>
      </c>
      <c r="WK185">
        <v>0</v>
      </c>
      <c r="XR185">
        <v>195.08</v>
      </c>
      <c r="XS185">
        <v>1317.5</v>
      </c>
      <c r="XT185">
        <v>1700</v>
      </c>
      <c r="XU185">
        <v>775</v>
      </c>
      <c r="XV185">
        <v>1</v>
      </c>
      <c r="XW185" s="1" t="s">
        <v>2230</v>
      </c>
      <c r="XX185">
        <v>30</v>
      </c>
      <c r="XY185">
        <v>1.76</v>
      </c>
      <c r="YB185">
        <v>183.3</v>
      </c>
      <c r="YC185">
        <v>6.49</v>
      </c>
      <c r="YD185">
        <v>191</v>
      </c>
      <c r="YE185">
        <v>34</v>
      </c>
      <c r="YF185">
        <v>1</v>
      </c>
      <c r="YG185" s="1" t="s">
        <v>2230</v>
      </c>
      <c r="YH185">
        <v>13.5</v>
      </c>
      <c r="YI185">
        <v>7.07</v>
      </c>
      <c r="YL185">
        <v>100</v>
      </c>
      <c r="YM185">
        <v>45</v>
      </c>
      <c r="YN185">
        <v>32.1</v>
      </c>
      <c r="YO185">
        <v>1402</v>
      </c>
      <c r="YP185">
        <v>1</v>
      </c>
      <c r="YR185">
        <v>0</v>
      </c>
      <c r="YS185">
        <v>0</v>
      </c>
      <c r="YV185">
        <v>24.87</v>
      </c>
      <c r="YW185">
        <v>2617.0700000000002</v>
      </c>
      <c r="YX185">
        <v>69.400000000000006</v>
      </c>
      <c r="YY185">
        <v>37710</v>
      </c>
      <c r="YZ185">
        <v>1</v>
      </c>
      <c r="ZA185" s="1" t="s">
        <v>2230</v>
      </c>
      <c r="ZB185">
        <v>0</v>
      </c>
      <c r="ZC185">
        <v>0</v>
      </c>
      <c r="ZF185">
        <v>106.19</v>
      </c>
      <c r="ZH185">
        <v>840</v>
      </c>
      <c r="ZI185">
        <v>1</v>
      </c>
      <c r="ZJ185">
        <v>1</v>
      </c>
      <c r="ZK185" s="1" t="s">
        <v>2230</v>
      </c>
      <c r="ZL185">
        <v>46.2</v>
      </c>
      <c r="ZM185">
        <v>5.5</v>
      </c>
      <c r="ZP185">
        <v>100</v>
      </c>
      <c r="ZQ185">
        <v>12.12</v>
      </c>
      <c r="ZR185">
        <v>10</v>
      </c>
      <c r="ZS185">
        <v>1212</v>
      </c>
      <c r="ZT185">
        <v>1</v>
      </c>
      <c r="ZV185">
        <v>0</v>
      </c>
      <c r="ZW185">
        <v>0</v>
      </c>
      <c r="ZZ185">
        <v>100</v>
      </c>
      <c r="AAA185">
        <v>2036.7</v>
      </c>
      <c r="AAB185">
        <v>1460</v>
      </c>
      <c r="AAC185">
        <v>1395</v>
      </c>
      <c r="AAD185">
        <v>1</v>
      </c>
      <c r="AAF185">
        <v>19</v>
      </c>
      <c r="AAG185">
        <v>1.3</v>
      </c>
      <c r="AAJ185">
        <v>50.31</v>
      </c>
      <c r="AAK185">
        <v>0.03</v>
      </c>
      <c r="AAL185">
        <v>12</v>
      </c>
      <c r="AAM185">
        <v>3</v>
      </c>
      <c r="AAN185">
        <v>1</v>
      </c>
      <c r="AAO185" s="1" t="s">
        <v>2230</v>
      </c>
      <c r="AAP185">
        <v>0.5</v>
      </c>
      <c r="AAQ185">
        <v>4.17</v>
      </c>
      <c r="AAT185">
        <v>100</v>
      </c>
      <c r="AAU185">
        <v>204.7</v>
      </c>
      <c r="AAV185">
        <v>2300</v>
      </c>
      <c r="AAW185">
        <v>89</v>
      </c>
      <c r="AAX185">
        <v>1</v>
      </c>
      <c r="AAY185" s="1" t="s">
        <v>2230</v>
      </c>
      <c r="AAZ185">
        <v>8</v>
      </c>
      <c r="ABA185">
        <v>0.35</v>
      </c>
      <c r="ABD185">
        <v>112.08</v>
      </c>
      <c r="ABE185">
        <v>8741.1200000000008</v>
      </c>
      <c r="ABF185">
        <v>640</v>
      </c>
      <c r="ABG185">
        <v>13658</v>
      </c>
      <c r="ABH185">
        <v>1</v>
      </c>
      <c r="ABI185" s="1" t="s">
        <v>2230</v>
      </c>
      <c r="ABJ185">
        <v>22</v>
      </c>
      <c r="ABK185">
        <v>3.44</v>
      </c>
      <c r="ABN185">
        <v>371.46</v>
      </c>
      <c r="ABO185">
        <v>1029.08</v>
      </c>
      <c r="ABP185">
        <v>60.08</v>
      </c>
      <c r="ABQ185">
        <v>17128</v>
      </c>
      <c r="ABR185">
        <v>1</v>
      </c>
      <c r="ABS185" s="1" t="s">
        <v>2230</v>
      </c>
      <c r="ABT185">
        <v>1.2</v>
      </c>
      <c r="ABU185">
        <v>2</v>
      </c>
      <c r="ABX185">
        <v>103.45</v>
      </c>
      <c r="ABY185">
        <v>44705.75</v>
      </c>
      <c r="ABZ185">
        <v>131.9</v>
      </c>
      <c r="ACA185">
        <v>338937</v>
      </c>
      <c r="ACB185">
        <v>1</v>
      </c>
      <c r="ACC185" s="1" t="s">
        <v>2230</v>
      </c>
      <c r="ACD185">
        <v>0</v>
      </c>
      <c r="ACE185">
        <v>0</v>
      </c>
      <c r="ACH185">
        <v>112.49</v>
      </c>
      <c r="ACI185">
        <v>15.63</v>
      </c>
      <c r="ACJ185">
        <v>26.5</v>
      </c>
      <c r="ACK185">
        <v>590</v>
      </c>
      <c r="ACL185">
        <v>1</v>
      </c>
      <c r="ACM185" s="1" t="s">
        <v>2230</v>
      </c>
      <c r="ACN185">
        <v>1.2</v>
      </c>
      <c r="ACO185">
        <v>4.53</v>
      </c>
      <c r="ACQ185" s="1" t="s">
        <v>2230</v>
      </c>
      <c r="ACR185">
        <v>63.17</v>
      </c>
      <c r="ACS185">
        <v>292.86</v>
      </c>
      <c r="ACT185">
        <v>11.08</v>
      </c>
      <c r="ACU185">
        <v>26431</v>
      </c>
      <c r="ACV185">
        <v>1</v>
      </c>
      <c r="ACW185">
        <v>39.799999999999997</v>
      </c>
      <c r="ACX185">
        <v>0</v>
      </c>
      <c r="ACY185">
        <v>0</v>
      </c>
      <c r="ADA185" s="1" t="s">
        <v>2230</v>
      </c>
      <c r="ADB185">
        <v>100</v>
      </c>
      <c r="ADC185">
        <v>576</v>
      </c>
      <c r="ADD185">
        <v>144</v>
      </c>
      <c r="ADE185">
        <v>4000</v>
      </c>
      <c r="ADF185">
        <v>1</v>
      </c>
      <c r="ADH185">
        <v>0</v>
      </c>
      <c r="ADI185">
        <v>0</v>
      </c>
      <c r="ADL185">
        <v>546.79</v>
      </c>
      <c r="ADM185">
        <v>5168.75</v>
      </c>
      <c r="ADN185">
        <v>312.5</v>
      </c>
      <c r="ADO185">
        <v>16540</v>
      </c>
      <c r="ADP185">
        <v>1</v>
      </c>
      <c r="ADR185">
        <v>9.25</v>
      </c>
      <c r="ADS185">
        <v>5.92</v>
      </c>
      <c r="ADV185">
        <v>7230.96</v>
      </c>
      <c r="ADW185">
        <v>2261.89</v>
      </c>
      <c r="ADX185">
        <v>55.5</v>
      </c>
      <c r="ADY185">
        <v>40755</v>
      </c>
      <c r="ADZ185">
        <v>1</v>
      </c>
      <c r="AEA185" s="1" t="s">
        <v>2230</v>
      </c>
      <c r="AEB185">
        <v>0.85</v>
      </c>
      <c r="AEC185">
        <v>1.53</v>
      </c>
      <c r="AED185" s="1" t="s">
        <v>2230</v>
      </c>
      <c r="AEE185" s="1" t="s">
        <v>2230</v>
      </c>
      <c r="AEF185">
        <v>5.25</v>
      </c>
      <c r="AEG185">
        <v>6.07</v>
      </c>
      <c r="AEH185">
        <v>20.25</v>
      </c>
      <c r="AEI185">
        <v>300</v>
      </c>
      <c r="AEJ185">
        <v>1</v>
      </c>
      <c r="AEL185">
        <v>2.5</v>
      </c>
      <c r="AEM185">
        <v>12.35</v>
      </c>
      <c r="AEP185">
        <v>48.16</v>
      </c>
      <c r="AEQ185">
        <v>553.29</v>
      </c>
      <c r="AER185">
        <v>62</v>
      </c>
      <c r="AES185">
        <v>8924</v>
      </c>
      <c r="AET185">
        <v>1</v>
      </c>
      <c r="AEU185" s="1" t="s">
        <v>2230</v>
      </c>
      <c r="AEV185">
        <v>1.4</v>
      </c>
      <c r="AEW185">
        <v>2.2599999999999998</v>
      </c>
      <c r="AEX185" s="1" t="s">
        <v>2230</v>
      </c>
      <c r="AEY185" s="1" t="s">
        <v>2230</v>
      </c>
      <c r="AEZ185">
        <v>76.22</v>
      </c>
      <c r="AFA185">
        <v>79.2</v>
      </c>
      <c r="AFB185">
        <v>300</v>
      </c>
      <c r="AFC185">
        <v>264</v>
      </c>
      <c r="AFD185">
        <v>1</v>
      </c>
      <c r="AFE185" s="1" t="s">
        <v>2230</v>
      </c>
      <c r="AFF185">
        <v>24</v>
      </c>
      <c r="AFG185">
        <v>8</v>
      </c>
      <c r="AFJ185">
        <v>179.95</v>
      </c>
      <c r="AFK185">
        <v>1933.15</v>
      </c>
      <c r="AFL185">
        <v>315</v>
      </c>
      <c r="AFM185">
        <v>6137</v>
      </c>
      <c r="AFN185">
        <v>1</v>
      </c>
      <c r="AFP185">
        <v>21.5</v>
      </c>
      <c r="AFQ185">
        <v>6.83</v>
      </c>
      <c r="AFT185">
        <v>5.52</v>
      </c>
      <c r="AFU185">
        <v>644.03</v>
      </c>
      <c r="AFV185">
        <v>3.25</v>
      </c>
      <c r="AFW185">
        <v>198163</v>
      </c>
      <c r="AFX185">
        <v>1</v>
      </c>
      <c r="AFY185" s="1" t="s">
        <v>2230</v>
      </c>
      <c r="AFZ185">
        <v>0</v>
      </c>
      <c r="AGA185">
        <v>0</v>
      </c>
      <c r="AGD185">
        <v>4717.46</v>
      </c>
      <c r="AGE185">
        <v>11688.19</v>
      </c>
      <c r="AGF185">
        <v>922</v>
      </c>
      <c r="AGG185">
        <v>12677</v>
      </c>
      <c r="AGH185">
        <v>1</v>
      </c>
      <c r="AGJ185">
        <v>12</v>
      </c>
      <c r="AGK185">
        <v>1.3</v>
      </c>
      <c r="AGN185">
        <v>8663.7999999999993</v>
      </c>
      <c r="AGO185">
        <v>6717.07</v>
      </c>
      <c r="AGP185">
        <v>280.10000000000002</v>
      </c>
      <c r="AGQ185">
        <v>23981</v>
      </c>
      <c r="AGR185">
        <v>1</v>
      </c>
      <c r="AGT185">
        <v>6.53</v>
      </c>
      <c r="AGU185">
        <v>2.33</v>
      </c>
      <c r="AGX185">
        <v>396.44</v>
      </c>
      <c r="AGY185">
        <v>123.75</v>
      </c>
      <c r="AGZ185">
        <v>250</v>
      </c>
      <c r="AHA185">
        <v>495</v>
      </c>
      <c r="AHB185">
        <v>1</v>
      </c>
      <c r="AHD185">
        <v>0</v>
      </c>
      <c r="AHE185">
        <v>0</v>
      </c>
      <c r="AHH185">
        <v>323.27</v>
      </c>
      <c r="AHI185">
        <v>1543</v>
      </c>
      <c r="AHJ185">
        <v>819</v>
      </c>
      <c r="AHK185">
        <v>1884</v>
      </c>
      <c r="AHL185">
        <v>1</v>
      </c>
      <c r="AHM185" s="1" t="s">
        <v>2230</v>
      </c>
      <c r="AHN185">
        <v>22.5</v>
      </c>
      <c r="AHR185">
        <v>100</v>
      </c>
      <c r="AHT185">
        <v>740</v>
      </c>
      <c r="AHV185">
        <v>1</v>
      </c>
      <c r="AHX185">
        <v>0</v>
      </c>
      <c r="AHY185">
        <v>0</v>
      </c>
      <c r="AIB185">
        <v>71.430000000000007</v>
      </c>
      <c r="AIC185">
        <v>19.34</v>
      </c>
      <c r="AID185">
        <v>48</v>
      </c>
      <c r="AIE185">
        <v>403</v>
      </c>
      <c r="AIF185">
        <v>1</v>
      </c>
      <c r="AIH185">
        <v>0</v>
      </c>
      <c r="AII185">
        <v>0</v>
      </c>
      <c r="AIL185">
        <v>724.42</v>
      </c>
      <c r="AIM185">
        <v>10729.24</v>
      </c>
      <c r="AIN185">
        <v>3092</v>
      </c>
      <c r="AIO185">
        <v>3470</v>
      </c>
      <c r="AIP185">
        <v>1</v>
      </c>
      <c r="AIR185">
        <v>75</v>
      </c>
      <c r="AIS185">
        <v>2.4300000000000002</v>
      </c>
      <c r="AIV185">
        <v>228.61</v>
      </c>
      <c r="AIW185">
        <v>4330.37</v>
      </c>
      <c r="AIX185">
        <v>125</v>
      </c>
      <c r="AIY185">
        <v>34643</v>
      </c>
      <c r="AIZ185">
        <v>1</v>
      </c>
      <c r="AJB185">
        <v>0</v>
      </c>
      <c r="AJC185">
        <v>0</v>
      </c>
      <c r="AJF185">
        <v>168.57</v>
      </c>
      <c r="AJG185">
        <v>385.31</v>
      </c>
      <c r="AJH185">
        <v>530</v>
      </c>
      <c r="AJI185">
        <v>727</v>
      </c>
      <c r="AJJ185">
        <v>1</v>
      </c>
      <c r="AJL185">
        <v>19</v>
      </c>
      <c r="AJM185">
        <v>3.58</v>
      </c>
      <c r="AJP185">
        <v>421.51</v>
      </c>
      <c r="AJQ185">
        <v>10054.66</v>
      </c>
      <c r="AJR185">
        <v>770</v>
      </c>
      <c r="AJS185">
        <v>13058</v>
      </c>
      <c r="AJT185">
        <v>1</v>
      </c>
      <c r="AJV185">
        <v>18</v>
      </c>
      <c r="AJW185">
        <v>2.34</v>
      </c>
      <c r="AJZ185">
        <v>1638.47</v>
      </c>
      <c r="AKA185">
        <v>176.8</v>
      </c>
      <c r="AKB185">
        <v>1300</v>
      </c>
      <c r="AKC185">
        <v>136</v>
      </c>
      <c r="AKD185">
        <v>1</v>
      </c>
      <c r="AKF185">
        <v>23</v>
      </c>
      <c r="AKG185">
        <v>1.77</v>
      </c>
      <c r="AKJ185">
        <v>0.68</v>
      </c>
      <c r="AKK185">
        <v>1659.05</v>
      </c>
      <c r="AKL185">
        <v>25</v>
      </c>
      <c r="AKM185">
        <v>66362</v>
      </c>
      <c r="AKN185">
        <v>1</v>
      </c>
      <c r="AKP185">
        <v>0</v>
      </c>
      <c r="AKQ185">
        <v>0</v>
      </c>
      <c r="AKT185">
        <v>72.510000000000005</v>
      </c>
      <c r="AKU185">
        <v>847.75</v>
      </c>
      <c r="AKV185">
        <v>27.3</v>
      </c>
      <c r="AKW185">
        <v>31053</v>
      </c>
      <c r="AKX185">
        <v>1</v>
      </c>
      <c r="AKZ185">
        <v>0</v>
      </c>
      <c r="ALA185">
        <v>0</v>
      </c>
      <c r="ALD185">
        <v>327.3</v>
      </c>
      <c r="ALE185">
        <v>1245.0899999999999</v>
      </c>
      <c r="ALF185">
        <v>490</v>
      </c>
      <c r="ALG185">
        <v>2541</v>
      </c>
      <c r="ALH185">
        <v>1</v>
      </c>
      <c r="ALI185" s="1" t="s">
        <v>2230</v>
      </c>
      <c r="ALJ185">
        <v>0</v>
      </c>
      <c r="ALK185">
        <v>0</v>
      </c>
      <c r="ALN185">
        <v>37.76</v>
      </c>
      <c r="ALO185">
        <v>113.03</v>
      </c>
      <c r="ALP185">
        <v>185</v>
      </c>
      <c r="ALQ185">
        <v>611</v>
      </c>
      <c r="ALR185">
        <v>1</v>
      </c>
      <c r="ALT185">
        <v>0</v>
      </c>
      <c r="ALU185">
        <v>0</v>
      </c>
      <c r="ALX185">
        <v>3984.89</v>
      </c>
      <c r="ALY185">
        <v>14217.6</v>
      </c>
      <c r="ALZ185">
        <v>9600</v>
      </c>
      <c r="AMA185">
        <v>1481</v>
      </c>
      <c r="AMB185">
        <v>1</v>
      </c>
      <c r="AMC185" s="1" t="s">
        <v>2230</v>
      </c>
      <c r="AMD185">
        <v>220</v>
      </c>
      <c r="AME185">
        <v>2.29</v>
      </c>
      <c r="AMH185">
        <v>4680.18</v>
      </c>
      <c r="AMI185">
        <v>11179.13</v>
      </c>
      <c r="AMJ185">
        <v>453</v>
      </c>
      <c r="AMK185">
        <v>24678</v>
      </c>
      <c r="AML185">
        <v>1</v>
      </c>
      <c r="AMN185">
        <v>11</v>
      </c>
      <c r="AMO185">
        <v>2.4300000000000002</v>
      </c>
      <c r="AMR185">
        <v>494.92</v>
      </c>
      <c r="AMS185">
        <v>8685.1200000000008</v>
      </c>
      <c r="AMT185">
        <v>240</v>
      </c>
      <c r="AMU185">
        <v>36188</v>
      </c>
      <c r="AMV185">
        <v>1</v>
      </c>
      <c r="AMX185">
        <v>0</v>
      </c>
      <c r="AMY185">
        <v>0</v>
      </c>
      <c r="ANB185">
        <v>1774.45</v>
      </c>
      <c r="ANC185">
        <v>733.42</v>
      </c>
      <c r="AND185">
        <v>307</v>
      </c>
      <c r="ANE185">
        <v>2389</v>
      </c>
      <c r="ANF185">
        <v>1</v>
      </c>
      <c r="ANH185">
        <v>12</v>
      </c>
      <c r="ANI185">
        <v>3.91</v>
      </c>
      <c r="ANL185">
        <v>626.91</v>
      </c>
      <c r="ANM185">
        <v>1164.6199999999999</v>
      </c>
      <c r="ANN185">
        <v>304</v>
      </c>
      <c r="ANO185">
        <v>3831</v>
      </c>
      <c r="ANP185">
        <v>1</v>
      </c>
      <c r="ANQ185" s="1" t="s">
        <v>2230</v>
      </c>
      <c r="ANR185">
        <v>13.1</v>
      </c>
      <c r="ANS185">
        <v>4.3099999999999996</v>
      </c>
      <c r="ANV185">
        <v>69.03</v>
      </c>
      <c r="ANW185">
        <v>1657.69</v>
      </c>
      <c r="ANX185">
        <v>65</v>
      </c>
      <c r="ANY185">
        <v>25503</v>
      </c>
      <c r="ANZ185">
        <v>1</v>
      </c>
      <c r="AOB185">
        <v>2</v>
      </c>
      <c r="AOC185">
        <v>3.08</v>
      </c>
      <c r="AOF185">
        <v>431.73</v>
      </c>
      <c r="AOG185">
        <v>483.59</v>
      </c>
      <c r="AOH185">
        <v>404</v>
      </c>
      <c r="AOI185">
        <v>1197</v>
      </c>
      <c r="AOJ185">
        <v>1</v>
      </c>
      <c r="AOK185" s="1" t="s">
        <v>2230</v>
      </c>
      <c r="AOL185">
        <v>16</v>
      </c>
      <c r="AOM185">
        <v>3.96</v>
      </c>
      <c r="AOO185" s="1" t="s">
        <v>2230</v>
      </c>
      <c r="AOP185">
        <v>128.41999999999999</v>
      </c>
      <c r="AOQ185">
        <v>2550.7199999999998</v>
      </c>
      <c r="AOR185">
        <v>480</v>
      </c>
      <c r="AOS185">
        <v>5314</v>
      </c>
      <c r="AOT185">
        <v>1</v>
      </c>
      <c r="AOV185">
        <v>0</v>
      </c>
      <c r="AOW185">
        <v>0</v>
      </c>
      <c r="AOZ185">
        <v>804.37</v>
      </c>
      <c r="APA185">
        <v>12772.07</v>
      </c>
      <c r="APB185">
        <v>135</v>
      </c>
      <c r="APC185">
        <v>94608</v>
      </c>
      <c r="APD185">
        <v>1</v>
      </c>
      <c r="APE185" s="1" t="s">
        <v>2230</v>
      </c>
      <c r="APF185">
        <v>2.9</v>
      </c>
      <c r="APG185">
        <v>2.15</v>
      </c>
      <c r="APH185" s="1" t="s">
        <v>2230</v>
      </c>
      <c r="API185" s="1" t="s">
        <v>2230</v>
      </c>
      <c r="APJ185">
        <v>164.38</v>
      </c>
      <c r="APK185">
        <v>707.44</v>
      </c>
      <c r="APL185">
        <v>185</v>
      </c>
      <c r="APM185">
        <v>3824</v>
      </c>
      <c r="APN185">
        <v>1</v>
      </c>
      <c r="APO185" s="1" t="s">
        <v>2230</v>
      </c>
      <c r="APP185">
        <v>6</v>
      </c>
      <c r="APQ185">
        <v>3.24</v>
      </c>
      <c r="APT185" s="1" t="s">
        <v>2230</v>
      </c>
      <c r="APU185" s="1" t="s">
        <v>2230</v>
      </c>
      <c r="APV185" s="1" t="s">
        <v>2230</v>
      </c>
      <c r="APW185" s="1" t="s">
        <v>2230</v>
      </c>
      <c r="APX185" s="1" t="s">
        <v>2230</v>
      </c>
      <c r="APZ185" s="1" t="s">
        <v>2230</v>
      </c>
      <c r="AQA185" s="1" t="s">
        <v>2230</v>
      </c>
      <c r="AQD185">
        <v>67.06</v>
      </c>
      <c r="AQE185">
        <v>66.510000000000005</v>
      </c>
      <c r="AQF185">
        <v>45</v>
      </c>
      <c r="AQG185">
        <v>1478</v>
      </c>
      <c r="AQH185">
        <v>1</v>
      </c>
      <c r="AQI185" s="1" t="s">
        <v>2230</v>
      </c>
      <c r="AQJ185">
        <v>0</v>
      </c>
      <c r="AQK185">
        <v>0</v>
      </c>
      <c r="AQN185">
        <v>5407.22</v>
      </c>
      <c r="AQO185">
        <v>3229.2</v>
      </c>
      <c r="AQP185">
        <v>3450</v>
      </c>
      <c r="AQQ185">
        <v>936</v>
      </c>
      <c r="AQR185">
        <v>1</v>
      </c>
      <c r="AQT185">
        <v>60</v>
      </c>
      <c r="AQU185">
        <v>1.74</v>
      </c>
      <c r="AQX185">
        <v>1.36</v>
      </c>
      <c r="AQY185">
        <v>5.29</v>
      </c>
      <c r="AQZ185">
        <v>1.45</v>
      </c>
      <c r="ARA185">
        <v>3646</v>
      </c>
      <c r="ARB185">
        <v>1</v>
      </c>
      <c r="ARC185" s="1" t="s">
        <v>2230</v>
      </c>
      <c r="ARD185">
        <v>0</v>
      </c>
      <c r="ARE185">
        <v>0</v>
      </c>
      <c r="ARH185">
        <v>80.790000000000006</v>
      </c>
      <c r="ARI185">
        <v>191.66</v>
      </c>
      <c r="ARJ185">
        <v>122</v>
      </c>
      <c r="ARK185">
        <v>1571</v>
      </c>
      <c r="ARL185">
        <v>1</v>
      </c>
      <c r="ARN185">
        <v>20.079999999999998</v>
      </c>
      <c r="ARO185">
        <v>16.46</v>
      </c>
      <c r="ARR185">
        <v>613.92999999999995</v>
      </c>
      <c r="ARS185">
        <v>2413.84</v>
      </c>
      <c r="ART185">
        <v>424.3</v>
      </c>
      <c r="ARU185">
        <v>5689</v>
      </c>
      <c r="ARV185">
        <v>1</v>
      </c>
      <c r="ARW185" s="1" t="s">
        <v>2230</v>
      </c>
      <c r="ARX185">
        <v>3</v>
      </c>
      <c r="ARY185">
        <v>0.71</v>
      </c>
      <c r="ASB185">
        <v>327.32</v>
      </c>
      <c r="ASC185">
        <v>19653.78</v>
      </c>
      <c r="ASD185">
        <v>2010</v>
      </c>
      <c r="ASE185">
        <v>9778</v>
      </c>
      <c r="ASF185">
        <v>1</v>
      </c>
      <c r="ASG185" s="1" t="s">
        <v>2230</v>
      </c>
      <c r="ASH185">
        <v>22</v>
      </c>
      <c r="ASI185">
        <v>1.0900000000000001</v>
      </c>
      <c r="ASJ185" s="1" t="s">
        <v>2230</v>
      </c>
      <c r="ASK185" s="1" t="s">
        <v>2230</v>
      </c>
      <c r="ASL185">
        <v>851.83</v>
      </c>
      <c r="ASM185">
        <v>1826.95</v>
      </c>
      <c r="ASN185">
        <v>363.5</v>
      </c>
      <c r="ASO185">
        <v>5026</v>
      </c>
      <c r="ASP185">
        <v>1</v>
      </c>
      <c r="ASR185">
        <v>21</v>
      </c>
      <c r="ASS185">
        <v>5.78</v>
      </c>
      <c r="ASV185">
        <v>282.23</v>
      </c>
      <c r="ASW185">
        <v>1106.82</v>
      </c>
      <c r="ASX185">
        <v>2145</v>
      </c>
      <c r="ASY185">
        <v>516</v>
      </c>
      <c r="ASZ185">
        <v>1</v>
      </c>
      <c r="ATB185">
        <v>4</v>
      </c>
      <c r="ATC185">
        <v>0.19</v>
      </c>
      <c r="ATF185">
        <v>2756.38</v>
      </c>
      <c r="ATG185">
        <v>11116.8</v>
      </c>
      <c r="ATH185">
        <v>1440</v>
      </c>
      <c r="ATI185">
        <v>7720</v>
      </c>
      <c r="ATJ185">
        <v>1</v>
      </c>
      <c r="ATK185" s="1" t="s">
        <v>2230</v>
      </c>
      <c r="ATL185">
        <v>16</v>
      </c>
      <c r="ATM185">
        <v>1.1100000000000001</v>
      </c>
      <c r="ATN185" s="1" t="s">
        <v>2230</v>
      </c>
      <c r="ATO185" s="1" t="s">
        <v>2230</v>
      </c>
      <c r="ATP185">
        <v>8235.35</v>
      </c>
      <c r="ATQ185">
        <v>41510.43</v>
      </c>
      <c r="ATR185">
        <v>1530</v>
      </c>
      <c r="ATS185">
        <v>27131</v>
      </c>
      <c r="ATT185">
        <v>1</v>
      </c>
      <c r="ATU185" s="1" t="s">
        <v>2230</v>
      </c>
      <c r="ATV185">
        <v>17.27</v>
      </c>
      <c r="ATW185">
        <v>1.1299999999999999</v>
      </c>
      <c r="ATX185" s="1" t="s">
        <v>2230</v>
      </c>
      <c r="ATY185" s="1" t="s">
        <v>2230</v>
      </c>
      <c r="ATZ185">
        <v>2242.56</v>
      </c>
      <c r="AUA185">
        <v>1654.58</v>
      </c>
      <c r="AUB185">
        <v>2212</v>
      </c>
      <c r="AUC185">
        <v>748</v>
      </c>
      <c r="AUD185">
        <v>1</v>
      </c>
      <c r="AUF185">
        <v>43.33</v>
      </c>
      <c r="AUG185">
        <v>1.96</v>
      </c>
      <c r="AUJ185">
        <v>3958.53</v>
      </c>
      <c r="AUK185">
        <v>6900.46</v>
      </c>
      <c r="AUL185">
        <v>460</v>
      </c>
      <c r="AUM185">
        <v>15001</v>
      </c>
      <c r="AUN185">
        <v>1</v>
      </c>
      <c r="AUP185">
        <v>10.5</v>
      </c>
      <c r="AUQ185">
        <v>2.2799999999999998</v>
      </c>
      <c r="AUT185">
        <v>76.900000000000006</v>
      </c>
      <c r="AUU185">
        <v>1570.77</v>
      </c>
      <c r="AUV185">
        <v>30</v>
      </c>
      <c r="AUW185">
        <v>52359</v>
      </c>
      <c r="AUX185">
        <v>1</v>
      </c>
      <c r="AUY185" s="1" t="s">
        <v>2230</v>
      </c>
      <c r="AUZ185">
        <v>0</v>
      </c>
      <c r="AVA185">
        <v>0</v>
      </c>
      <c r="AVD185">
        <v>7624.48</v>
      </c>
      <c r="AVE185">
        <v>870.77</v>
      </c>
      <c r="AVF185">
        <v>305</v>
      </c>
      <c r="AVG185">
        <v>2855</v>
      </c>
      <c r="AVH185">
        <v>1</v>
      </c>
      <c r="AVI185" s="1" t="s">
        <v>2230</v>
      </c>
      <c r="AVJ185">
        <v>58.84</v>
      </c>
      <c r="AVK185">
        <v>19.29</v>
      </c>
      <c r="AVN185">
        <v>722.41</v>
      </c>
      <c r="AVO185">
        <v>15941.64</v>
      </c>
      <c r="AVP185">
        <v>715</v>
      </c>
      <c r="AVQ185">
        <v>22296</v>
      </c>
      <c r="AVR185">
        <v>1</v>
      </c>
      <c r="AVT185">
        <v>13</v>
      </c>
      <c r="AVU185">
        <v>1.82</v>
      </c>
      <c r="AVX185">
        <v>0.01</v>
      </c>
      <c r="AVY185">
        <v>7.0000000000000007E-2</v>
      </c>
      <c r="AVZ185">
        <v>0.7</v>
      </c>
      <c r="AWA185">
        <v>99</v>
      </c>
      <c r="AWB185">
        <v>1</v>
      </c>
      <c r="AWC185" s="1" t="s">
        <v>2230</v>
      </c>
      <c r="AWD185">
        <v>0</v>
      </c>
      <c r="AWE185">
        <v>0</v>
      </c>
      <c r="AWH185">
        <v>264.97000000000003</v>
      </c>
      <c r="AWI185">
        <v>38.700000000000003</v>
      </c>
      <c r="AWJ185">
        <v>900</v>
      </c>
      <c r="AWK185">
        <v>43</v>
      </c>
      <c r="AWL185">
        <v>1</v>
      </c>
      <c r="AWM185" s="1" t="s">
        <v>2230</v>
      </c>
      <c r="AWN185">
        <v>19</v>
      </c>
      <c r="AWO185">
        <v>2.11</v>
      </c>
      <c r="AWR185">
        <v>1734.31</v>
      </c>
      <c r="AWS185">
        <v>3900</v>
      </c>
      <c r="AWT185">
        <v>2400</v>
      </c>
      <c r="AWU185">
        <v>1625</v>
      </c>
      <c r="AWV185">
        <v>1</v>
      </c>
      <c r="AWX185">
        <v>34</v>
      </c>
      <c r="AWY185">
        <v>1.42</v>
      </c>
      <c r="AXB185">
        <v>244.4</v>
      </c>
      <c r="AXC185">
        <v>233.41</v>
      </c>
      <c r="AXD185">
        <v>585</v>
      </c>
      <c r="AXE185">
        <v>399</v>
      </c>
      <c r="AXF185">
        <v>1</v>
      </c>
      <c r="AXG185" s="1" t="s">
        <v>2230</v>
      </c>
      <c r="AXH185">
        <v>25</v>
      </c>
      <c r="AXI185">
        <v>4.2699999999999996</v>
      </c>
      <c r="AXL185">
        <v>788.19</v>
      </c>
      <c r="AXM185">
        <v>3226.3</v>
      </c>
      <c r="AXN185">
        <v>350</v>
      </c>
      <c r="AXO185">
        <v>9218</v>
      </c>
      <c r="AXP185">
        <v>1</v>
      </c>
      <c r="AXR185">
        <v>13</v>
      </c>
      <c r="AXS185">
        <v>3.71</v>
      </c>
      <c r="AXV185">
        <v>99.6</v>
      </c>
      <c r="AXW185">
        <v>2285.7800000000002</v>
      </c>
      <c r="AXX185">
        <v>304</v>
      </c>
      <c r="AXY185">
        <v>7519</v>
      </c>
      <c r="AXZ185">
        <v>1</v>
      </c>
      <c r="AYB185">
        <v>19</v>
      </c>
      <c r="AYC185">
        <v>6.25</v>
      </c>
      <c r="AYF185">
        <v>1567.82</v>
      </c>
      <c r="AYG185">
        <v>2475</v>
      </c>
      <c r="AYH185">
        <v>550</v>
      </c>
      <c r="AYI185">
        <v>4500</v>
      </c>
      <c r="AYJ185">
        <v>1</v>
      </c>
      <c r="AYL185">
        <v>10</v>
      </c>
      <c r="AYM185">
        <v>1.82</v>
      </c>
      <c r="AYP185">
        <v>17.75</v>
      </c>
      <c r="AYQ185">
        <v>36.39</v>
      </c>
      <c r="AYR185">
        <v>18.5</v>
      </c>
      <c r="AYS185">
        <v>1967</v>
      </c>
      <c r="AYT185">
        <v>1</v>
      </c>
      <c r="AYV185">
        <v>0</v>
      </c>
      <c r="AYW185">
        <v>0</v>
      </c>
      <c r="AYZ185">
        <v>810.14</v>
      </c>
      <c r="AZA185">
        <v>1284.6600000000001</v>
      </c>
      <c r="AZB185">
        <v>1170</v>
      </c>
      <c r="AZC185">
        <v>1098</v>
      </c>
      <c r="AZD185">
        <v>1</v>
      </c>
      <c r="AZF185">
        <v>0</v>
      </c>
      <c r="AZG185">
        <v>0</v>
      </c>
      <c r="AZJ185">
        <v>139.30000000000001</v>
      </c>
      <c r="AZK185">
        <v>4350.5</v>
      </c>
      <c r="AZL185">
        <v>1100</v>
      </c>
      <c r="AZM185">
        <v>3955</v>
      </c>
      <c r="AZN185">
        <v>1</v>
      </c>
      <c r="AZP185">
        <v>4.5</v>
      </c>
      <c r="AZQ185">
        <v>0.41</v>
      </c>
      <c r="AZT185">
        <v>120</v>
      </c>
      <c r="AZU185">
        <v>365.4</v>
      </c>
      <c r="AZV185">
        <v>600</v>
      </c>
      <c r="AZW185">
        <v>609</v>
      </c>
      <c r="AZX185">
        <v>1</v>
      </c>
      <c r="AZZ185">
        <v>0</v>
      </c>
      <c r="BAA185">
        <v>0</v>
      </c>
      <c r="BAD185">
        <v>0.91</v>
      </c>
      <c r="BAE185">
        <v>2.12</v>
      </c>
      <c r="BAF185">
        <v>0.21</v>
      </c>
      <c r="BAG185">
        <v>10111</v>
      </c>
      <c r="BAH185">
        <v>1</v>
      </c>
      <c r="BAJ185">
        <v>0</v>
      </c>
      <c r="BAK185">
        <v>0</v>
      </c>
      <c r="BAN185">
        <v>118.46</v>
      </c>
      <c r="BAO185">
        <v>4582.5</v>
      </c>
      <c r="BAP185">
        <v>1410</v>
      </c>
      <c r="BAQ185">
        <v>3250</v>
      </c>
      <c r="BAR185">
        <v>1</v>
      </c>
      <c r="BAT185">
        <v>100</v>
      </c>
      <c r="BAU185">
        <v>7.09</v>
      </c>
      <c r="BAX185">
        <v>8.94</v>
      </c>
      <c r="BAY185">
        <v>116.24</v>
      </c>
      <c r="BAZ185">
        <v>6.1</v>
      </c>
      <c r="BBA185">
        <v>19056</v>
      </c>
      <c r="BBB185">
        <v>1</v>
      </c>
      <c r="BBD185">
        <v>0</v>
      </c>
      <c r="BBE185">
        <v>0</v>
      </c>
      <c r="BBH185">
        <v>4124.32</v>
      </c>
      <c r="BBI185">
        <v>19384.64</v>
      </c>
      <c r="BBJ185">
        <v>225</v>
      </c>
      <c r="BBK185">
        <v>86154</v>
      </c>
      <c r="BBL185">
        <v>1</v>
      </c>
      <c r="BBM185" s="1" t="s">
        <v>2230</v>
      </c>
      <c r="BBN185">
        <v>4.8</v>
      </c>
      <c r="BBO185">
        <v>2.13</v>
      </c>
      <c r="BBP185" s="1" t="s">
        <v>2230</v>
      </c>
      <c r="BBQ185" s="1" t="s">
        <v>2230</v>
      </c>
      <c r="BBR185">
        <v>21.06</v>
      </c>
      <c r="BBS185">
        <v>19.77</v>
      </c>
      <c r="BBT185">
        <v>6.65</v>
      </c>
      <c r="BBU185">
        <v>2973</v>
      </c>
      <c r="BBV185">
        <v>1</v>
      </c>
      <c r="BBX185">
        <v>0</v>
      </c>
      <c r="BBY185">
        <v>0</v>
      </c>
      <c r="BCB185">
        <v>1977.72</v>
      </c>
      <c r="BCC185">
        <v>11889.21</v>
      </c>
      <c r="BCD185">
        <v>652</v>
      </c>
      <c r="BCE185">
        <v>18235</v>
      </c>
      <c r="BCF185">
        <v>1</v>
      </c>
      <c r="BCH185">
        <v>19</v>
      </c>
      <c r="BCI185">
        <v>2.91</v>
      </c>
      <c r="BCL185">
        <v>64.67</v>
      </c>
      <c r="BCM185">
        <v>589.89</v>
      </c>
      <c r="BCN185">
        <v>35.35</v>
      </c>
      <c r="BCO185">
        <v>16687</v>
      </c>
      <c r="BCP185">
        <v>1</v>
      </c>
      <c r="BCR185">
        <v>5</v>
      </c>
      <c r="BCS185">
        <v>14.14</v>
      </c>
      <c r="BCV185">
        <v>75</v>
      </c>
      <c r="BCW185">
        <v>504</v>
      </c>
      <c r="BCX185">
        <v>105</v>
      </c>
      <c r="BCY185">
        <v>4800</v>
      </c>
      <c r="BCZ185">
        <v>1</v>
      </c>
      <c r="BDB185">
        <v>0</v>
      </c>
      <c r="BDC185">
        <v>0</v>
      </c>
      <c r="BDF185">
        <v>16.27</v>
      </c>
      <c r="BDG185">
        <v>844.3</v>
      </c>
      <c r="BDH185">
        <v>703</v>
      </c>
      <c r="BDI185">
        <v>1201</v>
      </c>
      <c r="BDJ185">
        <v>1</v>
      </c>
      <c r="BDL185">
        <v>51.5</v>
      </c>
      <c r="BDM185">
        <v>7.33</v>
      </c>
      <c r="BDP185">
        <v>10.53</v>
      </c>
      <c r="BDR185">
        <v>10</v>
      </c>
      <c r="BDS185">
        <v>1</v>
      </c>
      <c r="BDT185">
        <v>1</v>
      </c>
      <c r="BDV185">
        <v>0</v>
      </c>
      <c r="BDW185">
        <v>0</v>
      </c>
      <c r="BDZ185">
        <v>549.19000000000005</v>
      </c>
      <c r="BEA185">
        <v>2520.42</v>
      </c>
      <c r="BEB185">
        <v>2380</v>
      </c>
      <c r="BEC185">
        <v>1059</v>
      </c>
      <c r="BED185">
        <v>1</v>
      </c>
      <c r="BEF185">
        <v>70</v>
      </c>
      <c r="BEG185">
        <v>2.94</v>
      </c>
      <c r="BEJ185">
        <v>1748.61</v>
      </c>
      <c r="BEK185">
        <v>882.05</v>
      </c>
      <c r="BEL185">
        <v>2633</v>
      </c>
      <c r="BEM185">
        <v>335</v>
      </c>
      <c r="BEN185">
        <v>1</v>
      </c>
      <c r="BEP185">
        <v>0</v>
      </c>
      <c r="BEQ185">
        <v>0</v>
      </c>
    </row>
    <row r="186" spans="1:1499" x14ac:dyDescent="0.25">
      <c r="A186" s="2">
        <v>40544</v>
      </c>
      <c r="B186">
        <v>126.32</v>
      </c>
      <c r="C186">
        <v>313.68</v>
      </c>
      <c r="D186">
        <v>240</v>
      </c>
      <c r="E186">
        <v>1307</v>
      </c>
      <c r="F186">
        <v>1</v>
      </c>
      <c r="H186">
        <v>7</v>
      </c>
      <c r="I186">
        <v>2.92</v>
      </c>
      <c r="L186">
        <v>111.78</v>
      </c>
      <c r="M186">
        <v>276.58999999999997</v>
      </c>
      <c r="N186">
        <v>88.65</v>
      </c>
      <c r="O186">
        <v>3120</v>
      </c>
      <c r="P186">
        <v>1</v>
      </c>
      <c r="Q186" s="1" t="s">
        <v>2230</v>
      </c>
      <c r="R186">
        <v>0</v>
      </c>
      <c r="S186">
        <v>0</v>
      </c>
      <c r="V186">
        <v>37.700000000000003</v>
      </c>
      <c r="W186">
        <v>44.1</v>
      </c>
      <c r="X186">
        <v>106</v>
      </c>
      <c r="Y186">
        <v>416</v>
      </c>
      <c r="Z186">
        <v>1</v>
      </c>
      <c r="AA186" s="1" t="s">
        <v>2230</v>
      </c>
      <c r="AB186">
        <v>6</v>
      </c>
      <c r="AC186">
        <v>5.66</v>
      </c>
      <c r="AF186">
        <v>487.07</v>
      </c>
      <c r="AG186">
        <v>10804.5</v>
      </c>
      <c r="AH186">
        <v>1050</v>
      </c>
      <c r="AI186">
        <v>10290</v>
      </c>
      <c r="AJ186">
        <v>1</v>
      </c>
      <c r="AK186" s="1" t="s">
        <v>2230</v>
      </c>
      <c r="AL186">
        <v>14.9</v>
      </c>
      <c r="AM186">
        <v>1.42</v>
      </c>
      <c r="AP186">
        <v>81.44</v>
      </c>
      <c r="AQ186">
        <v>134.38</v>
      </c>
      <c r="AR186">
        <v>215</v>
      </c>
      <c r="AS186">
        <v>625</v>
      </c>
      <c r="AT186">
        <v>1</v>
      </c>
      <c r="AV186">
        <v>0</v>
      </c>
      <c r="AW186">
        <v>0</v>
      </c>
      <c r="AZ186">
        <v>92.89</v>
      </c>
      <c r="BA186">
        <v>342.26</v>
      </c>
      <c r="BB186">
        <v>562</v>
      </c>
      <c r="BC186">
        <v>609</v>
      </c>
      <c r="BD186">
        <v>1</v>
      </c>
      <c r="BF186">
        <v>0</v>
      </c>
      <c r="BG186">
        <v>0</v>
      </c>
      <c r="BJ186">
        <v>285</v>
      </c>
      <c r="BK186">
        <v>669.12</v>
      </c>
      <c r="BL186">
        <v>1325</v>
      </c>
      <c r="BM186">
        <v>505</v>
      </c>
      <c r="BN186">
        <v>1</v>
      </c>
      <c r="BO186" s="1" t="s">
        <v>2230</v>
      </c>
      <c r="BP186">
        <v>79.5</v>
      </c>
      <c r="BQ186">
        <v>6</v>
      </c>
      <c r="BR186" s="1" t="s">
        <v>2230</v>
      </c>
      <c r="BS186" s="1" t="s">
        <v>2230</v>
      </c>
      <c r="BT186">
        <v>100.21</v>
      </c>
      <c r="BU186">
        <v>231.25</v>
      </c>
      <c r="BV186">
        <v>92.5</v>
      </c>
      <c r="BW186">
        <v>2500</v>
      </c>
      <c r="BX186">
        <v>1</v>
      </c>
      <c r="BZ186">
        <v>1</v>
      </c>
      <c r="CA186">
        <v>1.08</v>
      </c>
      <c r="CD186">
        <v>1.41</v>
      </c>
      <c r="CE186">
        <v>3.59</v>
      </c>
      <c r="CF186">
        <v>4.4000000000000004</v>
      </c>
      <c r="CG186">
        <v>815</v>
      </c>
      <c r="CH186">
        <v>1</v>
      </c>
      <c r="CJ186">
        <v>0</v>
      </c>
      <c r="CK186">
        <v>0</v>
      </c>
      <c r="CN186">
        <v>9.4499999999999993</v>
      </c>
      <c r="CO186">
        <v>42.05</v>
      </c>
      <c r="CP186">
        <v>12.8</v>
      </c>
      <c r="CQ186">
        <v>3285</v>
      </c>
      <c r="CR186">
        <v>1</v>
      </c>
      <c r="CT186">
        <v>6.4</v>
      </c>
      <c r="CU186">
        <v>50</v>
      </c>
      <c r="CX186">
        <v>2.97</v>
      </c>
      <c r="CY186">
        <v>32.380000000000003</v>
      </c>
      <c r="CZ186">
        <v>11</v>
      </c>
      <c r="DA186">
        <v>2944</v>
      </c>
      <c r="DB186">
        <v>1</v>
      </c>
      <c r="DC186" s="1" t="s">
        <v>2230</v>
      </c>
      <c r="DD186">
        <v>0</v>
      </c>
      <c r="DE186">
        <v>0</v>
      </c>
      <c r="DH186">
        <v>131.80000000000001</v>
      </c>
      <c r="DI186">
        <v>277.26</v>
      </c>
      <c r="DJ186">
        <v>431.2</v>
      </c>
      <c r="DK186">
        <v>643</v>
      </c>
      <c r="DL186">
        <v>1</v>
      </c>
      <c r="DN186">
        <v>9.11</v>
      </c>
      <c r="DO186">
        <v>2.11</v>
      </c>
      <c r="DR186">
        <v>3.42</v>
      </c>
      <c r="DS186">
        <v>137.30000000000001</v>
      </c>
      <c r="DT186">
        <v>10</v>
      </c>
      <c r="DU186">
        <v>13730</v>
      </c>
      <c r="DV186">
        <v>1</v>
      </c>
      <c r="DW186" s="1" t="s">
        <v>2230</v>
      </c>
      <c r="DX186">
        <v>28</v>
      </c>
      <c r="DY186">
        <v>280</v>
      </c>
      <c r="EB186">
        <v>145.61000000000001</v>
      </c>
      <c r="EC186">
        <v>250.71</v>
      </c>
      <c r="ED186">
        <v>932</v>
      </c>
      <c r="EE186">
        <v>269</v>
      </c>
      <c r="EF186">
        <v>1</v>
      </c>
      <c r="EG186" s="1" t="s">
        <v>2230</v>
      </c>
      <c r="EH186">
        <v>0</v>
      </c>
      <c r="EI186">
        <v>0</v>
      </c>
      <c r="EL186" s="1" t="s">
        <v>2230</v>
      </c>
      <c r="EM186" s="1" t="s">
        <v>2230</v>
      </c>
      <c r="EN186" s="1" t="s">
        <v>2230</v>
      </c>
      <c r="EO186" s="1" t="s">
        <v>2230</v>
      </c>
      <c r="EP186" s="1" t="s">
        <v>2230</v>
      </c>
      <c r="EQ186" s="1" t="s">
        <v>2230</v>
      </c>
      <c r="ER186" s="1" t="s">
        <v>2230</v>
      </c>
      <c r="ES186" s="1" t="s">
        <v>2230</v>
      </c>
      <c r="EV186">
        <v>137.54</v>
      </c>
      <c r="EW186">
        <v>616</v>
      </c>
      <c r="EX186">
        <v>385</v>
      </c>
      <c r="EY186">
        <v>1600</v>
      </c>
      <c r="EZ186">
        <v>1</v>
      </c>
      <c r="FA186" s="1" t="s">
        <v>2230</v>
      </c>
      <c r="FB186">
        <v>12</v>
      </c>
      <c r="FC186">
        <v>3.12</v>
      </c>
      <c r="FD186" s="1" t="s">
        <v>2230</v>
      </c>
      <c r="FE186" s="1" t="s">
        <v>2230</v>
      </c>
      <c r="FF186">
        <v>64.58</v>
      </c>
      <c r="FG186">
        <v>18219.97</v>
      </c>
      <c r="FH186">
        <v>217</v>
      </c>
      <c r="FI186">
        <v>83963</v>
      </c>
      <c r="FJ186">
        <v>1</v>
      </c>
      <c r="FL186">
        <v>8.4</v>
      </c>
      <c r="FM186">
        <v>3.87</v>
      </c>
      <c r="FP186">
        <v>62.91</v>
      </c>
      <c r="FQ186">
        <v>122.13</v>
      </c>
      <c r="FR186">
        <v>125</v>
      </c>
      <c r="FS186">
        <v>977</v>
      </c>
      <c r="FT186">
        <v>1</v>
      </c>
      <c r="FU186" s="1" t="s">
        <v>2230</v>
      </c>
      <c r="FV186">
        <v>7.5</v>
      </c>
      <c r="FW186">
        <v>6</v>
      </c>
      <c r="FZ186">
        <v>71.12</v>
      </c>
      <c r="GA186">
        <v>11.18</v>
      </c>
      <c r="GB186">
        <v>3354</v>
      </c>
      <c r="GC186">
        <v>10</v>
      </c>
      <c r="GD186">
        <v>1</v>
      </c>
      <c r="GF186">
        <v>0</v>
      </c>
      <c r="GG186">
        <v>0</v>
      </c>
      <c r="GJ186">
        <v>205.29</v>
      </c>
      <c r="GK186">
        <v>583.20000000000005</v>
      </c>
      <c r="GL186">
        <v>900</v>
      </c>
      <c r="GM186">
        <v>648</v>
      </c>
      <c r="GN186">
        <v>1</v>
      </c>
      <c r="GO186" s="1" t="s">
        <v>2230</v>
      </c>
      <c r="GP186">
        <v>92</v>
      </c>
      <c r="GQ186">
        <v>10.220000000000001</v>
      </c>
      <c r="GT186">
        <v>181.9</v>
      </c>
      <c r="GU186">
        <v>73.02</v>
      </c>
      <c r="GV186">
        <v>448</v>
      </c>
      <c r="GW186">
        <v>163</v>
      </c>
      <c r="GX186">
        <v>1</v>
      </c>
      <c r="GZ186">
        <v>16.53</v>
      </c>
      <c r="HA186">
        <v>3.69</v>
      </c>
      <c r="HE186">
        <v>1.44</v>
      </c>
      <c r="HF186">
        <v>120</v>
      </c>
      <c r="HG186">
        <v>12</v>
      </c>
      <c r="HH186">
        <v>1</v>
      </c>
      <c r="HJ186">
        <v>2</v>
      </c>
      <c r="HK186">
        <v>1.67</v>
      </c>
      <c r="HN186">
        <v>9.81</v>
      </c>
      <c r="HO186">
        <v>28.65</v>
      </c>
      <c r="HP186">
        <v>20.7</v>
      </c>
      <c r="HQ186">
        <v>1384</v>
      </c>
      <c r="HR186">
        <v>1</v>
      </c>
      <c r="HT186">
        <v>0</v>
      </c>
      <c r="HU186">
        <v>0</v>
      </c>
      <c r="HX186">
        <v>269.45</v>
      </c>
      <c r="HY186">
        <v>41.24</v>
      </c>
      <c r="HZ186">
        <v>1031</v>
      </c>
      <c r="IA186">
        <v>40</v>
      </c>
      <c r="IB186">
        <v>1</v>
      </c>
      <c r="IC186" s="1" t="s">
        <v>2230</v>
      </c>
      <c r="ID186">
        <v>15</v>
      </c>
      <c r="IE186">
        <v>1.45</v>
      </c>
      <c r="IH186">
        <v>248.25</v>
      </c>
      <c r="II186">
        <v>323.44</v>
      </c>
      <c r="IJ186">
        <v>260</v>
      </c>
      <c r="IK186">
        <v>1244</v>
      </c>
      <c r="IL186">
        <v>1</v>
      </c>
      <c r="IM186" s="1" t="s">
        <v>2230</v>
      </c>
      <c r="IN186">
        <v>11</v>
      </c>
      <c r="IO186">
        <v>4.2300000000000004</v>
      </c>
      <c r="IR186">
        <v>118.43</v>
      </c>
      <c r="IS186">
        <v>233.13</v>
      </c>
      <c r="IT186">
        <v>285</v>
      </c>
      <c r="IU186">
        <v>818</v>
      </c>
      <c r="IV186">
        <v>1</v>
      </c>
      <c r="IX186">
        <v>7</v>
      </c>
      <c r="IY186">
        <v>2.46</v>
      </c>
      <c r="JB186">
        <v>116.26</v>
      </c>
      <c r="JC186">
        <v>2.85</v>
      </c>
      <c r="JD186">
        <v>150</v>
      </c>
      <c r="JE186">
        <v>19</v>
      </c>
      <c r="JF186">
        <v>1</v>
      </c>
      <c r="JH186">
        <v>2.6</v>
      </c>
      <c r="JI186">
        <v>1.73</v>
      </c>
      <c r="JL186">
        <v>204.8</v>
      </c>
      <c r="JM186">
        <v>2033.6</v>
      </c>
      <c r="JN186">
        <v>1640</v>
      </c>
      <c r="JO186">
        <v>1240</v>
      </c>
      <c r="JP186">
        <v>1</v>
      </c>
      <c r="JQ186" s="1" t="s">
        <v>2230</v>
      </c>
      <c r="JR186">
        <v>47</v>
      </c>
      <c r="JS186">
        <v>2.87</v>
      </c>
      <c r="JV186">
        <v>840.44</v>
      </c>
      <c r="JW186">
        <v>2121</v>
      </c>
      <c r="JX186">
        <v>7000</v>
      </c>
      <c r="JY186">
        <v>303</v>
      </c>
      <c r="JZ186">
        <v>1</v>
      </c>
      <c r="KA186" s="1" t="s">
        <v>2230</v>
      </c>
      <c r="KB186">
        <v>250</v>
      </c>
      <c r="KC186">
        <v>3.57</v>
      </c>
      <c r="KF186">
        <v>108.5</v>
      </c>
      <c r="KG186">
        <v>587.72</v>
      </c>
      <c r="KH186">
        <v>280</v>
      </c>
      <c r="KI186">
        <v>2099</v>
      </c>
      <c r="KJ186">
        <v>1</v>
      </c>
      <c r="KL186">
        <v>21</v>
      </c>
      <c r="KM186">
        <v>7.5</v>
      </c>
      <c r="KP186">
        <v>48.55</v>
      </c>
      <c r="KQ186">
        <v>6006.7</v>
      </c>
      <c r="KR186">
        <v>267</v>
      </c>
      <c r="KS186">
        <v>22497</v>
      </c>
      <c r="KT186">
        <v>1</v>
      </c>
      <c r="KV186">
        <v>0</v>
      </c>
      <c r="KW186">
        <v>0</v>
      </c>
      <c r="KZ186">
        <v>77.739999999999995</v>
      </c>
      <c r="LA186">
        <v>762.29</v>
      </c>
      <c r="LB186">
        <v>141.9</v>
      </c>
      <c r="LC186">
        <v>5372</v>
      </c>
      <c r="LD186">
        <v>1</v>
      </c>
      <c r="LE186" s="1" t="s">
        <v>2230</v>
      </c>
      <c r="LF186">
        <v>27.53</v>
      </c>
      <c r="LG186">
        <v>19.399999999999999</v>
      </c>
      <c r="LJ186">
        <v>123.79</v>
      </c>
      <c r="LK186">
        <v>86.02</v>
      </c>
      <c r="LL186">
        <v>340</v>
      </c>
      <c r="LM186">
        <v>253</v>
      </c>
      <c r="LN186">
        <v>1</v>
      </c>
      <c r="LO186" s="1" t="s">
        <v>2230</v>
      </c>
      <c r="LP186">
        <v>18</v>
      </c>
      <c r="LQ186">
        <v>5.29</v>
      </c>
      <c r="LT186">
        <v>21.76</v>
      </c>
      <c r="LU186">
        <v>49.66</v>
      </c>
      <c r="LV186">
        <v>9.4499999999999993</v>
      </c>
      <c r="LW186">
        <v>5255</v>
      </c>
      <c r="LX186">
        <v>1</v>
      </c>
      <c r="LY186" s="1" t="s">
        <v>2230</v>
      </c>
      <c r="LZ186">
        <v>0</v>
      </c>
      <c r="MA186">
        <v>0</v>
      </c>
      <c r="MD186">
        <v>478.08</v>
      </c>
      <c r="ME186">
        <v>583.6</v>
      </c>
      <c r="MF186">
        <v>443.8</v>
      </c>
      <c r="MG186">
        <v>1315</v>
      </c>
      <c r="MH186">
        <v>1</v>
      </c>
      <c r="MI186" s="1" t="s">
        <v>2230</v>
      </c>
      <c r="MJ186">
        <v>30</v>
      </c>
      <c r="MK186">
        <v>6.76</v>
      </c>
      <c r="MN186">
        <v>144.61000000000001</v>
      </c>
      <c r="MO186">
        <v>735.97</v>
      </c>
      <c r="MP186">
        <v>81</v>
      </c>
      <c r="MQ186">
        <v>9086</v>
      </c>
      <c r="MR186">
        <v>1</v>
      </c>
      <c r="MS186" s="1" t="s">
        <v>2230</v>
      </c>
      <c r="MT186">
        <v>2</v>
      </c>
      <c r="MU186">
        <v>2.4700000000000002</v>
      </c>
      <c r="MX186">
        <v>1.7</v>
      </c>
      <c r="MY186">
        <v>15.43</v>
      </c>
      <c r="MZ186">
        <v>2.7</v>
      </c>
      <c r="NA186">
        <v>5713</v>
      </c>
      <c r="NB186">
        <v>1</v>
      </c>
      <c r="ND186">
        <v>0</v>
      </c>
      <c r="NE186">
        <v>0</v>
      </c>
      <c r="NH186">
        <v>444.61</v>
      </c>
      <c r="NI186">
        <v>1883.7</v>
      </c>
      <c r="NJ186">
        <v>1950</v>
      </c>
      <c r="NK186">
        <v>966</v>
      </c>
      <c r="NL186">
        <v>1</v>
      </c>
      <c r="NM186" s="1" t="s">
        <v>2230</v>
      </c>
      <c r="NN186">
        <v>179</v>
      </c>
      <c r="NO186">
        <v>9.18</v>
      </c>
      <c r="NR186">
        <v>140.25</v>
      </c>
      <c r="NS186">
        <v>294.76</v>
      </c>
      <c r="NT186">
        <v>247.7</v>
      </c>
      <c r="NU186">
        <v>1190</v>
      </c>
      <c r="NV186">
        <v>1</v>
      </c>
      <c r="NW186" s="1" t="s">
        <v>2230</v>
      </c>
      <c r="NX186">
        <v>2.5</v>
      </c>
      <c r="NY186">
        <v>1.01</v>
      </c>
      <c r="NZ186" s="1" t="s">
        <v>2230</v>
      </c>
      <c r="OA186" s="1" t="s">
        <v>2230</v>
      </c>
      <c r="OB186">
        <v>247.91</v>
      </c>
      <c r="OC186">
        <v>441</v>
      </c>
      <c r="OD186">
        <v>840</v>
      </c>
      <c r="OE186">
        <v>525</v>
      </c>
      <c r="OF186">
        <v>1</v>
      </c>
      <c r="OH186">
        <v>11</v>
      </c>
      <c r="OI186">
        <v>1.31</v>
      </c>
      <c r="OL186">
        <v>297.37</v>
      </c>
      <c r="OM186">
        <v>5356.68</v>
      </c>
      <c r="ON186">
        <v>1470</v>
      </c>
      <c r="OO186">
        <v>3644</v>
      </c>
      <c r="OP186">
        <v>1</v>
      </c>
      <c r="OQ186" s="1" t="s">
        <v>2230</v>
      </c>
      <c r="OR186">
        <v>32</v>
      </c>
      <c r="OS186">
        <v>2.1800000000000002</v>
      </c>
      <c r="OT186" s="1" t="s">
        <v>2230</v>
      </c>
      <c r="OU186" s="1" t="s">
        <v>2230</v>
      </c>
      <c r="OV186">
        <v>52.96</v>
      </c>
      <c r="OW186">
        <v>1901.46</v>
      </c>
      <c r="OX186">
        <v>159.80000000000001</v>
      </c>
      <c r="OY186">
        <v>11899</v>
      </c>
      <c r="OZ186">
        <v>1</v>
      </c>
      <c r="PB186">
        <v>7</v>
      </c>
      <c r="PC186">
        <v>4.38</v>
      </c>
      <c r="PF186">
        <v>180.76</v>
      </c>
      <c r="PG186">
        <v>1520.76</v>
      </c>
      <c r="PH186">
        <v>920</v>
      </c>
      <c r="PI186">
        <v>1653</v>
      </c>
      <c r="PJ186">
        <v>1</v>
      </c>
      <c r="PL186">
        <v>14</v>
      </c>
      <c r="PM186">
        <v>1.52</v>
      </c>
      <c r="PP186">
        <v>215.01</v>
      </c>
      <c r="PQ186">
        <v>300.52999999999997</v>
      </c>
      <c r="PR186">
        <v>205</v>
      </c>
      <c r="PS186">
        <v>1466</v>
      </c>
      <c r="PT186">
        <v>1</v>
      </c>
      <c r="PU186" s="1" t="s">
        <v>2230</v>
      </c>
      <c r="PV186">
        <v>2</v>
      </c>
      <c r="PW186">
        <v>0.98</v>
      </c>
      <c r="PZ186">
        <v>219.23</v>
      </c>
      <c r="QA186">
        <v>1624</v>
      </c>
      <c r="QB186">
        <v>1400</v>
      </c>
      <c r="QC186">
        <v>1160</v>
      </c>
      <c r="QD186">
        <v>1</v>
      </c>
      <c r="QE186" s="1" t="s">
        <v>2230</v>
      </c>
      <c r="QF186">
        <v>40</v>
      </c>
      <c r="QG186">
        <v>2.86</v>
      </c>
      <c r="QJ186">
        <v>0.11</v>
      </c>
      <c r="QK186">
        <v>4.3099999999999996</v>
      </c>
      <c r="QL186">
        <v>0.55000000000000004</v>
      </c>
      <c r="QM186">
        <v>7840</v>
      </c>
      <c r="QN186">
        <v>1</v>
      </c>
      <c r="QP186">
        <v>0</v>
      </c>
      <c r="QQ186">
        <v>0</v>
      </c>
      <c r="QT186">
        <v>85.45</v>
      </c>
      <c r="QU186">
        <v>4421.7700000000004</v>
      </c>
      <c r="QV186">
        <v>406.6</v>
      </c>
      <c r="QW186">
        <v>10875</v>
      </c>
      <c r="QX186">
        <v>1</v>
      </c>
      <c r="QZ186">
        <v>11</v>
      </c>
      <c r="RA186">
        <v>2.71</v>
      </c>
      <c r="RD186">
        <v>80.599999999999994</v>
      </c>
      <c r="RE186">
        <v>7719.77</v>
      </c>
      <c r="RF186">
        <v>357</v>
      </c>
      <c r="RG186">
        <v>21624</v>
      </c>
      <c r="RH186">
        <v>1</v>
      </c>
      <c r="RJ186">
        <v>10</v>
      </c>
      <c r="RK186">
        <v>2.8</v>
      </c>
      <c r="RN186">
        <v>860.64</v>
      </c>
      <c r="RO186">
        <v>4782.32</v>
      </c>
      <c r="RP186">
        <v>1165</v>
      </c>
      <c r="RQ186">
        <v>4105</v>
      </c>
      <c r="RR186">
        <v>1</v>
      </c>
      <c r="RS186" s="1" t="s">
        <v>2230</v>
      </c>
      <c r="RT186">
        <v>22</v>
      </c>
      <c r="RU186">
        <v>1.89</v>
      </c>
      <c r="RW186" s="1" t="s">
        <v>2230</v>
      </c>
      <c r="RX186">
        <v>72.61</v>
      </c>
      <c r="RY186">
        <v>1928.43</v>
      </c>
      <c r="RZ186">
        <v>210</v>
      </c>
      <c r="SA186">
        <v>9183</v>
      </c>
      <c r="SB186">
        <v>1</v>
      </c>
      <c r="SD186">
        <v>5.5</v>
      </c>
      <c r="SE186">
        <v>2.62</v>
      </c>
      <c r="SH186">
        <v>8.9600000000000009</v>
      </c>
      <c r="SI186">
        <v>0.09</v>
      </c>
      <c r="SJ186">
        <v>43</v>
      </c>
      <c r="SK186">
        <v>2</v>
      </c>
      <c r="SL186">
        <v>1</v>
      </c>
      <c r="SM186" s="1" t="s">
        <v>2230</v>
      </c>
      <c r="SN186">
        <v>0</v>
      </c>
      <c r="SO186">
        <v>0</v>
      </c>
      <c r="SR186" s="1" t="s">
        <v>2230</v>
      </c>
      <c r="SS186" s="1" t="s">
        <v>2230</v>
      </c>
      <c r="ST186" s="1" t="s">
        <v>2230</v>
      </c>
      <c r="SU186" s="1" t="s">
        <v>2230</v>
      </c>
      <c r="SV186" s="1" t="s">
        <v>2230</v>
      </c>
      <c r="SW186" s="1" t="s">
        <v>2230</v>
      </c>
      <c r="SX186" s="1" t="s">
        <v>2230</v>
      </c>
      <c r="SY186" s="1" t="s">
        <v>2230</v>
      </c>
      <c r="TB186">
        <v>100</v>
      </c>
      <c r="TC186">
        <v>2941.2</v>
      </c>
      <c r="TD186">
        <v>5700</v>
      </c>
      <c r="TE186">
        <v>516</v>
      </c>
      <c r="TF186">
        <v>1</v>
      </c>
      <c r="TG186" s="1" t="s">
        <v>2230</v>
      </c>
      <c r="TH186">
        <v>0</v>
      </c>
      <c r="TI186">
        <v>0</v>
      </c>
      <c r="TL186">
        <v>100</v>
      </c>
      <c r="TM186">
        <v>560</v>
      </c>
      <c r="TN186">
        <v>4000</v>
      </c>
      <c r="TO186">
        <v>140</v>
      </c>
      <c r="TP186">
        <v>1</v>
      </c>
      <c r="TQ186" s="1" t="s">
        <v>2230</v>
      </c>
      <c r="TR186">
        <v>0</v>
      </c>
      <c r="TS186">
        <v>0</v>
      </c>
      <c r="TV186">
        <v>17.73</v>
      </c>
      <c r="TX186">
        <v>0.25</v>
      </c>
      <c r="TY186">
        <v>1</v>
      </c>
      <c r="TZ186">
        <v>1</v>
      </c>
      <c r="UA186" s="1" t="s">
        <v>2230</v>
      </c>
      <c r="UB186">
        <v>0</v>
      </c>
      <c r="UC186">
        <v>0</v>
      </c>
      <c r="UF186">
        <v>91.21</v>
      </c>
      <c r="UH186">
        <v>2.57</v>
      </c>
      <c r="UI186">
        <v>1</v>
      </c>
      <c r="UJ186">
        <v>1</v>
      </c>
      <c r="UK186" s="1" t="s">
        <v>2230</v>
      </c>
      <c r="UL186">
        <v>0.28000000000000003</v>
      </c>
      <c r="UM186">
        <v>11.09</v>
      </c>
      <c r="UP186">
        <v>101.59</v>
      </c>
      <c r="UQ186">
        <v>10.5</v>
      </c>
      <c r="UR186">
        <v>1500</v>
      </c>
      <c r="US186">
        <v>7</v>
      </c>
      <c r="UT186">
        <v>1</v>
      </c>
      <c r="UU186" s="1" t="s">
        <v>2230</v>
      </c>
      <c r="UV186">
        <v>14</v>
      </c>
      <c r="UW186">
        <v>0.93</v>
      </c>
      <c r="VJ186">
        <v>133.1</v>
      </c>
      <c r="VK186">
        <v>958.32</v>
      </c>
      <c r="VL186">
        <v>119790</v>
      </c>
      <c r="VM186">
        <v>8</v>
      </c>
      <c r="VN186">
        <v>1</v>
      </c>
      <c r="VP186">
        <v>0</v>
      </c>
      <c r="VQ186">
        <v>0</v>
      </c>
      <c r="VT186">
        <v>46.79</v>
      </c>
      <c r="VU186">
        <v>44.98</v>
      </c>
      <c r="VV186">
        <v>12.5</v>
      </c>
      <c r="VW186">
        <v>3598</v>
      </c>
      <c r="VX186">
        <v>1</v>
      </c>
      <c r="VY186" s="1" t="s">
        <v>2230</v>
      </c>
      <c r="VZ186">
        <v>0.68</v>
      </c>
      <c r="WA186">
        <v>5.44</v>
      </c>
      <c r="WB186" s="1" t="s">
        <v>2230</v>
      </c>
      <c r="WC186" s="1" t="s">
        <v>2230</v>
      </c>
      <c r="WD186">
        <v>112.15</v>
      </c>
      <c r="WE186">
        <v>534</v>
      </c>
      <c r="WF186">
        <v>240</v>
      </c>
      <c r="WG186">
        <v>2225</v>
      </c>
      <c r="WH186">
        <v>1</v>
      </c>
      <c r="WI186" s="1" t="s">
        <v>2230</v>
      </c>
      <c r="WJ186">
        <v>0</v>
      </c>
      <c r="WK186">
        <v>0</v>
      </c>
      <c r="XR186">
        <v>195.08</v>
      </c>
      <c r="XS186">
        <v>1317.5</v>
      </c>
      <c r="XT186">
        <v>1700</v>
      </c>
      <c r="XU186">
        <v>775</v>
      </c>
      <c r="XV186">
        <v>1</v>
      </c>
      <c r="XW186" s="1" t="s">
        <v>2230</v>
      </c>
      <c r="XX186">
        <v>30</v>
      </c>
      <c r="XY186">
        <v>1.76</v>
      </c>
      <c r="YB186">
        <v>183.3</v>
      </c>
      <c r="YC186">
        <v>6.49</v>
      </c>
      <c r="YD186">
        <v>191</v>
      </c>
      <c r="YE186">
        <v>34</v>
      </c>
      <c r="YF186">
        <v>1</v>
      </c>
      <c r="YG186" s="1" t="s">
        <v>2230</v>
      </c>
      <c r="YH186">
        <v>13.5</v>
      </c>
      <c r="YI186">
        <v>7.07</v>
      </c>
      <c r="YL186">
        <v>100</v>
      </c>
      <c r="YM186">
        <v>45</v>
      </c>
      <c r="YN186">
        <v>32.1</v>
      </c>
      <c r="YO186">
        <v>1402</v>
      </c>
      <c r="YP186">
        <v>1</v>
      </c>
      <c r="YR186">
        <v>0</v>
      </c>
      <c r="YS186">
        <v>0</v>
      </c>
      <c r="YV186">
        <v>24.87</v>
      </c>
      <c r="YW186">
        <v>2617.0700000000002</v>
      </c>
      <c r="YX186">
        <v>69.400000000000006</v>
      </c>
      <c r="YY186">
        <v>37710</v>
      </c>
      <c r="YZ186">
        <v>1</v>
      </c>
      <c r="ZA186" s="1" t="s">
        <v>2230</v>
      </c>
      <c r="ZB186">
        <v>0</v>
      </c>
      <c r="ZC186">
        <v>0</v>
      </c>
      <c r="ZF186">
        <v>106.19</v>
      </c>
      <c r="ZH186">
        <v>840</v>
      </c>
      <c r="ZI186">
        <v>1</v>
      </c>
      <c r="ZJ186">
        <v>1</v>
      </c>
      <c r="ZK186" s="1" t="s">
        <v>2230</v>
      </c>
      <c r="ZL186">
        <v>46.2</v>
      </c>
      <c r="ZM186">
        <v>5.5</v>
      </c>
      <c r="ZP186">
        <v>100</v>
      </c>
      <c r="ZQ186">
        <v>12.12</v>
      </c>
      <c r="ZR186">
        <v>10</v>
      </c>
      <c r="ZS186">
        <v>1212</v>
      </c>
      <c r="ZT186">
        <v>1</v>
      </c>
      <c r="ZV186">
        <v>0</v>
      </c>
      <c r="ZW186">
        <v>0</v>
      </c>
      <c r="ZZ186">
        <v>100</v>
      </c>
      <c r="AAA186">
        <v>2036.7</v>
      </c>
      <c r="AAB186">
        <v>1460</v>
      </c>
      <c r="AAC186">
        <v>1395</v>
      </c>
      <c r="AAD186">
        <v>1</v>
      </c>
      <c r="AAF186">
        <v>19</v>
      </c>
      <c r="AAG186">
        <v>1.3</v>
      </c>
      <c r="AAJ186">
        <v>50.31</v>
      </c>
      <c r="AAK186">
        <v>0.03</v>
      </c>
      <c r="AAL186">
        <v>12</v>
      </c>
      <c r="AAM186">
        <v>3</v>
      </c>
      <c r="AAN186">
        <v>1</v>
      </c>
      <c r="AAO186" s="1" t="s">
        <v>2230</v>
      </c>
      <c r="AAP186">
        <v>0.5</v>
      </c>
      <c r="AAQ186">
        <v>4.17</v>
      </c>
      <c r="AAT186">
        <v>100</v>
      </c>
      <c r="AAU186">
        <v>204.7</v>
      </c>
      <c r="AAV186">
        <v>2300</v>
      </c>
      <c r="AAW186">
        <v>89</v>
      </c>
      <c r="AAX186">
        <v>1</v>
      </c>
      <c r="AAY186" s="1" t="s">
        <v>2230</v>
      </c>
      <c r="AAZ186">
        <v>8</v>
      </c>
      <c r="ABA186">
        <v>0.35</v>
      </c>
      <c r="ABD186">
        <v>112.08</v>
      </c>
      <c r="ABE186">
        <v>8741.1200000000008</v>
      </c>
      <c r="ABF186">
        <v>640</v>
      </c>
      <c r="ABG186">
        <v>13658</v>
      </c>
      <c r="ABH186">
        <v>1</v>
      </c>
      <c r="ABI186" s="1" t="s">
        <v>2230</v>
      </c>
      <c r="ABJ186">
        <v>22</v>
      </c>
      <c r="ABK186">
        <v>3.44</v>
      </c>
      <c r="ABN186">
        <v>371.46</v>
      </c>
      <c r="ABO186">
        <v>1029.08</v>
      </c>
      <c r="ABP186">
        <v>60.08</v>
      </c>
      <c r="ABQ186">
        <v>17128</v>
      </c>
      <c r="ABR186">
        <v>1</v>
      </c>
      <c r="ABS186" s="1" t="s">
        <v>2230</v>
      </c>
      <c r="ABT186">
        <v>1.2</v>
      </c>
      <c r="ABU186">
        <v>2</v>
      </c>
      <c r="ABX186">
        <v>103.45</v>
      </c>
      <c r="ABY186">
        <v>44705.75</v>
      </c>
      <c r="ABZ186">
        <v>131.9</v>
      </c>
      <c r="ACA186">
        <v>338937</v>
      </c>
      <c r="ACB186">
        <v>1</v>
      </c>
      <c r="ACC186" s="1" t="s">
        <v>2230</v>
      </c>
      <c r="ACD186">
        <v>0</v>
      </c>
      <c r="ACE186">
        <v>0</v>
      </c>
      <c r="ACH186">
        <v>112.49</v>
      </c>
      <c r="ACI186">
        <v>15.63</v>
      </c>
      <c r="ACJ186">
        <v>26.5</v>
      </c>
      <c r="ACK186">
        <v>590</v>
      </c>
      <c r="ACL186">
        <v>1</v>
      </c>
      <c r="ACM186" s="1" t="s">
        <v>2230</v>
      </c>
      <c r="ACN186">
        <v>1.2</v>
      </c>
      <c r="ACO186">
        <v>4.53</v>
      </c>
      <c r="ACQ186" s="1" t="s">
        <v>2230</v>
      </c>
      <c r="ACR186">
        <v>107.76</v>
      </c>
      <c r="ACS186">
        <v>499.55</v>
      </c>
      <c r="ACT186">
        <v>18.899999999999999</v>
      </c>
      <c r="ACU186">
        <v>26431</v>
      </c>
      <c r="ACV186">
        <v>1</v>
      </c>
      <c r="ACW186">
        <v>1</v>
      </c>
      <c r="ACX186">
        <v>0</v>
      </c>
      <c r="ACY186">
        <v>0</v>
      </c>
      <c r="ADA186" s="1" t="s">
        <v>2230</v>
      </c>
      <c r="ADB186">
        <v>100</v>
      </c>
      <c r="ADC186">
        <v>576</v>
      </c>
      <c r="ADD186">
        <v>144</v>
      </c>
      <c r="ADE186">
        <v>4000</v>
      </c>
      <c r="ADF186">
        <v>1</v>
      </c>
      <c r="ADH186">
        <v>0</v>
      </c>
      <c r="ADI186">
        <v>0</v>
      </c>
      <c r="ADL186">
        <v>546.79</v>
      </c>
      <c r="ADM186">
        <v>5168.75</v>
      </c>
      <c r="ADN186">
        <v>312.5</v>
      </c>
      <c r="ADO186">
        <v>16540</v>
      </c>
      <c r="ADP186">
        <v>1</v>
      </c>
      <c r="ADR186">
        <v>9.25</v>
      </c>
      <c r="ADS186">
        <v>5.92</v>
      </c>
      <c r="ADV186">
        <v>7230.96</v>
      </c>
      <c r="ADW186">
        <v>2261.89</v>
      </c>
      <c r="ADX186">
        <v>55.5</v>
      </c>
      <c r="ADY186">
        <v>40755</v>
      </c>
      <c r="ADZ186">
        <v>1</v>
      </c>
      <c r="AEA186" s="1" t="s">
        <v>2230</v>
      </c>
      <c r="AEB186">
        <v>0.85</v>
      </c>
      <c r="AEC186">
        <v>1.53</v>
      </c>
      <c r="AED186" s="1" t="s">
        <v>2230</v>
      </c>
      <c r="AEE186" s="1" t="s">
        <v>2230</v>
      </c>
      <c r="AEF186">
        <v>5.25</v>
      </c>
      <c r="AEG186">
        <v>6.07</v>
      </c>
      <c r="AEH186">
        <v>20.25</v>
      </c>
      <c r="AEI186">
        <v>300</v>
      </c>
      <c r="AEJ186">
        <v>1</v>
      </c>
      <c r="AEL186">
        <v>2.5</v>
      </c>
      <c r="AEM186">
        <v>12.35</v>
      </c>
      <c r="AEP186">
        <v>48.16</v>
      </c>
      <c r="AEQ186">
        <v>553.29</v>
      </c>
      <c r="AER186">
        <v>62</v>
      </c>
      <c r="AES186">
        <v>8924</v>
      </c>
      <c r="AET186">
        <v>1</v>
      </c>
      <c r="AEU186" s="1" t="s">
        <v>2230</v>
      </c>
      <c r="AEV186">
        <v>1.4</v>
      </c>
      <c r="AEW186">
        <v>2.2599999999999998</v>
      </c>
      <c r="AEX186" s="1" t="s">
        <v>2230</v>
      </c>
      <c r="AEY186" s="1" t="s">
        <v>2230</v>
      </c>
      <c r="AEZ186">
        <v>76.22</v>
      </c>
      <c r="AFA186">
        <v>79.2</v>
      </c>
      <c r="AFB186">
        <v>300</v>
      </c>
      <c r="AFC186">
        <v>264</v>
      </c>
      <c r="AFD186">
        <v>1</v>
      </c>
      <c r="AFE186" s="1" t="s">
        <v>2230</v>
      </c>
      <c r="AFF186">
        <v>24</v>
      </c>
      <c r="AFG186">
        <v>8</v>
      </c>
      <c r="AFJ186">
        <v>179.95</v>
      </c>
      <c r="AFK186">
        <v>1933.15</v>
      </c>
      <c r="AFL186">
        <v>315</v>
      </c>
      <c r="AFM186">
        <v>6137</v>
      </c>
      <c r="AFN186">
        <v>1</v>
      </c>
      <c r="AFP186">
        <v>21.5</v>
      </c>
      <c r="AFQ186">
        <v>6.83</v>
      </c>
      <c r="AFT186">
        <v>5.52</v>
      </c>
      <c r="AFU186">
        <v>644.03</v>
      </c>
      <c r="AFV186">
        <v>3.25</v>
      </c>
      <c r="AFW186">
        <v>198163</v>
      </c>
      <c r="AFX186">
        <v>1</v>
      </c>
      <c r="AFY186" s="1" t="s">
        <v>2230</v>
      </c>
      <c r="AFZ186">
        <v>0</v>
      </c>
      <c r="AGA186">
        <v>0</v>
      </c>
      <c r="AGD186">
        <v>4717.46</v>
      </c>
      <c r="AGE186">
        <v>11688.19</v>
      </c>
      <c r="AGF186">
        <v>922</v>
      </c>
      <c r="AGG186">
        <v>12677</v>
      </c>
      <c r="AGH186">
        <v>1</v>
      </c>
      <c r="AGJ186">
        <v>12</v>
      </c>
      <c r="AGK186">
        <v>1.3</v>
      </c>
      <c r="AGN186">
        <v>8663.7999999999993</v>
      </c>
      <c r="AGO186">
        <v>6717.07</v>
      </c>
      <c r="AGP186">
        <v>280.10000000000002</v>
      </c>
      <c r="AGQ186">
        <v>23981</v>
      </c>
      <c r="AGR186">
        <v>1</v>
      </c>
      <c r="AGT186">
        <v>6.53</v>
      </c>
      <c r="AGU186">
        <v>2.33</v>
      </c>
      <c r="AGX186">
        <v>396.44</v>
      </c>
      <c r="AGY186">
        <v>123.75</v>
      </c>
      <c r="AGZ186">
        <v>250</v>
      </c>
      <c r="AHA186">
        <v>495</v>
      </c>
      <c r="AHB186">
        <v>1</v>
      </c>
      <c r="AHD186">
        <v>0</v>
      </c>
      <c r="AHE186">
        <v>0</v>
      </c>
      <c r="AHH186">
        <v>323.27</v>
      </c>
      <c r="AHI186">
        <v>1543</v>
      </c>
      <c r="AHJ186">
        <v>819</v>
      </c>
      <c r="AHK186">
        <v>1884</v>
      </c>
      <c r="AHL186">
        <v>1</v>
      </c>
      <c r="AHM186" s="1" t="s">
        <v>2230</v>
      </c>
      <c r="AHN186">
        <v>22.5</v>
      </c>
      <c r="AHR186">
        <v>100</v>
      </c>
      <c r="AHT186">
        <v>740</v>
      </c>
      <c r="AHV186">
        <v>1</v>
      </c>
      <c r="AHX186">
        <v>0</v>
      </c>
      <c r="AHY186">
        <v>0</v>
      </c>
      <c r="AIB186">
        <v>71.430000000000007</v>
      </c>
      <c r="AIC186">
        <v>19.34</v>
      </c>
      <c r="AID186">
        <v>48</v>
      </c>
      <c r="AIE186">
        <v>403</v>
      </c>
      <c r="AIF186">
        <v>1</v>
      </c>
      <c r="AIH186">
        <v>0</v>
      </c>
      <c r="AII186">
        <v>0</v>
      </c>
      <c r="AIL186">
        <v>724.42</v>
      </c>
      <c r="AIM186">
        <v>10729.24</v>
      </c>
      <c r="AIN186">
        <v>3092</v>
      </c>
      <c r="AIO186">
        <v>3470</v>
      </c>
      <c r="AIP186">
        <v>1</v>
      </c>
      <c r="AIR186">
        <v>75</v>
      </c>
      <c r="AIS186">
        <v>2.4300000000000002</v>
      </c>
      <c r="AIV186">
        <v>228.61</v>
      </c>
      <c r="AIW186">
        <v>4330.37</v>
      </c>
      <c r="AIX186">
        <v>125</v>
      </c>
      <c r="AIY186">
        <v>34643</v>
      </c>
      <c r="AIZ186">
        <v>1</v>
      </c>
      <c r="AJB186">
        <v>0</v>
      </c>
      <c r="AJC186">
        <v>0</v>
      </c>
      <c r="AJF186">
        <v>168.57</v>
      </c>
      <c r="AJG186">
        <v>385.31</v>
      </c>
      <c r="AJH186">
        <v>530</v>
      </c>
      <c r="AJI186">
        <v>727</v>
      </c>
      <c r="AJJ186">
        <v>1</v>
      </c>
      <c r="AJL186">
        <v>19</v>
      </c>
      <c r="AJM186">
        <v>3.58</v>
      </c>
      <c r="AJP186">
        <v>421.51</v>
      </c>
      <c r="AJQ186">
        <v>10054.66</v>
      </c>
      <c r="AJR186">
        <v>770</v>
      </c>
      <c r="AJS186">
        <v>13058</v>
      </c>
      <c r="AJT186">
        <v>1</v>
      </c>
      <c r="AJV186">
        <v>18</v>
      </c>
      <c r="AJW186">
        <v>2.34</v>
      </c>
      <c r="AJZ186">
        <v>1638.47</v>
      </c>
      <c r="AKA186">
        <v>176.8</v>
      </c>
      <c r="AKB186">
        <v>1300</v>
      </c>
      <c r="AKC186">
        <v>136</v>
      </c>
      <c r="AKD186">
        <v>1</v>
      </c>
      <c r="AKF186">
        <v>23</v>
      </c>
      <c r="AKG186">
        <v>1.77</v>
      </c>
      <c r="AKJ186">
        <v>0.68</v>
      </c>
      <c r="AKK186">
        <v>1659.05</v>
      </c>
      <c r="AKL186">
        <v>25</v>
      </c>
      <c r="AKM186">
        <v>66362</v>
      </c>
      <c r="AKN186">
        <v>1</v>
      </c>
      <c r="AKP186">
        <v>0</v>
      </c>
      <c r="AKQ186">
        <v>0</v>
      </c>
      <c r="AKT186">
        <v>72.510000000000005</v>
      </c>
      <c r="AKU186">
        <v>847.75</v>
      </c>
      <c r="AKV186">
        <v>27.3</v>
      </c>
      <c r="AKW186">
        <v>31053</v>
      </c>
      <c r="AKX186">
        <v>1</v>
      </c>
      <c r="AKZ186">
        <v>0</v>
      </c>
      <c r="ALA186">
        <v>0</v>
      </c>
      <c r="ALD186">
        <v>327.3</v>
      </c>
      <c r="ALE186">
        <v>1245.0899999999999</v>
      </c>
      <c r="ALF186">
        <v>490</v>
      </c>
      <c r="ALG186">
        <v>2541</v>
      </c>
      <c r="ALH186">
        <v>1</v>
      </c>
      <c r="ALI186" s="1" t="s">
        <v>2230</v>
      </c>
      <c r="ALJ186">
        <v>0</v>
      </c>
      <c r="ALK186">
        <v>0</v>
      </c>
      <c r="ALN186">
        <v>37.76</v>
      </c>
      <c r="ALO186">
        <v>113.03</v>
      </c>
      <c r="ALP186">
        <v>185</v>
      </c>
      <c r="ALQ186">
        <v>611</v>
      </c>
      <c r="ALR186">
        <v>1</v>
      </c>
      <c r="ALT186">
        <v>0</v>
      </c>
      <c r="ALU186">
        <v>0</v>
      </c>
      <c r="ALX186">
        <v>3984.89</v>
      </c>
      <c r="ALY186">
        <v>14217.6</v>
      </c>
      <c r="ALZ186">
        <v>9600</v>
      </c>
      <c r="AMA186">
        <v>1481</v>
      </c>
      <c r="AMB186">
        <v>1</v>
      </c>
      <c r="AMC186" s="1" t="s">
        <v>2230</v>
      </c>
      <c r="AMD186">
        <v>220</v>
      </c>
      <c r="AME186">
        <v>2.29</v>
      </c>
      <c r="AMH186">
        <v>4680.18</v>
      </c>
      <c r="AMI186">
        <v>11179.13</v>
      </c>
      <c r="AMJ186">
        <v>453</v>
      </c>
      <c r="AMK186">
        <v>24678</v>
      </c>
      <c r="AML186">
        <v>1</v>
      </c>
      <c r="AMN186">
        <v>11</v>
      </c>
      <c r="AMO186">
        <v>2.4300000000000002</v>
      </c>
      <c r="AMR186">
        <v>494.92</v>
      </c>
      <c r="AMS186">
        <v>8685.1200000000008</v>
      </c>
      <c r="AMT186">
        <v>240</v>
      </c>
      <c r="AMU186">
        <v>36188</v>
      </c>
      <c r="AMV186">
        <v>1</v>
      </c>
      <c r="AMX186">
        <v>0</v>
      </c>
      <c r="AMY186">
        <v>0</v>
      </c>
      <c r="ANB186">
        <v>1774.45</v>
      </c>
      <c r="ANC186">
        <v>733.42</v>
      </c>
      <c r="AND186">
        <v>307</v>
      </c>
      <c r="ANE186">
        <v>2389</v>
      </c>
      <c r="ANF186">
        <v>1</v>
      </c>
      <c r="ANH186">
        <v>12</v>
      </c>
      <c r="ANI186">
        <v>3.91</v>
      </c>
      <c r="ANL186">
        <v>626.91</v>
      </c>
      <c r="ANM186">
        <v>1164.6199999999999</v>
      </c>
      <c r="ANN186">
        <v>304</v>
      </c>
      <c r="ANO186">
        <v>3831</v>
      </c>
      <c r="ANP186">
        <v>1</v>
      </c>
      <c r="ANQ186" s="1" t="s">
        <v>2230</v>
      </c>
      <c r="ANR186">
        <v>13.1</v>
      </c>
      <c r="ANS186">
        <v>4.3099999999999996</v>
      </c>
      <c r="ANV186">
        <v>69.03</v>
      </c>
      <c r="ANW186">
        <v>1657.69</v>
      </c>
      <c r="ANX186">
        <v>65</v>
      </c>
      <c r="ANY186">
        <v>25503</v>
      </c>
      <c r="ANZ186">
        <v>1</v>
      </c>
      <c r="AOB186">
        <v>2</v>
      </c>
      <c r="AOC186">
        <v>3.08</v>
      </c>
      <c r="AOF186">
        <v>431.73</v>
      </c>
      <c r="AOG186">
        <v>483.59</v>
      </c>
      <c r="AOH186">
        <v>404</v>
      </c>
      <c r="AOI186">
        <v>1197</v>
      </c>
      <c r="AOJ186">
        <v>1</v>
      </c>
      <c r="AOK186" s="1" t="s">
        <v>2230</v>
      </c>
      <c r="AOL186">
        <v>16</v>
      </c>
      <c r="AOM186">
        <v>3.96</v>
      </c>
      <c r="AOO186" s="1" t="s">
        <v>2230</v>
      </c>
      <c r="AOP186">
        <v>128.41999999999999</v>
      </c>
      <c r="AOQ186">
        <v>2550.7199999999998</v>
      </c>
      <c r="AOR186">
        <v>480</v>
      </c>
      <c r="AOS186">
        <v>5314</v>
      </c>
      <c r="AOT186">
        <v>1</v>
      </c>
      <c r="AOV186">
        <v>0</v>
      </c>
      <c r="AOW186">
        <v>0</v>
      </c>
      <c r="AOZ186">
        <v>804.37</v>
      </c>
      <c r="APA186">
        <v>12772.07</v>
      </c>
      <c r="APB186">
        <v>135</v>
      </c>
      <c r="APC186">
        <v>94608</v>
      </c>
      <c r="APD186">
        <v>1</v>
      </c>
      <c r="APE186" s="1" t="s">
        <v>2230</v>
      </c>
      <c r="APF186">
        <v>2.9</v>
      </c>
      <c r="APG186">
        <v>2.15</v>
      </c>
      <c r="APH186" s="1" t="s">
        <v>2230</v>
      </c>
      <c r="API186" s="1" t="s">
        <v>2230</v>
      </c>
      <c r="APJ186">
        <v>164.38</v>
      </c>
      <c r="APK186">
        <v>707.44</v>
      </c>
      <c r="APL186">
        <v>185</v>
      </c>
      <c r="APM186">
        <v>3824</v>
      </c>
      <c r="APN186">
        <v>1</v>
      </c>
      <c r="APO186" s="1" t="s">
        <v>2230</v>
      </c>
      <c r="APP186">
        <v>6</v>
      </c>
      <c r="APQ186">
        <v>3.24</v>
      </c>
      <c r="APT186" s="1" t="s">
        <v>2230</v>
      </c>
      <c r="APU186" s="1" t="s">
        <v>2230</v>
      </c>
      <c r="APV186" s="1" t="s">
        <v>2230</v>
      </c>
      <c r="APW186" s="1" t="s">
        <v>2230</v>
      </c>
      <c r="APX186" s="1" t="s">
        <v>2230</v>
      </c>
      <c r="APZ186" s="1" t="s">
        <v>2230</v>
      </c>
      <c r="AQA186" s="1" t="s">
        <v>2230</v>
      </c>
      <c r="AQD186">
        <v>67.06</v>
      </c>
      <c r="AQE186">
        <v>66.510000000000005</v>
      </c>
      <c r="AQF186">
        <v>45</v>
      </c>
      <c r="AQG186">
        <v>1478</v>
      </c>
      <c r="AQH186">
        <v>1</v>
      </c>
      <c r="AQI186" s="1" t="s">
        <v>2230</v>
      </c>
      <c r="AQJ186">
        <v>0</v>
      </c>
      <c r="AQK186">
        <v>0</v>
      </c>
      <c r="AQN186">
        <v>5407.22</v>
      </c>
      <c r="AQO186">
        <v>3229.2</v>
      </c>
      <c r="AQP186">
        <v>3450</v>
      </c>
      <c r="AQQ186">
        <v>936</v>
      </c>
      <c r="AQR186">
        <v>1</v>
      </c>
      <c r="AQT186">
        <v>60</v>
      </c>
      <c r="AQU186">
        <v>1.74</v>
      </c>
      <c r="AQX186">
        <v>1.36</v>
      </c>
      <c r="AQY186">
        <v>5.29</v>
      </c>
      <c r="AQZ186">
        <v>1.45</v>
      </c>
      <c r="ARA186">
        <v>3646</v>
      </c>
      <c r="ARB186">
        <v>1</v>
      </c>
      <c r="ARC186" s="1" t="s">
        <v>2230</v>
      </c>
      <c r="ARD186">
        <v>0</v>
      </c>
      <c r="ARE186">
        <v>0</v>
      </c>
      <c r="ARH186">
        <v>80.790000000000006</v>
      </c>
      <c r="ARI186">
        <v>191.66</v>
      </c>
      <c r="ARJ186">
        <v>122</v>
      </c>
      <c r="ARK186">
        <v>1571</v>
      </c>
      <c r="ARL186">
        <v>1</v>
      </c>
      <c r="ARN186">
        <v>20.079999999999998</v>
      </c>
      <c r="ARO186">
        <v>16.46</v>
      </c>
      <c r="ARR186">
        <v>613.92999999999995</v>
      </c>
      <c r="ARS186">
        <v>2413.84</v>
      </c>
      <c r="ART186">
        <v>424.3</v>
      </c>
      <c r="ARU186">
        <v>5689</v>
      </c>
      <c r="ARV186">
        <v>1</v>
      </c>
      <c r="ARW186" s="1" t="s">
        <v>2230</v>
      </c>
      <c r="ARX186">
        <v>3</v>
      </c>
      <c r="ARY186">
        <v>0.71</v>
      </c>
      <c r="ASB186">
        <v>327.32</v>
      </c>
      <c r="ASC186">
        <v>19653.78</v>
      </c>
      <c r="ASD186">
        <v>2010</v>
      </c>
      <c r="ASE186">
        <v>9778</v>
      </c>
      <c r="ASF186">
        <v>1</v>
      </c>
      <c r="ASG186" s="1" t="s">
        <v>2230</v>
      </c>
      <c r="ASH186">
        <v>22</v>
      </c>
      <c r="ASI186">
        <v>1.0900000000000001</v>
      </c>
      <c r="ASJ186" s="1" t="s">
        <v>2230</v>
      </c>
      <c r="ASK186" s="1" t="s">
        <v>2230</v>
      </c>
      <c r="ASL186">
        <v>851.83</v>
      </c>
      <c r="ASM186">
        <v>1826.95</v>
      </c>
      <c r="ASN186">
        <v>363.5</v>
      </c>
      <c r="ASO186">
        <v>5026</v>
      </c>
      <c r="ASP186">
        <v>1</v>
      </c>
      <c r="ASR186">
        <v>21</v>
      </c>
      <c r="ASS186">
        <v>5.78</v>
      </c>
      <c r="ASV186">
        <v>282.23</v>
      </c>
      <c r="ASW186">
        <v>1106.82</v>
      </c>
      <c r="ASX186">
        <v>2145</v>
      </c>
      <c r="ASY186">
        <v>516</v>
      </c>
      <c r="ASZ186">
        <v>1</v>
      </c>
      <c r="ATB186">
        <v>4</v>
      </c>
      <c r="ATC186">
        <v>0.19</v>
      </c>
      <c r="ATF186">
        <v>2756.38</v>
      </c>
      <c r="ATG186">
        <v>11116.8</v>
      </c>
      <c r="ATH186">
        <v>1440</v>
      </c>
      <c r="ATI186">
        <v>7720</v>
      </c>
      <c r="ATJ186">
        <v>1</v>
      </c>
      <c r="ATK186" s="1" t="s">
        <v>2230</v>
      </c>
      <c r="ATL186">
        <v>16</v>
      </c>
      <c r="ATM186">
        <v>1.1100000000000001</v>
      </c>
      <c r="ATN186" s="1" t="s">
        <v>2230</v>
      </c>
      <c r="ATO186" s="1" t="s">
        <v>2230</v>
      </c>
      <c r="ATP186">
        <v>8235.35</v>
      </c>
      <c r="ATQ186">
        <v>41510.43</v>
      </c>
      <c r="ATR186">
        <v>1530</v>
      </c>
      <c r="ATS186">
        <v>27131</v>
      </c>
      <c r="ATT186">
        <v>1</v>
      </c>
      <c r="ATU186" s="1" t="s">
        <v>2230</v>
      </c>
      <c r="ATV186">
        <v>17.27</v>
      </c>
      <c r="ATW186">
        <v>1.1299999999999999</v>
      </c>
      <c r="ATX186" s="1" t="s">
        <v>2230</v>
      </c>
      <c r="ATY186" s="1" t="s">
        <v>2230</v>
      </c>
      <c r="ATZ186">
        <v>2242.56</v>
      </c>
      <c r="AUA186">
        <v>1654.58</v>
      </c>
      <c r="AUB186">
        <v>2212</v>
      </c>
      <c r="AUC186">
        <v>748</v>
      </c>
      <c r="AUD186">
        <v>1</v>
      </c>
      <c r="AUF186">
        <v>43.33</v>
      </c>
      <c r="AUG186">
        <v>1.96</v>
      </c>
      <c r="AUJ186">
        <v>3958.53</v>
      </c>
      <c r="AUK186">
        <v>6900.46</v>
      </c>
      <c r="AUL186">
        <v>460</v>
      </c>
      <c r="AUM186">
        <v>15001</v>
      </c>
      <c r="AUN186">
        <v>1</v>
      </c>
      <c r="AUP186">
        <v>10.5</v>
      </c>
      <c r="AUQ186">
        <v>2.2799999999999998</v>
      </c>
      <c r="AUT186">
        <v>76.900000000000006</v>
      </c>
      <c r="AUU186">
        <v>1570.77</v>
      </c>
      <c r="AUV186">
        <v>30</v>
      </c>
      <c r="AUW186">
        <v>52359</v>
      </c>
      <c r="AUX186">
        <v>1</v>
      </c>
      <c r="AUY186" s="1" t="s">
        <v>2230</v>
      </c>
      <c r="AUZ186">
        <v>0</v>
      </c>
      <c r="AVA186">
        <v>0</v>
      </c>
      <c r="AVD186">
        <v>7624.48</v>
      </c>
      <c r="AVE186">
        <v>870.77</v>
      </c>
      <c r="AVF186">
        <v>305</v>
      </c>
      <c r="AVG186">
        <v>2855</v>
      </c>
      <c r="AVH186">
        <v>1</v>
      </c>
      <c r="AVI186" s="1" t="s">
        <v>2230</v>
      </c>
      <c r="AVJ186">
        <v>58.84</v>
      </c>
      <c r="AVK186">
        <v>19.29</v>
      </c>
      <c r="AVN186">
        <v>722.41</v>
      </c>
      <c r="AVO186">
        <v>15941.64</v>
      </c>
      <c r="AVP186">
        <v>715</v>
      </c>
      <c r="AVQ186">
        <v>22296</v>
      </c>
      <c r="AVR186">
        <v>1</v>
      </c>
      <c r="AVT186">
        <v>13</v>
      </c>
      <c r="AVU186">
        <v>1.82</v>
      </c>
      <c r="AVX186">
        <v>0.01</v>
      </c>
      <c r="AVY186">
        <v>7.0000000000000007E-2</v>
      </c>
      <c r="AVZ186">
        <v>0.7</v>
      </c>
      <c r="AWA186">
        <v>99</v>
      </c>
      <c r="AWB186">
        <v>1</v>
      </c>
      <c r="AWC186" s="1" t="s">
        <v>2230</v>
      </c>
      <c r="AWD186">
        <v>0</v>
      </c>
      <c r="AWE186">
        <v>0</v>
      </c>
      <c r="AWH186">
        <v>264.97000000000003</v>
      </c>
      <c r="AWI186">
        <v>38.700000000000003</v>
      </c>
      <c r="AWJ186">
        <v>900</v>
      </c>
      <c r="AWK186">
        <v>43</v>
      </c>
      <c r="AWL186">
        <v>1</v>
      </c>
      <c r="AWM186" s="1" t="s">
        <v>2230</v>
      </c>
      <c r="AWN186">
        <v>19</v>
      </c>
      <c r="AWO186">
        <v>2.11</v>
      </c>
      <c r="AWR186">
        <v>1734.31</v>
      </c>
      <c r="AWS186">
        <v>3900</v>
      </c>
      <c r="AWT186">
        <v>2400</v>
      </c>
      <c r="AWU186">
        <v>1625</v>
      </c>
      <c r="AWV186">
        <v>1</v>
      </c>
      <c r="AWX186">
        <v>34</v>
      </c>
      <c r="AWY186">
        <v>1.42</v>
      </c>
      <c r="AXB186">
        <v>244.4</v>
      </c>
      <c r="AXC186">
        <v>233.41</v>
      </c>
      <c r="AXD186">
        <v>585</v>
      </c>
      <c r="AXE186">
        <v>399</v>
      </c>
      <c r="AXF186">
        <v>1</v>
      </c>
      <c r="AXG186" s="1" t="s">
        <v>2230</v>
      </c>
      <c r="AXH186">
        <v>25</v>
      </c>
      <c r="AXI186">
        <v>4.2699999999999996</v>
      </c>
      <c r="AXL186">
        <v>788.19</v>
      </c>
      <c r="AXM186">
        <v>3226.3</v>
      </c>
      <c r="AXN186">
        <v>350</v>
      </c>
      <c r="AXO186">
        <v>9218</v>
      </c>
      <c r="AXP186">
        <v>1</v>
      </c>
      <c r="AXR186">
        <v>13</v>
      </c>
      <c r="AXS186">
        <v>3.71</v>
      </c>
      <c r="AXV186">
        <v>99.6</v>
      </c>
      <c r="AXW186">
        <v>2285.7800000000002</v>
      </c>
      <c r="AXX186">
        <v>304</v>
      </c>
      <c r="AXY186">
        <v>7519</v>
      </c>
      <c r="AXZ186">
        <v>1</v>
      </c>
      <c r="AYB186">
        <v>19</v>
      </c>
      <c r="AYC186">
        <v>6.25</v>
      </c>
      <c r="AYF186">
        <v>1567.82</v>
      </c>
      <c r="AYG186">
        <v>2475</v>
      </c>
      <c r="AYH186">
        <v>550</v>
      </c>
      <c r="AYI186">
        <v>4500</v>
      </c>
      <c r="AYJ186">
        <v>1</v>
      </c>
      <c r="AYL186">
        <v>10</v>
      </c>
      <c r="AYM186">
        <v>1.82</v>
      </c>
      <c r="AYP186">
        <v>17.75</v>
      </c>
      <c r="AYQ186">
        <v>36.39</v>
      </c>
      <c r="AYR186">
        <v>18.5</v>
      </c>
      <c r="AYS186">
        <v>1967</v>
      </c>
      <c r="AYT186">
        <v>1</v>
      </c>
      <c r="AYV186">
        <v>0</v>
      </c>
      <c r="AYW186">
        <v>0</v>
      </c>
      <c r="AYZ186">
        <v>810.14</v>
      </c>
      <c r="AZA186">
        <v>1284.6600000000001</v>
      </c>
      <c r="AZB186">
        <v>1170</v>
      </c>
      <c r="AZC186">
        <v>1098</v>
      </c>
      <c r="AZD186">
        <v>1</v>
      </c>
      <c r="AZF186">
        <v>0</v>
      </c>
      <c r="AZG186">
        <v>0</v>
      </c>
      <c r="AZJ186">
        <v>139.30000000000001</v>
      </c>
      <c r="AZK186">
        <v>4350.5</v>
      </c>
      <c r="AZL186">
        <v>1100</v>
      </c>
      <c r="AZM186">
        <v>3955</v>
      </c>
      <c r="AZN186">
        <v>1</v>
      </c>
      <c r="AZP186">
        <v>4.5</v>
      </c>
      <c r="AZQ186">
        <v>0.41</v>
      </c>
      <c r="AZT186">
        <v>120</v>
      </c>
      <c r="AZU186">
        <v>365.4</v>
      </c>
      <c r="AZV186">
        <v>600</v>
      </c>
      <c r="AZW186">
        <v>609</v>
      </c>
      <c r="AZX186">
        <v>1</v>
      </c>
      <c r="AZZ186">
        <v>0</v>
      </c>
      <c r="BAA186">
        <v>0</v>
      </c>
      <c r="BAD186">
        <v>0.91</v>
      </c>
      <c r="BAE186">
        <v>2.12</v>
      </c>
      <c r="BAF186">
        <v>0.21</v>
      </c>
      <c r="BAG186">
        <v>10111</v>
      </c>
      <c r="BAH186">
        <v>1</v>
      </c>
      <c r="BAJ186">
        <v>0</v>
      </c>
      <c r="BAK186">
        <v>0</v>
      </c>
      <c r="BAN186">
        <v>118.46</v>
      </c>
      <c r="BAO186">
        <v>4582.5</v>
      </c>
      <c r="BAP186">
        <v>1410</v>
      </c>
      <c r="BAQ186">
        <v>3250</v>
      </c>
      <c r="BAR186">
        <v>1</v>
      </c>
      <c r="BAT186">
        <v>100</v>
      </c>
      <c r="BAU186">
        <v>7.09</v>
      </c>
      <c r="BAX186">
        <v>8.94</v>
      </c>
      <c r="BAY186">
        <v>116.24</v>
      </c>
      <c r="BAZ186">
        <v>6.1</v>
      </c>
      <c r="BBA186">
        <v>19056</v>
      </c>
      <c r="BBB186">
        <v>1</v>
      </c>
      <c r="BBD186">
        <v>0</v>
      </c>
      <c r="BBE186">
        <v>0</v>
      </c>
      <c r="BBH186">
        <v>4124.32</v>
      </c>
      <c r="BBI186">
        <v>19384.64</v>
      </c>
      <c r="BBJ186">
        <v>225</v>
      </c>
      <c r="BBK186">
        <v>86154</v>
      </c>
      <c r="BBL186">
        <v>1</v>
      </c>
      <c r="BBM186" s="1" t="s">
        <v>2230</v>
      </c>
      <c r="BBN186">
        <v>4.8</v>
      </c>
      <c r="BBO186">
        <v>2.13</v>
      </c>
      <c r="BBP186" s="1" t="s">
        <v>2230</v>
      </c>
      <c r="BBQ186" s="1" t="s">
        <v>2230</v>
      </c>
      <c r="BBR186">
        <v>21.06</v>
      </c>
      <c r="BBS186">
        <v>19.77</v>
      </c>
      <c r="BBT186">
        <v>6.65</v>
      </c>
      <c r="BBU186">
        <v>2973</v>
      </c>
      <c r="BBV186">
        <v>1</v>
      </c>
      <c r="BBX186">
        <v>0</v>
      </c>
      <c r="BBY186">
        <v>0</v>
      </c>
      <c r="BCB186">
        <v>1977.72</v>
      </c>
      <c r="BCC186">
        <v>11889.21</v>
      </c>
      <c r="BCD186">
        <v>652</v>
      </c>
      <c r="BCE186">
        <v>18235</v>
      </c>
      <c r="BCF186">
        <v>1</v>
      </c>
      <c r="BCH186">
        <v>19</v>
      </c>
      <c r="BCI186">
        <v>2.91</v>
      </c>
      <c r="BCL186">
        <v>64.67</v>
      </c>
      <c r="BCM186">
        <v>589.89</v>
      </c>
      <c r="BCN186">
        <v>35.35</v>
      </c>
      <c r="BCO186">
        <v>16687</v>
      </c>
      <c r="BCP186">
        <v>1</v>
      </c>
      <c r="BCR186">
        <v>5</v>
      </c>
      <c r="BCS186">
        <v>14.14</v>
      </c>
      <c r="BCV186">
        <v>75</v>
      </c>
      <c r="BCW186">
        <v>504</v>
      </c>
      <c r="BCX186">
        <v>105</v>
      </c>
      <c r="BCY186">
        <v>4800</v>
      </c>
      <c r="BCZ186">
        <v>1</v>
      </c>
      <c r="BDB186">
        <v>0</v>
      </c>
      <c r="BDC186">
        <v>0</v>
      </c>
      <c r="BDF186">
        <v>16.27</v>
      </c>
      <c r="BDG186">
        <v>844.3</v>
      </c>
      <c r="BDH186">
        <v>703</v>
      </c>
      <c r="BDI186">
        <v>1201</v>
      </c>
      <c r="BDJ186">
        <v>1</v>
      </c>
      <c r="BDL186">
        <v>51.5</v>
      </c>
      <c r="BDM186">
        <v>7.33</v>
      </c>
      <c r="BDP186">
        <v>10.53</v>
      </c>
      <c r="BDR186">
        <v>10</v>
      </c>
      <c r="BDS186">
        <v>1</v>
      </c>
      <c r="BDT186">
        <v>1</v>
      </c>
      <c r="BDV186">
        <v>0</v>
      </c>
      <c r="BDW186">
        <v>0</v>
      </c>
      <c r="BDZ186">
        <v>549.19000000000005</v>
      </c>
      <c r="BEA186">
        <v>2520.42</v>
      </c>
      <c r="BEB186">
        <v>2380</v>
      </c>
      <c r="BEC186">
        <v>1059</v>
      </c>
      <c r="BED186">
        <v>1</v>
      </c>
      <c r="BEF186">
        <v>70</v>
      </c>
      <c r="BEG186">
        <v>2.94</v>
      </c>
      <c r="BEJ186">
        <v>1748.61</v>
      </c>
      <c r="BEK186">
        <v>882.05</v>
      </c>
      <c r="BEL186">
        <v>2633</v>
      </c>
      <c r="BEM186">
        <v>335</v>
      </c>
      <c r="BEN186">
        <v>1</v>
      </c>
      <c r="BEP186">
        <v>0</v>
      </c>
      <c r="BEQ186">
        <v>0</v>
      </c>
    </row>
    <row r="187" spans="1:1499" x14ac:dyDescent="0.25">
      <c r="A187" s="2">
        <v>40575</v>
      </c>
      <c r="B187">
        <v>126.32</v>
      </c>
      <c r="C187">
        <v>313.68</v>
      </c>
      <c r="D187">
        <v>240</v>
      </c>
      <c r="E187">
        <v>1307</v>
      </c>
      <c r="F187">
        <v>1</v>
      </c>
      <c r="H187">
        <v>7</v>
      </c>
      <c r="I187">
        <v>2.92</v>
      </c>
      <c r="L187">
        <v>111.78</v>
      </c>
      <c r="M187">
        <v>276.58999999999997</v>
      </c>
      <c r="N187">
        <v>88.65</v>
      </c>
      <c r="O187">
        <v>3120</v>
      </c>
      <c r="P187">
        <v>1</v>
      </c>
      <c r="Q187" s="1" t="s">
        <v>2230</v>
      </c>
      <c r="R187">
        <v>0</v>
      </c>
      <c r="S187">
        <v>0</v>
      </c>
      <c r="V187">
        <v>37.700000000000003</v>
      </c>
      <c r="W187">
        <v>44.1</v>
      </c>
      <c r="X187">
        <v>106</v>
      </c>
      <c r="Y187">
        <v>416</v>
      </c>
      <c r="Z187">
        <v>1</v>
      </c>
      <c r="AA187" s="1" t="s">
        <v>2230</v>
      </c>
      <c r="AB187">
        <v>6</v>
      </c>
      <c r="AC187">
        <v>5.66</v>
      </c>
      <c r="AF187">
        <v>487.07</v>
      </c>
      <c r="AG187">
        <v>10804.5</v>
      </c>
      <c r="AH187">
        <v>1050</v>
      </c>
      <c r="AI187">
        <v>10290</v>
      </c>
      <c r="AJ187">
        <v>1</v>
      </c>
      <c r="AK187" s="1" t="s">
        <v>2230</v>
      </c>
      <c r="AL187">
        <v>14.9</v>
      </c>
      <c r="AM187">
        <v>1.42</v>
      </c>
      <c r="AP187">
        <v>81.44</v>
      </c>
      <c r="AQ187">
        <v>134.38</v>
      </c>
      <c r="AR187">
        <v>215</v>
      </c>
      <c r="AS187">
        <v>625</v>
      </c>
      <c r="AT187">
        <v>1</v>
      </c>
      <c r="AV187">
        <v>0</v>
      </c>
      <c r="AW187">
        <v>0</v>
      </c>
      <c r="AZ187">
        <v>92.89</v>
      </c>
      <c r="BA187">
        <v>342.26</v>
      </c>
      <c r="BB187">
        <v>562</v>
      </c>
      <c r="BC187">
        <v>609</v>
      </c>
      <c r="BD187">
        <v>1</v>
      </c>
      <c r="BF187">
        <v>0</v>
      </c>
      <c r="BG187">
        <v>0</v>
      </c>
      <c r="BJ187">
        <v>285</v>
      </c>
      <c r="BK187">
        <v>669.12</v>
      </c>
      <c r="BL187">
        <v>1325</v>
      </c>
      <c r="BM187">
        <v>505</v>
      </c>
      <c r="BN187">
        <v>1</v>
      </c>
      <c r="BO187" s="1" t="s">
        <v>2230</v>
      </c>
      <c r="BP187">
        <v>79.5</v>
      </c>
      <c r="BQ187">
        <v>6</v>
      </c>
      <c r="BR187" s="1" t="s">
        <v>2230</v>
      </c>
      <c r="BS187" s="1" t="s">
        <v>2230</v>
      </c>
      <c r="BT187">
        <v>100.21</v>
      </c>
      <c r="BU187">
        <v>231.25</v>
      </c>
      <c r="BV187">
        <v>92.5</v>
      </c>
      <c r="BW187">
        <v>2500</v>
      </c>
      <c r="BX187">
        <v>1</v>
      </c>
      <c r="BZ187">
        <v>1</v>
      </c>
      <c r="CA187">
        <v>1.08</v>
      </c>
      <c r="CD187">
        <v>1.41</v>
      </c>
      <c r="CE187">
        <v>3.59</v>
      </c>
      <c r="CF187">
        <v>4.4000000000000004</v>
      </c>
      <c r="CG187">
        <v>815</v>
      </c>
      <c r="CH187">
        <v>1</v>
      </c>
      <c r="CJ187">
        <v>0</v>
      </c>
      <c r="CK187">
        <v>0</v>
      </c>
      <c r="CN187">
        <v>9.4499999999999993</v>
      </c>
      <c r="CO187">
        <v>42.05</v>
      </c>
      <c r="CP187">
        <v>12.8</v>
      </c>
      <c r="CQ187">
        <v>3285</v>
      </c>
      <c r="CR187">
        <v>1</v>
      </c>
      <c r="CT187">
        <v>6.4</v>
      </c>
      <c r="CU187">
        <v>50</v>
      </c>
      <c r="CX187">
        <v>2.97</v>
      </c>
      <c r="CY187">
        <v>32.380000000000003</v>
      </c>
      <c r="CZ187">
        <v>11</v>
      </c>
      <c r="DA187">
        <v>2944</v>
      </c>
      <c r="DB187">
        <v>1</v>
      </c>
      <c r="DC187" s="1" t="s">
        <v>2230</v>
      </c>
      <c r="DD187">
        <v>0</v>
      </c>
      <c r="DE187">
        <v>0</v>
      </c>
      <c r="DH187">
        <v>131.80000000000001</v>
      </c>
      <c r="DI187">
        <v>277.26</v>
      </c>
      <c r="DJ187">
        <v>431.2</v>
      </c>
      <c r="DK187">
        <v>643</v>
      </c>
      <c r="DL187">
        <v>1</v>
      </c>
      <c r="DN187">
        <v>9.11</v>
      </c>
      <c r="DO187">
        <v>2.11</v>
      </c>
      <c r="DR187">
        <v>3.42</v>
      </c>
      <c r="DS187">
        <v>137.30000000000001</v>
      </c>
      <c r="DT187">
        <v>10</v>
      </c>
      <c r="DU187">
        <v>13730</v>
      </c>
      <c r="DV187">
        <v>1</v>
      </c>
      <c r="DW187" s="1" t="s">
        <v>2230</v>
      </c>
      <c r="DX187">
        <v>28</v>
      </c>
      <c r="DY187">
        <v>280</v>
      </c>
      <c r="EB187">
        <v>145.61000000000001</v>
      </c>
      <c r="EC187">
        <v>250.71</v>
      </c>
      <c r="ED187">
        <v>932</v>
      </c>
      <c r="EE187">
        <v>269</v>
      </c>
      <c r="EF187">
        <v>1</v>
      </c>
      <c r="EG187" s="1" t="s">
        <v>2230</v>
      </c>
      <c r="EH187">
        <v>0</v>
      </c>
      <c r="EI187">
        <v>0</v>
      </c>
      <c r="EL187" s="1" t="s">
        <v>2230</v>
      </c>
      <c r="EM187" s="1" t="s">
        <v>2230</v>
      </c>
      <c r="EN187" s="1" t="s">
        <v>2230</v>
      </c>
      <c r="EO187" s="1" t="s">
        <v>2230</v>
      </c>
      <c r="EP187" s="1" t="s">
        <v>2230</v>
      </c>
      <c r="EQ187" s="1" t="s">
        <v>2230</v>
      </c>
      <c r="ER187" s="1" t="s">
        <v>2230</v>
      </c>
      <c r="ES187" s="1" t="s">
        <v>2230</v>
      </c>
      <c r="EV187">
        <v>137.54</v>
      </c>
      <c r="EW187">
        <v>616</v>
      </c>
      <c r="EX187">
        <v>385</v>
      </c>
      <c r="EY187">
        <v>1600</v>
      </c>
      <c r="EZ187">
        <v>1</v>
      </c>
      <c r="FA187" s="1" t="s">
        <v>2230</v>
      </c>
      <c r="FB187">
        <v>12</v>
      </c>
      <c r="FC187">
        <v>3.12</v>
      </c>
      <c r="FD187" s="1" t="s">
        <v>2230</v>
      </c>
      <c r="FE187" s="1" t="s">
        <v>2230</v>
      </c>
      <c r="FF187">
        <v>64.58</v>
      </c>
      <c r="FG187">
        <v>18219.97</v>
      </c>
      <c r="FH187">
        <v>217</v>
      </c>
      <c r="FI187">
        <v>83963</v>
      </c>
      <c r="FJ187">
        <v>1</v>
      </c>
      <c r="FL187">
        <v>8.4</v>
      </c>
      <c r="FM187">
        <v>3.87</v>
      </c>
      <c r="FP187">
        <v>62.91</v>
      </c>
      <c r="FQ187">
        <v>122.13</v>
      </c>
      <c r="FR187">
        <v>125</v>
      </c>
      <c r="FS187">
        <v>977</v>
      </c>
      <c r="FT187">
        <v>1</v>
      </c>
      <c r="FU187" s="1" t="s">
        <v>2230</v>
      </c>
      <c r="FV187">
        <v>7.5</v>
      </c>
      <c r="FW187">
        <v>6</v>
      </c>
      <c r="FZ187">
        <v>71.12</v>
      </c>
      <c r="GA187">
        <v>11.18</v>
      </c>
      <c r="GB187">
        <v>3354</v>
      </c>
      <c r="GC187">
        <v>10</v>
      </c>
      <c r="GD187">
        <v>1</v>
      </c>
      <c r="GF187">
        <v>0</v>
      </c>
      <c r="GG187">
        <v>0</v>
      </c>
      <c r="GJ187">
        <v>205.29</v>
      </c>
      <c r="GK187">
        <v>583.20000000000005</v>
      </c>
      <c r="GL187">
        <v>900</v>
      </c>
      <c r="GM187">
        <v>648</v>
      </c>
      <c r="GN187">
        <v>1</v>
      </c>
      <c r="GO187" s="1" t="s">
        <v>2230</v>
      </c>
      <c r="GP187">
        <v>92</v>
      </c>
      <c r="GQ187">
        <v>10.220000000000001</v>
      </c>
      <c r="GT187">
        <v>181.9</v>
      </c>
      <c r="GU187">
        <v>73.02</v>
      </c>
      <c r="GV187">
        <v>448</v>
      </c>
      <c r="GW187">
        <v>163</v>
      </c>
      <c r="GX187">
        <v>1</v>
      </c>
      <c r="GZ187">
        <v>16.53</v>
      </c>
      <c r="HA187">
        <v>3.69</v>
      </c>
      <c r="HE187">
        <v>1.44</v>
      </c>
      <c r="HF187">
        <v>120</v>
      </c>
      <c r="HG187">
        <v>12</v>
      </c>
      <c r="HH187">
        <v>1</v>
      </c>
      <c r="HJ187">
        <v>2</v>
      </c>
      <c r="HK187">
        <v>1.67</v>
      </c>
      <c r="HN187">
        <v>9.81</v>
      </c>
      <c r="HO187">
        <v>28.65</v>
      </c>
      <c r="HP187">
        <v>20.7</v>
      </c>
      <c r="HQ187">
        <v>1384</v>
      </c>
      <c r="HR187">
        <v>1</v>
      </c>
      <c r="HT187">
        <v>0</v>
      </c>
      <c r="HU187">
        <v>0</v>
      </c>
      <c r="HX187">
        <v>269.45</v>
      </c>
      <c r="HY187">
        <v>41.24</v>
      </c>
      <c r="HZ187">
        <v>1031</v>
      </c>
      <c r="IA187">
        <v>40</v>
      </c>
      <c r="IB187">
        <v>1</v>
      </c>
      <c r="IC187" s="1" t="s">
        <v>2230</v>
      </c>
      <c r="ID187">
        <v>15</v>
      </c>
      <c r="IE187">
        <v>1.45</v>
      </c>
      <c r="IH187">
        <v>248.25</v>
      </c>
      <c r="II187">
        <v>323.44</v>
      </c>
      <c r="IJ187">
        <v>260</v>
      </c>
      <c r="IK187">
        <v>1244</v>
      </c>
      <c r="IL187">
        <v>1</v>
      </c>
      <c r="IM187" s="1" t="s">
        <v>2230</v>
      </c>
      <c r="IN187">
        <v>11</v>
      </c>
      <c r="IO187">
        <v>4.2300000000000004</v>
      </c>
      <c r="IR187">
        <v>118.43</v>
      </c>
      <c r="IS187">
        <v>233.13</v>
      </c>
      <c r="IT187">
        <v>285</v>
      </c>
      <c r="IU187">
        <v>818</v>
      </c>
      <c r="IV187">
        <v>1</v>
      </c>
      <c r="IX187">
        <v>7</v>
      </c>
      <c r="IY187">
        <v>2.46</v>
      </c>
      <c r="JB187">
        <v>116.26</v>
      </c>
      <c r="JC187">
        <v>2.85</v>
      </c>
      <c r="JD187">
        <v>150</v>
      </c>
      <c r="JE187">
        <v>19</v>
      </c>
      <c r="JF187">
        <v>1</v>
      </c>
      <c r="JH187">
        <v>2.6</v>
      </c>
      <c r="JI187">
        <v>1.73</v>
      </c>
      <c r="JL187">
        <v>204.8</v>
      </c>
      <c r="JM187">
        <v>2033.6</v>
      </c>
      <c r="JN187">
        <v>1640</v>
      </c>
      <c r="JO187">
        <v>1240</v>
      </c>
      <c r="JP187">
        <v>1</v>
      </c>
      <c r="JQ187" s="1" t="s">
        <v>2230</v>
      </c>
      <c r="JR187">
        <v>47</v>
      </c>
      <c r="JS187">
        <v>2.87</v>
      </c>
      <c r="JV187">
        <v>840.44</v>
      </c>
      <c r="JW187">
        <v>2121</v>
      </c>
      <c r="JX187">
        <v>7000</v>
      </c>
      <c r="JY187">
        <v>303</v>
      </c>
      <c r="JZ187">
        <v>1</v>
      </c>
      <c r="KA187" s="1" t="s">
        <v>2230</v>
      </c>
      <c r="KB187">
        <v>250</v>
      </c>
      <c r="KC187">
        <v>3.57</v>
      </c>
      <c r="KF187">
        <v>108.5</v>
      </c>
      <c r="KG187">
        <v>587.72</v>
      </c>
      <c r="KH187">
        <v>280</v>
      </c>
      <c r="KI187">
        <v>2099</v>
      </c>
      <c r="KJ187">
        <v>1</v>
      </c>
      <c r="KL187">
        <v>21</v>
      </c>
      <c r="KM187">
        <v>7.5</v>
      </c>
      <c r="KP187">
        <v>48.55</v>
      </c>
      <c r="KQ187">
        <v>6006.7</v>
      </c>
      <c r="KR187">
        <v>267</v>
      </c>
      <c r="KS187">
        <v>22497</v>
      </c>
      <c r="KT187">
        <v>1</v>
      </c>
      <c r="KV187">
        <v>0</v>
      </c>
      <c r="KW187">
        <v>0</v>
      </c>
      <c r="KZ187">
        <v>77.739999999999995</v>
      </c>
      <c r="LA187">
        <v>762.29</v>
      </c>
      <c r="LB187">
        <v>141.9</v>
      </c>
      <c r="LC187">
        <v>5372</v>
      </c>
      <c r="LD187">
        <v>1</v>
      </c>
      <c r="LE187" s="1" t="s">
        <v>2230</v>
      </c>
      <c r="LF187">
        <v>27.53</v>
      </c>
      <c r="LG187">
        <v>19.399999999999999</v>
      </c>
      <c r="LJ187">
        <v>123.79</v>
      </c>
      <c r="LK187">
        <v>86.02</v>
      </c>
      <c r="LL187">
        <v>340</v>
      </c>
      <c r="LM187">
        <v>253</v>
      </c>
      <c r="LN187">
        <v>1</v>
      </c>
      <c r="LO187" s="1" t="s">
        <v>2230</v>
      </c>
      <c r="LP187">
        <v>18</v>
      </c>
      <c r="LQ187">
        <v>5.29</v>
      </c>
      <c r="LT187">
        <v>21.76</v>
      </c>
      <c r="LU187">
        <v>49.66</v>
      </c>
      <c r="LV187">
        <v>9.4499999999999993</v>
      </c>
      <c r="LW187">
        <v>5255</v>
      </c>
      <c r="LX187">
        <v>1</v>
      </c>
      <c r="LY187" s="1" t="s">
        <v>2230</v>
      </c>
      <c r="LZ187">
        <v>0</v>
      </c>
      <c r="MA187">
        <v>0</v>
      </c>
      <c r="MD187">
        <v>478.08</v>
      </c>
      <c r="ME187">
        <v>583.6</v>
      </c>
      <c r="MF187">
        <v>443.8</v>
      </c>
      <c r="MG187">
        <v>1315</v>
      </c>
      <c r="MH187">
        <v>1</v>
      </c>
      <c r="MI187" s="1" t="s">
        <v>2230</v>
      </c>
      <c r="MJ187">
        <v>30</v>
      </c>
      <c r="MK187">
        <v>6.76</v>
      </c>
      <c r="MN187">
        <v>144.61000000000001</v>
      </c>
      <c r="MO187">
        <v>735.97</v>
      </c>
      <c r="MP187">
        <v>81</v>
      </c>
      <c r="MQ187">
        <v>9086</v>
      </c>
      <c r="MR187">
        <v>1</v>
      </c>
      <c r="MS187" s="1" t="s">
        <v>2230</v>
      </c>
      <c r="MT187">
        <v>2</v>
      </c>
      <c r="MU187">
        <v>2.4700000000000002</v>
      </c>
      <c r="MX187">
        <v>1.7</v>
      </c>
      <c r="MY187">
        <v>15.43</v>
      </c>
      <c r="MZ187">
        <v>2.7</v>
      </c>
      <c r="NA187">
        <v>5713</v>
      </c>
      <c r="NB187">
        <v>1</v>
      </c>
      <c r="ND187">
        <v>0</v>
      </c>
      <c r="NE187">
        <v>0</v>
      </c>
      <c r="NH187">
        <v>444.61</v>
      </c>
      <c r="NI187">
        <v>1883.7</v>
      </c>
      <c r="NJ187">
        <v>1950</v>
      </c>
      <c r="NK187">
        <v>966</v>
      </c>
      <c r="NL187">
        <v>1</v>
      </c>
      <c r="NM187" s="1" t="s">
        <v>2230</v>
      </c>
      <c r="NN187">
        <v>179</v>
      </c>
      <c r="NO187">
        <v>9.18</v>
      </c>
      <c r="NR187">
        <v>140.25</v>
      </c>
      <c r="NS187">
        <v>294.76</v>
      </c>
      <c r="NT187">
        <v>247.7</v>
      </c>
      <c r="NU187">
        <v>1190</v>
      </c>
      <c r="NV187">
        <v>1</v>
      </c>
      <c r="NW187" s="1" t="s">
        <v>2230</v>
      </c>
      <c r="NX187">
        <v>2.5</v>
      </c>
      <c r="NY187">
        <v>1.01</v>
      </c>
      <c r="NZ187" s="1" t="s">
        <v>2230</v>
      </c>
      <c r="OA187" s="1" t="s">
        <v>2230</v>
      </c>
      <c r="OB187">
        <v>247.91</v>
      </c>
      <c r="OC187">
        <v>441</v>
      </c>
      <c r="OD187">
        <v>840</v>
      </c>
      <c r="OE187">
        <v>525</v>
      </c>
      <c r="OF187">
        <v>1</v>
      </c>
      <c r="OH187">
        <v>11</v>
      </c>
      <c r="OI187">
        <v>1.31</v>
      </c>
      <c r="OL187">
        <v>297.37</v>
      </c>
      <c r="OM187">
        <v>5356.68</v>
      </c>
      <c r="ON187">
        <v>1470</v>
      </c>
      <c r="OO187">
        <v>3644</v>
      </c>
      <c r="OP187">
        <v>1</v>
      </c>
      <c r="OQ187" s="1" t="s">
        <v>2230</v>
      </c>
      <c r="OR187">
        <v>32</v>
      </c>
      <c r="OS187">
        <v>2.1800000000000002</v>
      </c>
      <c r="OT187" s="1" t="s">
        <v>2230</v>
      </c>
      <c r="OU187" s="1" t="s">
        <v>2230</v>
      </c>
      <c r="OV187">
        <v>52.96</v>
      </c>
      <c r="OW187">
        <v>1901.46</v>
      </c>
      <c r="OX187">
        <v>159.80000000000001</v>
      </c>
      <c r="OY187">
        <v>11899</v>
      </c>
      <c r="OZ187">
        <v>1</v>
      </c>
      <c r="PB187">
        <v>7</v>
      </c>
      <c r="PC187">
        <v>4.38</v>
      </c>
      <c r="PF187">
        <v>180.76</v>
      </c>
      <c r="PG187">
        <v>1520.76</v>
      </c>
      <c r="PH187">
        <v>920</v>
      </c>
      <c r="PI187">
        <v>1653</v>
      </c>
      <c r="PJ187">
        <v>1</v>
      </c>
      <c r="PL187">
        <v>14</v>
      </c>
      <c r="PM187">
        <v>1.52</v>
      </c>
      <c r="PP187">
        <v>215.01</v>
      </c>
      <c r="PQ187">
        <v>300.52999999999997</v>
      </c>
      <c r="PR187">
        <v>205</v>
      </c>
      <c r="PS187">
        <v>1466</v>
      </c>
      <c r="PT187">
        <v>1</v>
      </c>
      <c r="PU187" s="1" t="s">
        <v>2230</v>
      </c>
      <c r="PV187">
        <v>2</v>
      </c>
      <c r="PW187">
        <v>0.98</v>
      </c>
      <c r="PZ187">
        <v>219.23</v>
      </c>
      <c r="QA187">
        <v>1624</v>
      </c>
      <c r="QB187">
        <v>1400</v>
      </c>
      <c r="QC187">
        <v>1160</v>
      </c>
      <c r="QD187">
        <v>1</v>
      </c>
      <c r="QE187" s="1" t="s">
        <v>2230</v>
      </c>
      <c r="QF187">
        <v>40</v>
      </c>
      <c r="QG187">
        <v>2.86</v>
      </c>
      <c r="QJ187">
        <v>0.11</v>
      </c>
      <c r="QK187">
        <v>4.3099999999999996</v>
      </c>
      <c r="QL187">
        <v>0.55000000000000004</v>
      </c>
      <c r="QM187">
        <v>7840</v>
      </c>
      <c r="QN187">
        <v>1</v>
      </c>
      <c r="QP187">
        <v>0</v>
      </c>
      <c r="QQ187">
        <v>0</v>
      </c>
      <c r="QT187">
        <v>85.45</v>
      </c>
      <c r="QU187">
        <v>4421.7700000000004</v>
      </c>
      <c r="QV187">
        <v>406.6</v>
      </c>
      <c r="QW187">
        <v>10875</v>
      </c>
      <c r="QX187">
        <v>1</v>
      </c>
      <c r="QZ187">
        <v>11</v>
      </c>
      <c r="RA187">
        <v>2.71</v>
      </c>
      <c r="RD187">
        <v>80.599999999999994</v>
      </c>
      <c r="RE187">
        <v>7719.77</v>
      </c>
      <c r="RF187">
        <v>357</v>
      </c>
      <c r="RG187">
        <v>21624</v>
      </c>
      <c r="RH187">
        <v>1</v>
      </c>
      <c r="RJ187">
        <v>10</v>
      </c>
      <c r="RK187">
        <v>2.8</v>
      </c>
      <c r="RN187">
        <v>860.64</v>
      </c>
      <c r="RO187">
        <v>4782.32</v>
      </c>
      <c r="RP187">
        <v>1165</v>
      </c>
      <c r="RQ187">
        <v>4105</v>
      </c>
      <c r="RR187">
        <v>1</v>
      </c>
      <c r="RS187" s="1" t="s">
        <v>2230</v>
      </c>
      <c r="RT187">
        <v>22</v>
      </c>
      <c r="RU187">
        <v>1.89</v>
      </c>
      <c r="RW187" s="1" t="s">
        <v>2230</v>
      </c>
      <c r="RX187">
        <v>72.61</v>
      </c>
      <c r="RY187">
        <v>1928.43</v>
      </c>
      <c r="RZ187">
        <v>210</v>
      </c>
      <c r="SA187">
        <v>9183</v>
      </c>
      <c r="SB187">
        <v>1</v>
      </c>
      <c r="SD187">
        <v>5.5</v>
      </c>
      <c r="SE187">
        <v>2.62</v>
      </c>
      <c r="SH187">
        <v>8.9600000000000009</v>
      </c>
      <c r="SI187">
        <v>0.09</v>
      </c>
      <c r="SJ187">
        <v>43</v>
      </c>
      <c r="SK187">
        <v>2</v>
      </c>
      <c r="SL187">
        <v>1</v>
      </c>
      <c r="SM187" s="1" t="s">
        <v>2230</v>
      </c>
      <c r="SN187">
        <v>0</v>
      </c>
      <c r="SO187">
        <v>0</v>
      </c>
      <c r="SR187" s="1" t="s">
        <v>2230</v>
      </c>
      <c r="SS187" s="1" t="s">
        <v>2230</v>
      </c>
      <c r="ST187" s="1" t="s">
        <v>2230</v>
      </c>
      <c r="SU187" s="1" t="s">
        <v>2230</v>
      </c>
      <c r="SV187" s="1" t="s">
        <v>2230</v>
      </c>
      <c r="SW187" s="1" t="s">
        <v>2230</v>
      </c>
      <c r="SX187" s="1" t="s">
        <v>2230</v>
      </c>
      <c r="SY187" s="1" t="s">
        <v>2230</v>
      </c>
      <c r="TB187">
        <v>100</v>
      </c>
      <c r="TC187">
        <v>2941.2</v>
      </c>
      <c r="TD187">
        <v>5700</v>
      </c>
      <c r="TE187">
        <v>516</v>
      </c>
      <c r="TF187">
        <v>1</v>
      </c>
      <c r="TG187" s="1" t="s">
        <v>2230</v>
      </c>
      <c r="TH187">
        <v>0</v>
      </c>
      <c r="TI187">
        <v>0</v>
      </c>
      <c r="TL187">
        <v>100</v>
      </c>
      <c r="TM187">
        <v>560</v>
      </c>
      <c r="TN187">
        <v>4000</v>
      </c>
      <c r="TO187">
        <v>140</v>
      </c>
      <c r="TP187">
        <v>1</v>
      </c>
      <c r="TQ187" s="1" t="s">
        <v>2230</v>
      </c>
      <c r="TR187">
        <v>0</v>
      </c>
      <c r="TS187">
        <v>0</v>
      </c>
      <c r="TV187">
        <v>17.73</v>
      </c>
      <c r="TX187">
        <v>0.25</v>
      </c>
      <c r="TY187">
        <v>1</v>
      </c>
      <c r="TZ187">
        <v>1</v>
      </c>
      <c r="UA187" s="1" t="s">
        <v>2230</v>
      </c>
      <c r="UB187">
        <v>0</v>
      </c>
      <c r="UC187">
        <v>0</v>
      </c>
      <c r="UF187">
        <v>91.21</v>
      </c>
      <c r="UH187">
        <v>2.57</v>
      </c>
      <c r="UI187">
        <v>1</v>
      </c>
      <c r="UJ187">
        <v>1</v>
      </c>
      <c r="UK187" s="1" t="s">
        <v>2230</v>
      </c>
      <c r="UL187">
        <v>0.28000000000000003</v>
      </c>
      <c r="UM187">
        <v>11.09</v>
      </c>
      <c r="UP187">
        <v>101.59</v>
      </c>
      <c r="UQ187">
        <v>10.5</v>
      </c>
      <c r="UR187">
        <v>1500</v>
      </c>
      <c r="US187">
        <v>7</v>
      </c>
      <c r="UT187">
        <v>1</v>
      </c>
      <c r="UU187" s="1" t="s">
        <v>2230</v>
      </c>
      <c r="UV187">
        <v>14</v>
      </c>
      <c r="UW187">
        <v>0.93</v>
      </c>
      <c r="VJ187">
        <v>133.1</v>
      </c>
      <c r="VK187">
        <v>958.32</v>
      </c>
      <c r="VL187">
        <v>119790</v>
      </c>
      <c r="VM187">
        <v>8</v>
      </c>
      <c r="VN187">
        <v>1</v>
      </c>
      <c r="VP187">
        <v>0</v>
      </c>
      <c r="VQ187">
        <v>0</v>
      </c>
      <c r="VT187">
        <v>46.79</v>
      </c>
      <c r="VU187">
        <v>44.98</v>
      </c>
      <c r="VV187">
        <v>12.5</v>
      </c>
      <c r="VW187">
        <v>3598</v>
      </c>
      <c r="VX187">
        <v>1</v>
      </c>
      <c r="VY187" s="1" t="s">
        <v>2230</v>
      </c>
      <c r="VZ187">
        <v>0.68</v>
      </c>
      <c r="WA187">
        <v>5.44</v>
      </c>
      <c r="WB187" s="1" t="s">
        <v>2230</v>
      </c>
      <c r="WC187" s="1" t="s">
        <v>2230</v>
      </c>
      <c r="WD187">
        <v>112.15</v>
      </c>
      <c r="WE187">
        <v>534</v>
      </c>
      <c r="WF187">
        <v>240</v>
      </c>
      <c r="WG187">
        <v>2225</v>
      </c>
      <c r="WH187">
        <v>1</v>
      </c>
      <c r="WI187" s="1" t="s">
        <v>2230</v>
      </c>
      <c r="WJ187">
        <v>0</v>
      </c>
      <c r="WK187">
        <v>0</v>
      </c>
      <c r="XR187">
        <v>195.08</v>
      </c>
      <c r="XS187">
        <v>1317.5</v>
      </c>
      <c r="XT187">
        <v>1700</v>
      </c>
      <c r="XU187">
        <v>775</v>
      </c>
      <c r="XV187">
        <v>1</v>
      </c>
      <c r="XW187" s="1" t="s">
        <v>2230</v>
      </c>
      <c r="XX187">
        <v>30</v>
      </c>
      <c r="XY187">
        <v>1.76</v>
      </c>
      <c r="YB187">
        <v>183.3</v>
      </c>
      <c r="YC187">
        <v>6.49</v>
      </c>
      <c r="YD187">
        <v>191</v>
      </c>
      <c r="YE187">
        <v>34</v>
      </c>
      <c r="YF187">
        <v>1</v>
      </c>
      <c r="YG187" s="1" t="s">
        <v>2230</v>
      </c>
      <c r="YH187">
        <v>13.5</v>
      </c>
      <c r="YI187">
        <v>7.07</v>
      </c>
      <c r="YL187">
        <v>100</v>
      </c>
      <c r="YM187">
        <v>45</v>
      </c>
      <c r="YN187">
        <v>32.1</v>
      </c>
      <c r="YO187">
        <v>1402</v>
      </c>
      <c r="YP187">
        <v>1</v>
      </c>
      <c r="YR187">
        <v>0</v>
      </c>
      <c r="YS187">
        <v>0</v>
      </c>
      <c r="YV187">
        <v>24.87</v>
      </c>
      <c r="YW187">
        <v>2617.0700000000002</v>
      </c>
      <c r="YX187">
        <v>69.400000000000006</v>
      </c>
      <c r="YY187">
        <v>37710</v>
      </c>
      <c r="YZ187">
        <v>1</v>
      </c>
      <c r="ZA187" s="1" t="s">
        <v>2230</v>
      </c>
      <c r="ZB187">
        <v>0</v>
      </c>
      <c r="ZC187">
        <v>0</v>
      </c>
      <c r="ZF187">
        <v>106.19</v>
      </c>
      <c r="ZH187">
        <v>840</v>
      </c>
      <c r="ZI187">
        <v>1</v>
      </c>
      <c r="ZJ187">
        <v>1</v>
      </c>
      <c r="ZK187" s="1" t="s">
        <v>2230</v>
      </c>
      <c r="ZL187">
        <v>46.2</v>
      </c>
      <c r="ZM187">
        <v>5.5</v>
      </c>
      <c r="ZP187">
        <v>100</v>
      </c>
      <c r="ZQ187">
        <v>12.12</v>
      </c>
      <c r="ZR187">
        <v>10</v>
      </c>
      <c r="ZS187">
        <v>1212</v>
      </c>
      <c r="ZT187">
        <v>1</v>
      </c>
      <c r="ZV187">
        <v>0</v>
      </c>
      <c r="ZW187">
        <v>0</v>
      </c>
      <c r="ZZ187">
        <v>100</v>
      </c>
      <c r="AAA187">
        <v>2036.7</v>
      </c>
      <c r="AAB187">
        <v>1460</v>
      </c>
      <c r="AAC187">
        <v>1395</v>
      </c>
      <c r="AAD187">
        <v>1</v>
      </c>
      <c r="AAF187">
        <v>19</v>
      </c>
      <c r="AAG187">
        <v>1.3</v>
      </c>
      <c r="AAJ187">
        <v>50.31</v>
      </c>
      <c r="AAK187">
        <v>0.03</v>
      </c>
      <c r="AAL187">
        <v>12</v>
      </c>
      <c r="AAM187">
        <v>3</v>
      </c>
      <c r="AAN187">
        <v>1</v>
      </c>
      <c r="AAO187" s="1" t="s">
        <v>2230</v>
      </c>
      <c r="AAP187">
        <v>0.5</v>
      </c>
      <c r="AAQ187">
        <v>4.17</v>
      </c>
      <c r="AAT187">
        <v>100</v>
      </c>
      <c r="AAU187">
        <v>204.7</v>
      </c>
      <c r="AAV187">
        <v>2300</v>
      </c>
      <c r="AAW187">
        <v>89</v>
      </c>
      <c r="AAX187">
        <v>1</v>
      </c>
      <c r="AAY187" s="1" t="s">
        <v>2230</v>
      </c>
      <c r="AAZ187">
        <v>8</v>
      </c>
      <c r="ABA187">
        <v>0.35</v>
      </c>
      <c r="ABD187">
        <v>112.08</v>
      </c>
      <c r="ABE187">
        <v>8741.1200000000008</v>
      </c>
      <c r="ABF187">
        <v>640</v>
      </c>
      <c r="ABG187">
        <v>13658</v>
      </c>
      <c r="ABH187">
        <v>1</v>
      </c>
      <c r="ABI187" s="1" t="s">
        <v>2230</v>
      </c>
      <c r="ABJ187">
        <v>22</v>
      </c>
      <c r="ABK187">
        <v>3.44</v>
      </c>
      <c r="ABN187">
        <v>371.46</v>
      </c>
      <c r="ABO187">
        <v>1029.08</v>
      </c>
      <c r="ABP187">
        <v>60.08</v>
      </c>
      <c r="ABQ187">
        <v>17128</v>
      </c>
      <c r="ABR187">
        <v>1</v>
      </c>
      <c r="ABS187" s="1" t="s">
        <v>2230</v>
      </c>
      <c r="ABT187">
        <v>1.2</v>
      </c>
      <c r="ABU187">
        <v>2</v>
      </c>
      <c r="ABX187">
        <v>103.45</v>
      </c>
      <c r="ABY187">
        <v>44705.75</v>
      </c>
      <c r="ABZ187">
        <v>131.9</v>
      </c>
      <c r="ACA187">
        <v>338937</v>
      </c>
      <c r="ACB187">
        <v>1</v>
      </c>
      <c r="ACC187" s="1" t="s">
        <v>2230</v>
      </c>
      <c r="ACD187">
        <v>0</v>
      </c>
      <c r="ACE187">
        <v>0</v>
      </c>
      <c r="ACH187">
        <v>112.49</v>
      </c>
      <c r="ACI187">
        <v>15.63</v>
      </c>
      <c r="ACJ187">
        <v>26.5</v>
      </c>
      <c r="ACK187">
        <v>590</v>
      </c>
      <c r="ACL187">
        <v>1</v>
      </c>
      <c r="ACM187" s="1" t="s">
        <v>2230</v>
      </c>
      <c r="ACN187">
        <v>1.2</v>
      </c>
      <c r="ACO187">
        <v>4.53</v>
      </c>
      <c r="ACQ187" s="1" t="s">
        <v>2230</v>
      </c>
      <c r="ACR187">
        <v>85.53</v>
      </c>
      <c r="ACS187">
        <v>396.47</v>
      </c>
      <c r="ACT187">
        <v>15</v>
      </c>
      <c r="ACU187">
        <v>26431</v>
      </c>
      <c r="ACV187">
        <v>1</v>
      </c>
      <c r="ACW187">
        <v>0.1</v>
      </c>
      <c r="ACX187">
        <v>0</v>
      </c>
      <c r="ACY187">
        <v>0</v>
      </c>
      <c r="ADA187" s="1" t="s">
        <v>2230</v>
      </c>
      <c r="ADB187">
        <v>100</v>
      </c>
      <c r="ADC187">
        <v>576</v>
      </c>
      <c r="ADD187">
        <v>144</v>
      </c>
      <c r="ADE187">
        <v>4000</v>
      </c>
      <c r="ADF187">
        <v>1</v>
      </c>
      <c r="ADH187">
        <v>0</v>
      </c>
      <c r="ADI187">
        <v>0</v>
      </c>
      <c r="ADL187">
        <v>546.79</v>
      </c>
      <c r="ADM187">
        <v>5168.75</v>
      </c>
      <c r="ADN187">
        <v>312.5</v>
      </c>
      <c r="ADO187">
        <v>16540</v>
      </c>
      <c r="ADP187">
        <v>1</v>
      </c>
      <c r="ADR187">
        <v>9.25</v>
      </c>
      <c r="ADS187">
        <v>5.92</v>
      </c>
      <c r="ADV187">
        <v>7230.96</v>
      </c>
      <c r="ADW187">
        <v>2261.89</v>
      </c>
      <c r="ADX187">
        <v>55.5</v>
      </c>
      <c r="ADY187">
        <v>40755</v>
      </c>
      <c r="ADZ187">
        <v>1</v>
      </c>
      <c r="AEA187" s="1" t="s">
        <v>2230</v>
      </c>
      <c r="AEB187">
        <v>0.85</v>
      </c>
      <c r="AEC187">
        <v>1.53</v>
      </c>
      <c r="AED187" s="1" t="s">
        <v>2230</v>
      </c>
      <c r="AEE187" s="1" t="s">
        <v>2230</v>
      </c>
      <c r="AEF187">
        <v>5.25</v>
      </c>
      <c r="AEG187">
        <v>6.07</v>
      </c>
      <c r="AEH187">
        <v>20.25</v>
      </c>
      <c r="AEI187">
        <v>300</v>
      </c>
      <c r="AEJ187">
        <v>1</v>
      </c>
      <c r="AEL187">
        <v>2.5</v>
      </c>
      <c r="AEM187">
        <v>12.35</v>
      </c>
      <c r="AEP187">
        <v>48.16</v>
      </c>
      <c r="AEQ187">
        <v>553.29</v>
      </c>
      <c r="AER187">
        <v>62</v>
      </c>
      <c r="AES187">
        <v>8924</v>
      </c>
      <c r="AET187">
        <v>1</v>
      </c>
      <c r="AEU187" s="1" t="s">
        <v>2230</v>
      </c>
      <c r="AEV187">
        <v>1.4</v>
      </c>
      <c r="AEW187">
        <v>2.2599999999999998</v>
      </c>
      <c r="AEX187" s="1" t="s">
        <v>2230</v>
      </c>
      <c r="AEY187" s="1" t="s">
        <v>2230</v>
      </c>
      <c r="AEZ187">
        <v>76.22</v>
      </c>
      <c r="AFA187">
        <v>79.2</v>
      </c>
      <c r="AFB187">
        <v>300</v>
      </c>
      <c r="AFC187">
        <v>264</v>
      </c>
      <c r="AFD187">
        <v>1</v>
      </c>
      <c r="AFE187" s="1" t="s">
        <v>2230</v>
      </c>
      <c r="AFF187">
        <v>24</v>
      </c>
      <c r="AFG187">
        <v>8</v>
      </c>
      <c r="AFJ187">
        <v>179.95</v>
      </c>
      <c r="AFK187">
        <v>1933.15</v>
      </c>
      <c r="AFL187">
        <v>315</v>
      </c>
      <c r="AFM187">
        <v>6137</v>
      </c>
      <c r="AFN187">
        <v>1</v>
      </c>
      <c r="AFP187">
        <v>21.5</v>
      </c>
      <c r="AFQ187">
        <v>6.83</v>
      </c>
      <c r="AFT187">
        <v>5.52</v>
      </c>
      <c r="AFU187">
        <v>644.03</v>
      </c>
      <c r="AFV187">
        <v>3.25</v>
      </c>
      <c r="AFW187">
        <v>198163</v>
      </c>
      <c r="AFX187">
        <v>1</v>
      </c>
      <c r="AFY187" s="1" t="s">
        <v>2230</v>
      </c>
      <c r="AFZ187">
        <v>0</v>
      </c>
      <c r="AGA187">
        <v>0</v>
      </c>
      <c r="AGD187">
        <v>4717.46</v>
      </c>
      <c r="AGE187">
        <v>11688.19</v>
      </c>
      <c r="AGF187">
        <v>922</v>
      </c>
      <c r="AGG187">
        <v>12677</v>
      </c>
      <c r="AGH187">
        <v>1</v>
      </c>
      <c r="AGJ187">
        <v>12</v>
      </c>
      <c r="AGK187">
        <v>1.3</v>
      </c>
      <c r="AGN187">
        <v>8663.7999999999993</v>
      </c>
      <c r="AGO187">
        <v>6717.07</v>
      </c>
      <c r="AGP187">
        <v>280.10000000000002</v>
      </c>
      <c r="AGQ187">
        <v>23981</v>
      </c>
      <c r="AGR187">
        <v>1</v>
      </c>
      <c r="AGT187">
        <v>6.53</v>
      </c>
      <c r="AGU187">
        <v>2.33</v>
      </c>
      <c r="AGX187">
        <v>396.44</v>
      </c>
      <c r="AGY187">
        <v>123.75</v>
      </c>
      <c r="AGZ187">
        <v>250</v>
      </c>
      <c r="AHA187">
        <v>495</v>
      </c>
      <c r="AHB187">
        <v>1</v>
      </c>
      <c r="AHD187">
        <v>0</v>
      </c>
      <c r="AHE187">
        <v>0</v>
      </c>
      <c r="AHH187">
        <v>323.27</v>
      </c>
      <c r="AHI187">
        <v>1543</v>
      </c>
      <c r="AHJ187">
        <v>819</v>
      </c>
      <c r="AHK187">
        <v>1884</v>
      </c>
      <c r="AHL187">
        <v>1</v>
      </c>
      <c r="AHM187" s="1" t="s">
        <v>2230</v>
      </c>
      <c r="AHN187">
        <v>22.5</v>
      </c>
      <c r="AHR187">
        <v>100</v>
      </c>
      <c r="AHT187">
        <v>740</v>
      </c>
      <c r="AHV187">
        <v>1</v>
      </c>
      <c r="AHX187">
        <v>0</v>
      </c>
      <c r="AHY187">
        <v>0</v>
      </c>
      <c r="AIB187">
        <v>71.430000000000007</v>
      </c>
      <c r="AIC187">
        <v>19.34</v>
      </c>
      <c r="AID187">
        <v>48</v>
      </c>
      <c r="AIE187">
        <v>403</v>
      </c>
      <c r="AIF187">
        <v>1</v>
      </c>
      <c r="AIH187">
        <v>0</v>
      </c>
      <c r="AII187">
        <v>0</v>
      </c>
      <c r="AIL187">
        <v>724.42</v>
      </c>
      <c r="AIM187">
        <v>10729.24</v>
      </c>
      <c r="AIN187">
        <v>3092</v>
      </c>
      <c r="AIO187">
        <v>3470</v>
      </c>
      <c r="AIP187">
        <v>1</v>
      </c>
      <c r="AIR187">
        <v>75</v>
      </c>
      <c r="AIS187">
        <v>2.4300000000000002</v>
      </c>
      <c r="AIV187">
        <v>228.61</v>
      </c>
      <c r="AIW187">
        <v>4330.37</v>
      </c>
      <c r="AIX187">
        <v>125</v>
      </c>
      <c r="AIY187">
        <v>34643</v>
      </c>
      <c r="AIZ187">
        <v>1</v>
      </c>
      <c r="AJB187">
        <v>0</v>
      </c>
      <c r="AJC187">
        <v>0</v>
      </c>
      <c r="AJF187">
        <v>168.57</v>
      </c>
      <c r="AJG187">
        <v>385.31</v>
      </c>
      <c r="AJH187">
        <v>530</v>
      </c>
      <c r="AJI187">
        <v>727</v>
      </c>
      <c r="AJJ187">
        <v>1</v>
      </c>
      <c r="AJL187">
        <v>19</v>
      </c>
      <c r="AJM187">
        <v>3.58</v>
      </c>
      <c r="AJP187">
        <v>421.51</v>
      </c>
      <c r="AJQ187">
        <v>10054.66</v>
      </c>
      <c r="AJR187">
        <v>770</v>
      </c>
      <c r="AJS187">
        <v>13058</v>
      </c>
      <c r="AJT187">
        <v>1</v>
      </c>
      <c r="AJV187">
        <v>18</v>
      </c>
      <c r="AJW187">
        <v>2.34</v>
      </c>
      <c r="AJZ187">
        <v>1638.47</v>
      </c>
      <c r="AKA187">
        <v>176.8</v>
      </c>
      <c r="AKB187">
        <v>1300</v>
      </c>
      <c r="AKC187">
        <v>136</v>
      </c>
      <c r="AKD187">
        <v>1</v>
      </c>
      <c r="AKF187">
        <v>23</v>
      </c>
      <c r="AKG187">
        <v>1.77</v>
      </c>
      <c r="AKJ187">
        <v>0.68</v>
      </c>
      <c r="AKK187">
        <v>1659.05</v>
      </c>
      <c r="AKL187">
        <v>25</v>
      </c>
      <c r="AKM187">
        <v>66362</v>
      </c>
      <c r="AKN187">
        <v>1</v>
      </c>
      <c r="AKP187">
        <v>0</v>
      </c>
      <c r="AKQ187">
        <v>0</v>
      </c>
      <c r="AKT187">
        <v>72.510000000000005</v>
      </c>
      <c r="AKU187">
        <v>847.75</v>
      </c>
      <c r="AKV187">
        <v>27.3</v>
      </c>
      <c r="AKW187">
        <v>31053</v>
      </c>
      <c r="AKX187">
        <v>1</v>
      </c>
      <c r="AKZ187">
        <v>0</v>
      </c>
      <c r="ALA187">
        <v>0</v>
      </c>
      <c r="ALD187">
        <v>327.3</v>
      </c>
      <c r="ALE187">
        <v>1245.0899999999999</v>
      </c>
      <c r="ALF187">
        <v>490</v>
      </c>
      <c r="ALG187">
        <v>2541</v>
      </c>
      <c r="ALH187">
        <v>1</v>
      </c>
      <c r="ALI187" s="1" t="s">
        <v>2230</v>
      </c>
      <c r="ALJ187">
        <v>0</v>
      </c>
      <c r="ALK187">
        <v>0</v>
      </c>
      <c r="ALN187">
        <v>37.76</v>
      </c>
      <c r="ALO187">
        <v>113.03</v>
      </c>
      <c r="ALP187">
        <v>185</v>
      </c>
      <c r="ALQ187">
        <v>611</v>
      </c>
      <c r="ALR187">
        <v>1</v>
      </c>
      <c r="ALT187">
        <v>0</v>
      </c>
      <c r="ALU187">
        <v>0</v>
      </c>
      <c r="ALX187">
        <v>3984.89</v>
      </c>
      <c r="ALY187">
        <v>14217.6</v>
      </c>
      <c r="ALZ187">
        <v>9600</v>
      </c>
      <c r="AMA187">
        <v>1481</v>
      </c>
      <c r="AMB187">
        <v>1</v>
      </c>
      <c r="AMC187" s="1" t="s">
        <v>2230</v>
      </c>
      <c r="AMD187">
        <v>220</v>
      </c>
      <c r="AME187">
        <v>2.29</v>
      </c>
      <c r="AMH187">
        <v>4680.18</v>
      </c>
      <c r="AMI187">
        <v>11179.13</v>
      </c>
      <c r="AMJ187">
        <v>453</v>
      </c>
      <c r="AMK187">
        <v>24678</v>
      </c>
      <c r="AML187">
        <v>1</v>
      </c>
      <c r="AMN187">
        <v>11</v>
      </c>
      <c r="AMO187">
        <v>2.4300000000000002</v>
      </c>
      <c r="AMR187">
        <v>494.92</v>
      </c>
      <c r="AMS187">
        <v>8685.1200000000008</v>
      </c>
      <c r="AMT187">
        <v>240</v>
      </c>
      <c r="AMU187">
        <v>36188</v>
      </c>
      <c r="AMV187">
        <v>1</v>
      </c>
      <c r="AMX187">
        <v>0</v>
      </c>
      <c r="AMY187">
        <v>0</v>
      </c>
      <c r="ANB187">
        <v>1774.45</v>
      </c>
      <c r="ANC187">
        <v>733.42</v>
      </c>
      <c r="AND187">
        <v>307</v>
      </c>
      <c r="ANE187">
        <v>2389</v>
      </c>
      <c r="ANF187">
        <v>1</v>
      </c>
      <c r="ANH187">
        <v>12</v>
      </c>
      <c r="ANI187">
        <v>3.91</v>
      </c>
      <c r="ANL187">
        <v>626.91</v>
      </c>
      <c r="ANM187">
        <v>1164.6199999999999</v>
      </c>
      <c r="ANN187">
        <v>304</v>
      </c>
      <c r="ANO187">
        <v>3831</v>
      </c>
      <c r="ANP187">
        <v>1</v>
      </c>
      <c r="ANQ187" s="1" t="s">
        <v>2230</v>
      </c>
      <c r="ANR187">
        <v>13.1</v>
      </c>
      <c r="ANS187">
        <v>4.3099999999999996</v>
      </c>
      <c r="ANV187">
        <v>69.03</v>
      </c>
      <c r="ANW187">
        <v>1657.69</v>
      </c>
      <c r="ANX187">
        <v>65</v>
      </c>
      <c r="ANY187">
        <v>25503</v>
      </c>
      <c r="ANZ187">
        <v>1</v>
      </c>
      <c r="AOB187">
        <v>2</v>
      </c>
      <c r="AOC187">
        <v>3.08</v>
      </c>
      <c r="AOF187">
        <v>431.73</v>
      </c>
      <c r="AOG187">
        <v>483.59</v>
      </c>
      <c r="AOH187">
        <v>404</v>
      </c>
      <c r="AOI187">
        <v>1197</v>
      </c>
      <c r="AOJ187">
        <v>1</v>
      </c>
      <c r="AOK187" s="1" t="s">
        <v>2230</v>
      </c>
      <c r="AOL187">
        <v>16</v>
      </c>
      <c r="AOM187">
        <v>3.96</v>
      </c>
      <c r="AOO187" s="1" t="s">
        <v>2230</v>
      </c>
      <c r="AOP187">
        <v>128.41999999999999</v>
      </c>
      <c r="AOQ187">
        <v>2550.7199999999998</v>
      </c>
      <c r="AOR187">
        <v>480</v>
      </c>
      <c r="AOS187">
        <v>5314</v>
      </c>
      <c r="AOT187">
        <v>1</v>
      </c>
      <c r="AOV187">
        <v>0</v>
      </c>
      <c r="AOW187">
        <v>0</v>
      </c>
      <c r="AOZ187">
        <v>804.37</v>
      </c>
      <c r="APA187">
        <v>12772.07</v>
      </c>
      <c r="APB187">
        <v>135</v>
      </c>
      <c r="APC187">
        <v>94608</v>
      </c>
      <c r="APD187">
        <v>1</v>
      </c>
      <c r="APE187" s="1" t="s">
        <v>2230</v>
      </c>
      <c r="APF187">
        <v>2.9</v>
      </c>
      <c r="APG187">
        <v>2.15</v>
      </c>
      <c r="APH187" s="1" t="s">
        <v>2230</v>
      </c>
      <c r="API187" s="1" t="s">
        <v>2230</v>
      </c>
      <c r="APJ187">
        <v>164.38</v>
      </c>
      <c r="APK187">
        <v>707.44</v>
      </c>
      <c r="APL187">
        <v>185</v>
      </c>
      <c r="APM187">
        <v>3824</v>
      </c>
      <c r="APN187">
        <v>1</v>
      </c>
      <c r="APO187" s="1" t="s">
        <v>2230</v>
      </c>
      <c r="APP187">
        <v>6</v>
      </c>
      <c r="APQ187">
        <v>3.24</v>
      </c>
      <c r="APT187" s="1" t="s">
        <v>2230</v>
      </c>
      <c r="APU187" s="1" t="s">
        <v>2230</v>
      </c>
      <c r="APV187" s="1" t="s">
        <v>2230</v>
      </c>
      <c r="APW187" s="1" t="s">
        <v>2230</v>
      </c>
      <c r="APX187" s="1" t="s">
        <v>2230</v>
      </c>
      <c r="APZ187" s="1" t="s">
        <v>2230</v>
      </c>
      <c r="AQA187" s="1" t="s">
        <v>2230</v>
      </c>
      <c r="AQD187">
        <v>67.06</v>
      </c>
      <c r="AQE187">
        <v>66.510000000000005</v>
      </c>
      <c r="AQF187">
        <v>45</v>
      </c>
      <c r="AQG187">
        <v>1478</v>
      </c>
      <c r="AQH187">
        <v>1</v>
      </c>
      <c r="AQI187" s="1" t="s">
        <v>2230</v>
      </c>
      <c r="AQJ187">
        <v>0</v>
      </c>
      <c r="AQK187">
        <v>0</v>
      </c>
      <c r="AQN187">
        <v>5407.22</v>
      </c>
      <c r="AQO187">
        <v>3229.2</v>
      </c>
      <c r="AQP187">
        <v>3450</v>
      </c>
      <c r="AQQ187">
        <v>936</v>
      </c>
      <c r="AQR187">
        <v>1</v>
      </c>
      <c r="AQT187">
        <v>60</v>
      </c>
      <c r="AQU187">
        <v>1.74</v>
      </c>
      <c r="AQX187">
        <v>1.36</v>
      </c>
      <c r="AQY187">
        <v>5.29</v>
      </c>
      <c r="AQZ187">
        <v>1.45</v>
      </c>
      <c r="ARA187">
        <v>3646</v>
      </c>
      <c r="ARB187">
        <v>1</v>
      </c>
      <c r="ARC187" s="1" t="s">
        <v>2230</v>
      </c>
      <c r="ARD187">
        <v>0</v>
      </c>
      <c r="ARE187">
        <v>0</v>
      </c>
      <c r="ARH187">
        <v>80.790000000000006</v>
      </c>
      <c r="ARI187">
        <v>191.66</v>
      </c>
      <c r="ARJ187">
        <v>122</v>
      </c>
      <c r="ARK187">
        <v>1571</v>
      </c>
      <c r="ARL187">
        <v>1</v>
      </c>
      <c r="ARN187">
        <v>20.079999999999998</v>
      </c>
      <c r="ARO187">
        <v>16.46</v>
      </c>
      <c r="ARR187">
        <v>613.92999999999995</v>
      </c>
      <c r="ARS187">
        <v>2413.84</v>
      </c>
      <c r="ART187">
        <v>424.3</v>
      </c>
      <c r="ARU187">
        <v>5689</v>
      </c>
      <c r="ARV187">
        <v>1</v>
      </c>
      <c r="ARW187" s="1" t="s">
        <v>2230</v>
      </c>
      <c r="ARX187">
        <v>3</v>
      </c>
      <c r="ARY187">
        <v>0.71</v>
      </c>
      <c r="ASB187">
        <v>327.32</v>
      </c>
      <c r="ASC187">
        <v>19653.78</v>
      </c>
      <c r="ASD187">
        <v>2010</v>
      </c>
      <c r="ASE187">
        <v>9778</v>
      </c>
      <c r="ASF187">
        <v>1</v>
      </c>
      <c r="ASG187" s="1" t="s">
        <v>2230</v>
      </c>
      <c r="ASH187">
        <v>22</v>
      </c>
      <c r="ASI187">
        <v>1.0900000000000001</v>
      </c>
      <c r="ASJ187" s="1" t="s">
        <v>2230</v>
      </c>
      <c r="ASK187" s="1" t="s">
        <v>2230</v>
      </c>
      <c r="ASL187">
        <v>851.83</v>
      </c>
      <c r="ASM187">
        <v>1826.95</v>
      </c>
      <c r="ASN187">
        <v>363.5</v>
      </c>
      <c r="ASO187">
        <v>5026</v>
      </c>
      <c r="ASP187">
        <v>1</v>
      </c>
      <c r="ASR187">
        <v>21</v>
      </c>
      <c r="ASS187">
        <v>5.78</v>
      </c>
      <c r="ASV187">
        <v>282.23</v>
      </c>
      <c r="ASW187">
        <v>1106.82</v>
      </c>
      <c r="ASX187">
        <v>2145</v>
      </c>
      <c r="ASY187">
        <v>516</v>
      </c>
      <c r="ASZ187">
        <v>1</v>
      </c>
      <c r="ATB187">
        <v>4</v>
      </c>
      <c r="ATC187">
        <v>0.19</v>
      </c>
      <c r="ATF187">
        <v>2756.38</v>
      </c>
      <c r="ATG187">
        <v>11116.8</v>
      </c>
      <c r="ATH187">
        <v>1440</v>
      </c>
      <c r="ATI187">
        <v>7720</v>
      </c>
      <c r="ATJ187">
        <v>1</v>
      </c>
      <c r="ATK187" s="1" t="s">
        <v>2230</v>
      </c>
      <c r="ATL187">
        <v>16</v>
      </c>
      <c r="ATM187">
        <v>1.1100000000000001</v>
      </c>
      <c r="ATN187" s="1" t="s">
        <v>2230</v>
      </c>
      <c r="ATO187" s="1" t="s">
        <v>2230</v>
      </c>
      <c r="ATP187">
        <v>8235.35</v>
      </c>
      <c r="ATQ187">
        <v>41510.43</v>
      </c>
      <c r="ATR187">
        <v>1530</v>
      </c>
      <c r="ATS187">
        <v>27131</v>
      </c>
      <c r="ATT187">
        <v>1</v>
      </c>
      <c r="ATU187" s="1" t="s">
        <v>2230</v>
      </c>
      <c r="ATV187">
        <v>17.27</v>
      </c>
      <c r="ATW187">
        <v>1.1299999999999999</v>
      </c>
      <c r="ATX187" s="1" t="s">
        <v>2230</v>
      </c>
      <c r="ATY187" s="1" t="s">
        <v>2230</v>
      </c>
      <c r="ATZ187">
        <v>2242.56</v>
      </c>
      <c r="AUA187">
        <v>1654.58</v>
      </c>
      <c r="AUB187">
        <v>2212</v>
      </c>
      <c r="AUC187">
        <v>748</v>
      </c>
      <c r="AUD187">
        <v>1</v>
      </c>
      <c r="AUF187">
        <v>43.33</v>
      </c>
      <c r="AUG187">
        <v>1.96</v>
      </c>
      <c r="AUJ187">
        <v>3958.53</v>
      </c>
      <c r="AUK187">
        <v>6900.46</v>
      </c>
      <c r="AUL187">
        <v>460</v>
      </c>
      <c r="AUM187">
        <v>15001</v>
      </c>
      <c r="AUN187">
        <v>1</v>
      </c>
      <c r="AUP187">
        <v>10.5</v>
      </c>
      <c r="AUQ187">
        <v>2.2799999999999998</v>
      </c>
      <c r="AUT187">
        <v>76.900000000000006</v>
      </c>
      <c r="AUU187">
        <v>1570.77</v>
      </c>
      <c r="AUV187">
        <v>30</v>
      </c>
      <c r="AUW187">
        <v>52359</v>
      </c>
      <c r="AUX187">
        <v>1</v>
      </c>
      <c r="AUY187" s="1" t="s">
        <v>2230</v>
      </c>
      <c r="AUZ187">
        <v>0</v>
      </c>
      <c r="AVA187">
        <v>0</v>
      </c>
      <c r="AVD187">
        <v>7624.48</v>
      </c>
      <c r="AVE187">
        <v>870.77</v>
      </c>
      <c r="AVF187">
        <v>305</v>
      </c>
      <c r="AVG187">
        <v>2855</v>
      </c>
      <c r="AVH187">
        <v>1</v>
      </c>
      <c r="AVI187" s="1" t="s">
        <v>2230</v>
      </c>
      <c r="AVJ187">
        <v>58.84</v>
      </c>
      <c r="AVK187">
        <v>19.29</v>
      </c>
      <c r="AVN187">
        <v>722.41</v>
      </c>
      <c r="AVO187">
        <v>15941.64</v>
      </c>
      <c r="AVP187">
        <v>715</v>
      </c>
      <c r="AVQ187">
        <v>22296</v>
      </c>
      <c r="AVR187">
        <v>1</v>
      </c>
      <c r="AVT187">
        <v>13</v>
      </c>
      <c r="AVU187">
        <v>1.82</v>
      </c>
      <c r="AVX187">
        <v>0.01</v>
      </c>
      <c r="AVY187">
        <v>7.0000000000000007E-2</v>
      </c>
      <c r="AVZ187">
        <v>0.7</v>
      </c>
      <c r="AWA187">
        <v>99</v>
      </c>
      <c r="AWB187">
        <v>1</v>
      </c>
      <c r="AWC187" s="1" t="s">
        <v>2230</v>
      </c>
      <c r="AWD187">
        <v>0</v>
      </c>
      <c r="AWE187">
        <v>0</v>
      </c>
      <c r="AWH187">
        <v>264.97000000000003</v>
      </c>
      <c r="AWI187">
        <v>38.700000000000003</v>
      </c>
      <c r="AWJ187">
        <v>900</v>
      </c>
      <c r="AWK187">
        <v>43</v>
      </c>
      <c r="AWL187">
        <v>1</v>
      </c>
      <c r="AWM187" s="1" t="s">
        <v>2230</v>
      </c>
      <c r="AWN187">
        <v>19</v>
      </c>
      <c r="AWO187">
        <v>2.11</v>
      </c>
      <c r="AWR187">
        <v>1734.31</v>
      </c>
      <c r="AWS187">
        <v>3900</v>
      </c>
      <c r="AWT187">
        <v>2400</v>
      </c>
      <c r="AWU187">
        <v>1625</v>
      </c>
      <c r="AWV187">
        <v>1</v>
      </c>
      <c r="AWX187">
        <v>34</v>
      </c>
      <c r="AWY187">
        <v>1.42</v>
      </c>
      <c r="AXB187">
        <v>244.4</v>
      </c>
      <c r="AXC187">
        <v>233.41</v>
      </c>
      <c r="AXD187">
        <v>585</v>
      </c>
      <c r="AXE187">
        <v>399</v>
      </c>
      <c r="AXF187">
        <v>1</v>
      </c>
      <c r="AXG187" s="1" t="s">
        <v>2230</v>
      </c>
      <c r="AXH187">
        <v>25</v>
      </c>
      <c r="AXI187">
        <v>4.2699999999999996</v>
      </c>
      <c r="AXL187">
        <v>788.19</v>
      </c>
      <c r="AXM187">
        <v>3226.3</v>
      </c>
      <c r="AXN187">
        <v>350</v>
      </c>
      <c r="AXO187">
        <v>9218</v>
      </c>
      <c r="AXP187">
        <v>1</v>
      </c>
      <c r="AXR187">
        <v>13</v>
      </c>
      <c r="AXS187">
        <v>3.71</v>
      </c>
      <c r="AXV187">
        <v>99.6</v>
      </c>
      <c r="AXW187">
        <v>2285.7800000000002</v>
      </c>
      <c r="AXX187">
        <v>304</v>
      </c>
      <c r="AXY187">
        <v>7519</v>
      </c>
      <c r="AXZ187">
        <v>1</v>
      </c>
      <c r="AYB187">
        <v>19</v>
      </c>
      <c r="AYC187">
        <v>6.25</v>
      </c>
      <c r="AYF187">
        <v>1567.82</v>
      </c>
      <c r="AYG187">
        <v>2475</v>
      </c>
      <c r="AYH187">
        <v>550</v>
      </c>
      <c r="AYI187">
        <v>4500</v>
      </c>
      <c r="AYJ187">
        <v>1</v>
      </c>
      <c r="AYL187">
        <v>10</v>
      </c>
      <c r="AYM187">
        <v>1.82</v>
      </c>
      <c r="AYP187">
        <v>17.75</v>
      </c>
      <c r="AYQ187">
        <v>36.39</v>
      </c>
      <c r="AYR187">
        <v>18.5</v>
      </c>
      <c r="AYS187">
        <v>1967</v>
      </c>
      <c r="AYT187">
        <v>1</v>
      </c>
      <c r="AYV187">
        <v>0</v>
      </c>
      <c r="AYW187">
        <v>0</v>
      </c>
      <c r="AYZ187">
        <v>810.14</v>
      </c>
      <c r="AZA187">
        <v>1284.6600000000001</v>
      </c>
      <c r="AZB187">
        <v>1170</v>
      </c>
      <c r="AZC187">
        <v>1098</v>
      </c>
      <c r="AZD187">
        <v>1</v>
      </c>
      <c r="AZF187">
        <v>0</v>
      </c>
      <c r="AZG187">
        <v>0</v>
      </c>
      <c r="AZJ187">
        <v>139.30000000000001</v>
      </c>
      <c r="AZK187">
        <v>4350.5</v>
      </c>
      <c r="AZL187">
        <v>1100</v>
      </c>
      <c r="AZM187">
        <v>3955</v>
      </c>
      <c r="AZN187">
        <v>1</v>
      </c>
      <c r="AZP187">
        <v>4.5</v>
      </c>
      <c r="AZQ187">
        <v>0.41</v>
      </c>
      <c r="AZT187">
        <v>120</v>
      </c>
      <c r="AZU187">
        <v>365.4</v>
      </c>
      <c r="AZV187">
        <v>600</v>
      </c>
      <c r="AZW187">
        <v>609</v>
      </c>
      <c r="AZX187">
        <v>1</v>
      </c>
      <c r="AZZ187">
        <v>0</v>
      </c>
      <c r="BAA187">
        <v>0</v>
      </c>
      <c r="BAD187">
        <v>0.91</v>
      </c>
      <c r="BAE187">
        <v>2.12</v>
      </c>
      <c r="BAF187">
        <v>0.21</v>
      </c>
      <c r="BAG187">
        <v>10111</v>
      </c>
      <c r="BAH187">
        <v>1</v>
      </c>
      <c r="BAJ187">
        <v>0</v>
      </c>
      <c r="BAK187">
        <v>0</v>
      </c>
      <c r="BAN187">
        <v>118.46</v>
      </c>
      <c r="BAO187">
        <v>4582.5</v>
      </c>
      <c r="BAP187">
        <v>1410</v>
      </c>
      <c r="BAQ187">
        <v>3250</v>
      </c>
      <c r="BAR187">
        <v>1</v>
      </c>
      <c r="BAT187">
        <v>100</v>
      </c>
      <c r="BAU187">
        <v>7.09</v>
      </c>
      <c r="BAX187">
        <v>8.94</v>
      </c>
      <c r="BAY187">
        <v>116.24</v>
      </c>
      <c r="BAZ187">
        <v>6.1</v>
      </c>
      <c r="BBA187">
        <v>19056</v>
      </c>
      <c r="BBB187">
        <v>1</v>
      </c>
      <c r="BBD187">
        <v>0</v>
      </c>
      <c r="BBE187">
        <v>0</v>
      </c>
      <c r="BBH187">
        <v>4124.32</v>
      </c>
      <c r="BBI187">
        <v>19384.64</v>
      </c>
      <c r="BBJ187">
        <v>225</v>
      </c>
      <c r="BBK187">
        <v>86154</v>
      </c>
      <c r="BBL187">
        <v>1</v>
      </c>
      <c r="BBM187" s="1" t="s">
        <v>2230</v>
      </c>
      <c r="BBN187">
        <v>4.8</v>
      </c>
      <c r="BBO187">
        <v>2.13</v>
      </c>
      <c r="BBP187" s="1" t="s">
        <v>2230</v>
      </c>
      <c r="BBQ187" s="1" t="s">
        <v>2230</v>
      </c>
      <c r="BBR187">
        <v>21.06</v>
      </c>
      <c r="BBS187">
        <v>19.77</v>
      </c>
      <c r="BBT187">
        <v>6.65</v>
      </c>
      <c r="BBU187">
        <v>2973</v>
      </c>
      <c r="BBV187">
        <v>1</v>
      </c>
      <c r="BBX187">
        <v>0</v>
      </c>
      <c r="BBY187">
        <v>0</v>
      </c>
      <c r="BCB187">
        <v>1977.72</v>
      </c>
      <c r="BCC187">
        <v>11889.21</v>
      </c>
      <c r="BCD187">
        <v>652</v>
      </c>
      <c r="BCE187">
        <v>18235</v>
      </c>
      <c r="BCF187">
        <v>1</v>
      </c>
      <c r="BCH187">
        <v>19</v>
      </c>
      <c r="BCI187">
        <v>2.91</v>
      </c>
      <c r="BCL187">
        <v>64.67</v>
      </c>
      <c r="BCM187">
        <v>589.89</v>
      </c>
      <c r="BCN187">
        <v>35.35</v>
      </c>
      <c r="BCO187">
        <v>16687</v>
      </c>
      <c r="BCP187">
        <v>1</v>
      </c>
      <c r="BCR187">
        <v>5</v>
      </c>
      <c r="BCS187">
        <v>14.14</v>
      </c>
      <c r="BCV187">
        <v>75</v>
      </c>
      <c r="BCW187">
        <v>504</v>
      </c>
      <c r="BCX187">
        <v>105</v>
      </c>
      <c r="BCY187">
        <v>4800</v>
      </c>
      <c r="BCZ187">
        <v>1</v>
      </c>
      <c r="BDB187">
        <v>0</v>
      </c>
      <c r="BDC187">
        <v>0</v>
      </c>
      <c r="BDF187">
        <v>16.27</v>
      </c>
      <c r="BDG187">
        <v>844.3</v>
      </c>
      <c r="BDH187">
        <v>703</v>
      </c>
      <c r="BDI187">
        <v>1201</v>
      </c>
      <c r="BDJ187">
        <v>1</v>
      </c>
      <c r="BDL187">
        <v>51.5</v>
      </c>
      <c r="BDM187">
        <v>7.33</v>
      </c>
      <c r="BDP187">
        <v>10.53</v>
      </c>
      <c r="BDR187">
        <v>10</v>
      </c>
      <c r="BDS187">
        <v>1</v>
      </c>
      <c r="BDT187">
        <v>1</v>
      </c>
      <c r="BDV187">
        <v>0</v>
      </c>
      <c r="BDW187">
        <v>0</v>
      </c>
      <c r="BDZ187">
        <v>549.19000000000005</v>
      </c>
      <c r="BEA187">
        <v>2520.42</v>
      </c>
      <c r="BEB187">
        <v>2380</v>
      </c>
      <c r="BEC187">
        <v>1059</v>
      </c>
      <c r="BED187">
        <v>1</v>
      </c>
      <c r="BEF187">
        <v>70</v>
      </c>
      <c r="BEG187">
        <v>2.94</v>
      </c>
      <c r="BEJ187">
        <v>1748.61</v>
      </c>
      <c r="BEK187">
        <v>882.05</v>
      </c>
      <c r="BEL187">
        <v>2633</v>
      </c>
      <c r="BEM187">
        <v>335</v>
      </c>
      <c r="BEN187">
        <v>1</v>
      </c>
      <c r="BEP187">
        <v>0</v>
      </c>
      <c r="BEQ187">
        <v>0</v>
      </c>
    </row>
    <row r="188" spans="1:1499" x14ac:dyDescent="0.25">
      <c r="A188" s="2">
        <v>40603</v>
      </c>
      <c r="B188">
        <v>126.32</v>
      </c>
      <c r="C188">
        <v>313.68</v>
      </c>
      <c r="D188">
        <v>240</v>
      </c>
      <c r="E188">
        <v>1307</v>
      </c>
      <c r="F188">
        <v>1</v>
      </c>
      <c r="H188">
        <v>7</v>
      </c>
      <c r="I188">
        <v>2.92</v>
      </c>
      <c r="L188">
        <v>111.78</v>
      </c>
      <c r="M188">
        <v>276.58999999999997</v>
      </c>
      <c r="N188">
        <v>88.65</v>
      </c>
      <c r="O188">
        <v>3120</v>
      </c>
      <c r="P188">
        <v>1</v>
      </c>
      <c r="Q188" s="1" t="s">
        <v>2230</v>
      </c>
      <c r="R188">
        <v>0</v>
      </c>
      <c r="S188">
        <v>0</v>
      </c>
      <c r="V188">
        <v>37.700000000000003</v>
      </c>
      <c r="W188">
        <v>44.1</v>
      </c>
      <c r="X188">
        <v>106</v>
      </c>
      <c r="Y188">
        <v>416</v>
      </c>
      <c r="Z188">
        <v>1</v>
      </c>
      <c r="AA188" s="1" t="s">
        <v>2230</v>
      </c>
      <c r="AB188">
        <v>6</v>
      </c>
      <c r="AC188">
        <v>5.66</v>
      </c>
      <c r="AF188">
        <v>487.07</v>
      </c>
      <c r="AG188">
        <v>10804.5</v>
      </c>
      <c r="AH188">
        <v>1050</v>
      </c>
      <c r="AI188">
        <v>10290</v>
      </c>
      <c r="AJ188">
        <v>1</v>
      </c>
      <c r="AK188" s="1" t="s">
        <v>2230</v>
      </c>
      <c r="AL188">
        <v>14.9</v>
      </c>
      <c r="AM188">
        <v>1.42</v>
      </c>
      <c r="AP188">
        <v>81.44</v>
      </c>
      <c r="AQ188">
        <v>134.38</v>
      </c>
      <c r="AR188">
        <v>215</v>
      </c>
      <c r="AS188">
        <v>625</v>
      </c>
      <c r="AT188">
        <v>1</v>
      </c>
      <c r="AV188">
        <v>0</v>
      </c>
      <c r="AW188">
        <v>0</v>
      </c>
      <c r="AZ188">
        <v>92.89</v>
      </c>
      <c r="BA188">
        <v>342.26</v>
      </c>
      <c r="BB188">
        <v>562</v>
      </c>
      <c r="BC188">
        <v>609</v>
      </c>
      <c r="BD188">
        <v>1</v>
      </c>
      <c r="BF188">
        <v>0</v>
      </c>
      <c r="BG188">
        <v>0</v>
      </c>
      <c r="BJ188">
        <v>285</v>
      </c>
      <c r="BK188">
        <v>669.12</v>
      </c>
      <c r="BL188">
        <v>1325</v>
      </c>
      <c r="BM188">
        <v>505</v>
      </c>
      <c r="BN188">
        <v>1</v>
      </c>
      <c r="BO188" s="1" t="s">
        <v>2230</v>
      </c>
      <c r="BP188">
        <v>79.5</v>
      </c>
      <c r="BQ188">
        <v>6</v>
      </c>
      <c r="BR188" s="1" t="s">
        <v>2230</v>
      </c>
      <c r="BS188" s="1" t="s">
        <v>2230</v>
      </c>
      <c r="BT188">
        <v>100.21</v>
      </c>
      <c r="BU188">
        <v>231.25</v>
      </c>
      <c r="BV188">
        <v>92.5</v>
      </c>
      <c r="BW188">
        <v>2500</v>
      </c>
      <c r="BX188">
        <v>1</v>
      </c>
      <c r="BZ188">
        <v>1</v>
      </c>
      <c r="CA188">
        <v>1.08</v>
      </c>
      <c r="CD188">
        <v>1.41</v>
      </c>
      <c r="CE188">
        <v>3.59</v>
      </c>
      <c r="CF188">
        <v>4.4000000000000004</v>
      </c>
      <c r="CG188">
        <v>815</v>
      </c>
      <c r="CH188">
        <v>1</v>
      </c>
      <c r="CJ188">
        <v>0</v>
      </c>
      <c r="CK188">
        <v>0</v>
      </c>
      <c r="CN188">
        <v>9.4499999999999993</v>
      </c>
      <c r="CO188">
        <v>42.05</v>
      </c>
      <c r="CP188">
        <v>12.8</v>
      </c>
      <c r="CQ188">
        <v>3285</v>
      </c>
      <c r="CR188">
        <v>1</v>
      </c>
      <c r="CT188">
        <v>6.4</v>
      </c>
      <c r="CU188">
        <v>50</v>
      </c>
      <c r="CX188">
        <v>2.97</v>
      </c>
      <c r="CY188">
        <v>32.380000000000003</v>
      </c>
      <c r="CZ188">
        <v>11</v>
      </c>
      <c r="DA188">
        <v>2944</v>
      </c>
      <c r="DB188">
        <v>1</v>
      </c>
      <c r="DC188" s="1" t="s">
        <v>2230</v>
      </c>
      <c r="DD188">
        <v>0</v>
      </c>
      <c r="DE188">
        <v>0</v>
      </c>
      <c r="DH188">
        <v>131.80000000000001</v>
      </c>
      <c r="DI188">
        <v>277.26</v>
      </c>
      <c r="DJ188">
        <v>431.2</v>
      </c>
      <c r="DK188">
        <v>643</v>
      </c>
      <c r="DL188">
        <v>1</v>
      </c>
      <c r="DN188">
        <v>9.11</v>
      </c>
      <c r="DO188">
        <v>2.11</v>
      </c>
      <c r="DR188">
        <v>3.42</v>
      </c>
      <c r="DS188">
        <v>137.30000000000001</v>
      </c>
      <c r="DT188">
        <v>10</v>
      </c>
      <c r="DU188">
        <v>13730</v>
      </c>
      <c r="DV188">
        <v>1</v>
      </c>
      <c r="DW188" s="1" t="s">
        <v>2230</v>
      </c>
      <c r="DX188">
        <v>28</v>
      </c>
      <c r="DY188">
        <v>280</v>
      </c>
      <c r="EB188">
        <v>145.61000000000001</v>
      </c>
      <c r="EC188">
        <v>250.71</v>
      </c>
      <c r="ED188">
        <v>932</v>
      </c>
      <c r="EE188">
        <v>269</v>
      </c>
      <c r="EF188">
        <v>1</v>
      </c>
      <c r="EG188" s="1" t="s">
        <v>2230</v>
      </c>
      <c r="EH188">
        <v>0</v>
      </c>
      <c r="EI188">
        <v>0</v>
      </c>
      <c r="EL188" s="1" t="s">
        <v>2230</v>
      </c>
      <c r="EM188" s="1" t="s">
        <v>2230</v>
      </c>
      <c r="EN188" s="1" t="s">
        <v>2230</v>
      </c>
      <c r="EO188" s="1" t="s">
        <v>2230</v>
      </c>
      <c r="EP188" s="1" t="s">
        <v>2230</v>
      </c>
      <c r="EQ188" s="1" t="s">
        <v>2230</v>
      </c>
      <c r="ER188" s="1" t="s">
        <v>2230</v>
      </c>
      <c r="ES188" s="1" t="s">
        <v>2230</v>
      </c>
      <c r="EV188">
        <v>137.54</v>
      </c>
      <c r="EW188">
        <v>616</v>
      </c>
      <c r="EX188">
        <v>385</v>
      </c>
      <c r="EY188">
        <v>1600</v>
      </c>
      <c r="EZ188">
        <v>1</v>
      </c>
      <c r="FA188" s="1" t="s">
        <v>2230</v>
      </c>
      <c r="FB188">
        <v>12</v>
      </c>
      <c r="FC188">
        <v>3.12</v>
      </c>
      <c r="FD188" s="1" t="s">
        <v>2230</v>
      </c>
      <c r="FE188" s="1" t="s">
        <v>2230</v>
      </c>
      <c r="FF188">
        <v>64.58</v>
      </c>
      <c r="FG188">
        <v>18219.97</v>
      </c>
      <c r="FH188">
        <v>217</v>
      </c>
      <c r="FI188">
        <v>83963</v>
      </c>
      <c r="FJ188">
        <v>1</v>
      </c>
      <c r="FL188">
        <v>8.4</v>
      </c>
      <c r="FM188">
        <v>3.87</v>
      </c>
      <c r="FP188">
        <v>62.91</v>
      </c>
      <c r="FQ188">
        <v>122.13</v>
      </c>
      <c r="FR188">
        <v>125</v>
      </c>
      <c r="FS188">
        <v>977</v>
      </c>
      <c r="FT188">
        <v>1</v>
      </c>
      <c r="FU188" s="1" t="s">
        <v>2230</v>
      </c>
      <c r="FV188">
        <v>7.5</v>
      </c>
      <c r="FW188">
        <v>6</v>
      </c>
      <c r="FZ188">
        <v>71.12</v>
      </c>
      <c r="GA188">
        <v>11.18</v>
      </c>
      <c r="GB188">
        <v>3354</v>
      </c>
      <c r="GC188">
        <v>10</v>
      </c>
      <c r="GD188">
        <v>1</v>
      </c>
      <c r="GF188">
        <v>0</v>
      </c>
      <c r="GG188">
        <v>0</v>
      </c>
      <c r="GJ188">
        <v>205.29</v>
      </c>
      <c r="GK188">
        <v>583.20000000000005</v>
      </c>
      <c r="GL188">
        <v>900</v>
      </c>
      <c r="GM188">
        <v>648</v>
      </c>
      <c r="GN188">
        <v>1</v>
      </c>
      <c r="GO188" s="1" t="s">
        <v>2230</v>
      </c>
      <c r="GP188">
        <v>92</v>
      </c>
      <c r="GQ188">
        <v>10.220000000000001</v>
      </c>
      <c r="GT188">
        <v>181.9</v>
      </c>
      <c r="GU188">
        <v>73.02</v>
      </c>
      <c r="GV188">
        <v>448</v>
      </c>
      <c r="GW188">
        <v>163</v>
      </c>
      <c r="GX188">
        <v>1</v>
      </c>
      <c r="GZ188">
        <v>16.53</v>
      </c>
      <c r="HA188">
        <v>3.69</v>
      </c>
      <c r="HE188">
        <v>1.44</v>
      </c>
      <c r="HF188">
        <v>120</v>
      </c>
      <c r="HG188">
        <v>12</v>
      </c>
      <c r="HH188">
        <v>1</v>
      </c>
      <c r="HJ188">
        <v>2</v>
      </c>
      <c r="HK188">
        <v>1.67</v>
      </c>
      <c r="HN188">
        <v>9.81</v>
      </c>
      <c r="HO188">
        <v>28.65</v>
      </c>
      <c r="HP188">
        <v>20.7</v>
      </c>
      <c r="HQ188">
        <v>1384</v>
      </c>
      <c r="HR188">
        <v>1</v>
      </c>
      <c r="HT188">
        <v>0</v>
      </c>
      <c r="HU188">
        <v>0</v>
      </c>
      <c r="HX188">
        <v>269.45</v>
      </c>
      <c r="HY188">
        <v>41.24</v>
      </c>
      <c r="HZ188">
        <v>1031</v>
      </c>
      <c r="IA188">
        <v>40</v>
      </c>
      <c r="IB188">
        <v>1</v>
      </c>
      <c r="IC188" s="1" t="s">
        <v>2230</v>
      </c>
      <c r="ID188">
        <v>15</v>
      </c>
      <c r="IE188">
        <v>1.45</v>
      </c>
      <c r="IH188">
        <v>248.25</v>
      </c>
      <c r="II188">
        <v>323.44</v>
      </c>
      <c r="IJ188">
        <v>260</v>
      </c>
      <c r="IK188">
        <v>1244</v>
      </c>
      <c r="IL188">
        <v>1</v>
      </c>
      <c r="IM188" s="1" t="s">
        <v>2230</v>
      </c>
      <c r="IN188">
        <v>11</v>
      </c>
      <c r="IO188">
        <v>4.2300000000000004</v>
      </c>
      <c r="IR188">
        <v>118.43</v>
      </c>
      <c r="IS188">
        <v>233.13</v>
      </c>
      <c r="IT188">
        <v>285</v>
      </c>
      <c r="IU188">
        <v>818</v>
      </c>
      <c r="IV188">
        <v>1</v>
      </c>
      <c r="IX188">
        <v>7</v>
      </c>
      <c r="IY188">
        <v>2.46</v>
      </c>
      <c r="JB188">
        <v>116.26</v>
      </c>
      <c r="JC188">
        <v>2.85</v>
      </c>
      <c r="JD188">
        <v>150</v>
      </c>
      <c r="JE188">
        <v>19</v>
      </c>
      <c r="JF188">
        <v>1</v>
      </c>
      <c r="JH188">
        <v>2.6</v>
      </c>
      <c r="JI188">
        <v>1.73</v>
      </c>
      <c r="JL188">
        <v>204.8</v>
      </c>
      <c r="JM188">
        <v>2033.6</v>
      </c>
      <c r="JN188">
        <v>1640</v>
      </c>
      <c r="JO188">
        <v>1240</v>
      </c>
      <c r="JP188">
        <v>1</v>
      </c>
      <c r="JQ188" s="1" t="s">
        <v>2230</v>
      </c>
      <c r="JR188">
        <v>47</v>
      </c>
      <c r="JS188">
        <v>2.87</v>
      </c>
      <c r="JV188">
        <v>840.44</v>
      </c>
      <c r="JW188">
        <v>2121</v>
      </c>
      <c r="JX188">
        <v>7000</v>
      </c>
      <c r="JY188">
        <v>303</v>
      </c>
      <c r="JZ188">
        <v>1</v>
      </c>
      <c r="KA188" s="1" t="s">
        <v>2230</v>
      </c>
      <c r="KB188">
        <v>250</v>
      </c>
      <c r="KC188">
        <v>3.57</v>
      </c>
      <c r="KF188">
        <v>108.5</v>
      </c>
      <c r="KG188">
        <v>587.72</v>
      </c>
      <c r="KH188">
        <v>280</v>
      </c>
      <c r="KI188">
        <v>2099</v>
      </c>
      <c r="KJ188">
        <v>1</v>
      </c>
      <c r="KL188">
        <v>21</v>
      </c>
      <c r="KM188">
        <v>7.5</v>
      </c>
      <c r="KP188">
        <v>48.55</v>
      </c>
      <c r="KQ188">
        <v>6006.7</v>
      </c>
      <c r="KR188">
        <v>267</v>
      </c>
      <c r="KS188">
        <v>22497</v>
      </c>
      <c r="KT188">
        <v>1</v>
      </c>
      <c r="KV188">
        <v>0</v>
      </c>
      <c r="KW188">
        <v>0</v>
      </c>
      <c r="KZ188">
        <v>77.739999999999995</v>
      </c>
      <c r="LA188">
        <v>762.29</v>
      </c>
      <c r="LB188">
        <v>141.9</v>
      </c>
      <c r="LC188">
        <v>5372</v>
      </c>
      <c r="LD188">
        <v>1</v>
      </c>
      <c r="LE188" s="1" t="s">
        <v>2230</v>
      </c>
      <c r="LF188">
        <v>27.53</v>
      </c>
      <c r="LG188">
        <v>19.399999999999999</v>
      </c>
      <c r="LJ188">
        <v>123.79</v>
      </c>
      <c r="LK188">
        <v>86.02</v>
      </c>
      <c r="LL188">
        <v>340</v>
      </c>
      <c r="LM188">
        <v>253</v>
      </c>
      <c r="LN188">
        <v>1</v>
      </c>
      <c r="LO188" s="1" t="s">
        <v>2230</v>
      </c>
      <c r="LP188">
        <v>18</v>
      </c>
      <c r="LQ188">
        <v>5.29</v>
      </c>
      <c r="LT188">
        <v>21.76</v>
      </c>
      <c r="LU188">
        <v>49.66</v>
      </c>
      <c r="LV188">
        <v>9.4499999999999993</v>
      </c>
      <c r="LW188">
        <v>5255</v>
      </c>
      <c r="LX188">
        <v>1</v>
      </c>
      <c r="LY188" s="1" t="s">
        <v>2230</v>
      </c>
      <c r="LZ188">
        <v>0</v>
      </c>
      <c r="MA188">
        <v>0</v>
      </c>
      <c r="MD188">
        <v>478.08</v>
      </c>
      <c r="ME188">
        <v>583.6</v>
      </c>
      <c r="MF188">
        <v>443.8</v>
      </c>
      <c r="MG188">
        <v>1315</v>
      </c>
      <c r="MH188">
        <v>1</v>
      </c>
      <c r="MI188" s="1" t="s">
        <v>2230</v>
      </c>
      <c r="MJ188">
        <v>30</v>
      </c>
      <c r="MK188">
        <v>6.76</v>
      </c>
      <c r="MN188">
        <v>144.61000000000001</v>
      </c>
      <c r="MO188">
        <v>735.97</v>
      </c>
      <c r="MP188">
        <v>81</v>
      </c>
      <c r="MQ188">
        <v>9086</v>
      </c>
      <c r="MR188">
        <v>1</v>
      </c>
      <c r="MS188" s="1" t="s">
        <v>2230</v>
      </c>
      <c r="MT188">
        <v>2</v>
      </c>
      <c r="MU188">
        <v>2.4700000000000002</v>
      </c>
      <c r="MX188">
        <v>1.7</v>
      </c>
      <c r="MY188">
        <v>15.43</v>
      </c>
      <c r="MZ188">
        <v>2.7</v>
      </c>
      <c r="NA188">
        <v>5713</v>
      </c>
      <c r="NB188">
        <v>1</v>
      </c>
      <c r="ND188">
        <v>0</v>
      </c>
      <c r="NE188">
        <v>0</v>
      </c>
      <c r="NH188">
        <v>444.61</v>
      </c>
      <c r="NI188">
        <v>1883.7</v>
      </c>
      <c r="NJ188">
        <v>1950</v>
      </c>
      <c r="NK188">
        <v>966</v>
      </c>
      <c r="NL188">
        <v>1</v>
      </c>
      <c r="NM188" s="1" t="s">
        <v>2230</v>
      </c>
      <c r="NN188">
        <v>179</v>
      </c>
      <c r="NO188">
        <v>9.18</v>
      </c>
      <c r="NR188">
        <v>140.25</v>
      </c>
      <c r="NS188">
        <v>294.76</v>
      </c>
      <c r="NT188">
        <v>247.7</v>
      </c>
      <c r="NU188">
        <v>1190</v>
      </c>
      <c r="NV188">
        <v>1</v>
      </c>
      <c r="NW188" s="1" t="s">
        <v>2230</v>
      </c>
      <c r="NX188">
        <v>2.5</v>
      </c>
      <c r="NY188">
        <v>1.01</v>
      </c>
      <c r="NZ188" s="1" t="s">
        <v>2230</v>
      </c>
      <c r="OA188" s="1" t="s">
        <v>2230</v>
      </c>
      <c r="OB188">
        <v>247.91</v>
      </c>
      <c r="OC188">
        <v>441</v>
      </c>
      <c r="OD188">
        <v>840</v>
      </c>
      <c r="OE188">
        <v>525</v>
      </c>
      <c r="OF188">
        <v>1</v>
      </c>
      <c r="OH188">
        <v>11</v>
      </c>
      <c r="OI188">
        <v>1.31</v>
      </c>
      <c r="OL188">
        <v>297.37</v>
      </c>
      <c r="OM188">
        <v>5356.68</v>
      </c>
      <c r="ON188">
        <v>1470</v>
      </c>
      <c r="OO188">
        <v>3644</v>
      </c>
      <c r="OP188">
        <v>1</v>
      </c>
      <c r="OQ188" s="1" t="s">
        <v>2230</v>
      </c>
      <c r="OR188">
        <v>32</v>
      </c>
      <c r="OS188">
        <v>2.1800000000000002</v>
      </c>
      <c r="OT188" s="1" t="s">
        <v>2230</v>
      </c>
      <c r="OU188" s="1" t="s">
        <v>2230</v>
      </c>
      <c r="OV188">
        <v>52.96</v>
      </c>
      <c r="OW188">
        <v>1901.46</v>
      </c>
      <c r="OX188">
        <v>159.80000000000001</v>
      </c>
      <c r="OY188">
        <v>11899</v>
      </c>
      <c r="OZ188">
        <v>1</v>
      </c>
      <c r="PB188">
        <v>7</v>
      </c>
      <c r="PC188">
        <v>4.38</v>
      </c>
      <c r="PF188">
        <v>180.76</v>
      </c>
      <c r="PG188">
        <v>1520.76</v>
      </c>
      <c r="PH188">
        <v>920</v>
      </c>
      <c r="PI188">
        <v>1653</v>
      </c>
      <c r="PJ188">
        <v>1</v>
      </c>
      <c r="PL188">
        <v>14</v>
      </c>
      <c r="PM188">
        <v>1.52</v>
      </c>
      <c r="PP188">
        <v>215.01</v>
      </c>
      <c r="PQ188">
        <v>300.52999999999997</v>
      </c>
      <c r="PR188">
        <v>205</v>
      </c>
      <c r="PS188">
        <v>1466</v>
      </c>
      <c r="PT188">
        <v>1</v>
      </c>
      <c r="PU188" s="1" t="s">
        <v>2230</v>
      </c>
      <c r="PV188">
        <v>2</v>
      </c>
      <c r="PW188">
        <v>0.98</v>
      </c>
      <c r="PZ188">
        <v>219.23</v>
      </c>
      <c r="QA188">
        <v>1624</v>
      </c>
      <c r="QB188">
        <v>1400</v>
      </c>
      <c r="QC188">
        <v>1160</v>
      </c>
      <c r="QD188">
        <v>1</v>
      </c>
      <c r="QE188" s="1" t="s">
        <v>2230</v>
      </c>
      <c r="QF188">
        <v>40</v>
      </c>
      <c r="QG188">
        <v>2.86</v>
      </c>
      <c r="QJ188">
        <v>0.11</v>
      </c>
      <c r="QK188">
        <v>4.3099999999999996</v>
      </c>
      <c r="QL188">
        <v>0.55000000000000004</v>
      </c>
      <c r="QM188">
        <v>7840</v>
      </c>
      <c r="QN188">
        <v>1</v>
      </c>
      <c r="QP188">
        <v>0</v>
      </c>
      <c r="QQ188">
        <v>0</v>
      </c>
      <c r="QT188">
        <v>85.45</v>
      </c>
      <c r="QU188">
        <v>4421.7700000000004</v>
      </c>
      <c r="QV188">
        <v>406.6</v>
      </c>
      <c r="QW188">
        <v>10875</v>
      </c>
      <c r="QX188">
        <v>1</v>
      </c>
      <c r="QZ188">
        <v>11</v>
      </c>
      <c r="RA188">
        <v>2.71</v>
      </c>
      <c r="RD188">
        <v>80.599999999999994</v>
      </c>
      <c r="RE188">
        <v>7719.77</v>
      </c>
      <c r="RF188">
        <v>357</v>
      </c>
      <c r="RG188">
        <v>21624</v>
      </c>
      <c r="RH188">
        <v>1</v>
      </c>
      <c r="RJ188">
        <v>10</v>
      </c>
      <c r="RK188">
        <v>2.8</v>
      </c>
      <c r="RN188">
        <v>860.64</v>
      </c>
      <c r="RO188">
        <v>4782.32</v>
      </c>
      <c r="RP188">
        <v>1165</v>
      </c>
      <c r="RQ188">
        <v>4105</v>
      </c>
      <c r="RR188">
        <v>1</v>
      </c>
      <c r="RS188" s="1" t="s">
        <v>2230</v>
      </c>
      <c r="RT188">
        <v>22</v>
      </c>
      <c r="RU188">
        <v>1.89</v>
      </c>
      <c r="RW188" s="1" t="s">
        <v>2230</v>
      </c>
      <c r="RX188">
        <v>72.61</v>
      </c>
      <c r="RY188">
        <v>1928.43</v>
      </c>
      <c r="RZ188">
        <v>210</v>
      </c>
      <c r="SA188">
        <v>9183</v>
      </c>
      <c r="SB188">
        <v>1</v>
      </c>
      <c r="SD188">
        <v>5.5</v>
      </c>
      <c r="SE188">
        <v>2.62</v>
      </c>
      <c r="SH188">
        <v>8.9600000000000009</v>
      </c>
      <c r="SI188">
        <v>0.09</v>
      </c>
      <c r="SJ188">
        <v>43</v>
      </c>
      <c r="SK188">
        <v>2</v>
      </c>
      <c r="SL188">
        <v>1</v>
      </c>
      <c r="SM188" s="1" t="s">
        <v>2230</v>
      </c>
      <c r="SN188">
        <v>0</v>
      </c>
      <c r="SO188">
        <v>0</v>
      </c>
      <c r="SR188" s="1" t="s">
        <v>2230</v>
      </c>
      <c r="SS188" s="1" t="s">
        <v>2230</v>
      </c>
      <c r="ST188" s="1" t="s">
        <v>2230</v>
      </c>
      <c r="SU188" s="1" t="s">
        <v>2230</v>
      </c>
      <c r="SV188" s="1" t="s">
        <v>2230</v>
      </c>
      <c r="SW188" s="1" t="s">
        <v>2230</v>
      </c>
      <c r="SX188" s="1" t="s">
        <v>2230</v>
      </c>
      <c r="SY188" s="1" t="s">
        <v>2230</v>
      </c>
      <c r="TB188">
        <v>100</v>
      </c>
      <c r="TC188">
        <v>2941.2</v>
      </c>
      <c r="TD188">
        <v>5700</v>
      </c>
      <c r="TE188">
        <v>516</v>
      </c>
      <c r="TF188">
        <v>1</v>
      </c>
      <c r="TG188" s="1" t="s">
        <v>2230</v>
      </c>
      <c r="TH188">
        <v>0</v>
      </c>
      <c r="TI188">
        <v>0</v>
      </c>
      <c r="TL188">
        <v>100</v>
      </c>
      <c r="TM188">
        <v>560</v>
      </c>
      <c r="TN188">
        <v>4000</v>
      </c>
      <c r="TO188">
        <v>140</v>
      </c>
      <c r="TP188">
        <v>1</v>
      </c>
      <c r="TQ188" s="1" t="s">
        <v>2230</v>
      </c>
      <c r="TR188">
        <v>0</v>
      </c>
      <c r="TS188">
        <v>0</v>
      </c>
      <c r="TV188">
        <v>17.73</v>
      </c>
      <c r="TX188">
        <v>0.25</v>
      </c>
      <c r="TY188">
        <v>1</v>
      </c>
      <c r="TZ188">
        <v>1</v>
      </c>
      <c r="UA188" s="1" t="s">
        <v>2230</v>
      </c>
      <c r="UB188">
        <v>0</v>
      </c>
      <c r="UC188">
        <v>0</v>
      </c>
      <c r="UF188">
        <v>91.21</v>
      </c>
      <c r="UH188">
        <v>2.57</v>
      </c>
      <c r="UI188">
        <v>1</v>
      </c>
      <c r="UJ188">
        <v>1</v>
      </c>
      <c r="UK188" s="1" t="s">
        <v>2230</v>
      </c>
      <c r="UL188">
        <v>0.28000000000000003</v>
      </c>
      <c r="UM188">
        <v>11.09</v>
      </c>
      <c r="UP188">
        <v>101.59</v>
      </c>
      <c r="UQ188">
        <v>10.5</v>
      </c>
      <c r="UR188">
        <v>1500</v>
      </c>
      <c r="US188">
        <v>7</v>
      </c>
      <c r="UT188">
        <v>1</v>
      </c>
      <c r="UU188" s="1" t="s">
        <v>2230</v>
      </c>
      <c r="UV188">
        <v>14</v>
      </c>
      <c r="UW188">
        <v>0.93</v>
      </c>
      <c r="VJ188">
        <v>133.1</v>
      </c>
      <c r="VK188">
        <v>958.32</v>
      </c>
      <c r="VL188">
        <v>119790</v>
      </c>
      <c r="VM188">
        <v>8</v>
      </c>
      <c r="VN188">
        <v>1</v>
      </c>
      <c r="VP188">
        <v>0</v>
      </c>
      <c r="VQ188">
        <v>0</v>
      </c>
      <c r="VT188">
        <v>46.79</v>
      </c>
      <c r="VU188">
        <v>44.98</v>
      </c>
      <c r="VV188">
        <v>12.5</v>
      </c>
      <c r="VW188">
        <v>3598</v>
      </c>
      <c r="VX188">
        <v>1</v>
      </c>
      <c r="VY188" s="1" t="s">
        <v>2230</v>
      </c>
      <c r="VZ188">
        <v>0.68</v>
      </c>
      <c r="WA188">
        <v>5.44</v>
      </c>
      <c r="WB188" s="1" t="s">
        <v>2230</v>
      </c>
      <c r="WC188" s="1" t="s">
        <v>2230</v>
      </c>
      <c r="WD188">
        <v>112.15</v>
      </c>
      <c r="WE188">
        <v>534</v>
      </c>
      <c r="WF188">
        <v>240</v>
      </c>
      <c r="WG188">
        <v>2225</v>
      </c>
      <c r="WH188">
        <v>1</v>
      </c>
      <c r="WI188" s="1" t="s">
        <v>2230</v>
      </c>
      <c r="WJ188">
        <v>0</v>
      </c>
      <c r="WK188">
        <v>0</v>
      </c>
      <c r="XR188">
        <v>195.08</v>
      </c>
      <c r="XS188">
        <v>1317.5</v>
      </c>
      <c r="XT188">
        <v>1700</v>
      </c>
      <c r="XU188">
        <v>775</v>
      </c>
      <c r="XV188">
        <v>1</v>
      </c>
      <c r="XW188" s="1" t="s">
        <v>2230</v>
      </c>
      <c r="XX188">
        <v>30</v>
      </c>
      <c r="XY188">
        <v>1.76</v>
      </c>
      <c r="YB188">
        <v>183.3</v>
      </c>
      <c r="YC188">
        <v>6.49</v>
      </c>
      <c r="YD188">
        <v>191</v>
      </c>
      <c r="YE188">
        <v>34</v>
      </c>
      <c r="YF188">
        <v>1</v>
      </c>
      <c r="YG188" s="1" t="s">
        <v>2230</v>
      </c>
      <c r="YH188">
        <v>13.5</v>
      </c>
      <c r="YI188">
        <v>7.07</v>
      </c>
      <c r="YL188">
        <v>100</v>
      </c>
      <c r="YM188">
        <v>45</v>
      </c>
      <c r="YN188">
        <v>32.1</v>
      </c>
      <c r="YO188">
        <v>1402</v>
      </c>
      <c r="YP188">
        <v>1</v>
      </c>
      <c r="YR188">
        <v>0</v>
      </c>
      <c r="YS188">
        <v>0</v>
      </c>
      <c r="YV188">
        <v>24.87</v>
      </c>
      <c r="YW188">
        <v>2617.0700000000002</v>
      </c>
      <c r="YX188">
        <v>69.400000000000006</v>
      </c>
      <c r="YY188">
        <v>37710</v>
      </c>
      <c r="YZ188">
        <v>1</v>
      </c>
      <c r="ZA188" s="1" t="s">
        <v>2230</v>
      </c>
      <c r="ZB188">
        <v>0</v>
      </c>
      <c r="ZC188">
        <v>0</v>
      </c>
      <c r="ZF188">
        <v>106.19</v>
      </c>
      <c r="ZH188">
        <v>840</v>
      </c>
      <c r="ZI188">
        <v>1</v>
      </c>
      <c r="ZJ188">
        <v>1</v>
      </c>
      <c r="ZK188" s="1" t="s">
        <v>2230</v>
      </c>
      <c r="ZL188">
        <v>46.2</v>
      </c>
      <c r="ZM188">
        <v>5.5</v>
      </c>
      <c r="ZP188">
        <v>100</v>
      </c>
      <c r="ZQ188">
        <v>12.12</v>
      </c>
      <c r="ZR188">
        <v>10</v>
      </c>
      <c r="ZS188">
        <v>1212</v>
      </c>
      <c r="ZT188">
        <v>1</v>
      </c>
      <c r="ZV188">
        <v>0</v>
      </c>
      <c r="ZW188">
        <v>0</v>
      </c>
      <c r="ZZ188">
        <v>100</v>
      </c>
      <c r="AAA188">
        <v>2036.7</v>
      </c>
      <c r="AAB188">
        <v>1460</v>
      </c>
      <c r="AAC188">
        <v>1395</v>
      </c>
      <c r="AAD188">
        <v>1</v>
      </c>
      <c r="AAF188">
        <v>19</v>
      </c>
      <c r="AAG188">
        <v>1.3</v>
      </c>
      <c r="AAJ188">
        <v>50.31</v>
      </c>
      <c r="AAK188">
        <v>0.03</v>
      </c>
      <c r="AAL188">
        <v>12</v>
      </c>
      <c r="AAM188">
        <v>3</v>
      </c>
      <c r="AAN188">
        <v>1</v>
      </c>
      <c r="AAO188" s="1" t="s">
        <v>2230</v>
      </c>
      <c r="AAP188">
        <v>0.5</v>
      </c>
      <c r="AAQ188">
        <v>4.17</v>
      </c>
      <c r="AAT188">
        <v>100</v>
      </c>
      <c r="AAU188">
        <v>204.7</v>
      </c>
      <c r="AAV188">
        <v>2300</v>
      </c>
      <c r="AAW188">
        <v>89</v>
      </c>
      <c r="AAX188">
        <v>1</v>
      </c>
      <c r="AAY188" s="1" t="s">
        <v>2230</v>
      </c>
      <c r="AAZ188">
        <v>8</v>
      </c>
      <c r="ABA188">
        <v>0.35</v>
      </c>
      <c r="ABD188">
        <v>112.08</v>
      </c>
      <c r="ABE188">
        <v>8741.1200000000008</v>
      </c>
      <c r="ABF188">
        <v>640</v>
      </c>
      <c r="ABG188">
        <v>13658</v>
      </c>
      <c r="ABH188">
        <v>1</v>
      </c>
      <c r="ABI188" s="1" t="s">
        <v>2230</v>
      </c>
      <c r="ABJ188">
        <v>22</v>
      </c>
      <c r="ABK188">
        <v>3.44</v>
      </c>
      <c r="ABN188">
        <v>371.46</v>
      </c>
      <c r="ABO188">
        <v>1029.08</v>
      </c>
      <c r="ABP188">
        <v>60.08</v>
      </c>
      <c r="ABQ188">
        <v>17128</v>
      </c>
      <c r="ABR188">
        <v>1</v>
      </c>
      <c r="ABS188" s="1" t="s">
        <v>2230</v>
      </c>
      <c r="ABT188">
        <v>1.2</v>
      </c>
      <c r="ABU188">
        <v>2</v>
      </c>
      <c r="ABX188">
        <v>103.45</v>
      </c>
      <c r="ABY188">
        <v>44705.75</v>
      </c>
      <c r="ABZ188">
        <v>131.9</v>
      </c>
      <c r="ACA188">
        <v>338937</v>
      </c>
      <c r="ACB188">
        <v>1</v>
      </c>
      <c r="ACC188" s="1" t="s">
        <v>2230</v>
      </c>
      <c r="ACD188">
        <v>0</v>
      </c>
      <c r="ACE188">
        <v>0</v>
      </c>
      <c r="ACH188">
        <v>112.49</v>
      </c>
      <c r="ACI188">
        <v>15.63</v>
      </c>
      <c r="ACJ188">
        <v>26.5</v>
      </c>
      <c r="ACK188">
        <v>590</v>
      </c>
      <c r="ACL188">
        <v>1</v>
      </c>
      <c r="ACM188" s="1" t="s">
        <v>2230</v>
      </c>
      <c r="ACN188">
        <v>1.2</v>
      </c>
      <c r="ACO188">
        <v>4.53</v>
      </c>
      <c r="ACQ188" s="1" t="s">
        <v>2230</v>
      </c>
      <c r="ACR188">
        <v>68.42</v>
      </c>
      <c r="ACS188">
        <v>317.17</v>
      </c>
      <c r="ACT188">
        <v>12</v>
      </c>
      <c r="ACU188">
        <v>26431</v>
      </c>
      <c r="ACV188">
        <v>1</v>
      </c>
      <c r="ACW188">
        <v>0.2</v>
      </c>
      <c r="ACX188">
        <v>0</v>
      </c>
      <c r="ACY188">
        <v>0</v>
      </c>
      <c r="ADA188" s="1" t="s">
        <v>2230</v>
      </c>
      <c r="ADB188">
        <v>100</v>
      </c>
      <c r="ADC188">
        <v>576</v>
      </c>
      <c r="ADD188">
        <v>144</v>
      </c>
      <c r="ADE188">
        <v>4000</v>
      </c>
      <c r="ADF188">
        <v>1</v>
      </c>
      <c r="ADH188">
        <v>0</v>
      </c>
      <c r="ADI188">
        <v>0</v>
      </c>
      <c r="ADL188">
        <v>546.79</v>
      </c>
      <c r="ADM188">
        <v>5168.75</v>
      </c>
      <c r="ADN188">
        <v>312.5</v>
      </c>
      <c r="ADO188">
        <v>16540</v>
      </c>
      <c r="ADP188">
        <v>1</v>
      </c>
      <c r="ADR188">
        <v>9.25</v>
      </c>
      <c r="ADS188">
        <v>5.92</v>
      </c>
      <c r="ADV188">
        <v>7230.96</v>
      </c>
      <c r="ADW188">
        <v>2261.89</v>
      </c>
      <c r="ADX188">
        <v>55.5</v>
      </c>
      <c r="ADY188">
        <v>40755</v>
      </c>
      <c r="ADZ188">
        <v>1</v>
      </c>
      <c r="AEA188" s="1" t="s">
        <v>2230</v>
      </c>
      <c r="AEB188">
        <v>0.85</v>
      </c>
      <c r="AEC188">
        <v>1.53</v>
      </c>
      <c r="AED188" s="1" t="s">
        <v>2230</v>
      </c>
      <c r="AEE188" s="1" t="s">
        <v>2230</v>
      </c>
      <c r="AEF188">
        <v>5.25</v>
      </c>
      <c r="AEG188">
        <v>6.07</v>
      </c>
      <c r="AEH188">
        <v>20.25</v>
      </c>
      <c r="AEI188">
        <v>300</v>
      </c>
      <c r="AEJ188">
        <v>1</v>
      </c>
      <c r="AEL188">
        <v>2.5</v>
      </c>
      <c r="AEM188">
        <v>12.35</v>
      </c>
      <c r="AEP188">
        <v>48.16</v>
      </c>
      <c r="AEQ188">
        <v>553.29</v>
      </c>
      <c r="AER188">
        <v>62</v>
      </c>
      <c r="AES188">
        <v>8924</v>
      </c>
      <c r="AET188">
        <v>1</v>
      </c>
      <c r="AEU188" s="1" t="s">
        <v>2230</v>
      </c>
      <c r="AEV188">
        <v>1.4</v>
      </c>
      <c r="AEW188">
        <v>2.2599999999999998</v>
      </c>
      <c r="AEX188" s="1" t="s">
        <v>2230</v>
      </c>
      <c r="AEY188" s="1" t="s">
        <v>2230</v>
      </c>
      <c r="AEZ188">
        <v>76.22</v>
      </c>
      <c r="AFA188">
        <v>79.2</v>
      </c>
      <c r="AFB188">
        <v>300</v>
      </c>
      <c r="AFC188">
        <v>264</v>
      </c>
      <c r="AFD188">
        <v>1</v>
      </c>
      <c r="AFE188" s="1" t="s">
        <v>2230</v>
      </c>
      <c r="AFF188">
        <v>24</v>
      </c>
      <c r="AFG188">
        <v>8</v>
      </c>
      <c r="AFJ188">
        <v>179.95</v>
      </c>
      <c r="AFK188">
        <v>1933.15</v>
      </c>
      <c r="AFL188">
        <v>315</v>
      </c>
      <c r="AFM188">
        <v>6137</v>
      </c>
      <c r="AFN188">
        <v>1</v>
      </c>
      <c r="AFP188">
        <v>21.5</v>
      </c>
      <c r="AFQ188">
        <v>6.83</v>
      </c>
      <c r="AFT188">
        <v>5.52</v>
      </c>
      <c r="AFU188">
        <v>644.03</v>
      </c>
      <c r="AFV188">
        <v>3.25</v>
      </c>
      <c r="AFW188">
        <v>198163</v>
      </c>
      <c r="AFX188">
        <v>1</v>
      </c>
      <c r="AFY188" s="1" t="s">
        <v>2230</v>
      </c>
      <c r="AFZ188">
        <v>0</v>
      </c>
      <c r="AGA188">
        <v>0</v>
      </c>
      <c r="AGD188">
        <v>4717.46</v>
      </c>
      <c r="AGE188">
        <v>11688.19</v>
      </c>
      <c r="AGF188">
        <v>922</v>
      </c>
      <c r="AGG188">
        <v>12677</v>
      </c>
      <c r="AGH188">
        <v>1</v>
      </c>
      <c r="AGJ188">
        <v>12</v>
      </c>
      <c r="AGK188">
        <v>1.3</v>
      </c>
      <c r="AGN188">
        <v>8663.7999999999993</v>
      </c>
      <c r="AGO188">
        <v>6717.07</v>
      </c>
      <c r="AGP188">
        <v>280.10000000000002</v>
      </c>
      <c r="AGQ188">
        <v>23981</v>
      </c>
      <c r="AGR188">
        <v>1</v>
      </c>
      <c r="AGT188">
        <v>6.53</v>
      </c>
      <c r="AGU188">
        <v>2.33</v>
      </c>
      <c r="AGX188">
        <v>396.44</v>
      </c>
      <c r="AGY188">
        <v>123.75</v>
      </c>
      <c r="AGZ188">
        <v>250</v>
      </c>
      <c r="AHA188">
        <v>495</v>
      </c>
      <c r="AHB188">
        <v>1</v>
      </c>
      <c r="AHD188">
        <v>0</v>
      </c>
      <c r="AHE188">
        <v>0</v>
      </c>
      <c r="AHH188">
        <v>323.27</v>
      </c>
      <c r="AHI188">
        <v>1543</v>
      </c>
      <c r="AHJ188">
        <v>819</v>
      </c>
      <c r="AHK188">
        <v>1884</v>
      </c>
      <c r="AHL188">
        <v>1</v>
      </c>
      <c r="AHM188" s="1" t="s">
        <v>2230</v>
      </c>
      <c r="AHN188">
        <v>22.5</v>
      </c>
      <c r="AHR188">
        <v>100</v>
      </c>
      <c r="AHT188">
        <v>740</v>
      </c>
      <c r="AHV188">
        <v>1</v>
      </c>
      <c r="AHX188">
        <v>0</v>
      </c>
      <c r="AHY188">
        <v>0</v>
      </c>
      <c r="AIB188">
        <v>71.430000000000007</v>
      </c>
      <c r="AIC188">
        <v>19.34</v>
      </c>
      <c r="AID188">
        <v>48</v>
      </c>
      <c r="AIE188">
        <v>403</v>
      </c>
      <c r="AIF188">
        <v>1</v>
      </c>
      <c r="AIH188">
        <v>0</v>
      </c>
      <c r="AII188">
        <v>0</v>
      </c>
      <c r="AIL188">
        <v>724.42</v>
      </c>
      <c r="AIM188">
        <v>10729.24</v>
      </c>
      <c r="AIN188">
        <v>3092</v>
      </c>
      <c r="AIO188">
        <v>3470</v>
      </c>
      <c r="AIP188">
        <v>1</v>
      </c>
      <c r="AIR188">
        <v>75</v>
      </c>
      <c r="AIS188">
        <v>2.4300000000000002</v>
      </c>
      <c r="AIV188">
        <v>228.61</v>
      </c>
      <c r="AIW188">
        <v>4330.37</v>
      </c>
      <c r="AIX188">
        <v>125</v>
      </c>
      <c r="AIY188">
        <v>34643</v>
      </c>
      <c r="AIZ188">
        <v>1</v>
      </c>
      <c r="AJB188">
        <v>0</v>
      </c>
      <c r="AJC188">
        <v>0</v>
      </c>
      <c r="AJF188">
        <v>168.57</v>
      </c>
      <c r="AJG188">
        <v>385.31</v>
      </c>
      <c r="AJH188">
        <v>530</v>
      </c>
      <c r="AJI188">
        <v>727</v>
      </c>
      <c r="AJJ188">
        <v>1</v>
      </c>
      <c r="AJL188">
        <v>19</v>
      </c>
      <c r="AJM188">
        <v>3.58</v>
      </c>
      <c r="AJP188">
        <v>421.51</v>
      </c>
      <c r="AJQ188">
        <v>10054.66</v>
      </c>
      <c r="AJR188">
        <v>770</v>
      </c>
      <c r="AJS188">
        <v>13058</v>
      </c>
      <c r="AJT188">
        <v>1</v>
      </c>
      <c r="AJV188">
        <v>18</v>
      </c>
      <c r="AJW188">
        <v>2.34</v>
      </c>
      <c r="AJZ188">
        <v>1638.47</v>
      </c>
      <c r="AKA188">
        <v>176.8</v>
      </c>
      <c r="AKB188">
        <v>1300</v>
      </c>
      <c r="AKC188">
        <v>136</v>
      </c>
      <c r="AKD188">
        <v>1</v>
      </c>
      <c r="AKF188">
        <v>23</v>
      </c>
      <c r="AKG188">
        <v>1.77</v>
      </c>
      <c r="AKJ188">
        <v>0.68</v>
      </c>
      <c r="AKK188">
        <v>1659.05</v>
      </c>
      <c r="AKL188">
        <v>25</v>
      </c>
      <c r="AKM188">
        <v>66362</v>
      </c>
      <c r="AKN188">
        <v>1</v>
      </c>
      <c r="AKP188">
        <v>0</v>
      </c>
      <c r="AKQ188">
        <v>0</v>
      </c>
      <c r="AKT188">
        <v>72.510000000000005</v>
      </c>
      <c r="AKU188">
        <v>847.75</v>
      </c>
      <c r="AKV188">
        <v>27.3</v>
      </c>
      <c r="AKW188">
        <v>31053</v>
      </c>
      <c r="AKX188">
        <v>1</v>
      </c>
      <c r="AKZ188">
        <v>0</v>
      </c>
      <c r="ALA188">
        <v>0</v>
      </c>
      <c r="ALD188">
        <v>327.3</v>
      </c>
      <c r="ALE188">
        <v>1245.0899999999999</v>
      </c>
      <c r="ALF188">
        <v>490</v>
      </c>
      <c r="ALG188">
        <v>2541</v>
      </c>
      <c r="ALH188">
        <v>1</v>
      </c>
      <c r="ALI188" s="1" t="s">
        <v>2230</v>
      </c>
      <c r="ALJ188">
        <v>0</v>
      </c>
      <c r="ALK188">
        <v>0</v>
      </c>
      <c r="ALN188">
        <v>37.76</v>
      </c>
      <c r="ALO188">
        <v>113.03</v>
      </c>
      <c r="ALP188">
        <v>185</v>
      </c>
      <c r="ALQ188">
        <v>611</v>
      </c>
      <c r="ALR188">
        <v>1</v>
      </c>
      <c r="ALT188">
        <v>0</v>
      </c>
      <c r="ALU188">
        <v>0</v>
      </c>
      <c r="ALX188">
        <v>3984.89</v>
      </c>
      <c r="ALY188">
        <v>14217.6</v>
      </c>
      <c r="ALZ188">
        <v>9600</v>
      </c>
      <c r="AMA188">
        <v>1481</v>
      </c>
      <c r="AMB188">
        <v>1</v>
      </c>
      <c r="AMC188" s="1" t="s">
        <v>2230</v>
      </c>
      <c r="AMD188">
        <v>220</v>
      </c>
      <c r="AME188">
        <v>2.29</v>
      </c>
      <c r="AMH188">
        <v>4680.18</v>
      </c>
      <c r="AMI188">
        <v>11179.13</v>
      </c>
      <c r="AMJ188">
        <v>453</v>
      </c>
      <c r="AMK188">
        <v>24678</v>
      </c>
      <c r="AML188">
        <v>1</v>
      </c>
      <c r="AMN188">
        <v>11</v>
      </c>
      <c r="AMO188">
        <v>2.4300000000000002</v>
      </c>
      <c r="AMR188">
        <v>494.92</v>
      </c>
      <c r="AMS188">
        <v>8685.1200000000008</v>
      </c>
      <c r="AMT188">
        <v>240</v>
      </c>
      <c r="AMU188">
        <v>36188</v>
      </c>
      <c r="AMV188">
        <v>1</v>
      </c>
      <c r="AMX188">
        <v>0</v>
      </c>
      <c r="AMY188">
        <v>0</v>
      </c>
      <c r="ANB188">
        <v>1774.45</v>
      </c>
      <c r="ANC188">
        <v>733.42</v>
      </c>
      <c r="AND188">
        <v>307</v>
      </c>
      <c r="ANE188">
        <v>2389</v>
      </c>
      <c r="ANF188">
        <v>1</v>
      </c>
      <c r="ANH188">
        <v>12</v>
      </c>
      <c r="ANI188">
        <v>3.91</v>
      </c>
      <c r="ANL188">
        <v>626.91</v>
      </c>
      <c r="ANM188">
        <v>1164.6199999999999</v>
      </c>
      <c r="ANN188">
        <v>304</v>
      </c>
      <c r="ANO188">
        <v>3831</v>
      </c>
      <c r="ANP188">
        <v>1</v>
      </c>
      <c r="ANQ188" s="1" t="s">
        <v>2230</v>
      </c>
      <c r="ANR188">
        <v>13.1</v>
      </c>
      <c r="ANS188">
        <v>4.3099999999999996</v>
      </c>
      <c r="ANV188">
        <v>69.03</v>
      </c>
      <c r="ANW188">
        <v>1657.69</v>
      </c>
      <c r="ANX188">
        <v>65</v>
      </c>
      <c r="ANY188">
        <v>25503</v>
      </c>
      <c r="ANZ188">
        <v>1</v>
      </c>
      <c r="AOB188">
        <v>2</v>
      </c>
      <c r="AOC188">
        <v>3.08</v>
      </c>
      <c r="AOF188">
        <v>431.73</v>
      </c>
      <c r="AOG188">
        <v>483.59</v>
      </c>
      <c r="AOH188">
        <v>404</v>
      </c>
      <c r="AOI188">
        <v>1197</v>
      </c>
      <c r="AOJ188">
        <v>1</v>
      </c>
      <c r="AOK188" s="1" t="s">
        <v>2230</v>
      </c>
      <c r="AOL188">
        <v>16</v>
      </c>
      <c r="AOM188">
        <v>3.96</v>
      </c>
      <c r="AOO188" s="1" t="s">
        <v>2230</v>
      </c>
      <c r="AOP188">
        <v>128.41999999999999</v>
      </c>
      <c r="AOQ188">
        <v>2550.7199999999998</v>
      </c>
      <c r="AOR188">
        <v>480</v>
      </c>
      <c r="AOS188">
        <v>5314</v>
      </c>
      <c r="AOT188">
        <v>1</v>
      </c>
      <c r="AOV188">
        <v>0</v>
      </c>
      <c r="AOW188">
        <v>0</v>
      </c>
      <c r="AOZ188">
        <v>804.37</v>
      </c>
      <c r="APA188">
        <v>12772.07</v>
      </c>
      <c r="APB188">
        <v>135</v>
      </c>
      <c r="APC188">
        <v>94608</v>
      </c>
      <c r="APD188">
        <v>1</v>
      </c>
      <c r="APE188" s="1" t="s">
        <v>2230</v>
      </c>
      <c r="APF188">
        <v>2.9</v>
      </c>
      <c r="APG188">
        <v>2.15</v>
      </c>
      <c r="APH188" s="1" t="s">
        <v>2230</v>
      </c>
      <c r="API188" s="1" t="s">
        <v>2230</v>
      </c>
      <c r="APJ188">
        <v>164.38</v>
      </c>
      <c r="APK188">
        <v>707.44</v>
      </c>
      <c r="APL188">
        <v>185</v>
      </c>
      <c r="APM188">
        <v>3824</v>
      </c>
      <c r="APN188">
        <v>1</v>
      </c>
      <c r="APO188" s="1" t="s">
        <v>2230</v>
      </c>
      <c r="APP188">
        <v>6</v>
      </c>
      <c r="APQ188">
        <v>3.24</v>
      </c>
      <c r="APT188" s="1" t="s">
        <v>2230</v>
      </c>
      <c r="APU188" s="1" t="s">
        <v>2230</v>
      </c>
      <c r="APV188" s="1" t="s">
        <v>2230</v>
      </c>
      <c r="APW188" s="1" t="s">
        <v>2230</v>
      </c>
      <c r="APX188" s="1" t="s">
        <v>2230</v>
      </c>
      <c r="APZ188" s="1" t="s">
        <v>2230</v>
      </c>
      <c r="AQA188" s="1" t="s">
        <v>2230</v>
      </c>
      <c r="AQD188">
        <v>67.06</v>
      </c>
      <c r="AQE188">
        <v>66.510000000000005</v>
      </c>
      <c r="AQF188">
        <v>45</v>
      </c>
      <c r="AQG188">
        <v>1478</v>
      </c>
      <c r="AQH188">
        <v>1</v>
      </c>
      <c r="AQI188" s="1" t="s">
        <v>2230</v>
      </c>
      <c r="AQJ188">
        <v>0</v>
      </c>
      <c r="AQK188">
        <v>0</v>
      </c>
      <c r="AQN188">
        <v>5407.22</v>
      </c>
      <c r="AQO188">
        <v>3229.2</v>
      </c>
      <c r="AQP188">
        <v>3450</v>
      </c>
      <c r="AQQ188">
        <v>936</v>
      </c>
      <c r="AQR188">
        <v>1</v>
      </c>
      <c r="AQT188">
        <v>60</v>
      </c>
      <c r="AQU188">
        <v>1.74</v>
      </c>
      <c r="AQX188">
        <v>1.36</v>
      </c>
      <c r="AQY188">
        <v>5.29</v>
      </c>
      <c r="AQZ188">
        <v>1.45</v>
      </c>
      <c r="ARA188">
        <v>3646</v>
      </c>
      <c r="ARB188">
        <v>1</v>
      </c>
      <c r="ARC188" s="1" t="s">
        <v>2230</v>
      </c>
      <c r="ARD188">
        <v>0</v>
      </c>
      <c r="ARE188">
        <v>0</v>
      </c>
      <c r="ARH188">
        <v>80.790000000000006</v>
      </c>
      <c r="ARI188">
        <v>191.66</v>
      </c>
      <c r="ARJ188">
        <v>122</v>
      </c>
      <c r="ARK188">
        <v>1571</v>
      </c>
      <c r="ARL188">
        <v>1</v>
      </c>
      <c r="ARN188">
        <v>20.079999999999998</v>
      </c>
      <c r="ARO188">
        <v>16.46</v>
      </c>
      <c r="ARR188">
        <v>613.92999999999995</v>
      </c>
      <c r="ARS188">
        <v>2413.84</v>
      </c>
      <c r="ART188">
        <v>424.3</v>
      </c>
      <c r="ARU188">
        <v>5689</v>
      </c>
      <c r="ARV188">
        <v>1</v>
      </c>
      <c r="ARW188" s="1" t="s">
        <v>2230</v>
      </c>
      <c r="ARX188">
        <v>3</v>
      </c>
      <c r="ARY188">
        <v>0.71</v>
      </c>
      <c r="ASB188">
        <v>327.32</v>
      </c>
      <c r="ASC188">
        <v>19653.78</v>
      </c>
      <c r="ASD188">
        <v>2010</v>
      </c>
      <c r="ASE188">
        <v>9778</v>
      </c>
      <c r="ASF188">
        <v>1</v>
      </c>
      <c r="ASG188" s="1" t="s">
        <v>2230</v>
      </c>
      <c r="ASH188">
        <v>22</v>
      </c>
      <c r="ASI188">
        <v>1.0900000000000001</v>
      </c>
      <c r="ASJ188" s="1" t="s">
        <v>2230</v>
      </c>
      <c r="ASK188" s="1" t="s">
        <v>2230</v>
      </c>
      <c r="ASL188">
        <v>851.83</v>
      </c>
      <c r="ASM188">
        <v>1826.95</v>
      </c>
      <c r="ASN188">
        <v>363.5</v>
      </c>
      <c r="ASO188">
        <v>5026</v>
      </c>
      <c r="ASP188">
        <v>1</v>
      </c>
      <c r="ASR188">
        <v>21</v>
      </c>
      <c r="ASS188">
        <v>5.78</v>
      </c>
      <c r="ASV188">
        <v>282.23</v>
      </c>
      <c r="ASW188">
        <v>1106.82</v>
      </c>
      <c r="ASX188">
        <v>2145</v>
      </c>
      <c r="ASY188">
        <v>516</v>
      </c>
      <c r="ASZ188">
        <v>1</v>
      </c>
      <c r="ATB188">
        <v>4</v>
      </c>
      <c r="ATC188">
        <v>0.19</v>
      </c>
      <c r="ATF188">
        <v>2756.38</v>
      </c>
      <c r="ATG188">
        <v>11116.8</v>
      </c>
      <c r="ATH188">
        <v>1440</v>
      </c>
      <c r="ATI188">
        <v>7720</v>
      </c>
      <c r="ATJ188">
        <v>1</v>
      </c>
      <c r="ATK188" s="1" t="s">
        <v>2230</v>
      </c>
      <c r="ATL188">
        <v>16</v>
      </c>
      <c r="ATM188">
        <v>1.1100000000000001</v>
      </c>
      <c r="ATN188" s="1" t="s">
        <v>2230</v>
      </c>
      <c r="ATO188" s="1" t="s">
        <v>2230</v>
      </c>
      <c r="ATP188">
        <v>8235.35</v>
      </c>
      <c r="ATQ188">
        <v>41510.43</v>
      </c>
      <c r="ATR188">
        <v>1530</v>
      </c>
      <c r="ATS188">
        <v>27131</v>
      </c>
      <c r="ATT188">
        <v>1</v>
      </c>
      <c r="ATU188" s="1" t="s">
        <v>2230</v>
      </c>
      <c r="ATV188">
        <v>17.27</v>
      </c>
      <c r="ATW188">
        <v>1.1299999999999999</v>
      </c>
      <c r="ATX188" s="1" t="s">
        <v>2230</v>
      </c>
      <c r="ATY188" s="1" t="s">
        <v>2230</v>
      </c>
      <c r="ATZ188">
        <v>2242.56</v>
      </c>
      <c r="AUA188">
        <v>1654.58</v>
      </c>
      <c r="AUB188">
        <v>2212</v>
      </c>
      <c r="AUC188">
        <v>748</v>
      </c>
      <c r="AUD188">
        <v>1</v>
      </c>
      <c r="AUF188">
        <v>43.33</v>
      </c>
      <c r="AUG188">
        <v>1.96</v>
      </c>
      <c r="AUJ188">
        <v>3958.53</v>
      </c>
      <c r="AUK188">
        <v>6900.46</v>
      </c>
      <c r="AUL188">
        <v>460</v>
      </c>
      <c r="AUM188">
        <v>15001</v>
      </c>
      <c r="AUN188">
        <v>1</v>
      </c>
      <c r="AUP188">
        <v>10.5</v>
      </c>
      <c r="AUQ188">
        <v>2.2799999999999998</v>
      </c>
      <c r="AUT188">
        <v>76.900000000000006</v>
      </c>
      <c r="AUU188">
        <v>1570.77</v>
      </c>
      <c r="AUV188">
        <v>30</v>
      </c>
      <c r="AUW188">
        <v>52359</v>
      </c>
      <c r="AUX188">
        <v>1</v>
      </c>
      <c r="AUY188" s="1" t="s">
        <v>2230</v>
      </c>
      <c r="AUZ188">
        <v>0</v>
      </c>
      <c r="AVA188">
        <v>0</v>
      </c>
      <c r="AVD188">
        <v>7624.48</v>
      </c>
      <c r="AVE188">
        <v>870.77</v>
      </c>
      <c r="AVF188">
        <v>305</v>
      </c>
      <c r="AVG188">
        <v>2855</v>
      </c>
      <c r="AVH188">
        <v>1</v>
      </c>
      <c r="AVI188" s="1" t="s">
        <v>2230</v>
      </c>
      <c r="AVJ188">
        <v>58.84</v>
      </c>
      <c r="AVK188">
        <v>19.29</v>
      </c>
      <c r="AVN188">
        <v>722.41</v>
      </c>
      <c r="AVO188">
        <v>15941.64</v>
      </c>
      <c r="AVP188">
        <v>715</v>
      </c>
      <c r="AVQ188">
        <v>22296</v>
      </c>
      <c r="AVR188">
        <v>1</v>
      </c>
      <c r="AVT188">
        <v>13</v>
      </c>
      <c r="AVU188">
        <v>1.82</v>
      </c>
      <c r="AVX188">
        <v>0.01</v>
      </c>
      <c r="AVY188">
        <v>7.0000000000000007E-2</v>
      </c>
      <c r="AVZ188">
        <v>0.7</v>
      </c>
      <c r="AWA188">
        <v>99</v>
      </c>
      <c r="AWB188">
        <v>1</v>
      </c>
      <c r="AWC188" s="1" t="s">
        <v>2230</v>
      </c>
      <c r="AWD188">
        <v>0</v>
      </c>
      <c r="AWE188">
        <v>0</v>
      </c>
      <c r="AWH188">
        <v>264.97000000000003</v>
      </c>
      <c r="AWI188">
        <v>38.700000000000003</v>
      </c>
      <c r="AWJ188">
        <v>900</v>
      </c>
      <c r="AWK188">
        <v>43</v>
      </c>
      <c r="AWL188">
        <v>1</v>
      </c>
      <c r="AWM188" s="1" t="s">
        <v>2230</v>
      </c>
      <c r="AWN188">
        <v>19</v>
      </c>
      <c r="AWO188">
        <v>2.11</v>
      </c>
      <c r="AWR188">
        <v>1734.31</v>
      </c>
      <c r="AWS188">
        <v>3900</v>
      </c>
      <c r="AWT188">
        <v>2400</v>
      </c>
      <c r="AWU188">
        <v>1625</v>
      </c>
      <c r="AWV188">
        <v>1</v>
      </c>
      <c r="AWX188">
        <v>34</v>
      </c>
      <c r="AWY188">
        <v>1.42</v>
      </c>
      <c r="AXB188">
        <v>244.4</v>
      </c>
      <c r="AXC188">
        <v>233.41</v>
      </c>
      <c r="AXD188">
        <v>585</v>
      </c>
      <c r="AXE188">
        <v>399</v>
      </c>
      <c r="AXF188">
        <v>1</v>
      </c>
      <c r="AXG188" s="1" t="s">
        <v>2230</v>
      </c>
      <c r="AXH188">
        <v>25</v>
      </c>
      <c r="AXI188">
        <v>4.2699999999999996</v>
      </c>
      <c r="AXL188">
        <v>788.19</v>
      </c>
      <c r="AXM188">
        <v>3226.3</v>
      </c>
      <c r="AXN188">
        <v>350</v>
      </c>
      <c r="AXO188">
        <v>9218</v>
      </c>
      <c r="AXP188">
        <v>1</v>
      </c>
      <c r="AXR188">
        <v>13</v>
      </c>
      <c r="AXS188">
        <v>3.71</v>
      </c>
      <c r="AXV188">
        <v>99.6</v>
      </c>
      <c r="AXW188">
        <v>2285.7800000000002</v>
      </c>
      <c r="AXX188">
        <v>304</v>
      </c>
      <c r="AXY188">
        <v>7519</v>
      </c>
      <c r="AXZ188">
        <v>1</v>
      </c>
      <c r="AYB188">
        <v>19</v>
      </c>
      <c r="AYC188">
        <v>6.25</v>
      </c>
      <c r="AYF188">
        <v>1567.82</v>
      </c>
      <c r="AYG188">
        <v>2475</v>
      </c>
      <c r="AYH188">
        <v>550</v>
      </c>
      <c r="AYI188">
        <v>4500</v>
      </c>
      <c r="AYJ188">
        <v>1</v>
      </c>
      <c r="AYL188">
        <v>10</v>
      </c>
      <c r="AYM188">
        <v>1.82</v>
      </c>
      <c r="AYP188">
        <v>17.75</v>
      </c>
      <c r="AYQ188">
        <v>36.39</v>
      </c>
      <c r="AYR188">
        <v>18.5</v>
      </c>
      <c r="AYS188">
        <v>1967</v>
      </c>
      <c r="AYT188">
        <v>1</v>
      </c>
      <c r="AYV188">
        <v>0</v>
      </c>
      <c r="AYW188">
        <v>0</v>
      </c>
      <c r="AYZ188">
        <v>810.14</v>
      </c>
      <c r="AZA188">
        <v>1284.6600000000001</v>
      </c>
      <c r="AZB188">
        <v>1170</v>
      </c>
      <c r="AZC188">
        <v>1098</v>
      </c>
      <c r="AZD188">
        <v>1</v>
      </c>
      <c r="AZF188">
        <v>0</v>
      </c>
      <c r="AZG188">
        <v>0</v>
      </c>
      <c r="AZJ188">
        <v>139.30000000000001</v>
      </c>
      <c r="AZK188">
        <v>4350.5</v>
      </c>
      <c r="AZL188">
        <v>1100</v>
      </c>
      <c r="AZM188">
        <v>3955</v>
      </c>
      <c r="AZN188">
        <v>1</v>
      </c>
      <c r="AZP188">
        <v>4.5</v>
      </c>
      <c r="AZQ188">
        <v>0.41</v>
      </c>
      <c r="AZT188">
        <v>120</v>
      </c>
      <c r="AZU188">
        <v>365.4</v>
      </c>
      <c r="AZV188">
        <v>600</v>
      </c>
      <c r="AZW188">
        <v>609</v>
      </c>
      <c r="AZX188">
        <v>1</v>
      </c>
      <c r="AZZ188">
        <v>0</v>
      </c>
      <c r="BAA188">
        <v>0</v>
      </c>
      <c r="BAD188">
        <v>0.91</v>
      </c>
      <c r="BAE188">
        <v>2.12</v>
      </c>
      <c r="BAF188">
        <v>0.21</v>
      </c>
      <c r="BAG188">
        <v>10111</v>
      </c>
      <c r="BAH188">
        <v>1</v>
      </c>
      <c r="BAJ188">
        <v>0</v>
      </c>
      <c r="BAK188">
        <v>0</v>
      </c>
      <c r="BAN188">
        <v>118.46</v>
      </c>
      <c r="BAO188">
        <v>4582.5</v>
      </c>
      <c r="BAP188">
        <v>1410</v>
      </c>
      <c r="BAQ188">
        <v>3250</v>
      </c>
      <c r="BAR188">
        <v>1</v>
      </c>
      <c r="BAT188">
        <v>100</v>
      </c>
      <c r="BAU188">
        <v>7.09</v>
      </c>
      <c r="BAX188">
        <v>8.94</v>
      </c>
      <c r="BAY188">
        <v>116.24</v>
      </c>
      <c r="BAZ188">
        <v>6.1</v>
      </c>
      <c r="BBA188">
        <v>19056</v>
      </c>
      <c r="BBB188">
        <v>1</v>
      </c>
      <c r="BBD188">
        <v>0</v>
      </c>
      <c r="BBE188">
        <v>0</v>
      </c>
      <c r="BBH188">
        <v>4124.32</v>
      </c>
      <c r="BBI188">
        <v>19384.64</v>
      </c>
      <c r="BBJ188">
        <v>225</v>
      </c>
      <c r="BBK188">
        <v>86154</v>
      </c>
      <c r="BBL188">
        <v>1</v>
      </c>
      <c r="BBM188" s="1" t="s">
        <v>2230</v>
      </c>
      <c r="BBN188">
        <v>4.8</v>
      </c>
      <c r="BBO188">
        <v>2.13</v>
      </c>
      <c r="BBP188" s="1" t="s">
        <v>2230</v>
      </c>
      <c r="BBQ188" s="1" t="s">
        <v>2230</v>
      </c>
      <c r="BBR188">
        <v>21.06</v>
      </c>
      <c r="BBS188">
        <v>19.77</v>
      </c>
      <c r="BBT188">
        <v>6.65</v>
      </c>
      <c r="BBU188">
        <v>2973</v>
      </c>
      <c r="BBV188">
        <v>1</v>
      </c>
      <c r="BBX188">
        <v>0</v>
      </c>
      <c r="BBY188">
        <v>0</v>
      </c>
      <c r="BCB188">
        <v>1977.72</v>
      </c>
      <c r="BCC188">
        <v>11889.21</v>
      </c>
      <c r="BCD188">
        <v>652</v>
      </c>
      <c r="BCE188">
        <v>18235</v>
      </c>
      <c r="BCF188">
        <v>1</v>
      </c>
      <c r="BCH188">
        <v>19</v>
      </c>
      <c r="BCI188">
        <v>2.91</v>
      </c>
      <c r="BCL188">
        <v>64.67</v>
      </c>
      <c r="BCM188">
        <v>589.89</v>
      </c>
      <c r="BCN188">
        <v>35.35</v>
      </c>
      <c r="BCO188">
        <v>16687</v>
      </c>
      <c r="BCP188">
        <v>1</v>
      </c>
      <c r="BCR188">
        <v>5</v>
      </c>
      <c r="BCS188">
        <v>14.14</v>
      </c>
      <c r="BCV188">
        <v>75</v>
      </c>
      <c r="BCW188">
        <v>504</v>
      </c>
      <c r="BCX188">
        <v>105</v>
      </c>
      <c r="BCY188">
        <v>4800</v>
      </c>
      <c r="BCZ188">
        <v>1</v>
      </c>
      <c r="BDB188">
        <v>0</v>
      </c>
      <c r="BDC188">
        <v>0</v>
      </c>
      <c r="BDF188">
        <v>16.27</v>
      </c>
      <c r="BDG188">
        <v>844.3</v>
      </c>
      <c r="BDH188">
        <v>703</v>
      </c>
      <c r="BDI188">
        <v>1201</v>
      </c>
      <c r="BDJ188">
        <v>1</v>
      </c>
      <c r="BDL188">
        <v>51.5</v>
      </c>
      <c r="BDM188">
        <v>7.33</v>
      </c>
      <c r="BDP188">
        <v>10.53</v>
      </c>
      <c r="BDR188">
        <v>10</v>
      </c>
      <c r="BDS188">
        <v>1</v>
      </c>
      <c r="BDT188">
        <v>1</v>
      </c>
      <c r="BDV188">
        <v>0</v>
      </c>
      <c r="BDW188">
        <v>0</v>
      </c>
      <c r="BDZ188">
        <v>549.19000000000005</v>
      </c>
      <c r="BEA188">
        <v>2520.42</v>
      </c>
      <c r="BEB188">
        <v>2380</v>
      </c>
      <c r="BEC188">
        <v>1059</v>
      </c>
      <c r="BED188">
        <v>1</v>
      </c>
      <c r="BEF188">
        <v>70</v>
      </c>
      <c r="BEG188">
        <v>2.94</v>
      </c>
      <c r="BEJ188">
        <v>1748.61</v>
      </c>
      <c r="BEK188">
        <v>882.05</v>
      </c>
      <c r="BEL188">
        <v>2633</v>
      </c>
      <c r="BEM188">
        <v>335</v>
      </c>
      <c r="BEN188">
        <v>1</v>
      </c>
      <c r="BEP188">
        <v>0</v>
      </c>
      <c r="BEQ188">
        <v>0</v>
      </c>
    </row>
    <row r="189" spans="1:1499" x14ac:dyDescent="0.25">
      <c r="A189" s="2">
        <v>40634</v>
      </c>
      <c r="B189">
        <v>126.32</v>
      </c>
      <c r="C189">
        <v>313.68</v>
      </c>
      <c r="D189">
        <v>240</v>
      </c>
      <c r="E189">
        <v>1307</v>
      </c>
      <c r="F189">
        <v>1</v>
      </c>
      <c r="H189">
        <v>7</v>
      </c>
      <c r="I189">
        <v>2.92</v>
      </c>
      <c r="L189">
        <v>111.78</v>
      </c>
      <c r="M189">
        <v>276.58999999999997</v>
      </c>
      <c r="N189">
        <v>88.65</v>
      </c>
      <c r="O189">
        <v>3120</v>
      </c>
      <c r="P189">
        <v>1</v>
      </c>
      <c r="Q189" s="1" t="s">
        <v>2230</v>
      </c>
      <c r="R189">
        <v>0</v>
      </c>
      <c r="S189">
        <v>0</v>
      </c>
      <c r="V189">
        <v>37.700000000000003</v>
      </c>
      <c r="W189">
        <v>44.1</v>
      </c>
      <c r="X189">
        <v>106</v>
      </c>
      <c r="Y189">
        <v>416</v>
      </c>
      <c r="Z189">
        <v>1</v>
      </c>
      <c r="AA189" s="1" t="s">
        <v>2230</v>
      </c>
      <c r="AB189">
        <v>6</v>
      </c>
      <c r="AC189">
        <v>5.66</v>
      </c>
      <c r="AF189">
        <v>487.07</v>
      </c>
      <c r="AG189">
        <v>10804.5</v>
      </c>
      <c r="AH189">
        <v>1050</v>
      </c>
      <c r="AI189">
        <v>10290</v>
      </c>
      <c r="AJ189">
        <v>1</v>
      </c>
      <c r="AK189" s="1" t="s">
        <v>2230</v>
      </c>
      <c r="AL189">
        <v>14.9</v>
      </c>
      <c r="AM189">
        <v>1.42</v>
      </c>
      <c r="AP189">
        <v>81.44</v>
      </c>
      <c r="AQ189">
        <v>134.38</v>
      </c>
      <c r="AR189">
        <v>215</v>
      </c>
      <c r="AS189">
        <v>625</v>
      </c>
      <c r="AT189">
        <v>1</v>
      </c>
      <c r="AV189">
        <v>0</v>
      </c>
      <c r="AW189">
        <v>0</v>
      </c>
      <c r="AZ189">
        <v>92.89</v>
      </c>
      <c r="BA189">
        <v>342.26</v>
      </c>
      <c r="BB189">
        <v>562</v>
      </c>
      <c r="BC189">
        <v>609</v>
      </c>
      <c r="BD189">
        <v>1</v>
      </c>
      <c r="BF189">
        <v>0</v>
      </c>
      <c r="BG189">
        <v>0</v>
      </c>
      <c r="BJ189">
        <v>285</v>
      </c>
      <c r="BK189">
        <v>669.12</v>
      </c>
      <c r="BL189">
        <v>1325</v>
      </c>
      <c r="BM189">
        <v>505</v>
      </c>
      <c r="BN189">
        <v>1</v>
      </c>
      <c r="BO189" s="1" t="s">
        <v>2230</v>
      </c>
      <c r="BP189">
        <v>79.5</v>
      </c>
      <c r="BQ189">
        <v>6</v>
      </c>
      <c r="BR189" s="1" t="s">
        <v>2230</v>
      </c>
      <c r="BS189" s="1" t="s">
        <v>2230</v>
      </c>
      <c r="BT189">
        <v>100.21</v>
      </c>
      <c r="BU189">
        <v>231.25</v>
      </c>
      <c r="BV189">
        <v>92.5</v>
      </c>
      <c r="BW189">
        <v>2500</v>
      </c>
      <c r="BX189">
        <v>1</v>
      </c>
      <c r="BZ189">
        <v>1</v>
      </c>
      <c r="CA189">
        <v>1.08</v>
      </c>
      <c r="CD189">
        <v>1.41</v>
      </c>
      <c r="CE189">
        <v>3.59</v>
      </c>
      <c r="CF189">
        <v>4.4000000000000004</v>
      </c>
      <c r="CG189">
        <v>815</v>
      </c>
      <c r="CH189">
        <v>1</v>
      </c>
      <c r="CJ189">
        <v>0</v>
      </c>
      <c r="CK189">
        <v>0</v>
      </c>
      <c r="CN189">
        <v>9.4499999999999993</v>
      </c>
      <c r="CO189">
        <v>42.05</v>
      </c>
      <c r="CP189">
        <v>12.8</v>
      </c>
      <c r="CQ189">
        <v>3285</v>
      </c>
      <c r="CR189">
        <v>1</v>
      </c>
      <c r="CT189">
        <v>6.4</v>
      </c>
      <c r="CU189">
        <v>50</v>
      </c>
      <c r="CX189">
        <v>2.97</v>
      </c>
      <c r="CY189">
        <v>32.380000000000003</v>
      </c>
      <c r="CZ189">
        <v>11</v>
      </c>
      <c r="DA189">
        <v>2944</v>
      </c>
      <c r="DB189">
        <v>1</v>
      </c>
      <c r="DC189" s="1" t="s">
        <v>2230</v>
      </c>
      <c r="DD189">
        <v>0</v>
      </c>
      <c r="DE189">
        <v>0</v>
      </c>
      <c r="DH189">
        <v>131.80000000000001</v>
      </c>
      <c r="DI189">
        <v>277.26</v>
      </c>
      <c r="DJ189">
        <v>431.2</v>
      </c>
      <c r="DK189">
        <v>643</v>
      </c>
      <c r="DL189">
        <v>1</v>
      </c>
      <c r="DN189">
        <v>9.11</v>
      </c>
      <c r="DO189">
        <v>2.11</v>
      </c>
      <c r="DR189">
        <v>3.42</v>
      </c>
      <c r="DS189">
        <v>137.30000000000001</v>
      </c>
      <c r="DT189">
        <v>10</v>
      </c>
      <c r="DU189">
        <v>13730</v>
      </c>
      <c r="DV189">
        <v>1</v>
      </c>
      <c r="DW189" s="1" t="s">
        <v>2230</v>
      </c>
      <c r="DX189">
        <v>28</v>
      </c>
      <c r="DY189">
        <v>280</v>
      </c>
      <c r="EB189">
        <v>145.61000000000001</v>
      </c>
      <c r="EC189">
        <v>250.71</v>
      </c>
      <c r="ED189">
        <v>932</v>
      </c>
      <c r="EE189">
        <v>269</v>
      </c>
      <c r="EF189">
        <v>1</v>
      </c>
      <c r="EG189" s="1" t="s">
        <v>2230</v>
      </c>
      <c r="EH189">
        <v>0</v>
      </c>
      <c r="EI189">
        <v>0</v>
      </c>
      <c r="EL189" s="1" t="s">
        <v>2230</v>
      </c>
      <c r="EM189" s="1" t="s">
        <v>2230</v>
      </c>
      <c r="EN189" s="1" t="s">
        <v>2230</v>
      </c>
      <c r="EO189" s="1" t="s">
        <v>2230</v>
      </c>
      <c r="EP189" s="1" t="s">
        <v>2230</v>
      </c>
      <c r="EQ189" s="1" t="s">
        <v>2230</v>
      </c>
      <c r="ER189" s="1" t="s">
        <v>2230</v>
      </c>
      <c r="ES189" s="1" t="s">
        <v>2230</v>
      </c>
      <c r="EV189">
        <v>137.54</v>
      </c>
      <c r="EW189">
        <v>616</v>
      </c>
      <c r="EX189">
        <v>385</v>
      </c>
      <c r="EY189">
        <v>1600</v>
      </c>
      <c r="EZ189">
        <v>1</v>
      </c>
      <c r="FA189" s="1" t="s">
        <v>2230</v>
      </c>
      <c r="FB189">
        <v>12</v>
      </c>
      <c r="FC189">
        <v>3.12</v>
      </c>
      <c r="FD189" s="1" t="s">
        <v>2230</v>
      </c>
      <c r="FE189" s="1" t="s">
        <v>2230</v>
      </c>
      <c r="FF189">
        <v>64.58</v>
      </c>
      <c r="FG189">
        <v>18219.97</v>
      </c>
      <c r="FH189">
        <v>217</v>
      </c>
      <c r="FI189">
        <v>83963</v>
      </c>
      <c r="FJ189">
        <v>1</v>
      </c>
      <c r="FL189">
        <v>8.4</v>
      </c>
      <c r="FM189">
        <v>3.87</v>
      </c>
      <c r="FP189">
        <v>62.91</v>
      </c>
      <c r="FQ189">
        <v>122.13</v>
      </c>
      <c r="FR189">
        <v>125</v>
      </c>
      <c r="FS189">
        <v>977</v>
      </c>
      <c r="FT189">
        <v>1</v>
      </c>
      <c r="FU189" s="1" t="s">
        <v>2230</v>
      </c>
      <c r="FV189">
        <v>7.5</v>
      </c>
      <c r="FW189">
        <v>6</v>
      </c>
      <c r="FZ189">
        <v>71.12</v>
      </c>
      <c r="GA189">
        <v>11.18</v>
      </c>
      <c r="GB189">
        <v>3354</v>
      </c>
      <c r="GC189">
        <v>10</v>
      </c>
      <c r="GD189">
        <v>1</v>
      </c>
      <c r="GF189">
        <v>0</v>
      </c>
      <c r="GG189">
        <v>0</v>
      </c>
      <c r="GJ189">
        <v>205.29</v>
      </c>
      <c r="GK189">
        <v>583.20000000000005</v>
      </c>
      <c r="GL189">
        <v>900</v>
      </c>
      <c r="GM189">
        <v>648</v>
      </c>
      <c r="GN189">
        <v>1</v>
      </c>
      <c r="GO189" s="1" t="s">
        <v>2230</v>
      </c>
      <c r="GP189">
        <v>92</v>
      </c>
      <c r="GQ189">
        <v>10.220000000000001</v>
      </c>
      <c r="GT189">
        <v>181.9</v>
      </c>
      <c r="GU189">
        <v>73.02</v>
      </c>
      <c r="GV189">
        <v>448</v>
      </c>
      <c r="GW189">
        <v>163</v>
      </c>
      <c r="GX189">
        <v>1</v>
      </c>
      <c r="GZ189">
        <v>16.53</v>
      </c>
      <c r="HA189">
        <v>3.69</v>
      </c>
      <c r="HE189">
        <v>1.44</v>
      </c>
      <c r="HF189">
        <v>120</v>
      </c>
      <c r="HG189">
        <v>12</v>
      </c>
      <c r="HH189">
        <v>1</v>
      </c>
      <c r="HJ189">
        <v>2</v>
      </c>
      <c r="HK189">
        <v>1.67</v>
      </c>
      <c r="HN189">
        <v>9.81</v>
      </c>
      <c r="HO189">
        <v>28.65</v>
      </c>
      <c r="HP189">
        <v>20.7</v>
      </c>
      <c r="HQ189">
        <v>1384</v>
      </c>
      <c r="HR189">
        <v>1</v>
      </c>
      <c r="HT189">
        <v>0</v>
      </c>
      <c r="HU189">
        <v>0</v>
      </c>
      <c r="HX189">
        <v>269.45</v>
      </c>
      <c r="HY189">
        <v>41.24</v>
      </c>
      <c r="HZ189">
        <v>1031</v>
      </c>
      <c r="IA189">
        <v>40</v>
      </c>
      <c r="IB189">
        <v>1</v>
      </c>
      <c r="IC189" s="1" t="s">
        <v>2230</v>
      </c>
      <c r="ID189">
        <v>15</v>
      </c>
      <c r="IE189">
        <v>1.45</v>
      </c>
      <c r="IH189">
        <v>248.25</v>
      </c>
      <c r="II189">
        <v>323.44</v>
      </c>
      <c r="IJ189">
        <v>260</v>
      </c>
      <c r="IK189">
        <v>1244</v>
      </c>
      <c r="IL189">
        <v>1</v>
      </c>
      <c r="IM189" s="1" t="s">
        <v>2230</v>
      </c>
      <c r="IN189">
        <v>11</v>
      </c>
      <c r="IO189">
        <v>4.2300000000000004</v>
      </c>
      <c r="IR189">
        <v>118.43</v>
      </c>
      <c r="IS189">
        <v>233.13</v>
      </c>
      <c r="IT189">
        <v>285</v>
      </c>
      <c r="IU189">
        <v>818</v>
      </c>
      <c r="IV189">
        <v>1</v>
      </c>
      <c r="IX189">
        <v>7</v>
      </c>
      <c r="IY189">
        <v>2.46</v>
      </c>
      <c r="JB189">
        <v>116.26</v>
      </c>
      <c r="JC189">
        <v>2.85</v>
      </c>
      <c r="JD189">
        <v>150</v>
      </c>
      <c r="JE189">
        <v>19</v>
      </c>
      <c r="JF189">
        <v>1</v>
      </c>
      <c r="JH189">
        <v>2.6</v>
      </c>
      <c r="JI189">
        <v>1.73</v>
      </c>
      <c r="JL189">
        <v>204.8</v>
      </c>
      <c r="JM189">
        <v>2033.6</v>
      </c>
      <c r="JN189">
        <v>1640</v>
      </c>
      <c r="JO189">
        <v>1240</v>
      </c>
      <c r="JP189">
        <v>1</v>
      </c>
      <c r="JQ189" s="1" t="s">
        <v>2230</v>
      </c>
      <c r="JR189">
        <v>47</v>
      </c>
      <c r="JS189">
        <v>2.87</v>
      </c>
      <c r="JV189">
        <v>840.44</v>
      </c>
      <c r="JW189">
        <v>2121</v>
      </c>
      <c r="JX189">
        <v>7000</v>
      </c>
      <c r="JY189">
        <v>303</v>
      </c>
      <c r="JZ189">
        <v>1</v>
      </c>
      <c r="KA189" s="1" t="s">
        <v>2230</v>
      </c>
      <c r="KB189">
        <v>250</v>
      </c>
      <c r="KC189">
        <v>3.57</v>
      </c>
      <c r="KF189">
        <v>108.5</v>
      </c>
      <c r="KG189">
        <v>587.72</v>
      </c>
      <c r="KH189">
        <v>280</v>
      </c>
      <c r="KI189">
        <v>2099</v>
      </c>
      <c r="KJ189">
        <v>1</v>
      </c>
      <c r="KL189">
        <v>21</v>
      </c>
      <c r="KM189">
        <v>7.5</v>
      </c>
      <c r="KP189">
        <v>48.55</v>
      </c>
      <c r="KQ189">
        <v>6006.7</v>
      </c>
      <c r="KR189">
        <v>267</v>
      </c>
      <c r="KS189">
        <v>22497</v>
      </c>
      <c r="KT189">
        <v>1</v>
      </c>
      <c r="KV189">
        <v>0</v>
      </c>
      <c r="KW189">
        <v>0</v>
      </c>
      <c r="KZ189">
        <v>77.739999999999995</v>
      </c>
      <c r="LA189">
        <v>762.29</v>
      </c>
      <c r="LB189">
        <v>141.9</v>
      </c>
      <c r="LC189">
        <v>5372</v>
      </c>
      <c r="LD189">
        <v>1</v>
      </c>
      <c r="LE189" s="1" t="s">
        <v>2230</v>
      </c>
      <c r="LF189">
        <v>27.53</v>
      </c>
      <c r="LG189">
        <v>19.399999999999999</v>
      </c>
      <c r="LJ189">
        <v>123.79</v>
      </c>
      <c r="LK189">
        <v>86.02</v>
      </c>
      <c r="LL189">
        <v>340</v>
      </c>
      <c r="LM189">
        <v>253</v>
      </c>
      <c r="LN189">
        <v>1</v>
      </c>
      <c r="LO189" s="1" t="s">
        <v>2230</v>
      </c>
      <c r="LP189">
        <v>18</v>
      </c>
      <c r="LQ189">
        <v>5.29</v>
      </c>
      <c r="LT189">
        <v>21.76</v>
      </c>
      <c r="LU189">
        <v>49.66</v>
      </c>
      <c r="LV189">
        <v>9.4499999999999993</v>
      </c>
      <c r="LW189">
        <v>5255</v>
      </c>
      <c r="LX189">
        <v>1</v>
      </c>
      <c r="LY189" s="1" t="s">
        <v>2230</v>
      </c>
      <c r="LZ189">
        <v>0</v>
      </c>
      <c r="MA189">
        <v>0</v>
      </c>
      <c r="MD189">
        <v>478.08</v>
      </c>
      <c r="ME189">
        <v>583.6</v>
      </c>
      <c r="MF189">
        <v>443.8</v>
      </c>
      <c r="MG189">
        <v>1315</v>
      </c>
      <c r="MH189">
        <v>1</v>
      </c>
      <c r="MI189" s="1" t="s">
        <v>2230</v>
      </c>
      <c r="MJ189">
        <v>30</v>
      </c>
      <c r="MK189">
        <v>6.76</v>
      </c>
      <c r="MN189">
        <v>144.61000000000001</v>
      </c>
      <c r="MO189">
        <v>735.97</v>
      </c>
      <c r="MP189">
        <v>81</v>
      </c>
      <c r="MQ189">
        <v>9086</v>
      </c>
      <c r="MR189">
        <v>1</v>
      </c>
      <c r="MS189" s="1" t="s">
        <v>2230</v>
      </c>
      <c r="MT189">
        <v>2</v>
      </c>
      <c r="MU189">
        <v>2.4700000000000002</v>
      </c>
      <c r="MX189">
        <v>1.7</v>
      </c>
      <c r="MY189">
        <v>15.43</v>
      </c>
      <c r="MZ189">
        <v>2.7</v>
      </c>
      <c r="NA189">
        <v>5713</v>
      </c>
      <c r="NB189">
        <v>1</v>
      </c>
      <c r="ND189">
        <v>0</v>
      </c>
      <c r="NE189">
        <v>0</v>
      </c>
      <c r="NH189">
        <v>444.61</v>
      </c>
      <c r="NI189">
        <v>1883.7</v>
      </c>
      <c r="NJ189">
        <v>1950</v>
      </c>
      <c r="NK189">
        <v>966</v>
      </c>
      <c r="NL189">
        <v>1</v>
      </c>
      <c r="NM189" s="1" t="s">
        <v>2230</v>
      </c>
      <c r="NN189">
        <v>179</v>
      </c>
      <c r="NO189">
        <v>9.18</v>
      </c>
      <c r="NR189">
        <v>140.25</v>
      </c>
      <c r="NS189">
        <v>294.76</v>
      </c>
      <c r="NT189">
        <v>247.7</v>
      </c>
      <c r="NU189">
        <v>1190</v>
      </c>
      <c r="NV189">
        <v>1</v>
      </c>
      <c r="NW189" s="1" t="s">
        <v>2230</v>
      </c>
      <c r="NX189">
        <v>2.5</v>
      </c>
      <c r="NY189">
        <v>1.01</v>
      </c>
      <c r="NZ189" s="1" t="s">
        <v>2230</v>
      </c>
      <c r="OA189" s="1" t="s">
        <v>2230</v>
      </c>
      <c r="OB189">
        <v>247.91</v>
      </c>
      <c r="OC189">
        <v>441</v>
      </c>
      <c r="OD189">
        <v>840</v>
      </c>
      <c r="OE189">
        <v>525</v>
      </c>
      <c r="OF189">
        <v>1</v>
      </c>
      <c r="OH189">
        <v>11</v>
      </c>
      <c r="OI189">
        <v>1.31</v>
      </c>
      <c r="OL189">
        <v>297.37</v>
      </c>
      <c r="OM189">
        <v>5356.68</v>
      </c>
      <c r="ON189">
        <v>1470</v>
      </c>
      <c r="OO189">
        <v>3644</v>
      </c>
      <c r="OP189">
        <v>1</v>
      </c>
      <c r="OQ189" s="1" t="s">
        <v>2230</v>
      </c>
      <c r="OR189">
        <v>32</v>
      </c>
      <c r="OS189">
        <v>2.1800000000000002</v>
      </c>
      <c r="OT189" s="1" t="s">
        <v>2230</v>
      </c>
      <c r="OU189" s="1" t="s">
        <v>2230</v>
      </c>
      <c r="OV189">
        <v>52.96</v>
      </c>
      <c r="OW189">
        <v>1901.46</v>
      </c>
      <c r="OX189">
        <v>159.80000000000001</v>
      </c>
      <c r="OY189">
        <v>11899</v>
      </c>
      <c r="OZ189">
        <v>1</v>
      </c>
      <c r="PB189">
        <v>7</v>
      </c>
      <c r="PC189">
        <v>4.38</v>
      </c>
      <c r="PF189">
        <v>180.76</v>
      </c>
      <c r="PG189">
        <v>1520.76</v>
      </c>
      <c r="PH189">
        <v>920</v>
      </c>
      <c r="PI189">
        <v>1653</v>
      </c>
      <c r="PJ189">
        <v>1</v>
      </c>
      <c r="PL189">
        <v>14</v>
      </c>
      <c r="PM189">
        <v>1.52</v>
      </c>
      <c r="PP189">
        <v>215.01</v>
      </c>
      <c r="PQ189">
        <v>300.52999999999997</v>
      </c>
      <c r="PR189">
        <v>205</v>
      </c>
      <c r="PS189">
        <v>1466</v>
      </c>
      <c r="PT189">
        <v>1</v>
      </c>
      <c r="PU189" s="1" t="s">
        <v>2230</v>
      </c>
      <c r="PV189">
        <v>2</v>
      </c>
      <c r="PW189">
        <v>0.98</v>
      </c>
      <c r="PZ189">
        <v>219.23</v>
      </c>
      <c r="QA189">
        <v>1624</v>
      </c>
      <c r="QB189">
        <v>1400</v>
      </c>
      <c r="QC189">
        <v>1160</v>
      </c>
      <c r="QD189">
        <v>1</v>
      </c>
      <c r="QE189" s="1" t="s">
        <v>2230</v>
      </c>
      <c r="QF189">
        <v>40</v>
      </c>
      <c r="QG189">
        <v>2.86</v>
      </c>
      <c r="QJ189">
        <v>0.11</v>
      </c>
      <c r="QK189">
        <v>4.3099999999999996</v>
      </c>
      <c r="QL189">
        <v>0.55000000000000004</v>
      </c>
      <c r="QM189">
        <v>7840</v>
      </c>
      <c r="QN189">
        <v>1</v>
      </c>
      <c r="QP189">
        <v>0</v>
      </c>
      <c r="QQ189">
        <v>0</v>
      </c>
      <c r="QT189">
        <v>85.45</v>
      </c>
      <c r="QU189">
        <v>4421.7700000000004</v>
      </c>
      <c r="QV189">
        <v>406.6</v>
      </c>
      <c r="QW189">
        <v>10875</v>
      </c>
      <c r="QX189">
        <v>1</v>
      </c>
      <c r="QZ189">
        <v>11</v>
      </c>
      <c r="RA189">
        <v>2.71</v>
      </c>
      <c r="RD189">
        <v>80.599999999999994</v>
      </c>
      <c r="RE189">
        <v>7719.77</v>
      </c>
      <c r="RF189">
        <v>357</v>
      </c>
      <c r="RG189">
        <v>21624</v>
      </c>
      <c r="RH189">
        <v>1</v>
      </c>
      <c r="RJ189">
        <v>10</v>
      </c>
      <c r="RK189">
        <v>2.8</v>
      </c>
      <c r="RN189">
        <v>860.64</v>
      </c>
      <c r="RO189">
        <v>4782.32</v>
      </c>
      <c r="RP189">
        <v>1165</v>
      </c>
      <c r="RQ189">
        <v>4105</v>
      </c>
      <c r="RR189">
        <v>1</v>
      </c>
      <c r="RS189" s="1" t="s">
        <v>2230</v>
      </c>
      <c r="RT189">
        <v>22</v>
      </c>
      <c r="RU189">
        <v>1.89</v>
      </c>
      <c r="RW189" s="1" t="s">
        <v>2230</v>
      </c>
      <c r="RX189">
        <v>72.61</v>
      </c>
      <c r="RY189">
        <v>1928.43</v>
      </c>
      <c r="RZ189">
        <v>210</v>
      </c>
      <c r="SA189">
        <v>9183</v>
      </c>
      <c r="SB189">
        <v>1</v>
      </c>
      <c r="SD189">
        <v>5.5</v>
      </c>
      <c r="SE189">
        <v>2.62</v>
      </c>
      <c r="SH189">
        <v>8.9600000000000009</v>
      </c>
      <c r="SI189">
        <v>0.09</v>
      </c>
      <c r="SJ189">
        <v>43</v>
      </c>
      <c r="SK189">
        <v>2</v>
      </c>
      <c r="SL189">
        <v>1</v>
      </c>
      <c r="SM189" s="1" t="s">
        <v>2230</v>
      </c>
      <c r="SN189">
        <v>0</v>
      </c>
      <c r="SO189">
        <v>0</v>
      </c>
      <c r="SR189" s="1" t="s">
        <v>2230</v>
      </c>
      <c r="SS189" s="1" t="s">
        <v>2230</v>
      </c>
      <c r="ST189" s="1" t="s">
        <v>2230</v>
      </c>
      <c r="SU189" s="1" t="s">
        <v>2230</v>
      </c>
      <c r="SV189" s="1" t="s">
        <v>2230</v>
      </c>
      <c r="SW189" s="1" t="s">
        <v>2230</v>
      </c>
      <c r="SX189" s="1" t="s">
        <v>2230</v>
      </c>
      <c r="SY189" s="1" t="s">
        <v>2230</v>
      </c>
      <c r="TB189">
        <v>100</v>
      </c>
      <c r="TC189">
        <v>2941.2</v>
      </c>
      <c r="TD189">
        <v>5700</v>
      </c>
      <c r="TE189">
        <v>516</v>
      </c>
      <c r="TF189">
        <v>1</v>
      </c>
      <c r="TG189" s="1" t="s">
        <v>2230</v>
      </c>
      <c r="TH189">
        <v>0</v>
      </c>
      <c r="TI189">
        <v>0</v>
      </c>
      <c r="TL189">
        <v>100</v>
      </c>
      <c r="TM189">
        <v>560</v>
      </c>
      <c r="TN189">
        <v>4000</v>
      </c>
      <c r="TO189">
        <v>140</v>
      </c>
      <c r="TP189">
        <v>1</v>
      </c>
      <c r="TQ189" s="1" t="s">
        <v>2230</v>
      </c>
      <c r="TR189">
        <v>0</v>
      </c>
      <c r="TS189">
        <v>0</v>
      </c>
      <c r="TV189">
        <v>17.73</v>
      </c>
      <c r="TX189">
        <v>0.25</v>
      </c>
      <c r="TY189">
        <v>1</v>
      </c>
      <c r="TZ189">
        <v>1</v>
      </c>
      <c r="UA189" s="1" t="s">
        <v>2230</v>
      </c>
      <c r="UB189">
        <v>0</v>
      </c>
      <c r="UC189">
        <v>0</v>
      </c>
      <c r="UF189">
        <v>91.21</v>
      </c>
      <c r="UH189">
        <v>2.57</v>
      </c>
      <c r="UI189">
        <v>1</v>
      </c>
      <c r="UJ189">
        <v>1</v>
      </c>
      <c r="UK189" s="1" t="s">
        <v>2230</v>
      </c>
      <c r="UL189">
        <v>0.28000000000000003</v>
      </c>
      <c r="UM189">
        <v>11.09</v>
      </c>
      <c r="UP189">
        <v>101.59</v>
      </c>
      <c r="UQ189">
        <v>10.5</v>
      </c>
      <c r="UR189">
        <v>1500</v>
      </c>
      <c r="US189">
        <v>7</v>
      </c>
      <c r="UT189">
        <v>1</v>
      </c>
      <c r="UU189" s="1" t="s">
        <v>2230</v>
      </c>
      <c r="UV189">
        <v>14</v>
      </c>
      <c r="UW189">
        <v>0.93</v>
      </c>
      <c r="VJ189">
        <v>133.1</v>
      </c>
      <c r="VK189">
        <v>958.32</v>
      </c>
      <c r="VL189">
        <v>119790</v>
      </c>
      <c r="VM189">
        <v>8</v>
      </c>
      <c r="VN189">
        <v>1</v>
      </c>
      <c r="VP189">
        <v>0</v>
      </c>
      <c r="VQ189">
        <v>0</v>
      </c>
      <c r="VT189">
        <v>46.79</v>
      </c>
      <c r="VU189">
        <v>44.98</v>
      </c>
      <c r="VV189">
        <v>12.5</v>
      </c>
      <c r="VW189">
        <v>3598</v>
      </c>
      <c r="VX189">
        <v>1</v>
      </c>
      <c r="VY189" s="1" t="s">
        <v>2230</v>
      </c>
      <c r="VZ189">
        <v>0.68</v>
      </c>
      <c r="WA189">
        <v>5.44</v>
      </c>
      <c r="WB189" s="1" t="s">
        <v>2230</v>
      </c>
      <c r="WC189" s="1" t="s">
        <v>2230</v>
      </c>
      <c r="WD189">
        <v>112.15</v>
      </c>
      <c r="WE189">
        <v>534</v>
      </c>
      <c r="WF189">
        <v>240</v>
      </c>
      <c r="WG189">
        <v>2225</v>
      </c>
      <c r="WH189">
        <v>1</v>
      </c>
      <c r="WI189" s="1" t="s">
        <v>2230</v>
      </c>
      <c r="WJ189">
        <v>0</v>
      </c>
      <c r="WK189">
        <v>0</v>
      </c>
      <c r="XR189">
        <v>195.08</v>
      </c>
      <c r="XS189">
        <v>1317.5</v>
      </c>
      <c r="XT189">
        <v>1700</v>
      </c>
      <c r="XU189">
        <v>775</v>
      </c>
      <c r="XV189">
        <v>1</v>
      </c>
      <c r="XW189" s="1" t="s">
        <v>2230</v>
      </c>
      <c r="XX189">
        <v>30</v>
      </c>
      <c r="XY189">
        <v>1.76</v>
      </c>
      <c r="YB189">
        <v>183.3</v>
      </c>
      <c r="YC189">
        <v>6.49</v>
      </c>
      <c r="YD189">
        <v>191</v>
      </c>
      <c r="YE189">
        <v>34</v>
      </c>
      <c r="YF189">
        <v>1</v>
      </c>
      <c r="YG189" s="1" t="s">
        <v>2230</v>
      </c>
      <c r="YH189">
        <v>13.5</v>
      </c>
      <c r="YI189">
        <v>7.07</v>
      </c>
      <c r="YL189">
        <v>100</v>
      </c>
      <c r="YM189">
        <v>45</v>
      </c>
      <c r="YN189">
        <v>32.1</v>
      </c>
      <c r="YO189">
        <v>1402</v>
      </c>
      <c r="YP189">
        <v>1</v>
      </c>
      <c r="YR189">
        <v>0</v>
      </c>
      <c r="YS189">
        <v>0</v>
      </c>
      <c r="YV189">
        <v>24.87</v>
      </c>
      <c r="YW189">
        <v>2617.0700000000002</v>
      </c>
      <c r="YX189">
        <v>69.400000000000006</v>
      </c>
      <c r="YY189">
        <v>37710</v>
      </c>
      <c r="YZ189">
        <v>1</v>
      </c>
      <c r="ZA189" s="1" t="s">
        <v>2230</v>
      </c>
      <c r="ZB189">
        <v>0</v>
      </c>
      <c r="ZC189">
        <v>0</v>
      </c>
      <c r="ZF189">
        <v>106.19</v>
      </c>
      <c r="ZH189">
        <v>840</v>
      </c>
      <c r="ZI189">
        <v>1</v>
      </c>
      <c r="ZJ189">
        <v>1</v>
      </c>
      <c r="ZK189" s="1" t="s">
        <v>2230</v>
      </c>
      <c r="ZL189">
        <v>46.2</v>
      </c>
      <c r="ZM189">
        <v>5.5</v>
      </c>
      <c r="ZP189">
        <v>100</v>
      </c>
      <c r="ZQ189">
        <v>12.12</v>
      </c>
      <c r="ZR189">
        <v>10</v>
      </c>
      <c r="ZS189">
        <v>1212</v>
      </c>
      <c r="ZT189">
        <v>1</v>
      </c>
      <c r="ZV189">
        <v>0</v>
      </c>
      <c r="ZW189">
        <v>0</v>
      </c>
      <c r="ZZ189">
        <v>100</v>
      </c>
      <c r="AAA189">
        <v>2036.7</v>
      </c>
      <c r="AAB189">
        <v>1460</v>
      </c>
      <c r="AAC189">
        <v>1395</v>
      </c>
      <c r="AAD189">
        <v>1</v>
      </c>
      <c r="AAF189">
        <v>19</v>
      </c>
      <c r="AAG189">
        <v>1.3</v>
      </c>
      <c r="AAJ189">
        <v>50.31</v>
      </c>
      <c r="AAK189">
        <v>0.03</v>
      </c>
      <c r="AAL189">
        <v>12</v>
      </c>
      <c r="AAM189">
        <v>3</v>
      </c>
      <c r="AAN189">
        <v>1</v>
      </c>
      <c r="AAO189" s="1" t="s">
        <v>2230</v>
      </c>
      <c r="AAP189">
        <v>0.5</v>
      </c>
      <c r="AAQ189">
        <v>4.17</v>
      </c>
      <c r="AAT189">
        <v>100</v>
      </c>
      <c r="AAU189">
        <v>204.7</v>
      </c>
      <c r="AAV189">
        <v>2300</v>
      </c>
      <c r="AAW189">
        <v>89</v>
      </c>
      <c r="AAX189">
        <v>1</v>
      </c>
      <c r="AAY189" s="1" t="s">
        <v>2230</v>
      </c>
      <c r="AAZ189">
        <v>8</v>
      </c>
      <c r="ABA189">
        <v>0.35</v>
      </c>
      <c r="ABD189">
        <v>112.08</v>
      </c>
      <c r="ABE189">
        <v>8741.1200000000008</v>
      </c>
      <c r="ABF189">
        <v>640</v>
      </c>
      <c r="ABG189">
        <v>13658</v>
      </c>
      <c r="ABH189">
        <v>1</v>
      </c>
      <c r="ABI189" s="1" t="s">
        <v>2230</v>
      </c>
      <c r="ABJ189">
        <v>22</v>
      </c>
      <c r="ABK189">
        <v>3.44</v>
      </c>
      <c r="ABN189">
        <v>371.46</v>
      </c>
      <c r="ABO189">
        <v>1029.08</v>
      </c>
      <c r="ABP189">
        <v>60.08</v>
      </c>
      <c r="ABQ189">
        <v>17128</v>
      </c>
      <c r="ABR189">
        <v>1</v>
      </c>
      <c r="ABS189" s="1" t="s">
        <v>2230</v>
      </c>
      <c r="ABT189">
        <v>1.2</v>
      </c>
      <c r="ABU189">
        <v>2</v>
      </c>
      <c r="ABX189">
        <v>103.45</v>
      </c>
      <c r="ABY189">
        <v>44705.75</v>
      </c>
      <c r="ABZ189">
        <v>131.9</v>
      </c>
      <c r="ACA189">
        <v>338937</v>
      </c>
      <c r="ACB189">
        <v>1</v>
      </c>
      <c r="ACC189" s="1" t="s">
        <v>2230</v>
      </c>
      <c r="ACD189">
        <v>0</v>
      </c>
      <c r="ACE189">
        <v>0</v>
      </c>
      <c r="ACH189">
        <v>112.49</v>
      </c>
      <c r="ACI189">
        <v>15.63</v>
      </c>
      <c r="ACJ189">
        <v>26.5</v>
      </c>
      <c r="ACK189">
        <v>590</v>
      </c>
      <c r="ACL189">
        <v>1</v>
      </c>
      <c r="ACM189" s="1" t="s">
        <v>2230</v>
      </c>
      <c r="ACN189">
        <v>1.2</v>
      </c>
      <c r="ACO189">
        <v>4.53</v>
      </c>
      <c r="ACQ189" s="1" t="s">
        <v>2230</v>
      </c>
      <c r="ACR189">
        <v>71.84</v>
      </c>
      <c r="ACS189">
        <v>333.03</v>
      </c>
      <c r="ACT189">
        <v>12.6</v>
      </c>
      <c r="ACU189">
        <v>26431</v>
      </c>
      <c r="ACV189">
        <v>1</v>
      </c>
      <c r="ACW189">
        <v>0.1</v>
      </c>
      <c r="ACX189">
        <v>0</v>
      </c>
      <c r="ACY189">
        <v>0</v>
      </c>
      <c r="ADA189" s="1" t="s">
        <v>2230</v>
      </c>
      <c r="ADB189">
        <v>100</v>
      </c>
      <c r="ADC189">
        <v>576</v>
      </c>
      <c r="ADD189">
        <v>144</v>
      </c>
      <c r="ADE189">
        <v>4000</v>
      </c>
      <c r="ADF189">
        <v>1</v>
      </c>
      <c r="ADH189">
        <v>0</v>
      </c>
      <c r="ADI189">
        <v>0</v>
      </c>
      <c r="ADL189">
        <v>546.79</v>
      </c>
      <c r="ADM189">
        <v>5168.75</v>
      </c>
      <c r="ADN189">
        <v>312.5</v>
      </c>
      <c r="ADO189">
        <v>16540</v>
      </c>
      <c r="ADP189">
        <v>1</v>
      </c>
      <c r="ADR189">
        <v>9.25</v>
      </c>
      <c r="ADS189">
        <v>5.92</v>
      </c>
      <c r="ADV189">
        <v>7230.96</v>
      </c>
      <c r="ADW189">
        <v>2261.89</v>
      </c>
      <c r="ADX189">
        <v>55.5</v>
      </c>
      <c r="ADY189">
        <v>40755</v>
      </c>
      <c r="ADZ189">
        <v>1</v>
      </c>
      <c r="AEA189" s="1" t="s">
        <v>2230</v>
      </c>
      <c r="AEB189">
        <v>0.85</v>
      </c>
      <c r="AEC189">
        <v>1.53</v>
      </c>
      <c r="AED189" s="1" t="s">
        <v>2230</v>
      </c>
      <c r="AEE189" s="1" t="s">
        <v>2230</v>
      </c>
      <c r="AEF189">
        <v>5.25</v>
      </c>
      <c r="AEG189">
        <v>6.07</v>
      </c>
      <c r="AEH189">
        <v>20.25</v>
      </c>
      <c r="AEI189">
        <v>300</v>
      </c>
      <c r="AEJ189">
        <v>1</v>
      </c>
      <c r="AEL189">
        <v>2.5</v>
      </c>
      <c r="AEM189">
        <v>12.35</v>
      </c>
      <c r="AEP189">
        <v>48.16</v>
      </c>
      <c r="AEQ189">
        <v>553.29</v>
      </c>
      <c r="AER189">
        <v>62</v>
      </c>
      <c r="AES189">
        <v>8924</v>
      </c>
      <c r="AET189">
        <v>1</v>
      </c>
      <c r="AEU189" s="1" t="s">
        <v>2230</v>
      </c>
      <c r="AEV189">
        <v>1.4</v>
      </c>
      <c r="AEW189">
        <v>2.2599999999999998</v>
      </c>
      <c r="AEX189" s="1" t="s">
        <v>2230</v>
      </c>
      <c r="AEY189" s="1" t="s">
        <v>2230</v>
      </c>
      <c r="AEZ189">
        <v>76.22</v>
      </c>
      <c r="AFA189">
        <v>79.2</v>
      </c>
      <c r="AFB189">
        <v>300</v>
      </c>
      <c r="AFC189">
        <v>264</v>
      </c>
      <c r="AFD189">
        <v>1</v>
      </c>
      <c r="AFE189" s="1" t="s">
        <v>2230</v>
      </c>
      <c r="AFF189">
        <v>24</v>
      </c>
      <c r="AFG189">
        <v>8</v>
      </c>
      <c r="AFJ189">
        <v>179.95</v>
      </c>
      <c r="AFK189">
        <v>1933.15</v>
      </c>
      <c r="AFL189">
        <v>315</v>
      </c>
      <c r="AFM189">
        <v>6137</v>
      </c>
      <c r="AFN189">
        <v>1</v>
      </c>
      <c r="AFP189">
        <v>21.5</v>
      </c>
      <c r="AFQ189">
        <v>6.83</v>
      </c>
      <c r="AFT189">
        <v>5.52</v>
      </c>
      <c r="AFU189">
        <v>644.03</v>
      </c>
      <c r="AFV189">
        <v>3.25</v>
      </c>
      <c r="AFW189">
        <v>198163</v>
      </c>
      <c r="AFX189">
        <v>1</v>
      </c>
      <c r="AFY189" s="1" t="s">
        <v>2230</v>
      </c>
      <c r="AFZ189">
        <v>0</v>
      </c>
      <c r="AGA189">
        <v>0</v>
      </c>
      <c r="AGD189">
        <v>4717.46</v>
      </c>
      <c r="AGE189">
        <v>11688.19</v>
      </c>
      <c r="AGF189">
        <v>922</v>
      </c>
      <c r="AGG189">
        <v>12677</v>
      </c>
      <c r="AGH189">
        <v>1</v>
      </c>
      <c r="AGJ189">
        <v>12</v>
      </c>
      <c r="AGK189">
        <v>1.3</v>
      </c>
      <c r="AGN189">
        <v>8663.7999999999993</v>
      </c>
      <c r="AGO189">
        <v>6717.07</v>
      </c>
      <c r="AGP189">
        <v>280.10000000000002</v>
      </c>
      <c r="AGQ189">
        <v>23981</v>
      </c>
      <c r="AGR189">
        <v>1</v>
      </c>
      <c r="AGT189">
        <v>6.53</v>
      </c>
      <c r="AGU189">
        <v>2.33</v>
      </c>
      <c r="AGX189">
        <v>396.44</v>
      </c>
      <c r="AGY189">
        <v>123.75</v>
      </c>
      <c r="AGZ189">
        <v>250</v>
      </c>
      <c r="AHA189">
        <v>495</v>
      </c>
      <c r="AHB189">
        <v>1</v>
      </c>
      <c r="AHD189">
        <v>0</v>
      </c>
      <c r="AHE189">
        <v>0</v>
      </c>
      <c r="AHH189">
        <v>323.27</v>
      </c>
      <c r="AHI189">
        <v>1543</v>
      </c>
      <c r="AHJ189">
        <v>819</v>
      </c>
      <c r="AHK189">
        <v>1884</v>
      </c>
      <c r="AHL189">
        <v>1</v>
      </c>
      <c r="AHM189" s="1" t="s">
        <v>2230</v>
      </c>
      <c r="AHN189">
        <v>22.5</v>
      </c>
      <c r="AHR189">
        <v>100</v>
      </c>
      <c r="AHT189">
        <v>740</v>
      </c>
      <c r="AHV189">
        <v>1</v>
      </c>
      <c r="AHX189">
        <v>0</v>
      </c>
      <c r="AHY189">
        <v>0</v>
      </c>
      <c r="AIB189">
        <v>71.430000000000007</v>
      </c>
      <c r="AIC189">
        <v>19.34</v>
      </c>
      <c r="AID189">
        <v>48</v>
      </c>
      <c r="AIE189">
        <v>403</v>
      </c>
      <c r="AIF189">
        <v>1</v>
      </c>
      <c r="AIH189">
        <v>0</v>
      </c>
      <c r="AII189">
        <v>0</v>
      </c>
      <c r="AIL189">
        <v>724.42</v>
      </c>
      <c r="AIM189">
        <v>10729.24</v>
      </c>
      <c r="AIN189">
        <v>3092</v>
      </c>
      <c r="AIO189">
        <v>3470</v>
      </c>
      <c r="AIP189">
        <v>1</v>
      </c>
      <c r="AIR189">
        <v>75</v>
      </c>
      <c r="AIS189">
        <v>2.4300000000000002</v>
      </c>
      <c r="AIV189">
        <v>228.61</v>
      </c>
      <c r="AIW189">
        <v>4330.37</v>
      </c>
      <c r="AIX189">
        <v>125</v>
      </c>
      <c r="AIY189">
        <v>34643</v>
      </c>
      <c r="AIZ189">
        <v>1</v>
      </c>
      <c r="AJB189">
        <v>0</v>
      </c>
      <c r="AJC189">
        <v>0</v>
      </c>
      <c r="AJF189">
        <v>168.57</v>
      </c>
      <c r="AJG189">
        <v>385.31</v>
      </c>
      <c r="AJH189">
        <v>530</v>
      </c>
      <c r="AJI189">
        <v>727</v>
      </c>
      <c r="AJJ189">
        <v>1</v>
      </c>
      <c r="AJL189">
        <v>19</v>
      </c>
      <c r="AJM189">
        <v>3.58</v>
      </c>
      <c r="AJP189">
        <v>421.51</v>
      </c>
      <c r="AJQ189">
        <v>10054.66</v>
      </c>
      <c r="AJR189">
        <v>770</v>
      </c>
      <c r="AJS189">
        <v>13058</v>
      </c>
      <c r="AJT189">
        <v>1</v>
      </c>
      <c r="AJV189">
        <v>18</v>
      </c>
      <c r="AJW189">
        <v>2.34</v>
      </c>
      <c r="AJZ189">
        <v>1638.47</v>
      </c>
      <c r="AKA189">
        <v>176.8</v>
      </c>
      <c r="AKB189">
        <v>1300</v>
      </c>
      <c r="AKC189">
        <v>136</v>
      </c>
      <c r="AKD189">
        <v>1</v>
      </c>
      <c r="AKF189">
        <v>23</v>
      </c>
      <c r="AKG189">
        <v>1.77</v>
      </c>
      <c r="AKJ189">
        <v>0.68</v>
      </c>
      <c r="AKK189">
        <v>1659.05</v>
      </c>
      <c r="AKL189">
        <v>25</v>
      </c>
      <c r="AKM189">
        <v>66362</v>
      </c>
      <c r="AKN189">
        <v>1</v>
      </c>
      <c r="AKP189">
        <v>0</v>
      </c>
      <c r="AKQ189">
        <v>0</v>
      </c>
      <c r="AKT189">
        <v>72.510000000000005</v>
      </c>
      <c r="AKU189">
        <v>847.75</v>
      </c>
      <c r="AKV189">
        <v>27.3</v>
      </c>
      <c r="AKW189">
        <v>31053</v>
      </c>
      <c r="AKX189">
        <v>1</v>
      </c>
      <c r="AKZ189">
        <v>0</v>
      </c>
      <c r="ALA189">
        <v>0</v>
      </c>
      <c r="ALD189">
        <v>327.3</v>
      </c>
      <c r="ALE189">
        <v>1245.0899999999999</v>
      </c>
      <c r="ALF189">
        <v>490</v>
      </c>
      <c r="ALG189">
        <v>2541</v>
      </c>
      <c r="ALH189">
        <v>1</v>
      </c>
      <c r="ALI189" s="1" t="s">
        <v>2230</v>
      </c>
      <c r="ALJ189">
        <v>0</v>
      </c>
      <c r="ALK189">
        <v>0</v>
      </c>
      <c r="ALN189">
        <v>37.76</v>
      </c>
      <c r="ALO189">
        <v>113.03</v>
      </c>
      <c r="ALP189">
        <v>185</v>
      </c>
      <c r="ALQ189">
        <v>611</v>
      </c>
      <c r="ALR189">
        <v>1</v>
      </c>
      <c r="ALT189">
        <v>0</v>
      </c>
      <c r="ALU189">
        <v>0</v>
      </c>
      <c r="ALX189">
        <v>3984.89</v>
      </c>
      <c r="ALY189">
        <v>14217.6</v>
      </c>
      <c r="ALZ189">
        <v>9600</v>
      </c>
      <c r="AMA189">
        <v>1481</v>
      </c>
      <c r="AMB189">
        <v>1</v>
      </c>
      <c r="AMC189" s="1" t="s">
        <v>2230</v>
      </c>
      <c r="AMD189">
        <v>220</v>
      </c>
      <c r="AME189">
        <v>2.29</v>
      </c>
      <c r="AMH189">
        <v>4680.18</v>
      </c>
      <c r="AMI189">
        <v>11179.13</v>
      </c>
      <c r="AMJ189">
        <v>453</v>
      </c>
      <c r="AMK189">
        <v>24678</v>
      </c>
      <c r="AML189">
        <v>1</v>
      </c>
      <c r="AMN189">
        <v>11</v>
      </c>
      <c r="AMO189">
        <v>2.4300000000000002</v>
      </c>
      <c r="AMR189">
        <v>494.92</v>
      </c>
      <c r="AMS189">
        <v>8685.1200000000008</v>
      </c>
      <c r="AMT189">
        <v>240</v>
      </c>
      <c r="AMU189">
        <v>36188</v>
      </c>
      <c r="AMV189">
        <v>1</v>
      </c>
      <c r="AMX189">
        <v>0</v>
      </c>
      <c r="AMY189">
        <v>0</v>
      </c>
      <c r="ANB189">
        <v>1774.45</v>
      </c>
      <c r="ANC189">
        <v>733.42</v>
      </c>
      <c r="AND189">
        <v>307</v>
      </c>
      <c r="ANE189">
        <v>2389</v>
      </c>
      <c r="ANF189">
        <v>1</v>
      </c>
      <c r="ANH189">
        <v>12</v>
      </c>
      <c r="ANI189">
        <v>3.91</v>
      </c>
      <c r="ANL189">
        <v>626.91</v>
      </c>
      <c r="ANM189">
        <v>1164.6199999999999</v>
      </c>
      <c r="ANN189">
        <v>304</v>
      </c>
      <c r="ANO189">
        <v>3831</v>
      </c>
      <c r="ANP189">
        <v>1</v>
      </c>
      <c r="ANQ189" s="1" t="s">
        <v>2230</v>
      </c>
      <c r="ANR189">
        <v>13.1</v>
      </c>
      <c r="ANS189">
        <v>4.3099999999999996</v>
      </c>
      <c r="ANV189">
        <v>69.03</v>
      </c>
      <c r="ANW189">
        <v>1657.69</v>
      </c>
      <c r="ANX189">
        <v>65</v>
      </c>
      <c r="ANY189">
        <v>25503</v>
      </c>
      <c r="ANZ189">
        <v>1</v>
      </c>
      <c r="AOB189">
        <v>2</v>
      </c>
      <c r="AOC189">
        <v>3.08</v>
      </c>
      <c r="AOF189">
        <v>431.73</v>
      </c>
      <c r="AOG189">
        <v>483.59</v>
      </c>
      <c r="AOH189">
        <v>404</v>
      </c>
      <c r="AOI189">
        <v>1197</v>
      </c>
      <c r="AOJ189">
        <v>1</v>
      </c>
      <c r="AOK189" s="1" t="s">
        <v>2230</v>
      </c>
      <c r="AOL189">
        <v>16</v>
      </c>
      <c r="AOM189">
        <v>3.96</v>
      </c>
      <c r="AOO189" s="1" t="s">
        <v>2230</v>
      </c>
      <c r="AOP189">
        <v>128.41999999999999</v>
      </c>
      <c r="AOQ189">
        <v>2550.7199999999998</v>
      </c>
      <c r="AOR189">
        <v>480</v>
      </c>
      <c r="AOS189">
        <v>5314</v>
      </c>
      <c r="AOT189">
        <v>1</v>
      </c>
      <c r="AOV189">
        <v>0</v>
      </c>
      <c r="AOW189">
        <v>0</v>
      </c>
      <c r="AOZ189">
        <v>804.37</v>
      </c>
      <c r="APA189">
        <v>12772.07</v>
      </c>
      <c r="APB189">
        <v>135</v>
      </c>
      <c r="APC189">
        <v>94608</v>
      </c>
      <c r="APD189">
        <v>1</v>
      </c>
      <c r="APE189" s="1" t="s">
        <v>2230</v>
      </c>
      <c r="APF189">
        <v>2.9</v>
      </c>
      <c r="APG189">
        <v>2.15</v>
      </c>
      <c r="APH189" s="1" t="s">
        <v>2230</v>
      </c>
      <c r="API189" s="1" t="s">
        <v>2230</v>
      </c>
      <c r="APJ189">
        <v>164.38</v>
      </c>
      <c r="APK189">
        <v>707.44</v>
      </c>
      <c r="APL189">
        <v>185</v>
      </c>
      <c r="APM189">
        <v>3824</v>
      </c>
      <c r="APN189">
        <v>1</v>
      </c>
      <c r="APO189" s="1" t="s">
        <v>2230</v>
      </c>
      <c r="APP189">
        <v>6</v>
      </c>
      <c r="APQ189">
        <v>3.24</v>
      </c>
      <c r="APT189" s="1" t="s">
        <v>2230</v>
      </c>
      <c r="APU189" s="1" t="s">
        <v>2230</v>
      </c>
      <c r="APV189" s="1" t="s">
        <v>2230</v>
      </c>
      <c r="APW189" s="1" t="s">
        <v>2230</v>
      </c>
      <c r="APX189" s="1" t="s">
        <v>2230</v>
      </c>
      <c r="APZ189" s="1" t="s">
        <v>2230</v>
      </c>
      <c r="AQA189" s="1" t="s">
        <v>2230</v>
      </c>
      <c r="AQD189">
        <v>67.06</v>
      </c>
      <c r="AQE189">
        <v>66.510000000000005</v>
      </c>
      <c r="AQF189">
        <v>45</v>
      </c>
      <c r="AQG189">
        <v>1478</v>
      </c>
      <c r="AQH189">
        <v>1</v>
      </c>
      <c r="AQI189" s="1" t="s">
        <v>2230</v>
      </c>
      <c r="AQJ189">
        <v>0</v>
      </c>
      <c r="AQK189">
        <v>0</v>
      </c>
      <c r="AQN189">
        <v>5407.22</v>
      </c>
      <c r="AQO189">
        <v>3229.2</v>
      </c>
      <c r="AQP189">
        <v>3450</v>
      </c>
      <c r="AQQ189">
        <v>936</v>
      </c>
      <c r="AQR189">
        <v>1</v>
      </c>
      <c r="AQT189">
        <v>60</v>
      </c>
      <c r="AQU189">
        <v>1.74</v>
      </c>
      <c r="AQX189">
        <v>1.36</v>
      </c>
      <c r="AQY189">
        <v>5.29</v>
      </c>
      <c r="AQZ189">
        <v>1.45</v>
      </c>
      <c r="ARA189">
        <v>3646</v>
      </c>
      <c r="ARB189">
        <v>1</v>
      </c>
      <c r="ARC189" s="1" t="s">
        <v>2230</v>
      </c>
      <c r="ARD189">
        <v>0</v>
      </c>
      <c r="ARE189">
        <v>0</v>
      </c>
      <c r="ARH189">
        <v>80.790000000000006</v>
      </c>
      <c r="ARI189">
        <v>191.66</v>
      </c>
      <c r="ARJ189">
        <v>122</v>
      </c>
      <c r="ARK189">
        <v>1571</v>
      </c>
      <c r="ARL189">
        <v>1</v>
      </c>
      <c r="ARN189">
        <v>20.079999999999998</v>
      </c>
      <c r="ARO189">
        <v>16.46</v>
      </c>
      <c r="ARR189">
        <v>613.92999999999995</v>
      </c>
      <c r="ARS189">
        <v>2413.84</v>
      </c>
      <c r="ART189">
        <v>424.3</v>
      </c>
      <c r="ARU189">
        <v>5689</v>
      </c>
      <c r="ARV189">
        <v>1</v>
      </c>
      <c r="ARW189" s="1" t="s">
        <v>2230</v>
      </c>
      <c r="ARX189">
        <v>3</v>
      </c>
      <c r="ARY189">
        <v>0.71</v>
      </c>
      <c r="ASB189">
        <v>327.32</v>
      </c>
      <c r="ASC189">
        <v>19653.78</v>
      </c>
      <c r="ASD189">
        <v>2010</v>
      </c>
      <c r="ASE189">
        <v>9778</v>
      </c>
      <c r="ASF189">
        <v>1</v>
      </c>
      <c r="ASG189" s="1" t="s">
        <v>2230</v>
      </c>
      <c r="ASH189">
        <v>22</v>
      </c>
      <c r="ASI189">
        <v>1.0900000000000001</v>
      </c>
      <c r="ASJ189" s="1" t="s">
        <v>2230</v>
      </c>
      <c r="ASK189" s="1" t="s">
        <v>2230</v>
      </c>
      <c r="ASL189">
        <v>851.83</v>
      </c>
      <c r="ASM189">
        <v>1826.95</v>
      </c>
      <c r="ASN189">
        <v>363.5</v>
      </c>
      <c r="ASO189">
        <v>5026</v>
      </c>
      <c r="ASP189">
        <v>1</v>
      </c>
      <c r="ASR189">
        <v>21</v>
      </c>
      <c r="ASS189">
        <v>5.78</v>
      </c>
      <c r="ASV189">
        <v>282.23</v>
      </c>
      <c r="ASW189">
        <v>1106.82</v>
      </c>
      <c r="ASX189">
        <v>2145</v>
      </c>
      <c r="ASY189">
        <v>516</v>
      </c>
      <c r="ASZ189">
        <v>1</v>
      </c>
      <c r="ATB189">
        <v>4</v>
      </c>
      <c r="ATC189">
        <v>0.19</v>
      </c>
      <c r="ATF189">
        <v>2756.38</v>
      </c>
      <c r="ATG189">
        <v>11116.8</v>
      </c>
      <c r="ATH189">
        <v>1440</v>
      </c>
      <c r="ATI189">
        <v>7720</v>
      </c>
      <c r="ATJ189">
        <v>1</v>
      </c>
      <c r="ATK189" s="1" t="s">
        <v>2230</v>
      </c>
      <c r="ATL189">
        <v>16</v>
      </c>
      <c r="ATM189">
        <v>1.1100000000000001</v>
      </c>
      <c r="ATN189" s="1" t="s">
        <v>2230</v>
      </c>
      <c r="ATO189" s="1" t="s">
        <v>2230</v>
      </c>
      <c r="ATP189">
        <v>8235.35</v>
      </c>
      <c r="ATQ189">
        <v>41510.43</v>
      </c>
      <c r="ATR189">
        <v>1530</v>
      </c>
      <c r="ATS189">
        <v>27131</v>
      </c>
      <c r="ATT189">
        <v>1</v>
      </c>
      <c r="ATU189" s="1" t="s">
        <v>2230</v>
      </c>
      <c r="ATV189">
        <v>17.27</v>
      </c>
      <c r="ATW189">
        <v>1.1299999999999999</v>
      </c>
      <c r="ATX189" s="1" t="s">
        <v>2230</v>
      </c>
      <c r="ATY189" s="1" t="s">
        <v>2230</v>
      </c>
      <c r="ATZ189">
        <v>2242.56</v>
      </c>
      <c r="AUA189">
        <v>1654.58</v>
      </c>
      <c r="AUB189">
        <v>2212</v>
      </c>
      <c r="AUC189">
        <v>748</v>
      </c>
      <c r="AUD189">
        <v>1</v>
      </c>
      <c r="AUF189">
        <v>43.33</v>
      </c>
      <c r="AUG189">
        <v>1.96</v>
      </c>
      <c r="AUJ189">
        <v>3958.53</v>
      </c>
      <c r="AUK189">
        <v>6900.46</v>
      </c>
      <c r="AUL189">
        <v>460</v>
      </c>
      <c r="AUM189">
        <v>15001</v>
      </c>
      <c r="AUN189">
        <v>1</v>
      </c>
      <c r="AUP189">
        <v>10.5</v>
      </c>
      <c r="AUQ189">
        <v>2.2799999999999998</v>
      </c>
      <c r="AUT189">
        <v>76.900000000000006</v>
      </c>
      <c r="AUU189">
        <v>1570.77</v>
      </c>
      <c r="AUV189">
        <v>30</v>
      </c>
      <c r="AUW189">
        <v>52359</v>
      </c>
      <c r="AUX189">
        <v>1</v>
      </c>
      <c r="AUY189" s="1" t="s">
        <v>2230</v>
      </c>
      <c r="AUZ189">
        <v>0</v>
      </c>
      <c r="AVA189">
        <v>0</v>
      </c>
      <c r="AVD189">
        <v>7624.48</v>
      </c>
      <c r="AVE189">
        <v>870.77</v>
      </c>
      <c r="AVF189">
        <v>305</v>
      </c>
      <c r="AVG189">
        <v>2855</v>
      </c>
      <c r="AVH189">
        <v>1</v>
      </c>
      <c r="AVI189" s="1" t="s">
        <v>2230</v>
      </c>
      <c r="AVJ189">
        <v>58.84</v>
      </c>
      <c r="AVK189">
        <v>19.29</v>
      </c>
      <c r="AVN189">
        <v>722.41</v>
      </c>
      <c r="AVO189">
        <v>15941.64</v>
      </c>
      <c r="AVP189">
        <v>715</v>
      </c>
      <c r="AVQ189">
        <v>22296</v>
      </c>
      <c r="AVR189">
        <v>1</v>
      </c>
      <c r="AVT189">
        <v>13</v>
      </c>
      <c r="AVU189">
        <v>1.82</v>
      </c>
      <c r="AVX189">
        <v>0.01</v>
      </c>
      <c r="AVY189">
        <v>7.0000000000000007E-2</v>
      </c>
      <c r="AVZ189">
        <v>0.7</v>
      </c>
      <c r="AWA189">
        <v>99</v>
      </c>
      <c r="AWB189">
        <v>1</v>
      </c>
      <c r="AWC189" s="1" t="s">
        <v>2230</v>
      </c>
      <c r="AWD189">
        <v>0</v>
      </c>
      <c r="AWE189">
        <v>0</v>
      </c>
      <c r="AWH189">
        <v>264.97000000000003</v>
      </c>
      <c r="AWI189">
        <v>38.700000000000003</v>
      </c>
      <c r="AWJ189">
        <v>900</v>
      </c>
      <c r="AWK189">
        <v>43</v>
      </c>
      <c r="AWL189">
        <v>1</v>
      </c>
      <c r="AWM189" s="1" t="s">
        <v>2230</v>
      </c>
      <c r="AWN189">
        <v>19</v>
      </c>
      <c r="AWO189">
        <v>2.11</v>
      </c>
      <c r="AWR189">
        <v>1734.31</v>
      </c>
      <c r="AWS189">
        <v>3900</v>
      </c>
      <c r="AWT189">
        <v>2400</v>
      </c>
      <c r="AWU189">
        <v>1625</v>
      </c>
      <c r="AWV189">
        <v>1</v>
      </c>
      <c r="AWX189">
        <v>34</v>
      </c>
      <c r="AWY189">
        <v>1.42</v>
      </c>
      <c r="AXB189">
        <v>244.4</v>
      </c>
      <c r="AXC189">
        <v>233.41</v>
      </c>
      <c r="AXD189">
        <v>585</v>
      </c>
      <c r="AXE189">
        <v>399</v>
      </c>
      <c r="AXF189">
        <v>1</v>
      </c>
      <c r="AXG189" s="1" t="s">
        <v>2230</v>
      </c>
      <c r="AXH189">
        <v>25</v>
      </c>
      <c r="AXI189">
        <v>4.2699999999999996</v>
      </c>
      <c r="AXL189">
        <v>788.19</v>
      </c>
      <c r="AXM189">
        <v>3226.3</v>
      </c>
      <c r="AXN189">
        <v>350</v>
      </c>
      <c r="AXO189">
        <v>9218</v>
      </c>
      <c r="AXP189">
        <v>1</v>
      </c>
      <c r="AXR189">
        <v>13</v>
      </c>
      <c r="AXS189">
        <v>3.71</v>
      </c>
      <c r="AXV189">
        <v>99.6</v>
      </c>
      <c r="AXW189">
        <v>2285.7800000000002</v>
      </c>
      <c r="AXX189">
        <v>304</v>
      </c>
      <c r="AXY189">
        <v>7519</v>
      </c>
      <c r="AXZ189">
        <v>1</v>
      </c>
      <c r="AYB189">
        <v>19</v>
      </c>
      <c r="AYC189">
        <v>6.25</v>
      </c>
      <c r="AYF189">
        <v>1567.82</v>
      </c>
      <c r="AYG189">
        <v>2475</v>
      </c>
      <c r="AYH189">
        <v>550</v>
      </c>
      <c r="AYI189">
        <v>4500</v>
      </c>
      <c r="AYJ189">
        <v>1</v>
      </c>
      <c r="AYL189">
        <v>10</v>
      </c>
      <c r="AYM189">
        <v>1.82</v>
      </c>
      <c r="AYP189">
        <v>17.75</v>
      </c>
      <c r="AYQ189">
        <v>36.39</v>
      </c>
      <c r="AYR189">
        <v>18.5</v>
      </c>
      <c r="AYS189">
        <v>1967</v>
      </c>
      <c r="AYT189">
        <v>1</v>
      </c>
      <c r="AYV189">
        <v>0</v>
      </c>
      <c r="AYW189">
        <v>0</v>
      </c>
      <c r="AYZ189">
        <v>810.14</v>
      </c>
      <c r="AZA189">
        <v>1284.6600000000001</v>
      </c>
      <c r="AZB189">
        <v>1170</v>
      </c>
      <c r="AZC189">
        <v>1098</v>
      </c>
      <c r="AZD189">
        <v>1</v>
      </c>
      <c r="AZF189">
        <v>0</v>
      </c>
      <c r="AZG189">
        <v>0</v>
      </c>
      <c r="AZJ189">
        <v>139.30000000000001</v>
      </c>
      <c r="AZK189">
        <v>4350.5</v>
      </c>
      <c r="AZL189">
        <v>1100</v>
      </c>
      <c r="AZM189">
        <v>3955</v>
      </c>
      <c r="AZN189">
        <v>1</v>
      </c>
      <c r="AZP189">
        <v>4.5</v>
      </c>
      <c r="AZQ189">
        <v>0.41</v>
      </c>
      <c r="AZT189">
        <v>120</v>
      </c>
      <c r="AZU189">
        <v>365.4</v>
      </c>
      <c r="AZV189">
        <v>600</v>
      </c>
      <c r="AZW189">
        <v>609</v>
      </c>
      <c r="AZX189">
        <v>1</v>
      </c>
      <c r="AZZ189">
        <v>0</v>
      </c>
      <c r="BAA189">
        <v>0</v>
      </c>
      <c r="BAD189">
        <v>0.91</v>
      </c>
      <c r="BAE189">
        <v>2.12</v>
      </c>
      <c r="BAF189">
        <v>0.21</v>
      </c>
      <c r="BAG189">
        <v>10111</v>
      </c>
      <c r="BAH189">
        <v>1</v>
      </c>
      <c r="BAJ189">
        <v>0</v>
      </c>
      <c r="BAK189">
        <v>0</v>
      </c>
      <c r="BAN189">
        <v>118.46</v>
      </c>
      <c r="BAO189">
        <v>4582.5</v>
      </c>
      <c r="BAP189">
        <v>1410</v>
      </c>
      <c r="BAQ189">
        <v>3250</v>
      </c>
      <c r="BAR189">
        <v>1</v>
      </c>
      <c r="BAT189">
        <v>100</v>
      </c>
      <c r="BAU189">
        <v>7.09</v>
      </c>
      <c r="BAX189">
        <v>8.94</v>
      </c>
      <c r="BAY189">
        <v>116.24</v>
      </c>
      <c r="BAZ189">
        <v>6.1</v>
      </c>
      <c r="BBA189">
        <v>19056</v>
      </c>
      <c r="BBB189">
        <v>1</v>
      </c>
      <c r="BBD189">
        <v>0</v>
      </c>
      <c r="BBE189">
        <v>0</v>
      </c>
      <c r="BBH189">
        <v>4124.32</v>
      </c>
      <c r="BBI189">
        <v>19384.64</v>
      </c>
      <c r="BBJ189">
        <v>225</v>
      </c>
      <c r="BBK189">
        <v>86154</v>
      </c>
      <c r="BBL189">
        <v>1</v>
      </c>
      <c r="BBM189" s="1" t="s">
        <v>2230</v>
      </c>
      <c r="BBN189">
        <v>4.8</v>
      </c>
      <c r="BBO189">
        <v>2.13</v>
      </c>
      <c r="BBP189" s="1" t="s">
        <v>2230</v>
      </c>
      <c r="BBQ189" s="1" t="s">
        <v>2230</v>
      </c>
      <c r="BBR189">
        <v>21.06</v>
      </c>
      <c r="BBS189">
        <v>19.77</v>
      </c>
      <c r="BBT189">
        <v>6.65</v>
      </c>
      <c r="BBU189">
        <v>2973</v>
      </c>
      <c r="BBV189">
        <v>1</v>
      </c>
      <c r="BBX189">
        <v>0</v>
      </c>
      <c r="BBY189">
        <v>0</v>
      </c>
      <c r="BCB189">
        <v>1977.72</v>
      </c>
      <c r="BCC189">
        <v>11889.21</v>
      </c>
      <c r="BCD189">
        <v>652</v>
      </c>
      <c r="BCE189">
        <v>18235</v>
      </c>
      <c r="BCF189">
        <v>1</v>
      </c>
      <c r="BCH189">
        <v>19</v>
      </c>
      <c r="BCI189">
        <v>2.91</v>
      </c>
      <c r="BCL189">
        <v>64.67</v>
      </c>
      <c r="BCM189">
        <v>589.89</v>
      </c>
      <c r="BCN189">
        <v>35.35</v>
      </c>
      <c r="BCO189">
        <v>16687</v>
      </c>
      <c r="BCP189">
        <v>1</v>
      </c>
      <c r="BCR189">
        <v>5</v>
      </c>
      <c r="BCS189">
        <v>14.14</v>
      </c>
      <c r="BCV189">
        <v>75</v>
      </c>
      <c r="BCW189">
        <v>504</v>
      </c>
      <c r="BCX189">
        <v>105</v>
      </c>
      <c r="BCY189">
        <v>4800</v>
      </c>
      <c r="BCZ189">
        <v>1</v>
      </c>
      <c r="BDB189">
        <v>0</v>
      </c>
      <c r="BDC189">
        <v>0</v>
      </c>
      <c r="BDF189">
        <v>16.27</v>
      </c>
      <c r="BDG189">
        <v>844.3</v>
      </c>
      <c r="BDH189">
        <v>703</v>
      </c>
      <c r="BDI189">
        <v>1201</v>
      </c>
      <c r="BDJ189">
        <v>1</v>
      </c>
      <c r="BDL189">
        <v>51.5</v>
      </c>
      <c r="BDM189">
        <v>7.33</v>
      </c>
      <c r="BDP189">
        <v>10.53</v>
      </c>
      <c r="BDR189">
        <v>10</v>
      </c>
      <c r="BDS189">
        <v>1</v>
      </c>
      <c r="BDT189">
        <v>1</v>
      </c>
      <c r="BDV189">
        <v>0</v>
      </c>
      <c r="BDW189">
        <v>0</v>
      </c>
      <c r="BDZ189">
        <v>549.19000000000005</v>
      </c>
      <c r="BEA189">
        <v>2520.42</v>
      </c>
      <c r="BEB189">
        <v>2380</v>
      </c>
      <c r="BEC189">
        <v>1059</v>
      </c>
      <c r="BED189">
        <v>1</v>
      </c>
      <c r="BEF189">
        <v>70</v>
      </c>
      <c r="BEG189">
        <v>2.94</v>
      </c>
      <c r="BEJ189">
        <v>1748.61</v>
      </c>
      <c r="BEK189">
        <v>882.05</v>
      </c>
      <c r="BEL189">
        <v>2633</v>
      </c>
      <c r="BEM189">
        <v>335</v>
      </c>
      <c r="BEN189">
        <v>1</v>
      </c>
      <c r="BEP189">
        <v>0</v>
      </c>
      <c r="BEQ189">
        <v>0</v>
      </c>
    </row>
    <row r="190" spans="1:1499" x14ac:dyDescent="0.25">
      <c r="A190" s="2">
        <v>40664</v>
      </c>
      <c r="B190">
        <v>126.32</v>
      </c>
      <c r="C190">
        <v>313.68</v>
      </c>
      <c r="D190">
        <v>240</v>
      </c>
      <c r="E190">
        <v>1307</v>
      </c>
      <c r="F190">
        <v>1</v>
      </c>
      <c r="H190">
        <v>7</v>
      </c>
      <c r="I190">
        <v>2.92</v>
      </c>
      <c r="L190">
        <v>111.78</v>
      </c>
      <c r="M190">
        <v>276.58999999999997</v>
      </c>
      <c r="N190">
        <v>88.65</v>
      </c>
      <c r="O190">
        <v>3120</v>
      </c>
      <c r="P190">
        <v>1</v>
      </c>
      <c r="Q190" s="1" t="s">
        <v>2230</v>
      </c>
      <c r="R190">
        <v>0</v>
      </c>
      <c r="S190">
        <v>0</v>
      </c>
      <c r="V190">
        <v>37.700000000000003</v>
      </c>
      <c r="W190">
        <v>44.1</v>
      </c>
      <c r="X190">
        <v>106</v>
      </c>
      <c r="Y190">
        <v>416</v>
      </c>
      <c r="Z190">
        <v>1</v>
      </c>
      <c r="AA190" s="1" t="s">
        <v>2230</v>
      </c>
      <c r="AB190">
        <v>6</v>
      </c>
      <c r="AC190">
        <v>5.66</v>
      </c>
      <c r="AF190">
        <v>487.07</v>
      </c>
      <c r="AG190">
        <v>10804.5</v>
      </c>
      <c r="AH190">
        <v>1050</v>
      </c>
      <c r="AI190">
        <v>10290</v>
      </c>
      <c r="AJ190">
        <v>1</v>
      </c>
      <c r="AK190" s="1" t="s">
        <v>2230</v>
      </c>
      <c r="AL190">
        <v>14.9</v>
      </c>
      <c r="AM190">
        <v>1.42</v>
      </c>
      <c r="AP190">
        <v>81.44</v>
      </c>
      <c r="AQ190">
        <v>134.38</v>
      </c>
      <c r="AR190">
        <v>215</v>
      </c>
      <c r="AS190">
        <v>625</v>
      </c>
      <c r="AT190">
        <v>1</v>
      </c>
      <c r="AV190">
        <v>0</v>
      </c>
      <c r="AW190">
        <v>0</v>
      </c>
      <c r="AZ190">
        <v>92.89</v>
      </c>
      <c r="BA190">
        <v>342.26</v>
      </c>
      <c r="BB190">
        <v>562</v>
      </c>
      <c r="BC190">
        <v>609</v>
      </c>
      <c r="BD190">
        <v>1</v>
      </c>
      <c r="BF190">
        <v>0</v>
      </c>
      <c r="BG190">
        <v>0</v>
      </c>
      <c r="BJ190">
        <v>285</v>
      </c>
      <c r="BK190">
        <v>669.12</v>
      </c>
      <c r="BL190">
        <v>1325</v>
      </c>
      <c r="BM190">
        <v>505</v>
      </c>
      <c r="BN190">
        <v>1</v>
      </c>
      <c r="BO190" s="1" t="s">
        <v>2230</v>
      </c>
      <c r="BP190">
        <v>79.5</v>
      </c>
      <c r="BQ190">
        <v>6</v>
      </c>
      <c r="BR190" s="1" t="s">
        <v>2230</v>
      </c>
      <c r="BS190" s="1" t="s">
        <v>2230</v>
      </c>
      <c r="BT190">
        <v>100.21</v>
      </c>
      <c r="BU190">
        <v>231.25</v>
      </c>
      <c r="BV190">
        <v>92.5</v>
      </c>
      <c r="BW190">
        <v>2500</v>
      </c>
      <c r="BX190">
        <v>1</v>
      </c>
      <c r="BZ190">
        <v>1</v>
      </c>
      <c r="CA190">
        <v>1.08</v>
      </c>
      <c r="CD190">
        <v>1.41</v>
      </c>
      <c r="CE190">
        <v>3.59</v>
      </c>
      <c r="CF190">
        <v>4.4000000000000004</v>
      </c>
      <c r="CG190">
        <v>815</v>
      </c>
      <c r="CH190">
        <v>1</v>
      </c>
      <c r="CJ190">
        <v>0</v>
      </c>
      <c r="CK190">
        <v>0</v>
      </c>
      <c r="CN190">
        <v>9.4499999999999993</v>
      </c>
      <c r="CO190">
        <v>42.05</v>
      </c>
      <c r="CP190">
        <v>12.8</v>
      </c>
      <c r="CQ190">
        <v>3285</v>
      </c>
      <c r="CR190">
        <v>1</v>
      </c>
      <c r="CT190">
        <v>6.4</v>
      </c>
      <c r="CU190">
        <v>50</v>
      </c>
      <c r="CX190">
        <v>2.97</v>
      </c>
      <c r="CY190">
        <v>32.380000000000003</v>
      </c>
      <c r="CZ190">
        <v>11</v>
      </c>
      <c r="DA190">
        <v>2944</v>
      </c>
      <c r="DB190">
        <v>1</v>
      </c>
      <c r="DC190" s="1" t="s">
        <v>2230</v>
      </c>
      <c r="DD190">
        <v>0</v>
      </c>
      <c r="DE190">
        <v>0</v>
      </c>
      <c r="DH190">
        <v>131.80000000000001</v>
      </c>
      <c r="DI190">
        <v>277.26</v>
      </c>
      <c r="DJ190">
        <v>431.2</v>
      </c>
      <c r="DK190">
        <v>643</v>
      </c>
      <c r="DL190">
        <v>1</v>
      </c>
      <c r="DN190">
        <v>9.11</v>
      </c>
      <c r="DO190">
        <v>2.11</v>
      </c>
      <c r="DR190">
        <v>3.42</v>
      </c>
      <c r="DS190">
        <v>137.30000000000001</v>
      </c>
      <c r="DT190">
        <v>10</v>
      </c>
      <c r="DU190">
        <v>13730</v>
      </c>
      <c r="DV190">
        <v>1</v>
      </c>
      <c r="DW190" s="1" t="s">
        <v>2230</v>
      </c>
      <c r="DX190">
        <v>28</v>
      </c>
      <c r="DY190">
        <v>280</v>
      </c>
      <c r="EB190">
        <v>145.61000000000001</v>
      </c>
      <c r="EC190">
        <v>250.71</v>
      </c>
      <c r="ED190">
        <v>932</v>
      </c>
      <c r="EE190">
        <v>269</v>
      </c>
      <c r="EF190">
        <v>1</v>
      </c>
      <c r="EG190" s="1" t="s">
        <v>2230</v>
      </c>
      <c r="EH190">
        <v>0</v>
      </c>
      <c r="EI190">
        <v>0</v>
      </c>
      <c r="EL190" s="1" t="s">
        <v>2230</v>
      </c>
      <c r="EM190" s="1" t="s">
        <v>2230</v>
      </c>
      <c r="EN190" s="1" t="s">
        <v>2230</v>
      </c>
      <c r="EO190" s="1" t="s">
        <v>2230</v>
      </c>
      <c r="EP190" s="1" t="s">
        <v>2230</v>
      </c>
      <c r="EQ190" s="1" t="s">
        <v>2230</v>
      </c>
      <c r="ER190" s="1" t="s">
        <v>2230</v>
      </c>
      <c r="ES190" s="1" t="s">
        <v>2230</v>
      </c>
      <c r="EV190">
        <v>137.54</v>
      </c>
      <c r="EW190">
        <v>616</v>
      </c>
      <c r="EX190">
        <v>385</v>
      </c>
      <c r="EY190">
        <v>1600</v>
      </c>
      <c r="EZ190">
        <v>1</v>
      </c>
      <c r="FA190" s="1" t="s">
        <v>2230</v>
      </c>
      <c r="FB190">
        <v>12</v>
      </c>
      <c r="FC190">
        <v>3.12</v>
      </c>
      <c r="FD190" s="1" t="s">
        <v>2230</v>
      </c>
      <c r="FE190" s="1" t="s">
        <v>2230</v>
      </c>
      <c r="FF190">
        <v>64.58</v>
      </c>
      <c r="FG190">
        <v>18219.97</v>
      </c>
      <c r="FH190">
        <v>217</v>
      </c>
      <c r="FI190">
        <v>83963</v>
      </c>
      <c r="FJ190">
        <v>1</v>
      </c>
      <c r="FL190">
        <v>8.4</v>
      </c>
      <c r="FM190">
        <v>3.87</v>
      </c>
      <c r="FP190">
        <v>62.91</v>
      </c>
      <c r="FQ190">
        <v>122.13</v>
      </c>
      <c r="FR190">
        <v>125</v>
      </c>
      <c r="FS190">
        <v>977</v>
      </c>
      <c r="FT190">
        <v>1</v>
      </c>
      <c r="FU190" s="1" t="s">
        <v>2230</v>
      </c>
      <c r="FV190">
        <v>7.5</v>
      </c>
      <c r="FW190">
        <v>6</v>
      </c>
      <c r="FZ190">
        <v>71.12</v>
      </c>
      <c r="GA190">
        <v>11.18</v>
      </c>
      <c r="GB190">
        <v>3354</v>
      </c>
      <c r="GC190">
        <v>10</v>
      </c>
      <c r="GD190">
        <v>1</v>
      </c>
      <c r="GF190">
        <v>0</v>
      </c>
      <c r="GG190">
        <v>0</v>
      </c>
      <c r="GJ190">
        <v>205.29</v>
      </c>
      <c r="GK190">
        <v>583.20000000000005</v>
      </c>
      <c r="GL190">
        <v>900</v>
      </c>
      <c r="GM190">
        <v>648</v>
      </c>
      <c r="GN190">
        <v>1</v>
      </c>
      <c r="GO190" s="1" t="s">
        <v>2230</v>
      </c>
      <c r="GP190">
        <v>92</v>
      </c>
      <c r="GQ190">
        <v>10.220000000000001</v>
      </c>
      <c r="GT190">
        <v>181.9</v>
      </c>
      <c r="GU190">
        <v>73.02</v>
      </c>
      <c r="GV190">
        <v>448</v>
      </c>
      <c r="GW190">
        <v>163</v>
      </c>
      <c r="GX190">
        <v>1</v>
      </c>
      <c r="GZ190">
        <v>16.53</v>
      </c>
      <c r="HA190">
        <v>3.69</v>
      </c>
      <c r="HE190">
        <v>1.44</v>
      </c>
      <c r="HF190">
        <v>120</v>
      </c>
      <c r="HG190">
        <v>12</v>
      </c>
      <c r="HH190">
        <v>1</v>
      </c>
      <c r="HJ190">
        <v>2</v>
      </c>
      <c r="HK190">
        <v>1.67</v>
      </c>
      <c r="HN190">
        <v>9.81</v>
      </c>
      <c r="HO190">
        <v>28.65</v>
      </c>
      <c r="HP190">
        <v>20.7</v>
      </c>
      <c r="HQ190">
        <v>1384</v>
      </c>
      <c r="HR190">
        <v>1</v>
      </c>
      <c r="HT190">
        <v>0</v>
      </c>
      <c r="HU190">
        <v>0</v>
      </c>
      <c r="HX190">
        <v>269.45</v>
      </c>
      <c r="HY190">
        <v>41.24</v>
      </c>
      <c r="HZ190">
        <v>1031</v>
      </c>
      <c r="IA190">
        <v>40</v>
      </c>
      <c r="IB190">
        <v>1</v>
      </c>
      <c r="IC190" s="1" t="s">
        <v>2230</v>
      </c>
      <c r="ID190">
        <v>15</v>
      </c>
      <c r="IE190">
        <v>1.45</v>
      </c>
      <c r="IH190">
        <v>248.25</v>
      </c>
      <c r="II190">
        <v>323.44</v>
      </c>
      <c r="IJ190">
        <v>260</v>
      </c>
      <c r="IK190">
        <v>1244</v>
      </c>
      <c r="IL190">
        <v>1</v>
      </c>
      <c r="IM190" s="1" t="s">
        <v>2230</v>
      </c>
      <c r="IN190">
        <v>11</v>
      </c>
      <c r="IO190">
        <v>4.2300000000000004</v>
      </c>
      <c r="IR190">
        <v>118.43</v>
      </c>
      <c r="IS190">
        <v>233.13</v>
      </c>
      <c r="IT190">
        <v>285</v>
      </c>
      <c r="IU190">
        <v>818</v>
      </c>
      <c r="IV190">
        <v>1</v>
      </c>
      <c r="IX190">
        <v>7</v>
      </c>
      <c r="IY190">
        <v>2.46</v>
      </c>
      <c r="JB190">
        <v>116.26</v>
      </c>
      <c r="JC190">
        <v>2.85</v>
      </c>
      <c r="JD190">
        <v>150</v>
      </c>
      <c r="JE190">
        <v>19</v>
      </c>
      <c r="JF190">
        <v>1</v>
      </c>
      <c r="JH190">
        <v>2.6</v>
      </c>
      <c r="JI190">
        <v>1.73</v>
      </c>
      <c r="JL190">
        <v>204.8</v>
      </c>
      <c r="JM190">
        <v>2033.6</v>
      </c>
      <c r="JN190">
        <v>1640</v>
      </c>
      <c r="JO190">
        <v>1240</v>
      </c>
      <c r="JP190">
        <v>1</v>
      </c>
      <c r="JQ190" s="1" t="s">
        <v>2230</v>
      </c>
      <c r="JR190">
        <v>47</v>
      </c>
      <c r="JS190">
        <v>2.87</v>
      </c>
      <c r="JV190">
        <v>840.44</v>
      </c>
      <c r="JW190">
        <v>2121</v>
      </c>
      <c r="JX190">
        <v>7000</v>
      </c>
      <c r="JY190">
        <v>303</v>
      </c>
      <c r="JZ190">
        <v>1</v>
      </c>
      <c r="KA190" s="1" t="s">
        <v>2230</v>
      </c>
      <c r="KB190">
        <v>250</v>
      </c>
      <c r="KC190">
        <v>3.57</v>
      </c>
      <c r="KF190">
        <v>108.5</v>
      </c>
      <c r="KG190">
        <v>587.72</v>
      </c>
      <c r="KH190">
        <v>280</v>
      </c>
      <c r="KI190">
        <v>2099</v>
      </c>
      <c r="KJ190">
        <v>1</v>
      </c>
      <c r="KL190">
        <v>21</v>
      </c>
      <c r="KM190">
        <v>7.5</v>
      </c>
      <c r="KP190">
        <v>48.55</v>
      </c>
      <c r="KQ190">
        <v>6006.7</v>
      </c>
      <c r="KR190">
        <v>267</v>
      </c>
      <c r="KS190">
        <v>22497</v>
      </c>
      <c r="KT190">
        <v>1</v>
      </c>
      <c r="KV190">
        <v>0</v>
      </c>
      <c r="KW190">
        <v>0</v>
      </c>
      <c r="KZ190">
        <v>77.739999999999995</v>
      </c>
      <c r="LA190">
        <v>762.29</v>
      </c>
      <c r="LB190">
        <v>141.9</v>
      </c>
      <c r="LC190">
        <v>5372</v>
      </c>
      <c r="LD190">
        <v>1</v>
      </c>
      <c r="LE190" s="1" t="s">
        <v>2230</v>
      </c>
      <c r="LF190">
        <v>27.53</v>
      </c>
      <c r="LG190">
        <v>19.399999999999999</v>
      </c>
      <c r="LJ190">
        <v>123.79</v>
      </c>
      <c r="LK190">
        <v>86.02</v>
      </c>
      <c r="LL190">
        <v>340</v>
      </c>
      <c r="LM190">
        <v>253</v>
      </c>
      <c r="LN190">
        <v>1</v>
      </c>
      <c r="LO190" s="1" t="s">
        <v>2230</v>
      </c>
      <c r="LP190">
        <v>18</v>
      </c>
      <c r="LQ190">
        <v>5.29</v>
      </c>
      <c r="LT190">
        <v>21.76</v>
      </c>
      <c r="LU190">
        <v>49.66</v>
      </c>
      <c r="LV190">
        <v>9.4499999999999993</v>
      </c>
      <c r="LW190">
        <v>5255</v>
      </c>
      <c r="LX190">
        <v>1</v>
      </c>
      <c r="LY190" s="1" t="s">
        <v>2230</v>
      </c>
      <c r="LZ190">
        <v>0</v>
      </c>
      <c r="MA190">
        <v>0</v>
      </c>
      <c r="MD190">
        <v>478.08</v>
      </c>
      <c r="ME190">
        <v>583.6</v>
      </c>
      <c r="MF190">
        <v>443.8</v>
      </c>
      <c r="MG190">
        <v>1315</v>
      </c>
      <c r="MH190">
        <v>1</v>
      </c>
      <c r="MI190" s="1" t="s">
        <v>2230</v>
      </c>
      <c r="MJ190">
        <v>30</v>
      </c>
      <c r="MK190">
        <v>6.76</v>
      </c>
      <c r="MN190">
        <v>144.61000000000001</v>
      </c>
      <c r="MO190">
        <v>735.97</v>
      </c>
      <c r="MP190">
        <v>81</v>
      </c>
      <c r="MQ190">
        <v>9086</v>
      </c>
      <c r="MR190">
        <v>1</v>
      </c>
      <c r="MS190" s="1" t="s">
        <v>2230</v>
      </c>
      <c r="MT190">
        <v>2</v>
      </c>
      <c r="MU190">
        <v>2.4700000000000002</v>
      </c>
      <c r="MX190">
        <v>1.7</v>
      </c>
      <c r="MY190">
        <v>15.43</v>
      </c>
      <c r="MZ190">
        <v>2.7</v>
      </c>
      <c r="NA190">
        <v>5713</v>
      </c>
      <c r="NB190">
        <v>1</v>
      </c>
      <c r="ND190">
        <v>0</v>
      </c>
      <c r="NE190">
        <v>0</v>
      </c>
      <c r="NH190">
        <v>444.61</v>
      </c>
      <c r="NI190">
        <v>1883.7</v>
      </c>
      <c r="NJ190">
        <v>1950</v>
      </c>
      <c r="NK190">
        <v>966</v>
      </c>
      <c r="NL190">
        <v>1</v>
      </c>
      <c r="NM190" s="1" t="s">
        <v>2230</v>
      </c>
      <c r="NN190">
        <v>179</v>
      </c>
      <c r="NO190">
        <v>9.18</v>
      </c>
      <c r="NR190">
        <v>140.25</v>
      </c>
      <c r="NS190">
        <v>294.76</v>
      </c>
      <c r="NT190">
        <v>247.7</v>
      </c>
      <c r="NU190">
        <v>1190</v>
      </c>
      <c r="NV190">
        <v>1</v>
      </c>
      <c r="NW190" s="1" t="s">
        <v>2230</v>
      </c>
      <c r="NX190">
        <v>2.5</v>
      </c>
      <c r="NY190">
        <v>1.01</v>
      </c>
      <c r="NZ190" s="1" t="s">
        <v>2230</v>
      </c>
      <c r="OA190" s="1" t="s">
        <v>2230</v>
      </c>
      <c r="OB190">
        <v>247.91</v>
      </c>
      <c r="OC190">
        <v>441</v>
      </c>
      <c r="OD190">
        <v>840</v>
      </c>
      <c r="OE190">
        <v>525</v>
      </c>
      <c r="OF190">
        <v>1</v>
      </c>
      <c r="OH190">
        <v>11</v>
      </c>
      <c r="OI190">
        <v>1.31</v>
      </c>
      <c r="OL190">
        <v>297.37</v>
      </c>
      <c r="OM190">
        <v>5356.68</v>
      </c>
      <c r="ON190">
        <v>1470</v>
      </c>
      <c r="OO190">
        <v>3644</v>
      </c>
      <c r="OP190">
        <v>1</v>
      </c>
      <c r="OQ190" s="1" t="s">
        <v>2230</v>
      </c>
      <c r="OR190">
        <v>32</v>
      </c>
      <c r="OS190">
        <v>2.1800000000000002</v>
      </c>
      <c r="OT190" s="1" t="s">
        <v>2230</v>
      </c>
      <c r="OU190" s="1" t="s">
        <v>2230</v>
      </c>
      <c r="OV190">
        <v>52.96</v>
      </c>
      <c r="OW190">
        <v>1901.46</v>
      </c>
      <c r="OX190">
        <v>159.80000000000001</v>
      </c>
      <c r="OY190">
        <v>11899</v>
      </c>
      <c r="OZ190">
        <v>1</v>
      </c>
      <c r="PB190">
        <v>7</v>
      </c>
      <c r="PC190">
        <v>4.38</v>
      </c>
      <c r="PF190">
        <v>180.76</v>
      </c>
      <c r="PG190">
        <v>1520.76</v>
      </c>
      <c r="PH190">
        <v>920</v>
      </c>
      <c r="PI190">
        <v>1653</v>
      </c>
      <c r="PJ190">
        <v>1</v>
      </c>
      <c r="PL190">
        <v>14</v>
      </c>
      <c r="PM190">
        <v>1.52</v>
      </c>
      <c r="PP190">
        <v>215.01</v>
      </c>
      <c r="PQ190">
        <v>300.52999999999997</v>
      </c>
      <c r="PR190">
        <v>205</v>
      </c>
      <c r="PS190">
        <v>1466</v>
      </c>
      <c r="PT190">
        <v>1</v>
      </c>
      <c r="PU190" s="1" t="s">
        <v>2230</v>
      </c>
      <c r="PV190">
        <v>2</v>
      </c>
      <c r="PW190">
        <v>0.98</v>
      </c>
      <c r="PZ190">
        <v>219.23</v>
      </c>
      <c r="QA190">
        <v>1624</v>
      </c>
      <c r="QB190">
        <v>1400</v>
      </c>
      <c r="QC190">
        <v>1160</v>
      </c>
      <c r="QD190">
        <v>1</v>
      </c>
      <c r="QE190" s="1" t="s">
        <v>2230</v>
      </c>
      <c r="QF190">
        <v>40</v>
      </c>
      <c r="QG190">
        <v>2.86</v>
      </c>
      <c r="QJ190">
        <v>0.11</v>
      </c>
      <c r="QK190">
        <v>4.3099999999999996</v>
      </c>
      <c r="QL190">
        <v>0.55000000000000004</v>
      </c>
      <c r="QM190">
        <v>7840</v>
      </c>
      <c r="QN190">
        <v>1</v>
      </c>
      <c r="QP190">
        <v>0</v>
      </c>
      <c r="QQ190">
        <v>0</v>
      </c>
      <c r="QT190">
        <v>85.45</v>
      </c>
      <c r="QU190">
        <v>4421.7700000000004</v>
      </c>
      <c r="QV190">
        <v>406.6</v>
      </c>
      <c r="QW190">
        <v>10875</v>
      </c>
      <c r="QX190">
        <v>1</v>
      </c>
      <c r="QZ190">
        <v>11</v>
      </c>
      <c r="RA190">
        <v>2.71</v>
      </c>
      <c r="RD190">
        <v>80.599999999999994</v>
      </c>
      <c r="RE190">
        <v>7719.77</v>
      </c>
      <c r="RF190">
        <v>357</v>
      </c>
      <c r="RG190">
        <v>21624</v>
      </c>
      <c r="RH190">
        <v>1</v>
      </c>
      <c r="RJ190">
        <v>10</v>
      </c>
      <c r="RK190">
        <v>2.8</v>
      </c>
      <c r="RN190">
        <v>860.64</v>
      </c>
      <c r="RO190">
        <v>4782.32</v>
      </c>
      <c r="RP190">
        <v>1165</v>
      </c>
      <c r="RQ190">
        <v>4105</v>
      </c>
      <c r="RR190">
        <v>1</v>
      </c>
      <c r="RS190" s="1" t="s">
        <v>2230</v>
      </c>
      <c r="RT190">
        <v>22</v>
      </c>
      <c r="RU190">
        <v>1.89</v>
      </c>
      <c r="RW190" s="1" t="s">
        <v>2230</v>
      </c>
      <c r="RX190">
        <v>72.61</v>
      </c>
      <c r="RY190">
        <v>1928.43</v>
      </c>
      <c r="RZ190">
        <v>210</v>
      </c>
      <c r="SA190">
        <v>9183</v>
      </c>
      <c r="SB190">
        <v>1</v>
      </c>
      <c r="SD190">
        <v>5.5</v>
      </c>
      <c r="SE190">
        <v>2.62</v>
      </c>
      <c r="SH190">
        <v>8.9600000000000009</v>
      </c>
      <c r="SI190">
        <v>0.09</v>
      </c>
      <c r="SJ190">
        <v>43</v>
      </c>
      <c r="SK190">
        <v>2</v>
      </c>
      <c r="SL190">
        <v>1</v>
      </c>
      <c r="SM190" s="1" t="s">
        <v>2230</v>
      </c>
      <c r="SN190">
        <v>0</v>
      </c>
      <c r="SO190">
        <v>0</v>
      </c>
      <c r="SR190" s="1" t="s">
        <v>2230</v>
      </c>
      <c r="SS190" s="1" t="s">
        <v>2230</v>
      </c>
      <c r="ST190" s="1" t="s">
        <v>2230</v>
      </c>
      <c r="SU190" s="1" t="s">
        <v>2230</v>
      </c>
      <c r="SV190" s="1" t="s">
        <v>2230</v>
      </c>
      <c r="SW190" s="1" t="s">
        <v>2230</v>
      </c>
      <c r="SX190" s="1" t="s">
        <v>2230</v>
      </c>
      <c r="SY190" s="1" t="s">
        <v>2230</v>
      </c>
      <c r="TB190">
        <v>100</v>
      </c>
      <c r="TC190">
        <v>2941.2</v>
      </c>
      <c r="TD190">
        <v>5700</v>
      </c>
      <c r="TE190">
        <v>516</v>
      </c>
      <c r="TF190">
        <v>1</v>
      </c>
      <c r="TG190" s="1" t="s">
        <v>2230</v>
      </c>
      <c r="TH190">
        <v>0</v>
      </c>
      <c r="TI190">
        <v>0</v>
      </c>
      <c r="TL190">
        <v>100</v>
      </c>
      <c r="TM190">
        <v>560</v>
      </c>
      <c r="TN190">
        <v>4000</v>
      </c>
      <c r="TO190">
        <v>140</v>
      </c>
      <c r="TP190">
        <v>1</v>
      </c>
      <c r="TQ190" s="1" t="s">
        <v>2230</v>
      </c>
      <c r="TR190">
        <v>0</v>
      </c>
      <c r="TS190">
        <v>0</v>
      </c>
      <c r="TV190">
        <v>17.73</v>
      </c>
      <c r="TX190">
        <v>0.25</v>
      </c>
      <c r="TY190">
        <v>1</v>
      </c>
      <c r="TZ190">
        <v>1</v>
      </c>
      <c r="UA190" s="1" t="s">
        <v>2230</v>
      </c>
      <c r="UB190">
        <v>0</v>
      </c>
      <c r="UC190">
        <v>0</v>
      </c>
      <c r="UF190">
        <v>91.21</v>
      </c>
      <c r="UH190">
        <v>2.57</v>
      </c>
      <c r="UI190">
        <v>1</v>
      </c>
      <c r="UJ190">
        <v>1</v>
      </c>
      <c r="UK190" s="1" t="s">
        <v>2230</v>
      </c>
      <c r="UL190">
        <v>0.28000000000000003</v>
      </c>
      <c r="UM190">
        <v>11.09</v>
      </c>
      <c r="UP190">
        <v>101.59</v>
      </c>
      <c r="UQ190">
        <v>10.5</v>
      </c>
      <c r="UR190">
        <v>1500</v>
      </c>
      <c r="US190">
        <v>7</v>
      </c>
      <c r="UT190">
        <v>1</v>
      </c>
      <c r="UU190" s="1" t="s">
        <v>2230</v>
      </c>
      <c r="UV190">
        <v>14</v>
      </c>
      <c r="UW190">
        <v>0.93</v>
      </c>
      <c r="VJ190">
        <v>133.1</v>
      </c>
      <c r="VK190">
        <v>958.32</v>
      </c>
      <c r="VL190">
        <v>119790</v>
      </c>
      <c r="VM190">
        <v>8</v>
      </c>
      <c r="VN190">
        <v>1</v>
      </c>
      <c r="VP190">
        <v>0</v>
      </c>
      <c r="VQ190">
        <v>0</v>
      </c>
      <c r="VT190">
        <v>46.79</v>
      </c>
      <c r="VU190">
        <v>44.98</v>
      </c>
      <c r="VV190">
        <v>12.5</v>
      </c>
      <c r="VW190">
        <v>3598</v>
      </c>
      <c r="VX190">
        <v>1</v>
      </c>
      <c r="VY190" s="1" t="s">
        <v>2230</v>
      </c>
      <c r="VZ190">
        <v>0.68</v>
      </c>
      <c r="WA190">
        <v>5.44</v>
      </c>
      <c r="WB190" s="1" t="s">
        <v>2230</v>
      </c>
      <c r="WC190" s="1" t="s">
        <v>2230</v>
      </c>
      <c r="WD190">
        <v>112.15</v>
      </c>
      <c r="WE190">
        <v>534</v>
      </c>
      <c r="WF190">
        <v>240</v>
      </c>
      <c r="WG190">
        <v>2225</v>
      </c>
      <c r="WH190">
        <v>1</v>
      </c>
      <c r="WI190" s="1" t="s">
        <v>2230</v>
      </c>
      <c r="WJ190">
        <v>0</v>
      </c>
      <c r="WK190">
        <v>0</v>
      </c>
      <c r="XR190">
        <v>195.08</v>
      </c>
      <c r="XS190">
        <v>1317.5</v>
      </c>
      <c r="XT190">
        <v>1700</v>
      </c>
      <c r="XU190">
        <v>775</v>
      </c>
      <c r="XV190">
        <v>1</v>
      </c>
      <c r="XW190" s="1" t="s">
        <v>2230</v>
      </c>
      <c r="XX190">
        <v>30</v>
      </c>
      <c r="XY190">
        <v>1.76</v>
      </c>
      <c r="YB190">
        <v>183.3</v>
      </c>
      <c r="YC190">
        <v>6.49</v>
      </c>
      <c r="YD190">
        <v>191</v>
      </c>
      <c r="YE190">
        <v>34</v>
      </c>
      <c r="YF190">
        <v>1</v>
      </c>
      <c r="YG190" s="1" t="s">
        <v>2230</v>
      </c>
      <c r="YH190">
        <v>13.5</v>
      </c>
      <c r="YI190">
        <v>7.07</v>
      </c>
      <c r="YL190">
        <v>100</v>
      </c>
      <c r="YM190">
        <v>45</v>
      </c>
      <c r="YN190">
        <v>32.1</v>
      </c>
      <c r="YO190">
        <v>1402</v>
      </c>
      <c r="YP190">
        <v>1</v>
      </c>
      <c r="YR190">
        <v>0</v>
      </c>
      <c r="YS190">
        <v>0</v>
      </c>
      <c r="YV190">
        <v>24.87</v>
      </c>
      <c r="YW190">
        <v>2617.0700000000002</v>
      </c>
      <c r="YX190">
        <v>69.400000000000006</v>
      </c>
      <c r="YY190">
        <v>37710</v>
      </c>
      <c r="YZ190">
        <v>1</v>
      </c>
      <c r="ZA190" s="1" t="s">
        <v>2230</v>
      </c>
      <c r="ZB190">
        <v>0</v>
      </c>
      <c r="ZC190">
        <v>0</v>
      </c>
      <c r="ZF190">
        <v>106.19</v>
      </c>
      <c r="ZH190">
        <v>840</v>
      </c>
      <c r="ZI190">
        <v>1</v>
      </c>
      <c r="ZJ190">
        <v>1</v>
      </c>
      <c r="ZK190" s="1" t="s">
        <v>2230</v>
      </c>
      <c r="ZL190">
        <v>46.2</v>
      </c>
      <c r="ZM190">
        <v>5.5</v>
      </c>
      <c r="ZP190">
        <v>100</v>
      </c>
      <c r="ZQ190">
        <v>12.12</v>
      </c>
      <c r="ZR190">
        <v>10</v>
      </c>
      <c r="ZS190">
        <v>1212</v>
      </c>
      <c r="ZT190">
        <v>1</v>
      </c>
      <c r="ZV190">
        <v>0</v>
      </c>
      <c r="ZW190">
        <v>0</v>
      </c>
      <c r="ZZ190">
        <v>100</v>
      </c>
      <c r="AAA190">
        <v>2036.7</v>
      </c>
      <c r="AAB190">
        <v>1460</v>
      </c>
      <c r="AAC190">
        <v>1395</v>
      </c>
      <c r="AAD190">
        <v>1</v>
      </c>
      <c r="AAF190">
        <v>19</v>
      </c>
      <c r="AAG190">
        <v>1.3</v>
      </c>
      <c r="AAJ190">
        <v>50.31</v>
      </c>
      <c r="AAK190">
        <v>0.03</v>
      </c>
      <c r="AAL190">
        <v>12</v>
      </c>
      <c r="AAM190">
        <v>3</v>
      </c>
      <c r="AAN190">
        <v>1</v>
      </c>
      <c r="AAO190" s="1" t="s">
        <v>2230</v>
      </c>
      <c r="AAP190">
        <v>0.5</v>
      </c>
      <c r="AAQ190">
        <v>4.17</v>
      </c>
      <c r="AAT190">
        <v>100</v>
      </c>
      <c r="AAU190">
        <v>204.7</v>
      </c>
      <c r="AAV190">
        <v>2300</v>
      </c>
      <c r="AAW190">
        <v>89</v>
      </c>
      <c r="AAX190">
        <v>1</v>
      </c>
      <c r="AAY190" s="1" t="s">
        <v>2230</v>
      </c>
      <c r="AAZ190">
        <v>8</v>
      </c>
      <c r="ABA190">
        <v>0.35</v>
      </c>
      <c r="ABD190">
        <v>112.08</v>
      </c>
      <c r="ABE190">
        <v>8741.1200000000008</v>
      </c>
      <c r="ABF190">
        <v>640</v>
      </c>
      <c r="ABG190">
        <v>13658</v>
      </c>
      <c r="ABH190">
        <v>1</v>
      </c>
      <c r="ABI190" s="1" t="s">
        <v>2230</v>
      </c>
      <c r="ABJ190">
        <v>22</v>
      </c>
      <c r="ABK190">
        <v>3.44</v>
      </c>
      <c r="ABN190">
        <v>371.46</v>
      </c>
      <c r="ABO190">
        <v>1029.08</v>
      </c>
      <c r="ABP190">
        <v>60.08</v>
      </c>
      <c r="ABQ190">
        <v>17128</v>
      </c>
      <c r="ABR190">
        <v>1</v>
      </c>
      <c r="ABS190" s="1" t="s">
        <v>2230</v>
      </c>
      <c r="ABT190">
        <v>1.2</v>
      </c>
      <c r="ABU190">
        <v>2</v>
      </c>
      <c r="ABX190">
        <v>103.45</v>
      </c>
      <c r="ABY190">
        <v>44705.75</v>
      </c>
      <c r="ABZ190">
        <v>131.9</v>
      </c>
      <c r="ACA190">
        <v>338937</v>
      </c>
      <c r="ACB190">
        <v>1</v>
      </c>
      <c r="ACC190" s="1" t="s">
        <v>2230</v>
      </c>
      <c r="ACD190">
        <v>0</v>
      </c>
      <c r="ACE190">
        <v>0</v>
      </c>
      <c r="ACH190">
        <v>112.49</v>
      </c>
      <c r="ACI190">
        <v>15.63</v>
      </c>
      <c r="ACJ190">
        <v>26.5</v>
      </c>
      <c r="ACK190">
        <v>590</v>
      </c>
      <c r="ACL190">
        <v>1</v>
      </c>
      <c r="ACM190" s="1" t="s">
        <v>2230</v>
      </c>
      <c r="ACN190">
        <v>1.2</v>
      </c>
      <c r="ACO190">
        <v>4.53</v>
      </c>
      <c r="ACQ190" s="1" t="s">
        <v>2230</v>
      </c>
      <c r="ACR190">
        <v>86.21</v>
      </c>
      <c r="ACS190">
        <v>399.64</v>
      </c>
      <c r="ACT190">
        <v>15.12</v>
      </c>
      <c r="ACU190">
        <v>26431</v>
      </c>
      <c r="ACV190">
        <v>1</v>
      </c>
      <c r="ACW190">
        <v>0</v>
      </c>
      <c r="ACX190">
        <v>0</v>
      </c>
      <c r="ACY190">
        <v>0</v>
      </c>
      <c r="ADA190" s="1" t="s">
        <v>2230</v>
      </c>
      <c r="ADB190">
        <v>100</v>
      </c>
      <c r="ADC190">
        <v>576</v>
      </c>
      <c r="ADD190">
        <v>144</v>
      </c>
      <c r="ADE190">
        <v>4000</v>
      </c>
      <c r="ADF190">
        <v>1</v>
      </c>
      <c r="ADH190">
        <v>0</v>
      </c>
      <c r="ADI190">
        <v>0</v>
      </c>
      <c r="ADL190">
        <v>546.79</v>
      </c>
      <c r="ADM190">
        <v>5168.75</v>
      </c>
      <c r="ADN190">
        <v>312.5</v>
      </c>
      <c r="ADO190">
        <v>16540</v>
      </c>
      <c r="ADP190">
        <v>1</v>
      </c>
      <c r="ADR190">
        <v>9.25</v>
      </c>
      <c r="ADS190">
        <v>5.92</v>
      </c>
      <c r="ADV190">
        <v>7230.96</v>
      </c>
      <c r="ADW190">
        <v>2261.89</v>
      </c>
      <c r="ADX190">
        <v>55.5</v>
      </c>
      <c r="ADY190">
        <v>40755</v>
      </c>
      <c r="ADZ190">
        <v>1</v>
      </c>
      <c r="AEA190" s="1" t="s">
        <v>2230</v>
      </c>
      <c r="AEB190">
        <v>0.85</v>
      </c>
      <c r="AEC190">
        <v>1.53</v>
      </c>
      <c r="AED190" s="1" t="s">
        <v>2230</v>
      </c>
      <c r="AEE190" s="1" t="s">
        <v>2230</v>
      </c>
      <c r="AEF190">
        <v>5.25</v>
      </c>
      <c r="AEG190">
        <v>6.07</v>
      </c>
      <c r="AEH190">
        <v>20.25</v>
      </c>
      <c r="AEI190">
        <v>300</v>
      </c>
      <c r="AEJ190">
        <v>1</v>
      </c>
      <c r="AEL190">
        <v>2.5</v>
      </c>
      <c r="AEM190">
        <v>12.35</v>
      </c>
      <c r="AEP190">
        <v>48.16</v>
      </c>
      <c r="AEQ190">
        <v>553.29</v>
      </c>
      <c r="AER190">
        <v>62</v>
      </c>
      <c r="AES190">
        <v>8924</v>
      </c>
      <c r="AET190">
        <v>1</v>
      </c>
      <c r="AEU190" s="1" t="s">
        <v>2230</v>
      </c>
      <c r="AEV190">
        <v>1.4</v>
      </c>
      <c r="AEW190">
        <v>2.2599999999999998</v>
      </c>
      <c r="AEX190" s="1" t="s">
        <v>2230</v>
      </c>
      <c r="AEY190" s="1" t="s">
        <v>2230</v>
      </c>
      <c r="AEZ190">
        <v>76.22</v>
      </c>
      <c r="AFA190">
        <v>79.2</v>
      </c>
      <c r="AFB190">
        <v>300</v>
      </c>
      <c r="AFC190">
        <v>264</v>
      </c>
      <c r="AFD190">
        <v>1</v>
      </c>
      <c r="AFE190" s="1" t="s">
        <v>2230</v>
      </c>
      <c r="AFF190">
        <v>24</v>
      </c>
      <c r="AFG190">
        <v>8</v>
      </c>
      <c r="AFJ190">
        <v>179.95</v>
      </c>
      <c r="AFK190">
        <v>1933.15</v>
      </c>
      <c r="AFL190">
        <v>315</v>
      </c>
      <c r="AFM190">
        <v>6137</v>
      </c>
      <c r="AFN190">
        <v>1</v>
      </c>
      <c r="AFP190">
        <v>21.5</v>
      </c>
      <c r="AFQ190">
        <v>6.83</v>
      </c>
      <c r="AFT190">
        <v>5.52</v>
      </c>
      <c r="AFU190">
        <v>644.03</v>
      </c>
      <c r="AFV190">
        <v>3.25</v>
      </c>
      <c r="AFW190">
        <v>198163</v>
      </c>
      <c r="AFX190">
        <v>1</v>
      </c>
      <c r="AFY190" s="1" t="s">
        <v>2230</v>
      </c>
      <c r="AFZ190">
        <v>0</v>
      </c>
      <c r="AGA190">
        <v>0</v>
      </c>
      <c r="AGD190">
        <v>4717.46</v>
      </c>
      <c r="AGE190">
        <v>11688.19</v>
      </c>
      <c r="AGF190">
        <v>922</v>
      </c>
      <c r="AGG190">
        <v>12677</v>
      </c>
      <c r="AGH190">
        <v>1</v>
      </c>
      <c r="AGJ190">
        <v>12</v>
      </c>
      <c r="AGK190">
        <v>1.3</v>
      </c>
      <c r="AGN190">
        <v>8663.7999999999993</v>
      </c>
      <c r="AGO190">
        <v>6717.07</v>
      </c>
      <c r="AGP190">
        <v>280.10000000000002</v>
      </c>
      <c r="AGQ190">
        <v>23981</v>
      </c>
      <c r="AGR190">
        <v>1</v>
      </c>
      <c r="AGT190">
        <v>6.53</v>
      </c>
      <c r="AGU190">
        <v>2.33</v>
      </c>
      <c r="AGX190">
        <v>396.44</v>
      </c>
      <c r="AGY190">
        <v>123.75</v>
      </c>
      <c r="AGZ190">
        <v>250</v>
      </c>
      <c r="AHA190">
        <v>495</v>
      </c>
      <c r="AHB190">
        <v>1</v>
      </c>
      <c r="AHD190">
        <v>0</v>
      </c>
      <c r="AHE190">
        <v>0</v>
      </c>
      <c r="AHH190">
        <v>323.27</v>
      </c>
      <c r="AHI190">
        <v>1543</v>
      </c>
      <c r="AHJ190">
        <v>819</v>
      </c>
      <c r="AHK190">
        <v>1884</v>
      </c>
      <c r="AHL190">
        <v>1</v>
      </c>
      <c r="AHM190" s="1" t="s">
        <v>2230</v>
      </c>
      <c r="AHN190">
        <v>22.5</v>
      </c>
      <c r="AHR190">
        <v>100</v>
      </c>
      <c r="AHT190">
        <v>740</v>
      </c>
      <c r="AHV190">
        <v>1</v>
      </c>
      <c r="AHX190">
        <v>0</v>
      </c>
      <c r="AHY190">
        <v>0</v>
      </c>
      <c r="AIB190">
        <v>71.430000000000007</v>
      </c>
      <c r="AIC190">
        <v>19.34</v>
      </c>
      <c r="AID190">
        <v>48</v>
      </c>
      <c r="AIE190">
        <v>403</v>
      </c>
      <c r="AIF190">
        <v>1</v>
      </c>
      <c r="AIH190">
        <v>0</v>
      </c>
      <c r="AII190">
        <v>0</v>
      </c>
      <c r="AIL190">
        <v>724.42</v>
      </c>
      <c r="AIM190">
        <v>10729.24</v>
      </c>
      <c r="AIN190">
        <v>3092</v>
      </c>
      <c r="AIO190">
        <v>3470</v>
      </c>
      <c r="AIP190">
        <v>1</v>
      </c>
      <c r="AIR190">
        <v>75</v>
      </c>
      <c r="AIS190">
        <v>2.4300000000000002</v>
      </c>
      <c r="AIV190">
        <v>228.61</v>
      </c>
      <c r="AIW190">
        <v>4330.37</v>
      </c>
      <c r="AIX190">
        <v>125</v>
      </c>
      <c r="AIY190">
        <v>34643</v>
      </c>
      <c r="AIZ190">
        <v>1</v>
      </c>
      <c r="AJB190">
        <v>0</v>
      </c>
      <c r="AJC190">
        <v>0</v>
      </c>
      <c r="AJF190">
        <v>168.57</v>
      </c>
      <c r="AJG190">
        <v>385.31</v>
      </c>
      <c r="AJH190">
        <v>530</v>
      </c>
      <c r="AJI190">
        <v>727</v>
      </c>
      <c r="AJJ190">
        <v>1</v>
      </c>
      <c r="AJL190">
        <v>19</v>
      </c>
      <c r="AJM190">
        <v>3.58</v>
      </c>
      <c r="AJP190">
        <v>421.51</v>
      </c>
      <c r="AJQ190">
        <v>10054.66</v>
      </c>
      <c r="AJR190">
        <v>770</v>
      </c>
      <c r="AJS190">
        <v>13058</v>
      </c>
      <c r="AJT190">
        <v>1</v>
      </c>
      <c r="AJV190">
        <v>18</v>
      </c>
      <c r="AJW190">
        <v>2.34</v>
      </c>
      <c r="AJZ190">
        <v>1638.47</v>
      </c>
      <c r="AKA190">
        <v>176.8</v>
      </c>
      <c r="AKB190">
        <v>1300</v>
      </c>
      <c r="AKC190">
        <v>136</v>
      </c>
      <c r="AKD190">
        <v>1</v>
      </c>
      <c r="AKF190">
        <v>23</v>
      </c>
      <c r="AKG190">
        <v>1.77</v>
      </c>
      <c r="AKJ190">
        <v>0.68</v>
      </c>
      <c r="AKK190">
        <v>1659.05</v>
      </c>
      <c r="AKL190">
        <v>25</v>
      </c>
      <c r="AKM190">
        <v>66362</v>
      </c>
      <c r="AKN190">
        <v>1</v>
      </c>
      <c r="AKP190">
        <v>0</v>
      </c>
      <c r="AKQ190">
        <v>0</v>
      </c>
      <c r="AKT190">
        <v>72.510000000000005</v>
      </c>
      <c r="AKU190">
        <v>847.75</v>
      </c>
      <c r="AKV190">
        <v>27.3</v>
      </c>
      <c r="AKW190">
        <v>31053</v>
      </c>
      <c r="AKX190">
        <v>1</v>
      </c>
      <c r="AKZ190">
        <v>0</v>
      </c>
      <c r="ALA190">
        <v>0</v>
      </c>
      <c r="ALD190">
        <v>327.3</v>
      </c>
      <c r="ALE190">
        <v>1245.0899999999999</v>
      </c>
      <c r="ALF190">
        <v>490</v>
      </c>
      <c r="ALG190">
        <v>2541</v>
      </c>
      <c r="ALH190">
        <v>1</v>
      </c>
      <c r="ALI190" s="1" t="s">
        <v>2230</v>
      </c>
      <c r="ALJ190">
        <v>0</v>
      </c>
      <c r="ALK190">
        <v>0</v>
      </c>
      <c r="ALN190">
        <v>37.76</v>
      </c>
      <c r="ALO190">
        <v>113.03</v>
      </c>
      <c r="ALP190">
        <v>185</v>
      </c>
      <c r="ALQ190">
        <v>611</v>
      </c>
      <c r="ALR190">
        <v>1</v>
      </c>
      <c r="ALT190">
        <v>0</v>
      </c>
      <c r="ALU190">
        <v>0</v>
      </c>
      <c r="ALX190">
        <v>3984.89</v>
      </c>
      <c r="ALY190">
        <v>14217.6</v>
      </c>
      <c r="ALZ190">
        <v>9600</v>
      </c>
      <c r="AMA190">
        <v>1481</v>
      </c>
      <c r="AMB190">
        <v>1</v>
      </c>
      <c r="AMC190" s="1" t="s">
        <v>2230</v>
      </c>
      <c r="AMD190">
        <v>220</v>
      </c>
      <c r="AME190">
        <v>2.29</v>
      </c>
      <c r="AMH190">
        <v>4680.18</v>
      </c>
      <c r="AMI190">
        <v>11179.13</v>
      </c>
      <c r="AMJ190">
        <v>453</v>
      </c>
      <c r="AMK190">
        <v>24678</v>
      </c>
      <c r="AML190">
        <v>1</v>
      </c>
      <c r="AMN190">
        <v>11</v>
      </c>
      <c r="AMO190">
        <v>2.4300000000000002</v>
      </c>
      <c r="AMR190">
        <v>494.92</v>
      </c>
      <c r="AMS190">
        <v>8685.1200000000008</v>
      </c>
      <c r="AMT190">
        <v>240</v>
      </c>
      <c r="AMU190">
        <v>36188</v>
      </c>
      <c r="AMV190">
        <v>1</v>
      </c>
      <c r="AMX190">
        <v>0</v>
      </c>
      <c r="AMY190">
        <v>0</v>
      </c>
      <c r="ANB190">
        <v>1774.45</v>
      </c>
      <c r="ANC190">
        <v>733.42</v>
      </c>
      <c r="AND190">
        <v>307</v>
      </c>
      <c r="ANE190">
        <v>2389</v>
      </c>
      <c r="ANF190">
        <v>1</v>
      </c>
      <c r="ANH190">
        <v>12</v>
      </c>
      <c r="ANI190">
        <v>3.91</v>
      </c>
      <c r="ANL190">
        <v>626.91</v>
      </c>
      <c r="ANM190">
        <v>1164.6199999999999</v>
      </c>
      <c r="ANN190">
        <v>304</v>
      </c>
      <c r="ANO190">
        <v>3831</v>
      </c>
      <c r="ANP190">
        <v>1</v>
      </c>
      <c r="ANQ190" s="1" t="s">
        <v>2230</v>
      </c>
      <c r="ANR190">
        <v>13.1</v>
      </c>
      <c r="ANS190">
        <v>4.3099999999999996</v>
      </c>
      <c r="ANV190">
        <v>69.03</v>
      </c>
      <c r="ANW190">
        <v>1657.69</v>
      </c>
      <c r="ANX190">
        <v>65</v>
      </c>
      <c r="ANY190">
        <v>25503</v>
      </c>
      <c r="ANZ190">
        <v>1</v>
      </c>
      <c r="AOB190">
        <v>2</v>
      </c>
      <c r="AOC190">
        <v>3.08</v>
      </c>
      <c r="AOF190">
        <v>431.73</v>
      </c>
      <c r="AOG190">
        <v>483.59</v>
      </c>
      <c r="AOH190">
        <v>404</v>
      </c>
      <c r="AOI190">
        <v>1197</v>
      </c>
      <c r="AOJ190">
        <v>1</v>
      </c>
      <c r="AOK190" s="1" t="s">
        <v>2230</v>
      </c>
      <c r="AOL190">
        <v>16</v>
      </c>
      <c r="AOM190">
        <v>3.96</v>
      </c>
      <c r="AOO190" s="1" t="s">
        <v>2230</v>
      </c>
      <c r="AOP190">
        <v>128.41999999999999</v>
      </c>
      <c r="AOQ190">
        <v>2550.7199999999998</v>
      </c>
      <c r="AOR190">
        <v>480</v>
      </c>
      <c r="AOS190">
        <v>5314</v>
      </c>
      <c r="AOT190">
        <v>1</v>
      </c>
      <c r="AOV190">
        <v>0</v>
      </c>
      <c r="AOW190">
        <v>0</v>
      </c>
      <c r="AOZ190">
        <v>804.37</v>
      </c>
      <c r="APA190">
        <v>12772.07</v>
      </c>
      <c r="APB190">
        <v>135</v>
      </c>
      <c r="APC190">
        <v>94608</v>
      </c>
      <c r="APD190">
        <v>1</v>
      </c>
      <c r="APE190" s="1" t="s">
        <v>2230</v>
      </c>
      <c r="APF190">
        <v>2.9</v>
      </c>
      <c r="APG190">
        <v>2.15</v>
      </c>
      <c r="APH190" s="1" t="s">
        <v>2230</v>
      </c>
      <c r="API190" s="1" t="s">
        <v>2230</v>
      </c>
      <c r="APJ190">
        <v>164.38</v>
      </c>
      <c r="APK190">
        <v>707.44</v>
      </c>
      <c r="APL190">
        <v>185</v>
      </c>
      <c r="APM190">
        <v>3824</v>
      </c>
      <c r="APN190">
        <v>1</v>
      </c>
      <c r="APO190" s="1" t="s">
        <v>2230</v>
      </c>
      <c r="APP190">
        <v>6</v>
      </c>
      <c r="APQ190">
        <v>3.24</v>
      </c>
      <c r="APT190" s="1" t="s">
        <v>2230</v>
      </c>
      <c r="APU190" s="1" t="s">
        <v>2230</v>
      </c>
      <c r="APV190" s="1" t="s">
        <v>2230</v>
      </c>
      <c r="APW190" s="1" t="s">
        <v>2230</v>
      </c>
      <c r="APX190" s="1" t="s">
        <v>2230</v>
      </c>
      <c r="APZ190" s="1" t="s">
        <v>2230</v>
      </c>
      <c r="AQA190" s="1" t="s">
        <v>2230</v>
      </c>
      <c r="AQD190">
        <v>67.06</v>
      </c>
      <c r="AQE190">
        <v>66.510000000000005</v>
      </c>
      <c r="AQF190">
        <v>45</v>
      </c>
      <c r="AQG190">
        <v>1478</v>
      </c>
      <c r="AQH190">
        <v>1</v>
      </c>
      <c r="AQI190" s="1" t="s">
        <v>2230</v>
      </c>
      <c r="AQJ190">
        <v>0</v>
      </c>
      <c r="AQK190">
        <v>0</v>
      </c>
      <c r="AQN190">
        <v>5407.22</v>
      </c>
      <c r="AQO190">
        <v>3229.2</v>
      </c>
      <c r="AQP190">
        <v>3450</v>
      </c>
      <c r="AQQ190">
        <v>936</v>
      </c>
      <c r="AQR190">
        <v>1</v>
      </c>
      <c r="AQT190">
        <v>60</v>
      </c>
      <c r="AQU190">
        <v>1.74</v>
      </c>
      <c r="AQX190">
        <v>1.36</v>
      </c>
      <c r="AQY190">
        <v>5.29</v>
      </c>
      <c r="AQZ190">
        <v>1.45</v>
      </c>
      <c r="ARA190">
        <v>3646</v>
      </c>
      <c r="ARB190">
        <v>1</v>
      </c>
      <c r="ARC190" s="1" t="s">
        <v>2230</v>
      </c>
      <c r="ARD190">
        <v>0</v>
      </c>
      <c r="ARE190">
        <v>0</v>
      </c>
      <c r="ARH190">
        <v>80.790000000000006</v>
      </c>
      <c r="ARI190">
        <v>191.66</v>
      </c>
      <c r="ARJ190">
        <v>122</v>
      </c>
      <c r="ARK190">
        <v>1571</v>
      </c>
      <c r="ARL190">
        <v>1</v>
      </c>
      <c r="ARN190">
        <v>20.079999999999998</v>
      </c>
      <c r="ARO190">
        <v>16.46</v>
      </c>
      <c r="ARR190">
        <v>613.92999999999995</v>
      </c>
      <c r="ARS190">
        <v>2413.84</v>
      </c>
      <c r="ART190">
        <v>424.3</v>
      </c>
      <c r="ARU190">
        <v>5689</v>
      </c>
      <c r="ARV190">
        <v>1</v>
      </c>
      <c r="ARW190" s="1" t="s">
        <v>2230</v>
      </c>
      <c r="ARX190">
        <v>3</v>
      </c>
      <c r="ARY190">
        <v>0.71</v>
      </c>
      <c r="ASB190">
        <v>327.32</v>
      </c>
      <c r="ASC190">
        <v>19653.78</v>
      </c>
      <c r="ASD190">
        <v>2010</v>
      </c>
      <c r="ASE190">
        <v>9778</v>
      </c>
      <c r="ASF190">
        <v>1</v>
      </c>
      <c r="ASG190" s="1" t="s">
        <v>2230</v>
      </c>
      <c r="ASH190">
        <v>22</v>
      </c>
      <c r="ASI190">
        <v>1.0900000000000001</v>
      </c>
      <c r="ASJ190" s="1" t="s">
        <v>2230</v>
      </c>
      <c r="ASK190" s="1" t="s">
        <v>2230</v>
      </c>
      <c r="ASL190">
        <v>851.83</v>
      </c>
      <c r="ASM190">
        <v>1826.95</v>
      </c>
      <c r="ASN190">
        <v>363.5</v>
      </c>
      <c r="ASO190">
        <v>5026</v>
      </c>
      <c r="ASP190">
        <v>1</v>
      </c>
      <c r="ASR190">
        <v>21</v>
      </c>
      <c r="ASS190">
        <v>5.78</v>
      </c>
      <c r="ASV190">
        <v>282.23</v>
      </c>
      <c r="ASW190">
        <v>1106.82</v>
      </c>
      <c r="ASX190">
        <v>2145</v>
      </c>
      <c r="ASY190">
        <v>516</v>
      </c>
      <c r="ASZ190">
        <v>1</v>
      </c>
      <c r="ATB190">
        <v>4</v>
      </c>
      <c r="ATC190">
        <v>0.19</v>
      </c>
      <c r="ATF190">
        <v>2756.38</v>
      </c>
      <c r="ATG190">
        <v>11116.8</v>
      </c>
      <c r="ATH190">
        <v>1440</v>
      </c>
      <c r="ATI190">
        <v>7720</v>
      </c>
      <c r="ATJ190">
        <v>1</v>
      </c>
      <c r="ATK190" s="1" t="s">
        <v>2230</v>
      </c>
      <c r="ATL190">
        <v>16</v>
      </c>
      <c r="ATM190">
        <v>1.1100000000000001</v>
      </c>
      <c r="ATN190" s="1" t="s">
        <v>2230</v>
      </c>
      <c r="ATO190" s="1" t="s">
        <v>2230</v>
      </c>
      <c r="ATP190">
        <v>8235.35</v>
      </c>
      <c r="ATQ190">
        <v>41510.43</v>
      </c>
      <c r="ATR190">
        <v>1530</v>
      </c>
      <c r="ATS190">
        <v>27131</v>
      </c>
      <c r="ATT190">
        <v>1</v>
      </c>
      <c r="ATU190" s="1" t="s">
        <v>2230</v>
      </c>
      <c r="ATV190">
        <v>17.27</v>
      </c>
      <c r="ATW190">
        <v>1.1299999999999999</v>
      </c>
      <c r="ATX190" s="1" t="s">
        <v>2230</v>
      </c>
      <c r="ATY190" s="1" t="s">
        <v>2230</v>
      </c>
      <c r="ATZ190">
        <v>2242.56</v>
      </c>
      <c r="AUA190">
        <v>1654.58</v>
      </c>
      <c r="AUB190">
        <v>2212</v>
      </c>
      <c r="AUC190">
        <v>748</v>
      </c>
      <c r="AUD190">
        <v>1</v>
      </c>
      <c r="AUF190">
        <v>43.33</v>
      </c>
      <c r="AUG190">
        <v>1.96</v>
      </c>
      <c r="AUJ190">
        <v>3958.53</v>
      </c>
      <c r="AUK190">
        <v>6900.46</v>
      </c>
      <c r="AUL190">
        <v>460</v>
      </c>
      <c r="AUM190">
        <v>15001</v>
      </c>
      <c r="AUN190">
        <v>1</v>
      </c>
      <c r="AUP190">
        <v>10.5</v>
      </c>
      <c r="AUQ190">
        <v>2.2799999999999998</v>
      </c>
      <c r="AUT190">
        <v>76.900000000000006</v>
      </c>
      <c r="AUU190">
        <v>1570.77</v>
      </c>
      <c r="AUV190">
        <v>30</v>
      </c>
      <c r="AUW190">
        <v>52359</v>
      </c>
      <c r="AUX190">
        <v>1</v>
      </c>
      <c r="AUY190" s="1" t="s">
        <v>2230</v>
      </c>
      <c r="AUZ190">
        <v>0</v>
      </c>
      <c r="AVA190">
        <v>0</v>
      </c>
      <c r="AVD190">
        <v>7624.48</v>
      </c>
      <c r="AVE190">
        <v>870.77</v>
      </c>
      <c r="AVF190">
        <v>305</v>
      </c>
      <c r="AVG190">
        <v>2855</v>
      </c>
      <c r="AVH190">
        <v>1</v>
      </c>
      <c r="AVI190" s="1" t="s">
        <v>2230</v>
      </c>
      <c r="AVJ190">
        <v>58.84</v>
      </c>
      <c r="AVK190">
        <v>19.29</v>
      </c>
      <c r="AVN190">
        <v>722.41</v>
      </c>
      <c r="AVO190">
        <v>15941.64</v>
      </c>
      <c r="AVP190">
        <v>715</v>
      </c>
      <c r="AVQ190">
        <v>22296</v>
      </c>
      <c r="AVR190">
        <v>1</v>
      </c>
      <c r="AVT190">
        <v>13</v>
      </c>
      <c r="AVU190">
        <v>1.82</v>
      </c>
      <c r="AVX190">
        <v>0.01</v>
      </c>
      <c r="AVY190">
        <v>7.0000000000000007E-2</v>
      </c>
      <c r="AVZ190">
        <v>0.7</v>
      </c>
      <c r="AWA190">
        <v>99</v>
      </c>
      <c r="AWB190">
        <v>1</v>
      </c>
      <c r="AWC190" s="1" t="s">
        <v>2230</v>
      </c>
      <c r="AWD190">
        <v>0</v>
      </c>
      <c r="AWE190">
        <v>0</v>
      </c>
      <c r="AWH190">
        <v>264.97000000000003</v>
      </c>
      <c r="AWI190">
        <v>38.700000000000003</v>
      </c>
      <c r="AWJ190">
        <v>900</v>
      </c>
      <c r="AWK190">
        <v>43</v>
      </c>
      <c r="AWL190">
        <v>1</v>
      </c>
      <c r="AWM190" s="1" t="s">
        <v>2230</v>
      </c>
      <c r="AWN190">
        <v>19</v>
      </c>
      <c r="AWO190">
        <v>2.11</v>
      </c>
      <c r="AWR190">
        <v>1734.31</v>
      </c>
      <c r="AWS190">
        <v>3900</v>
      </c>
      <c r="AWT190">
        <v>2400</v>
      </c>
      <c r="AWU190">
        <v>1625</v>
      </c>
      <c r="AWV190">
        <v>1</v>
      </c>
      <c r="AWX190">
        <v>34</v>
      </c>
      <c r="AWY190">
        <v>1.42</v>
      </c>
      <c r="AXB190">
        <v>244.4</v>
      </c>
      <c r="AXC190">
        <v>233.41</v>
      </c>
      <c r="AXD190">
        <v>585</v>
      </c>
      <c r="AXE190">
        <v>399</v>
      </c>
      <c r="AXF190">
        <v>1</v>
      </c>
      <c r="AXG190" s="1" t="s">
        <v>2230</v>
      </c>
      <c r="AXH190">
        <v>25</v>
      </c>
      <c r="AXI190">
        <v>4.2699999999999996</v>
      </c>
      <c r="AXL190">
        <v>788.19</v>
      </c>
      <c r="AXM190">
        <v>3226.3</v>
      </c>
      <c r="AXN190">
        <v>350</v>
      </c>
      <c r="AXO190">
        <v>9218</v>
      </c>
      <c r="AXP190">
        <v>1</v>
      </c>
      <c r="AXR190">
        <v>13</v>
      </c>
      <c r="AXS190">
        <v>3.71</v>
      </c>
      <c r="AXV190">
        <v>99.6</v>
      </c>
      <c r="AXW190">
        <v>2285.7800000000002</v>
      </c>
      <c r="AXX190">
        <v>304</v>
      </c>
      <c r="AXY190">
        <v>7519</v>
      </c>
      <c r="AXZ190">
        <v>1</v>
      </c>
      <c r="AYB190">
        <v>19</v>
      </c>
      <c r="AYC190">
        <v>6.25</v>
      </c>
      <c r="AYF190">
        <v>1567.82</v>
      </c>
      <c r="AYG190">
        <v>2475</v>
      </c>
      <c r="AYH190">
        <v>550</v>
      </c>
      <c r="AYI190">
        <v>4500</v>
      </c>
      <c r="AYJ190">
        <v>1</v>
      </c>
      <c r="AYL190">
        <v>10</v>
      </c>
      <c r="AYM190">
        <v>1.82</v>
      </c>
      <c r="AYP190">
        <v>17.75</v>
      </c>
      <c r="AYQ190">
        <v>36.39</v>
      </c>
      <c r="AYR190">
        <v>18.5</v>
      </c>
      <c r="AYS190">
        <v>1967</v>
      </c>
      <c r="AYT190">
        <v>1</v>
      </c>
      <c r="AYV190">
        <v>0</v>
      </c>
      <c r="AYW190">
        <v>0</v>
      </c>
      <c r="AYZ190">
        <v>810.14</v>
      </c>
      <c r="AZA190">
        <v>1284.6600000000001</v>
      </c>
      <c r="AZB190">
        <v>1170</v>
      </c>
      <c r="AZC190">
        <v>1098</v>
      </c>
      <c r="AZD190">
        <v>1</v>
      </c>
      <c r="AZF190">
        <v>0</v>
      </c>
      <c r="AZG190">
        <v>0</v>
      </c>
      <c r="AZJ190">
        <v>139.30000000000001</v>
      </c>
      <c r="AZK190">
        <v>4350.5</v>
      </c>
      <c r="AZL190">
        <v>1100</v>
      </c>
      <c r="AZM190">
        <v>3955</v>
      </c>
      <c r="AZN190">
        <v>1</v>
      </c>
      <c r="AZP190">
        <v>4.5</v>
      </c>
      <c r="AZQ190">
        <v>0.41</v>
      </c>
      <c r="AZT190">
        <v>120</v>
      </c>
      <c r="AZU190">
        <v>365.4</v>
      </c>
      <c r="AZV190">
        <v>600</v>
      </c>
      <c r="AZW190">
        <v>609</v>
      </c>
      <c r="AZX190">
        <v>1</v>
      </c>
      <c r="AZZ190">
        <v>0</v>
      </c>
      <c r="BAA190">
        <v>0</v>
      </c>
      <c r="BAD190">
        <v>0.91</v>
      </c>
      <c r="BAE190">
        <v>2.12</v>
      </c>
      <c r="BAF190">
        <v>0.21</v>
      </c>
      <c r="BAG190">
        <v>10111</v>
      </c>
      <c r="BAH190">
        <v>1</v>
      </c>
      <c r="BAJ190">
        <v>0</v>
      </c>
      <c r="BAK190">
        <v>0</v>
      </c>
      <c r="BAN190">
        <v>118.46</v>
      </c>
      <c r="BAO190">
        <v>4582.5</v>
      </c>
      <c r="BAP190">
        <v>1410</v>
      </c>
      <c r="BAQ190">
        <v>3250</v>
      </c>
      <c r="BAR190">
        <v>1</v>
      </c>
      <c r="BAT190">
        <v>100</v>
      </c>
      <c r="BAU190">
        <v>7.09</v>
      </c>
      <c r="BAX190">
        <v>8.94</v>
      </c>
      <c r="BAY190">
        <v>116.24</v>
      </c>
      <c r="BAZ190">
        <v>6.1</v>
      </c>
      <c r="BBA190">
        <v>19056</v>
      </c>
      <c r="BBB190">
        <v>1</v>
      </c>
      <c r="BBD190">
        <v>0</v>
      </c>
      <c r="BBE190">
        <v>0</v>
      </c>
      <c r="BBH190">
        <v>4124.32</v>
      </c>
      <c r="BBI190">
        <v>19384.64</v>
      </c>
      <c r="BBJ190">
        <v>225</v>
      </c>
      <c r="BBK190">
        <v>86154</v>
      </c>
      <c r="BBL190">
        <v>1</v>
      </c>
      <c r="BBM190" s="1" t="s">
        <v>2230</v>
      </c>
      <c r="BBN190">
        <v>4.8</v>
      </c>
      <c r="BBO190">
        <v>2.13</v>
      </c>
      <c r="BBP190" s="1" t="s">
        <v>2230</v>
      </c>
      <c r="BBQ190" s="1" t="s">
        <v>2230</v>
      </c>
      <c r="BBR190">
        <v>21.06</v>
      </c>
      <c r="BBS190">
        <v>19.77</v>
      </c>
      <c r="BBT190">
        <v>6.65</v>
      </c>
      <c r="BBU190">
        <v>2973</v>
      </c>
      <c r="BBV190">
        <v>1</v>
      </c>
      <c r="BBX190">
        <v>0</v>
      </c>
      <c r="BBY190">
        <v>0</v>
      </c>
      <c r="BCB190">
        <v>1977.72</v>
      </c>
      <c r="BCC190">
        <v>11889.21</v>
      </c>
      <c r="BCD190">
        <v>652</v>
      </c>
      <c r="BCE190">
        <v>18235</v>
      </c>
      <c r="BCF190">
        <v>1</v>
      </c>
      <c r="BCH190">
        <v>19</v>
      </c>
      <c r="BCI190">
        <v>2.91</v>
      </c>
      <c r="BCL190">
        <v>64.67</v>
      </c>
      <c r="BCM190">
        <v>589.89</v>
      </c>
      <c r="BCN190">
        <v>35.35</v>
      </c>
      <c r="BCO190">
        <v>16687</v>
      </c>
      <c r="BCP190">
        <v>1</v>
      </c>
      <c r="BCR190">
        <v>5</v>
      </c>
      <c r="BCS190">
        <v>14.14</v>
      </c>
      <c r="BCV190">
        <v>75</v>
      </c>
      <c r="BCW190">
        <v>504</v>
      </c>
      <c r="BCX190">
        <v>105</v>
      </c>
      <c r="BCY190">
        <v>4800</v>
      </c>
      <c r="BCZ190">
        <v>1</v>
      </c>
      <c r="BDB190">
        <v>0</v>
      </c>
      <c r="BDC190">
        <v>0</v>
      </c>
      <c r="BDF190">
        <v>16.27</v>
      </c>
      <c r="BDG190">
        <v>844.3</v>
      </c>
      <c r="BDH190">
        <v>703</v>
      </c>
      <c r="BDI190">
        <v>1201</v>
      </c>
      <c r="BDJ190">
        <v>1</v>
      </c>
      <c r="BDL190">
        <v>51.5</v>
      </c>
      <c r="BDM190">
        <v>7.33</v>
      </c>
      <c r="BDP190">
        <v>10.53</v>
      </c>
      <c r="BDR190">
        <v>10</v>
      </c>
      <c r="BDS190">
        <v>1</v>
      </c>
      <c r="BDT190">
        <v>1</v>
      </c>
      <c r="BDV190">
        <v>0</v>
      </c>
      <c r="BDW190">
        <v>0</v>
      </c>
      <c r="BDZ190">
        <v>549.19000000000005</v>
      </c>
      <c r="BEA190">
        <v>2520.42</v>
      </c>
      <c r="BEB190">
        <v>2380</v>
      </c>
      <c r="BEC190">
        <v>1059</v>
      </c>
      <c r="BED190">
        <v>1</v>
      </c>
      <c r="BEF190">
        <v>70</v>
      </c>
      <c r="BEG190">
        <v>2.94</v>
      </c>
      <c r="BEJ190">
        <v>1748.61</v>
      </c>
      <c r="BEK190">
        <v>882.05</v>
      </c>
      <c r="BEL190">
        <v>2633</v>
      </c>
      <c r="BEM190">
        <v>335</v>
      </c>
      <c r="BEN190">
        <v>1</v>
      </c>
      <c r="BEP190">
        <v>0</v>
      </c>
      <c r="BEQ190">
        <v>0</v>
      </c>
    </row>
    <row r="191" spans="1:1499" x14ac:dyDescent="0.25">
      <c r="A191" s="2">
        <v>40695</v>
      </c>
      <c r="B191">
        <v>126.32</v>
      </c>
      <c r="C191">
        <v>313.68</v>
      </c>
      <c r="D191">
        <v>240</v>
      </c>
      <c r="E191">
        <v>1307</v>
      </c>
      <c r="F191">
        <v>1</v>
      </c>
      <c r="H191">
        <v>7</v>
      </c>
      <c r="I191">
        <v>2.92</v>
      </c>
      <c r="L191">
        <v>111.78</v>
      </c>
      <c r="M191">
        <v>276.58999999999997</v>
      </c>
      <c r="N191">
        <v>88.65</v>
      </c>
      <c r="O191">
        <v>3120</v>
      </c>
      <c r="P191">
        <v>1</v>
      </c>
      <c r="Q191" s="1" t="s">
        <v>2230</v>
      </c>
      <c r="R191">
        <v>0</v>
      </c>
      <c r="S191">
        <v>0</v>
      </c>
      <c r="V191">
        <v>37.700000000000003</v>
      </c>
      <c r="W191">
        <v>44.1</v>
      </c>
      <c r="X191">
        <v>106</v>
      </c>
      <c r="Y191">
        <v>416</v>
      </c>
      <c r="Z191">
        <v>1</v>
      </c>
      <c r="AA191" s="1" t="s">
        <v>2230</v>
      </c>
      <c r="AB191">
        <v>6</v>
      </c>
      <c r="AC191">
        <v>5.66</v>
      </c>
      <c r="AF191">
        <v>487.07</v>
      </c>
      <c r="AG191">
        <v>10804.5</v>
      </c>
      <c r="AH191">
        <v>1050</v>
      </c>
      <c r="AI191">
        <v>10290</v>
      </c>
      <c r="AJ191">
        <v>1</v>
      </c>
      <c r="AK191" s="1" t="s">
        <v>2230</v>
      </c>
      <c r="AL191">
        <v>14.9</v>
      </c>
      <c r="AM191">
        <v>1.42</v>
      </c>
      <c r="AP191">
        <v>81.44</v>
      </c>
      <c r="AQ191">
        <v>134.38</v>
      </c>
      <c r="AR191">
        <v>215</v>
      </c>
      <c r="AS191">
        <v>625</v>
      </c>
      <c r="AT191">
        <v>1</v>
      </c>
      <c r="AV191">
        <v>0</v>
      </c>
      <c r="AW191">
        <v>0</v>
      </c>
      <c r="AZ191">
        <v>92.89</v>
      </c>
      <c r="BA191">
        <v>342.26</v>
      </c>
      <c r="BB191">
        <v>562</v>
      </c>
      <c r="BC191">
        <v>609</v>
      </c>
      <c r="BD191">
        <v>1</v>
      </c>
      <c r="BF191">
        <v>0</v>
      </c>
      <c r="BG191">
        <v>0</v>
      </c>
      <c r="BJ191">
        <v>285</v>
      </c>
      <c r="BK191">
        <v>669.12</v>
      </c>
      <c r="BL191">
        <v>1325</v>
      </c>
      <c r="BM191">
        <v>505</v>
      </c>
      <c r="BN191">
        <v>1</v>
      </c>
      <c r="BO191" s="1" t="s">
        <v>2230</v>
      </c>
      <c r="BP191">
        <v>79.5</v>
      </c>
      <c r="BQ191">
        <v>6</v>
      </c>
      <c r="BR191" s="1" t="s">
        <v>2230</v>
      </c>
      <c r="BS191" s="1" t="s">
        <v>2230</v>
      </c>
      <c r="BT191">
        <v>100.21</v>
      </c>
      <c r="BU191">
        <v>231.25</v>
      </c>
      <c r="BV191">
        <v>92.5</v>
      </c>
      <c r="BW191">
        <v>2500</v>
      </c>
      <c r="BX191">
        <v>1</v>
      </c>
      <c r="BZ191">
        <v>1</v>
      </c>
      <c r="CA191">
        <v>1.08</v>
      </c>
      <c r="CD191">
        <v>1.41</v>
      </c>
      <c r="CE191">
        <v>3.59</v>
      </c>
      <c r="CF191">
        <v>4.4000000000000004</v>
      </c>
      <c r="CG191">
        <v>815</v>
      </c>
      <c r="CH191">
        <v>1</v>
      </c>
      <c r="CJ191">
        <v>0</v>
      </c>
      <c r="CK191">
        <v>0</v>
      </c>
      <c r="CN191">
        <v>9.4499999999999993</v>
      </c>
      <c r="CO191">
        <v>42.05</v>
      </c>
      <c r="CP191">
        <v>12.8</v>
      </c>
      <c r="CQ191">
        <v>3285</v>
      </c>
      <c r="CR191">
        <v>1</v>
      </c>
      <c r="CT191">
        <v>6.4</v>
      </c>
      <c r="CU191">
        <v>50</v>
      </c>
      <c r="CX191">
        <v>2.97</v>
      </c>
      <c r="CY191">
        <v>32.380000000000003</v>
      </c>
      <c r="CZ191">
        <v>11</v>
      </c>
      <c r="DA191">
        <v>2944</v>
      </c>
      <c r="DB191">
        <v>1</v>
      </c>
      <c r="DC191" s="1" t="s">
        <v>2230</v>
      </c>
      <c r="DD191">
        <v>0</v>
      </c>
      <c r="DE191">
        <v>0</v>
      </c>
      <c r="DH191">
        <v>131.80000000000001</v>
      </c>
      <c r="DI191">
        <v>277.26</v>
      </c>
      <c r="DJ191">
        <v>431.2</v>
      </c>
      <c r="DK191">
        <v>643</v>
      </c>
      <c r="DL191">
        <v>1</v>
      </c>
      <c r="DN191">
        <v>9.11</v>
      </c>
      <c r="DO191">
        <v>2.11</v>
      </c>
      <c r="DR191">
        <v>3.42</v>
      </c>
      <c r="DS191">
        <v>137.30000000000001</v>
      </c>
      <c r="DT191">
        <v>10</v>
      </c>
      <c r="DU191">
        <v>13730</v>
      </c>
      <c r="DV191">
        <v>1</v>
      </c>
      <c r="DW191" s="1" t="s">
        <v>2230</v>
      </c>
      <c r="DX191">
        <v>28</v>
      </c>
      <c r="DY191">
        <v>280</v>
      </c>
      <c r="EB191">
        <v>145.61000000000001</v>
      </c>
      <c r="EC191">
        <v>250.71</v>
      </c>
      <c r="ED191">
        <v>932</v>
      </c>
      <c r="EE191">
        <v>269</v>
      </c>
      <c r="EF191">
        <v>1</v>
      </c>
      <c r="EG191" s="1" t="s">
        <v>2230</v>
      </c>
      <c r="EH191">
        <v>0</v>
      </c>
      <c r="EI191">
        <v>0</v>
      </c>
      <c r="EL191" s="1" t="s">
        <v>2230</v>
      </c>
      <c r="EM191" s="1" t="s">
        <v>2230</v>
      </c>
      <c r="EN191" s="1" t="s">
        <v>2230</v>
      </c>
      <c r="EO191" s="1" t="s">
        <v>2230</v>
      </c>
      <c r="EP191" s="1" t="s">
        <v>2230</v>
      </c>
      <c r="EQ191" s="1" t="s">
        <v>2230</v>
      </c>
      <c r="ER191" s="1" t="s">
        <v>2230</v>
      </c>
      <c r="ES191" s="1" t="s">
        <v>2230</v>
      </c>
      <c r="EV191">
        <v>137.54</v>
      </c>
      <c r="EW191">
        <v>616</v>
      </c>
      <c r="EX191">
        <v>385</v>
      </c>
      <c r="EY191">
        <v>1600</v>
      </c>
      <c r="EZ191">
        <v>1</v>
      </c>
      <c r="FA191" s="1" t="s">
        <v>2230</v>
      </c>
      <c r="FB191">
        <v>12</v>
      </c>
      <c r="FC191">
        <v>3.12</v>
      </c>
      <c r="FD191" s="1" t="s">
        <v>2230</v>
      </c>
      <c r="FE191" s="1" t="s">
        <v>2230</v>
      </c>
      <c r="FF191">
        <v>64.58</v>
      </c>
      <c r="FG191">
        <v>18219.97</v>
      </c>
      <c r="FH191">
        <v>217</v>
      </c>
      <c r="FI191">
        <v>83963</v>
      </c>
      <c r="FJ191">
        <v>1</v>
      </c>
      <c r="FL191">
        <v>8.4</v>
      </c>
      <c r="FM191">
        <v>3.87</v>
      </c>
      <c r="FP191">
        <v>62.91</v>
      </c>
      <c r="FQ191">
        <v>122.13</v>
      </c>
      <c r="FR191">
        <v>125</v>
      </c>
      <c r="FS191">
        <v>977</v>
      </c>
      <c r="FT191">
        <v>1</v>
      </c>
      <c r="FU191" s="1" t="s">
        <v>2230</v>
      </c>
      <c r="FV191">
        <v>7.5</v>
      </c>
      <c r="FW191">
        <v>6</v>
      </c>
      <c r="FZ191">
        <v>71.12</v>
      </c>
      <c r="GA191">
        <v>11.18</v>
      </c>
      <c r="GB191">
        <v>3354</v>
      </c>
      <c r="GC191">
        <v>10</v>
      </c>
      <c r="GD191">
        <v>1</v>
      </c>
      <c r="GF191">
        <v>0</v>
      </c>
      <c r="GG191">
        <v>0</v>
      </c>
      <c r="GJ191">
        <v>205.29</v>
      </c>
      <c r="GK191">
        <v>583.20000000000005</v>
      </c>
      <c r="GL191">
        <v>900</v>
      </c>
      <c r="GM191">
        <v>648</v>
      </c>
      <c r="GN191">
        <v>1</v>
      </c>
      <c r="GO191" s="1" t="s">
        <v>2230</v>
      </c>
      <c r="GP191">
        <v>92</v>
      </c>
      <c r="GQ191">
        <v>10.220000000000001</v>
      </c>
      <c r="GT191">
        <v>181.9</v>
      </c>
      <c r="GU191">
        <v>73.02</v>
      </c>
      <c r="GV191">
        <v>448</v>
      </c>
      <c r="GW191">
        <v>163</v>
      </c>
      <c r="GX191">
        <v>1</v>
      </c>
      <c r="GZ191">
        <v>16.53</v>
      </c>
      <c r="HA191">
        <v>3.69</v>
      </c>
      <c r="HE191">
        <v>1.44</v>
      </c>
      <c r="HF191">
        <v>120</v>
      </c>
      <c r="HG191">
        <v>12</v>
      </c>
      <c r="HH191">
        <v>1</v>
      </c>
      <c r="HJ191">
        <v>2</v>
      </c>
      <c r="HK191">
        <v>1.67</v>
      </c>
      <c r="HN191">
        <v>9.81</v>
      </c>
      <c r="HO191">
        <v>28.65</v>
      </c>
      <c r="HP191">
        <v>20.7</v>
      </c>
      <c r="HQ191">
        <v>1384</v>
      </c>
      <c r="HR191">
        <v>1</v>
      </c>
      <c r="HT191">
        <v>0</v>
      </c>
      <c r="HU191">
        <v>0</v>
      </c>
      <c r="HX191">
        <v>269.45</v>
      </c>
      <c r="HY191">
        <v>41.24</v>
      </c>
      <c r="HZ191">
        <v>1031</v>
      </c>
      <c r="IA191">
        <v>40</v>
      </c>
      <c r="IB191">
        <v>1</v>
      </c>
      <c r="IC191" s="1" t="s">
        <v>2230</v>
      </c>
      <c r="ID191">
        <v>15</v>
      </c>
      <c r="IE191">
        <v>1.45</v>
      </c>
      <c r="IH191">
        <v>248.25</v>
      </c>
      <c r="II191">
        <v>323.44</v>
      </c>
      <c r="IJ191">
        <v>260</v>
      </c>
      <c r="IK191">
        <v>1244</v>
      </c>
      <c r="IL191">
        <v>1</v>
      </c>
      <c r="IM191" s="1" t="s">
        <v>2230</v>
      </c>
      <c r="IN191">
        <v>11</v>
      </c>
      <c r="IO191">
        <v>4.2300000000000004</v>
      </c>
      <c r="IR191">
        <v>118.43</v>
      </c>
      <c r="IS191">
        <v>233.13</v>
      </c>
      <c r="IT191">
        <v>285</v>
      </c>
      <c r="IU191">
        <v>818</v>
      </c>
      <c r="IV191">
        <v>1</v>
      </c>
      <c r="IX191">
        <v>7</v>
      </c>
      <c r="IY191">
        <v>2.46</v>
      </c>
      <c r="JB191">
        <v>116.26</v>
      </c>
      <c r="JC191">
        <v>2.85</v>
      </c>
      <c r="JD191">
        <v>150</v>
      </c>
      <c r="JE191">
        <v>19</v>
      </c>
      <c r="JF191">
        <v>1</v>
      </c>
      <c r="JH191">
        <v>2.6</v>
      </c>
      <c r="JI191">
        <v>1.73</v>
      </c>
      <c r="JL191">
        <v>204.8</v>
      </c>
      <c r="JM191">
        <v>2033.6</v>
      </c>
      <c r="JN191">
        <v>1640</v>
      </c>
      <c r="JO191">
        <v>1240</v>
      </c>
      <c r="JP191">
        <v>1</v>
      </c>
      <c r="JQ191" s="1" t="s">
        <v>2230</v>
      </c>
      <c r="JR191">
        <v>47</v>
      </c>
      <c r="JS191">
        <v>2.87</v>
      </c>
      <c r="JV191">
        <v>840.44</v>
      </c>
      <c r="JW191">
        <v>2121</v>
      </c>
      <c r="JX191">
        <v>7000</v>
      </c>
      <c r="JY191">
        <v>303</v>
      </c>
      <c r="JZ191">
        <v>1</v>
      </c>
      <c r="KA191" s="1" t="s">
        <v>2230</v>
      </c>
      <c r="KB191">
        <v>250</v>
      </c>
      <c r="KC191">
        <v>3.57</v>
      </c>
      <c r="KF191">
        <v>108.5</v>
      </c>
      <c r="KG191">
        <v>587.72</v>
      </c>
      <c r="KH191">
        <v>280</v>
      </c>
      <c r="KI191">
        <v>2099</v>
      </c>
      <c r="KJ191">
        <v>1</v>
      </c>
      <c r="KL191">
        <v>21</v>
      </c>
      <c r="KM191">
        <v>7.5</v>
      </c>
      <c r="KP191">
        <v>48.55</v>
      </c>
      <c r="KQ191">
        <v>6006.7</v>
      </c>
      <c r="KR191">
        <v>267</v>
      </c>
      <c r="KS191">
        <v>22497</v>
      </c>
      <c r="KT191">
        <v>1</v>
      </c>
      <c r="KV191">
        <v>0</v>
      </c>
      <c r="KW191">
        <v>0</v>
      </c>
      <c r="KZ191">
        <v>77.739999999999995</v>
      </c>
      <c r="LA191">
        <v>762.29</v>
      </c>
      <c r="LB191">
        <v>141.9</v>
      </c>
      <c r="LC191">
        <v>5372</v>
      </c>
      <c r="LD191">
        <v>1</v>
      </c>
      <c r="LE191" s="1" t="s">
        <v>2230</v>
      </c>
      <c r="LF191">
        <v>27.53</v>
      </c>
      <c r="LG191">
        <v>19.399999999999999</v>
      </c>
      <c r="LJ191">
        <v>123.79</v>
      </c>
      <c r="LK191">
        <v>86.02</v>
      </c>
      <c r="LL191">
        <v>340</v>
      </c>
      <c r="LM191">
        <v>253</v>
      </c>
      <c r="LN191">
        <v>1</v>
      </c>
      <c r="LO191" s="1" t="s">
        <v>2230</v>
      </c>
      <c r="LP191">
        <v>18</v>
      </c>
      <c r="LQ191">
        <v>5.29</v>
      </c>
      <c r="LT191">
        <v>21.76</v>
      </c>
      <c r="LU191">
        <v>49.66</v>
      </c>
      <c r="LV191">
        <v>9.4499999999999993</v>
      </c>
      <c r="LW191">
        <v>5255</v>
      </c>
      <c r="LX191">
        <v>1</v>
      </c>
      <c r="LY191" s="1" t="s">
        <v>2230</v>
      </c>
      <c r="LZ191">
        <v>0</v>
      </c>
      <c r="MA191">
        <v>0</v>
      </c>
      <c r="MD191">
        <v>478.08</v>
      </c>
      <c r="ME191">
        <v>583.6</v>
      </c>
      <c r="MF191">
        <v>443.8</v>
      </c>
      <c r="MG191">
        <v>1315</v>
      </c>
      <c r="MH191">
        <v>1</v>
      </c>
      <c r="MI191" s="1" t="s">
        <v>2230</v>
      </c>
      <c r="MJ191">
        <v>30</v>
      </c>
      <c r="MK191">
        <v>6.76</v>
      </c>
      <c r="MN191">
        <v>144.61000000000001</v>
      </c>
      <c r="MO191">
        <v>735.97</v>
      </c>
      <c r="MP191">
        <v>81</v>
      </c>
      <c r="MQ191">
        <v>9086</v>
      </c>
      <c r="MR191">
        <v>1</v>
      </c>
      <c r="MS191" s="1" t="s">
        <v>2230</v>
      </c>
      <c r="MT191">
        <v>2</v>
      </c>
      <c r="MU191">
        <v>2.4700000000000002</v>
      </c>
      <c r="MX191">
        <v>1.7</v>
      </c>
      <c r="MY191">
        <v>15.43</v>
      </c>
      <c r="MZ191">
        <v>2.7</v>
      </c>
      <c r="NA191">
        <v>5713</v>
      </c>
      <c r="NB191">
        <v>1</v>
      </c>
      <c r="ND191">
        <v>0</v>
      </c>
      <c r="NE191">
        <v>0</v>
      </c>
      <c r="NH191">
        <v>444.61</v>
      </c>
      <c r="NI191">
        <v>1883.7</v>
      </c>
      <c r="NJ191">
        <v>1950</v>
      </c>
      <c r="NK191">
        <v>966</v>
      </c>
      <c r="NL191">
        <v>1</v>
      </c>
      <c r="NM191" s="1" t="s">
        <v>2230</v>
      </c>
      <c r="NN191">
        <v>179</v>
      </c>
      <c r="NO191">
        <v>9.18</v>
      </c>
      <c r="NR191">
        <v>140.25</v>
      </c>
      <c r="NS191">
        <v>294.76</v>
      </c>
      <c r="NT191">
        <v>247.7</v>
      </c>
      <c r="NU191">
        <v>1190</v>
      </c>
      <c r="NV191">
        <v>1</v>
      </c>
      <c r="NW191" s="1" t="s">
        <v>2230</v>
      </c>
      <c r="NX191">
        <v>2.5</v>
      </c>
      <c r="NY191">
        <v>1.01</v>
      </c>
      <c r="NZ191" s="1" t="s">
        <v>2230</v>
      </c>
      <c r="OA191" s="1" t="s">
        <v>2230</v>
      </c>
      <c r="OB191">
        <v>247.91</v>
      </c>
      <c r="OC191">
        <v>441</v>
      </c>
      <c r="OD191">
        <v>840</v>
      </c>
      <c r="OE191">
        <v>525</v>
      </c>
      <c r="OF191">
        <v>1</v>
      </c>
      <c r="OH191">
        <v>11</v>
      </c>
      <c r="OI191">
        <v>1.31</v>
      </c>
      <c r="OL191">
        <v>297.37</v>
      </c>
      <c r="OM191">
        <v>5356.68</v>
      </c>
      <c r="ON191">
        <v>1470</v>
      </c>
      <c r="OO191">
        <v>3644</v>
      </c>
      <c r="OP191">
        <v>1</v>
      </c>
      <c r="OQ191" s="1" t="s">
        <v>2230</v>
      </c>
      <c r="OR191">
        <v>32</v>
      </c>
      <c r="OS191">
        <v>2.1800000000000002</v>
      </c>
      <c r="OT191" s="1" t="s">
        <v>2230</v>
      </c>
      <c r="OU191" s="1" t="s">
        <v>2230</v>
      </c>
      <c r="OV191">
        <v>52.96</v>
      </c>
      <c r="OW191">
        <v>1901.46</v>
      </c>
      <c r="OX191">
        <v>159.80000000000001</v>
      </c>
      <c r="OY191">
        <v>11899</v>
      </c>
      <c r="OZ191">
        <v>1</v>
      </c>
      <c r="PB191">
        <v>7</v>
      </c>
      <c r="PC191">
        <v>4.38</v>
      </c>
      <c r="PF191">
        <v>180.76</v>
      </c>
      <c r="PG191">
        <v>1520.76</v>
      </c>
      <c r="PH191">
        <v>920</v>
      </c>
      <c r="PI191">
        <v>1653</v>
      </c>
      <c r="PJ191">
        <v>1</v>
      </c>
      <c r="PL191">
        <v>14</v>
      </c>
      <c r="PM191">
        <v>1.52</v>
      </c>
      <c r="PP191">
        <v>215.01</v>
      </c>
      <c r="PQ191">
        <v>300.52999999999997</v>
      </c>
      <c r="PR191">
        <v>205</v>
      </c>
      <c r="PS191">
        <v>1466</v>
      </c>
      <c r="PT191">
        <v>1</v>
      </c>
      <c r="PU191" s="1" t="s">
        <v>2230</v>
      </c>
      <c r="PV191">
        <v>2</v>
      </c>
      <c r="PW191">
        <v>0.98</v>
      </c>
      <c r="PZ191">
        <v>219.23</v>
      </c>
      <c r="QA191">
        <v>1624</v>
      </c>
      <c r="QB191">
        <v>1400</v>
      </c>
      <c r="QC191">
        <v>1160</v>
      </c>
      <c r="QD191">
        <v>1</v>
      </c>
      <c r="QE191" s="1" t="s">
        <v>2230</v>
      </c>
      <c r="QF191">
        <v>40</v>
      </c>
      <c r="QG191">
        <v>2.86</v>
      </c>
      <c r="QJ191">
        <v>0.11</v>
      </c>
      <c r="QK191">
        <v>4.3099999999999996</v>
      </c>
      <c r="QL191">
        <v>0.55000000000000004</v>
      </c>
      <c r="QM191">
        <v>7840</v>
      </c>
      <c r="QN191">
        <v>1</v>
      </c>
      <c r="QP191">
        <v>0</v>
      </c>
      <c r="QQ191">
        <v>0</v>
      </c>
      <c r="QT191">
        <v>85.45</v>
      </c>
      <c r="QU191">
        <v>4421.7700000000004</v>
      </c>
      <c r="QV191">
        <v>406.6</v>
      </c>
      <c r="QW191">
        <v>10875</v>
      </c>
      <c r="QX191">
        <v>1</v>
      </c>
      <c r="QZ191">
        <v>11</v>
      </c>
      <c r="RA191">
        <v>2.71</v>
      </c>
      <c r="RD191">
        <v>80.599999999999994</v>
      </c>
      <c r="RE191">
        <v>7719.77</v>
      </c>
      <c r="RF191">
        <v>357</v>
      </c>
      <c r="RG191">
        <v>21624</v>
      </c>
      <c r="RH191">
        <v>1</v>
      </c>
      <c r="RJ191">
        <v>10</v>
      </c>
      <c r="RK191">
        <v>2.8</v>
      </c>
      <c r="RN191">
        <v>860.64</v>
      </c>
      <c r="RO191">
        <v>4782.32</v>
      </c>
      <c r="RP191">
        <v>1165</v>
      </c>
      <c r="RQ191">
        <v>4105</v>
      </c>
      <c r="RR191">
        <v>1</v>
      </c>
      <c r="RS191" s="1" t="s">
        <v>2230</v>
      </c>
      <c r="RT191">
        <v>22</v>
      </c>
      <c r="RU191">
        <v>1.89</v>
      </c>
      <c r="RW191" s="1" t="s">
        <v>2230</v>
      </c>
      <c r="RX191">
        <v>72.61</v>
      </c>
      <c r="RY191">
        <v>1928.43</v>
      </c>
      <c r="RZ191">
        <v>210</v>
      </c>
      <c r="SA191">
        <v>9183</v>
      </c>
      <c r="SB191">
        <v>1</v>
      </c>
      <c r="SD191">
        <v>5.5</v>
      </c>
      <c r="SE191">
        <v>2.62</v>
      </c>
      <c r="SH191">
        <v>8.9600000000000009</v>
      </c>
      <c r="SI191">
        <v>0.09</v>
      </c>
      <c r="SJ191">
        <v>43</v>
      </c>
      <c r="SK191">
        <v>2</v>
      </c>
      <c r="SL191">
        <v>1</v>
      </c>
      <c r="SM191" s="1" t="s">
        <v>2230</v>
      </c>
      <c r="SN191">
        <v>0</v>
      </c>
      <c r="SO191">
        <v>0</v>
      </c>
      <c r="SR191" s="1" t="s">
        <v>2230</v>
      </c>
      <c r="SS191" s="1" t="s">
        <v>2230</v>
      </c>
      <c r="ST191" s="1" t="s">
        <v>2230</v>
      </c>
      <c r="SU191" s="1" t="s">
        <v>2230</v>
      </c>
      <c r="SV191" s="1" t="s">
        <v>2230</v>
      </c>
      <c r="SW191" s="1" t="s">
        <v>2230</v>
      </c>
      <c r="SX191" s="1" t="s">
        <v>2230</v>
      </c>
      <c r="SY191" s="1" t="s">
        <v>2230</v>
      </c>
      <c r="TB191">
        <v>100</v>
      </c>
      <c r="TC191">
        <v>2941.2</v>
      </c>
      <c r="TD191">
        <v>5700</v>
      </c>
      <c r="TE191">
        <v>516</v>
      </c>
      <c r="TF191">
        <v>1</v>
      </c>
      <c r="TG191" s="1" t="s">
        <v>2230</v>
      </c>
      <c r="TH191">
        <v>0</v>
      </c>
      <c r="TI191">
        <v>0</v>
      </c>
      <c r="TL191">
        <v>100</v>
      </c>
      <c r="TM191">
        <v>560</v>
      </c>
      <c r="TN191">
        <v>4000</v>
      </c>
      <c r="TO191">
        <v>140</v>
      </c>
      <c r="TP191">
        <v>1</v>
      </c>
      <c r="TQ191" s="1" t="s">
        <v>2230</v>
      </c>
      <c r="TR191">
        <v>0</v>
      </c>
      <c r="TS191">
        <v>0</v>
      </c>
      <c r="TV191">
        <v>17.73</v>
      </c>
      <c r="TX191">
        <v>0.25</v>
      </c>
      <c r="TY191">
        <v>1</v>
      </c>
      <c r="TZ191">
        <v>1</v>
      </c>
      <c r="UA191" s="1" t="s">
        <v>2230</v>
      </c>
      <c r="UB191">
        <v>0</v>
      </c>
      <c r="UC191">
        <v>0</v>
      </c>
      <c r="UF191">
        <v>91.21</v>
      </c>
      <c r="UH191">
        <v>2.57</v>
      </c>
      <c r="UI191">
        <v>1</v>
      </c>
      <c r="UJ191">
        <v>1</v>
      </c>
      <c r="UK191" s="1" t="s">
        <v>2230</v>
      </c>
      <c r="UL191">
        <v>0.28000000000000003</v>
      </c>
      <c r="UM191">
        <v>11.09</v>
      </c>
      <c r="UP191">
        <v>101.59</v>
      </c>
      <c r="UQ191">
        <v>10.5</v>
      </c>
      <c r="UR191">
        <v>1500</v>
      </c>
      <c r="US191">
        <v>7</v>
      </c>
      <c r="UT191">
        <v>1</v>
      </c>
      <c r="UU191" s="1" t="s">
        <v>2230</v>
      </c>
      <c r="UV191">
        <v>14</v>
      </c>
      <c r="UW191">
        <v>0.93</v>
      </c>
      <c r="VJ191">
        <v>133.1</v>
      </c>
      <c r="VK191">
        <v>958.32</v>
      </c>
      <c r="VL191">
        <v>119790</v>
      </c>
      <c r="VM191">
        <v>8</v>
      </c>
      <c r="VN191">
        <v>1</v>
      </c>
      <c r="VP191">
        <v>0</v>
      </c>
      <c r="VQ191">
        <v>0</v>
      </c>
      <c r="VT191">
        <v>46.79</v>
      </c>
      <c r="VU191">
        <v>44.98</v>
      </c>
      <c r="VV191">
        <v>12.5</v>
      </c>
      <c r="VW191">
        <v>3598</v>
      </c>
      <c r="VX191">
        <v>1</v>
      </c>
      <c r="VY191" s="1" t="s">
        <v>2230</v>
      </c>
      <c r="VZ191">
        <v>0.68</v>
      </c>
      <c r="WA191">
        <v>5.44</v>
      </c>
      <c r="WB191" s="1" t="s">
        <v>2230</v>
      </c>
      <c r="WC191" s="1" t="s">
        <v>2230</v>
      </c>
      <c r="WD191">
        <v>112.15</v>
      </c>
      <c r="WE191">
        <v>534</v>
      </c>
      <c r="WF191">
        <v>240</v>
      </c>
      <c r="WG191">
        <v>2225</v>
      </c>
      <c r="WH191">
        <v>1</v>
      </c>
      <c r="WI191" s="1" t="s">
        <v>2230</v>
      </c>
      <c r="WJ191">
        <v>0</v>
      </c>
      <c r="WK191">
        <v>0</v>
      </c>
      <c r="XR191">
        <v>195.08</v>
      </c>
      <c r="XS191">
        <v>1317.5</v>
      </c>
      <c r="XT191">
        <v>1700</v>
      </c>
      <c r="XU191">
        <v>775</v>
      </c>
      <c r="XV191">
        <v>1</v>
      </c>
      <c r="XW191" s="1" t="s">
        <v>2230</v>
      </c>
      <c r="XX191">
        <v>30</v>
      </c>
      <c r="XY191">
        <v>1.76</v>
      </c>
      <c r="YB191">
        <v>183.3</v>
      </c>
      <c r="YC191">
        <v>6.49</v>
      </c>
      <c r="YD191">
        <v>191</v>
      </c>
      <c r="YE191">
        <v>34</v>
      </c>
      <c r="YF191">
        <v>1</v>
      </c>
      <c r="YG191" s="1" t="s">
        <v>2230</v>
      </c>
      <c r="YH191">
        <v>13.5</v>
      </c>
      <c r="YI191">
        <v>7.07</v>
      </c>
      <c r="YL191">
        <v>100</v>
      </c>
      <c r="YM191">
        <v>45</v>
      </c>
      <c r="YN191">
        <v>32.1</v>
      </c>
      <c r="YO191">
        <v>1402</v>
      </c>
      <c r="YP191">
        <v>1</v>
      </c>
      <c r="YR191">
        <v>0</v>
      </c>
      <c r="YS191">
        <v>0</v>
      </c>
      <c r="YV191">
        <v>24.87</v>
      </c>
      <c r="YW191">
        <v>2617.0700000000002</v>
      </c>
      <c r="YX191">
        <v>69.400000000000006</v>
      </c>
      <c r="YY191">
        <v>37710</v>
      </c>
      <c r="YZ191">
        <v>1</v>
      </c>
      <c r="ZA191" s="1" t="s">
        <v>2230</v>
      </c>
      <c r="ZB191">
        <v>0</v>
      </c>
      <c r="ZC191">
        <v>0</v>
      </c>
      <c r="ZF191">
        <v>106.19</v>
      </c>
      <c r="ZH191">
        <v>840</v>
      </c>
      <c r="ZI191">
        <v>1</v>
      </c>
      <c r="ZJ191">
        <v>1</v>
      </c>
      <c r="ZK191" s="1" t="s">
        <v>2230</v>
      </c>
      <c r="ZL191">
        <v>46.2</v>
      </c>
      <c r="ZM191">
        <v>5.5</v>
      </c>
      <c r="ZP191">
        <v>100</v>
      </c>
      <c r="ZQ191">
        <v>12.12</v>
      </c>
      <c r="ZR191">
        <v>10</v>
      </c>
      <c r="ZS191">
        <v>1212</v>
      </c>
      <c r="ZT191">
        <v>1</v>
      </c>
      <c r="ZV191">
        <v>0</v>
      </c>
      <c r="ZW191">
        <v>0</v>
      </c>
      <c r="ZZ191">
        <v>100</v>
      </c>
      <c r="AAA191">
        <v>2036.7</v>
      </c>
      <c r="AAB191">
        <v>1460</v>
      </c>
      <c r="AAC191">
        <v>1395</v>
      </c>
      <c r="AAD191">
        <v>1</v>
      </c>
      <c r="AAF191">
        <v>19</v>
      </c>
      <c r="AAG191">
        <v>1.3</v>
      </c>
      <c r="AAJ191">
        <v>50.31</v>
      </c>
      <c r="AAK191">
        <v>0.03</v>
      </c>
      <c r="AAL191">
        <v>12</v>
      </c>
      <c r="AAM191">
        <v>3</v>
      </c>
      <c r="AAN191">
        <v>1</v>
      </c>
      <c r="AAO191" s="1" t="s">
        <v>2230</v>
      </c>
      <c r="AAP191">
        <v>0.5</v>
      </c>
      <c r="AAQ191">
        <v>4.17</v>
      </c>
      <c r="AAT191">
        <v>100</v>
      </c>
      <c r="AAU191">
        <v>204.7</v>
      </c>
      <c r="AAV191">
        <v>2300</v>
      </c>
      <c r="AAW191">
        <v>89</v>
      </c>
      <c r="AAX191">
        <v>1</v>
      </c>
      <c r="AAY191" s="1" t="s">
        <v>2230</v>
      </c>
      <c r="AAZ191">
        <v>8</v>
      </c>
      <c r="ABA191">
        <v>0.35</v>
      </c>
      <c r="ABD191">
        <v>112.08</v>
      </c>
      <c r="ABE191">
        <v>8741.1200000000008</v>
      </c>
      <c r="ABF191">
        <v>640</v>
      </c>
      <c r="ABG191">
        <v>13658</v>
      </c>
      <c r="ABH191">
        <v>1</v>
      </c>
      <c r="ABI191" s="1" t="s">
        <v>2230</v>
      </c>
      <c r="ABJ191">
        <v>22</v>
      </c>
      <c r="ABK191">
        <v>3.44</v>
      </c>
      <c r="ABN191">
        <v>371.46</v>
      </c>
      <c r="ABO191">
        <v>1029.08</v>
      </c>
      <c r="ABP191">
        <v>60.08</v>
      </c>
      <c r="ABQ191">
        <v>17128</v>
      </c>
      <c r="ABR191">
        <v>1</v>
      </c>
      <c r="ABS191" s="1" t="s">
        <v>2230</v>
      </c>
      <c r="ABT191">
        <v>1.2</v>
      </c>
      <c r="ABU191">
        <v>2</v>
      </c>
      <c r="ABX191">
        <v>103.45</v>
      </c>
      <c r="ABY191">
        <v>44705.75</v>
      </c>
      <c r="ABZ191">
        <v>131.9</v>
      </c>
      <c r="ACA191">
        <v>338937</v>
      </c>
      <c r="ACB191">
        <v>1</v>
      </c>
      <c r="ACC191" s="1" t="s">
        <v>2230</v>
      </c>
      <c r="ACD191">
        <v>0</v>
      </c>
      <c r="ACE191">
        <v>0</v>
      </c>
      <c r="ACH191">
        <v>112.49</v>
      </c>
      <c r="ACI191">
        <v>15.63</v>
      </c>
      <c r="ACJ191">
        <v>26.5</v>
      </c>
      <c r="ACK191">
        <v>590</v>
      </c>
      <c r="ACL191">
        <v>1</v>
      </c>
      <c r="ACM191" s="1" t="s">
        <v>2230</v>
      </c>
      <c r="ACN191">
        <v>1.2</v>
      </c>
      <c r="ACO191">
        <v>4.53</v>
      </c>
      <c r="ACQ191" s="1" t="s">
        <v>2230</v>
      </c>
      <c r="ACR191">
        <v>86.21</v>
      </c>
      <c r="ACS191">
        <v>399.64</v>
      </c>
      <c r="ACT191">
        <v>15.12</v>
      </c>
      <c r="ACU191">
        <v>26431</v>
      </c>
      <c r="ACV191">
        <v>1</v>
      </c>
      <c r="ACW191" s="1" t="s">
        <v>2230</v>
      </c>
      <c r="ACX191">
        <v>0</v>
      </c>
      <c r="ACY191">
        <v>0</v>
      </c>
      <c r="ADA191" s="1" t="s">
        <v>2230</v>
      </c>
      <c r="ADB191">
        <v>100</v>
      </c>
      <c r="ADC191">
        <v>576</v>
      </c>
      <c r="ADD191">
        <v>144</v>
      </c>
      <c r="ADE191">
        <v>4000</v>
      </c>
      <c r="ADF191">
        <v>1</v>
      </c>
      <c r="ADH191">
        <v>0</v>
      </c>
      <c r="ADI191">
        <v>0</v>
      </c>
      <c r="ADL191">
        <v>546.79</v>
      </c>
      <c r="ADM191">
        <v>5168.75</v>
      </c>
      <c r="ADN191">
        <v>312.5</v>
      </c>
      <c r="ADO191">
        <v>16540</v>
      </c>
      <c r="ADP191">
        <v>1</v>
      </c>
      <c r="ADR191">
        <v>9.25</v>
      </c>
      <c r="ADS191">
        <v>5.92</v>
      </c>
      <c r="ADV191">
        <v>7230.96</v>
      </c>
      <c r="ADW191">
        <v>2261.89</v>
      </c>
      <c r="ADX191">
        <v>55.5</v>
      </c>
      <c r="ADY191">
        <v>40755</v>
      </c>
      <c r="ADZ191">
        <v>1</v>
      </c>
      <c r="AEA191" s="1" t="s">
        <v>2230</v>
      </c>
      <c r="AEB191">
        <v>0.85</v>
      </c>
      <c r="AEC191">
        <v>1.53</v>
      </c>
      <c r="AED191" s="1" t="s">
        <v>2230</v>
      </c>
      <c r="AEE191" s="1" t="s">
        <v>2230</v>
      </c>
      <c r="AEF191">
        <v>5.25</v>
      </c>
      <c r="AEG191">
        <v>6.07</v>
      </c>
      <c r="AEH191">
        <v>20.25</v>
      </c>
      <c r="AEI191">
        <v>300</v>
      </c>
      <c r="AEJ191">
        <v>1</v>
      </c>
      <c r="AEL191">
        <v>2.5</v>
      </c>
      <c r="AEM191">
        <v>12.35</v>
      </c>
      <c r="AEP191">
        <v>48.16</v>
      </c>
      <c r="AEQ191">
        <v>553.29</v>
      </c>
      <c r="AER191">
        <v>62</v>
      </c>
      <c r="AES191">
        <v>8924</v>
      </c>
      <c r="AET191">
        <v>1</v>
      </c>
      <c r="AEU191" s="1" t="s">
        <v>2230</v>
      </c>
      <c r="AEV191">
        <v>1.4</v>
      </c>
      <c r="AEW191">
        <v>2.2599999999999998</v>
      </c>
      <c r="AEX191" s="1" t="s">
        <v>2230</v>
      </c>
      <c r="AEY191" s="1" t="s">
        <v>2230</v>
      </c>
      <c r="AEZ191">
        <v>76.22</v>
      </c>
      <c r="AFA191">
        <v>79.2</v>
      </c>
      <c r="AFB191">
        <v>300</v>
      </c>
      <c r="AFC191">
        <v>264</v>
      </c>
      <c r="AFD191">
        <v>1</v>
      </c>
      <c r="AFE191" s="1" t="s">
        <v>2230</v>
      </c>
      <c r="AFF191">
        <v>24</v>
      </c>
      <c r="AFG191">
        <v>8</v>
      </c>
      <c r="AFJ191">
        <v>179.95</v>
      </c>
      <c r="AFK191">
        <v>1933.15</v>
      </c>
      <c r="AFL191">
        <v>315</v>
      </c>
      <c r="AFM191">
        <v>6137</v>
      </c>
      <c r="AFN191">
        <v>1</v>
      </c>
      <c r="AFP191">
        <v>21.5</v>
      </c>
      <c r="AFQ191">
        <v>6.83</v>
      </c>
      <c r="AFT191">
        <v>5.52</v>
      </c>
      <c r="AFU191">
        <v>644.03</v>
      </c>
      <c r="AFV191">
        <v>3.25</v>
      </c>
      <c r="AFW191">
        <v>198163</v>
      </c>
      <c r="AFX191">
        <v>1</v>
      </c>
      <c r="AFY191" s="1" t="s">
        <v>2230</v>
      </c>
      <c r="AFZ191">
        <v>0</v>
      </c>
      <c r="AGA191">
        <v>0</v>
      </c>
      <c r="AGD191">
        <v>4717.46</v>
      </c>
      <c r="AGE191">
        <v>11688.19</v>
      </c>
      <c r="AGF191">
        <v>922</v>
      </c>
      <c r="AGG191">
        <v>12677</v>
      </c>
      <c r="AGH191">
        <v>1</v>
      </c>
      <c r="AGJ191">
        <v>12</v>
      </c>
      <c r="AGK191">
        <v>1.3</v>
      </c>
      <c r="AGN191">
        <v>8663.7999999999993</v>
      </c>
      <c r="AGO191">
        <v>6717.07</v>
      </c>
      <c r="AGP191">
        <v>280.10000000000002</v>
      </c>
      <c r="AGQ191">
        <v>23981</v>
      </c>
      <c r="AGR191">
        <v>1</v>
      </c>
      <c r="AGT191">
        <v>6.53</v>
      </c>
      <c r="AGU191">
        <v>2.33</v>
      </c>
      <c r="AGX191">
        <v>396.44</v>
      </c>
      <c r="AGY191">
        <v>123.75</v>
      </c>
      <c r="AGZ191">
        <v>250</v>
      </c>
      <c r="AHA191">
        <v>495</v>
      </c>
      <c r="AHB191">
        <v>1</v>
      </c>
      <c r="AHD191">
        <v>0</v>
      </c>
      <c r="AHE191">
        <v>0</v>
      </c>
      <c r="AHH191">
        <v>323.27</v>
      </c>
      <c r="AHI191">
        <v>1543</v>
      </c>
      <c r="AHJ191">
        <v>819</v>
      </c>
      <c r="AHK191">
        <v>1884</v>
      </c>
      <c r="AHL191">
        <v>1</v>
      </c>
      <c r="AHM191" s="1" t="s">
        <v>2230</v>
      </c>
      <c r="AHN191">
        <v>22.5</v>
      </c>
      <c r="AHR191">
        <v>100</v>
      </c>
      <c r="AHT191">
        <v>740</v>
      </c>
      <c r="AHV191">
        <v>1</v>
      </c>
      <c r="AHX191">
        <v>0</v>
      </c>
      <c r="AHY191">
        <v>0</v>
      </c>
      <c r="AIB191">
        <v>71.430000000000007</v>
      </c>
      <c r="AIC191">
        <v>19.34</v>
      </c>
      <c r="AID191">
        <v>48</v>
      </c>
      <c r="AIE191">
        <v>403</v>
      </c>
      <c r="AIF191">
        <v>1</v>
      </c>
      <c r="AIH191">
        <v>0</v>
      </c>
      <c r="AII191">
        <v>0</v>
      </c>
      <c r="AIL191">
        <v>724.42</v>
      </c>
      <c r="AIM191">
        <v>10729.24</v>
      </c>
      <c r="AIN191">
        <v>3092</v>
      </c>
      <c r="AIO191">
        <v>3470</v>
      </c>
      <c r="AIP191">
        <v>1</v>
      </c>
      <c r="AIR191">
        <v>75</v>
      </c>
      <c r="AIS191">
        <v>2.4300000000000002</v>
      </c>
      <c r="AIV191">
        <v>228.61</v>
      </c>
      <c r="AIW191">
        <v>4330.37</v>
      </c>
      <c r="AIX191">
        <v>125</v>
      </c>
      <c r="AIY191">
        <v>34643</v>
      </c>
      <c r="AIZ191">
        <v>1</v>
      </c>
      <c r="AJB191">
        <v>0</v>
      </c>
      <c r="AJC191">
        <v>0</v>
      </c>
      <c r="AJF191">
        <v>168.57</v>
      </c>
      <c r="AJG191">
        <v>385.31</v>
      </c>
      <c r="AJH191">
        <v>530</v>
      </c>
      <c r="AJI191">
        <v>727</v>
      </c>
      <c r="AJJ191">
        <v>1</v>
      </c>
      <c r="AJL191">
        <v>19</v>
      </c>
      <c r="AJM191">
        <v>3.58</v>
      </c>
      <c r="AJP191">
        <v>421.51</v>
      </c>
      <c r="AJQ191">
        <v>10054.66</v>
      </c>
      <c r="AJR191">
        <v>770</v>
      </c>
      <c r="AJS191">
        <v>13058</v>
      </c>
      <c r="AJT191">
        <v>1</v>
      </c>
      <c r="AJV191">
        <v>18</v>
      </c>
      <c r="AJW191">
        <v>2.34</v>
      </c>
      <c r="AJZ191">
        <v>1638.47</v>
      </c>
      <c r="AKA191">
        <v>176.8</v>
      </c>
      <c r="AKB191">
        <v>1300</v>
      </c>
      <c r="AKC191">
        <v>136</v>
      </c>
      <c r="AKD191">
        <v>1</v>
      </c>
      <c r="AKF191">
        <v>23</v>
      </c>
      <c r="AKG191">
        <v>1.77</v>
      </c>
      <c r="AKJ191">
        <v>0.68</v>
      </c>
      <c r="AKK191">
        <v>1659.05</v>
      </c>
      <c r="AKL191">
        <v>25</v>
      </c>
      <c r="AKM191">
        <v>66362</v>
      </c>
      <c r="AKN191">
        <v>1</v>
      </c>
      <c r="AKP191">
        <v>0</v>
      </c>
      <c r="AKQ191">
        <v>0</v>
      </c>
      <c r="AKT191">
        <v>72.510000000000005</v>
      </c>
      <c r="AKU191">
        <v>847.75</v>
      </c>
      <c r="AKV191">
        <v>27.3</v>
      </c>
      <c r="AKW191">
        <v>31053</v>
      </c>
      <c r="AKX191">
        <v>1</v>
      </c>
      <c r="AKZ191">
        <v>0</v>
      </c>
      <c r="ALA191">
        <v>0</v>
      </c>
      <c r="ALD191">
        <v>327.3</v>
      </c>
      <c r="ALE191">
        <v>1245.0899999999999</v>
      </c>
      <c r="ALF191">
        <v>490</v>
      </c>
      <c r="ALG191">
        <v>2541</v>
      </c>
      <c r="ALH191">
        <v>1</v>
      </c>
      <c r="ALI191" s="1" t="s">
        <v>2230</v>
      </c>
      <c r="ALJ191">
        <v>0</v>
      </c>
      <c r="ALK191">
        <v>0</v>
      </c>
      <c r="ALN191">
        <v>37.76</v>
      </c>
      <c r="ALO191">
        <v>113.03</v>
      </c>
      <c r="ALP191">
        <v>185</v>
      </c>
      <c r="ALQ191">
        <v>611</v>
      </c>
      <c r="ALR191">
        <v>1</v>
      </c>
      <c r="ALT191">
        <v>0</v>
      </c>
      <c r="ALU191">
        <v>0</v>
      </c>
      <c r="ALX191">
        <v>3984.89</v>
      </c>
      <c r="ALY191">
        <v>14217.6</v>
      </c>
      <c r="ALZ191">
        <v>9600</v>
      </c>
      <c r="AMA191">
        <v>1481</v>
      </c>
      <c r="AMB191">
        <v>1</v>
      </c>
      <c r="AMC191" s="1" t="s">
        <v>2230</v>
      </c>
      <c r="AMD191">
        <v>220</v>
      </c>
      <c r="AME191">
        <v>2.29</v>
      </c>
      <c r="AMH191">
        <v>4680.18</v>
      </c>
      <c r="AMI191">
        <v>11179.13</v>
      </c>
      <c r="AMJ191">
        <v>453</v>
      </c>
      <c r="AMK191">
        <v>24678</v>
      </c>
      <c r="AML191">
        <v>1</v>
      </c>
      <c r="AMN191">
        <v>11</v>
      </c>
      <c r="AMO191">
        <v>2.4300000000000002</v>
      </c>
      <c r="AMR191">
        <v>494.92</v>
      </c>
      <c r="AMS191">
        <v>8685.1200000000008</v>
      </c>
      <c r="AMT191">
        <v>240</v>
      </c>
      <c r="AMU191">
        <v>36188</v>
      </c>
      <c r="AMV191">
        <v>1</v>
      </c>
      <c r="AMX191">
        <v>0</v>
      </c>
      <c r="AMY191">
        <v>0</v>
      </c>
      <c r="ANB191">
        <v>1774.45</v>
      </c>
      <c r="ANC191">
        <v>733.42</v>
      </c>
      <c r="AND191">
        <v>307</v>
      </c>
      <c r="ANE191">
        <v>2389</v>
      </c>
      <c r="ANF191">
        <v>1</v>
      </c>
      <c r="ANH191">
        <v>12</v>
      </c>
      <c r="ANI191">
        <v>3.91</v>
      </c>
      <c r="ANL191">
        <v>626.91</v>
      </c>
      <c r="ANM191">
        <v>1164.6199999999999</v>
      </c>
      <c r="ANN191">
        <v>304</v>
      </c>
      <c r="ANO191">
        <v>3831</v>
      </c>
      <c r="ANP191">
        <v>1</v>
      </c>
      <c r="ANQ191" s="1" t="s">
        <v>2230</v>
      </c>
      <c r="ANR191">
        <v>13.1</v>
      </c>
      <c r="ANS191">
        <v>4.3099999999999996</v>
      </c>
      <c r="ANV191">
        <v>69.03</v>
      </c>
      <c r="ANW191">
        <v>1657.69</v>
      </c>
      <c r="ANX191">
        <v>65</v>
      </c>
      <c r="ANY191">
        <v>25503</v>
      </c>
      <c r="ANZ191">
        <v>1</v>
      </c>
      <c r="AOB191">
        <v>2</v>
      </c>
      <c r="AOC191">
        <v>3.08</v>
      </c>
      <c r="AOF191">
        <v>431.73</v>
      </c>
      <c r="AOG191">
        <v>483.59</v>
      </c>
      <c r="AOH191">
        <v>404</v>
      </c>
      <c r="AOI191">
        <v>1197</v>
      </c>
      <c r="AOJ191">
        <v>1</v>
      </c>
      <c r="AOK191" s="1" t="s">
        <v>2230</v>
      </c>
      <c r="AOL191">
        <v>16</v>
      </c>
      <c r="AOM191">
        <v>3.96</v>
      </c>
      <c r="AOO191" s="1" t="s">
        <v>2230</v>
      </c>
      <c r="AOP191">
        <v>128.41999999999999</v>
      </c>
      <c r="AOQ191">
        <v>2550.7199999999998</v>
      </c>
      <c r="AOR191">
        <v>480</v>
      </c>
      <c r="AOS191">
        <v>5314</v>
      </c>
      <c r="AOT191">
        <v>1</v>
      </c>
      <c r="AOV191">
        <v>0</v>
      </c>
      <c r="AOW191">
        <v>0</v>
      </c>
      <c r="AOZ191">
        <v>804.37</v>
      </c>
      <c r="APA191">
        <v>12772.07</v>
      </c>
      <c r="APB191">
        <v>135</v>
      </c>
      <c r="APC191">
        <v>94608</v>
      </c>
      <c r="APD191">
        <v>1</v>
      </c>
      <c r="APE191" s="1" t="s">
        <v>2230</v>
      </c>
      <c r="APF191">
        <v>2.9</v>
      </c>
      <c r="APG191">
        <v>2.15</v>
      </c>
      <c r="APH191" s="1" t="s">
        <v>2230</v>
      </c>
      <c r="API191" s="1" t="s">
        <v>2230</v>
      </c>
      <c r="APJ191">
        <v>164.38</v>
      </c>
      <c r="APK191">
        <v>707.44</v>
      </c>
      <c r="APL191">
        <v>185</v>
      </c>
      <c r="APM191">
        <v>3824</v>
      </c>
      <c r="APN191">
        <v>1</v>
      </c>
      <c r="APO191" s="1" t="s">
        <v>2230</v>
      </c>
      <c r="APP191">
        <v>6</v>
      </c>
      <c r="APQ191">
        <v>3.24</v>
      </c>
      <c r="APT191" s="1" t="s">
        <v>2230</v>
      </c>
      <c r="APU191" s="1" t="s">
        <v>2230</v>
      </c>
      <c r="APV191" s="1" t="s">
        <v>2230</v>
      </c>
      <c r="APW191" s="1" t="s">
        <v>2230</v>
      </c>
      <c r="APX191" s="1" t="s">
        <v>2230</v>
      </c>
      <c r="APZ191" s="1" t="s">
        <v>2230</v>
      </c>
      <c r="AQA191" s="1" t="s">
        <v>2230</v>
      </c>
      <c r="AQD191">
        <v>67.06</v>
      </c>
      <c r="AQE191">
        <v>66.510000000000005</v>
      </c>
      <c r="AQF191">
        <v>45</v>
      </c>
      <c r="AQG191">
        <v>1478</v>
      </c>
      <c r="AQH191">
        <v>1</v>
      </c>
      <c r="AQI191" s="1" t="s">
        <v>2230</v>
      </c>
      <c r="AQJ191">
        <v>0</v>
      </c>
      <c r="AQK191">
        <v>0</v>
      </c>
      <c r="AQN191">
        <v>5407.22</v>
      </c>
      <c r="AQO191">
        <v>3229.2</v>
      </c>
      <c r="AQP191">
        <v>3450</v>
      </c>
      <c r="AQQ191">
        <v>936</v>
      </c>
      <c r="AQR191">
        <v>1</v>
      </c>
      <c r="AQT191">
        <v>60</v>
      </c>
      <c r="AQU191">
        <v>1.74</v>
      </c>
      <c r="AQX191">
        <v>1.36</v>
      </c>
      <c r="AQY191">
        <v>5.29</v>
      </c>
      <c r="AQZ191">
        <v>1.45</v>
      </c>
      <c r="ARA191">
        <v>3646</v>
      </c>
      <c r="ARB191">
        <v>1</v>
      </c>
      <c r="ARC191" s="1" t="s">
        <v>2230</v>
      </c>
      <c r="ARD191">
        <v>0</v>
      </c>
      <c r="ARE191">
        <v>0</v>
      </c>
      <c r="ARH191">
        <v>80.790000000000006</v>
      </c>
      <c r="ARI191">
        <v>191.66</v>
      </c>
      <c r="ARJ191">
        <v>122</v>
      </c>
      <c r="ARK191">
        <v>1571</v>
      </c>
      <c r="ARL191">
        <v>1</v>
      </c>
      <c r="ARN191">
        <v>20.079999999999998</v>
      </c>
      <c r="ARO191">
        <v>16.46</v>
      </c>
      <c r="ARR191">
        <v>613.92999999999995</v>
      </c>
      <c r="ARS191">
        <v>2413.84</v>
      </c>
      <c r="ART191">
        <v>424.3</v>
      </c>
      <c r="ARU191">
        <v>5689</v>
      </c>
      <c r="ARV191">
        <v>1</v>
      </c>
      <c r="ARW191" s="1" t="s">
        <v>2230</v>
      </c>
      <c r="ARX191">
        <v>3</v>
      </c>
      <c r="ARY191">
        <v>0.71</v>
      </c>
      <c r="ASB191">
        <v>327.32</v>
      </c>
      <c r="ASC191">
        <v>19653.78</v>
      </c>
      <c r="ASD191">
        <v>2010</v>
      </c>
      <c r="ASE191">
        <v>9778</v>
      </c>
      <c r="ASF191">
        <v>1</v>
      </c>
      <c r="ASG191" s="1" t="s">
        <v>2230</v>
      </c>
      <c r="ASH191">
        <v>22</v>
      </c>
      <c r="ASI191">
        <v>1.0900000000000001</v>
      </c>
      <c r="ASJ191" s="1" t="s">
        <v>2230</v>
      </c>
      <c r="ASK191" s="1" t="s">
        <v>2230</v>
      </c>
      <c r="ASL191">
        <v>851.83</v>
      </c>
      <c r="ASM191">
        <v>1826.95</v>
      </c>
      <c r="ASN191">
        <v>363.5</v>
      </c>
      <c r="ASO191">
        <v>5026</v>
      </c>
      <c r="ASP191">
        <v>1</v>
      </c>
      <c r="ASR191">
        <v>21</v>
      </c>
      <c r="ASS191">
        <v>5.78</v>
      </c>
      <c r="ASV191">
        <v>282.23</v>
      </c>
      <c r="ASW191">
        <v>1106.82</v>
      </c>
      <c r="ASX191">
        <v>2145</v>
      </c>
      <c r="ASY191">
        <v>516</v>
      </c>
      <c r="ASZ191">
        <v>1</v>
      </c>
      <c r="ATB191">
        <v>4</v>
      </c>
      <c r="ATC191">
        <v>0.19</v>
      </c>
      <c r="ATF191">
        <v>2756.38</v>
      </c>
      <c r="ATG191">
        <v>11116.8</v>
      </c>
      <c r="ATH191">
        <v>1440</v>
      </c>
      <c r="ATI191">
        <v>7720</v>
      </c>
      <c r="ATJ191">
        <v>1</v>
      </c>
      <c r="ATK191" s="1" t="s">
        <v>2230</v>
      </c>
      <c r="ATL191">
        <v>16</v>
      </c>
      <c r="ATM191">
        <v>1.1100000000000001</v>
      </c>
      <c r="ATN191" s="1" t="s">
        <v>2230</v>
      </c>
      <c r="ATO191" s="1" t="s">
        <v>2230</v>
      </c>
      <c r="ATP191">
        <v>8235.35</v>
      </c>
      <c r="ATQ191">
        <v>41510.43</v>
      </c>
      <c r="ATR191">
        <v>1530</v>
      </c>
      <c r="ATS191">
        <v>27131</v>
      </c>
      <c r="ATT191">
        <v>1</v>
      </c>
      <c r="ATU191" s="1" t="s">
        <v>2230</v>
      </c>
      <c r="ATV191">
        <v>17.27</v>
      </c>
      <c r="ATW191">
        <v>1.1299999999999999</v>
      </c>
      <c r="ATX191" s="1" t="s">
        <v>2230</v>
      </c>
      <c r="ATY191" s="1" t="s">
        <v>2230</v>
      </c>
      <c r="ATZ191">
        <v>2242.56</v>
      </c>
      <c r="AUA191">
        <v>1654.58</v>
      </c>
      <c r="AUB191">
        <v>2212</v>
      </c>
      <c r="AUC191">
        <v>748</v>
      </c>
      <c r="AUD191">
        <v>1</v>
      </c>
      <c r="AUF191">
        <v>43.33</v>
      </c>
      <c r="AUG191">
        <v>1.96</v>
      </c>
      <c r="AUJ191">
        <v>3958.53</v>
      </c>
      <c r="AUK191">
        <v>6900.46</v>
      </c>
      <c r="AUL191">
        <v>460</v>
      </c>
      <c r="AUM191">
        <v>15001</v>
      </c>
      <c r="AUN191">
        <v>1</v>
      </c>
      <c r="AUP191">
        <v>10.5</v>
      </c>
      <c r="AUQ191">
        <v>2.2799999999999998</v>
      </c>
      <c r="AUT191">
        <v>76.900000000000006</v>
      </c>
      <c r="AUU191">
        <v>1570.77</v>
      </c>
      <c r="AUV191">
        <v>30</v>
      </c>
      <c r="AUW191">
        <v>52359</v>
      </c>
      <c r="AUX191">
        <v>1</v>
      </c>
      <c r="AUY191" s="1" t="s">
        <v>2230</v>
      </c>
      <c r="AUZ191">
        <v>0</v>
      </c>
      <c r="AVA191">
        <v>0</v>
      </c>
      <c r="AVD191">
        <v>7624.48</v>
      </c>
      <c r="AVE191">
        <v>870.77</v>
      </c>
      <c r="AVF191">
        <v>305</v>
      </c>
      <c r="AVG191">
        <v>2855</v>
      </c>
      <c r="AVH191">
        <v>1</v>
      </c>
      <c r="AVI191" s="1" t="s">
        <v>2230</v>
      </c>
      <c r="AVJ191">
        <v>58.84</v>
      </c>
      <c r="AVK191">
        <v>19.29</v>
      </c>
      <c r="AVN191">
        <v>722.41</v>
      </c>
      <c r="AVO191">
        <v>15941.64</v>
      </c>
      <c r="AVP191">
        <v>715</v>
      </c>
      <c r="AVQ191">
        <v>22296</v>
      </c>
      <c r="AVR191">
        <v>1</v>
      </c>
      <c r="AVT191">
        <v>13</v>
      </c>
      <c r="AVU191">
        <v>1.82</v>
      </c>
      <c r="AVX191">
        <v>0.01</v>
      </c>
      <c r="AVY191">
        <v>7.0000000000000007E-2</v>
      </c>
      <c r="AVZ191">
        <v>0.7</v>
      </c>
      <c r="AWA191">
        <v>99</v>
      </c>
      <c r="AWB191">
        <v>1</v>
      </c>
      <c r="AWC191" s="1" t="s">
        <v>2230</v>
      </c>
      <c r="AWD191">
        <v>0</v>
      </c>
      <c r="AWE191">
        <v>0</v>
      </c>
      <c r="AWH191">
        <v>264.97000000000003</v>
      </c>
      <c r="AWI191">
        <v>38.700000000000003</v>
      </c>
      <c r="AWJ191">
        <v>900</v>
      </c>
      <c r="AWK191">
        <v>43</v>
      </c>
      <c r="AWL191">
        <v>1</v>
      </c>
      <c r="AWM191" s="1" t="s">
        <v>2230</v>
      </c>
      <c r="AWN191">
        <v>19</v>
      </c>
      <c r="AWO191">
        <v>2.11</v>
      </c>
      <c r="AWR191">
        <v>1734.31</v>
      </c>
      <c r="AWS191">
        <v>3900</v>
      </c>
      <c r="AWT191">
        <v>2400</v>
      </c>
      <c r="AWU191">
        <v>1625</v>
      </c>
      <c r="AWV191">
        <v>1</v>
      </c>
      <c r="AWX191">
        <v>34</v>
      </c>
      <c r="AWY191">
        <v>1.42</v>
      </c>
      <c r="AXB191">
        <v>244.4</v>
      </c>
      <c r="AXC191">
        <v>233.41</v>
      </c>
      <c r="AXD191">
        <v>585</v>
      </c>
      <c r="AXE191">
        <v>399</v>
      </c>
      <c r="AXF191">
        <v>1</v>
      </c>
      <c r="AXG191" s="1" t="s">
        <v>2230</v>
      </c>
      <c r="AXH191">
        <v>25</v>
      </c>
      <c r="AXI191">
        <v>4.2699999999999996</v>
      </c>
      <c r="AXL191">
        <v>788.19</v>
      </c>
      <c r="AXM191">
        <v>3226.3</v>
      </c>
      <c r="AXN191">
        <v>350</v>
      </c>
      <c r="AXO191">
        <v>9218</v>
      </c>
      <c r="AXP191">
        <v>1</v>
      </c>
      <c r="AXR191">
        <v>13</v>
      </c>
      <c r="AXS191">
        <v>3.71</v>
      </c>
      <c r="AXV191">
        <v>99.6</v>
      </c>
      <c r="AXW191">
        <v>2285.7800000000002</v>
      </c>
      <c r="AXX191">
        <v>304</v>
      </c>
      <c r="AXY191">
        <v>7519</v>
      </c>
      <c r="AXZ191">
        <v>1</v>
      </c>
      <c r="AYB191">
        <v>19</v>
      </c>
      <c r="AYC191">
        <v>6.25</v>
      </c>
      <c r="AYF191">
        <v>1567.82</v>
      </c>
      <c r="AYG191">
        <v>2475</v>
      </c>
      <c r="AYH191">
        <v>550</v>
      </c>
      <c r="AYI191">
        <v>4500</v>
      </c>
      <c r="AYJ191">
        <v>1</v>
      </c>
      <c r="AYL191">
        <v>10</v>
      </c>
      <c r="AYM191">
        <v>1.82</v>
      </c>
      <c r="AYP191">
        <v>17.75</v>
      </c>
      <c r="AYQ191">
        <v>36.39</v>
      </c>
      <c r="AYR191">
        <v>18.5</v>
      </c>
      <c r="AYS191">
        <v>1967</v>
      </c>
      <c r="AYT191">
        <v>1</v>
      </c>
      <c r="AYV191">
        <v>0</v>
      </c>
      <c r="AYW191">
        <v>0</v>
      </c>
      <c r="AYZ191">
        <v>810.14</v>
      </c>
      <c r="AZA191">
        <v>1284.6600000000001</v>
      </c>
      <c r="AZB191">
        <v>1170</v>
      </c>
      <c r="AZC191">
        <v>1098</v>
      </c>
      <c r="AZD191">
        <v>1</v>
      </c>
      <c r="AZF191">
        <v>0</v>
      </c>
      <c r="AZG191">
        <v>0</v>
      </c>
      <c r="AZJ191">
        <v>139.30000000000001</v>
      </c>
      <c r="AZK191">
        <v>4350.5</v>
      </c>
      <c r="AZL191">
        <v>1100</v>
      </c>
      <c r="AZM191">
        <v>3955</v>
      </c>
      <c r="AZN191">
        <v>1</v>
      </c>
      <c r="AZP191">
        <v>4.5</v>
      </c>
      <c r="AZQ191">
        <v>0.41</v>
      </c>
      <c r="AZT191">
        <v>120</v>
      </c>
      <c r="AZU191">
        <v>365.4</v>
      </c>
      <c r="AZV191">
        <v>600</v>
      </c>
      <c r="AZW191">
        <v>609</v>
      </c>
      <c r="AZX191">
        <v>1</v>
      </c>
      <c r="AZZ191">
        <v>0</v>
      </c>
      <c r="BAA191">
        <v>0</v>
      </c>
      <c r="BAD191">
        <v>0.91</v>
      </c>
      <c r="BAE191">
        <v>2.12</v>
      </c>
      <c r="BAF191">
        <v>0.21</v>
      </c>
      <c r="BAG191">
        <v>10111</v>
      </c>
      <c r="BAH191">
        <v>1</v>
      </c>
      <c r="BAJ191">
        <v>0</v>
      </c>
      <c r="BAK191">
        <v>0</v>
      </c>
      <c r="BAN191">
        <v>118.46</v>
      </c>
      <c r="BAO191">
        <v>4582.5</v>
      </c>
      <c r="BAP191">
        <v>1410</v>
      </c>
      <c r="BAQ191">
        <v>3250</v>
      </c>
      <c r="BAR191">
        <v>1</v>
      </c>
      <c r="BAT191">
        <v>100</v>
      </c>
      <c r="BAU191">
        <v>7.09</v>
      </c>
      <c r="BAX191">
        <v>8.94</v>
      </c>
      <c r="BAY191">
        <v>116.24</v>
      </c>
      <c r="BAZ191">
        <v>6.1</v>
      </c>
      <c r="BBA191">
        <v>19056</v>
      </c>
      <c r="BBB191">
        <v>1</v>
      </c>
      <c r="BBD191">
        <v>0</v>
      </c>
      <c r="BBE191">
        <v>0</v>
      </c>
      <c r="BBH191">
        <v>4124.32</v>
      </c>
      <c r="BBI191">
        <v>19384.64</v>
      </c>
      <c r="BBJ191">
        <v>225</v>
      </c>
      <c r="BBK191">
        <v>86154</v>
      </c>
      <c r="BBL191">
        <v>1</v>
      </c>
      <c r="BBM191" s="1" t="s">
        <v>2230</v>
      </c>
      <c r="BBN191">
        <v>4.8</v>
      </c>
      <c r="BBO191">
        <v>2.13</v>
      </c>
      <c r="BBP191" s="1" t="s">
        <v>2230</v>
      </c>
      <c r="BBQ191" s="1" t="s">
        <v>2230</v>
      </c>
      <c r="BBR191">
        <v>21.06</v>
      </c>
      <c r="BBS191">
        <v>19.77</v>
      </c>
      <c r="BBT191">
        <v>6.65</v>
      </c>
      <c r="BBU191">
        <v>2973</v>
      </c>
      <c r="BBV191">
        <v>1</v>
      </c>
      <c r="BBX191">
        <v>0</v>
      </c>
      <c r="BBY191">
        <v>0</v>
      </c>
      <c r="BCB191">
        <v>1977.72</v>
      </c>
      <c r="BCC191">
        <v>11889.21</v>
      </c>
      <c r="BCD191">
        <v>652</v>
      </c>
      <c r="BCE191">
        <v>18235</v>
      </c>
      <c r="BCF191">
        <v>1</v>
      </c>
      <c r="BCH191">
        <v>19</v>
      </c>
      <c r="BCI191">
        <v>2.91</v>
      </c>
      <c r="BCL191">
        <v>64.67</v>
      </c>
      <c r="BCM191">
        <v>589.89</v>
      </c>
      <c r="BCN191">
        <v>35.35</v>
      </c>
      <c r="BCO191">
        <v>16687</v>
      </c>
      <c r="BCP191">
        <v>1</v>
      </c>
      <c r="BCR191">
        <v>5</v>
      </c>
      <c r="BCS191">
        <v>14.14</v>
      </c>
      <c r="BCV191">
        <v>75</v>
      </c>
      <c r="BCW191">
        <v>504</v>
      </c>
      <c r="BCX191">
        <v>105</v>
      </c>
      <c r="BCY191">
        <v>4800</v>
      </c>
      <c r="BCZ191">
        <v>1</v>
      </c>
      <c r="BDB191">
        <v>0</v>
      </c>
      <c r="BDC191">
        <v>0</v>
      </c>
      <c r="BDF191">
        <v>16.27</v>
      </c>
      <c r="BDG191">
        <v>844.3</v>
      </c>
      <c r="BDH191">
        <v>703</v>
      </c>
      <c r="BDI191">
        <v>1201</v>
      </c>
      <c r="BDJ191">
        <v>1</v>
      </c>
      <c r="BDL191">
        <v>51.5</v>
      </c>
      <c r="BDM191">
        <v>7.33</v>
      </c>
      <c r="BDP191">
        <v>10.53</v>
      </c>
      <c r="BDR191">
        <v>10</v>
      </c>
      <c r="BDS191">
        <v>1</v>
      </c>
      <c r="BDT191">
        <v>1</v>
      </c>
      <c r="BDV191">
        <v>0</v>
      </c>
      <c r="BDW191">
        <v>0</v>
      </c>
      <c r="BDZ191">
        <v>549.19000000000005</v>
      </c>
      <c r="BEA191">
        <v>2520.42</v>
      </c>
      <c r="BEB191">
        <v>2380</v>
      </c>
      <c r="BEC191">
        <v>1059</v>
      </c>
      <c r="BED191">
        <v>1</v>
      </c>
      <c r="BEF191">
        <v>70</v>
      </c>
      <c r="BEG191">
        <v>2.94</v>
      </c>
      <c r="BEJ191">
        <v>1748.61</v>
      </c>
      <c r="BEK191">
        <v>882.05</v>
      </c>
      <c r="BEL191">
        <v>2633</v>
      </c>
      <c r="BEM191">
        <v>335</v>
      </c>
      <c r="BEN191">
        <v>1</v>
      </c>
      <c r="BEP191">
        <v>0</v>
      </c>
      <c r="BEQ191">
        <v>0</v>
      </c>
    </row>
    <row r="192" spans="1:1499" x14ac:dyDescent="0.25">
      <c r="A192" s="2">
        <v>40725</v>
      </c>
      <c r="B192">
        <v>126.32</v>
      </c>
      <c r="C192">
        <v>313.68</v>
      </c>
      <c r="D192">
        <v>240</v>
      </c>
      <c r="E192">
        <v>1307</v>
      </c>
      <c r="F192">
        <v>1</v>
      </c>
      <c r="H192">
        <v>7</v>
      </c>
      <c r="I192">
        <v>2.92</v>
      </c>
      <c r="L192">
        <v>111.78</v>
      </c>
      <c r="M192">
        <v>276.58999999999997</v>
      </c>
      <c r="N192">
        <v>88.65</v>
      </c>
      <c r="O192">
        <v>3120</v>
      </c>
      <c r="P192">
        <v>1</v>
      </c>
      <c r="Q192" s="1" t="s">
        <v>2230</v>
      </c>
      <c r="R192">
        <v>0</v>
      </c>
      <c r="S192">
        <v>0</v>
      </c>
      <c r="V192">
        <v>37.700000000000003</v>
      </c>
      <c r="W192">
        <v>44.1</v>
      </c>
      <c r="X192">
        <v>106</v>
      </c>
      <c r="Y192">
        <v>416</v>
      </c>
      <c r="Z192">
        <v>1</v>
      </c>
      <c r="AA192" s="1" t="s">
        <v>2230</v>
      </c>
      <c r="AB192">
        <v>6</v>
      </c>
      <c r="AC192">
        <v>5.66</v>
      </c>
      <c r="AF192">
        <v>487.07</v>
      </c>
      <c r="AG192">
        <v>10804.5</v>
      </c>
      <c r="AH192">
        <v>1050</v>
      </c>
      <c r="AI192">
        <v>10290</v>
      </c>
      <c r="AJ192">
        <v>1</v>
      </c>
      <c r="AK192" s="1" t="s">
        <v>2230</v>
      </c>
      <c r="AL192">
        <v>14.9</v>
      </c>
      <c r="AM192">
        <v>1.42</v>
      </c>
      <c r="AP192">
        <v>81.44</v>
      </c>
      <c r="AQ192">
        <v>134.38</v>
      </c>
      <c r="AR192">
        <v>215</v>
      </c>
      <c r="AS192">
        <v>625</v>
      </c>
      <c r="AT192">
        <v>1</v>
      </c>
      <c r="AV192">
        <v>0</v>
      </c>
      <c r="AW192">
        <v>0</v>
      </c>
      <c r="AZ192">
        <v>92.89</v>
      </c>
      <c r="BA192">
        <v>342.26</v>
      </c>
      <c r="BB192">
        <v>562</v>
      </c>
      <c r="BC192">
        <v>609</v>
      </c>
      <c r="BD192">
        <v>1</v>
      </c>
      <c r="BF192">
        <v>0</v>
      </c>
      <c r="BG192">
        <v>0</v>
      </c>
      <c r="BJ192">
        <v>285</v>
      </c>
      <c r="BK192">
        <v>669.12</v>
      </c>
      <c r="BL192">
        <v>1325</v>
      </c>
      <c r="BM192">
        <v>505</v>
      </c>
      <c r="BN192">
        <v>1</v>
      </c>
      <c r="BO192" s="1" t="s">
        <v>2230</v>
      </c>
      <c r="BP192">
        <v>79.5</v>
      </c>
      <c r="BQ192">
        <v>6</v>
      </c>
      <c r="BR192" s="1" t="s">
        <v>2230</v>
      </c>
      <c r="BS192" s="1" t="s">
        <v>2230</v>
      </c>
      <c r="BT192">
        <v>100.21</v>
      </c>
      <c r="BU192">
        <v>231.25</v>
      </c>
      <c r="BV192">
        <v>92.5</v>
      </c>
      <c r="BW192">
        <v>2500</v>
      </c>
      <c r="BX192">
        <v>1</v>
      </c>
      <c r="BZ192">
        <v>1</v>
      </c>
      <c r="CA192">
        <v>1.08</v>
      </c>
      <c r="CD192">
        <v>1.41</v>
      </c>
      <c r="CE192">
        <v>3.59</v>
      </c>
      <c r="CF192">
        <v>4.4000000000000004</v>
      </c>
      <c r="CG192">
        <v>815</v>
      </c>
      <c r="CH192">
        <v>1</v>
      </c>
      <c r="CJ192">
        <v>0</v>
      </c>
      <c r="CK192">
        <v>0</v>
      </c>
      <c r="CN192">
        <v>9.4499999999999993</v>
      </c>
      <c r="CO192">
        <v>42.05</v>
      </c>
      <c r="CP192">
        <v>12.8</v>
      </c>
      <c r="CQ192">
        <v>3285</v>
      </c>
      <c r="CR192">
        <v>1</v>
      </c>
      <c r="CT192">
        <v>6.4</v>
      </c>
      <c r="CU192">
        <v>50</v>
      </c>
      <c r="CX192">
        <v>2.97</v>
      </c>
      <c r="CY192">
        <v>32.380000000000003</v>
      </c>
      <c r="CZ192">
        <v>11</v>
      </c>
      <c r="DA192">
        <v>2944</v>
      </c>
      <c r="DB192">
        <v>1</v>
      </c>
      <c r="DC192" s="1" t="s">
        <v>2230</v>
      </c>
      <c r="DD192">
        <v>0</v>
      </c>
      <c r="DE192">
        <v>0</v>
      </c>
      <c r="DH192">
        <v>131.80000000000001</v>
      </c>
      <c r="DI192">
        <v>277.26</v>
      </c>
      <c r="DJ192">
        <v>431.2</v>
      </c>
      <c r="DK192">
        <v>643</v>
      </c>
      <c r="DL192">
        <v>1</v>
      </c>
      <c r="DN192">
        <v>9.11</v>
      </c>
      <c r="DO192">
        <v>2.11</v>
      </c>
      <c r="DR192">
        <v>3.42</v>
      </c>
      <c r="DS192">
        <v>137.30000000000001</v>
      </c>
      <c r="DT192">
        <v>10</v>
      </c>
      <c r="DU192">
        <v>13730</v>
      </c>
      <c r="DV192">
        <v>1</v>
      </c>
      <c r="DW192" s="1" t="s">
        <v>2230</v>
      </c>
      <c r="DX192">
        <v>28</v>
      </c>
      <c r="DY192">
        <v>280</v>
      </c>
      <c r="EB192">
        <v>145.61000000000001</v>
      </c>
      <c r="EC192">
        <v>250.71</v>
      </c>
      <c r="ED192">
        <v>932</v>
      </c>
      <c r="EE192">
        <v>269</v>
      </c>
      <c r="EF192">
        <v>1</v>
      </c>
      <c r="EG192" s="1" t="s">
        <v>2230</v>
      </c>
      <c r="EH192">
        <v>0</v>
      </c>
      <c r="EI192">
        <v>0</v>
      </c>
      <c r="EL192">
        <v>100</v>
      </c>
      <c r="EM192">
        <v>10.6</v>
      </c>
      <c r="EN192">
        <v>5</v>
      </c>
      <c r="EO192">
        <v>2120</v>
      </c>
      <c r="EP192" s="1" t="s">
        <v>2230</v>
      </c>
      <c r="EQ192" s="1" t="s">
        <v>2230</v>
      </c>
      <c r="ER192">
        <v>0</v>
      </c>
      <c r="ES192">
        <v>0</v>
      </c>
      <c r="EV192">
        <v>137.54</v>
      </c>
      <c r="EW192">
        <v>616</v>
      </c>
      <c r="EX192">
        <v>385</v>
      </c>
      <c r="EY192">
        <v>1600</v>
      </c>
      <c r="EZ192">
        <v>1</v>
      </c>
      <c r="FA192" s="1" t="s">
        <v>2230</v>
      </c>
      <c r="FB192">
        <v>12</v>
      </c>
      <c r="FC192">
        <v>3.12</v>
      </c>
      <c r="FD192" s="1" t="s">
        <v>2230</v>
      </c>
      <c r="FE192" s="1" t="s">
        <v>2230</v>
      </c>
      <c r="FF192">
        <v>64.58</v>
      </c>
      <c r="FG192">
        <v>18219.97</v>
      </c>
      <c r="FH192">
        <v>217</v>
      </c>
      <c r="FI192">
        <v>83963</v>
      </c>
      <c r="FJ192">
        <v>1</v>
      </c>
      <c r="FL192">
        <v>8.4</v>
      </c>
      <c r="FM192">
        <v>3.87</v>
      </c>
      <c r="FP192">
        <v>62.91</v>
      </c>
      <c r="FQ192">
        <v>122.13</v>
      </c>
      <c r="FR192">
        <v>125</v>
      </c>
      <c r="FS192">
        <v>977</v>
      </c>
      <c r="FT192">
        <v>1</v>
      </c>
      <c r="FU192" s="1" t="s">
        <v>2230</v>
      </c>
      <c r="FV192">
        <v>7.5</v>
      </c>
      <c r="FW192">
        <v>6</v>
      </c>
      <c r="FZ192">
        <v>71.12</v>
      </c>
      <c r="GA192">
        <v>11.18</v>
      </c>
      <c r="GB192">
        <v>3354</v>
      </c>
      <c r="GC192">
        <v>10</v>
      </c>
      <c r="GD192">
        <v>1</v>
      </c>
      <c r="GF192">
        <v>0</v>
      </c>
      <c r="GG192">
        <v>0</v>
      </c>
      <c r="GJ192">
        <v>205.29</v>
      </c>
      <c r="GK192">
        <v>583.20000000000005</v>
      </c>
      <c r="GL192">
        <v>900</v>
      </c>
      <c r="GM192">
        <v>648</v>
      </c>
      <c r="GN192">
        <v>1</v>
      </c>
      <c r="GO192" s="1" t="s">
        <v>2230</v>
      </c>
      <c r="GP192">
        <v>92</v>
      </c>
      <c r="GQ192">
        <v>10.220000000000001</v>
      </c>
      <c r="GT192">
        <v>181.9</v>
      </c>
      <c r="GU192">
        <v>73.02</v>
      </c>
      <c r="GV192">
        <v>448</v>
      </c>
      <c r="GW192">
        <v>163</v>
      </c>
      <c r="GX192">
        <v>1</v>
      </c>
      <c r="GZ192">
        <v>16.53</v>
      </c>
      <c r="HA192">
        <v>3.69</v>
      </c>
      <c r="HE192">
        <v>1.44</v>
      </c>
      <c r="HF192">
        <v>120</v>
      </c>
      <c r="HG192">
        <v>12</v>
      </c>
      <c r="HH192">
        <v>1</v>
      </c>
      <c r="HJ192">
        <v>2</v>
      </c>
      <c r="HK192">
        <v>1.67</v>
      </c>
      <c r="HN192">
        <v>9.81</v>
      </c>
      <c r="HO192">
        <v>28.65</v>
      </c>
      <c r="HP192">
        <v>20.7</v>
      </c>
      <c r="HQ192">
        <v>1384</v>
      </c>
      <c r="HR192">
        <v>1</v>
      </c>
      <c r="HT192">
        <v>0</v>
      </c>
      <c r="HU192">
        <v>0</v>
      </c>
      <c r="HX192">
        <v>269.45</v>
      </c>
      <c r="HY192">
        <v>41.24</v>
      </c>
      <c r="HZ192">
        <v>1031</v>
      </c>
      <c r="IA192">
        <v>40</v>
      </c>
      <c r="IB192">
        <v>1</v>
      </c>
      <c r="IC192" s="1" t="s">
        <v>2230</v>
      </c>
      <c r="ID192">
        <v>15</v>
      </c>
      <c r="IE192">
        <v>1.45</v>
      </c>
      <c r="IH192">
        <v>248.25</v>
      </c>
      <c r="II192">
        <v>323.44</v>
      </c>
      <c r="IJ192">
        <v>260</v>
      </c>
      <c r="IK192">
        <v>1244</v>
      </c>
      <c r="IL192">
        <v>1</v>
      </c>
      <c r="IM192" s="1" t="s">
        <v>2230</v>
      </c>
      <c r="IN192">
        <v>11</v>
      </c>
      <c r="IO192">
        <v>4.2300000000000004</v>
      </c>
      <c r="IR192">
        <v>118.43</v>
      </c>
      <c r="IS192">
        <v>233.13</v>
      </c>
      <c r="IT192">
        <v>285</v>
      </c>
      <c r="IU192">
        <v>818</v>
      </c>
      <c r="IV192">
        <v>1</v>
      </c>
      <c r="IX192">
        <v>7</v>
      </c>
      <c r="IY192">
        <v>2.46</v>
      </c>
      <c r="JB192">
        <v>116.26</v>
      </c>
      <c r="JC192">
        <v>2.85</v>
      </c>
      <c r="JD192">
        <v>150</v>
      </c>
      <c r="JE192">
        <v>19</v>
      </c>
      <c r="JF192">
        <v>1</v>
      </c>
      <c r="JH192">
        <v>2.6</v>
      </c>
      <c r="JI192">
        <v>1.73</v>
      </c>
      <c r="JL192">
        <v>204.8</v>
      </c>
      <c r="JM192">
        <v>2033.6</v>
      </c>
      <c r="JN192">
        <v>1640</v>
      </c>
      <c r="JO192">
        <v>1240</v>
      </c>
      <c r="JP192">
        <v>1</v>
      </c>
      <c r="JQ192" s="1" t="s">
        <v>2230</v>
      </c>
      <c r="JR192">
        <v>47</v>
      </c>
      <c r="JS192">
        <v>2.87</v>
      </c>
      <c r="JV192">
        <v>840.44</v>
      </c>
      <c r="JW192">
        <v>2121</v>
      </c>
      <c r="JX192">
        <v>7000</v>
      </c>
      <c r="JY192">
        <v>303</v>
      </c>
      <c r="JZ192">
        <v>1</v>
      </c>
      <c r="KA192" s="1" t="s">
        <v>2230</v>
      </c>
      <c r="KB192">
        <v>250</v>
      </c>
      <c r="KC192">
        <v>3.57</v>
      </c>
      <c r="KF192">
        <v>108.5</v>
      </c>
      <c r="KG192">
        <v>587.72</v>
      </c>
      <c r="KH192">
        <v>280</v>
      </c>
      <c r="KI192">
        <v>2099</v>
      </c>
      <c r="KJ192">
        <v>1</v>
      </c>
      <c r="KL192">
        <v>21</v>
      </c>
      <c r="KM192">
        <v>7.5</v>
      </c>
      <c r="KP192">
        <v>48.55</v>
      </c>
      <c r="KQ192">
        <v>6006.7</v>
      </c>
      <c r="KR192">
        <v>267</v>
      </c>
      <c r="KS192">
        <v>22497</v>
      </c>
      <c r="KT192">
        <v>1</v>
      </c>
      <c r="KV192">
        <v>0</v>
      </c>
      <c r="KW192">
        <v>0</v>
      </c>
      <c r="KZ192">
        <v>77.739999999999995</v>
      </c>
      <c r="LA192">
        <v>762.29</v>
      </c>
      <c r="LB192">
        <v>141.9</v>
      </c>
      <c r="LC192">
        <v>5372</v>
      </c>
      <c r="LD192">
        <v>1</v>
      </c>
      <c r="LE192" s="1" t="s">
        <v>2230</v>
      </c>
      <c r="LF192">
        <v>27.53</v>
      </c>
      <c r="LG192">
        <v>19.399999999999999</v>
      </c>
      <c r="LJ192">
        <v>123.79</v>
      </c>
      <c r="LK192">
        <v>86.02</v>
      </c>
      <c r="LL192">
        <v>340</v>
      </c>
      <c r="LM192">
        <v>253</v>
      </c>
      <c r="LN192">
        <v>1</v>
      </c>
      <c r="LO192" s="1" t="s">
        <v>2230</v>
      </c>
      <c r="LP192">
        <v>18</v>
      </c>
      <c r="LQ192">
        <v>5.29</v>
      </c>
      <c r="LT192">
        <v>21.76</v>
      </c>
      <c r="LU192">
        <v>49.66</v>
      </c>
      <c r="LV192">
        <v>9.4499999999999993</v>
      </c>
      <c r="LW192">
        <v>5255</v>
      </c>
      <c r="LX192">
        <v>1</v>
      </c>
      <c r="LY192" s="1" t="s">
        <v>2230</v>
      </c>
      <c r="LZ192">
        <v>0</v>
      </c>
      <c r="MA192">
        <v>0</v>
      </c>
      <c r="MD192">
        <v>478.08</v>
      </c>
      <c r="ME192">
        <v>583.6</v>
      </c>
      <c r="MF192">
        <v>443.8</v>
      </c>
      <c r="MG192">
        <v>1315</v>
      </c>
      <c r="MH192">
        <v>1</v>
      </c>
      <c r="MI192" s="1" t="s">
        <v>2230</v>
      </c>
      <c r="MJ192">
        <v>30</v>
      </c>
      <c r="MK192">
        <v>6.76</v>
      </c>
      <c r="MN192">
        <v>144.61000000000001</v>
      </c>
      <c r="MO192">
        <v>735.97</v>
      </c>
      <c r="MP192">
        <v>81</v>
      </c>
      <c r="MQ192">
        <v>9086</v>
      </c>
      <c r="MR192">
        <v>1</v>
      </c>
      <c r="MS192" s="1" t="s">
        <v>2230</v>
      </c>
      <c r="MT192">
        <v>2</v>
      </c>
      <c r="MU192">
        <v>2.4700000000000002</v>
      </c>
      <c r="MX192">
        <v>1.7</v>
      </c>
      <c r="MY192">
        <v>15.43</v>
      </c>
      <c r="MZ192">
        <v>2.7</v>
      </c>
      <c r="NA192">
        <v>5713</v>
      </c>
      <c r="NB192">
        <v>1</v>
      </c>
      <c r="ND192">
        <v>0</v>
      </c>
      <c r="NE192">
        <v>0</v>
      </c>
      <c r="NH192">
        <v>444.61</v>
      </c>
      <c r="NI192">
        <v>1883.7</v>
      </c>
      <c r="NJ192">
        <v>1950</v>
      </c>
      <c r="NK192">
        <v>966</v>
      </c>
      <c r="NL192">
        <v>1</v>
      </c>
      <c r="NM192" s="1" t="s">
        <v>2230</v>
      </c>
      <c r="NN192">
        <v>179</v>
      </c>
      <c r="NO192">
        <v>9.18</v>
      </c>
      <c r="NR192">
        <v>140.25</v>
      </c>
      <c r="NS192">
        <v>294.76</v>
      </c>
      <c r="NT192">
        <v>247.7</v>
      </c>
      <c r="NU192">
        <v>1190</v>
      </c>
      <c r="NV192">
        <v>1</v>
      </c>
      <c r="NW192" s="1" t="s">
        <v>2230</v>
      </c>
      <c r="NX192">
        <v>2.5</v>
      </c>
      <c r="NY192">
        <v>1.01</v>
      </c>
      <c r="NZ192" s="1" t="s">
        <v>2230</v>
      </c>
      <c r="OA192" s="1" t="s">
        <v>2230</v>
      </c>
      <c r="OB192">
        <v>247.91</v>
      </c>
      <c r="OC192">
        <v>441</v>
      </c>
      <c r="OD192">
        <v>840</v>
      </c>
      <c r="OE192">
        <v>525</v>
      </c>
      <c r="OF192">
        <v>1</v>
      </c>
      <c r="OH192">
        <v>11</v>
      </c>
      <c r="OI192">
        <v>1.31</v>
      </c>
      <c r="OL192">
        <v>297.37</v>
      </c>
      <c r="OM192">
        <v>5356.68</v>
      </c>
      <c r="ON192">
        <v>1470</v>
      </c>
      <c r="OO192">
        <v>3644</v>
      </c>
      <c r="OP192">
        <v>1</v>
      </c>
      <c r="OQ192" s="1" t="s">
        <v>2230</v>
      </c>
      <c r="OR192">
        <v>32</v>
      </c>
      <c r="OS192">
        <v>2.1800000000000002</v>
      </c>
      <c r="OT192" s="1" t="s">
        <v>2230</v>
      </c>
      <c r="OU192" s="1" t="s">
        <v>2230</v>
      </c>
      <c r="OV192">
        <v>52.96</v>
      </c>
      <c r="OW192">
        <v>1901.46</v>
      </c>
      <c r="OX192">
        <v>159.80000000000001</v>
      </c>
      <c r="OY192">
        <v>11899</v>
      </c>
      <c r="OZ192">
        <v>1</v>
      </c>
      <c r="PB192">
        <v>7</v>
      </c>
      <c r="PC192">
        <v>4.38</v>
      </c>
      <c r="PF192">
        <v>180.76</v>
      </c>
      <c r="PG192">
        <v>1520.76</v>
      </c>
      <c r="PH192">
        <v>920</v>
      </c>
      <c r="PI192">
        <v>1653</v>
      </c>
      <c r="PJ192">
        <v>1</v>
      </c>
      <c r="PL192">
        <v>14</v>
      </c>
      <c r="PM192">
        <v>1.52</v>
      </c>
      <c r="PP192">
        <v>215.01</v>
      </c>
      <c r="PQ192">
        <v>300.52999999999997</v>
      </c>
      <c r="PR192">
        <v>205</v>
      </c>
      <c r="PS192">
        <v>1466</v>
      </c>
      <c r="PT192">
        <v>1</v>
      </c>
      <c r="PU192" s="1" t="s">
        <v>2230</v>
      </c>
      <c r="PV192">
        <v>2</v>
      </c>
      <c r="PW192">
        <v>0.98</v>
      </c>
      <c r="PZ192">
        <v>219.23</v>
      </c>
      <c r="QA192">
        <v>1624</v>
      </c>
      <c r="QB192">
        <v>1400</v>
      </c>
      <c r="QC192">
        <v>1160</v>
      </c>
      <c r="QD192">
        <v>1</v>
      </c>
      <c r="QE192" s="1" t="s">
        <v>2230</v>
      </c>
      <c r="QF192">
        <v>40</v>
      </c>
      <c r="QG192">
        <v>2.86</v>
      </c>
      <c r="QJ192">
        <v>0.11</v>
      </c>
      <c r="QK192">
        <v>4.3099999999999996</v>
      </c>
      <c r="QL192">
        <v>0.55000000000000004</v>
      </c>
      <c r="QM192">
        <v>7840</v>
      </c>
      <c r="QN192">
        <v>1</v>
      </c>
      <c r="QP192">
        <v>0</v>
      </c>
      <c r="QQ192">
        <v>0</v>
      </c>
      <c r="QT192">
        <v>85.45</v>
      </c>
      <c r="QU192">
        <v>4421.7700000000004</v>
      </c>
      <c r="QV192">
        <v>406.6</v>
      </c>
      <c r="QW192">
        <v>10875</v>
      </c>
      <c r="QX192">
        <v>1</v>
      </c>
      <c r="QZ192">
        <v>11</v>
      </c>
      <c r="RA192">
        <v>2.71</v>
      </c>
      <c r="RD192">
        <v>80.599999999999994</v>
      </c>
      <c r="RE192">
        <v>7719.77</v>
      </c>
      <c r="RF192">
        <v>357</v>
      </c>
      <c r="RG192">
        <v>21624</v>
      </c>
      <c r="RH192">
        <v>1</v>
      </c>
      <c r="RJ192">
        <v>10</v>
      </c>
      <c r="RK192">
        <v>2.8</v>
      </c>
      <c r="RN192">
        <v>860.64</v>
      </c>
      <c r="RO192">
        <v>4782.32</v>
      </c>
      <c r="RP192">
        <v>1165</v>
      </c>
      <c r="RQ192">
        <v>4105</v>
      </c>
      <c r="RR192">
        <v>1</v>
      </c>
      <c r="RS192" s="1" t="s">
        <v>2230</v>
      </c>
      <c r="RT192">
        <v>22</v>
      </c>
      <c r="RU192">
        <v>1.89</v>
      </c>
      <c r="RW192" s="1" t="s">
        <v>2230</v>
      </c>
      <c r="RX192">
        <v>72.61</v>
      </c>
      <c r="RY192">
        <v>1928.43</v>
      </c>
      <c r="RZ192">
        <v>210</v>
      </c>
      <c r="SA192">
        <v>9183</v>
      </c>
      <c r="SB192">
        <v>1</v>
      </c>
      <c r="SD192">
        <v>5.5</v>
      </c>
      <c r="SE192">
        <v>2.62</v>
      </c>
      <c r="SH192">
        <v>8.9600000000000009</v>
      </c>
      <c r="SI192">
        <v>0.09</v>
      </c>
      <c r="SJ192">
        <v>43</v>
      </c>
      <c r="SK192">
        <v>2</v>
      </c>
      <c r="SL192">
        <v>1</v>
      </c>
      <c r="SM192" s="1" t="s">
        <v>2230</v>
      </c>
      <c r="SN192">
        <v>0</v>
      </c>
      <c r="SO192">
        <v>0</v>
      </c>
      <c r="SR192" s="1" t="s">
        <v>2230</v>
      </c>
      <c r="SS192" s="1" t="s">
        <v>2230</v>
      </c>
      <c r="ST192" s="1" t="s">
        <v>2230</v>
      </c>
      <c r="SU192" s="1" t="s">
        <v>2230</v>
      </c>
      <c r="SV192" s="1" t="s">
        <v>2230</v>
      </c>
      <c r="SW192" s="1" t="s">
        <v>2230</v>
      </c>
      <c r="SX192" s="1" t="s">
        <v>2230</v>
      </c>
      <c r="SY192" s="1" t="s">
        <v>2230</v>
      </c>
      <c r="TB192">
        <v>100</v>
      </c>
      <c r="TC192">
        <v>2941.2</v>
      </c>
      <c r="TD192">
        <v>5700</v>
      </c>
      <c r="TE192">
        <v>516</v>
      </c>
      <c r="TF192">
        <v>1</v>
      </c>
      <c r="TG192" s="1" t="s">
        <v>2230</v>
      </c>
      <c r="TH192">
        <v>0</v>
      </c>
      <c r="TI192">
        <v>0</v>
      </c>
      <c r="TL192">
        <v>100</v>
      </c>
      <c r="TM192">
        <v>560</v>
      </c>
      <c r="TN192">
        <v>4000</v>
      </c>
      <c r="TO192">
        <v>140</v>
      </c>
      <c r="TP192">
        <v>1</v>
      </c>
      <c r="TQ192" s="1" t="s">
        <v>2230</v>
      </c>
      <c r="TR192">
        <v>0</v>
      </c>
      <c r="TS192">
        <v>0</v>
      </c>
      <c r="TV192">
        <v>17.73</v>
      </c>
      <c r="TX192">
        <v>0.25</v>
      </c>
      <c r="TY192">
        <v>1</v>
      </c>
      <c r="TZ192">
        <v>1</v>
      </c>
      <c r="UA192" s="1" t="s">
        <v>2230</v>
      </c>
      <c r="UB192">
        <v>0</v>
      </c>
      <c r="UC192">
        <v>0</v>
      </c>
      <c r="UF192">
        <v>91.21</v>
      </c>
      <c r="UH192">
        <v>2.57</v>
      </c>
      <c r="UI192">
        <v>1</v>
      </c>
      <c r="UJ192">
        <v>1</v>
      </c>
      <c r="UK192" s="1" t="s">
        <v>2230</v>
      </c>
      <c r="UL192">
        <v>0.28000000000000003</v>
      </c>
      <c r="UM192">
        <v>11.09</v>
      </c>
      <c r="UP192">
        <v>101.59</v>
      </c>
      <c r="UQ192">
        <v>10.5</v>
      </c>
      <c r="UR192">
        <v>1500</v>
      </c>
      <c r="US192">
        <v>7</v>
      </c>
      <c r="UT192">
        <v>1</v>
      </c>
      <c r="UU192" s="1" t="s">
        <v>2230</v>
      </c>
      <c r="UV192">
        <v>14</v>
      </c>
      <c r="UW192">
        <v>0.93</v>
      </c>
      <c r="VJ192">
        <v>133.1</v>
      </c>
      <c r="VK192">
        <v>958.32</v>
      </c>
      <c r="VL192">
        <v>119790</v>
      </c>
      <c r="VM192">
        <v>8</v>
      </c>
      <c r="VN192">
        <v>1</v>
      </c>
      <c r="VP192">
        <v>0</v>
      </c>
      <c r="VQ192">
        <v>0</v>
      </c>
      <c r="VT192">
        <v>46.79</v>
      </c>
      <c r="VU192">
        <v>44.98</v>
      </c>
      <c r="VV192">
        <v>12.5</v>
      </c>
      <c r="VW192">
        <v>3598</v>
      </c>
      <c r="VX192">
        <v>1</v>
      </c>
      <c r="VY192" s="1" t="s">
        <v>2230</v>
      </c>
      <c r="VZ192">
        <v>0.68</v>
      </c>
      <c r="WA192">
        <v>5.44</v>
      </c>
      <c r="WB192" s="1" t="s">
        <v>2230</v>
      </c>
      <c r="WC192" s="1" t="s">
        <v>2230</v>
      </c>
      <c r="WD192">
        <v>112.15</v>
      </c>
      <c r="WE192">
        <v>534</v>
      </c>
      <c r="WF192">
        <v>240</v>
      </c>
      <c r="WG192">
        <v>2225</v>
      </c>
      <c r="WH192">
        <v>1</v>
      </c>
      <c r="WI192" s="1" t="s">
        <v>2230</v>
      </c>
      <c r="WJ192">
        <v>0</v>
      </c>
      <c r="WK192">
        <v>0</v>
      </c>
      <c r="XR192">
        <v>195.08</v>
      </c>
      <c r="XS192">
        <v>1317.5</v>
      </c>
      <c r="XT192">
        <v>1700</v>
      </c>
      <c r="XU192">
        <v>775</v>
      </c>
      <c r="XV192">
        <v>1</v>
      </c>
      <c r="XW192" s="1" t="s">
        <v>2230</v>
      </c>
      <c r="XX192">
        <v>30</v>
      </c>
      <c r="XY192">
        <v>1.76</v>
      </c>
      <c r="YB192">
        <v>183.3</v>
      </c>
      <c r="YC192">
        <v>6.49</v>
      </c>
      <c r="YD192">
        <v>191</v>
      </c>
      <c r="YE192">
        <v>34</v>
      </c>
      <c r="YF192">
        <v>1</v>
      </c>
      <c r="YG192" s="1" t="s">
        <v>2230</v>
      </c>
      <c r="YH192">
        <v>13.5</v>
      </c>
      <c r="YI192">
        <v>7.07</v>
      </c>
      <c r="YL192">
        <v>100</v>
      </c>
      <c r="YM192">
        <v>45</v>
      </c>
      <c r="YN192">
        <v>32.1</v>
      </c>
      <c r="YO192">
        <v>1402</v>
      </c>
      <c r="YP192">
        <v>1</v>
      </c>
      <c r="YR192">
        <v>0</v>
      </c>
      <c r="YS192">
        <v>0</v>
      </c>
      <c r="YV192">
        <v>24.87</v>
      </c>
      <c r="YW192">
        <v>2617.0700000000002</v>
      </c>
      <c r="YX192">
        <v>69.400000000000006</v>
      </c>
      <c r="YY192">
        <v>37710</v>
      </c>
      <c r="YZ192">
        <v>1</v>
      </c>
      <c r="ZA192" s="1" t="s">
        <v>2230</v>
      </c>
      <c r="ZB192">
        <v>0</v>
      </c>
      <c r="ZC192">
        <v>0</v>
      </c>
      <c r="ZF192">
        <v>106.19</v>
      </c>
      <c r="ZH192">
        <v>840</v>
      </c>
      <c r="ZI192">
        <v>1</v>
      </c>
      <c r="ZJ192">
        <v>1</v>
      </c>
      <c r="ZK192" s="1" t="s">
        <v>2230</v>
      </c>
      <c r="ZL192">
        <v>46.2</v>
      </c>
      <c r="ZM192">
        <v>5.5</v>
      </c>
      <c r="ZP192">
        <v>100</v>
      </c>
      <c r="ZQ192">
        <v>12.12</v>
      </c>
      <c r="ZR192">
        <v>10</v>
      </c>
      <c r="ZS192">
        <v>1212</v>
      </c>
      <c r="ZT192">
        <v>1</v>
      </c>
      <c r="ZV192">
        <v>0</v>
      </c>
      <c r="ZW192">
        <v>0</v>
      </c>
      <c r="ZZ192">
        <v>100</v>
      </c>
      <c r="AAA192">
        <v>2036.7</v>
      </c>
      <c r="AAB192">
        <v>1460</v>
      </c>
      <c r="AAC192">
        <v>1395</v>
      </c>
      <c r="AAD192">
        <v>1</v>
      </c>
      <c r="AAF192">
        <v>19</v>
      </c>
      <c r="AAG192">
        <v>1.3</v>
      </c>
      <c r="AAJ192">
        <v>50.31</v>
      </c>
      <c r="AAK192">
        <v>0.03</v>
      </c>
      <c r="AAL192">
        <v>12</v>
      </c>
      <c r="AAM192">
        <v>3</v>
      </c>
      <c r="AAN192">
        <v>1</v>
      </c>
      <c r="AAO192" s="1" t="s">
        <v>2230</v>
      </c>
      <c r="AAP192">
        <v>0.5</v>
      </c>
      <c r="AAQ192">
        <v>4.17</v>
      </c>
      <c r="AAT192">
        <v>100</v>
      </c>
      <c r="AAU192">
        <v>204.7</v>
      </c>
      <c r="AAV192">
        <v>2300</v>
      </c>
      <c r="AAW192">
        <v>89</v>
      </c>
      <c r="AAX192">
        <v>1</v>
      </c>
      <c r="AAY192" s="1" t="s">
        <v>2230</v>
      </c>
      <c r="AAZ192">
        <v>8</v>
      </c>
      <c r="ABA192">
        <v>0.35</v>
      </c>
      <c r="ABD192">
        <v>112.08</v>
      </c>
      <c r="ABE192">
        <v>8741.1200000000008</v>
      </c>
      <c r="ABF192">
        <v>640</v>
      </c>
      <c r="ABG192">
        <v>13658</v>
      </c>
      <c r="ABH192">
        <v>1</v>
      </c>
      <c r="ABI192" s="1" t="s">
        <v>2230</v>
      </c>
      <c r="ABJ192">
        <v>22</v>
      </c>
      <c r="ABK192">
        <v>3.44</v>
      </c>
      <c r="ABN192">
        <v>371.46</v>
      </c>
      <c r="ABO192">
        <v>1029.08</v>
      </c>
      <c r="ABP192">
        <v>60.08</v>
      </c>
      <c r="ABQ192">
        <v>17128</v>
      </c>
      <c r="ABR192">
        <v>1</v>
      </c>
      <c r="ABS192" s="1" t="s">
        <v>2230</v>
      </c>
      <c r="ABT192">
        <v>1.2</v>
      </c>
      <c r="ABU192">
        <v>2</v>
      </c>
      <c r="ABX192">
        <v>103.45</v>
      </c>
      <c r="ABY192">
        <v>44705.75</v>
      </c>
      <c r="ABZ192">
        <v>131.9</v>
      </c>
      <c r="ACA192">
        <v>338937</v>
      </c>
      <c r="ACB192">
        <v>1</v>
      </c>
      <c r="ACC192" s="1" t="s">
        <v>2230</v>
      </c>
      <c r="ACD192">
        <v>0</v>
      </c>
      <c r="ACE192">
        <v>0</v>
      </c>
      <c r="ACH192">
        <v>112.49</v>
      </c>
      <c r="ACI192">
        <v>15.63</v>
      </c>
      <c r="ACJ192">
        <v>26.5</v>
      </c>
      <c r="ACK192">
        <v>590</v>
      </c>
      <c r="ACL192">
        <v>1</v>
      </c>
      <c r="ACM192" s="1" t="s">
        <v>2230</v>
      </c>
      <c r="ACN192">
        <v>1.2</v>
      </c>
      <c r="ACO192">
        <v>4.53</v>
      </c>
      <c r="ACQ192" s="1" t="s">
        <v>2230</v>
      </c>
      <c r="ACR192">
        <v>79.77</v>
      </c>
      <c r="ACS192">
        <v>369.77</v>
      </c>
      <c r="ACT192">
        <v>13.99</v>
      </c>
      <c r="ACU192">
        <v>26431</v>
      </c>
      <c r="ACV192">
        <v>1</v>
      </c>
      <c r="ACW192">
        <v>0</v>
      </c>
      <c r="ACX192">
        <v>0</v>
      </c>
      <c r="ACY192">
        <v>0</v>
      </c>
      <c r="ADA192" s="1" t="s">
        <v>2230</v>
      </c>
      <c r="ADB192">
        <v>100</v>
      </c>
      <c r="ADC192">
        <v>576</v>
      </c>
      <c r="ADD192">
        <v>144</v>
      </c>
      <c r="ADE192">
        <v>4000</v>
      </c>
      <c r="ADF192">
        <v>1</v>
      </c>
      <c r="ADH192">
        <v>0</v>
      </c>
      <c r="ADI192">
        <v>0</v>
      </c>
      <c r="ADL192">
        <v>546.79</v>
      </c>
      <c r="ADM192">
        <v>5168.75</v>
      </c>
      <c r="ADN192">
        <v>312.5</v>
      </c>
      <c r="ADO192">
        <v>16540</v>
      </c>
      <c r="ADP192">
        <v>1</v>
      </c>
      <c r="ADR192">
        <v>9.25</v>
      </c>
      <c r="ADS192">
        <v>5.92</v>
      </c>
      <c r="ADV192">
        <v>7230.96</v>
      </c>
      <c r="ADW192">
        <v>2261.89</v>
      </c>
      <c r="ADX192">
        <v>55.5</v>
      </c>
      <c r="ADY192">
        <v>40755</v>
      </c>
      <c r="ADZ192">
        <v>1</v>
      </c>
      <c r="AEA192" s="1" t="s">
        <v>2230</v>
      </c>
      <c r="AEB192">
        <v>0.85</v>
      </c>
      <c r="AEC192">
        <v>1.53</v>
      </c>
      <c r="AED192" s="1" t="s">
        <v>2230</v>
      </c>
      <c r="AEE192" s="1" t="s">
        <v>2230</v>
      </c>
      <c r="AEF192">
        <v>5.25</v>
      </c>
      <c r="AEG192">
        <v>6.07</v>
      </c>
      <c r="AEH192">
        <v>20.25</v>
      </c>
      <c r="AEI192">
        <v>300</v>
      </c>
      <c r="AEJ192">
        <v>1</v>
      </c>
      <c r="AEL192">
        <v>2.5</v>
      </c>
      <c r="AEM192">
        <v>12.35</v>
      </c>
      <c r="AEP192">
        <v>48.16</v>
      </c>
      <c r="AEQ192">
        <v>553.29</v>
      </c>
      <c r="AER192">
        <v>62</v>
      </c>
      <c r="AES192">
        <v>8924</v>
      </c>
      <c r="AET192">
        <v>1</v>
      </c>
      <c r="AEU192" s="1" t="s">
        <v>2230</v>
      </c>
      <c r="AEV192">
        <v>1.4</v>
      </c>
      <c r="AEW192">
        <v>2.2599999999999998</v>
      </c>
      <c r="AEX192" s="1" t="s">
        <v>2230</v>
      </c>
      <c r="AEY192" s="1" t="s">
        <v>2230</v>
      </c>
      <c r="AEZ192">
        <v>76.22</v>
      </c>
      <c r="AFA192">
        <v>79.2</v>
      </c>
      <c r="AFB192">
        <v>300</v>
      </c>
      <c r="AFC192">
        <v>264</v>
      </c>
      <c r="AFD192">
        <v>1</v>
      </c>
      <c r="AFE192" s="1" t="s">
        <v>2230</v>
      </c>
      <c r="AFF192">
        <v>24</v>
      </c>
      <c r="AFG192">
        <v>8</v>
      </c>
      <c r="AFJ192">
        <v>179.95</v>
      </c>
      <c r="AFK192">
        <v>1933.15</v>
      </c>
      <c r="AFL192">
        <v>315</v>
      </c>
      <c r="AFM192">
        <v>6137</v>
      </c>
      <c r="AFN192">
        <v>1</v>
      </c>
      <c r="AFP192">
        <v>21.5</v>
      </c>
      <c r="AFQ192">
        <v>6.83</v>
      </c>
      <c r="AFT192">
        <v>5.52</v>
      </c>
      <c r="AFU192">
        <v>644.03</v>
      </c>
      <c r="AFV192">
        <v>3.25</v>
      </c>
      <c r="AFW192">
        <v>198163</v>
      </c>
      <c r="AFX192">
        <v>1</v>
      </c>
      <c r="AFY192" s="1" t="s">
        <v>2230</v>
      </c>
      <c r="AFZ192">
        <v>0</v>
      </c>
      <c r="AGA192">
        <v>0</v>
      </c>
      <c r="AGD192">
        <v>4717.46</v>
      </c>
      <c r="AGE192">
        <v>11688.19</v>
      </c>
      <c r="AGF192">
        <v>922</v>
      </c>
      <c r="AGG192">
        <v>12677</v>
      </c>
      <c r="AGH192">
        <v>1</v>
      </c>
      <c r="AGJ192">
        <v>12</v>
      </c>
      <c r="AGK192">
        <v>1.3</v>
      </c>
      <c r="AGN192">
        <v>8663.7999999999993</v>
      </c>
      <c r="AGO192">
        <v>6717.07</v>
      </c>
      <c r="AGP192">
        <v>280.10000000000002</v>
      </c>
      <c r="AGQ192">
        <v>23981</v>
      </c>
      <c r="AGR192">
        <v>1</v>
      </c>
      <c r="AGT192">
        <v>6.53</v>
      </c>
      <c r="AGU192">
        <v>2.33</v>
      </c>
      <c r="AGX192">
        <v>396.44</v>
      </c>
      <c r="AGY192">
        <v>123.75</v>
      </c>
      <c r="AGZ192">
        <v>250</v>
      </c>
      <c r="AHA192">
        <v>495</v>
      </c>
      <c r="AHB192">
        <v>1</v>
      </c>
      <c r="AHD192">
        <v>0</v>
      </c>
      <c r="AHE192">
        <v>0</v>
      </c>
      <c r="AHH192">
        <v>323.27</v>
      </c>
      <c r="AHI192">
        <v>1543</v>
      </c>
      <c r="AHJ192">
        <v>819</v>
      </c>
      <c r="AHK192">
        <v>1884</v>
      </c>
      <c r="AHL192">
        <v>1</v>
      </c>
      <c r="AHM192" s="1" t="s">
        <v>2230</v>
      </c>
      <c r="AHN192">
        <v>22.5</v>
      </c>
      <c r="AHR192">
        <v>100</v>
      </c>
      <c r="AHT192">
        <v>740</v>
      </c>
      <c r="AHV192">
        <v>1</v>
      </c>
      <c r="AHX192">
        <v>0</v>
      </c>
      <c r="AHY192">
        <v>0</v>
      </c>
      <c r="AIB192">
        <v>71.430000000000007</v>
      </c>
      <c r="AIC192">
        <v>19.34</v>
      </c>
      <c r="AID192">
        <v>48</v>
      </c>
      <c r="AIE192">
        <v>403</v>
      </c>
      <c r="AIF192">
        <v>1</v>
      </c>
      <c r="AIH192">
        <v>0</v>
      </c>
      <c r="AII192">
        <v>0</v>
      </c>
      <c r="AIL192">
        <v>724.42</v>
      </c>
      <c r="AIM192">
        <v>10729.24</v>
      </c>
      <c r="AIN192">
        <v>3092</v>
      </c>
      <c r="AIO192">
        <v>3470</v>
      </c>
      <c r="AIP192">
        <v>1</v>
      </c>
      <c r="AIR192">
        <v>75</v>
      </c>
      <c r="AIS192">
        <v>2.4300000000000002</v>
      </c>
      <c r="AIV192">
        <v>228.61</v>
      </c>
      <c r="AIW192">
        <v>4330.37</v>
      </c>
      <c r="AIX192">
        <v>125</v>
      </c>
      <c r="AIY192">
        <v>34643</v>
      </c>
      <c r="AIZ192">
        <v>1</v>
      </c>
      <c r="AJB192">
        <v>0</v>
      </c>
      <c r="AJC192">
        <v>0</v>
      </c>
      <c r="AJF192">
        <v>168.57</v>
      </c>
      <c r="AJG192">
        <v>385.31</v>
      </c>
      <c r="AJH192">
        <v>530</v>
      </c>
      <c r="AJI192">
        <v>727</v>
      </c>
      <c r="AJJ192">
        <v>1</v>
      </c>
      <c r="AJL192">
        <v>19</v>
      </c>
      <c r="AJM192">
        <v>3.58</v>
      </c>
      <c r="AJP192">
        <v>421.51</v>
      </c>
      <c r="AJQ192">
        <v>10054.66</v>
      </c>
      <c r="AJR192">
        <v>770</v>
      </c>
      <c r="AJS192">
        <v>13058</v>
      </c>
      <c r="AJT192">
        <v>1</v>
      </c>
      <c r="AJV192">
        <v>18</v>
      </c>
      <c r="AJW192">
        <v>2.34</v>
      </c>
      <c r="AJZ192">
        <v>1638.47</v>
      </c>
      <c r="AKA192">
        <v>176.8</v>
      </c>
      <c r="AKB192">
        <v>1300</v>
      </c>
      <c r="AKC192">
        <v>136</v>
      </c>
      <c r="AKD192">
        <v>1</v>
      </c>
      <c r="AKF192">
        <v>23</v>
      </c>
      <c r="AKG192">
        <v>1.77</v>
      </c>
      <c r="AKJ192">
        <v>0.68</v>
      </c>
      <c r="AKK192">
        <v>1659.05</v>
      </c>
      <c r="AKL192">
        <v>25</v>
      </c>
      <c r="AKM192">
        <v>66362</v>
      </c>
      <c r="AKN192">
        <v>1</v>
      </c>
      <c r="AKP192">
        <v>0</v>
      </c>
      <c r="AKQ192">
        <v>0</v>
      </c>
      <c r="AKT192">
        <v>72.510000000000005</v>
      </c>
      <c r="AKU192">
        <v>847.75</v>
      </c>
      <c r="AKV192">
        <v>27.3</v>
      </c>
      <c r="AKW192">
        <v>31053</v>
      </c>
      <c r="AKX192">
        <v>1</v>
      </c>
      <c r="AKZ192">
        <v>0</v>
      </c>
      <c r="ALA192">
        <v>0</v>
      </c>
      <c r="ALD192">
        <v>327.3</v>
      </c>
      <c r="ALE192">
        <v>1245.0899999999999</v>
      </c>
      <c r="ALF192">
        <v>490</v>
      </c>
      <c r="ALG192">
        <v>2541</v>
      </c>
      <c r="ALH192">
        <v>1</v>
      </c>
      <c r="ALI192" s="1" t="s">
        <v>2230</v>
      </c>
      <c r="ALJ192">
        <v>0</v>
      </c>
      <c r="ALK192">
        <v>0</v>
      </c>
      <c r="ALN192">
        <v>37.76</v>
      </c>
      <c r="ALO192">
        <v>113.03</v>
      </c>
      <c r="ALP192">
        <v>185</v>
      </c>
      <c r="ALQ192">
        <v>611</v>
      </c>
      <c r="ALR192">
        <v>1</v>
      </c>
      <c r="ALT192">
        <v>0</v>
      </c>
      <c r="ALU192">
        <v>0</v>
      </c>
      <c r="ALX192">
        <v>3984.89</v>
      </c>
      <c r="ALY192">
        <v>14217.6</v>
      </c>
      <c r="ALZ192">
        <v>9600</v>
      </c>
      <c r="AMA192">
        <v>1481</v>
      </c>
      <c r="AMB192">
        <v>1</v>
      </c>
      <c r="AMC192" s="1" t="s">
        <v>2230</v>
      </c>
      <c r="AMD192">
        <v>220</v>
      </c>
      <c r="AME192">
        <v>2.29</v>
      </c>
      <c r="AMH192">
        <v>4680.18</v>
      </c>
      <c r="AMI192">
        <v>11179.13</v>
      </c>
      <c r="AMJ192">
        <v>453</v>
      </c>
      <c r="AMK192">
        <v>24678</v>
      </c>
      <c r="AML192">
        <v>1</v>
      </c>
      <c r="AMN192">
        <v>11</v>
      </c>
      <c r="AMO192">
        <v>2.4300000000000002</v>
      </c>
      <c r="AMR192">
        <v>494.92</v>
      </c>
      <c r="AMS192">
        <v>8685.1200000000008</v>
      </c>
      <c r="AMT192">
        <v>240</v>
      </c>
      <c r="AMU192">
        <v>36188</v>
      </c>
      <c r="AMV192">
        <v>1</v>
      </c>
      <c r="AMX192">
        <v>0</v>
      </c>
      <c r="AMY192">
        <v>0</v>
      </c>
      <c r="ANB192">
        <v>1774.45</v>
      </c>
      <c r="ANC192">
        <v>733.42</v>
      </c>
      <c r="AND192">
        <v>307</v>
      </c>
      <c r="ANE192">
        <v>2389</v>
      </c>
      <c r="ANF192">
        <v>1</v>
      </c>
      <c r="ANH192">
        <v>12</v>
      </c>
      <c r="ANI192">
        <v>3.91</v>
      </c>
      <c r="ANL192">
        <v>626.91</v>
      </c>
      <c r="ANM192">
        <v>1164.6199999999999</v>
      </c>
      <c r="ANN192">
        <v>304</v>
      </c>
      <c r="ANO192">
        <v>3831</v>
      </c>
      <c r="ANP192">
        <v>1</v>
      </c>
      <c r="ANQ192" s="1" t="s">
        <v>2230</v>
      </c>
      <c r="ANR192">
        <v>13.1</v>
      </c>
      <c r="ANS192">
        <v>4.3099999999999996</v>
      </c>
      <c r="ANV192">
        <v>69.03</v>
      </c>
      <c r="ANW192">
        <v>1657.69</v>
      </c>
      <c r="ANX192">
        <v>65</v>
      </c>
      <c r="ANY192">
        <v>25503</v>
      </c>
      <c r="ANZ192">
        <v>1</v>
      </c>
      <c r="AOB192">
        <v>2</v>
      </c>
      <c r="AOC192">
        <v>3.08</v>
      </c>
      <c r="AOF192">
        <v>431.73</v>
      </c>
      <c r="AOG192">
        <v>483.59</v>
      </c>
      <c r="AOH192">
        <v>404</v>
      </c>
      <c r="AOI192">
        <v>1197</v>
      </c>
      <c r="AOJ192">
        <v>1</v>
      </c>
      <c r="AOK192" s="1" t="s">
        <v>2230</v>
      </c>
      <c r="AOL192">
        <v>16</v>
      </c>
      <c r="AOM192">
        <v>3.96</v>
      </c>
      <c r="AOO192" s="1" t="s">
        <v>2230</v>
      </c>
      <c r="AOP192">
        <v>128.41999999999999</v>
      </c>
      <c r="AOQ192">
        <v>2550.7199999999998</v>
      </c>
      <c r="AOR192">
        <v>480</v>
      </c>
      <c r="AOS192">
        <v>5314</v>
      </c>
      <c r="AOT192">
        <v>1</v>
      </c>
      <c r="AOV192">
        <v>0</v>
      </c>
      <c r="AOW192">
        <v>0</v>
      </c>
      <c r="AOZ192">
        <v>804.37</v>
      </c>
      <c r="APA192">
        <v>12772.07</v>
      </c>
      <c r="APB192">
        <v>135</v>
      </c>
      <c r="APC192">
        <v>94608</v>
      </c>
      <c r="APD192">
        <v>1</v>
      </c>
      <c r="APE192" s="1" t="s">
        <v>2230</v>
      </c>
      <c r="APF192">
        <v>2.9</v>
      </c>
      <c r="APG192">
        <v>2.15</v>
      </c>
      <c r="APH192" s="1" t="s">
        <v>2230</v>
      </c>
      <c r="API192" s="1" t="s">
        <v>2230</v>
      </c>
      <c r="APJ192">
        <v>164.38</v>
      </c>
      <c r="APK192">
        <v>707.44</v>
      </c>
      <c r="APL192">
        <v>185</v>
      </c>
      <c r="APM192">
        <v>3824</v>
      </c>
      <c r="APN192">
        <v>1</v>
      </c>
      <c r="APO192" s="1" t="s">
        <v>2230</v>
      </c>
      <c r="APP192">
        <v>6</v>
      </c>
      <c r="APQ192">
        <v>3.24</v>
      </c>
      <c r="APT192" s="1" t="s">
        <v>2230</v>
      </c>
      <c r="APU192" s="1" t="s">
        <v>2230</v>
      </c>
      <c r="APV192" s="1" t="s">
        <v>2230</v>
      </c>
      <c r="APW192" s="1" t="s">
        <v>2230</v>
      </c>
      <c r="APX192" s="1" t="s">
        <v>2230</v>
      </c>
      <c r="APZ192" s="1" t="s">
        <v>2230</v>
      </c>
      <c r="AQA192" s="1" t="s">
        <v>2230</v>
      </c>
      <c r="AQD192">
        <v>67.06</v>
      </c>
      <c r="AQE192">
        <v>66.510000000000005</v>
      </c>
      <c r="AQF192">
        <v>45</v>
      </c>
      <c r="AQG192">
        <v>1478</v>
      </c>
      <c r="AQH192">
        <v>1</v>
      </c>
      <c r="AQI192" s="1" t="s">
        <v>2230</v>
      </c>
      <c r="AQJ192">
        <v>0</v>
      </c>
      <c r="AQK192">
        <v>0</v>
      </c>
      <c r="AQN192">
        <v>5407.22</v>
      </c>
      <c r="AQO192">
        <v>3229.2</v>
      </c>
      <c r="AQP192">
        <v>3450</v>
      </c>
      <c r="AQQ192">
        <v>936</v>
      </c>
      <c r="AQR192">
        <v>1</v>
      </c>
      <c r="AQT192">
        <v>60</v>
      </c>
      <c r="AQU192">
        <v>1.74</v>
      </c>
      <c r="AQX192">
        <v>1.36</v>
      </c>
      <c r="AQY192">
        <v>5.29</v>
      </c>
      <c r="AQZ192">
        <v>1.45</v>
      </c>
      <c r="ARA192">
        <v>3646</v>
      </c>
      <c r="ARB192">
        <v>1</v>
      </c>
      <c r="ARC192" s="1" t="s">
        <v>2230</v>
      </c>
      <c r="ARD192">
        <v>0</v>
      </c>
      <c r="ARE192">
        <v>0</v>
      </c>
      <c r="ARH192">
        <v>80.790000000000006</v>
      </c>
      <c r="ARI192">
        <v>191.66</v>
      </c>
      <c r="ARJ192">
        <v>122</v>
      </c>
      <c r="ARK192">
        <v>1571</v>
      </c>
      <c r="ARL192">
        <v>1</v>
      </c>
      <c r="ARN192">
        <v>20.079999999999998</v>
      </c>
      <c r="ARO192">
        <v>16.46</v>
      </c>
      <c r="ARR192">
        <v>613.92999999999995</v>
      </c>
      <c r="ARS192">
        <v>2413.84</v>
      </c>
      <c r="ART192">
        <v>424.3</v>
      </c>
      <c r="ARU192">
        <v>5689</v>
      </c>
      <c r="ARV192">
        <v>1</v>
      </c>
      <c r="ARW192" s="1" t="s">
        <v>2230</v>
      </c>
      <c r="ARX192">
        <v>3</v>
      </c>
      <c r="ARY192">
        <v>0.71</v>
      </c>
      <c r="ASB192">
        <v>327.32</v>
      </c>
      <c r="ASC192">
        <v>19653.78</v>
      </c>
      <c r="ASD192">
        <v>2010</v>
      </c>
      <c r="ASE192">
        <v>9778</v>
      </c>
      <c r="ASF192">
        <v>1</v>
      </c>
      <c r="ASG192" s="1" t="s">
        <v>2230</v>
      </c>
      <c r="ASH192">
        <v>22</v>
      </c>
      <c r="ASI192">
        <v>1.0900000000000001</v>
      </c>
      <c r="ASJ192" s="1" t="s">
        <v>2230</v>
      </c>
      <c r="ASK192" s="1" t="s">
        <v>2230</v>
      </c>
      <c r="ASL192">
        <v>851.83</v>
      </c>
      <c r="ASM192">
        <v>1826.95</v>
      </c>
      <c r="ASN192">
        <v>363.5</v>
      </c>
      <c r="ASO192">
        <v>5026</v>
      </c>
      <c r="ASP192">
        <v>1</v>
      </c>
      <c r="ASR192">
        <v>21</v>
      </c>
      <c r="ASS192">
        <v>5.78</v>
      </c>
      <c r="ASV192">
        <v>282.23</v>
      </c>
      <c r="ASW192">
        <v>1106.82</v>
      </c>
      <c r="ASX192">
        <v>2145</v>
      </c>
      <c r="ASY192">
        <v>516</v>
      </c>
      <c r="ASZ192">
        <v>1</v>
      </c>
      <c r="ATB192">
        <v>4</v>
      </c>
      <c r="ATC192">
        <v>0.19</v>
      </c>
      <c r="ATF192">
        <v>2756.38</v>
      </c>
      <c r="ATG192">
        <v>11116.8</v>
      </c>
      <c r="ATH192">
        <v>1440</v>
      </c>
      <c r="ATI192">
        <v>7720</v>
      </c>
      <c r="ATJ192">
        <v>1</v>
      </c>
      <c r="ATK192" s="1" t="s">
        <v>2230</v>
      </c>
      <c r="ATL192">
        <v>16</v>
      </c>
      <c r="ATM192">
        <v>1.1100000000000001</v>
      </c>
      <c r="ATN192" s="1" t="s">
        <v>2230</v>
      </c>
      <c r="ATO192" s="1" t="s">
        <v>2230</v>
      </c>
      <c r="ATP192">
        <v>8235.35</v>
      </c>
      <c r="ATQ192">
        <v>41510.43</v>
      </c>
      <c r="ATR192">
        <v>1530</v>
      </c>
      <c r="ATS192">
        <v>27131</v>
      </c>
      <c r="ATT192">
        <v>1</v>
      </c>
      <c r="ATU192" s="1" t="s">
        <v>2230</v>
      </c>
      <c r="ATV192">
        <v>17.27</v>
      </c>
      <c r="ATW192">
        <v>1.1299999999999999</v>
      </c>
      <c r="ATX192" s="1" t="s">
        <v>2230</v>
      </c>
      <c r="ATY192" s="1" t="s">
        <v>2230</v>
      </c>
      <c r="ATZ192">
        <v>2242.56</v>
      </c>
      <c r="AUA192">
        <v>1654.58</v>
      </c>
      <c r="AUB192">
        <v>2212</v>
      </c>
      <c r="AUC192">
        <v>748</v>
      </c>
      <c r="AUD192">
        <v>1</v>
      </c>
      <c r="AUF192">
        <v>43.33</v>
      </c>
      <c r="AUG192">
        <v>1.96</v>
      </c>
      <c r="AUJ192">
        <v>3958.53</v>
      </c>
      <c r="AUK192">
        <v>6900.46</v>
      </c>
      <c r="AUL192">
        <v>460</v>
      </c>
      <c r="AUM192">
        <v>15001</v>
      </c>
      <c r="AUN192">
        <v>1</v>
      </c>
      <c r="AUP192">
        <v>10.5</v>
      </c>
      <c r="AUQ192">
        <v>2.2799999999999998</v>
      </c>
      <c r="AUT192">
        <v>76.900000000000006</v>
      </c>
      <c r="AUU192">
        <v>1570.77</v>
      </c>
      <c r="AUV192">
        <v>30</v>
      </c>
      <c r="AUW192">
        <v>52359</v>
      </c>
      <c r="AUX192">
        <v>1</v>
      </c>
      <c r="AUY192" s="1" t="s">
        <v>2230</v>
      </c>
      <c r="AUZ192">
        <v>0</v>
      </c>
      <c r="AVA192">
        <v>0</v>
      </c>
      <c r="AVD192">
        <v>7624.48</v>
      </c>
      <c r="AVE192">
        <v>870.77</v>
      </c>
      <c r="AVF192">
        <v>305</v>
      </c>
      <c r="AVG192">
        <v>2855</v>
      </c>
      <c r="AVH192">
        <v>1</v>
      </c>
      <c r="AVI192" s="1" t="s">
        <v>2230</v>
      </c>
      <c r="AVJ192">
        <v>58.84</v>
      </c>
      <c r="AVK192">
        <v>19.29</v>
      </c>
      <c r="AVN192">
        <v>722.41</v>
      </c>
      <c r="AVO192">
        <v>15941.64</v>
      </c>
      <c r="AVP192">
        <v>715</v>
      </c>
      <c r="AVQ192">
        <v>22296</v>
      </c>
      <c r="AVR192">
        <v>1</v>
      </c>
      <c r="AVT192">
        <v>13</v>
      </c>
      <c r="AVU192">
        <v>1.82</v>
      </c>
      <c r="AVX192">
        <v>0.01</v>
      </c>
      <c r="AVY192">
        <v>7.0000000000000007E-2</v>
      </c>
      <c r="AVZ192">
        <v>0.7</v>
      </c>
      <c r="AWA192">
        <v>99</v>
      </c>
      <c r="AWB192">
        <v>1</v>
      </c>
      <c r="AWC192" s="1" t="s">
        <v>2230</v>
      </c>
      <c r="AWD192">
        <v>0</v>
      </c>
      <c r="AWE192">
        <v>0</v>
      </c>
      <c r="AWH192">
        <v>264.97000000000003</v>
      </c>
      <c r="AWI192">
        <v>38.700000000000003</v>
      </c>
      <c r="AWJ192">
        <v>900</v>
      </c>
      <c r="AWK192">
        <v>43</v>
      </c>
      <c r="AWL192">
        <v>1</v>
      </c>
      <c r="AWM192" s="1" t="s">
        <v>2230</v>
      </c>
      <c r="AWN192">
        <v>19</v>
      </c>
      <c r="AWO192">
        <v>2.11</v>
      </c>
      <c r="AWR192">
        <v>1734.31</v>
      </c>
      <c r="AWS192">
        <v>3900</v>
      </c>
      <c r="AWT192">
        <v>2400</v>
      </c>
      <c r="AWU192">
        <v>1625</v>
      </c>
      <c r="AWV192">
        <v>1</v>
      </c>
      <c r="AWX192">
        <v>34</v>
      </c>
      <c r="AWY192">
        <v>1.42</v>
      </c>
      <c r="AXB192">
        <v>244.4</v>
      </c>
      <c r="AXC192">
        <v>233.41</v>
      </c>
      <c r="AXD192">
        <v>585</v>
      </c>
      <c r="AXE192">
        <v>399</v>
      </c>
      <c r="AXF192">
        <v>1</v>
      </c>
      <c r="AXG192" s="1" t="s">
        <v>2230</v>
      </c>
      <c r="AXH192">
        <v>25</v>
      </c>
      <c r="AXI192">
        <v>4.2699999999999996</v>
      </c>
      <c r="AXL192">
        <v>788.19</v>
      </c>
      <c r="AXM192">
        <v>3226.3</v>
      </c>
      <c r="AXN192">
        <v>350</v>
      </c>
      <c r="AXO192">
        <v>9218</v>
      </c>
      <c r="AXP192">
        <v>1</v>
      </c>
      <c r="AXR192">
        <v>13</v>
      </c>
      <c r="AXS192">
        <v>3.71</v>
      </c>
      <c r="AXV192">
        <v>99.6</v>
      </c>
      <c r="AXW192">
        <v>2285.7800000000002</v>
      </c>
      <c r="AXX192">
        <v>304</v>
      </c>
      <c r="AXY192">
        <v>7519</v>
      </c>
      <c r="AXZ192">
        <v>1</v>
      </c>
      <c r="AYB192">
        <v>19</v>
      </c>
      <c r="AYC192">
        <v>6.25</v>
      </c>
      <c r="AYF192">
        <v>1567.82</v>
      </c>
      <c r="AYG192">
        <v>2475</v>
      </c>
      <c r="AYH192">
        <v>550</v>
      </c>
      <c r="AYI192">
        <v>4500</v>
      </c>
      <c r="AYJ192">
        <v>1</v>
      </c>
      <c r="AYL192">
        <v>10</v>
      </c>
      <c r="AYM192">
        <v>1.82</v>
      </c>
      <c r="AYP192">
        <v>17.75</v>
      </c>
      <c r="AYQ192">
        <v>36.39</v>
      </c>
      <c r="AYR192">
        <v>18.5</v>
      </c>
      <c r="AYS192">
        <v>1967</v>
      </c>
      <c r="AYT192">
        <v>1</v>
      </c>
      <c r="AYV192">
        <v>0</v>
      </c>
      <c r="AYW192">
        <v>0</v>
      </c>
      <c r="AYZ192">
        <v>810.14</v>
      </c>
      <c r="AZA192">
        <v>1284.6600000000001</v>
      </c>
      <c r="AZB192">
        <v>1170</v>
      </c>
      <c r="AZC192">
        <v>1098</v>
      </c>
      <c r="AZD192">
        <v>1</v>
      </c>
      <c r="AZF192">
        <v>0</v>
      </c>
      <c r="AZG192">
        <v>0</v>
      </c>
      <c r="AZJ192">
        <v>139.30000000000001</v>
      </c>
      <c r="AZK192">
        <v>4350.5</v>
      </c>
      <c r="AZL192">
        <v>1100</v>
      </c>
      <c r="AZM192">
        <v>3955</v>
      </c>
      <c r="AZN192">
        <v>1</v>
      </c>
      <c r="AZP192">
        <v>4.5</v>
      </c>
      <c r="AZQ192">
        <v>0.41</v>
      </c>
      <c r="AZT192">
        <v>120</v>
      </c>
      <c r="AZU192">
        <v>365.4</v>
      </c>
      <c r="AZV192">
        <v>600</v>
      </c>
      <c r="AZW192">
        <v>609</v>
      </c>
      <c r="AZX192">
        <v>1</v>
      </c>
      <c r="AZZ192">
        <v>0</v>
      </c>
      <c r="BAA192">
        <v>0</v>
      </c>
      <c r="BAD192">
        <v>0.91</v>
      </c>
      <c r="BAE192">
        <v>2.12</v>
      </c>
      <c r="BAF192">
        <v>0.21</v>
      </c>
      <c r="BAG192">
        <v>10111</v>
      </c>
      <c r="BAH192">
        <v>1</v>
      </c>
      <c r="BAJ192">
        <v>0</v>
      </c>
      <c r="BAK192">
        <v>0</v>
      </c>
      <c r="BAN192">
        <v>118.46</v>
      </c>
      <c r="BAO192">
        <v>4582.5</v>
      </c>
      <c r="BAP192">
        <v>1410</v>
      </c>
      <c r="BAQ192">
        <v>3250</v>
      </c>
      <c r="BAR192">
        <v>1</v>
      </c>
      <c r="BAT192">
        <v>100</v>
      </c>
      <c r="BAU192">
        <v>7.09</v>
      </c>
      <c r="BAX192">
        <v>8.94</v>
      </c>
      <c r="BAY192">
        <v>116.24</v>
      </c>
      <c r="BAZ192">
        <v>6.1</v>
      </c>
      <c r="BBA192">
        <v>19056</v>
      </c>
      <c r="BBB192">
        <v>1</v>
      </c>
      <c r="BBD192">
        <v>0</v>
      </c>
      <c r="BBE192">
        <v>0</v>
      </c>
      <c r="BBH192">
        <v>4124.32</v>
      </c>
      <c r="BBI192">
        <v>19384.64</v>
      </c>
      <c r="BBJ192">
        <v>225</v>
      </c>
      <c r="BBK192">
        <v>86154</v>
      </c>
      <c r="BBL192">
        <v>1</v>
      </c>
      <c r="BBM192" s="1" t="s">
        <v>2230</v>
      </c>
      <c r="BBN192">
        <v>4.8</v>
      </c>
      <c r="BBO192">
        <v>2.13</v>
      </c>
      <c r="BBP192" s="1" t="s">
        <v>2230</v>
      </c>
      <c r="BBQ192" s="1" t="s">
        <v>2230</v>
      </c>
      <c r="BBR192">
        <v>21.06</v>
      </c>
      <c r="BBS192">
        <v>19.77</v>
      </c>
      <c r="BBT192">
        <v>6.65</v>
      </c>
      <c r="BBU192">
        <v>2973</v>
      </c>
      <c r="BBV192">
        <v>1</v>
      </c>
      <c r="BBX192">
        <v>0</v>
      </c>
      <c r="BBY192">
        <v>0</v>
      </c>
      <c r="BCB192">
        <v>1977.72</v>
      </c>
      <c r="BCC192">
        <v>11889.21</v>
      </c>
      <c r="BCD192">
        <v>652</v>
      </c>
      <c r="BCE192">
        <v>18235</v>
      </c>
      <c r="BCF192">
        <v>1</v>
      </c>
      <c r="BCH192">
        <v>19</v>
      </c>
      <c r="BCI192">
        <v>2.91</v>
      </c>
      <c r="BCL192">
        <v>64.67</v>
      </c>
      <c r="BCM192">
        <v>589.89</v>
      </c>
      <c r="BCN192">
        <v>35.35</v>
      </c>
      <c r="BCO192">
        <v>16687</v>
      </c>
      <c r="BCP192">
        <v>1</v>
      </c>
      <c r="BCR192">
        <v>5</v>
      </c>
      <c r="BCS192">
        <v>14.14</v>
      </c>
      <c r="BCV192">
        <v>75</v>
      </c>
      <c r="BCW192">
        <v>504</v>
      </c>
      <c r="BCX192">
        <v>105</v>
      </c>
      <c r="BCY192">
        <v>4800</v>
      </c>
      <c r="BCZ192">
        <v>1</v>
      </c>
      <c r="BDB192">
        <v>0</v>
      </c>
      <c r="BDC192">
        <v>0</v>
      </c>
      <c r="BDF192">
        <v>16.27</v>
      </c>
      <c r="BDG192">
        <v>844.3</v>
      </c>
      <c r="BDH192">
        <v>703</v>
      </c>
      <c r="BDI192">
        <v>1201</v>
      </c>
      <c r="BDJ192">
        <v>1</v>
      </c>
      <c r="BDL192">
        <v>51.5</v>
      </c>
      <c r="BDM192">
        <v>7.33</v>
      </c>
      <c r="BDP192">
        <v>10.53</v>
      </c>
      <c r="BDR192">
        <v>10</v>
      </c>
      <c r="BDS192">
        <v>1</v>
      </c>
      <c r="BDT192">
        <v>1</v>
      </c>
      <c r="BDV192">
        <v>0</v>
      </c>
      <c r="BDW192">
        <v>0</v>
      </c>
      <c r="BDZ192">
        <v>549.19000000000005</v>
      </c>
      <c r="BEA192">
        <v>2520.42</v>
      </c>
      <c r="BEB192">
        <v>2380</v>
      </c>
      <c r="BEC192">
        <v>1059</v>
      </c>
      <c r="BED192">
        <v>1</v>
      </c>
      <c r="BEF192">
        <v>70</v>
      </c>
      <c r="BEG192">
        <v>2.94</v>
      </c>
      <c r="BEJ192">
        <v>1748.61</v>
      </c>
      <c r="BEK192">
        <v>882.05</v>
      </c>
      <c r="BEL192">
        <v>2633</v>
      </c>
      <c r="BEM192">
        <v>335</v>
      </c>
      <c r="BEN192">
        <v>1</v>
      </c>
      <c r="BEP192">
        <v>0</v>
      </c>
      <c r="BEQ192">
        <v>0</v>
      </c>
    </row>
    <row r="193" spans="1:1499" x14ac:dyDescent="0.25">
      <c r="A193" s="2">
        <v>40756</v>
      </c>
      <c r="B193">
        <v>126.32</v>
      </c>
      <c r="C193">
        <v>313.68</v>
      </c>
      <c r="D193">
        <v>240</v>
      </c>
      <c r="E193">
        <v>1307</v>
      </c>
      <c r="F193">
        <v>1</v>
      </c>
      <c r="H193">
        <v>7</v>
      </c>
      <c r="I193">
        <v>2.92</v>
      </c>
      <c r="L193">
        <v>111.78</v>
      </c>
      <c r="M193">
        <v>276.58999999999997</v>
      </c>
      <c r="N193">
        <v>88.65</v>
      </c>
      <c r="O193">
        <v>3120</v>
      </c>
      <c r="P193">
        <v>1</v>
      </c>
      <c r="Q193" s="1" t="s">
        <v>2230</v>
      </c>
      <c r="R193">
        <v>0</v>
      </c>
      <c r="S193">
        <v>0</v>
      </c>
      <c r="V193">
        <v>37.700000000000003</v>
      </c>
      <c r="W193">
        <v>44.1</v>
      </c>
      <c r="X193">
        <v>106</v>
      </c>
      <c r="Y193">
        <v>416</v>
      </c>
      <c r="Z193">
        <v>1</v>
      </c>
      <c r="AA193" s="1" t="s">
        <v>2230</v>
      </c>
      <c r="AB193">
        <v>6</v>
      </c>
      <c r="AC193">
        <v>5.66</v>
      </c>
      <c r="AF193">
        <v>487.07</v>
      </c>
      <c r="AG193">
        <v>10804.5</v>
      </c>
      <c r="AH193">
        <v>1050</v>
      </c>
      <c r="AI193">
        <v>10290</v>
      </c>
      <c r="AJ193">
        <v>1</v>
      </c>
      <c r="AK193" s="1" t="s">
        <v>2230</v>
      </c>
      <c r="AL193">
        <v>14.9</v>
      </c>
      <c r="AM193">
        <v>1.42</v>
      </c>
      <c r="AP193">
        <v>81.44</v>
      </c>
      <c r="AQ193">
        <v>134.38</v>
      </c>
      <c r="AR193">
        <v>215</v>
      </c>
      <c r="AS193">
        <v>625</v>
      </c>
      <c r="AT193">
        <v>1</v>
      </c>
      <c r="AV193">
        <v>0</v>
      </c>
      <c r="AW193">
        <v>0</v>
      </c>
      <c r="AZ193">
        <v>92.89</v>
      </c>
      <c r="BA193">
        <v>342.26</v>
      </c>
      <c r="BB193">
        <v>562</v>
      </c>
      <c r="BC193">
        <v>609</v>
      </c>
      <c r="BD193">
        <v>1</v>
      </c>
      <c r="BF193">
        <v>0</v>
      </c>
      <c r="BG193">
        <v>0</v>
      </c>
      <c r="BJ193">
        <v>285</v>
      </c>
      <c r="BK193">
        <v>669.12</v>
      </c>
      <c r="BL193">
        <v>1325</v>
      </c>
      <c r="BM193">
        <v>505</v>
      </c>
      <c r="BN193">
        <v>1</v>
      </c>
      <c r="BO193" s="1" t="s">
        <v>2230</v>
      </c>
      <c r="BP193">
        <v>79.5</v>
      </c>
      <c r="BQ193">
        <v>6</v>
      </c>
      <c r="BR193" s="1" t="s">
        <v>2230</v>
      </c>
      <c r="BS193" s="1" t="s">
        <v>2230</v>
      </c>
      <c r="BT193">
        <v>100.21</v>
      </c>
      <c r="BU193">
        <v>231.25</v>
      </c>
      <c r="BV193">
        <v>92.5</v>
      </c>
      <c r="BW193">
        <v>2500</v>
      </c>
      <c r="BX193">
        <v>1</v>
      </c>
      <c r="BZ193">
        <v>1</v>
      </c>
      <c r="CA193">
        <v>1.08</v>
      </c>
      <c r="CD193">
        <v>1.41</v>
      </c>
      <c r="CE193">
        <v>3.59</v>
      </c>
      <c r="CF193">
        <v>4.4000000000000004</v>
      </c>
      <c r="CG193">
        <v>815</v>
      </c>
      <c r="CH193">
        <v>1</v>
      </c>
      <c r="CJ193">
        <v>0</v>
      </c>
      <c r="CK193">
        <v>0</v>
      </c>
      <c r="CN193">
        <v>9.4499999999999993</v>
      </c>
      <c r="CO193">
        <v>42.05</v>
      </c>
      <c r="CP193">
        <v>12.8</v>
      </c>
      <c r="CQ193">
        <v>3285</v>
      </c>
      <c r="CR193">
        <v>1</v>
      </c>
      <c r="CT193">
        <v>6.4</v>
      </c>
      <c r="CU193">
        <v>50</v>
      </c>
      <c r="CX193">
        <v>2.97</v>
      </c>
      <c r="CY193">
        <v>32.380000000000003</v>
      </c>
      <c r="CZ193">
        <v>11</v>
      </c>
      <c r="DA193">
        <v>2944</v>
      </c>
      <c r="DB193">
        <v>1</v>
      </c>
      <c r="DC193" s="1" t="s">
        <v>2230</v>
      </c>
      <c r="DD193">
        <v>0</v>
      </c>
      <c r="DE193">
        <v>0</v>
      </c>
      <c r="DH193">
        <v>131.80000000000001</v>
      </c>
      <c r="DI193">
        <v>277.26</v>
      </c>
      <c r="DJ193">
        <v>431.2</v>
      </c>
      <c r="DK193">
        <v>643</v>
      </c>
      <c r="DL193">
        <v>1</v>
      </c>
      <c r="DN193">
        <v>9.11</v>
      </c>
      <c r="DO193">
        <v>2.11</v>
      </c>
      <c r="DR193">
        <v>3.42</v>
      </c>
      <c r="DS193">
        <v>137.30000000000001</v>
      </c>
      <c r="DT193">
        <v>10</v>
      </c>
      <c r="DU193">
        <v>13730</v>
      </c>
      <c r="DV193">
        <v>1</v>
      </c>
      <c r="DW193" s="1" t="s">
        <v>2230</v>
      </c>
      <c r="DX193">
        <v>28</v>
      </c>
      <c r="DY193">
        <v>280</v>
      </c>
      <c r="EB193">
        <v>145.61000000000001</v>
      </c>
      <c r="EC193">
        <v>250.71</v>
      </c>
      <c r="ED193">
        <v>932</v>
      </c>
      <c r="EE193">
        <v>269</v>
      </c>
      <c r="EF193">
        <v>1</v>
      </c>
      <c r="EG193" s="1" t="s">
        <v>2230</v>
      </c>
      <c r="EH193">
        <v>0</v>
      </c>
      <c r="EI193">
        <v>0</v>
      </c>
      <c r="EL193">
        <v>109.4</v>
      </c>
      <c r="EM193">
        <v>11.6</v>
      </c>
      <c r="EN193">
        <v>5.47</v>
      </c>
      <c r="EO193">
        <v>2120</v>
      </c>
      <c r="EP193">
        <v>1</v>
      </c>
      <c r="EQ193">
        <v>1.6</v>
      </c>
      <c r="ER193">
        <v>0</v>
      </c>
      <c r="ES193">
        <v>0</v>
      </c>
      <c r="EV193">
        <v>137.54</v>
      </c>
      <c r="EW193">
        <v>616</v>
      </c>
      <c r="EX193">
        <v>385</v>
      </c>
      <c r="EY193">
        <v>1600</v>
      </c>
      <c r="EZ193">
        <v>1</v>
      </c>
      <c r="FA193" s="1" t="s">
        <v>2230</v>
      </c>
      <c r="FB193">
        <v>12</v>
      </c>
      <c r="FC193">
        <v>3.12</v>
      </c>
      <c r="FD193" s="1" t="s">
        <v>2230</v>
      </c>
      <c r="FE193" s="1" t="s">
        <v>2230</v>
      </c>
      <c r="FF193">
        <v>64.58</v>
      </c>
      <c r="FG193">
        <v>18219.97</v>
      </c>
      <c r="FH193">
        <v>217</v>
      </c>
      <c r="FI193">
        <v>83963</v>
      </c>
      <c r="FJ193">
        <v>1</v>
      </c>
      <c r="FL193">
        <v>8.4</v>
      </c>
      <c r="FM193">
        <v>3.87</v>
      </c>
      <c r="FP193">
        <v>62.91</v>
      </c>
      <c r="FQ193">
        <v>122.13</v>
      </c>
      <c r="FR193">
        <v>125</v>
      </c>
      <c r="FS193">
        <v>977</v>
      </c>
      <c r="FT193">
        <v>1</v>
      </c>
      <c r="FU193" s="1" t="s">
        <v>2230</v>
      </c>
      <c r="FV193">
        <v>7.5</v>
      </c>
      <c r="FW193">
        <v>6</v>
      </c>
      <c r="FZ193">
        <v>71.12</v>
      </c>
      <c r="GA193">
        <v>11.18</v>
      </c>
      <c r="GB193">
        <v>3354</v>
      </c>
      <c r="GC193">
        <v>10</v>
      </c>
      <c r="GD193">
        <v>1</v>
      </c>
      <c r="GF193">
        <v>0</v>
      </c>
      <c r="GG193">
        <v>0</v>
      </c>
      <c r="GJ193">
        <v>205.29</v>
      </c>
      <c r="GK193">
        <v>583.20000000000005</v>
      </c>
      <c r="GL193">
        <v>900</v>
      </c>
      <c r="GM193">
        <v>648</v>
      </c>
      <c r="GN193">
        <v>1</v>
      </c>
      <c r="GO193" s="1" t="s">
        <v>2230</v>
      </c>
      <c r="GP193">
        <v>92</v>
      </c>
      <c r="GQ193">
        <v>10.220000000000001</v>
      </c>
      <c r="GT193">
        <v>181.9</v>
      </c>
      <c r="GU193">
        <v>73.02</v>
      </c>
      <c r="GV193">
        <v>448</v>
      </c>
      <c r="GW193">
        <v>163</v>
      </c>
      <c r="GX193">
        <v>1</v>
      </c>
      <c r="GZ193">
        <v>16.53</v>
      </c>
      <c r="HA193">
        <v>3.69</v>
      </c>
      <c r="HE193">
        <v>1.44</v>
      </c>
      <c r="HF193">
        <v>120</v>
      </c>
      <c r="HG193">
        <v>12</v>
      </c>
      <c r="HH193">
        <v>1</v>
      </c>
      <c r="HJ193">
        <v>2</v>
      </c>
      <c r="HK193">
        <v>1.67</v>
      </c>
      <c r="HN193">
        <v>9.81</v>
      </c>
      <c r="HO193">
        <v>28.65</v>
      </c>
      <c r="HP193">
        <v>20.7</v>
      </c>
      <c r="HQ193">
        <v>1384</v>
      </c>
      <c r="HR193">
        <v>1</v>
      </c>
      <c r="HT193">
        <v>0</v>
      </c>
      <c r="HU193">
        <v>0</v>
      </c>
      <c r="HX193">
        <v>269.45</v>
      </c>
      <c r="HY193">
        <v>41.24</v>
      </c>
      <c r="HZ193">
        <v>1031</v>
      </c>
      <c r="IA193">
        <v>40</v>
      </c>
      <c r="IB193">
        <v>1</v>
      </c>
      <c r="IC193" s="1" t="s">
        <v>2230</v>
      </c>
      <c r="ID193">
        <v>15</v>
      </c>
      <c r="IE193">
        <v>1.45</v>
      </c>
      <c r="IH193">
        <v>248.25</v>
      </c>
      <c r="II193">
        <v>323.44</v>
      </c>
      <c r="IJ193">
        <v>260</v>
      </c>
      <c r="IK193">
        <v>1244</v>
      </c>
      <c r="IL193">
        <v>1</v>
      </c>
      <c r="IM193" s="1" t="s">
        <v>2230</v>
      </c>
      <c r="IN193">
        <v>11</v>
      </c>
      <c r="IO193">
        <v>4.2300000000000004</v>
      </c>
      <c r="IR193">
        <v>118.43</v>
      </c>
      <c r="IS193">
        <v>233.13</v>
      </c>
      <c r="IT193">
        <v>285</v>
      </c>
      <c r="IU193">
        <v>818</v>
      </c>
      <c r="IV193">
        <v>1</v>
      </c>
      <c r="IX193">
        <v>7</v>
      </c>
      <c r="IY193">
        <v>2.46</v>
      </c>
      <c r="JB193">
        <v>116.26</v>
      </c>
      <c r="JC193">
        <v>2.85</v>
      </c>
      <c r="JD193">
        <v>150</v>
      </c>
      <c r="JE193">
        <v>19</v>
      </c>
      <c r="JF193">
        <v>1</v>
      </c>
      <c r="JH193">
        <v>2.6</v>
      </c>
      <c r="JI193">
        <v>1.73</v>
      </c>
      <c r="JL193">
        <v>204.8</v>
      </c>
      <c r="JM193">
        <v>2033.6</v>
      </c>
      <c r="JN193">
        <v>1640</v>
      </c>
      <c r="JO193">
        <v>1240</v>
      </c>
      <c r="JP193">
        <v>1</v>
      </c>
      <c r="JQ193" s="1" t="s">
        <v>2230</v>
      </c>
      <c r="JR193">
        <v>47</v>
      </c>
      <c r="JS193">
        <v>2.87</v>
      </c>
      <c r="JV193">
        <v>840.44</v>
      </c>
      <c r="JW193">
        <v>2121</v>
      </c>
      <c r="JX193">
        <v>7000</v>
      </c>
      <c r="JY193">
        <v>303</v>
      </c>
      <c r="JZ193">
        <v>1</v>
      </c>
      <c r="KA193" s="1" t="s">
        <v>2230</v>
      </c>
      <c r="KB193">
        <v>250</v>
      </c>
      <c r="KC193">
        <v>3.57</v>
      </c>
      <c r="KF193">
        <v>108.5</v>
      </c>
      <c r="KG193">
        <v>587.72</v>
      </c>
      <c r="KH193">
        <v>280</v>
      </c>
      <c r="KI193">
        <v>2099</v>
      </c>
      <c r="KJ193">
        <v>1</v>
      </c>
      <c r="KL193">
        <v>21</v>
      </c>
      <c r="KM193">
        <v>7.5</v>
      </c>
      <c r="KP193">
        <v>48.55</v>
      </c>
      <c r="KQ193">
        <v>6006.7</v>
      </c>
      <c r="KR193">
        <v>267</v>
      </c>
      <c r="KS193">
        <v>22497</v>
      </c>
      <c r="KT193">
        <v>1</v>
      </c>
      <c r="KV193">
        <v>0</v>
      </c>
      <c r="KW193">
        <v>0</v>
      </c>
      <c r="KZ193">
        <v>77.739999999999995</v>
      </c>
      <c r="LA193">
        <v>762.29</v>
      </c>
      <c r="LB193">
        <v>141.9</v>
      </c>
      <c r="LC193">
        <v>5372</v>
      </c>
      <c r="LD193">
        <v>1</v>
      </c>
      <c r="LE193" s="1" t="s">
        <v>2230</v>
      </c>
      <c r="LF193">
        <v>27.53</v>
      </c>
      <c r="LG193">
        <v>19.399999999999999</v>
      </c>
      <c r="LJ193">
        <v>123.79</v>
      </c>
      <c r="LK193">
        <v>86.02</v>
      </c>
      <c r="LL193">
        <v>340</v>
      </c>
      <c r="LM193">
        <v>253</v>
      </c>
      <c r="LN193">
        <v>1</v>
      </c>
      <c r="LO193" s="1" t="s">
        <v>2230</v>
      </c>
      <c r="LP193">
        <v>18</v>
      </c>
      <c r="LQ193">
        <v>5.29</v>
      </c>
      <c r="LT193">
        <v>21.76</v>
      </c>
      <c r="LU193">
        <v>49.66</v>
      </c>
      <c r="LV193">
        <v>9.4499999999999993</v>
      </c>
      <c r="LW193">
        <v>5255</v>
      </c>
      <c r="LX193">
        <v>1</v>
      </c>
      <c r="LY193" s="1" t="s">
        <v>2230</v>
      </c>
      <c r="LZ193">
        <v>0</v>
      </c>
      <c r="MA193">
        <v>0</v>
      </c>
      <c r="MD193">
        <v>478.08</v>
      </c>
      <c r="ME193">
        <v>583.6</v>
      </c>
      <c r="MF193">
        <v>443.8</v>
      </c>
      <c r="MG193">
        <v>1315</v>
      </c>
      <c r="MH193">
        <v>1</v>
      </c>
      <c r="MI193" s="1" t="s">
        <v>2230</v>
      </c>
      <c r="MJ193">
        <v>30</v>
      </c>
      <c r="MK193">
        <v>6.76</v>
      </c>
      <c r="MN193">
        <v>144.61000000000001</v>
      </c>
      <c r="MO193">
        <v>735.97</v>
      </c>
      <c r="MP193">
        <v>81</v>
      </c>
      <c r="MQ193">
        <v>9086</v>
      </c>
      <c r="MR193">
        <v>1</v>
      </c>
      <c r="MS193" s="1" t="s">
        <v>2230</v>
      </c>
      <c r="MT193">
        <v>2</v>
      </c>
      <c r="MU193">
        <v>2.4700000000000002</v>
      </c>
      <c r="MX193">
        <v>1.7</v>
      </c>
      <c r="MY193">
        <v>15.43</v>
      </c>
      <c r="MZ193">
        <v>2.7</v>
      </c>
      <c r="NA193">
        <v>5713</v>
      </c>
      <c r="NB193">
        <v>1</v>
      </c>
      <c r="ND193">
        <v>0</v>
      </c>
      <c r="NE193">
        <v>0</v>
      </c>
      <c r="NH193">
        <v>444.61</v>
      </c>
      <c r="NI193">
        <v>1883.7</v>
      </c>
      <c r="NJ193">
        <v>1950</v>
      </c>
      <c r="NK193">
        <v>966</v>
      </c>
      <c r="NL193">
        <v>1</v>
      </c>
      <c r="NM193" s="1" t="s">
        <v>2230</v>
      </c>
      <c r="NN193">
        <v>179</v>
      </c>
      <c r="NO193">
        <v>9.18</v>
      </c>
      <c r="NR193">
        <v>140.25</v>
      </c>
      <c r="NS193">
        <v>294.76</v>
      </c>
      <c r="NT193">
        <v>247.7</v>
      </c>
      <c r="NU193">
        <v>1190</v>
      </c>
      <c r="NV193">
        <v>1</v>
      </c>
      <c r="NW193" s="1" t="s">
        <v>2230</v>
      </c>
      <c r="NX193">
        <v>2.5</v>
      </c>
      <c r="NY193">
        <v>1.01</v>
      </c>
      <c r="NZ193" s="1" t="s">
        <v>2230</v>
      </c>
      <c r="OA193" s="1" t="s">
        <v>2230</v>
      </c>
      <c r="OB193">
        <v>247.91</v>
      </c>
      <c r="OC193">
        <v>441</v>
      </c>
      <c r="OD193">
        <v>840</v>
      </c>
      <c r="OE193">
        <v>525</v>
      </c>
      <c r="OF193">
        <v>1</v>
      </c>
      <c r="OH193">
        <v>11</v>
      </c>
      <c r="OI193">
        <v>1.31</v>
      </c>
      <c r="OL193">
        <v>297.37</v>
      </c>
      <c r="OM193">
        <v>5356.68</v>
      </c>
      <c r="ON193">
        <v>1470</v>
      </c>
      <c r="OO193">
        <v>3644</v>
      </c>
      <c r="OP193">
        <v>1</v>
      </c>
      <c r="OQ193" s="1" t="s">
        <v>2230</v>
      </c>
      <c r="OR193">
        <v>32</v>
      </c>
      <c r="OS193">
        <v>2.1800000000000002</v>
      </c>
      <c r="OT193" s="1" t="s">
        <v>2230</v>
      </c>
      <c r="OU193" s="1" t="s">
        <v>2230</v>
      </c>
      <c r="OV193">
        <v>52.96</v>
      </c>
      <c r="OW193">
        <v>1901.46</v>
      </c>
      <c r="OX193">
        <v>159.80000000000001</v>
      </c>
      <c r="OY193">
        <v>11899</v>
      </c>
      <c r="OZ193">
        <v>1</v>
      </c>
      <c r="PB193">
        <v>7</v>
      </c>
      <c r="PC193">
        <v>4.38</v>
      </c>
      <c r="PF193">
        <v>180.76</v>
      </c>
      <c r="PG193">
        <v>1520.76</v>
      </c>
      <c r="PH193">
        <v>920</v>
      </c>
      <c r="PI193">
        <v>1653</v>
      </c>
      <c r="PJ193">
        <v>1</v>
      </c>
      <c r="PL193">
        <v>14</v>
      </c>
      <c r="PM193">
        <v>1.52</v>
      </c>
      <c r="PP193">
        <v>215.01</v>
      </c>
      <c r="PQ193">
        <v>300.52999999999997</v>
      </c>
      <c r="PR193">
        <v>205</v>
      </c>
      <c r="PS193">
        <v>1466</v>
      </c>
      <c r="PT193">
        <v>1</v>
      </c>
      <c r="PU193" s="1" t="s">
        <v>2230</v>
      </c>
      <c r="PV193">
        <v>2</v>
      </c>
      <c r="PW193">
        <v>0.98</v>
      </c>
      <c r="PZ193">
        <v>219.23</v>
      </c>
      <c r="QA193">
        <v>1624</v>
      </c>
      <c r="QB193">
        <v>1400</v>
      </c>
      <c r="QC193">
        <v>1160</v>
      </c>
      <c r="QD193">
        <v>1</v>
      </c>
      <c r="QE193" s="1" t="s">
        <v>2230</v>
      </c>
      <c r="QF193">
        <v>40</v>
      </c>
      <c r="QG193">
        <v>2.86</v>
      </c>
      <c r="QJ193">
        <v>0.11</v>
      </c>
      <c r="QK193">
        <v>4.3099999999999996</v>
      </c>
      <c r="QL193">
        <v>0.55000000000000004</v>
      </c>
      <c r="QM193">
        <v>7840</v>
      </c>
      <c r="QN193">
        <v>1</v>
      </c>
      <c r="QP193">
        <v>0</v>
      </c>
      <c r="QQ193">
        <v>0</v>
      </c>
      <c r="QT193">
        <v>85.45</v>
      </c>
      <c r="QU193">
        <v>4421.7700000000004</v>
      </c>
      <c r="QV193">
        <v>406.6</v>
      </c>
      <c r="QW193">
        <v>10875</v>
      </c>
      <c r="QX193">
        <v>1</v>
      </c>
      <c r="QZ193">
        <v>11</v>
      </c>
      <c r="RA193">
        <v>2.71</v>
      </c>
      <c r="RD193">
        <v>80.599999999999994</v>
      </c>
      <c r="RE193">
        <v>7719.77</v>
      </c>
      <c r="RF193">
        <v>357</v>
      </c>
      <c r="RG193">
        <v>21624</v>
      </c>
      <c r="RH193">
        <v>1</v>
      </c>
      <c r="RJ193">
        <v>10</v>
      </c>
      <c r="RK193">
        <v>2.8</v>
      </c>
      <c r="RN193">
        <v>860.64</v>
      </c>
      <c r="RO193">
        <v>4782.32</v>
      </c>
      <c r="RP193">
        <v>1165</v>
      </c>
      <c r="RQ193">
        <v>4105</v>
      </c>
      <c r="RR193">
        <v>1</v>
      </c>
      <c r="RS193" s="1" t="s">
        <v>2230</v>
      </c>
      <c r="RT193">
        <v>22</v>
      </c>
      <c r="RU193">
        <v>1.89</v>
      </c>
      <c r="RW193" s="1" t="s">
        <v>2230</v>
      </c>
      <c r="RX193">
        <v>72.61</v>
      </c>
      <c r="RY193">
        <v>1928.43</v>
      </c>
      <c r="RZ193">
        <v>210</v>
      </c>
      <c r="SA193">
        <v>9183</v>
      </c>
      <c r="SB193">
        <v>1</v>
      </c>
      <c r="SD193">
        <v>5.5</v>
      </c>
      <c r="SE193">
        <v>2.62</v>
      </c>
      <c r="SH193">
        <v>8.9600000000000009</v>
      </c>
      <c r="SI193">
        <v>0.09</v>
      </c>
      <c r="SJ193">
        <v>43</v>
      </c>
      <c r="SK193">
        <v>2</v>
      </c>
      <c r="SL193">
        <v>1</v>
      </c>
      <c r="SM193" s="1" t="s">
        <v>2230</v>
      </c>
      <c r="SN193">
        <v>0</v>
      </c>
      <c r="SO193">
        <v>0</v>
      </c>
      <c r="SR193" s="1" t="s">
        <v>2230</v>
      </c>
      <c r="SS193" s="1" t="s">
        <v>2230</v>
      </c>
      <c r="ST193" s="1" t="s">
        <v>2230</v>
      </c>
      <c r="SU193" s="1" t="s">
        <v>2230</v>
      </c>
      <c r="SV193" s="1" t="s">
        <v>2230</v>
      </c>
      <c r="SW193" s="1" t="s">
        <v>2230</v>
      </c>
      <c r="SX193" s="1" t="s">
        <v>2230</v>
      </c>
      <c r="SY193" s="1" t="s">
        <v>2230</v>
      </c>
      <c r="TB193">
        <v>100</v>
      </c>
      <c r="TC193">
        <v>2941.2</v>
      </c>
      <c r="TD193">
        <v>5700</v>
      </c>
      <c r="TE193">
        <v>516</v>
      </c>
      <c r="TF193">
        <v>1</v>
      </c>
      <c r="TG193" s="1" t="s">
        <v>2230</v>
      </c>
      <c r="TH193">
        <v>0</v>
      </c>
      <c r="TI193">
        <v>0</v>
      </c>
      <c r="TL193">
        <v>100</v>
      </c>
      <c r="TM193">
        <v>560</v>
      </c>
      <c r="TN193">
        <v>4000</v>
      </c>
      <c r="TO193">
        <v>140</v>
      </c>
      <c r="TP193">
        <v>1</v>
      </c>
      <c r="TQ193" s="1" t="s">
        <v>2230</v>
      </c>
      <c r="TR193">
        <v>0</v>
      </c>
      <c r="TS193">
        <v>0</v>
      </c>
      <c r="TV193">
        <v>17.73</v>
      </c>
      <c r="TX193">
        <v>0.25</v>
      </c>
      <c r="TY193">
        <v>1</v>
      </c>
      <c r="TZ193">
        <v>1</v>
      </c>
      <c r="UA193" s="1" t="s">
        <v>2230</v>
      </c>
      <c r="UB193">
        <v>0</v>
      </c>
      <c r="UC193">
        <v>0</v>
      </c>
      <c r="UF193">
        <v>91.21</v>
      </c>
      <c r="UH193">
        <v>2.57</v>
      </c>
      <c r="UI193">
        <v>1</v>
      </c>
      <c r="UJ193">
        <v>1</v>
      </c>
      <c r="UK193" s="1" t="s">
        <v>2230</v>
      </c>
      <c r="UL193">
        <v>0.28000000000000003</v>
      </c>
      <c r="UM193">
        <v>11.09</v>
      </c>
      <c r="UP193">
        <v>101.59</v>
      </c>
      <c r="UQ193">
        <v>10.5</v>
      </c>
      <c r="UR193">
        <v>1500</v>
      </c>
      <c r="US193">
        <v>7</v>
      </c>
      <c r="UT193">
        <v>1</v>
      </c>
      <c r="UU193" s="1" t="s">
        <v>2230</v>
      </c>
      <c r="UV193">
        <v>14</v>
      </c>
      <c r="UW193">
        <v>0.93</v>
      </c>
      <c r="VJ193">
        <v>133.1</v>
      </c>
      <c r="VK193">
        <v>958.32</v>
      </c>
      <c r="VL193">
        <v>119790</v>
      </c>
      <c r="VM193">
        <v>8</v>
      </c>
      <c r="VN193">
        <v>1</v>
      </c>
      <c r="VP193">
        <v>0</v>
      </c>
      <c r="VQ193">
        <v>0</v>
      </c>
      <c r="VT193">
        <v>46.79</v>
      </c>
      <c r="VU193">
        <v>44.98</v>
      </c>
      <c r="VV193">
        <v>12.5</v>
      </c>
      <c r="VW193">
        <v>3598</v>
      </c>
      <c r="VX193">
        <v>1</v>
      </c>
      <c r="VY193" s="1" t="s">
        <v>2230</v>
      </c>
      <c r="VZ193">
        <v>0.68</v>
      </c>
      <c r="WA193">
        <v>5.44</v>
      </c>
      <c r="WB193" s="1" t="s">
        <v>2230</v>
      </c>
      <c r="WC193" s="1" t="s">
        <v>2230</v>
      </c>
      <c r="WD193">
        <v>112.15</v>
      </c>
      <c r="WE193">
        <v>534</v>
      </c>
      <c r="WF193">
        <v>240</v>
      </c>
      <c r="WG193">
        <v>2225</v>
      </c>
      <c r="WH193">
        <v>1</v>
      </c>
      <c r="WI193" s="1" t="s">
        <v>2230</v>
      </c>
      <c r="WJ193">
        <v>0</v>
      </c>
      <c r="WK193">
        <v>0</v>
      </c>
      <c r="XR193">
        <v>195.08</v>
      </c>
      <c r="XS193">
        <v>1317.5</v>
      </c>
      <c r="XT193">
        <v>1700</v>
      </c>
      <c r="XU193">
        <v>775</v>
      </c>
      <c r="XV193">
        <v>1</v>
      </c>
      <c r="XW193" s="1" t="s">
        <v>2230</v>
      </c>
      <c r="XX193">
        <v>30</v>
      </c>
      <c r="XY193">
        <v>1.76</v>
      </c>
      <c r="YB193">
        <v>183.3</v>
      </c>
      <c r="YC193">
        <v>6.49</v>
      </c>
      <c r="YD193">
        <v>191</v>
      </c>
      <c r="YE193">
        <v>34</v>
      </c>
      <c r="YF193">
        <v>1</v>
      </c>
      <c r="YG193" s="1" t="s">
        <v>2230</v>
      </c>
      <c r="YH193">
        <v>13.5</v>
      </c>
      <c r="YI193">
        <v>7.07</v>
      </c>
      <c r="YL193">
        <v>100</v>
      </c>
      <c r="YM193">
        <v>45</v>
      </c>
      <c r="YN193">
        <v>32.1</v>
      </c>
      <c r="YO193">
        <v>1402</v>
      </c>
      <c r="YP193">
        <v>1</v>
      </c>
      <c r="YR193">
        <v>0</v>
      </c>
      <c r="YS193">
        <v>0</v>
      </c>
      <c r="YV193">
        <v>24.87</v>
      </c>
      <c r="YW193">
        <v>2617.0700000000002</v>
      </c>
      <c r="YX193">
        <v>69.400000000000006</v>
      </c>
      <c r="YY193">
        <v>37710</v>
      </c>
      <c r="YZ193">
        <v>1</v>
      </c>
      <c r="ZA193" s="1" t="s">
        <v>2230</v>
      </c>
      <c r="ZB193">
        <v>0</v>
      </c>
      <c r="ZC193">
        <v>0</v>
      </c>
      <c r="ZF193">
        <v>106.19</v>
      </c>
      <c r="ZH193">
        <v>840</v>
      </c>
      <c r="ZI193">
        <v>1</v>
      </c>
      <c r="ZJ193">
        <v>1</v>
      </c>
      <c r="ZK193" s="1" t="s">
        <v>2230</v>
      </c>
      <c r="ZL193">
        <v>46.2</v>
      </c>
      <c r="ZM193">
        <v>5.5</v>
      </c>
      <c r="ZP193">
        <v>100</v>
      </c>
      <c r="ZQ193">
        <v>12.12</v>
      </c>
      <c r="ZR193">
        <v>10</v>
      </c>
      <c r="ZS193">
        <v>1212</v>
      </c>
      <c r="ZT193">
        <v>1</v>
      </c>
      <c r="ZV193">
        <v>0</v>
      </c>
      <c r="ZW193">
        <v>0</v>
      </c>
      <c r="ZZ193">
        <v>100</v>
      </c>
      <c r="AAA193">
        <v>2036.7</v>
      </c>
      <c r="AAB193">
        <v>1460</v>
      </c>
      <c r="AAC193">
        <v>1395</v>
      </c>
      <c r="AAD193">
        <v>1</v>
      </c>
      <c r="AAF193">
        <v>19</v>
      </c>
      <c r="AAG193">
        <v>1.3</v>
      </c>
      <c r="AAJ193">
        <v>50.31</v>
      </c>
      <c r="AAK193">
        <v>0.03</v>
      </c>
      <c r="AAL193">
        <v>12</v>
      </c>
      <c r="AAM193">
        <v>3</v>
      </c>
      <c r="AAN193">
        <v>1</v>
      </c>
      <c r="AAO193" s="1" t="s">
        <v>2230</v>
      </c>
      <c r="AAP193">
        <v>0.5</v>
      </c>
      <c r="AAQ193">
        <v>4.17</v>
      </c>
      <c r="AAT193">
        <v>100</v>
      </c>
      <c r="AAU193">
        <v>204.7</v>
      </c>
      <c r="AAV193">
        <v>2300</v>
      </c>
      <c r="AAW193">
        <v>89</v>
      </c>
      <c r="AAX193">
        <v>1</v>
      </c>
      <c r="AAY193" s="1" t="s">
        <v>2230</v>
      </c>
      <c r="AAZ193">
        <v>8</v>
      </c>
      <c r="ABA193">
        <v>0.35</v>
      </c>
      <c r="ABD193">
        <v>112.08</v>
      </c>
      <c r="ABE193">
        <v>8741.1200000000008</v>
      </c>
      <c r="ABF193">
        <v>640</v>
      </c>
      <c r="ABG193">
        <v>13658</v>
      </c>
      <c r="ABH193">
        <v>1</v>
      </c>
      <c r="ABI193" s="1" t="s">
        <v>2230</v>
      </c>
      <c r="ABJ193">
        <v>22</v>
      </c>
      <c r="ABK193">
        <v>3.44</v>
      </c>
      <c r="ABN193">
        <v>371.46</v>
      </c>
      <c r="ABO193">
        <v>1029.08</v>
      </c>
      <c r="ABP193">
        <v>60.08</v>
      </c>
      <c r="ABQ193">
        <v>17128</v>
      </c>
      <c r="ABR193">
        <v>1</v>
      </c>
      <c r="ABS193" s="1" t="s">
        <v>2230</v>
      </c>
      <c r="ABT193">
        <v>1.2</v>
      </c>
      <c r="ABU193">
        <v>2</v>
      </c>
      <c r="ABX193">
        <v>103.45</v>
      </c>
      <c r="ABY193">
        <v>44705.75</v>
      </c>
      <c r="ABZ193">
        <v>131.9</v>
      </c>
      <c r="ACA193">
        <v>338937</v>
      </c>
      <c r="ACB193">
        <v>1</v>
      </c>
      <c r="ACC193" s="1" t="s">
        <v>2230</v>
      </c>
      <c r="ACD193">
        <v>0</v>
      </c>
      <c r="ACE193">
        <v>0</v>
      </c>
      <c r="ACH193">
        <v>112.49</v>
      </c>
      <c r="ACI193">
        <v>15.63</v>
      </c>
      <c r="ACJ193">
        <v>26.5</v>
      </c>
      <c r="ACK193">
        <v>590</v>
      </c>
      <c r="ACL193">
        <v>1</v>
      </c>
      <c r="ACM193" s="1" t="s">
        <v>2230</v>
      </c>
      <c r="ACN193">
        <v>1.2</v>
      </c>
      <c r="ACO193">
        <v>4.53</v>
      </c>
      <c r="ACQ193" s="1" t="s">
        <v>2230</v>
      </c>
      <c r="ACR193">
        <v>79.77</v>
      </c>
      <c r="ACS193">
        <v>369.77</v>
      </c>
      <c r="ACT193">
        <v>13.99</v>
      </c>
      <c r="ACU193">
        <v>26431</v>
      </c>
      <c r="ACV193">
        <v>1</v>
      </c>
      <c r="ACW193" s="1" t="s">
        <v>2230</v>
      </c>
      <c r="ACX193">
        <v>0</v>
      </c>
      <c r="ACY193">
        <v>0</v>
      </c>
      <c r="ADA193" s="1" t="s">
        <v>2230</v>
      </c>
      <c r="ADB193">
        <v>100</v>
      </c>
      <c r="ADC193">
        <v>576</v>
      </c>
      <c r="ADD193">
        <v>144</v>
      </c>
      <c r="ADE193">
        <v>4000</v>
      </c>
      <c r="ADF193">
        <v>1</v>
      </c>
      <c r="ADH193">
        <v>0</v>
      </c>
      <c r="ADI193">
        <v>0</v>
      </c>
      <c r="ADL193">
        <v>546.79</v>
      </c>
      <c r="ADM193">
        <v>5168.75</v>
      </c>
      <c r="ADN193">
        <v>312.5</v>
      </c>
      <c r="ADO193">
        <v>16540</v>
      </c>
      <c r="ADP193">
        <v>1</v>
      </c>
      <c r="ADR193">
        <v>9.25</v>
      </c>
      <c r="ADS193">
        <v>5.92</v>
      </c>
      <c r="ADV193">
        <v>7230.96</v>
      </c>
      <c r="ADW193">
        <v>2261.89</v>
      </c>
      <c r="ADX193">
        <v>55.5</v>
      </c>
      <c r="ADY193">
        <v>40755</v>
      </c>
      <c r="ADZ193">
        <v>1</v>
      </c>
      <c r="AEA193" s="1" t="s">
        <v>2230</v>
      </c>
      <c r="AEB193">
        <v>0.85</v>
      </c>
      <c r="AEC193">
        <v>1.53</v>
      </c>
      <c r="AED193" s="1" t="s">
        <v>2230</v>
      </c>
      <c r="AEE193" s="1" t="s">
        <v>2230</v>
      </c>
      <c r="AEF193">
        <v>5.25</v>
      </c>
      <c r="AEG193">
        <v>6.07</v>
      </c>
      <c r="AEH193">
        <v>20.25</v>
      </c>
      <c r="AEI193">
        <v>300</v>
      </c>
      <c r="AEJ193">
        <v>1</v>
      </c>
      <c r="AEL193">
        <v>2.5</v>
      </c>
      <c r="AEM193">
        <v>12.35</v>
      </c>
      <c r="AEP193">
        <v>48.16</v>
      </c>
      <c r="AEQ193">
        <v>553.29</v>
      </c>
      <c r="AER193">
        <v>62</v>
      </c>
      <c r="AES193">
        <v>8924</v>
      </c>
      <c r="AET193">
        <v>1</v>
      </c>
      <c r="AEU193" s="1" t="s">
        <v>2230</v>
      </c>
      <c r="AEV193">
        <v>1.4</v>
      </c>
      <c r="AEW193">
        <v>2.2599999999999998</v>
      </c>
      <c r="AEX193" s="1" t="s">
        <v>2230</v>
      </c>
      <c r="AEY193" s="1" t="s">
        <v>2230</v>
      </c>
      <c r="AEZ193">
        <v>76.22</v>
      </c>
      <c r="AFA193">
        <v>79.2</v>
      </c>
      <c r="AFB193">
        <v>300</v>
      </c>
      <c r="AFC193">
        <v>264</v>
      </c>
      <c r="AFD193">
        <v>1</v>
      </c>
      <c r="AFE193" s="1" t="s">
        <v>2230</v>
      </c>
      <c r="AFF193">
        <v>24</v>
      </c>
      <c r="AFG193">
        <v>8</v>
      </c>
      <c r="AFJ193">
        <v>179.95</v>
      </c>
      <c r="AFK193">
        <v>1933.15</v>
      </c>
      <c r="AFL193">
        <v>315</v>
      </c>
      <c r="AFM193">
        <v>6137</v>
      </c>
      <c r="AFN193">
        <v>1</v>
      </c>
      <c r="AFP193">
        <v>21.5</v>
      </c>
      <c r="AFQ193">
        <v>6.83</v>
      </c>
      <c r="AFT193">
        <v>5.52</v>
      </c>
      <c r="AFU193">
        <v>644.03</v>
      </c>
      <c r="AFV193">
        <v>3.25</v>
      </c>
      <c r="AFW193">
        <v>198163</v>
      </c>
      <c r="AFX193">
        <v>1</v>
      </c>
      <c r="AFY193" s="1" t="s">
        <v>2230</v>
      </c>
      <c r="AFZ193">
        <v>0</v>
      </c>
      <c r="AGA193">
        <v>0</v>
      </c>
      <c r="AGD193">
        <v>4717.46</v>
      </c>
      <c r="AGE193">
        <v>11688.19</v>
      </c>
      <c r="AGF193">
        <v>922</v>
      </c>
      <c r="AGG193">
        <v>12677</v>
      </c>
      <c r="AGH193">
        <v>1</v>
      </c>
      <c r="AGJ193">
        <v>12</v>
      </c>
      <c r="AGK193">
        <v>1.3</v>
      </c>
      <c r="AGN193">
        <v>8663.7999999999993</v>
      </c>
      <c r="AGO193">
        <v>6717.07</v>
      </c>
      <c r="AGP193">
        <v>280.10000000000002</v>
      </c>
      <c r="AGQ193">
        <v>23981</v>
      </c>
      <c r="AGR193">
        <v>1</v>
      </c>
      <c r="AGT193">
        <v>6.53</v>
      </c>
      <c r="AGU193">
        <v>2.33</v>
      </c>
      <c r="AGX193">
        <v>396.44</v>
      </c>
      <c r="AGY193">
        <v>123.75</v>
      </c>
      <c r="AGZ193">
        <v>250</v>
      </c>
      <c r="AHA193">
        <v>495</v>
      </c>
      <c r="AHB193">
        <v>1</v>
      </c>
      <c r="AHD193">
        <v>0</v>
      </c>
      <c r="AHE193">
        <v>0</v>
      </c>
      <c r="AHH193">
        <v>323.27</v>
      </c>
      <c r="AHI193">
        <v>1543</v>
      </c>
      <c r="AHJ193">
        <v>819</v>
      </c>
      <c r="AHK193">
        <v>1884</v>
      </c>
      <c r="AHL193">
        <v>1</v>
      </c>
      <c r="AHM193" s="1" t="s">
        <v>2230</v>
      </c>
      <c r="AHN193">
        <v>22.5</v>
      </c>
      <c r="AHR193">
        <v>100</v>
      </c>
      <c r="AHT193">
        <v>740</v>
      </c>
      <c r="AHV193">
        <v>1</v>
      </c>
      <c r="AHX193">
        <v>0</v>
      </c>
      <c r="AHY193">
        <v>0</v>
      </c>
      <c r="AIB193">
        <v>71.430000000000007</v>
      </c>
      <c r="AIC193">
        <v>19.34</v>
      </c>
      <c r="AID193">
        <v>48</v>
      </c>
      <c r="AIE193">
        <v>403</v>
      </c>
      <c r="AIF193">
        <v>1</v>
      </c>
      <c r="AIH193">
        <v>0</v>
      </c>
      <c r="AII193">
        <v>0</v>
      </c>
      <c r="AIL193">
        <v>724.42</v>
      </c>
      <c r="AIM193">
        <v>10729.24</v>
      </c>
      <c r="AIN193">
        <v>3092</v>
      </c>
      <c r="AIO193">
        <v>3470</v>
      </c>
      <c r="AIP193">
        <v>1</v>
      </c>
      <c r="AIR193">
        <v>75</v>
      </c>
      <c r="AIS193">
        <v>2.4300000000000002</v>
      </c>
      <c r="AIV193">
        <v>228.61</v>
      </c>
      <c r="AIW193">
        <v>4330.37</v>
      </c>
      <c r="AIX193">
        <v>125</v>
      </c>
      <c r="AIY193">
        <v>34643</v>
      </c>
      <c r="AIZ193">
        <v>1</v>
      </c>
      <c r="AJB193">
        <v>0</v>
      </c>
      <c r="AJC193">
        <v>0</v>
      </c>
      <c r="AJF193">
        <v>168.57</v>
      </c>
      <c r="AJG193">
        <v>385.31</v>
      </c>
      <c r="AJH193">
        <v>530</v>
      </c>
      <c r="AJI193">
        <v>727</v>
      </c>
      <c r="AJJ193">
        <v>1</v>
      </c>
      <c r="AJL193">
        <v>19</v>
      </c>
      <c r="AJM193">
        <v>3.58</v>
      </c>
      <c r="AJP193">
        <v>421.51</v>
      </c>
      <c r="AJQ193">
        <v>10054.66</v>
      </c>
      <c r="AJR193">
        <v>770</v>
      </c>
      <c r="AJS193">
        <v>13058</v>
      </c>
      <c r="AJT193">
        <v>1</v>
      </c>
      <c r="AJV193">
        <v>18</v>
      </c>
      <c r="AJW193">
        <v>2.34</v>
      </c>
      <c r="AJZ193">
        <v>1638.47</v>
      </c>
      <c r="AKA193">
        <v>176.8</v>
      </c>
      <c r="AKB193">
        <v>1300</v>
      </c>
      <c r="AKC193">
        <v>136</v>
      </c>
      <c r="AKD193">
        <v>1</v>
      </c>
      <c r="AKF193">
        <v>23</v>
      </c>
      <c r="AKG193">
        <v>1.77</v>
      </c>
      <c r="AKJ193">
        <v>0.68</v>
      </c>
      <c r="AKK193">
        <v>1659.05</v>
      </c>
      <c r="AKL193">
        <v>25</v>
      </c>
      <c r="AKM193">
        <v>66362</v>
      </c>
      <c r="AKN193">
        <v>1</v>
      </c>
      <c r="AKP193">
        <v>0</v>
      </c>
      <c r="AKQ193">
        <v>0</v>
      </c>
      <c r="AKT193">
        <v>72.510000000000005</v>
      </c>
      <c r="AKU193">
        <v>847.75</v>
      </c>
      <c r="AKV193">
        <v>27.3</v>
      </c>
      <c r="AKW193">
        <v>31053</v>
      </c>
      <c r="AKX193">
        <v>1</v>
      </c>
      <c r="AKZ193">
        <v>0</v>
      </c>
      <c r="ALA193">
        <v>0</v>
      </c>
      <c r="ALD193">
        <v>327.3</v>
      </c>
      <c r="ALE193">
        <v>1245.0899999999999</v>
      </c>
      <c r="ALF193">
        <v>490</v>
      </c>
      <c r="ALG193">
        <v>2541</v>
      </c>
      <c r="ALH193">
        <v>1</v>
      </c>
      <c r="ALI193" s="1" t="s">
        <v>2230</v>
      </c>
      <c r="ALJ193">
        <v>0</v>
      </c>
      <c r="ALK193">
        <v>0</v>
      </c>
      <c r="ALN193">
        <v>37.76</v>
      </c>
      <c r="ALO193">
        <v>113.03</v>
      </c>
      <c r="ALP193">
        <v>185</v>
      </c>
      <c r="ALQ193">
        <v>611</v>
      </c>
      <c r="ALR193">
        <v>1</v>
      </c>
      <c r="ALT193">
        <v>0</v>
      </c>
      <c r="ALU193">
        <v>0</v>
      </c>
      <c r="ALX193">
        <v>3984.89</v>
      </c>
      <c r="ALY193">
        <v>14217.6</v>
      </c>
      <c r="ALZ193">
        <v>9600</v>
      </c>
      <c r="AMA193">
        <v>1481</v>
      </c>
      <c r="AMB193">
        <v>1</v>
      </c>
      <c r="AMC193" s="1" t="s">
        <v>2230</v>
      </c>
      <c r="AMD193">
        <v>220</v>
      </c>
      <c r="AME193">
        <v>2.29</v>
      </c>
      <c r="AMH193">
        <v>4680.18</v>
      </c>
      <c r="AMI193">
        <v>11179.13</v>
      </c>
      <c r="AMJ193">
        <v>453</v>
      </c>
      <c r="AMK193">
        <v>24678</v>
      </c>
      <c r="AML193">
        <v>1</v>
      </c>
      <c r="AMN193">
        <v>11</v>
      </c>
      <c r="AMO193">
        <v>2.4300000000000002</v>
      </c>
      <c r="AMR193">
        <v>494.92</v>
      </c>
      <c r="AMS193">
        <v>8685.1200000000008</v>
      </c>
      <c r="AMT193">
        <v>240</v>
      </c>
      <c r="AMU193">
        <v>36188</v>
      </c>
      <c r="AMV193">
        <v>1</v>
      </c>
      <c r="AMX193">
        <v>0</v>
      </c>
      <c r="AMY193">
        <v>0</v>
      </c>
      <c r="ANB193">
        <v>1774.45</v>
      </c>
      <c r="ANC193">
        <v>733.42</v>
      </c>
      <c r="AND193">
        <v>307</v>
      </c>
      <c r="ANE193">
        <v>2389</v>
      </c>
      <c r="ANF193">
        <v>1</v>
      </c>
      <c r="ANH193">
        <v>12</v>
      </c>
      <c r="ANI193">
        <v>3.91</v>
      </c>
      <c r="ANL193">
        <v>626.91</v>
      </c>
      <c r="ANM193">
        <v>1164.6199999999999</v>
      </c>
      <c r="ANN193">
        <v>304</v>
      </c>
      <c r="ANO193">
        <v>3831</v>
      </c>
      <c r="ANP193">
        <v>1</v>
      </c>
      <c r="ANQ193" s="1" t="s">
        <v>2230</v>
      </c>
      <c r="ANR193">
        <v>13.1</v>
      </c>
      <c r="ANS193">
        <v>4.3099999999999996</v>
      </c>
      <c r="ANV193">
        <v>69.03</v>
      </c>
      <c r="ANW193">
        <v>1657.69</v>
      </c>
      <c r="ANX193">
        <v>65</v>
      </c>
      <c r="ANY193">
        <v>25503</v>
      </c>
      <c r="ANZ193">
        <v>1</v>
      </c>
      <c r="AOB193">
        <v>2</v>
      </c>
      <c r="AOC193">
        <v>3.08</v>
      </c>
      <c r="AOF193">
        <v>431.73</v>
      </c>
      <c r="AOG193">
        <v>483.59</v>
      </c>
      <c r="AOH193">
        <v>404</v>
      </c>
      <c r="AOI193">
        <v>1197</v>
      </c>
      <c r="AOJ193">
        <v>1</v>
      </c>
      <c r="AOK193" s="1" t="s">
        <v>2230</v>
      </c>
      <c r="AOL193">
        <v>16</v>
      </c>
      <c r="AOM193">
        <v>3.96</v>
      </c>
      <c r="AOO193" s="1" t="s">
        <v>2230</v>
      </c>
      <c r="AOP193">
        <v>128.41999999999999</v>
      </c>
      <c r="AOQ193">
        <v>2550.7199999999998</v>
      </c>
      <c r="AOR193">
        <v>480</v>
      </c>
      <c r="AOS193">
        <v>5314</v>
      </c>
      <c r="AOT193">
        <v>1</v>
      </c>
      <c r="AOV193">
        <v>0</v>
      </c>
      <c r="AOW193">
        <v>0</v>
      </c>
      <c r="AOZ193">
        <v>804.37</v>
      </c>
      <c r="APA193">
        <v>12772.07</v>
      </c>
      <c r="APB193">
        <v>135</v>
      </c>
      <c r="APC193">
        <v>94608</v>
      </c>
      <c r="APD193">
        <v>1</v>
      </c>
      <c r="APE193" s="1" t="s">
        <v>2230</v>
      </c>
      <c r="APF193">
        <v>2.9</v>
      </c>
      <c r="APG193">
        <v>2.15</v>
      </c>
      <c r="APH193" s="1" t="s">
        <v>2230</v>
      </c>
      <c r="API193" s="1" t="s">
        <v>2230</v>
      </c>
      <c r="APJ193">
        <v>164.38</v>
      </c>
      <c r="APK193">
        <v>707.44</v>
      </c>
      <c r="APL193">
        <v>185</v>
      </c>
      <c r="APM193">
        <v>3824</v>
      </c>
      <c r="APN193">
        <v>1</v>
      </c>
      <c r="APO193" s="1" t="s">
        <v>2230</v>
      </c>
      <c r="APP193">
        <v>6</v>
      </c>
      <c r="APQ193">
        <v>3.24</v>
      </c>
      <c r="APT193" s="1" t="s">
        <v>2230</v>
      </c>
      <c r="APU193" s="1" t="s">
        <v>2230</v>
      </c>
      <c r="APV193" s="1" t="s">
        <v>2230</v>
      </c>
      <c r="APW193" s="1" t="s">
        <v>2230</v>
      </c>
      <c r="APX193" s="1" t="s">
        <v>2230</v>
      </c>
      <c r="APZ193" s="1" t="s">
        <v>2230</v>
      </c>
      <c r="AQA193" s="1" t="s">
        <v>2230</v>
      </c>
      <c r="AQD193">
        <v>67.06</v>
      </c>
      <c r="AQE193">
        <v>66.510000000000005</v>
      </c>
      <c r="AQF193">
        <v>45</v>
      </c>
      <c r="AQG193">
        <v>1478</v>
      </c>
      <c r="AQH193">
        <v>1</v>
      </c>
      <c r="AQI193" s="1" t="s">
        <v>2230</v>
      </c>
      <c r="AQJ193">
        <v>0</v>
      </c>
      <c r="AQK193">
        <v>0</v>
      </c>
      <c r="AQN193">
        <v>5407.22</v>
      </c>
      <c r="AQO193">
        <v>3229.2</v>
      </c>
      <c r="AQP193">
        <v>3450</v>
      </c>
      <c r="AQQ193">
        <v>936</v>
      </c>
      <c r="AQR193">
        <v>1</v>
      </c>
      <c r="AQT193">
        <v>60</v>
      </c>
      <c r="AQU193">
        <v>1.74</v>
      </c>
      <c r="AQX193">
        <v>1.36</v>
      </c>
      <c r="AQY193">
        <v>5.29</v>
      </c>
      <c r="AQZ193">
        <v>1.45</v>
      </c>
      <c r="ARA193">
        <v>3646</v>
      </c>
      <c r="ARB193">
        <v>1</v>
      </c>
      <c r="ARC193" s="1" t="s">
        <v>2230</v>
      </c>
      <c r="ARD193">
        <v>0</v>
      </c>
      <c r="ARE193">
        <v>0</v>
      </c>
      <c r="ARH193">
        <v>80.790000000000006</v>
      </c>
      <c r="ARI193">
        <v>191.66</v>
      </c>
      <c r="ARJ193">
        <v>122</v>
      </c>
      <c r="ARK193">
        <v>1571</v>
      </c>
      <c r="ARL193">
        <v>1</v>
      </c>
      <c r="ARN193">
        <v>20.079999999999998</v>
      </c>
      <c r="ARO193">
        <v>16.46</v>
      </c>
      <c r="ARR193">
        <v>613.92999999999995</v>
      </c>
      <c r="ARS193">
        <v>2413.84</v>
      </c>
      <c r="ART193">
        <v>424.3</v>
      </c>
      <c r="ARU193">
        <v>5689</v>
      </c>
      <c r="ARV193">
        <v>1</v>
      </c>
      <c r="ARW193" s="1" t="s">
        <v>2230</v>
      </c>
      <c r="ARX193">
        <v>3</v>
      </c>
      <c r="ARY193">
        <v>0.71</v>
      </c>
      <c r="ASB193">
        <v>327.32</v>
      </c>
      <c r="ASC193">
        <v>19653.78</v>
      </c>
      <c r="ASD193">
        <v>2010</v>
      </c>
      <c r="ASE193">
        <v>9778</v>
      </c>
      <c r="ASF193">
        <v>1</v>
      </c>
      <c r="ASG193" s="1" t="s">
        <v>2230</v>
      </c>
      <c r="ASH193">
        <v>22</v>
      </c>
      <c r="ASI193">
        <v>1.0900000000000001</v>
      </c>
      <c r="ASJ193" s="1" t="s">
        <v>2230</v>
      </c>
      <c r="ASK193" s="1" t="s">
        <v>2230</v>
      </c>
      <c r="ASL193">
        <v>851.83</v>
      </c>
      <c r="ASM193">
        <v>1826.95</v>
      </c>
      <c r="ASN193">
        <v>363.5</v>
      </c>
      <c r="ASO193">
        <v>5026</v>
      </c>
      <c r="ASP193">
        <v>1</v>
      </c>
      <c r="ASR193">
        <v>21</v>
      </c>
      <c r="ASS193">
        <v>5.78</v>
      </c>
      <c r="ASV193">
        <v>282.23</v>
      </c>
      <c r="ASW193">
        <v>1106.82</v>
      </c>
      <c r="ASX193">
        <v>2145</v>
      </c>
      <c r="ASY193">
        <v>516</v>
      </c>
      <c r="ASZ193">
        <v>1</v>
      </c>
      <c r="ATB193">
        <v>4</v>
      </c>
      <c r="ATC193">
        <v>0.19</v>
      </c>
      <c r="ATF193">
        <v>2756.38</v>
      </c>
      <c r="ATG193">
        <v>11116.8</v>
      </c>
      <c r="ATH193">
        <v>1440</v>
      </c>
      <c r="ATI193">
        <v>7720</v>
      </c>
      <c r="ATJ193">
        <v>1</v>
      </c>
      <c r="ATK193" s="1" t="s">
        <v>2230</v>
      </c>
      <c r="ATL193">
        <v>16</v>
      </c>
      <c r="ATM193">
        <v>1.1100000000000001</v>
      </c>
      <c r="ATN193" s="1" t="s">
        <v>2230</v>
      </c>
      <c r="ATO193" s="1" t="s">
        <v>2230</v>
      </c>
      <c r="ATP193">
        <v>8235.35</v>
      </c>
      <c r="ATQ193">
        <v>41510.43</v>
      </c>
      <c r="ATR193">
        <v>1530</v>
      </c>
      <c r="ATS193">
        <v>27131</v>
      </c>
      <c r="ATT193">
        <v>1</v>
      </c>
      <c r="ATU193" s="1" t="s">
        <v>2230</v>
      </c>
      <c r="ATV193">
        <v>17.27</v>
      </c>
      <c r="ATW193">
        <v>1.1299999999999999</v>
      </c>
      <c r="ATX193" s="1" t="s">
        <v>2230</v>
      </c>
      <c r="ATY193" s="1" t="s">
        <v>2230</v>
      </c>
      <c r="ATZ193">
        <v>2242.56</v>
      </c>
      <c r="AUA193">
        <v>1654.58</v>
      </c>
      <c r="AUB193">
        <v>2212</v>
      </c>
      <c r="AUC193">
        <v>748</v>
      </c>
      <c r="AUD193">
        <v>1</v>
      </c>
      <c r="AUF193">
        <v>43.33</v>
      </c>
      <c r="AUG193">
        <v>1.96</v>
      </c>
      <c r="AUJ193">
        <v>3958.53</v>
      </c>
      <c r="AUK193">
        <v>6900.46</v>
      </c>
      <c r="AUL193">
        <v>460</v>
      </c>
      <c r="AUM193">
        <v>15001</v>
      </c>
      <c r="AUN193">
        <v>1</v>
      </c>
      <c r="AUP193">
        <v>10.5</v>
      </c>
      <c r="AUQ193">
        <v>2.2799999999999998</v>
      </c>
      <c r="AUT193">
        <v>76.900000000000006</v>
      </c>
      <c r="AUU193">
        <v>1570.77</v>
      </c>
      <c r="AUV193">
        <v>30</v>
      </c>
      <c r="AUW193">
        <v>52359</v>
      </c>
      <c r="AUX193">
        <v>1</v>
      </c>
      <c r="AUY193" s="1" t="s">
        <v>2230</v>
      </c>
      <c r="AUZ193">
        <v>0</v>
      </c>
      <c r="AVA193">
        <v>0</v>
      </c>
      <c r="AVD193">
        <v>7624.48</v>
      </c>
      <c r="AVE193">
        <v>870.77</v>
      </c>
      <c r="AVF193">
        <v>305</v>
      </c>
      <c r="AVG193">
        <v>2855</v>
      </c>
      <c r="AVH193">
        <v>1</v>
      </c>
      <c r="AVI193" s="1" t="s">
        <v>2230</v>
      </c>
      <c r="AVJ193">
        <v>58.84</v>
      </c>
      <c r="AVK193">
        <v>19.29</v>
      </c>
      <c r="AVN193">
        <v>722.41</v>
      </c>
      <c r="AVO193">
        <v>15941.64</v>
      </c>
      <c r="AVP193">
        <v>715</v>
      </c>
      <c r="AVQ193">
        <v>22296</v>
      </c>
      <c r="AVR193">
        <v>1</v>
      </c>
      <c r="AVT193">
        <v>13</v>
      </c>
      <c r="AVU193">
        <v>1.82</v>
      </c>
      <c r="AVX193">
        <v>0.01</v>
      </c>
      <c r="AVY193">
        <v>7.0000000000000007E-2</v>
      </c>
      <c r="AVZ193">
        <v>0.7</v>
      </c>
      <c r="AWA193">
        <v>99</v>
      </c>
      <c r="AWB193">
        <v>1</v>
      </c>
      <c r="AWC193" s="1" t="s">
        <v>2230</v>
      </c>
      <c r="AWD193">
        <v>0</v>
      </c>
      <c r="AWE193">
        <v>0</v>
      </c>
      <c r="AWH193">
        <v>264.97000000000003</v>
      </c>
      <c r="AWI193">
        <v>38.700000000000003</v>
      </c>
      <c r="AWJ193">
        <v>900</v>
      </c>
      <c r="AWK193">
        <v>43</v>
      </c>
      <c r="AWL193">
        <v>1</v>
      </c>
      <c r="AWM193" s="1" t="s">
        <v>2230</v>
      </c>
      <c r="AWN193">
        <v>19</v>
      </c>
      <c r="AWO193">
        <v>2.11</v>
      </c>
      <c r="AWR193">
        <v>1734.31</v>
      </c>
      <c r="AWS193">
        <v>3900</v>
      </c>
      <c r="AWT193">
        <v>2400</v>
      </c>
      <c r="AWU193">
        <v>1625</v>
      </c>
      <c r="AWV193">
        <v>1</v>
      </c>
      <c r="AWX193">
        <v>34</v>
      </c>
      <c r="AWY193">
        <v>1.42</v>
      </c>
      <c r="AXB193">
        <v>244.4</v>
      </c>
      <c r="AXC193">
        <v>233.41</v>
      </c>
      <c r="AXD193">
        <v>585</v>
      </c>
      <c r="AXE193">
        <v>399</v>
      </c>
      <c r="AXF193">
        <v>1</v>
      </c>
      <c r="AXG193" s="1" t="s">
        <v>2230</v>
      </c>
      <c r="AXH193">
        <v>25</v>
      </c>
      <c r="AXI193">
        <v>4.2699999999999996</v>
      </c>
      <c r="AXL193">
        <v>788.19</v>
      </c>
      <c r="AXM193">
        <v>3226.3</v>
      </c>
      <c r="AXN193">
        <v>350</v>
      </c>
      <c r="AXO193">
        <v>9218</v>
      </c>
      <c r="AXP193">
        <v>1</v>
      </c>
      <c r="AXR193">
        <v>13</v>
      </c>
      <c r="AXS193">
        <v>3.71</v>
      </c>
      <c r="AXV193">
        <v>99.6</v>
      </c>
      <c r="AXW193">
        <v>2285.7800000000002</v>
      </c>
      <c r="AXX193">
        <v>304</v>
      </c>
      <c r="AXY193">
        <v>7519</v>
      </c>
      <c r="AXZ193">
        <v>1</v>
      </c>
      <c r="AYB193">
        <v>19</v>
      </c>
      <c r="AYC193">
        <v>6.25</v>
      </c>
      <c r="AYF193">
        <v>1567.82</v>
      </c>
      <c r="AYG193">
        <v>2475</v>
      </c>
      <c r="AYH193">
        <v>550</v>
      </c>
      <c r="AYI193">
        <v>4500</v>
      </c>
      <c r="AYJ193">
        <v>1</v>
      </c>
      <c r="AYL193">
        <v>10</v>
      </c>
      <c r="AYM193">
        <v>1.82</v>
      </c>
      <c r="AYP193">
        <v>17.75</v>
      </c>
      <c r="AYQ193">
        <v>36.39</v>
      </c>
      <c r="AYR193">
        <v>18.5</v>
      </c>
      <c r="AYS193">
        <v>1967</v>
      </c>
      <c r="AYT193">
        <v>1</v>
      </c>
      <c r="AYV193">
        <v>0</v>
      </c>
      <c r="AYW193">
        <v>0</v>
      </c>
      <c r="AYZ193">
        <v>810.14</v>
      </c>
      <c r="AZA193">
        <v>1284.6600000000001</v>
      </c>
      <c r="AZB193">
        <v>1170</v>
      </c>
      <c r="AZC193">
        <v>1098</v>
      </c>
      <c r="AZD193">
        <v>1</v>
      </c>
      <c r="AZF193">
        <v>0</v>
      </c>
      <c r="AZG193">
        <v>0</v>
      </c>
      <c r="AZJ193">
        <v>139.30000000000001</v>
      </c>
      <c r="AZK193">
        <v>4350.5</v>
      </c>
      <c r="AZL193">
        <v>1100</v>
      </c>
      <c r="AZM193">
        <v>3955</v>
      </c>
      <c r="AZN193">
        <v>1</v>
      </c>
      <c r="AZP193">
        <v>4.5</v>
      </c>
      <c r="AZQ193">
        <v>0.41</v>
      </c>
      <c r="AZT193">
        <v>120</v>
      </c>
      <c r="AZU193">
        <v>365.4</v>
      </c>
      <c r="AZV193">
        <v>600</v>
      </c>
      <c r="AZW193">
        <v>609</v>
      </c>
      <c r="AZX193">
        <v>1</v>
      </c>
      <c r="AZZ193">
        <v>0</v>
      </c>
      <c r="BAA193">
        <v>0</v>
      </c>
      <c r="BAD193">
        <v>0.91</v>
      </c>
      <c r="BAE193">
        <v>2.12</v>
      </c>
      <c r="BAF193">
        <v>0.21</v>
      </c>
      <c r="BAG193">
        <v>10111</v>
      </c>
      <c r="BAH193">
        <v>1</v>
      </c>
      <c r="BAJ193">
        <v>0</v>
      </c>
      <c r="BAK193">
        <v>0</v>
      </c>
      <c r="BAN193">
        <v>118.46</v>
      </c>
      <c r="BAO193">
        <v>4582.5</v>
      </c>
      <c r="BAP193">
        <v>1410</v>
      </c>
      <c r="BAQ193">
        <v>3250</v>
      </c>
      <c r="BAR193">
        <v>1</v>
      </c>
      <c r="BAT193">
        <v>100</v>
      </c>
      <c r="BAU193">
        <v>7.09</v>
      </c>
      <c r="BAX193">
        <v>8.94</v>
      </c>
      <c r="BAY193">
        <v>116.24</v>
      </c>
      <c r="BAZ193">
        <v>6.1</v>
      </c>
      <c r="BBA193">
        <v>19056</v>
      </c>
      <c r="BBB193">
        <v>1</v>
      </c>
      <c r="BBD193">
        <v>0</v>
      </c>
      <c r="BBE193">
        <v>0</v>
      </c>
      <c r="BBH193">
        <v>4124.32</v>
      </c>
      <c r="BBI193">
        <v>19384.64</v>
      </c>
      <c r="BBJ193">
        <v>225</v>
      </c>
      <c r="BBK193">
        <v>86154</v>
      </c>
      <c r="BBL193">
        <v>1</v>
      </c>
      <c r="BBM193" s="1" t="s">
        <v>2230</v>
      </c>
      <c r="BBN193">
        <v>4.8</v>
      </c>
      <c r="BBO193">
        <v>2.13</v>
      </c>
      <c r="BBP193" s="1" t="s">
        <v>2230</v>
      </c>
      <c r="BBQ193" s="1" t="s">
        <v>2230</v>
      </c>
      <c r="BBR193">
        <v>21.06</v>
      </c>
      <c r="BBS193">
        <v>19.77</v>
      </c>
      <c r="BBT193">
        <v>6.65</v>
      </c>
      <c r="BBU193">
        <v>2973</v>
      </c>
      <c r="BBV193">
        <v>1</v>
      </c>
      <c r="BBX193">
        <v>0</v>
      </c>
      <c r="BBY193">
        <v>0</v>
      </c>
      <c r="BCB193">
        <v>1977.72</v>
      </c>
      <c r="BCC193">
        <v>11889.21</v>
      </c>
      <c r="BCD193">
        <v>652</v>
      </c>
      <c r="BCE193">
        <v>18235</v>
      </c>
      <c r="BCF193">
        <v>1</v>
      </c>
      <c r="BCH193">
        <v>19</v>
      </c>
      <c r="BCI193">
        <v>2.91</v>
      </c>
      <c r="BCL193">
        <v>64.67</v>
      </c>
      <c r="BCM193">
        <v>589.89</v>
      </c>
      <c r="BCN193">
        <v>35.35</v>
      </c>
      <c r="BCO193">
        <v>16687</v>
      </c>
      <c r="BCP193">
        <v>1</v>
      </c>
      <c r="BCR193">
        <v>5</v>
      </c>
      <c r="BCS193">
        <v>14.14</v>
      </c>
      <c r="BCV193">
        <v>75</v>
      </c>
      <c r="BCW193">
        <v>504</v>
      </c>
      <c r="BCX193">
        <v>105</v>
      </c>
      <c r="BCY193">
        <v>4800</v>
      </c>
      <c r="BCZ193">
        <v>1</v>
      </c>
      <c r="BDB193">
        <v>0</v>
      </c>
      <c r="BDC193">
        <v>0</v>
      </c>
      <c r="BDF193">
        <v>16.27</v>
      </c>
      <c r="BDG193">
        <v>844.3</v>
      </c>
      <c r="BDH193">
        <v>703</v>
      </c>
      <c r="BDI193">
        <v>1201</v>
      </c>
      <c r="BDJ193">
        <v>1</v>
      </c>
      <c r="BDL193">
        <v>51.5</v>
      </c>
      <c r="BDM193">
        <v>7.33</v>
      </c>
      <c r="BDP193">
        <v>10.53</v>
      </c>
      <c r="BDR193">
        <v>10</v>
      </c>
      <c r="BDS193">
        <v>1</v>
      </c>
      <c r="BDT193">
        <v>1</v>
      </c>
      <c r="BDV193">
        <v>0</v>
      </c>
      <c r="BDW193">
        <v>0</v>
      </c>
      <c r="BDZ193">
        <v>549.19000000000005</v>
      </c>
      <c r="BEA193">
        <v>2520.42</v>
      </c>
      <c r="BEB193">
        <v>2380</v>
      </c>
      <c r="BEC193">
        <v>1059</v>
      </c>
      <c r="BED193">
        <v>1</v>
      </c>
      <c r="BEF193">
        <v>70</v>
      </c>
      <c r="BEG193">
        <v>2.94</v>
      </c>
      <c r="BEJ193">
        <v>1748.61</v>
      </c>
      <c r="BEK193">
        <v>882.05</v>
      </c>
      <c r="BEL193">
        <v>2633</v>
      </c>
      <c r="BEM193">
        <v>335</v>
      </c>
      <c r="BEN193">
        <v>1</v>
      </c>
      <c r="BEP193">
        <v>0</v>
      </c>
      <c r="BEQ193">
        <v>0</v>
      </c>
    </row>
    <row r="194" spans="1:1499" x14ac:dyDescent="0.25">
      <c r="A194" s="2">
        <v>40787</v>
      </c>
      <c r="B194">
        <v>126.32</v>
      </c>
      <c r="C194">
        <v>313.68</v>
      </c>
      <c r="D194">
        <v>240</v>
      </c>
      <c r="E194">
        <v>1307</v>
      </c>
      <c r="F194">
        <v>1</v>
      </c>
      <c r="H194">
        <v>7</v>
      </c>
      <c r="I194">
        <v>2.92</v>
      </c>
      <c r="L194">
        <v>111.78</v>
      </c>
      <c r="M194">
        <v>276.58999999999997</v>
      </c>
      <c r="N194">
        <v>88.65</v>
      </c>
      <c r="O194">
        <v>3120</v>
      </c>
      <c r="P194">
        <v>1</v>
      </c>
      <c r="Q194" s="1" t="s">
        <v>2230</v>
      </c>
      <c r="R194">
        <v>0</v>
      </c>
      <c r="S194">
        <v>0</v>
      </c>
      <c r="V194">
        <v>37.700000000000003</v>
      </c>
      <c r="W194">
        <v>44.1</v>
      </c>
      <c r="X194">
        <v>106</v>
      </c>
      <c r="Y194">
        <v>416</v>
      </c>
      <c r="Z194">
        <v>1</v>
      </c>
      <c r="AA194" s="1" t="s">
        <v>2230</v>
      </c>
      <c r="AB194">
        <v>6</v>
      </c>
      <c r="AC194">
        <v>5.66</v>
      </c>
      <c r="AF194">
        <v>487.07</v>
      </c>
      <c r="AG194">
        <v>10804.5</v>
      </c>
      <c r="AH194">
        <v>1050</v>
      </c>
      <c r="AI194">
        <v>10290</v>
      </c>
      <c r="AJ194">
        <v>1</v>
      </c>
      <c r="AK194" s="1" t="s">
        <v>2230</v>
      </c>
      <c r="AL194">
        <v>14.9</v>
      </c>
      <c r="AM194">
        <v>1.42</v>
      </c>
      <c r="AP194">
        <v>81.44</v>
      </c>
      <c r="AQ194">
        <v>134.38</v>
      </c>
      <c r="AR194">
        <v>215</v>
      </c>
      <c r="AS194">
        <v>625</v>
      </c>
      <c r="AT194">
        <v>1</v>
      </c>
      <c r="AV194">
        <v>0</v>
      </c>
      <c r="AW194">
        <v>0</v>
      </c>
      <c r="AZ194">
        <v>92.89</v>
      </c>
      <c r="BA194">
        <v>342.26</v>
      </c>
      <c r="BB194">
        <v>562</v>
      </c>
      <c r="BC194">
        <v>609</v>
      </c>
      <c r="BD194">
        <v>1</v>
      </c>
      <c r="BF194">
        <v>0</v>
      </c>
      <c r="BG194">
        <v>0</v>
      </c>
      <c r="BJ194">
        <v>285</v>
      </c>
      <c r="BK194">
        <v>669.12</v>
      </c>
      <c r="BL194">
        <v>1325</v>
      </c>
      <c r="BM194">
        <v>505</v>
      </c>
      <c r="BN194">
        <v>1</v>
      </c>
      <c r="BO194" s="1" t="s">
        <v>2230</v>
      </c>
      <c r="BP194">
        <v>79.5</v>
      </c>
      <c r="BQ194">
        <v>6</v>
      </c>
      <c r="BR194" s="1" t="s">
        <v>2230</v>
      </c>
      <c r="BS194" s="1" t="s">
        <v>2230</v>
      </c>
      <c r="BT194">
        <v>100.21</v>
      </c>
      <c r="BU194">
        <v>231.25</v>
      </c>
      <c r="BV194">
        <v>92.5</v>
      </c>
      <c r="BW194">
        <v>2500</v>
      </c>
      <c r="BX194">
        <v>1</v>
      </c>
      <c r="BZ194">
        <v>1</v>
      </c>
      <c r="CA194">
        <v>1.08</v>
      </c>
      <c r="CD194">
        <v>1.41</v>
      </c>
      <c r="CE194">
        <v>3.59</v>
      </c>
      <c r="CF194">
        <v>4.4000000000000004</v>
      </c>
      <c r="CG194">
        <v>815</v>
      </c>
      <c r="CH194">
        <v>1</v>
      </c>
      <c r="CJ194">
        <v>0</v>
      </c>
      <c r="CK194">
        <v>0</v>
      </c>
      <c r="CN194">
        <v>9.4499999999999993</v>
      </c>
      <c r="CO194">
        <v>42.05</v>
      </c>
      <c r="CP194">
        <v>12.8</v>
      </c>
      <c r="CQ194">
        <v>3285</v>
      </c>
      <c r="CR194">
        <v>1</v>
      </c>
      <c r="CT194">
        <v>6.4</v>
      </c>
      <c r="CU194">
        <v>50</v>
      </c>
      <c r="CX194">
        <v>2.97</v>
      </c>
      <c r="CY194">
        <v>32.380000000000003</v>
      </c>
      <c r="CZ194">
        <v>11</v>
      </c>
      <c r="DA194">
        <v>2944</v>
      </c>
      <c r="DB194">
        <v>1</v>
      </c>
      <c r="DC194" s="1" t="s">
        <v>2230</v>
      </c>
      <c r="DD194">
        <v>0</v>
      </c>
      <c r="DE194">
        <v>0</v>
      </c>
      <c r="DH194">
        <v>131.80000000000001</v>
      </c>
      <c r="DI194">
        <v>277.26</v>
      </c>
      <c r="DJ194">
        <v>431.2</v>
      </c>
      <c r="DK194">
        <v>643</v>
      </c>
      <c r="DL194">
        <v>1</v>
      </c>
      <c r="DN194">
        <v>9.11</v>
      </c>
      <c r="DO194">
        <v>2.11</v>
      </c>
      <c r="DR194">
        <v>3.42</v>
      </c>
      <c r="DS194">
        <v>137.30000000000001</v>
      </c>
      <c r="DT194">
        <v>10</v>
      </c>
      <c r="DU194">
        <v>13730</v>
      </c>
      <c r="DV194">
        <v>1</v>
      </c>
      <c r="DW194" s="1" t="s">
        <v>2230</v>
      </c>
      <c r="DX194">
        <v>28</v>
      </c>
      <c r="DY194">
        <v>280</v>
      </c>
      <c r="EB194">
        <v>145.61000000000001</v>
      </c>
      <c r="EC194">
        <v>250.71</v>
      </c>
      <c r="ED194">
        <v>932</v>
      </c>
      <c r="EE194">
        <v>269</v>
      </c>
      <c r="EF194">
        <v>1</v>
      </c>
      <c r="EG194" s="1" t="s">
        <v>2230</v>
      </c>
      <c r="EH194">
        <v>0</v>
      </c>
      <c r="EI194">
        <v>0</v>
      </c>
      <c r="EL194">
        <v>100</v>
      </c>
      <c r="EM194">
        <v>10.6</v>
      </c>
      <c r="EN194">
        <v>5</v>
      </c>
      <c r="EO194">
        <v>2120</v>
      </c>
      <c r="EP194">
        <v>1</v>
      </c>
      <c r="EQ194">
        <v>0.1</v>
      </c>
      <c r="ER194">
        <v>0</v>
      </c>
      <c r="ES194">
        <v>0</v>
      </c>
      <c r="EV194">
        <v>137.54</v>
      </c>
      <c r="EW194">
        <v>616</v>
      </c>
      <c r="EX194">
        <v>385</v>
      </c>
      <c r="EY194">
        <v>1600</v>
      </c>
      <c r="EZ194">
        <v>1</v>
      </c>
      <c r="FA194" s="1" t="s">
        <v>2230</v>
      </c>
      <c r="FB194">
        <v>12</v>
      </c>
      <c r="FC194">
        <v>3.12</v>
      </c>
      <c r="FD194" s="1" t="s">
        <v>2230</v>
      </c>
      <c r="FE194" s="1" t="s">
        <v>2230</v>
      </c>
      <c r="FF194">
        <v>64.58</v>
      </c>
      <c r="FG194">
        <v>18219.97</v>
      </c>
      <c r="FH194">
        <v>217</v>
      </c>
      <c r="FI194">
        <v>83963</v>
      </c>
      <c r="FJ194">
        <v>1</v>
      </c>
      <c r="FL194">
        <v>8.4</v>
      </c>
      <c r="FM194">
        <v>3.87</v>
      </c>
      <c r="FP194">
        <v>62.91</v>
      </c>
      <c r="FQ194">
        <v>122.13</v>
      </c>
      <c r="FR194">
        <v>125</v>
      </c>
      <c r="FS194">
        <v>977</v>
      </c>
      <c r="FT194">
        <v>1</v>
      </c>
      <c r="FU194" s="1" t="s">
        <v>2230</v>
      </c>
      <c r="FV194">
        <v>7.5</v>
      </c>
      <c r="FW194">
        <v>6</v>
      </c>
      <c r="FZ194">
        <v>71.12</v>
      </c>
      <c r="GA194">
        <v>11.18</v>
      </c>
      <c r="GB194">
        <v>3354</v>
      </c>
      <c r="GC194">
        <v>10</v>
      </c>
      <c r="GD194">
        <v>1</v>
      </c>
      <c r="GF194">
        <v>0</v>
      </c>
      <c r="GG194">
        <v>0</v>
      </c>
      <c r="GJ194">
        <v>205.29</v>
      </c>
      <c r="GK194">
        <v>583.20000000000005</v>
      </c>
      <c r="GL194">
        <v>900</v>
      </c>
      <c r="GM194">
        <v>648</v>
      </c>
      <c r="GN194">
        <v>1</v>
      </c>
      <c r="GO194" s="1" t="s">
        <v>2230</v>
      </c>
      <c r="GP194">
        <v>92</v>
      </c>
      <c r="GQ194">
        <v>10.220000000000001</v>
      </c>
      <c r="GT194">
        <v>181.9</v>
      </c>
      <c r="GU194">
        <v>73.02</v>
      </c>
      <c r="GV194">
        <v>448</v>
      </c>
      <c r="GW194">
        <v>163</v>
      </c>
      <c r="GX194">
        <v>1</v>
      </c>
      <c r="GZ194">
        <v>16.53</v>
      </c>
      <c r="HA194">
        <v>3.69</v>
      </c>
      <c r="HE194">
        <v>1.44</v>
      </c>
      <c r="HF194">
        <v>120</v>
      </c>
      <c r="HG194">
        <v>12</v>
      </c>
      <c r="HH194">
        <v>1</v>
      </c>
      <c r="HJ194">
        <v>2</v>
      </c>
      <c r="HK194">
        <v>1.67</v>
      </c>
      <c r="HN194">
        <v>9.81</v>
      </c>
      <c r="HO194">
        <v>28.65</v>
      </c>
      <c r="HP194">
        <v>20.7</v>
      </c>
      <c r="HQ194">
        <v>1384</v>
      </c>
      <c r="HR194">
        <v>1</v>
      </c>
      <c r="HT194">
        <v>0</v>
      </c>
      <c r="HU194">
        <v>0</v>
      </c>
      <c r="HX194">
        <v>269.45</v>
      </c>
      <c r="HY194">
        <v>41.24</v>
      </c>
      <c r="HZ194">
        <v>1031</v>
      </c>
      <c r="IA194">
        <v>40</v>
      </c>
      <c r="IB194">
        <v>1</v>
      </c>
      <c r="IC194" s="1" t="s">
        <v>2230</v>
      </c>
      <c r="ID194">
        <v>15</v>
      </c>
      <c r="IE194">
        <v>1.45</v>
      </c>
      <c r="IH194">
        <v>248.25</v>
      </c>
      <c r="II194">
        <v>323.44</v>
      </c>
      <c r="IJ194">
        <v>260</v>
      </c>
      <c r="IK194">
        <v>1244</v>
      </c>
      <c r="IL194">
        <v>1</v>
      </c>
      <c r="IM194" s="1" t="s">
        <v>2230</v>
      </c>
      <c r="IN194">
        <v>11</v>
      </c>
      <c r="IO194">
        <v>4.2300000000000004</v>
      </c>
      <c r="IR194">
        <v>118.43</v>
      </c>
      <c r="IS194">
        <v>233.13</v>
      </c>
      <c r="IT194">
        <v>285</v>
      </c>
      <c r="IU194">
        <v>818</v>
      </c>
      <c r="IV194">
        <v>1</v>
      </c>
      <c r="IX194">
        <v>7</v>
      </c>
      <c r="IY194">
        <v>2.46</v>
      </c>
      <c r="JB194">
        <v>116.26</v>
      </c>
      <c r="JC194">
        <v>2.85</v>
      </c>
      <c r="JD194">
        <v>150</v>
      </c>
      <c r="JE194">
        <v>19</v>
      </c>
      <c r="JF194">
        <v>1</v>
      </c>
      <c r="JH194">
        <v>2.6</v>
      </c>
      <c r="JI194">
        <v>1.73</v>
      </c>
      <c r="JL194">
        <v>204.8</v>
      </c>
      <c r="JM194">
        <v>2033.6</v>
      </c>
      <c r="JN194">
        <v>1640</v>
      </c>
      <c r="JO194">
        <v>1240</v>
      </c>
      <c r="JP194">
        <v>1</v>
      </c>
      <c r="JQ194" s="1" t="s">
        <v>2230</v>
      </c>
      <c r="JR194">
        <v>47</v>
      </c>
      <c r="JS194">
        <v>2.87</v>
      </c>
      <c r="JV194">
        <v>840.44</v>
      </c>
      <c r="JW194">
        <v>2121</v>
      </c>
      <c r="JX194">
        <v>7000</v>
      </c>
      <c r="JY194">
        <v>303</v>
      </c>
      <c r="JZ194">
        <v>1</v>
      </c>
      <c r="KA194" s="1" t="s">
        <v>2230</v>
      </c>
      <c r="KB194">
        <v>250</v>
      </c>
      <c r="KC194">
        <v>3.57</v>
      </c>
      <c r="KF194">
        <v>108.5</v>
      </c>
      <c r="KG194">
        <v>587.72</v>
      </c>
      <c r="KH194">
        <v>280</v>
      </c>
      <c r="KI194">
        <v>2099</v>
      </c>
      <c r="KJ194">
        <v>1</v>
      </c>
      <c r="KL194">
        <v>21</v>
      </c>
      <c r="KM194">
        <v>7.5</v>
      </c>
      <c r="KP194">
        <v>48.55</v>
      </c>
      <c r="KQ194">
        <v>6006.7</v>
      </c>
      <c r="KR194">
        <v>267</v>
      </c>
      <c r="KS194">
        <v>22497</v>
      </c>
      <c r="KT194">
        <v>1</v>
      </c>
      <c r="KV194">
        <v>0</v>
      </c>
      <c r="KW194">
        <v>0</v>
      </c>
      <c r="KZ194">
        <v>77.739999999999995</v>
      </c>
      <c r="LA194">
        <v>762.29</v>
      </c>
      <c r="LB194">
        <v>141.9</v>
      </c>
      <c r="LC194">
        <v>5372</v>
      </c>
      <c r="LD194">
        <v>1</v>
      </c>
      <c r="LE194" s="1" t="s">
        <v>2230</v>
      </c>
      <c r="LF194">
        <v>27.53</v>
      </c>
      <c r="LG194">
        <v>19.399999999999999</v>
      </c>
      <c r="LJ194">
        <v>123.79</v>
      </c>
      <c r="LK194">
        <v>86.02</v>
      </c>
      <c r="LL194">
        <v>340</v>
      </c>
      <c r="LM194">
        <v>253</v>
      </c>
      <c r="LN194">
        <v>1</v>
      </c>
      <c r="LO194" s="1" t="s">
        <v>2230</v>
      </c>
      <c r="LP194">
        <v>18</v>
      </c>
      <c r="LQ194">
        <v>5.29</v>
      </c>
      <c r="LT194">
        <v>21.76</v>
      </c>
      <c r="LU194">
        <v>49.66</v>
      </c>
      <c r="LV194">
        <v>9.4499999999999993</v>
      </c>
      <c r="LW194">
        <v>5255</v>
      </c>
      <c r="LX194">
        <v>1</v>
      </c>
      <c r="LY194" s="1" t="s">
        <v>2230</v>
      </c>
      <c r="LZ194">
        <v>0</v>
      </c>
      <c r="MA194">
        <v>0</v>
      </c>
      <c r="MD194">
        <v>478.08</v>
      </c>
      <c r="ME194">
        <v>583.6</v>
      </c>
      <c r="MF194">
        <v>443.8</v>
      </c>
      <c r="MG194">
        <v>1315</v>
      </c>
      <c r="MH194">
        <v>1</v>
      </c>
      <c r="MI194" s="1" t="s">
        <v>2230</v>
      </c>
      <c r="MJ194">
        <v>30</v>
      </c>
      <c r="MK194">
        <v>6.76</v>
      </c>
      <c r="MN194">
        <v>144.61000000000001</v>
      </c>
      <c r="MO194">
        <v>735.97</v>
      </c>
      <c r="MP194">
        <v>81</v>
      </c>
      <c r="MQ194">
        <v>9086</v>
      </c>
      <c r="MR194">
        <v>1</v>
      </c>
      <c r="MS194" s="1" t="s">
        <v>2230</v>
      </c>
      <c r="MT194">
        <v>2</v>
      </c>
      <c r="MU194">
        <v>2.4700000000000002</v>
      </c>
      <c r="MX194">
        <v>1.7</v>
      </c>
      <c r="MY194">
        <v>15.43</v>
      </c>
      <c r="MZ194">
        <v>2.7</v>
      </c>
      <c r="NA194">
        <v>5713</v>
      </c>
      <c r="NB194">
        <v>1</v>
      </c>
      <c r="ND194">
        <v>0</v>
      </c>
      <c r="NE194">
        <v>0</v>
      </c>
      <c r="NH194">
        <v>444.61</v>
      </c>
      <c r="NI194">
        <v>1883.7</v>
      </c>
      <c r="NJ194">
        <v>1950</v>
      </c>
      <c r="NK194">
        <v>966</v>
      </c>
      <c r="NL194">
        <v>1</v>
      </c>
      <c r="NM194" s="1" t="s">
        <v>2230</v>
      </c>
      <c r="NN194">
        <v>179</v>
      </c>
      <c r="NO194">
        <v>9.18</v>
      </c>
      <c r="NR194">
        <v>140.25</v>
      </c>
      <c r="NS194">
        <v>294.76</v>
      </c>
      <c r="NT194">
        <v>247.7</v>
      </c>
      <c r="NU194">
        <v>1190</v>
      </c>
      <c r="NV194">
        <v>1</v>
      </c>
      <c r="NW194" s="1" t="s">
        <v>2230</v>
      </c>
      <c r="NX194">
        <v>2.5</v>
      </c>
      <c r="NY194">
        <v>1.01</v>
      </c>
      <c r="NZ194" s="1" t="s">
        <v>2230</v>
      </c>
      <c r="OA194" s="1" t="s">
        <v>2230</v>
      </c>
      <c r="OB194">
        <v>247.91</v>
      </c>
      <c r="OC194">
        <v>441</v>
      </c>
      <c r="OD194">
        <v>840</v>
      </c>
      <c r="OE194">
        <v>525</v>
      </c>
      <c r="OF194">
        <v>1</v>
      </c>
      <c r="OH194">
        <v>11</v>
      </c>
      <c r="OI194">
        <v>1.31</v>
      </c>
      <c r="OL194">
        <v>297.37</v>
      </c>
      <c r="OM194">
        <v>5356.68</v>
      </c>
      <c r="ON194">
        <v>1470</v>
      </c>
      <c r="OO194">
        <v>3644</v>
      </c>
      <c r="OP194">
        <v>1</v>
      </c>
      <c r="OQ194" s="1" t="s">
        <v>2230</v>
      </c>
      <c r="OR194">
        <v>32</v>
      </c>
      <c r="OS194">
        <v>2.1800000000000002</v>
      </c>
      <c r="OT194" s="1" t="s">
        <v>2230</v>
      </c>
      <c r="OU194" s="1" t="s">
        <v>2230</v>
      </c>
      <c r="OV194">
        <v>52.96</v>
      </c>
      <c r="OW194">
        <v>1901.46</v>
      </c>
      <c r="OX194">
        <v>159.80000000000001</v>
      </c>
      <c r="OY194">
        <v>11899</v>
      </c>
      <c r="OZ194">
        <v>1</v>
      </c>
      <c r="PB194">
        <v>7</v>
      </c>
      <c r="PC194">
        <v>4.38</v>
      </c>
      <c r="PF194">
        <v>180.76</v>
      </c>
      <c r="PG194">
        <v>1520.76</v>
      </c>
      <c r="PH194">
        <v>920</v>
      </c>
      <c r="PI194">
        <v>1653</v>
      </c>
      <c r="PJ194">
        <v>1</v>
      </c>
      <c r="PL194">
        <v>14</v>
      </c>
      <c r="PM194">
        <v>1.52</v>
      </c>
      <c r="PP194">
        <v>215.01</v>
      </c>
      <c r="PQ194">
        <v>300.52999999999997</v>
      </c>
      <c r="PR194">
        <v>205</v>
      </c>
      <c r="PS194">
        <v>1466</v>
      </c>
      <c r="PT194">
        <v>1</v>
      </c>
      <c r="PU194" s="1" t="s">
        <v>2230</v>
      </c>
      <c r="PV194">
        <v>2</v>
      </c>
      <c r="PW194">
        <v>0.98</v>
      </c>
      <c r="PZ194">
        <v>219.23</v>
      </c>
      <c r="QA194">
        <v>1624</v>
      </c>
      <c r="QB194">
        <v>1400</v>
      </c>
      <c r="QC194">
        <v>1160</v>
      </c>
      <c r="QD194">
        <v>1</v>
      </c>
      <c r="QE194" s="1" t="s">
        <v>2230</v>
      </c>
      <c r="QF194">
        <v>40</v>
      </c>
      <c r="QG194">
        <v>2.86</v>
      </c>
      <c r="QJ194">
        <v>0.11</v>
      </c>
      <c r="QK194">
        <v>4.3099999999999996</v>
      </c>
      <c r="QL194">
        <v>0.55000000000000004</v>
      </c>
      <c r="QM194">
        <v>7840</v>
      </c>
      <c r="QN194">
        <v>1</v>
      </c>
      <c r="QP194">
        <v>0</v>
      </c>
      <c r="QQ194">
        <v>0</v>
      </c>
      <c r="QT194">
        <v>85.45</v>
      </c>
      <c r="QU194">
        <v>4421.7700000000004</v>
      </c>
      <c r="QV194">
        <v>406.6</v>
      </c>
      <c r="QW194">
        <v>10875</v>
      </c>
      <c r="QX194">
        <v>1</v>
      </c>
      <c r="QZ194">
        <v>11</v>
      </c>
      <c r="RA194">
        <v>2.71</v>
      </c>
      <c r="RD194">
        <v>80.599999999999994</v>
      </c>
      <c r="RE194">
        <v>7719.77</v>
      </c>
      <c r="RF194">
        <v>357</v>
      </c>
      <c r="RG194">
        <v>21624</v>
      </c>
      <c r="RH194">
        <v>1</v>
      </c>
      <c r="RJ194">
        <v>10</v>
      </c>
      <c r="RK194">
        <v>2.8</v>
      </c>
      <c r="RN194">
        <v>860.64</v>
      </c>
      <c r="RO194">
        <v>4782.32</v>
      </c>
      <c r="RP194">
        <v>1165</v>
      </c>
      <c r="RQ194">
        <v>4105</v>
      </c>
      <c r="RR194">
        <v>1</v>
      </c>
      <c r="RS194" s="1" t="s">
        <v>2230</v>
      </c>
      <c r="RT194">
        <v>22</v>
      </c>
      <c r="RU194">
        <v>1.89</v>
      </c>
      <c r="RW194" s="1" t="s">
        <v>2230</v>
      </c>
      <c r="RX194">
        <v>72.61</v>
      </c>
      <c r="RY194">
        <v>1928.43</v>
      </c>
      <c r="RZ194">
        <v>210</v>
      </c>
      <c r="SA194">
        <v>9183</v>
      </c>
      <c r="SB194">
        <v>1</v>
      </c>
      <c r="SD194">
        <v>5.5</v>
      </c>
      <c r="SE194">
        <v>2.62</v>
      </c>
      <c r="SH194">
        <v>8.9600000000000009</v>
      </c>
      <c r="SI194">
        <v>0.09</v>
      </c>
      <c r="SJ194">
        <v>43</v>
      </c>
      <c r="SK194">
        <v>2</v>
      </c>
      <c r="SL194">
        <v>1</v>
      </c>
      <c r="SM194" s="1" t="s">
        <v>2230</v>
      </c>
      <c r="SN194">
        <v>0</v>
      </c>
      <c r="SO194">
        <v>0</v>
      </c>
      <c r="SR194" s="1" t="s">
        <v>2230</v>
      </c>
      <c r="SS194" s="1" t="s">
        <v>2230</v>
      </c>
      <c r="ST194" s="1" t="s">
        <v>2230</v>
      </c>
      <c r="SU194" s="1" t="s">
        <v>2230</v>
      </c>
      <c r="SV194" s="1" t="s">
        <v>2230</v>
      </c>
      <c r="SW194" s="1" t="s">
        <v>2230</v>
      </c>
      <c r="SX194" s="1" t="s">
        <v>2230</v>
      </c>
      <c r="SY194" s="1" t="s">
        <v>2230</v>
      </c>
      <c r="TB194">
        <v>100</v>
      </c>
      <c r="TC194">
        <v>2941.2</v>
      </c>
      <c r="TD194">
        <v>5700</v>
      </c>
      <c r="TE194">
        <v>516</v>
      </c>
      <c r="TF194">
        <v>1</v>
      </c>
      <c r="TG194" s="1" t="s">
        <v>2230</v>
      </c>
      <c r="TH194">
        <v>0</v>
      </c>
      <c r="TI194">
        <v>0</v>
      </c>
      <c r="TL194">
        <v>100</v>
      </c>
      <c r="TM194">
        <v>560</v>
      </c>
      <c r="TN194">
        <v>4000</v>
      </c>
      <c r="TO194">
        <v>140</v>
      </c>
      <c r="TP194">
        <v>1</v>
      </c>
      <c r="TQ194" s="1" t="s">
        <v>2230</v>
      </c>
      <c r="TR194">
        <v>0</v>
      </c>
      <c r="TS194">
        <v>0</v>
      </c>
      <c r="TV194">
        <v>17.73</v>
      </c>
      <c r="TX194">
        <v>0.25</v>
      </c>
      <c r="TY194">
        <v>1</v>
      </c>
      <c r="TZ194">
        <v>1</v>
      </c>
      <c r="UA194" s="1" t="s">
        <v>2230</v>
      </c>
      <c r="UB194">
        <v>0</v>
      </c>
      <c r="UC194">
        <v>0</v>
      </c>
      <c r="UF194">
        <v>91.21</v>
      </c>
      <c r="UH194">
        <v>2.57</v>
      </c>
      <c r="UI194">
        <v>1</v>
      </c>
      <c r="UJ194">
        <v>1</v>
      </c>
      <c r="UK194" s="1" t="s">
        <v>2230</v>
      </c>
      <c r="UL194">
        <v>0.28000000000000003</v>
      </c>
      <c r="UM194">
        <v>11.09</v>
      </c>
      <c r="UP194">
        <v>101.59</v>
      </c>
      <c r="UQ194">
        <v>10.5</v>
      </c>
      <c r="UR194">
        <v>1500</v>
      </c>
      <c r="US194">
        <v>7</v>
      </c>
      <c r="UT194">
        <v>1</v>
      </c>
      <c r="UU194" s="1" t="s">
        <v>2230</v>
      </c>
      <c r="UV194">
        <v>14</v>
      </c>
      <c r="UW194">
        <v>0.93</v>
      </c>
      <c r="VJ194">
        <v>133.1</v>
      </c>
      <c r="VK194">
        <v>958.32</v>
      </c>
      <c r="VL194">
        <v>119790</v>
      </c>
      <c r="VM194">
        <v>8</v>
      </c>
      <c r="VN194">
        <v>1</v>
      </c>
      <c r="VP194">
        <v>0</v>
      </c>
      <c r="VQ194">
        <v>0</v>
      </c>
      <c r="VT194">
        <v>46.79</v>
      </c>
      <c r="VU194">
        <v>44.98</v>
      </c>
      <c r="VV194">
        <v>12.5</v>
      </c>
      <c r="VW194">
        <v>3598</v>
      </c>
      <c r="VX194">
        <v>1</v>
      </c>
      <c r="VY194" s="1" t="s">
        <v>2230</v>
      </c>
      <c r="VZ194">
        <v>0.68</v>
      </c>
      <c r="WA194">
        <v>5.44</v>
      </c>
      <c r="WB194" s="1" t="s">
        <v>2230</v>
      </c>
      <c r="WC194" s="1" t="s">
        <v>2230</v>
      </c>
      <c r="WD194">
        <v>112.15</v>
      </c>
      <c r="WE194">
        <v>534</v>
      </c>
      <c r="WF194">
        <v>240</v>
      </c>
      <c r="WG194">
        <v>2225</v>
      </c>
      <c r="WH194">
        <v>1</v>
      </c>
      <c r="WI194" s="1" t="s">
        <v>2230</v>
      </c>
      <c r="WJ194">
        <v>0</v>
      </c>
      <c r="WK194">
        <v>0</v>
      </c>
      <c r="XR194">
        <v>195.08</v>
      </c>
      <c r="XS194">
        <v>1317.5</v>
      </c>
      <c r="XT194">
        <v>1700</v>
      </c>
      <c r="XU194">
        <v>775</v>
      </c>
      <c r="XV194">
        <v>1</v>
      </c>
      <c r="XW194" s="1" t="s">
        <v>2230</v>
      </c>
      <c r="XX194">
        <v>30</v>
      </c>
      <c r="XY194">
        <v>1.76</v>
      </c>
      <c r="YB194">
        <v>183.3</v>
      </c>
      <c r="YC194">
        <v>6.49</v>
      </c>
      <c r="YD194">
        <v>191</v>
      </c>
      <c r="YE194">
        <v>34</v>
      </c>
      <c r="YF194">
        <v>1</v>
      </c>
      <c r="YG194" s="1" t="s">
        <v>2230</v>
      </c>
      <c r="YH194">
        <v>13.5</v>
      </c>
      <c r="YI194">
        <v>7.07</v>
      </c>
      <c r="YL194">
        <v>100</v>
      </c>
      <c r="YM194">
        <v>45</v>
      </c>
      <c r="YN194">
        <v>32.1</v>
      </c>
      <c r="YO194">
        <v>1402</v>
      </c>
      <c r="YP194">
        <v>1</v>
      </c>
      <c r="YR194">
        <v>0</v>
      </c>
      <c r="YS194">
        <v>0</v>
      </c>
      <c r="YV194">
        <v>24.87</v>
      </c>
      <c r="YW194">
        <v>2617.0700000000002</v>
      </c>
      <c r="YX194">
        <v>69.400000000000006</v>
      </c>
      <c r="YY194">
        <v>37710</v>
      </c>
      <c r="YZ194">
        <v>1</v>
      </c>
      <c r="ZA194" s="1" t="s">
        <v>2230</v>
      </c>
      <c r="ZB194">
        <v>0</v>
      </c>
      <c r="ZC194">
        <v>0</v>
      </c>
      <c r="ZF194">
        <v>106.19</v>
      </c>
      <c r="ZH194">
        <v>840</v>
      </c>
      <c r="ZI194">
        <v>1</v>
      </c>
      <c r="ZJ194">
        <v>1</v>
      </c>
      <c r="ZK194" s="1" t="s">
        <v>2230</v>
      </c>
      <c r="ZL194">
        <v>46.2</v>
      </c>
      <c r="ZM194">
        <v>5.5</v>
      </c>
      <c r="ZP194">
        <v>100</v>
      </c>
      <c r="ZQ194">
        <v>12.12</v>
      </c>
      <c r="ZR194">
        <v>10</v>
      </c>
      <c r="ZS194">
        <v>1212</v>
      </c>
      <c r="ZT194">
        <v>1</v>
      </c>
      <c r="ZV194">
        <v>0</v>
      </c>
      <c r="ZW194">
        <v>0</v>
      </c>
      <c r="ZZ194">
        <v>100</v>
      </c>
      <c r="AAA194">
        <v>2036.7</v>
      </c>
      <c r="AAB194">
        <v>1460</v>
      </c>
      <c r="AAC194">
        <v>1395</v>
      </c>
      <c r="AAD194">
        <v>1</v>
      </c>
      <c r="AAF194">
        <v>19</v>
      </c>
      <c r="AAG194">
        <v>1.3</v>
      </c>
      <c r="AAJ194">
        <v>50.31</v>
      </c>
      <c r="AAK194">
        <v>0.03</v>
      </c>
      <c r="AAL194">
        <v>12</v>
      </c>
      <c r="AAM194">
        <v>3</v>
      </c>
      <c r="AAN194">
        <v>1</v>
      </c>
      <c r="AAO194" s="1" t="s">
        <v>2230</v>
      </c>
      <c r="AAP194">
        <v>0.5</v>
      </c>
      <c r="AAQ194">
        <v>4.17</v>
      </c>
      <c r="AAT194">
        <v>100</v>
      </c>
      <c r="AAU194">
        <v>204.7</v>
      </c>
      <c r="AAV194">
        <v>2300</v>
      </c>
      <c r="AAW194">
        <v>89</v>
      </c>
      <c r="AAX194">
        <v>1</v>
      </c>
      <c r="AAY194" s="1" t="s">
        <v>2230</v>
      </c>
      <c r="AAZ194">
        <v>8</v>
      </c>
      <c r="ABA194">
        <v>0.35</v>
      </c>
      <c r="ABD194">
        <v>112.08</v>
      </c>
      <c r="ABE194">
        <v>8741.1200000000008</v>
      </c>
      <c r="ABF194">
        <v>640</v>
      </c>
      <c r="ABG194">
        <v>13658</v>
      </c>
      <c r="ABH194">
        <v>1</v>
      </c>
      <c r="ABI194" s="1" t="s">
        <v>2230</v>
      </c>
      <c r="ABJ194">
        <v>22</v>
      </c>
      <c r="ABK194">
        <v>3.44</v>
      </c>
      <c r="ABN194">
        <v>371.46</v>
      </c>
      <c r="ABO194">
        <v>1029.08</v>
      </c>
      <c r="ABP194">
        <v>60.08</v>
      </c>
      <c r="ABQ194">
        <v>17128</v>
      </c>
      <c r="ABR194">
        <v>1</v>
      </c>
      <c r="ABS194" s="1" t="s">
        <v>2230</v>
      </c>
      <c r="ABT194">
        <v>1.2</v>
      </c>
      <c r="ABU194">
        <v>2</v>
      </c>
      <c r="ABX194">
        <v>103.45</v>
      </c>
      <c r="ABY194">
        <v>44705.75</v>
      </c>
      <c r="ABZ194">
        <v>131.9</v>
      </c>
      <c r="ACA194">
        <v>338937</v>
      </c>
      <c r="ACB194">
        <v>1</v>
      </c>
      <c r="ACC194" s="1" t="s">
        <v>2230</v>
      </c>
      <c r="ACD194">
        <v>0</v>
      </c>
      <c r="ACE194">
        <v>0</v>
      </c>
      <c r="ACH194">
        <v>112.49</v>
      </c>
      <c r="ACI194">
        <v>15.63</v>
      </c>
      <c r="ACJ194">
        <v>26.5</v>
      </c>
      <c r="ACK194">
        <v>590</v>
      </c>
      <c r="ACL194">
        <v>1</v>
      </c>
      <c r="ACM194" s="1" t="s">
        <v>2230</v>
      </c>
      <c r="ACN194">
        <v>1.2</v>
      </c>
      <c r="ACO194">
        <v>4.53</v>
      </c>
      <c r="ACQ194" s="1" t="s">
        <v>2230</v>
      </c>
      <c r="ACR194">
        <v>57.64</v>
      </c>
      <c r="ACS194">
        <v>267.22000000000003</v>
      </c>
      <c r="ACT194">
        <v>10.11</v>
      </c>
      <c r="ACU194">
        <v>26431</v>
      </c>
      <c r="ACV194">
        <v>1</v>
      </c>
      <c r="ACW194">
        <v>0.4</v>
      </c>
      <c r="ACX194">
        <v>0</v>
      </c>
      <c r="ACY194">
        <v>0</v>
      </c>
      <c r="ADA194" s="1" t="s">
        <v>2230</v>
      </c>
      <c r="ADB194">
        <v>100</v>
      </c>
      <c r="ADC194">
        <v>576</v>
      </c>
      <c r="ADD194">
        <v>144</v>
      </c>
      <c r="ADE194">
        <v>4000</v>
      </c>
      <c r="ADF194">
        <v>1</v>
      </c>
      <c r="ADH194">
        <v>0</v>
      </c>
      <c r="ADI194">
        <v>0</v>
      </c>
      <c r="ADL194">
        <v>546.79</v>
      </c>
      <c r="ADM194">
        <v>5168.75</v>
      </c>
      <c r="ADN194">
        <v>312.5</v>
      </c>
      <c r="ADO194">
        <v>16540</v>
      </c>
      <c r="ADP194">
        <v>1</v>
      </c>
      <c r="ADR194">
        <v>9.25</v>
      </c>
      <c r="ADS194">
        <v>5.92</v>
      </c>
      <c r="ADV194">
        <v>7230.96</v>
      </c>
      <c r="ADW194">
        <v>2261.89</v>
      </c>
      <c r="ADX194">
        <v>55.5</v>
      </c>
      <c r="ADY194">
        <v>40755</v>
      </c>
      <c r="ADZ194">
        <v>1</v>
      </c>
      <c r="AEA194" s="1" t="s">
        <v>2230</v>
      </c>
      <c r="AEB194">
        <v>0.85</v>
      </c>
      <c r="AEC194">
        <v>1.53</v>
      </c>
      <c r="AED194" s="1" t="s">
        <v>2230</v>
      </c>
      <c r="AEE194" s="1" t="s">
        <v>2230</v>
      </c>
      <c r="AEF194">
        <v>5.25</v>
      </c>
      <c r="AEG194">
        <v>6.07</v>
      </c>
      <c r="AEH194">
        <v>20.25</v>
      </c>
      <c r="AEI194">
        <v>300</v>
      </c>
      <c r="AEJ194">
        <v>1</v>
      </c>
      <c r="AEL194">
        <v>2.5</v>
      </c>
      <c r="AEM194">
        <v>12.35</v>
      </c>
      <c r="AEP194">
        <v>48.16</v>
      </c>
      <c r="AEQ194">
        <v>553.29</v>
      </c>
      <c r="AER194">
        <v>62</v>
      </c>
      <c r="AES194">
        <v>8924</v>
      </c>
      <c r="AET194">
        <v>1</v>
      </c>
      <c r="AEU194" s="1" t="s">
        <v>2230</v>
      </c>
      <c r="AEV194">
        <v>1.4</v>
      </c>
      <c r="AEW194">
        <v>2.2599999999999998</v>
      </c>
      <c r="AEX194" s="1" t="s">
        <v>2230</v>
      </c>
      <c r="AEY194" s="1" t="s">
        <v>2230</v>
      </c>
      <c r="AEZ194">
        <v>76.22</v>
      </c>
      <c r="AFA194">
        <v>79.2</v>
      </c>
      <c r="AFB194">
        <v>300</v>
      </c>
      <c r="AFC194">
        <v>264</v>
      </c>
      <c r="AFD194">
        <v>1</v>
      </c>
      <c r="AFE194" s="1" t="s">
        <v>2230</v>
      </c>
      <c r="AFF194">
        <v>24</v>
      </c>
      <c r="AFG194">
        <v>8</v>
      </c>
      <c r="AFJ194">
        <v>179.95</v>
      </c>
      <c r="AFK194">
        <v>1933.15</v>
      </c>
      <c r="AFL194">
        <v>315</v>
      </c>
      <c r="AFM194">
        <v>6137</v>
      </c>
      <c r="AFN194">
        <v>1</v>
      </c>
      <c r="AFP194">
        <v>21.5</v>
      </c>
      <c r="AFQ194">
        <v>6.83</v>
      </c>
      <c r="AFT194">
        <v>5.52</v>
      </c>
      <c r="AFU194">
        <v>644.03</v>
      </c>
      <c r="AFV194">
        <v>3.25</v>
      </c>
      <c r="AFW194">
        <v>198163</v>
      </c>
      <c r="AFX194">
        <v>1</v>
      </c>
      <c r="AFY194" s="1" t="s">
        <v>2230</v>
      </c>
      <c r="AFZ194">
        <v>0</v>
      </c>
      <c r="AGA194">
        <v>0</v>
      </c>
      <c r="AGD194">
        <v>4717.46</v>
      </c>
      <c r="AGE194">
        <v>11688.19</v>
      </c>
      <c r="AGF194">
        <v>922</v>
      </c>
      <c r="AGG194">
        <v>12677</v>
      </c>
      <c r="AGH194">
        <v>1</v>
      </c>
      <c r="AGJ194">
        <v>12</v>
      </c>
      <c r="AGK194">
        <v>1.3</v>
      </c>
      <c r="AGN194">
        <v>8663.7999999999993</v>
      </c>
      <c r="AGO194">
        <v>6717.07</v>
      </c>
      <c r="AGP194">
        <v>280.10000000000002</v>
      </c>
      <c r="AGQ194">
        <v>23981</v>
      </c>
      <c r="AGR194">
        <v>1</v>
      </c>
      <c r="AGT194">
        <v>6.53</v>
      </c>
      <c r="AGU194">
        <v>2.33</v>
      </c>
      <c r="AGX194">
        <v>396.44</v>
      </c>
      <c r="AGY194">
        <v>123.75</v>
      </c>
      <c r="AGZ194">
        <v>250</v>
      </c>
      <c r="AHA194">
        <v>495</v>
      </c>
      <c r="AHB194">
        <v>1</v>
      </c>
      <c r="AHD194">
        <v>0</v>
      </c>
      <c r="AHE194">
        <v>0</v>
      </c>
      <c r="AHH194">
        <v>323.27</v>
      </c>
      <c r="AHI194">
        <v>1543</v>
      </c>
      <c r="AHJ194">
        <v>819</v>
      </c>
      <c r="AHK194">
        <v>1884</v>
      </c>
      <c r="AHL194">
        <v>1</v>
      </c>
      <c r="AHM194" s="1" t="s">
        <v>2230</v>
      </c>
      <c r="AHN194">
        <v>22.5</v>
      </c>
      <c r="AHR194">
        <v>100</v>
      </c>
      <c r="AHT194">
        <v>740</v>
      </c>
      <c r="AHV194">
        <v>1</v>
      </c>
      <c r="AHX194">
        <v>0</v>
      </c>
      <c r="AHY194">
        <v>0</v>
      </c>
      <c r="AIB194">
        <v>71.430000000000007</v>
      </c>
      <c r="AIC194">
        <v>19.34</v>
      </c>
      <c r="AID194">
        <v>48</v>
      </c>
      <c r="AIE194">
        <v>403</v>
      </c>
      <c r="AIF194">
        <v>1</v>
      </c>
      <c r="AIH194">
        <v>0</v>
      </c>
      <c r="AII194">
        <v>0</v>
      </c>
      <c r="AIL194">
        <v>724.42</v>
      </c>
      <c r="AIM194">
        <v>10729.24</v>
      </c>
      <c r="AIN194">
        <v>3092</v>
      </c>
      <c r="AIO194">
        <v>3470</v>
      </c>
      <c r="AIP194">
        <v>1</v>
      </c>
      <c r="AIR194">
        <v>75</v>
      </c>
      <c r="AIS194">
        <v>2.4300000000000002</v>
      </c>
      <c r="AIV194">
        <v>228.61</v>
      </c>
      <c r="AIW194">
        <v>4330.37</v>
      </c>
      <c r="AIX194">
        <v>125</v>
      </c>
      <c r="AIY194">
        <v>34643</v>
      </c>
      <c r="AIZ194">
        <v>1</v>
      </c>
      <c r="AJB194">
        <v>0</v>
      </c>
      <c r="AJC194">
        <v>0</v>
      </c>
      <c r="AJF194">
        <v>168.57</v>
      </c>
      <c r="AJG194">
        <v>385.31</v>
      </c>
      <c r="AJH194">
        <v>530</v>
      </c>
      <c r="AJI194">
        <v>727</v>
      </c>
      <c r="AJJ194">
        <v>1</v>
      </c>
      <c r="AJL194">
        <v>19</v>
      </c>
      <c r="AJM194">
        <v>3.58</v>
      </c>
      <c r="AJP194">
        <v>421.51</v>
      </c>
      <c r="AJQ194">
        <v>10054.66</v>
      </c>
      <c r="AJR194">
        <v>770</v>
      </c>
      <c r="AJS194">
        <v>13058</v>
      </c>
      <c r="AJT194">
        <v>1</v>
      </c>
      <c r="AJV194">
        <v>18</v>
      </c>
      <c r="AJW194">
        <v>2.34</v>
      </c>
      <c r="AJZ194">
        <v>1638.47</v>
      </c>
      <c r="AKA194">
        <v>176.8</v>
      </c>
      <c r="AKB194">
        <v>1300</v>
      </c>
      <c r="AKC194">
        <v>136</v>
      </c>
      <c r="AKD194">
        <v>1</v>
      </c>
      <c r="AKF194">
        <v>23</v>
      </c>
      <c r="AKG194">
        <v>1.77</v>
      </c>
      <c r="AKJ194">
        <v>0.68</v>
      </c>
      <c r="AKK194">
        <v>1659.05</v>
      </c>
      <c r="AKL194">
        <v>25</v>
      </c>
      <c r="AKM194">
        <v>66362</v>
      </c>
      <c r="AKN194">
        <v>1</v>
      </c>
      <c r="AKP194">
        <v>0</v>
      </c>
      <c r="AKQ194">
        <v>0</v>
      </c>
      <c r="AKT194">
        <v>72.510000000000005</v>
      </c>
      <c r="AKU194">
        <v>847.75</v>
      </c>
      <c r="AKV194">
        <v>27.3</v>
      </c>
      <c r="AKW194">
        <v>31053</v>
      </c>
      <c r="AKX194">
        <v>1</v>
      </c>
      <c r="AKZ194">
        <v>0</v>
      </c>
      <c r="ALA194">
        <v>0</v>
      </c>
      <c r="ALD194">
        <v>327.3</v>
      </c>
      <c r="ALE194">
        <v>1245.0899999999999</v>
      </c>
      <c r="ALF194">
        <v>490</v>
      </c>
      <c r="ALG194">
        <v>2541</v>
      </c>
      <c r="ALH194">
        <v>1</v>
      </c>
      <c r="ALI194" s="1" t="s">
        <v>2230</v>
      </c>
      <c r="ALJ194">
        <v>0</v>
      </c>
      <c r="ALK194">
        <v>0</v>
      </c>
      <c r="ALN194">
        <v>37.76</v>
      </c>
      <c r="ALO194">
        <v>113.03</v>
      </c>
      <c r="ALP194">
        <v>185</v>
      </c>
      <c r="ALQ194">
        <v>611</v>
      </c>
      <c r="ALR194">
        <v>1</v>
      </c>
      <c r="ALT194">
        <v>0</v>
      </c>
      <c r="ALU194">
        <v>0</v>
      </c>
      <c r="ALX194">
        <v>3984.89</v>
      </c>
      <c r="ALY194">
        <v>14217.6</v>
      </c>
      <c r="ALZ194">
        <v>9600</v>
      </c>
      <c r="AMA194">
        <v>1481</v>
      </c>
      <c r="AMB194">
        <v>1</v>
      </c>
      <c r="AMC194" s="1" t="s">
        <v>2230</v>
      </c>
      <c r="AMD194">
        <v>220</v>
      </c>
      <c r="AME194">
        <v>2.29</v>
      </c>
      <c r="AMH194">
        <v>4680.18</v>
      </c>
      <c r="AMI194">
        <v>11179.13</v>
      </c>
      <c r="AMJ194">
        <v>453</v>
      </c>
      <c r="AMK194">
        <v>24678</v>
      </c>
      <c r="AML194">
        <v>1</v>
      </c>
      <c r="AMN194">
        <v>11</v>
      </c>
      <c r="AMO194">
        <v>2.4300000000000002</v>
      </c>
      <c r="AMR194">
        <v>494.92</v>
      </c>
      <c r="AMS194">
        <v>8685.1200000000008</v>
      </c>
      <c r="AMT194">
        <v>240</v>
      </c>
      <c r="AMU194">
        <v>36188</v>
      </c>
      <c r="AMV194">
        <v>1</v>
      </c>
      <c r="AMX194">
        <v>0</v>
      </c>
      <c r="AMY194">
        <v>0</v>
      </c>
      <c r="ANB194">
        <v>1774.45</v>
      </c>
      <c r="ANC194">
        <v>733.42</v>
      </c>
      <c r="AND194">
        <v>307</v>
      </c>
      <c r="ANE194">
        <v>2389</v>
      </c>
      <c r="ANF194">
        <v>1</v>
      </c>
      <c r="ANH194">
        <v>12</v>
      </c>
      <c r="ANI194">
        <v>3.91</v>
      </c>
      <c r="ANL194">
        <v>626.91</v>
      </c>
      <c r="ANM194">
        <v>1164.6199999999999</v>
      </c>
      <c r="ANN194">
        <v>304</v>
      </c>
      <c r="ANO194">
        <v>3831</v>
      </c>
      <c r="ANP194">
        <v>1</v>
      </c>
      <c r="ANQ194" s="1" t="s">
        <v>2230</v>
      </c>
      <c r="ANR194">
        <v>13.1</v>
      </c>
      <c r="ANS194">
        <v>4.3099999999999996</v>
      </c>
      <c r="ANV194">
        <v>69.03</v>
      </c>
      <c r="ANW194">
        <v>1657.69</v>
      </c>
      <c r="ANX194">
        <v>65</v>
      </c>
      <c r="ANY194">
        <v>25503</v>
      </c>
      <c r="ANZ194">
        <v>1</v>
      </c>
      <c r="AOB194">
        <v>2</v>
      </c>
      <c r="AOC194">
        <v>3.08</v>
      </c>
      <c r="AOF194">
        <v>431.73</v>
      </c>
      <c r="AOG194">
        <v>483.59</v>
      </c>
      <c r="AOH194">
        <v>404</v>
      </c>
      <c r="AOI194">
        <v>1197</v>
      </c>
      <c r="AOJ194">
        <v>1</v>
      </c>
      <c r="AOK194" s="1" t="s">
        <v>2230</v>
      </c>
      <c r="AOL194">
        <v>16</v>
      </c>
      <c r="AOM194">
        <v>3.96</v>
      </c>
      <c r="AOO194" s="1" t="s">
        <v>2230</v>
      </c>
      <c r="AOP194">
        <v>128.41999999999999</v>
      </c>
      <c r="AOQ194">
        <v>2550.7199999999998</v>
      </c>
      <c r="AOR194">
        <v>480</v>
      </c>
      <c r="AOS194">
        <v>5314</v>
      </c>
      <c r="AOT194">
        <v>1</v>
      </c>
      <c r="AOV194">
        <v>0</v>
      </c>
      <c r="AOW194">
        <v>0</v>
      </c>
      <c r="AOZ194">
        <v>804.37</v>
      </c>
      <c r="APA194">
        <v>12772.07</v>
      </c>
      <c r="APB194">
        <v>135</v>
      </c>
      <c r="APC194">
        <v>94608</v>
      </c>
      <c r="APD194">
        <v>1</v>
      </c>
      <c r="APE194" s="1" t="s">
        <v>2230</v>
      </c>
      <c r="APF194">
        <v>2.9</v>
      </c>
      <c r="APG194">
        <v>2.15</v>
      </c>
      <c r="APH194" s="1" t="s">
        <v>2230</v>
      </c>
      <c r="API194" s="1" t="s">
        <v>2230</v>
      </c>
      <c r="APJ194">
        <v>164.38</v>
      </c>
      <c r="APK194">
        <v>707.44</v>
      </c>
      <c r="APL194">
        <v>185</v>
      </c>
      <c r="APM194">
        <v>3824</v>
      </c>
      <c r="APN194">
        <v>1</v>
      </c>
      <c r="APO194" s="1" t="s">
        <v>2230</v>
      </c>
      <c r="APP194">
        <v>6</v>
      </c>
      <c r="APQ194">
        <v>3.24</v>
      </c>
      <c r="APT194" s="1" t="s">
        <v>2230</v>
      </c>
      <c r="APU194" s="1" t="s">
        <v>2230</v>
      </c>
      <c r="APV194" s="1" t="s">
        <v>2230</v>
      </c>
      <c r="APW194" s="1" t="s">
        <v>2230</v>
      </c>
      <c r="APX194" s="1" t="s">
        <v>2230</v>
      </c>
      <c r="APZ194" s="1" t="s">
        <v>2230</v>
      </c>
      <c r="AQA194" s="1" t="s">
        <v>2230</v>
      </c>
      <c r="AQD194">
        <v>67.06</v>
      </c>
      <c r="AQE194">
        <v>66.510000000000005</v>
      </c>
      <c r="AQF194">
        <v>45</v>
      </c>
      <c r="AQG194">
        <v>1478</v>
      </c>
      <c r="AQH194">
        <v>1</v>
      </c>
      <c r="AQI194" s="1" t="s">
        <v>2230</v>
      </c>
      <c r="AQJ194">
        <v>0</v>
      </c>
      <c r="AQK194">
        <v>0</v>
      </c>
      <c r="AQN194">
        <v>5407.22</v>
      </c>
      <c r="AQO194">
        <v>3229.2</v>
      </c>
      <c r="AQP194">
        <v>3450</v>
      </c>
      <c r="AQQ194">
        <v>936</v>
      </c>
      <c r="AQR194">
        <v>1</v>
      </c>
      <c r="AQT194">
        <v>60</v>
      </c>
      <c r="AQU194">
        <v>1.74</v>
      </c>
      <c r="AQX194">
        <v>1.36</v>
      </c>
      <c r="AQY194">
        <v>5.29</v>
      </c>
      <c r="AQZ194">
        <v>1.45</v>
      </c>
      <c r="ARA194">
        <v>3646</v>
      </c>
      <c r="ARB194">
        <v>1</v>
      </c>
      <c r="ARC194" s="1" t="s">
        <v>2230</v>
      </c>
      <c r="ARD194">
        <v>0</v>
      </c>
      <c r="ARE194">
        <v>0</v>
      </c>
      <c r="ARH194">
        <v>80.790000000000006</v>
      </c>
      <c r="ARI194">
        <v>191.66</v>
      </c>
      <c r="ARJ194">
        <v>122</v>
      </c>
      <c r="ARK194">
        <v>1571</v>
      </c>
      <c r="ARL194">
        <v>1</v>
      </c>
      <c r="ARN194">
        <v>20.079999999999998</v>
      </c>
      <c r="ARO194">
        <v>16.46</v>
      </c>
      <c r="ARR194">
        <v>613.92999999999995</v>
      </c>
      <c r="ARS194">
        <v>2413.84</v>
      </c>
      <c r="ART194">
        <v>424.3</v>
      </c>
      <c r="ARU194">
        <v>5689</v>
      </c>
      <c r="ARV194">
        <v>1</v>
      </c>
      <c r="ARW194" s="1" t="s">
        <v>2230</v>
      </c>
      <c r="ARX194">
        <v>3</v>
      </c>
      <c r="ARY194">
        <v>0.71</v>
      </c>
      <c r="ASB194">
        <v>327.32</v>
      </c>
      <c r="ASC194">
        <v>19653.78</v>
      </c>
      <c r="ASD194">
        <v>2010</v>
      </c>
      <c r="ASE194">
        <v>9778</v>
      </c>
      <c r="ASF194">
        <v>1</v>
      </c>
      <c r="ASG194" s="1" t="s">
        <v>2230</v>
      </c>
      <c r="ASH194">
        <v>22</v>
      </c>
      <c r="ASI194">
        <v>1.0900000000000001</v>
      </c>
      <c r="ASJ194" s="1" t="s">
        <v>2230</v>
      </c>
      <c r="ASK194" s="1" t="s">
        <v>2230</v>
      </c>
      <c r="ASL194">
        <v>851.83</v>
      </c>
      <c r="ASM194">
        <v>1826.95</v>
      </c>
      <c r="ASN194">
        <v>363.5</v>
      </c>
      <c r="ASO194">
        <v>5026</v>
      </c>
      <c r="ASP194">
        <v>1</v>
      </c>
      <c r="ASR194">
        <v>21</v>
      </c>
      <c r="ASS194">
        <v>5.78</v>
      </c>
      <c r="ASV194">
        <v>282.23</v>
      </c>
      <c r="ASW194">
        <v>1106.82</v>
      </c>
      <c r="ASX194">
        <v>2145</v>
      </c>
      <c r="ASY194">
        <v>516</v>
      </c>
      <c r="ASZ194">
        <v>1</v>
      </c>
      <c r="ATB194">
        <v>4</v>
      </c>
      <c r="ATC194">
        <v>0.19</v>
      </c>
      <c r="ATF194">
        <v>2756.38</v>
      </c>
      <c r="ATG194">
        <v>11116.8</v>
      </c>
      <c r="ATH194">
        <v>1440</v>
      </c>
      <c r="ATI194">
        <v>7720</v>
      </c>
      <c r="ATJ194">
        <v>1</v>
      </c>
      <c r="ATK194" s="1" t="s">
        <v>2230</v>
      </c>
      <c r="ATL194">
        <v>16</v>
      </c>
      <c r="ATM194">
        <v>1.1100000000000001</v>
      </c>
      <c r="ATN194" s="1" t="s">
        <v>2230</v>
      </c>
      <c r="ATO194" s="1" t="s">
        <v>2230</v>
      </c>
      <c r="ATP194">
        <v>8235.35</v>
      </c>
      <c r="ATQ194">
        <v>41510.43</v>
      </c>
      <c r="ATR194">
        <v>1530</v>
      </c>
      <c r="ATS194">
        <v>27131</v>
      </c>
      <c r="ATT194">
        <v>1</v>
      </c>
      <c r="ATU194" s="1" t="s">
        <v>2230</v>
      </c>
      <c r="ATV194">
        <v>17.27</v>
      </c>
      <c r="ATW194">
        <v>1.1299999999999999</v>
      </c>
      <c r="ATX194" s="1" t="s">
        <v>2230</v>
      </c>
      <c r="ATY194" s="1" t="s">
        <v>2230</v>
      </c>
      <c r="ATZ194">
        <v>2242.56</v>
      </c>
      <c r="AUA194">
        <v>1654.58</v>
      </c>
      <c r="AUB194">
        <v>2212</v>
      </c>
      <c r="AUC194">
        <v>748</v>
      </c>
      <c r="AUD194">
        <v>1</v>
      </c>
      <c r="AUF194">
        <v>43.33</v>
      </c>
      <c r="AUG194">
        <v>1.96</v>
      </c>
      <c r="AUJ194">
        <v>3958.53</v>
      </c>
      <c r="AUK194">
        <v>6900.46</v>
      </c>
      <c r="AUL194">
        <v>460</v>
      </c>
      <c r="AUM194">
        <v>15001</v>
      </c>
      <c r="AUN194">
        <v>1</v>
      </c>
      <c r="AUP194">
        <v>10.5</v>
      </c>
      <c r="AUQ194">
        <v>2.2799999999999998</v>
      </c>
      <c r="AUT194">
        <v>76.900000000000006</v>
      </c>
      <c r="AUU194">
        <v>1570.77</v>
      </c>
      <c r="AUV194">
        <v>30</v>
      </c>
      <c r="AUW194">
        <v>52359</v>
      </c>
      <c r="AUX194">
        <v>1</v>
      </c>
      <c r="AUY194" s="1" t="s">
        <v>2230</v>
      </c>
      <c r="AUZ194">
        <v>0</v>
      </c>
      <c r="AVA194">
        <v>0</v>
      </c>
      <c r="AVD194">
        <v>7624.48</v>
      </c>
      <c r="AVE194">
        <v>870.77</v>
      </c>
      <c r="AVF194">
        <v>305</v>
      </c>
      <c r="AVG194">
        <v>2855</v>
      </c>
      <c r="AVH194">
        <v>1</v>
      </c>
      <c r="AVI194" s="1" t="s">
        <v>2230</v>
      </c>
      <c r="AVJ194">
        <v>58.84</v>
      </c>
      <c r="AVK194">
        <v>19.29</v>
      </c>
      <c r="AVN194">
        <v>722.41</v>
      </c>
      <c r="AVO194">
        <v>15941.64</v>
      </c>
      <c r="AVP194">
        <v>715</v>
      </c>
      <c r="AVQ194">
        <v>22296</v>
      </c>
      <c r="AVR194">
        <v>1</v>
      </c>
      <c r="AVT194">
        <v>13</v>
      </c>
      <c r="AVU194">
        <v>1.82</v>
      </c>
      <c r="AVX194">
        <v>0.01</v>
      </c>
      <c r="AVY194">
        <v>7.0000000000000007E-2</v>
      </c>
      <c r="AVZ194">
        <v>0.7</v>
      </c>
      <c r="AWA194">
        <v>99</v>
      </c>
      <c r="AWB194">
        <v>1</v>
      </c>
      <c r="AWC194" s="1" t="s">
        <v>2230</v>
      </c>
      <c r="AWD194">
        <v>0</v>
      </c>
      <c r="AWE194">
        <v>0</v>
      </c>
      <c r="AWH194">
        <v>264.97000000000003</v>
      </c>
      <c r="AWI194">
        <v>38.700000000000003</v>
      </c>
      <c r="AWJ194">
        <v>900</v>
      </c>
      <c r="AWK194">
        <v>43</v>
      </c>
      <c r="AWL194">
        <v>1</v>
      </c>
      <c r="AWM194" s="1" t="s">
        <v>2230</v>
      </c>
      <c r="AWN194">
        <v>19</v>
      </c>
      <c r="AWO194">
        <v>2.11</v>
      </c>
      <c r="AWR194">
        <v>1734.31</v>
      </c>
      <c r="AWS194">
        <v>3900</v>
      </c>
      <c r="AWT194">
        <v>2400</v>
      </c>
      <c r="AWU194">
        <v>1625</v>
      </c>
      <c r="AWV194">
        <v>1</v>
      </c>
      <c r="AWX194">
        <v>34</v>
      </c>
      <c r="AWY194">
        <v>1.42</v>
      </c>
      <c r="AXB194">
        <v>244.4</v>
      </c>
      <c r="AXC194">
        <v>233.41</v>
      </c>
      <c r="AXD194">
        <v>585</v>
      </c>
      <c r="AXE194">
        <v>399</v>
      </c>
      <c r="AXF194">
        <v>1</v>
      </c>
      <c r="AXG194" s="1" t="s">
        <v>2230</v>
      </c>
      <c r="AXH194">
        <v>25</v>
      </c>
      <c r="AXI194">
        <v>4.2699999999999996</v>
      </c>
      <c r="AXL194">
        <v>788.19</v>
      </c>
      <c r="AXM194">
        <v>3226.3</v>
      </c>
      <c r="AXN194">
        <v>350</v>
      </c>
      <c r="AXO194">
        <v>9218</v>
      </c>
      <c r="AXP194">
        <v>1</v>
      </c>
      <c r="AXR194">
        <v>13</v>
      </c>
      <c r="AXS194">
        <v>3.71</v>
      </c>
      <c r="AXV194">
        <v>99.6</v>
      </c>
      <c r="AXW194">
        <v>2285.7800000000002</v>
      </c>
      <c r="AXX194">
        <v>304</v>
      </c>
      <c r="AXY194">
        <v>7519</v>
      </c>
      <c r="AXZ194">
        <v>1</v>
      </c>
      <c r="AYB194">
        <v>19</v>
      </c>
      <c r="AYC194">
        <v>6.25</v>
      </c>
      <c r="AYF194">
        <v>1567.82</v>
      </c>
      <c r="AYG194">
        <v>2475</v>
      </c>
      <c r="AYH194">
        <v>550</v>
      </c>
      <c r="AYI194">
        <v>4500</v>
      </c>
      <c r="AYJ194">
        <v>1</v>
      </c>
      <c r="AYL194">
        <v>10</v>
      </c>
      <c r="AYM194">
        <v>1.82</v>
      </c>
      <c r="AYP194">
        <v>17.75</v>
      </c>
      <c r="AYQ194">
        <v>36.39</v>
      </c>
      <c r="AYR194">
        <v>18.5</v>
      </c>
      <c r="AYS194">
        <v>1967</v>
      </c>
      <c r="AYT194">
        <v>1</v>
      </c>
      <c r="AYV194">
        <v>0</v>
      </c>
      <c r="AYW194">
        <v>0</v>
      </c>
      <c r="AYZ194">
        <v>810.14</v>
      </c>
      <c r="AZA194">
        <v>1284.6600000000001</v>
      </c>
      <c r="AZB194">
        <v>1170</v>
      </c>
      <c r="AZC194">
        <v>1098</v>
      </c>
      <c r="AZD194">
        <v>1</v>
      </c>
      <c r="AZF194">
        <v>0</v>
      </c>
      <c r="AZG194">
        <v>0</v>
      </c>
      <c r="AZJ194">
        <v>139.30000000000001</v>
      </c>
      <c r="AZK194">
        <v>4350.5</v>
      </c>
      <c r="AZL194">
        <v>1100</v>
      </c>
      <c r="AZM194">
        <v>3955</v>
      </c>
      <c r="AZN194">
        <v>1</v>
      </c>
      <c r="AZP194">
        <v>4.5</v>
      </c>
      <c r="AZQ194">
        <v>0.41</v>
      </c>
      <c r="AZT194">
        <v>120</v>
      </c>
      <c r="AZU194">
        <v>365.4</v>
      </c>
      <c r="AZV194">
        <v>600</v>
      </c>
      <c r="AZW194">
        <v>609</v>
      </c>
      <c r="AZX194">
        <v>1</v>
      </c>
      <c r="AZZ194">
        <v>0</v>
      </c>
      <c r="BAA194">
        <v>0</v>
      </c>
      <c r="BAD194">
        <v>0.91</v>
      </c>
      <c r="BAE194">
        <v>2.12</v>
      </c>
      <c r="BAF194">
        <v>0.21</v>
      </c>
      <c r="BAG194">
        <v>10111</v>
      </c>
      <c r="BAH194">
        <v>1</v>
      </c>
      <c r="BAJ194">
        <v>0</v>
      </c>
      <c r="BAK194">
        <v>0</v>
      </c>
      <c r="BAN194">
        <v>118.46</v>
      </c>
      <c r="BAO194">
        <v>4582.5</v>
      </c>
      <c r="BAP194">
        <v>1410</v>
      </c>
      <c r="BAQ194">
        <v>3250</v>
      </c>
      <c r="BAR194">
        <v>1</v>
      </c>
      <c r="BAT194">
        <v>100</v>
      </c>
      <c r="BAU194">
        <v>7.09</v>
      </c>
      <c r="BAX194">
        <v>8.94</v>
      </c>
      <c r="BAY194">
        <v>116.24</v>
      </c>
      <c r="BAZ194">
        <v>6.1</v>
      </c>
      <c r="BBA194">
        <v>19056</v>
      </c>
      <c r="BBB194">
        <v>1</v>
      </c>
      <c r="BBD194">
        <v>0</v>
      </c>
      <c r="BBE194">
        <v>0</v>
      </c>
      <c r="BBH194">
        <v>4124.32</v>
      </c>
      <c r="BBI194">
        <v>19384.64</v>
      </c>
      <c r="BBJ194">
        <v>225</v>
      </c>
      <c r="BBK194">
        <v>86154</v>
      </c>
      <c r="BBL194">
        <v>1</v>
      </c>
      <c r="BBM194" s="1" t="s">
        <v>2230</v>
      </c>
      <c r="BBN194">
        <v>4.8</v>
      </c>
      <c r="BBO194">
        <v>2.13</v>
      </c>
      <c r="BBP194" s="1" t="s">
        <v>2230</v>
      </c>
      <c r="BBQ194" s="1" t="s">
        <v>2230</v>
      </c>
      <c r="BBR194">
        <v>21.06</v>
      </c>
      <c r="BBS194">
        <v>19.77</v>
      </c>
      <c r="BBT194">
        <v>6.65</v>
      </c>
      <c r="BBU194">
        <v>2973</v>
      </c>
      <c r="BBV194">
        <v>1</v>
      </c>
      <c r="BBX194">
        <v>0</v>
      </c>
      <c r="BBY194">
        <v>0</v>
      </c>
      <c r="BCB194">
        <v>1977.72</v>
      </c>
      <c r="BCC194">
        <v>11889.21</v>
      </c>
      <c r="BCD194">
        <v>652</v>
      </c>
      <c r="BCE194">
        <v>18235</v>
      </c>
      <c r="BCF194">
        <v>1</v>
      </c>
      <c r="BCH194">
        <v>19</v>
      </c>
      <c r="BCI194">
        <v>2.91</v>
      </c>
      <c r="BCL194">
        <v>64.67</v>
      </c>
      <c r="BCM194">
        <v>589.89</v>
      </c>
      <c r="BCN194">
        <v>35.35</v>
      </c>
      <c r="BCO194">
        <v>16687</v>
      </c>
      <c r="BCP194">
        <v>1</v>
      </c>
      <c r="BCR194">
        <v>5</v>
      </c>
      <c r="BCS194">
        <v>14.14</v>
      </c>
      <c r="BCV194">
        <v>75</v>
      </c>
      <c r="BCW194">
        <v>504</v>
      </c>
      <c r="BCX194">
        <v>105</v>
      </c>
      <c r="BCY194">
        <v>4800</v>
      </c>
      <c r="BCZ194">
        <v>1</v>
      </c>
      <c r="BDB194">
        <v>0</v>
      </c>
      <c r="BDC194">
        <v>0</v>
      </c>
      <c r="BDF194">
        <v>16.27</v>
      </c>
      <c r="BDG194">
        <v>844.3</v>
      </c>
      <c r="BDH194">
        <v>703</v>
      </c>
      <c r="BDI194">
        <v>1201</v>
      </c>
      <c r="BDJ194">
        <v>1</v>
      </c>
      <c r="BDL194">
        <v>51.5</v>
      </c>
      <c r="BDM194">
        <v>7.33</v>
      </c>
      <c r="BDP194">
        <v>10.53</v>
      </c>
      <c r="BDR194">
        <v>10</v>
      </c>
      <c r="BDS194">
        <v>1</v>
      </c>
      <c r="BDT194">
        <v>1</v>
      </c>
      <c r="BDV194">
        <v>0</v>
      </c>
      <c r="BDW194">
        <v>0</v>
      </c>
      <c r="BDZ194">
        <v>549.19000000000005</v>
      </c>
      <c r="BEA194">
        <v>2520.42</v>
      </c>
      <c r="BEB194">
        <v>2380</v>
      </c>
      <c r="BEC194">
        <v>1059</v>
      </c>
      <c r="BED194">
        <v>1</v>
      </c>
      <c r="BEF194">
        <v>70</v>
      </c>
      <c r="BEG194">
        <v>2.94</v>
      </c>
      <c r="BEJ194">
        <v>1748.61</v>
      </c>
      <c r="BEK194">
        <v>882.05</v>
      </c>
      <c r="BEL194">
        <v>2633</v>
      </c>
      <c r="BEM194">
        <v>335</v>
      </c>
      <c r="BEN194">
        <v>1</v>
      </c>
      <c r="BEP194">
        <v>0</v>
      </c>
      <c r="BEQ194">
        <v>0</v>
      </c>
    </row>
    <row r="195" spans="1:1499" x14ac:dyDescent="0.25">
      <c r="A195" s="2">
        <v>40817</v>
      </c>
      <c r="B195">
        <v>126.32</v>
      </c>
      <c r="C195">
        <v>313.68</v>
      </c>
      <c r="D195">
        <v>240</v>
      </c>
      <c r="E195">
        <v>1307</v>
      </c>
      <c r="F195">
        <v>1</v>
      </c>
      <c r="H195">
        <v>7</v>
      </c>
      <c r="I195">
        <v>2.92</v>
      </c>
      <c r="L195">
        <v>111.78</v>
      </c>
      <c r="M195">
        <v>276.58999999999997</v>
      </c>
      <c r="N195">
        <v>88.65</v>
      </c>
      <c r="O195">
        <v>3120</v>
      </c>
      <c r="P195">
        <v>1</v>
      </c>
      <c r="Q195" s="1" t="s">
        <v>2230</v>
      </c>
      <c r="R195">
        <v>0</v>
      </c>
      <c r="S195">
        <v>0</v>
      </c>
      <c r="V195">
        <v>37.700000000000003</v>
      </c>
      <c r="W195">
        <v>44.1</v>
      </c>
      <c r="X195">
        <v>106</v>
      </c>
      <c r="Y195">
        <v>416</v>
      </c>
      <c r="Z195">
        <v>1</v>
      </c>
      <c r="AA195" s="1" t="s">
        <v>2230</v>
      </c>
      <c r="AB195">
        <v>6</v>
      </c>
      <c r="AC195">
        <v>5.66</v>
      </c>
      <c r="AF195">
        <v>487.07</v>
      </c>
      <c r="AG195">
        <v>10804.5</v>
      </c>
      <c r="AH195">
        <v>1050</v>
      </c>
      <c r="AI195">
        <v>10290</v>
      </c>
      <c r="AJ195">
        <v>1</v>
      </c>
      <c r="AK195" s="1" t="s">
        <v>2230</v>
      </c>
      <c r="AL195">
        <v>14.9</v>
      </c>
      <c r="AM195">
        <v>1.42</v>
      </c>
      <c r="AP195">
        <v>81.44</v>
      </c>
      <c r="AQ195">
        <v>134.38</v>
      </c>
      <c r="AR195">
        <v>215</v>
      </c>
      <c r="AS195">
        <v>625</v>
      </c>
      <c r="AT195">
        <v>1</v>
      </c>
      <c r="AV195">
        <v>0</v>
      </c>
      <c r="AW195">
        <v>0</v>
      </c>
      <c r="AZ195">
        <v>92.89</v>
      </c>
      <c r="BA195">
        <v>342.26</v>
      </c>
      <c r="BB195">
        <v>562</v>
      </c>
      <c r="BC195">
        <v>609</v>
      </c>
      <c r="BD195">
        <v>1</v>
      </c>
      <c r="BF195">
        <v>0</v>
      </c>
      <c r="BG195">
        <v>0</v>
      </c>
      <c r="BJ195">
        <v>285</v>
      </c>
      <c r="BK195">
        <v>669.12</v>
      </c>
      <c r="BL195">
        <v>1325</v>
      </c>
      <c r="BM195">
        <v>505</v>
      </c>
      <c r="BN195">
        <v>1</v>
      </c>
      <c r="BO195" s="1" t="s">
        <v>2230</v>
      </c>
      <c r="BP195">
        <v>79.5</v>
      </c>
      <c r="BQ195">
        <v>6</v>
      </c>
      <c r="BR195" s="1" t="s">
        <v>2230</v>
      </c>
      <c r="BS195" s="1" t="s">
        <v>2230</v>
      </c>
      <c r="BT195">
        <v>100.21</v>
      </c>
      <c r="BU195">
        <v>231.25</v>
      </c>
      <c r="BV195">
        <v>92.5</v>
      </c>
      <c r="BW195">
        <v>2500</v>
      </c>
      <c r="BX195">
        <v>1</v>
      </c>
      <c r="BZ195">
        <v>1</v>
      </c>
      <c r="CA195">
        <v>1.08</v>
      </c>
      <c r="CD195">
        <v>1.41</v>
      </c>
      <c r="CE195">
        <v>3.59</v>
      </c>
      <c r="CF195">
        <v>4.4000000000000004</v>
      </c>
      <c r="CG195">
        <v>815</v>
      </c>
      <c r="CH195">
        <v>1</v>
      </c>
      <c r="CJ195">
        <v>0</v>
      </c>
      <c r="CK195">
        <v>0</v>
      </c>
      <c r="CN195">
        <v>9.4499999999999993</v>
      </c>
      <c r="CO195">
        <v>42.05</v>
      </c>
      <c r="CP195">
        <v>12.8</v>
      </c>
      <c r="CQ195">
        <v>3285</v>
      </c>
      <c r="CR195">
        <v>1</v>
      </c>
      <c r="CT195">
        <v>6.4</v>
      </c>
      <c r="CU195">
        <v>50</v>
      </c>
      <c r="CX195">
        <v>2.97</v>
      </c>
      <c r="CY195">
        <v>32.380000000000003</v>
      </c>
      <c r="CZ195">
        <v>11</v>
      </c>
      <c r="DA195">
        <v>2944</v>
      </c>
      <c r="DB195">
        <v>1</v>
      </c>
      <c r="DC195" s="1" t="s">
        <v>2230</v>
      </c>
      <c r="DD195">
        <v>0</v>
      </c>
      <c r="DE195">
        <v>0</v>
      </c>
      <c r="DH195">
        <v>131.80000000000001</v>
      </c>
      <c r="DI195">
        <v>277.26</v>
      </c>
      <c r="DJ195">
        <v>431.2</v>
      </c>
      <c r="DK195">
        <v>643</v>
      </c>
      <c r="DL195">
        <v>1</v>
      </c>
      <c r="DN195">
        <v>9.11</v>
      </c>
      <c r="DO195">
        <v>2.11</v>
      </c>
      <c r="DR195">
        <v>3.42</v>
      </c>
      <c r="DS195">
        <v>137.30000000000001</v>
      </c>
      <c r="DT195">
        <v>10</v>
      </c>
      <c r="DU195">
        <v>13730</v>
      </c>
      <c r="DV195">
        <v>1</v>
      </c>
      <c r="DW195" s="1" t="s">
        <v>2230</v>
      </c>
      <c r="DX195">
        <v>28</v>
      </c>
      <c r="DY195">
        <v>280</v>
      </c>
      <c r="EB195">
        <v>145.61000000000001</v>
      </c>
      <c r="EC195">
        <v>250.71</v>
      </c>
      <c r="ED195">
        <v>932</v>
      </c>
      <c r="EE195">
        <v>269</v>
      </c>
      <c r="EF195">
        <v>1</v>
      </c>
      <c r="EG195" s="1" t="s">
        <v>2230</v>
      </c>
      <c r="EH195">
        <v>0</v>
      </c>
      <c r="EI195">
        <v>0</v>
      </c>
      <c r="EL195">
        <v>100</v>
      </c>
      <c r="EM195">
        <v>10.6</v>
      </c>
      <c r="EN195">
        <v>5</v>
      </c>
      <c r="EO195">
        <v>2120</v>
      </c>
      <c r="EP195">
        <v>1</v>
      </c>
      <c r="EQ195">
        <v>0</v>
      </c>
      <c r="ER195">
        <v>0</v>
      </c>
      <c r="ES195">
        <v>0</v>
      </c>
      <c r="EV195">
        <v>137.54</v>
      </c>
      <c r="EW195">
        <v>616</v>
      </c>
      <c r="EX195">
        <v>385</v>
      </c>
      <c r="EY195">
        <v>1600</v>
      </c>
      <c r="EZ195">
        <v>1</v>
      </c>
      <c r="FA195" s="1" t="s">
        <v>2230</v>
      </c>
      <c r="FB195">
        <v>12</v>
      </c>
      <c r="FC195">
        <v>3.12</v>
      </c>
      <c r="FD195" s="1" t="s">
        <v>2230</v>
      </c>
      <c r="FE195" s="1" t="s">
        <v>2230</v>
      </c>
      <c r="FF195">
        <v>64.58</v>
      </c>
      <c r="FG195">
        <v>18219.97</v>
      </c>
      <c r="FH195">
        <v>217</v>
      </c>
      <c r="FI195">
        <v>83963</v>
      </c>
      <c r="FJ195">
        <v>1</v>
      </c>
      <c r="FL195">
        <v>8.4</v>
      </c>
      <c r="FM195">
        <v>3.87</v>
      </c>
      <c r="FP195">
        <v>62.91</v>
      </c>
      <c r="FQ195">
        <v>122.13</v>
      </c>
      <c r="FR195">
        <v>125</v>
      </c>
      <c r="FS195">
        <v>977</v>
      </c>
      <c r="FT195">
        <v>1</v>
      </c>
      <c r="FU195" s="1" t="s">
        <v>2230</v>
      </c>
      <c r="FV195">
        <v>7.5</v>
      </c>
      <c r="FW195">
        <v>6</v>
      </c>
      <c r="FZ195">
        <v>71.12</v>
      </c>
      <c r="GA195">
        <v>11.18</v>
      </c>
      <c r="GB195">
        <v>3354</v>
      </c>
      <c r="GC195">
        <v>10</v>
      </c>
      <c r="GD195">
        <v>1</v>
      </c>
      <c r="GF195">
        <v>0</v>
      </c>
      <c r="GG195">
        <v>0</v>
      </c>
      <c r="GJ195">
        <v>205.29</v>
      </c>
      <c r="GK195">
        <v>583.20000000000005</v>
      </c>
      <c r="GL195">
        <v>900</v>
      </c>
      <c r="GM195">
        <v>648</v>
      </c>
      <c r="GN195">
        <v>1</v>
      </c>
      <c r="GO195" s="1" t="s">
        <v>2230</v>
      </c>
      <c r="GP195">
        <v>92</v>
      </c>
      <c r="GQ195">
        <v>10.220000000000001</v>
      </c>
      <c r="GT195">
        <v>181.9</v>
      </c>
      <c r="GU195">
        <v>73.02</v>
      </c>
      <c r="GV195">
        <v>448</v>
      </c>
      <c r="GW195">
        <v>163</v>
      </c>
      <c r="GX195">
        <v>1</v>
      </c>
      <c r="GZ195">
        <v>16.53</v>
      </c>
      <c r="HA195">
        <v>3.69</v>
      </c>
      <c r="HE195">
        <v>1.44</v>
      </c>
      <c r="HF195">
        <v>120</v>
      </c>
      <c r="HG195">
        <v>12</v>
      </c>
      <c r="HH195">
        <v>1</v>
      </c>
      <c r="HJ195">
        <v>2</v>
      </c>
      <c r="HK195">
        <v>1.67</v>
      </c>
      <c r="HN195">
        <v>9.81</v>
      </c>
      <c r="HO195">
        <v>28.65</v>
      </c>
      <c r="HP195">
        <v>20.7</v>
      </c>
      <c r="HQ195">
        <v>1384</v>
      </c>
      <c r="HR195">
        <v>1</v>
      </c>
      <c r="HT195">
        <v>0</v>
      </c>
      <c r="HU195">
        <v>0</v>
      </c>
      <c r="HX195">
        <v>269.45</v>
      </c>
      <c r="HY195">
        <v>41.24</v>
      </c>
      <c r="HZ195">
        <v>1031</v>
      </c>
      <c r="IA195">
        <v>40</v>
      </c>
      <c r="IB195">
        <v>1</v>
      </c>
      <c r="IC195" s="1" t="s">
        <v>2230</v>
      </c>
      <c r="ID195">
        <v>15</v>
      </c>
      <c r="IE195">
        <v>1.45</v>
      </c>
      <c r="IH195">
        <v>248.25</v>
      </c>
      <c r="II195">
        <v>323.44</v>
      </c>
      <c r="IJ195">
        <v>260</v>
      </c>
      <c r="IK195">
        <v>1244</v>
      </c>
      <c r="IL195">
        <v>1</v>
      </c>
      <c r="IM195" s="1" t="s">
        <v>2230</v>
      </c>
      <c r="IN195">
        <v>11</v>
      </c>
      <c r="IO195">
        <v>4.2300000000000004</v>
      </c>
      <c r="IR195">
        <v>118.43</v>
      </c>
      <c r="IS195">
        <v>233.13</v>
      </c>
      <c r="IT195">
        <v>285</v>
      </c>
      <c r="IU195">
        <v>818</v>
      </c>
      <c r="IV195">
        <v>1</v>
      </c>
      <c r="IX195">
        <v>7</v>
      </c>
      <c r="IY195">
        <v>2.46</v>
      </c>
      <c r="JB195">
        <v>116.26</v>
      </c>
      <c r="JC195">
        <v>2.85</v>
      </c>
      <c r="JD195">
        <v>150</v>
      </c>
      <c r="JE195">
        <v>19</v>
      </c>
      <c r="JF195">
        <v>1</v>
      </c>
      <c r="JH195">
        <v>2.6</v>
      </c>
      <c r="JI195">
        <v>1.73</v>
      </c>
      <c r="JL195">
        <v>204.8</v>
      </c>
      <c r="JM195">
        <v>2033.6</v>
      </c>
      <c r="JN195">
        <v>1640</v>
      </c>
      <c r="JO195">
        <v>1240</v>
      </c>
      <c r="JP195">
        <v>1</v>
      </c>
      <c r="JQ195" s="1" t="s">
        <v>2230</v>
      </c>
      <c r="JR195">
        <v>47</v>
      </c>
      <c r="JS195">
        <v>2.87</v>
      </c>
      <c r="JV195">
        <v>840.44</v>
      </c>
      <c r="JW195">
        <v>2121</v>
      </c>
      <c r="JX195">
        <v>7000</v>
      </c>
      <c r="JY195">
        <v>303</v>
      </c>
      <c r="JZ195">
        <v>1</v>
      </c>
      <c r="KA195" s="1" t="s">
        <v>2230</v>
      </c>
      <c r="KB195">
        <v>250</v>
      </c>
      <c r="KC195">
        <v>3.57</v>
      </c>
      <c r="KF195">
        <v>108.5</v>
      </c>
      <c r="KG195">
        <v>587.72</v>
      </c>
      <c r="KH195">
        <v>280</v>
      </c>
      <c r="KI195">
        <v>2099</v>
      </c>
      <c r="KJ195">
        <v>1</v>
      </c>
      <c r="KL195">
        <v>21</v>
      </c>
      <c r="KM195">
        <v>7.5</v>
      </c>
      <c r="KP195">
        <v>48.55</v>
      </c>
      <c r="KQ195">
        <v>6006.7</v>
      </c>
      <c r="KR195">
        <v>267</v>
      </c>
      <c r="KS195">
        <v>22497</v>
      </c>
      <c r="KT195">
        <v>1</v>
      </c>
      <c r="KV195">
        <v>0</v>
      </c>
      <c r="KW195">
        <v>0</v>
      </c>
      <c r="KZ195">
        <v>77.739999999999995</v>
      </c>
      <c r="LA195">
        <v>762.29</v>
      </c>
      <c r="LB195">
        <v>141.9</v>
      </c>
      <c r="LC195">
        <v>5372</v>
      </c>
      <c r="LD195">
        <v>1</v>
      </c>
      <c r="LE195" s="1" t="s">
        <v>2230</v>
      </c>
      <c r="LF195">
        <v>27.53</v>
      </c>
      <c r="LG195">
        <v>19.399999999999999</v>
      </c>
      <c r="LJ195">
        <v>123.79</v>
      </c>
      <c r="LK195">
        <v>86.02</v>
      </c>
      <c r="LL195">
        <v>340</v>
      </c>
      <c r="LM195">
        <v>253</v>
      </c>
      <c r="LN195">
        <v>1</v>
      </c>
      <c r="LO195" s="1" t="s">
        <v>2230</v>
      </c>
      <c r="LP195">
        <v>18</v>
      </c>
      <c r="LQ195">
        <v>5.29</v>
      </c>
      <c r="LT195">
        <v>21.76</v>
      </c>
      <c r="LU195">
        <v>49.66</v>
      </c>
      <c r="LV195">
        <v>9.4499999999999993</v>
      </c>
      <c r="LW195">
        <v>5255</v>
      </c>
      <c r="LX195">
        <v>1</v>
      </c>
      <c r="LY195" s="1" t="s">
        <v>2230</v>
      </c>
      <c r="LZ195">
        <v>0</v>
      </c>
      <c r="MA195">
        <v>0</v>
      </c>
      <c r="MD195">
        <v>478.08</v>
      </c>
      <c r="ME195">
        <v>583.6</v>
      </c>
      <c r="MF195">
        <v>443.8</v>
      </c>
      <c r="MG195">
        <v>1315</v>
      </c>
      <c r="MH195">
        <v>1</v>
      </c>
      <c r="MI195" s="1" t="s">
        <v>2230</v>
      </c>
      <c r="MJ195">
        <v>30</v>
      </c>
      <c r="MK195">
        <v>6.76</v>
      </c>
      <c r="MN195">
        <v>144.61000000000001</v>
      </c>
      <c r="MO195">
        <v>735.97</v>
      </c>
      <c r="MP195">
        <v>81</v>
      </c>
      <c r="MQ195">
        <v>9086</v>
      </c>
      <c r="MR195">
        <v>1</v>
      </c>
      <c r="MS195" s="1" t="s">
        <v>2230</v>
      </c>
      <c r="MT195">
        <v>2</v>
      </c>
      <c r="MU195">
        <v>2.4700000000000002</v>
      </c>
      <c r="MX195">
        <v>1.7</v>
      </c>
      <c r="MY195">
        <v>15.43</v>
      </c>
      <c r="MZ195">
        <v>2.7</v>
      </c>
      <c r="NA195">
        <v>5713</v>
      </c>
      <c r="NB195">
        <v>1</v>
      </c>
      <c r="ND195">
        <v>0</v>
      </c>
      <c r="NE195">
        <v>0</v>
      </c>
      <c r="NH195">
        <v>444.61</v>
      </c>
      <c r="NI195">
        <v>1883.7</v>
      </c>
      <c r="NJ195">
        <v>1950</v>
      </c>
      <c r="NK195">
        <v>966</v>
      </c>
      <c r="NL195">
        <v>1</v>
      </c>
      <c r="NM195" s="1" t="s">
        <v>2230</v>
      </c>
      <c r="NN195">
        <v>179</v>
      </c>
      <c r="NO195">
        <v>9.18</v>
      </c>
      <c r="NR195">
        <v>140.25</v>
      </c>
      <c r="NS195">
        <v>294.76</v>
      </c>
      <c r="NT195">
        <v>247.7</v>
      </c>
      <c r="NU195">
        <v>1190</v>
      </c>
      <c r="NV195">
        <v>1</v>
      </c>
      <c r="NW195" s="1" t="s">
        <v>2230</v>
      </c>
      <c r="NX195">
        <v>2.5</v>
      </c>
      <c r="NY195">
        <v>1.01</v>
      </c>
      <c r="NZ195" s="1" t="s">
        <v>2230</v>
      </c>
      <c r="OA195" s="1" t="s">
        <v>2230</v>
      </c>
      <c r="OB195">
        <v>247.91</v>
      </c>
      <c r="OC195">
        <v>441</v>
      </c>
      <c r="OD195">
        <v>840</v>
      </c>
      <c r="OE195">
        <v>525</v>
      </c>
      <c r="OF195">
        <v>1</v>
      </c>
      <c r="OH195">
        <v>11</v>
      </c>
      <c r="OI195">
        <v>1.31</v>
      </c>
      <c r="OL195">
        <v>297.37</v>
      </c>
      <c r="OM195">
        <v>5356.68</v>
      </c>
      <c r="ON195">
        <v>1470</v>
      </c>
      <c r="OO195">
        <v>3644</v>
      </c>
      <c r="OP195">
        <v>1</v>
      </c>
      <c r="OQ195" s="1" t="s">
        <v>2230</v>
      </c>
      <c r="OR195">
        <v>32</v>
      </c>
      <c r="OS195">
        <v>2.1800000000000002</v>
      </c>
      <c r="OT195" s="1" t="s">
        <v>2230</v>
      </c>
      <c r="OU195" s="1" t="s">
        <v>2230</v>
      </c>
      <c r="OV195">
        <v>52.96</v>
      </c>
      <c r="OW195">
        <v>1901.46</v>
      </c>
      <c r="OX195">
        <v>159.80000000000001</v>
      </c>
      <c r="OY195">
        <v>11899</v>
      </c>
      <c r="OZ195">
        <v>1</v>
      </c>
      <c r="PB195">
        <v>7</v>
      </c>
      <c r="PC195">
        <v>4.38</v>
      </c>
      <c r="PF195">
        <v>180.76</v>
      </c>
      <c r="PG195">
        <v>1520.76</v>
      </c>
      <c r="PH195">
        <v>920</v>
      </c>
      <c r="PI195">
        <v>1653</v>
      </c>
      <c r="PJ195">
        <v>1</v>
      </c>
      <c r="PL195">
        <v>14</v>
      </c>
      <c r="PM195">
        <v>1.52</v>
      </c>
      <c r="PP195">
        <v>215.01</v>
      </c>
      <c r="PQ195">
        <v>300.52999999999997</v>
      </c>
      <c r="PR195">
        <v>205</v>
      </c>
      <c r="PS195">
        <v>1466</v>
      </c>
      <c r="PT195">
        <v>1</v>
      </c>
      <c r="PU195" s="1" t="s">
        <v>2230</v>
      </c>
      <c r="PV195">
        <v>2</v>
      </c>
      <c r="PW195">
        <v>0.98</v>
      </c>
      <c r="PZ195">
        <v>219.23</v>
      </c>
      <c r="QA195">
        <v>1624</v>
      </c>
      <c r="QB195">
        <v>1400</v>
      </c>
      <c r="QC195">
        <v>1160</v>
      </c>
      <c r="QD195">
        <v>1</v>
      </c>
      <c r="QE195" s="1" t="s">
        <v>2230</v>
      </c>
      <c r="QF195">
        <v>40</v>
      </c>
      <c r="QG195">
        <v>2.86</v>
      </c>
      <c r="QJ195">
        <v>0.11</v>
      </c>
      <c r="QK195">
        <v>4.3099999999999996</v>
      </c>
      <c r="QL195">
        <v>0.55000000000000004</v>
      </c>
      <c r="QM195">
        <v>7840</v>
      </c>
      <c r="QN195">
        <v>1</v>
      </c>
      <c r="QP195">
        <v>0</v>
      </c>
      <c r="QQ195">
        <v>0</v>
      </c>
      <c r="QT195">
        <v>85.45</v>
      </c>
      <c r="QU195">
        <v>4421.7700000000004</v>
      </c>
      <c r="QV195">
        <v>406.6</v>
      </c>
      <c r="QW195">
        <v>10875</v>
      </c>
      <c r="QX195">
        <v>1</v>
      </c>
      <c r="QZ195">
        <v>11</v>
      </c>
      <c r="RA195">
        <v>2.71</v>
      </c>
      <c r="RD195">
        <v>80.599999999999994</v>
      </c>
      <c r="RE195">
        <v>7719.77</v>
      </c>
      <c r="RF195">
        <v>357</v>
      </c>
      <c r="RG195">
        <v>21624</v>
      </c>
      <c r="RH195">
        <v>1</v>
      </c>
      <c r="RJ195">
        <v>10</v>
      </c>
      <c r="RK195">
        <v>2.8</v>
      </c>
      <c r="RN195">
        <v>860.64</v>
      </c>
      <c r="RO195">
        <v>4782.32</v>
      </c>
      <c r="RP195">
        <v>1165</v>
      </c>
      <c r="RQ195">
        <v>4105</v>
      </c>
      <c r="RR195">
        <v>1</v>
      </c>
      <c r="RS195" s="1" t="s">
        <v>2230</v>
      </c>
      <c r="RT195">
        <v>22</v>
      </c>
      <c r="RU195">
        <v>1.89</v>
      </c>
      <c r="RW195" s="1" t="s">
        <v>2230</v>
      </c>
      <c r="RX195">
        <v>72.61</v>
      </c>
      <c r="RY195">
        <v>1928.43</v>
      </c>
      <c r="RZ195">
        <v>210</v>
      </c>
      <c r="SA195">
        <v>9183</v>
      </c>
      <c r="SB195">
        <v>1</v>
      </c>
      <c r="SD195">
        <v>5.5</v>
      </c>
      <c r="SE195">
        <v>2.62</v>
      </c>
      <c r="SH195">
        <v>8.9600000000000009</v>
      </c>
      <c r="SI195">
        <v>0.09</v>
      </c>
      <c r="SJ195">
        <v>43</v>
      </c>
      <c r="SK195">
        <v>2</v>
      </c>
      <c r="SL195">
        <v>1</v>
      </c>
      <c r="SM195" s="1" t="s">
        <v>2230</v>
      </c>
      <c r="SN195">
        <v>0</v>
      </c>
      <c r="SO195">
        <v>0</v>
      </c>
      <c r="SR195" s="1" t="s">
        <v>2230</v>
      </c>
      <c r="SS195" s="1" t="s">
        <v>2230</v>
      </c>
      <c r="ST195" s="1" t="s">
        <v>2230</v>
      </c>
      <c r="SU195" s="1" t="s">
        <v>2230</v>
      </c>
      <c r="SV195" s="1" t="s">
        <v>2230</v>
      </c>
      <c r="SW195" s="1" t="s">
        <v>2230</v>
      </c>
      <c r="SX195" s="1" t="s">
        <v>2230</v>
      </c>
      <c r="SY195" s="1" t="s">
        <v>2230</v>
      </c>
      <c r="TB195">
        <v>100</v>
      </c>
      <c r="TC195">
        <v>2941.2</v>
      </c>
      <c r="TD195">
        <v>5700</v>
      </c>
      <c r="TE195">
        <v>516</v>
      </c>
      <c r="TF195">
        <v>1</v>
      </c>
      <c r="TG195" s="1" t="s">
        <v>2230</v>
      </c>
      <c r="TH195">
        <v>0</v>
      </c>
      <c r="TI195">
        <v>0</v>
      </c>
      <c r="TL195">
        <v>100</v>
      </c>
      <c r="TM195">
        <v>560</v>
      </c>
      <c r="TN195">
        <v>4000</v>
      </c>
      <c r="TO195">
        <v>140</v>
      </c>
      <c r="TP195">
        <v>1</v>
      </c>
      <c r="TQ195" s="1" t="s">
        <v>2230</v>
      </c>
      <c r="TR195">
        <v>0</v>
      </c>
      <c r="TS195">
        <v>0</v>
      </c>
      <c r="TV195">
        <v>17.73</v>
      </c>
      <c r="TX195">
        <v>0.25</v>
      </c>
      <c r="TY195">
        <v>1</v>
      </c>
      <c r="TZ195">
        <v>1</v>
      </c>
      <c r="UA195" s="1" t="s">
        <v>2230</v>
      </c>
      <c r="UB195">
        <v>0</v>
      </c>
      <c r="UC195">
        <v>0</v>
      </c>
      <c r="UF195">
        <v>91.21</v>
      </c>
      <c r="UH195">
        <v>2.57</v>
      </c>
      <c r="UI195">
        <v>1</v>
      </c>
      <c r="UJ195">
        <v>1</v>
      </c>
      <c r="UK195" s="1" t="s">
        <v>2230</v>
      </c>
      <c r="UL195">
        <v>0.28000000000000003</v>
      </c>
      <c r="UM195">
        <v>11.09</v>
      </c>
      <c r="UP195">
        <v>101.59</v>
      </c>
      <c r="UQ195">
        <v>10.5</v>
      </c>
      <c r="UR195">
        <v>1500</v>
      </c>
      <c r="US195">
        <v>7</v>
      </c>
      <c r="UT195">
        <v>1</v>
      </c>
      <c r="UU195" s="1" t="s">
        <v>2230</v>
      </c>
      <c r="UV195">
        <v>14</v>
      </c>
      <c r="UW195">
        <v>0.93</v>
      </c>
      <c r="VJ195">
        <v>133.1</v>
      </c>
      <c r="VK195">
        <v>958.32</v>
      </c>
      <c r="VL195">
        <v>119790</v>
      </c>
      <c r="VM195">
        <v>8</v>
      </c>
      <c r="VN195">
        <v>1</v>
      </c>
      <c r="VP195">
        <v>0</v>
      </c>
      <c r="VQ195">
        <v>0</v>
      </c>
      <c r="VT195">
        <v>46.79</v>
      </c>
      <c r="VU195">
        <v>44.98</v>
      </c>
      <c r="VV195">
        <v>12.5</v>
      </c>
      <c r="VW195">
        <v>3598</v>
      </c>
      <c r="VX195">
        <v>1</v>
      </c>
      <c r="VY195" s="1" t="s">
        <v>2230</v>
      </c>
      <c r="VZ195">
        <v>0.68</v>
      </c>
      <c r="WA195">
        <v>5.44</v>
      </c>
      <c r="WB195" s="1" t="s">
        <v>2230</v>
      </c>
      <c r="WC195" s="1" t="s">
        <v>2230</v>
      </c>
      <c r="WD195">
        <v>112.15</v>
      </c>
      <c r="WE195">
        <v>534</v>
      </c>
      <c r="WF195">
        <v>240</v>
      </c>
      <c r="WG195">
        <v>2225</v>
      </c>
      <c r="WH195">
        <v>1</v>
      </c>
      <c r="WI195" s="1" t="s">
        <v>2230</v>
      </c>
      <c r="WJ195">
        <v>0</v>
      </c>
      <c r="WK195">
        <v>0</v>
      </c>
      <c r="XR195">
        <v>195.08</v>
      </c>
      <c r="XS195">
        <v>1317.5</v>
      </c>
      <c r="XT195">
        <v>1700</v>
      </c>
      <c r="XU195">
        <v>775</v>
      </c>
      <c r="XV195">
        <v>1</v>
      </c>
      <c r="XW195" s="1" t="s">
        <v>2230</v>
      </c>
      <c r="XX195">
        <v>30</v>
      </c>
      <c r="XY195">
        <v>1.76</v>
      </c>
      <c r="YB195">
        <v>183.3</v>
      </c>
      <c r="YC195">
        <v>6.49</v>
      </c>
      <c r="YD195">
        <v>191</v>
      </c>
      <c r="YE195">
        <v>34</v>
      </c>
      <c r="YF195">
        <v>1</v>
      </c>
      <c r="YG195" s="1" t="s">
        <v>2230</v>
      </c>
      <c r="YH195">
        <v>13.5</v>
      </c>
      <c r="YI195">
        <v>7.07</v>
      </c>
      <c r="YL195">
        <v>100</v>
      </c>
      <c r="YM195">
        <v>45</v>
      </c>
      <c r="YN195">
        <v>32.1</v>
      </c>
      <c r="YO195">
        <v>1402</v>
      </c>
      <c r="YP195">
        <v>1</v>
      </c>
      <c r="YR195">
        <v>0</v>
      </c>
      <c r="YS195">
        <v>0</v>
      </c>
      <c r="YV195">
        <v>24.87</v>
      </c>
      <c r="YW195">
        <v>2617.0700000000002</v>
      </c>
      <c r="YX195">
        <v>69.400000000000006</v>
      </c>
      <c r="YY195">
        <v>37710</v>
      </c>
      <c r="YZ195">
        <v>1</v>
      </c>
      <c r="ZA195" s="1" t="s">
        <v>2230</v>
      </c>
      <c r="ZB195">
        <v>0</v>
      </c>
      <c r="ZC195">
        <v>0</v>
      </c>
      <c r="ZF195">
        <v>106.19</v>
      </c>
      <c r="ZH195">
        <v>840</v>
      </c>
      <c r="ZI195">
        <v>1</v>
      </c>
      <c r="ZJ195">
        <v>1</v>
      </c>
      <c r="ZK195" s="1" t="s">
        <v>2230</v>
      </c>
      <c r="ZL195">
        <v>46.2</v>
      </c>
      <c r="ZM195">
        <v>5.5</v>
      </c>
      <c r="ZP195">
        <v>100</v>
      </c>
      <c r="ZQ195">
        <v>12.12</v>
      </c>
      <c r="ZR195">
        <v>10</v>
      </c>
      <c r="ZS195">
        <v>1212</v>
      </c>
      <c r="ZT195">
        <v>1</v>
      </c>
      <c r="ZV195">
        <v>0</v>
      </c>
      <c r="ZW195">
        <v>0</v>
      </c>
      <c r="ZZ195">
        <v>100</v>
      </c>
      <c r="AAA195">
        <v>2036.7</v>
      </c>
      <c r="AAB195">
        <v>1460</v>
      </c>
      <c r="AAC195">
        <v>1395</v>
      </c>
      <c r="AAD195">
        <v>1</v>
      </c>
      <c r="AAF195">
        <v>19</v>
      </c>
      <c r="AAG195">
        <v>1.3</v>
      </c>
      <c r="AAJ195">
        <v>50.31</v>
      </c>
      <c r="AAK195">
        <v>0.03</v>
      </c>
      <c r="AAL195">
        <v>12</v>
      </c>
      <c r="AAM195">
        <v>3</v>
      </c>
      <c r="AAN195">
        <v>1</v>
      </c>
      <c r="AAO195" s="1" t="s">
        <v>2230</v>
      </c>
      <c r="AAP195">
        <v>0.5</v>
      </c>
      <c r="AAQ195">
        <v>4.17</v>
      </c>
      <c r="AAT195">
        <v>100</v>
      </c>
      <c r="AAU195">
        <v>204.7</v>
      </c>
      <c r="AAV195">
        <v>2300</v>
      </c>
      <c r="AAW195">
        <v>89</v>
      </c>
      <c r="AAX195">
        <v>1</v>
      </c>
      <c r="AAY195" s="1" t="s">
        <v>2230</v>
      </c>
      <c r="AAZ195">
        <v>8</v>
      </c>
      <c r="ABA195">
        <v>0.35</v>
      </c>
      <c r="ABD195">
        <v>112.08</v>
      </c>
      <c r="ABE195">
        <v>8741.1200000000008</v>
      </c>
      <c r="ABF195">
        <v>640</v>
      </c>
      <c r="ABG195">
        <v>13658</v>
      </c>
      <c r="ABH195">
        <v>1</v>
      </c>
      <c r="ABI195" s="1" t="s">
        <v>2230</v>
      </c>
      <c r="ABJ195">
        <v>22</v>
      </c>
      <c r="ABK195">
        <v>3.44</v>
      </c>
      <c r="ABN195">
        <v>371.46</v>
      </c>
      <c r="ABO195">
        <v>1029.08</v>
      </c>
      <c r="ABP195">
        <v>60.08</v>
      </c>
      <c r="ABQ195">
        <v>17128</v>
      </c>
      <c r="ABR195">
        <v>1</v>
      </c>
      <c r="ABS195" s="1" t="s">
        <v>2230</v>
      </c>
      <c r="ABT195">
        <v>1.2</v>
      </c>
      <c r="ABU195">
        <v>2</v>
      </c>
      <c r="ABX195">
        <v>103.45</v>
      </c>
      <c r="ABY195">
        <v>44705.75</v>
      </c>
      <c r="ABZ195">
        <v>131.9</v>
      </c>
      <c r="ACA195">
        <v>338937</v>
      </c>
      <c r="ACB195">
        <v>1</v>
      </c>
      <c r="ACC195" s="1" t="s">
        <v>2230</v>
      </c>
      <c r="ACD195">
        <v>0</v>
      </c>
      <c r="ACE195">
        <v>0</v>
      </c>
      <c r="ACH195">
        <v>112.49</v>
      </c>
      <c r="ACI195">
        <v>15.63</v>
      </c>
      <c r="ACJ195">
        <v>26.5</v>
      </c>
      <c r="ACK195">
        <v>590</v>
      </c>
      <c r="ACL195">
        <v>1</v>
      </c>
      <c r="ACM195" s="1" t="s">
        <v>2230</v>
      </c>
      <c r="ACN195">
        <v>1.2</v>
      </c>
      <c r="ACO195">
        <v>4.53</v>
      </c>
      <c r="ACQ195" s="1" t="s">
        <v>2230</v>
      </c>
      <c r="ACR195">
        <v>68.14</v>
      </c>
      <c r="ACS195">
        <v>315.85000000000002</v>
      </c>
      <c r="ACT195">
        <v>11.95</v>
      </c>
      <c r="ACU195">
        <v>26431</v>
      </c>
      <c r="ACV195">
        <v>1</v>
      </c>
      <c r="ACW195">
        <v>0.3</v>
      </c>
      <c r="ACX195">
        <v>0</v>
      </c>
      <c r="ACY195">
        <v>0</v>
      </c>
      <c r="ADA195" s="1" t="s">
        <v>2230</v>
      </c>
      <c r="ADB195">
        <v>100</v>
      </c>
      <c r="ADC195">
        <v>576</v>
      </c>
      <c r="ADD195">
        <v>144</v>
      </c>
      <c r="ADE195">
        <v>4000</v>
      </c>
      <c r="ADF195">
        <v>1</v>
      </c>
      <c r="ADH195">
        <v>0</v>
      </c>
      <c r="ADI195">
        <v>0</v>
      </c>
      <c r="ADL195">
        <v>546.79</v>
      </c>
      <c r="ADM195">
        <v>5168.75</v>
      </c>
      <c r="ADN195">
        <v>312.5</v>
      </c>
      <c r="ADO195">
        <v>16540</v>
      </c>
      <c r="ADP195">
        <v>1</v>
      </c>
      <c r="ADR195">
        <v>9.25</v>
      </c>
      <c r="ADS195">
        <v>5.92</v>
      </c>
      <c r="ADV195">
        <v>7230.96</v>
      </c>
      <c r="ADW195">
        <v>2261.89</v>
      </c>
      <c r="ADX195">
        <v>55.5</v>
      </c>
      <c r="ADY195">
        <v>40755</v>
      </c>
      <c r="ADZ195">
        <v>1</v>
      </c>
      <c r="AEA195" s="1" t="s">
        <v>2230</v>
      </c>
      <c r="AEB195">
        <v>0.85</v>
      </c>
      <c r="AEC195">
        <v>1.53</v>
      </c>
      <c r="AED195" s="1" t="s">
        <v>2230</v>
      </c>
      <c r="AEE195" s="1" t="s">
        <v>2230</v>
      </c>
      <c r="AEF195">
        <v>5.25</v>
      </c>
      <c r="AEG195">
        <v>6.07</v>
      </c>
      <c r="AEH195">
        <v>20.25</v>
      </c>
      <c r="AEI195">
        <v>300</v>
      </c>
      <c r="AEJ195">
        <v>1</v>
      </c>
      <c r="AEL195">
        <v>2.5</v>
      </c>
      <c r="AEM195">
        <v>12.35</v>
      </c>
      <c r="AEP195">
        <v>48.16</v>
      </c>
      <c r="AEQ195">
        <v>553.29</v>
      </c>
      <c r="AER195">
        <v>62</v>
      </c>
      <c r="AES195">
        <v>8924</v>
      </c>
      <c r="AET195">
        <v>1</v>
      </c>
      <c r="AEU195" s="1" t="s">
        <v>2230</v>
      </c>
      <c r="AEV195">
        <v>1.4</v>
      </c>
      <c r="AEW195">
        <v>2.2599999999999998</v>
      </c>
      <c r="AEX195" s="1" t="s">
        <v>2230</v>
      </c>
      <c r="AEY195" s="1" t="s">
        <v>2230</v>
      </c>
      <c r="AEZ195">
        <v>76.22</v>
      </c>
      <c r="AFA195">
        <v>79.2</v>
      </c>
      <c r="AFB195">
        <v>300</v>
      </c>
      <c r="AFC195">
        <v>264</v>
      </c>
      <c r="AFD195">
        <v>1</v>
      </c>
      <c r="AFE195" s="1" t="s">
        <v>2230</v>
      </c>
      <c r="AFF195">
        <v>24</v>
      </c>
      <c r="AFG195">
        <v>8</v>
      </c>
      <c r="AFJ195">
        <v>179.95</v>
      </c>
      <c r="AFK195">
        <v>1933.15</v>
      </c>
      <c r="AFL195">
        <v>315</v>
      </c>
      <c r="AFM195">
        <v>6137</v>
      </c>
      <c r="AFN195">
        <v>1</v>
      </c>
      <c r="AFP195">
        <v>21.5</v>
      </c>
      <c r="AFQ195">
        <v>6.83</v>
      </c>
      <c r="AFT195">
        <v>5.52</v>
      </c>
      <c r="AFU195">
        <v>644.03</v>
      </c>
      <c r="AFV195">
        <v>3.25</v>
      </c>
      <c r="AFW195">
        <v>198163</v>
      </c>
      <c r="AFX195">
        <v>1</v>
      </c>
      <c r="AFY195" s="1" t="s">
        <v>2230</v>
      </c>
      <c r="AFZ195">
        <v>0</v>
      </c>
      <c r="AGA195">
        <v>0</v>
      </c>
      <c r="AGD195">
        <v>4717.46</v>
      </c>
      <c r="AGE195">
        <v>11688.19</v>
      </c>
      <c r="AGF195">
        <v>922</v>
      </c>
      <c r="AGG195">
        <v>12677</v>
      </c>
      <c r="AGH195">
        <v>1</v>
      </c>
      <c r="AGJ195">
        <v>12</v>
      </c>
      <c r="AGK195">
        <v>1.3</v>
      </c>
      <c r="AGN195">
        <v>8663.7999999999993</v>
      </c>
      <c r="AGO195">
        <v>6717.07</v>
      </c>
      <c r="AGP195">
        <v>280.10000000000002</v>
      </c>
      <c r="AGQ195">
        <v>23981</v>
      </c>
      <c r="AGR195">
        <v>1</v>
      </c>
      <c r="AGT195">
        <v>6.53</v>
      </c>
      <c r="AGU195">
        <v>2.33</v>
      </c>
      <c r="AGX195">
        <v>396.44</v>
      </c>
      <c r="AGY195">
        <v>123.75</v>
      </c>
      <c r="AGZ195">
        <v>250</v>
      </c>
      <c r="AHA195">
        <v>495</v>
      </c>
      <c r="AHB195">
        <v>1</v>
      </c>
      <c r="AHD195">
        <v>0</v>
      </c>
      <c r="AHE195">
        <v>0</v>
      </c>
      <c r="AHH195">
        <v>323.27</v>
      </c>
      <c r="AHI195">
        <v>1543</v>
      </c>
      <c r="AHJ195">
        <v>819</v>
      </c>
      <c r="AHK195">
        <v>1884</v>
      </c>
      <c r="AHL195">
        <v>1</v>
      </c>
      <c r="AHM195" s="1" t="s">
        <v>2230</v>
      </c>
      <c r="AHN195">
        <v>22.5</v>
      </c>
      <c r="AHR195">
        <v>100</v>
      </c>
      <c r="AHT195">
        <v>740</v>
      </c>
      <c r="AHV195">
        <v>1</v>
      </c>
      <c r="AHX195">
        <v>0</v>
      </c>
      <c r="AHY195">
        <v>0</v>
      </c>
      <c r="AIB195">
        <v>71.430000000000007</v>
      </c>
      <c r="AIC195">
        <v>19.34</v>
      </c>
      <c r="AID195">
        <v>48</v>
      </c>
      <c r="AIE195">
        <v>403</v>
      </c>
      <c r="AIF195">
        <v>1</v>
      </c>
      <c r="AIH195">
        <v>0</v>
      </c>
      <c r="AII195">
        <v>0</v>
      </c>
      <c r="AIL195">
        <v>724.42</v>
      </c>
      <c r="AIM195">
        <v>10729.24</v>
      </c>
      <c r="AIN195">
        <v>3092</v>
      </c>
      <c r="AIO195">
        <v>3470</v>
      </c>
      <c r="AIP195">
        <v>1</v>
      </c>
      <c r="AIR195">
        <v>75</v>
      </c>
      <c r="AIS195">
        <v>2.4300000000000002</v>
      </c>
      <c r="AIV195">
        <v>228.61</v>
      </c>
      <c r="AIW195">
        <v>4330.37</v>
      </c>
      <c r="AIX195">
        <v>125</v>
      </c>
      <c r="AIY195">
        <v>34643</v>
      </c>
      <c r="AIZ195">
        <v>1</v>
      </c>
      <c r="AJB195">
        <v>0</v>
      </c>
      <c r="AJC195">
        <v>0</v>
      </c>
      <c r="AJF195">
        <v>168.57</v>
      </c>
      <c r="AJG195">
        <v>385.31</v>
      </c>
      <c r="AJH195">
        <v>530</v>
      </c>
      <c r="AJI195">
        <v>727</v>
      </c>
      <c r="AJJ195">
        <v>1</v>
      </c>
      <c r="AJL195">
        <v>19</v>
      </c>
      <c r="AJM195">
        <v>3.58</v>
      </c>
      <c r="AJP195">
        <v>421.51</v>
      </c>
      <c r="AJQ195">
        <v>10054.66</v>
      </c>
      <c r="AJR195">
        <v>770</v>
      </c>
      <c r="AJS195">
        <v>13058</v>
      </c>
      <c r="AJT195">
        <v>1</v>
      </c>
      <c r="AJV195">
        <v>18</v>
      </c>
      <c r="AJW195">
        <v>2.34</v>
      </c>
      <c r="AJZ195">
        <v>1638.47</v>
      </c>
      <c r="AKA195">
        <v>176.8</v>
      </c>
      <c r="AKB195">
        <v>1300</v>
      </c>
      <c r="AKC195">
        <v>136</v>
      </c>
      <c r="AKD195">
        <v>1</v>
      </c>
      <c r="AKF195">
        <v>23</v>
      </c>
      <c r="AKG195">
        <v>1.77</v>
      </c>
      <c r="AKJ195">
        <v>0.68</v>
      </c>
      <c r="AKK195">
        <v>1659.05</v>
      </c>
      <c r="AKL195">
        <v>25</v>
      </c>
      <c r="AKM195">
        <v>66362</v>
      </c>
      <c r="AKN195">
        <v>1</v>
      </c>
      <c r="AKP195">
        <v>0</v>
      </c>
      <c r="AKQ195">
        <v>0</v>
      </c>
      <c r="AKT195">
        <v>72.510000000000005</v>
      </c>
      <c r="AKU195">
        <v>847.75</v>
      </c>
      <c r="AKV195">
        <v>27.3</v>
      </c>
      <c r="AKW195">
        <v>31053</v>
      </c>
      <c r="AKX195">
        <v>1</v>
      </c>
      <c r="AKZ195">
        <v>0</v>
      </c>
      <c r="ALA195">
        <v>0</v>
      </c>
      <c r="ALD195">
        <v>327.3</v>
      </c>
      <c r="ALE195">
        <v>1245.0899999999999</v>
      </c>
      <c r="ALF195">
        <v>490</v>
      </c>
      <c r="ALG195">
        <v>2541</v>
      </c>
      <c r="ALH195">
        <v>1</v>
      </c>
      <c r="ALI195" s="1" t="s">
        <v>2230</v>
      </c>
      <c r="ALJ195">
        <v>0</v>
      </c>
      <c r="ALK195">
        <v>0</v>
      </c>
      <c r="ALN195">
        <v>37.76</v>
      </c>
      <c r="ALO195">
        <v>113.03</v>
      </c>
      <c r="ALP195">
        <v>185</v>
      </c>
      <c r="ALQ195">
        <v>611</v>
      </c>
      <c r="ALR195">
        <v>1</v>
      </c>
      <c r="ALT195">
        <v>0</v>
      </c>
      <c r="ALU195">
        <v>0</v>
      </c>
      <c r="ALX195">
        <v>3984.89</v>
      </c>
      <c r="ALY195">
        <v>14217.6</v>
      </c>
      <c r="ALZ195">
        <v>9600</v>
      </c>
      <c r="AMA195">
        <v>1481</v>
      </c>
      <c r="AMB195">
        <v>1</v>
      </c>
      <c r="AMC195" s="1" t="s">
        <v>2230</v>
      </c>
      <c r="AMD195">
        <v>220</v>
      </c>
      <c r="AME195">
        <v>2.29</v>
      </c>
      <c r="AMH195">
        <v>4680.18</v>
      </c>
      <c r="AMI195">
        <v>11179.13</v>
      </c>
      <c r="AMJ195">
        <v>453</v>
      </c>
      <c r="AMK195">
        <v>24678</v>
      </c>
      <c r="AML195">
        <v>1</v>
      </c>
      <c r="AMN195">
        <v>11</v>
      </c>
      <c r="AMO195">
        <v>2.4300000000000002</v>
      </c>
      <c r="AMR195">
        <v>494.92</v>
      </c>
      <c r="AMS195">
        <v>8685.1200000000008</v>
      </c>
      <c r="AMT195">
        <v>240</v>
      </c>
      <c r="AMU195">
        <v>36188</v>
      </c>
      <c r="AMV195">
        <v>1</v>
      </c>
      <c r="AMX195">
        <v>0</v>
      </c>
      <c r="AMY195">
        <v>0</v>
      </c>
      <c r="ANB195">
        <v>1774.45</v>
      </c>
      <c r="ANC195">
        <v>733.42</v>
      </c>
      <c r="AND195">
        <v>307</v>
      </c>
      <c r="ANE195">
        <v>2389</v>
      </c>
      <c r="ANF195">
        <v>1</v>
      </c>
      <c r="ANH195">
        <v>12</v>
      </c>
      <c r="ANI195">
        <v>3.91</v>
      </c>
      <c r="ANL195">
        <v>626.91</v>
      </c>
      <c r="ANM195">
        <v>1164.6199999999999</v>
      </c>
      <c r="ANN195">
        <v>304</v>
      </c>
      <c r="ANO195">
        <v>3831</v>
      </c>
      <c r="ANP195">
        <v>1</v>
      </c>
      <c r="ANQ195" s="1" t="s">
        <v>2230</v>
      </c>
      <c r="ANR195">
        <v>13.1</v>
      </c>
      <c r="ANS195">
        <v>4.3099999999999996</v>
      </c>
      <c r="ANV195">
        <v>69.03</v>
      </c>
      <c r="ANW195">
        <v>1657.69</v>
      </c>
      <c r="ANX195">
        <v>65</v>
      </c>
      <c r="ANY195">
        <v>25503</v>
      </c>
      <c r="ANZ195">
        <v>1</v>
      </c>
      <c r="AOB195">
        <v>2</v>
      </c>
      <c r="AOC195">
        <v>3.08</v>
      </c>
      <c r="AOF195">
        <v>431.73</v>
      </c>
      <c r="AOG195">
        <v>483.59</v>
      </c>
      <c r="AOH195">
        <v>404</v>
      </c>
      <c r="AOI195">
        <v>1197</v>
      </c>
      <c r="AOJ195">
        <v>1</v>
      </c>
      <c r="AOK195" s="1" t="s">
        <v>2230</v>
      </c>
      <c r="AOL195">
        <v>16</v>
      </c>
      <c r="AOM195">
        <v>3.96</v>
      </c>
      <c r="AOO195" s="1" t="s">
        <v>2230</v>
      </c>
      <c r="AOP195">
        <v>128.41999999999999</v>
      </c>
      <c r="AOQ195">
        <v>2550.7199999999998</v>
      </c>
      <c r="AOR195">
        <v>480</v>
      </c>
      <c r="AOS195">
        <v>5314</v>
      </c>
      <c r="AOT195">
        <v>1</v>
      </c>
      <c r="AOV195">
        <v>0</v>
      </c>
      <c r="AOW195">
        <v>0</v>
      </c>
      <c r="AOZ195">
        <v>804.37</v>
      </c>
      <c r="APA195">
        <v>12772.07</v>
      </c>
      <c r="APB195">
        <v>135</v>
      </c>
      <c r="APC195">
        <v>94608</v>
      </c>
      <c r="APD195">
        <v>1</v>
      </c>
      <c r="APE195" s="1" t="s">
        <v>2230</v>
      </c>
      <c r="APF195">
        <v>2.9</v>
      </c>
      <c r="APG195">
        <v>2.15</v>
      </c>
      <c r="APH195" s="1" t="s">
        <v>2230</v>
      </c>
      <c r="API195" s="1" t="s">
        <v>2230</v>
      </c>
      <c r="APJ195">
        <v>164.38</v>
      </c>
      <c r="APK195">
        <v>707.44</v>
      </c>
      <c r="APL195">
        <v>185</v>
      </c>
      <c r="APM195">
        <v>3824</v>
      </c>
      <c r="APN195">
        <v>1</v>
      </c>
      <c r="APO195" s="1" t="s">
        <v>2230</v>
      </c>
      <c r="APP195">
        <v>6</v>
      </c>
      <c r="APQ195">
        <v>3.24</v>
      </c>
      <c r="APT195" s="1" t="s">
        <v>2230</v>
      </c>
      <c r="APU195" s="1" t="s">
        <v>2230</v>
      </c>
      <c r="APV195" s="1" t="s">
        <v>2230</v>
      </c>
      <c r="APW195" s="1" t="s">
        <v>2230</v>
      </c>
      <c r="APX195" s="1" t="s">
        <v>2230</v>
      </c>
      <c r="APZ195" s="1" t="s">
        <v>2230</v>
      </c>
      <c r="AQA195" s="1" t="s">
        <v>2230</v>
      </c>
      <c r="AQD195">
        <v>67.06</v>
      </c>
      <c r="AQE195">
        <v>66.510000000000005</v>
      </c>
      <c r="AQF195">
        <v>45</v>
      </c>
      <c r="AQG195">
        <v>1478</v>
      </c>
      <c r="AQH195">
        <v>1</v>
      </c>
      <c r="AQI195" s="1" t="s">
        <v>2230</v>
      </c>
      <c r="AQJ195">
        <v>0</v>
      </c>
      <c r="AQK195">
        <v>0</v>
      </c>
      <c r="AQN195">
        <v>5407.22</v>
      </c>
      <c r="AQO195">
        <v>3229.2</v>
      </c>
      <c r="AQP195">
        <v>3450</v>
      </c>
      <c r="AQQ195">
        <v>936</v>
      </c>
      <c r="AQR195">
        <v>1</v>
      </c>
      <c r="AQT195">
        <v>60</v>
      </c>
      <c r="AQU195">
        <v>1.74</v>
      </c>
      <c r="AQX195">
        <v>1.36</v>
      </c>
      <c r="AQY195">
        <v>5.29</v>
      </c>
      <c r="AQZ195">
        <v>1.45</v>
      </c>
      <c r="ARA195">
        <v>3646</v>
      </c>
      <c r="ARB195">
        <v>1</v>
      </c>
      <c r="ARC195" s="1" t="s">
        <v>2230</v>
      </c>
      <c r="ARD195">
        <v>0</v>
      </c>
      <c r="ARE195">
        <v>0</v>
      </c>
      <c r="ARH195">
        <v>80.790000000000006</v>
      </c>
      <c r="ARI195">
        <v>191.66</v>
      </c>
      <c r="ARJ195">
        <v>122</v>
      </c>
      <c r="ARK195">
        <v>1571</v>
      </c>
      <c r="ARL195">
        <v>1</v>
      </c>
      <c r="ARN195">
        <v>20.079999999999998</v>
      </c>
      <c r="ARO195">
        <v>16.46</v>
      </c>
      <c r="ARR195">
        <v>613.92999999999995</v>
      </c>
      <c r="ARS195">
        <v>2413.84</v>
      </c>
      <c r="ART195">
        <v>424.3</v>
      </c>
      <c r="ARU195">
        <v>5689</v>
      </c>
      <c r="ARV195">
        <v>1</v>
      </c>
      <c r="ARW195" s="1" t="s">
        <v>2230</v>
      </c>
      <c r="ARX195">
        <v>3</v>
      </c>
      <c r="ARY195">
        <v>0.71</v>
      </c>
      <c r="ASB195">
        <v>327.32</v>
      </c>
      <c r="ASC195">
        <v>19653.78</v>
      </c>
      <c r="ASD195">
        <v>2010</v>
      </c>
      <c r="ASE195">
        <v>9778</v>
      </c>
      <c r="ASF195">
        <v>1</v>
      </c>
      <c r="ASG195" s="1" t="s">
        <v>2230</v>
      </c>
      <c r="ASH195">
        <v>22</v>
      </c>
      <c r="ASI195">
        <v>1.0900000000000001</v>
      </c>
      <c r="ASJ195" s="1" t="s">
        <v>2230</v>
      </c>
      <c r="ASK195" s="1" t="s">
        <v>2230</v>
      </c>
      <c r="ASL195">
        <v>851.83</v>
      </c>
      <c r="ASM195">
        <v>1826.95</v>
      </c>
      <c r="ASN195">
        <v>363.5</v>
      </c>
      <c r="ASO195">
        <v>5026</v>
      </c>
      <c r="ASP195">
        <v>1</v>
      </c>
      <c r="ASR195">
        <v>21</v>
      </c>
      <c r="ASS195">
        <v>5.78</v>
      </c>
      <c r="ASV195">
        <v>282.23</v>
      </c>
      <c r="ASW195">
        <v>1106.82</v>
      </c>
      <c r="ASX195">
        <v>2145</v>
      </c>
      <c r="ASY195">
        <v>516</v>
      </c>
      <c r="ASZ195">
        <v>1</v>
      </c>
      <c r="ATB195">
        <v>4</v>
      </c>
      <c r="ATC195">
        <v>0.19</v>
      </c>
      <c r="ATF195">
        <v>2756.38</v>
      </c>
      <c r="ATG195">
        <v>11116.8</v>
      </c>
      <c r="ATH195">
        <v>1440</v>
      </c>
      <c r="ATI195">
        <v>7720</v>
      </c>
      <c r="ATJ195">
        <v>1</v>
      </c>
      <c r="ATK195" s="1" t="s">
        <v>2230</v>
      </c>
      <c r="ATL195">
        <v>16</v>
      </c>
      <c r="ATM195">
        <v>1.1100000000000001</v>
      </c>
      <c r="ATN195" s="1" t="s">
        <v>2230</v>
      </c>
      <c r="ATO195" s="1" t="s">
        <v>2230</v>
      </c>
      <c r="ATP195">
        <v>8235.35</v>
      </c>
      <c r="ATQ195">
        <v>41510.43</v>
      </c>
      <c r="ATR195">
        <v>1530</v>
      </c>
      <c r="ATS195">
        <v>27131</v>
      </c>
      <c r="ATT195">
        <v>1</v>
      </c>
      <c r="ATU195" s="1" t="s">
        <v>2230</v>
      </c>
      <c r="ATV195">
        <v>17.27</v>
      </c>
      <c r="ATW195">
        <v>1.1299999999999999</v>
      </c>
      <c r="ATX195" s="1" t="s">
        <v>2230</v>
      </c>
      <c r="ATY195" s="1" t="s">
        <v>2230</v>
      </c>
      <c r="ATZ195">
        <v>2242.56</v>
      </c>
      <c r="AUA195">
        <v>1654.58</v>
      </c>
      <c r="AUB195">
        <v>2212</v>
      </c>
      <c r="AUC195">
        <v>748</v>
      </c>
      <c r="AUD195">
        <v>1</v>
      </c>
      <c r="AUF195">
        <v>43.33</v>
      </c>
      <c r="AUG195">
        <v>1.96</v>
      </c>
      <c r="AUJ195">
        <v>3958.53</v>
      </c>
      <c r="AUK195">
        <v>6900.46</v>
      </c>
      <c r="AUL195">
        <v>460</v>
      </c>
      <c r="AUM195">
        <v>15001</v>
      </c>
      <c r="AUN195">
        <v>1</v>
      </c>
      <c r="AUP195">
        <v>10.5</v>
      </c>
      <c r="AUQ195">
        <v>2.2799999999999998</v>
      </c>
      <c r="AUT195">
        <v>76.900000000000006</v>
      </c>
      <c r="AUU195">
        <v>1570.77</v>
      </c>
      <c r="AUV195">
        <v>30</v>
      </c>
      <c r="AUW195">
        <v>52359</v>
      </c>
      <c r="AUX195">
        <v>1</v>
      </c>
      <c r="AUY195" s="1" t="s">
        <v>2230</v>
      </c>
      <c r="AUZ195">
        <v>0</v>
      </c>
      <c r="AVA195">
        <v>0</v>
      </c>
      <c r="AVD195">
        <v>7624.48</v>
      </c>
      <c r="AVE195">
        <v>870.77</v>
      </c>
      <c r="AVF195">
        <v>305</v>
      </c>
      <c r="AVG195">
        <v>2855</v>
      </c>
      <c r="AVH195">
        <v>1</v>
      </c>
      <c r="AVI195" s="1" t="s">
        <v>2230</v>
      </c>
      <c r="AVJ195">
        <v>58.84</v>
      </c>
      <c r="AVK195">
        <v>19.29</v>
      </c>
      <c r="AVN195">
        <v>722.41</v>
      </c>
      <c r="AVO195">
        <v>15941.64</v>
      </c>
      <c r="AVP195">
        <v>715</v>
      </c>
      <c r="AVQ195">
        <v>22296</v>
      </c>
      <c r="AVR195">
        <v>1</v>
      </c>
      <c r="AVT195">
        <v>13</v>
      </c>
      <c r="AVU195">
        <v>1.82</v>
      </c>
      <c r="AVX195">
        <v>0.01</v>
      </c>
      <c r="AVY195">
        <v>7.0000000000000007E-2</v>
      </c>
      <c r="AVZ195">
        <v>0.7</v>
      </c>
      <c r="AWA195">
        <v>99</v>
      </c>
      <c r="AWB195">
        <v>1</v>
      </c>
      <c r="AWC195" s="1" t="s">
        <v>2230</v>
      </c>
      <c r="AWD195">
        <v>0</v>
      </c>
      <c r="AWE195">
        <v>0</v>
      </c>
      <c r="AWH195">
        <v>264.97000000000003</v>
      </c>
      <c r="AWI195">
        <v>38.700000000000003</v>
      </c>
      <c r="AWJ195">
        <v>900</v>
      </c>
      <c r="AWK195">
        <v>43</v>
      </c>
      <c r="AWL195">
        <v>1</v>
      </c>
      <c r="AWM195" s="1" t="s">
        <v>2230</v>
      </c>
      <c r="AWN195">
        <v>19</v>
      </c>
      <c r="AWO195">
        <v>2.11</v>
      </c>
      <c r="AWR195">
        <v>1734.31</v>
      </c>
      <c r="AWS195">
        <v>3900</v>
      </c>
      <c r="AWT195">
        <v>2400</v>
      </c>
      <c r="AWU195">
        <v>1625</v>
      </c>
      <c r="AWV195">
        <v>1</v>
      </c>
      <c r="AWX195">
        <v>34</v>
      </c>
      <c r="AWY195">
        <v>1.42</v>
      </c>
      <c r="AXB195">
        <v>244.4</v>
      </c>
      <c r="AXC195">
        <v>233.41</v>
      </c>
      <c r="AXD195">
        <v>585</v>
      </c>
      <c r="AXE195">
        <v>399</v>
      </c>
      <c r="AXF195">
        <v>1</v>
      </c>
      <c r="AXG195" s="1" t="s">
        <v>2230</v>
      </c>
      <c r="AXH195">
        <v>25</v>
      </c>
      <c r="AXI195">
        <v>4.2699999999999996</v>
      </c>
      <c r="AXL195">
        <v>788.19</v>
      </c>
      <c r="AXM195">
        <v>3226.3</v>
      </c>
      <c r="AXN195">
        <v>350</v>
      </c>
      <c r="AXO195">
        <v>9218</v>
      </c>
      <c r="AXP195">
        <v>1</v>
      </c>
      <c r="AXR195">
        <v>13</v>
      </c>
      <c r="AXS195">
        <v>3.71</v>
      </c>
      <c r="AXV195">
        <v>99.6</v>
      </c>
      <c r="AXW195">
        <v>2285.7800000000002</v>
      </c>
      <c r="AXX195">
        <v>304</v>
      </c>
      <c r="AXY195">
        <v>7519</v>
      </c>
      <c r="AXZ195">
        <v>1</v>
      </c>
      <c r="AYB195">
        <v>19</v>
      </c>
      <c r="AYC195">
        <v>6.25</v>
      </c>
      <c r="AYF195">
        <v>1567.82</v>
      </c>
      <c r="AYG195">
        <v>2475</v>
      </c>
      <c r="AYH195">
        <v>550</v>
      </c>
      <c r="AYI195">
        <v>4500</v>
      </c>
      <c r="AYJ195">
        <v>1</v>
      </c>
      <c r="AYL195">
        <v>10</v>
      </c>
      <c r="AYM195">
        <v>1.82</v>
      </c>
      <c r="AYP195">
        <v>17.75</v>
      </c>
      <c r="AYQ195">
        <v>36.39</v>
      </c>
      <c r="AYR195">
        <v>18.5</v>
      </c>
      <c r="AYS195">
        <v>1967</v>
      </c>
      <c r="AYT195">
        <v>1</v>
      </c>
      <c r="AYV195">
        <v>0</v>
      </c>
      <c r="AYW195">
        <v>0</v>
      </c>
      <c r="AYZ195">
        <v>810.14</v>
      </c>
      <c r="AZA195">
        <v>1284.6600000000001</v>
      </c>
      <c r="AZB195">
        <v>1170</v>
      </c>
      <c r="AZC195">
        <v>1098</v>
      </c>
      <c r="AZD195">
        <v>1</v>
      </c>
      <c r="AZF195">
        <v>0</v>
      </c>
      <c r="AZG195">
        <v>0</v>
      </c>
      <c r="AZJ195">
        <v>139.30000000000001</v>
      </c>
      <c r="AZK195">
        <v>4350.5</v>
      </c>
      <c r="AZL195">
        <v>1100</v>
      </c>
      <c r="AZM195">
        <v>3955</v>
      </c>
      <c r="AZN195">
        <v>1</v>
      </c>
      <c r="AZP195">
        <v>4.5</v>
      </c>
      <c r="AZQ195">
        <v>0.41</v>
      </c>
      <c r="AZT195">
        <v>120</v>
      </c>
      <c r="AZU195">
        <v>365.4</v>
      </c>
      <c r="AZV195">
        <v>600</v>
      </c>
      <c r="AZW195">
        <v>609</v>
      </c>
      <c r="AZX195">
        <v>1</v>
      </c>
      <c r="AZZ195">
        <v>0</v>
      </c>
      <c r="BAA195">
        <v>0</v>
      </c>
      <c r="BAD195">
        <v>0.91</v>
      </c>
      <c r="BAE195">
        <v>2.12</v>
      </c>
      <c r="BAF195">
        <v>0.21</v>
      </c>
      <c r="BAG195">
        <v>10111</v>
      </c>
      <c r="BAH195">
        <v>1</v>
      </c>
      <c r="BAJ195">
        <v>0</v>
      </c>
      <c r="BAK195">
        <v>0</v>
      </c>
      <c r="BAN195">
        <v>118.46</v>
      </c>
      <c r="BAO195">
        <v>4582.5</v>
      </c>
      <c r="BAP195">
        <v>1410</v>
      </c>
      <c r="BAQ195">
        <v>3250</v>
      </c>
      <c r="BAR195">
        <v>1</v>
      </c>
      <c r="BAT195">
        <v>100</v>
      </c>
      <c r="BAU195">
        <v>7.09</v>
      </c>
      <c r="BAX195">
        <v>8.94</v>
      </c>
      <c r="BAY195">
        <v>116.24</v>
      </c>
      <c r="BAZ195">
        <v>6.1</v>
      </c>
      <c r="BBA195">
        <v>19056</v>
      </c>
      <c r="BBB195">
        <v>1</v>
      </c>
      <c r="BBD195">
        <v>0</v>
      </c>
      <c r="BBE195">
        <v>0</v>
      </c>
      <c r="BBH195">
        <v>4124.32</v>
      </c>
      <c r="BBI195">
        <v>19384.64</v>
      </c>
      <c r="BBJ195">
        <v>225</v>
      </c>
      <c r="BBK195">
        <v>86154</v>
      </c>
      <c r="BBL195">
        <v>1</v>
      </c>
      <c r="BBM195" s="1" t="s">
        <v>2230</v>
      </c>
      <c r="BBN195">
        <v>4.8</v>
      </c>
      <c r="BBO195">
        <v>2.13</v>
      </c>
      <c r="BBP195" s="1" t="s">
        <v>2230</v>
      </c>
      <c r="BBQ195" s="1" t="s">
        <v>2230</v>
      </c>
      <c r="BBR195">
        <v>21.06</v>
      </c>
      <c r="BBS195">
        <v>19.77</v>
      </c>
      <c r="BBT195">
        <v>6.65</v>
      </c>
      <c r="BBU195">
        <v>2973</v>
      </c>
      <c r="BBV195">
        <v>1</v>
      </c>
      <c r="BBX195">
        <v>0</v>
      </c>
      <c r="BBY195">
        <v>0</v>
      </c>
      <c r="BCB195">
        <v>1977.72</v>
      </c>
      <c r="BCC195">
        <v>11889.21</v>
      </c>
      <c r="BCD195">
        <v>652</v>
      </c>
      <c r="BCE195">
        <v>18235</v>
      </c>
      <c r="BCF195">
        <v>1</v>
      </c>
      <c r="BCH195">
        <v>19</v>
      </c>
      <c r="BCI195">
        <v>2.91</v>
      </c>
      <c r="BCL195">
        <v>64.67</v>
      </c>
      <c r="BCM195">
        <v>589.89</v>
      </c>
      <c r="BCN195">
        <v>35.35</v>
      </c>
      <c r="BCO195">
        <v>16687</v>
      </c>
      <c r="BCP195">
        <v>1</v>
      </c>
      <c r="BCR195">
        <v>5</v>
      </c>
      <c r="BCS195">
        <v>14.14</v>
      </c>
      <c r="BCV195">
        <v>75</v>
      </c>
      <c r="BCW195">
        <v>504</v>
      </c>
      <c r="BCX195">
        <v>105</v>
      </c>
      <c r="BCY195">
        <v>4800</v>
      </c>
      <c r="BCZ195">
        <v>1</v>
      </c>
      <c r="BDB195">
        <v>0</v>
      </c>
      <c r="BDC195">
        <v>0</v>
      </c>
      <c r="BDF195">
        <v>16.27</v>
      </c>
      <c r="BDG195">
        <v>844.3</v>
      </c>
      <c r="BDH195">
        <v>703</v>
      </c>
      <c r="BDI195">
        <v>1201</v>
      </c>
      <c r="BDJ195">
        <v>1</v>
      </c>
      <c r="BDL195">
        <v>51.5</v>
      </c>
      <c r="BDM195">
        <v>7.33</v>
      </c>
      <c r="BDP195">
        <v>10.53</v>
      </c>
      <c r="BDR195">
        <v>10</v>
      </c>
      <c r="BDS195">
        <v>1</v>
      </c>
      <c r="BDT195">
        <v>1</v>
      </c>
      <c r="BDV195">
        <v>0</v>
      </c>
      <c r="BDW195">
        <v>0</v>
      </c>
      <c r="BDZ195">
        <v>549.19000000000005</v>
      </c>
      <c r="BEA195">
        <v>2520.42</v>
      </c>
      <c r="BEB195">
        <v>2380</v>
      </c>
      <c r="BEC195">
        <v>1059</v>
      </c>
      <c r="BED195">
        <v>1</v>
      </c>
      <c r="BEF195">
        <v>70</v>
      </c>
      <c r="BEG195">
        <v>2.94</v>
      </c>
      <c r="BEJ195">
        <v>1748.61</v>
      </c>
      <c r="BEK195">
        <v>882.05</v>
      </c>
      <c r="BEL195">
        <v>2633</v>
      </c>
      <c r="BEM195">
        <v>335</v>
      </c>
      <c r="BEN195">
        <v>1</v>
      </c>
      <c r="BEP195">
        <v>0</v>
      </c>
      <c r="BEQ195">
        <v>0</v>
      </c>
    </row>
    <row r="196" spans="1:1499" x14ac:dyDescent="0.25">
      <c r="A196" s="2">
        <v>40848</v>
      </c>
      <c r="B196">
        <v>126.32</v>
      </c>
      <c r="C196">
        <v>313.68</v>
      </c>
      <c r="D196">
        <v>240</v>
      </c>
      <c r="E196">
        <v>1307</v>
      </c>
      <c r="F196">
        <v>1</v>
      </c>
      <c r="H196">
        <v>7</v>
      </c>
      <c r="I196">
        <v>2.92</v>
      </c>
      <c r="L196">
        <v>111.78</v>
      </c>
      <c r="M196">
        <v>276.58999999999997</v>
      </c>
      <c r="N196">
        <v>88.65</v>
      </c>
      <c r="O196">
        <v>3120</v>
      </c>
      <c r="P196">
        <v>1</v>
      </c>
      <c r="Q196" s="1" t="s">
        <v>2230</v>
      </c>
      <c r="R196">
        <v>0</v>
      </c>
      <c r="S196">
        <v>0</v>
      </c>
      <c r="V196">
        <v>37.700000000000003</v>
      </c>
      <c r="W196">
        <v>44.1</v>
      </c>
      <c r="X196">
        <v>106</v>
      </c>
      <c r="Y196">
        <v>416</v>
      </c>
      <c r="Z196">
        <v>1</v>
      </c>
      <c r="AA196" s="1" t="s">
        <v>2230</v>
      </c>
      <c r="AB196">
        <v>6</v>
      </c>
      <c r="AC196">
        <v>5.66</v>
      </c>
      <c r="AF196">
        <v>487.07</v>
      </c>
      <c r="AG196">
        <v>10804.5</v>
      </c>
      <c r="AH196">
        <v>1050</v>
      </c>
      <c r="AI196">
        <v>10290</v>
      </c>
      <c r="AJ196">
        <v>1</v>
      </c>
      <c r="AK196" s="1" t="s">
        <v>2230</v>
      </c>
      <c r="AL196">
        <v>14.9</v>
      </c>
      <c r="AM196">
        <v>1.42</v>
      </c>
      <c r="AP196">
        <v>81.44</v>
      </c>
      <c r="AQ196">
        <v>134.38</v>
      </c>
      <c r="AR196">
        <v>215</v>
      </c>
      <c r="AS196">
        <v>625</v>
      </c>
      <c r="AT196">
        <v>1</v>
      </c>
      <c r="AV196">
        <v>0</v>
      </c>
      <c r="AW196">
        <v>0</v>
      </c>
      <c r="AZ196">
        <v>92.89</v>
      </c>
      <c r="BA196">
        <v>342.26</v>
      </c>
      <c r="BB196">
        <v>562</v>
      </c>
      <c r="BC196">
        <v>609</v>
      </c>
      <c r="BD196">
        <v>1</v>
      </c>
      <c r="BF196">
        <v>0</v>
      </c>
      <c r="BG196">
        <v>0</v>
      </c>
      <c r="BJ196">
        <v>285</v>
      </c>
      <c r="BK196">
        <v>669.12</v>
      </c>
      <c r="BL196">
        <v>1325</v>
      </c>
      <c r="BM196">
        <v>505</v>
      </c>
      <c r="BN196">
        <v>1</v>
      </c>
      <c r="BO196" s="1" t="s">
        <v>2230</v>
      </c>
      <c r="BP196">
        <v>79.5</v>
      </c>
      <c r="BQ196">
        <v>6</v>
      </c>
      <c r="BR196" s="1" t="s">
        <v>2230</v>
      </c>
      <c r="BS196" s="1" t="s">
        <v>2230</v>
      </c>
      <c r="BT196">
        <v>100.21</v>
      </c>
      <c r="BU196">
        <v>231.25</v>
      </c>
      <c r="BV196">
        <v>92.5</v>
      </c>
      <c r="BW196">
        <v>2500</v>
      </c>
      <c r="BX196">
        <v>1</v>
      </c>
      <c r="BZ196">
        <v>1</v>
      </c>
      <c r="CA196">
        <v>1.08</v>
      </c>
      <c r="CD196">
        <v>1.41</v>
      </c>
      <c r="CE196">
        <v>3.59</v>
      </c>
      <c r="CF196">
        <v>4.4000000000000004</v>
      </c>
      <c r="CG196">
        <v>815</v>
      </c>
      <c r="CH196">
        <v>1</v>
      </c>
      <c r="CJ196">
        <v>0</v>
      </c>
      <c r="CK196">
        <v>0</v>
      </c>
      <c r="CN196">
        <v>9.4499999999999993</v>
      </c>
      <c r="CO196">
        <v>42.05</v>
      </c>
      <c r="CP196">
        <v>12.8</v>
      </c>
      <c r="CQ196">
        <v>3285</v>
      </c>
      <c r="CR196">
        <v>1</v>
      </c>
      <c r="CT196">
        <v>6.4</v>
      </c>
      <c r="CU196">
        <v>50</v>
      </c>
      <c r="CX196">
        <v>2.97</v>
      </c>
      <c r="CY196">
        <v>32.380000000000003</v>
      </c>
      <c r="CZ196">
        <v>11</v>
      </c>
      <c r="DA196">
        <v>2944</v>
      </c>
      <c r="DB196">
        <v>1</v>
      </c>
      <c r="DC196" s="1" t="s">
        <v>2230</v>
      </c>
      <c r="DD196">
        <v>0</v>
      </c>
      <c r="DE196">
        <v>0</v>
      </c>
      <c r="DH196">
        <v>131.80000000000001</v>
      </c>
      <c r="DI196">
        <v>277.26</v>
      </c>
      <c r="DJ196">
        <v>431.2</v>
      </c>
      <c r="DK196">
        <v>643</v>
      </c>
      <c r="DL196">
        <v>1</v>
      </c>
      <c r="DN196">
        <v>9.11</v>
      </c>
      <c r="DO196">
        <v>2.11</v>
      </c>
      <c r="DR196">
        <v>3.42</v>
      </c>
      <c r="DS196">
        <v>137.30000000000001</v>
      </c>
      <c r="DT196">
        <v>10</v>
      </c>
      <c r="DU196">
        <v>13730</v>
      </c>
      <c r="DV196">
        <v>1</v>
      </c>
      <c r="DW196" s="1" t="s">
        <v>2230</v>
      </c>
      <c r="DX196">
        <v>28</v>
      </c>
      <c r="DY196">
        <v>280</v>
      </c>
      <c r="EB196">
        <v>145.61000000000001</v>
      </c>
      <c r="EC196">
        <v>250.71</v>
      </c>
      <c r="ED196">
        <v>932</v>
      </c>
      <c r="EE196">
        <v>269</v>
      </c>
      <c r="EF196">
        <v>1</v>
      </c>
      <c r="EG196" s="1" t="s">
        <v>2230</v>
      </c>
      <c r="EH196">
        <v>0</v>
      </c>
      <c r="EI196">
        <v>0</v>
      </c>
      <c r="EL196">
        <v>100</v>
      </c>
      <c r="EM196">
        <v>10.6</v>
      </c>
      <c r="EN196">
        <v>5</v>
      </c>
      <c r="EO196">
        <v>2120</v>
      </c>
      <c r="EP196">
        <v>1</v>
      </c>
      <c r="EQ196">
        <v>0</v>
      </c>
      <c r="ER196">
        <v>0</v>
      </c>
      <c r="ES196">
        <v>0</v>
      </c>
      <c r="EV196">
        <v>137.54</v>
      </c>
      <c r="EW196">
        <v>616</v>
      </c>
      <c r="EX196">
        <v>385</v>
      </c>
      <c r="EY196">
        <v>1600</v>
      </c>
      <c r="EZ196">
        <v>1</v>
      </c>
      <c r="FA196" s="1" t="s">
        <v>2230</v>
      </c>
      <c r="FB196">
        <v>12</v>
      </c>
      <c r="FC196">
        <v>3.12</v>
      </c>
      <c r="FD196" s="1" t="s">
        <v>2230</v>
      </c>
      <c r="FE196" s="1" t="s">
        <v>2230</v>
      </c>
      <c r="FF196">
        <v>64.58</v>
      </c>
      <c r="FG196">
        <v>18219.97</v>
      </c>
      <c r="FH196">
        <v>217</v>
      </c>
      <c r="FI196">
        <v>83963</v>
      </c>
      <c r="FJ196">
        <v>1</v>
      </c>
      <c r="FL196">
        <v>8.4</v>
      </c>
      <c r="FM196">
        <v>3.87</v>
      </c>
      <c r="FP196">
        <v>62.91</v>
      </c>
      <c r="FQ196">
        <v>122.13</v>
      </c>
      <c r="FR196">
        <v>125</v>
      </c>
      <c r="FS196">
        <v>977</v>
      </c>
      <c r="FT196">
        <v>1</v>
      </c>
      <c r="FU196" s="1" t="s">
        <v>2230</v>
      </c>
      <c r="FV196">
        <v>7.5</v>
      </c>
      <c r="FW196">
        <v>6</v>
      </c>
      <c r="FZ196">
        <v>71.12</v>
      </c>
      <c r="GA196">
        <v>11.18</v>
      </c>
      <c r="GB196">
        <v>3354</v>
      </c>
      <c r="GC196">
        <v>10</v>
      </c>
      <c r="GD196">
        <v>1</v>
      </c>
      <c r="GF196">
        <v>0</v>
      </c>
      <c r="GG196">
        <v>0</v>
      </c>
      <c r="GJ196">
        <v>205.29</v>
      </c>
      <c r="GK196">
        <v>583.20000000000005</v>
      </c>
      <c r="GL196">
        <v>900</v>
      </c>
      <c r="GM196">
        <v>648</v>
      </c>
      <c r="GN196">
        <v>1</v>
      </c>
      <c r="GO196" s="1" t="s">
        <v>2230</v>
      </c>
      <c r="GP196">
        <v>92</v>
      </c>
      <c r="GQ196">
        <v>10.220000000000001</v>
      </c>
      <c r="GT196">
        <v>181.9</v>
      </c>
      <c r="GU196">
        <v>73.02</v>
      </c>
      <c r="GV196">
        <v>448</v>
      </c>
      <c r="GW196">
        <v>163</v>
      </c>
      <c r="GX196">
        <v>1</v>
      </c>
      <c r="GZ196">
        <v>16.53</v>
      </c>
      <c r="HA196">
        <v>3.69</v>
      </c>
      <c r="HE196">
        <v>1.44</v>
      </c>
      <c r="HF196">
        <v>120</v>
      </c>
      <c r="HG196">
        <v>12</v>
      </c>
      <c r="HH196">
        <v>1</v>
      </c>
      <c r="HJ196">
        <v>2</v>
      </c>
      <c r="HK196">
        <v>1.67</v>
      </c>
      <c r="HN196">
        <v>9.81</v>
      </c>
      <c r="HO196">
        <v>28.65</v>
      </c>
      <c r="HP196">
        <v>20.7</v>
      </c>
      <c r="HQ196">
        <v>1384</v>
      </c>
      <c r="HR196">
        <v>1</v>
      </c>
      <c r="HT196">
        <v>0</v>
      </c>
      <c r="HU196">
        <v>0</v>
      </c>
      <c r="HX196">
        <v>269.45</v>
      </c>
      <c r="HY196">
        <v>41.24</v>
      </c>
      <c r="HZ196">
        <v>1031</v>
      </c>
      <c r="IA196">
        <v>40</v>
      </c>
      <c r="IB196">
        <v>1</v>
      </c>
      <c r="IC196" s="1" t="s">
        <v>2230</v>
      </c>
      <c r="ID196">
        <v>15</v>
      </c>
      <c r="IE196">
        <v>1.45</v>
      </c>
      <c r="IH196">
        <v>248.25</v>
      </c>
      <c r="II196">
        <v>323.44</v>
      </c>
      <c r="IJ196">
        <v>260</v>
      </c>
      <c r="IK196">
        <v>1244</v>
      </c>
      <c r="IL196">
        <v>1</v>
      </c>
      <c r="IM196" s="1" t="s">
        <v>2230</v>
      </c>
      <c r="IN196">
        <v>11</v>
      </c>
      <c r="IO196">
        <v>4.2300000000000004</v>
      </c>
      <c r="IR196">
        <v>118.43</v>
      </c>
      <c r="IS196">
        <v>233.13</v>
      </c>
      <c r="IT196">
        <v>285</v>
      </c>
      <c r="IU196">
        <v>818</v>
      </c>
      <c r="IV196">
        <v>1</v>
      </c>
      <c r="IX196">
        <v>7</v>
      </c>
      <c r="IY196">
        <v>2.46</v>
      </c>
      <c r="JB196">
        <v>116.26</v>
      </c>
      <c r="JC196">
        <v>2.85</v>
      </c>
      <c r="JD196">
        <v>150</v>
      </c>
      <c r="JE196">
        <v>19</v>
      </c>
      <c r="JF196">
        <v>1</v>
      </c>
      <c r="JH196">
        <v>2.6</v>
      </c>
      <c r="JI196">
        <v>1.73</v>
      </c>
      <c r="JL196">
        <v>204.8</v>
      </c>
      <c r="JM196">
        <v>2033.6</v>
      </c>
      <c r="JN196">
        <v>1640</v>
      </c>
      <c r="JO196">
        <v>1240</v>
      </c>
      <c r="JP196">
        <v>1</v>
      </c>
      <c r="JQ196" s="1" t="s">
        <v>2230</v>
      </c>
      <c r="JR196">
        <v>47</v>
      </c>
      <c r="JS196">
        <v>2.87</v>
      </c>
      <c r="JV196">
        <v>840.44</v>
      </c>
      <c r="JW196">
        <v>2121</v>
      </c>
      <c r="JX196">
        <v>7000</v>
      </c>
      <c r="JY196">
        <v>303</v>
      </c>
      <c r="JZ196">
        <v>1</v>
      </c>
      <c r="KA196" s="1" t="s">
        <v>2230</v>
      </c>
      <c r="KB196">
        <v>250</v>
      </c>
      <c r="KC196">
        <v>3.57</v>
      </c>
      <c r="KF196">
        <v>108.5</v>
      </c>
      <c r="KG196">
        <v>587.72</v>
      </c>
      <c r="KH196">
        <v>280</v>
      </c>
      <c r="KI196">
        <v>2099</v>
      </c>
      <c r="KJ196">
        <v>1</v>
      </c>
      <c r="KL196">
        <v>21</v>
      </c>
      <c r="KM196">
        <v>7.5</v>
      </c>
      <c r="KP196">
        <v>48.55</v>
      </c>
      <c r="KQ196">
        <v>6006.7</v>
      </c>
      <c r="KR196">
        <v>267</v>
      </c>
      <c r="KS196">
        <v>22497</v>
      </c>
      <c r="KT196">
        <v>1</v>
      </c>
      <c r="KV196">
        <v>0</v>
      </c>
      <c r="KW196">
        <v>0</v>
      </c>
      <c r="KZ196">
        <v>77.739999999999995</v>
      </c>
      <c r="LA196">
        <v>762.29</v>
      </c>
      <c r="LB196">
        <v>141.9</v>
      </c>
      <c r="LC196">
        <v>5372</v>
      </c>
      <c r="LD196">
        <v>1</v>
      </c>
      <c r="LE196" s="1" t="s">
        <v>2230</v>
      </c>
      <c r="LF196">
        <v>27.53</v>
      </c>
      <c r="LG196">
        <v>19.399999999999999</v>
      </c>
      <c r="LJ196">
        <v>123.79</v>
      </c>
      <c r="LK196">
        <v>86.02</v>
      </c>
      <c r="LL196">
        <v>340</v>
      </c>
      <c r="LM196">
        <v>253</v>
      </c>
      <c r="LN196">
        <v>1</v>
      </c>
      <c r="LO196" s="1" t="s">
        <v>2230</v>
      </c>
      <c r="LP196">
        <v>18</v>
      </c>
      <c r="LQ196">
        <v>5.29</v>
      </c>
      <c r="LT196">
        <v>21.76</v>
      </c>
      <c r="LU196">
        <v>49.66</v>
      </c>
      <c r="LV196">
        <v>9.4499999999999993</v>
      </c>
      <c r="LW196">
        <v>5255</v>
      </c>
      <c r="LX196">
        <v>1</v>
      </c>
      <c r="LY196" s="1" t="s">
        <v>2230</v>
      </c>
      <c r="LZ196">
        <v>0</v>
      </c>
      <c r="MA196">
        <v>0</v>
      </c>
      <c r="MD196">
        <v>478.08</v>
      </c>
      <c r="ME196">
        <v>583.6</v>
      </c>
      <c r="MF196">
        <v>443.8</v>
      </c>
      <c r="MG196">
        <v>1315</v>
      </c>
      <c r="MH196">
        <v>1</v>
      </c>
      <c r="MI196" s="1" t="s">
        <v>2230</v>
      </c>
      <c r="MJ196">
        <v>30</v>
      </c>
      <c r="MK196">
        <v>6.76</v>
      </c>
      <c r="MN196">
        <v>144.61000000000001</v>
      </c>
      <c r="MO196">
        <v>735.97</v>
      </c>
      <c r="MP196">
        <v>81</v>
      </c>
      <c r="MQ196">
        <v>9086</v>
      </c>
      <c r="MR196">
        <v>1</v>
      </c>
      <c r="MS196" s="1" t="s">
        <v>2230</v>
      </c>
      <c r="MT196">
        <v>2</v>
      </c>
      <c r="MU196">
        <v>2.4700000000000002</v>
      </c>
      <c r="MX196">
        <v>1.7</v>
      </c>
      <c r="MY196">
        <v>15.43</v>
      </c>
      <c r="MZ196">
        <v>2.7</v>
      </c>
      <c r="NA196">
        <v>5713</v>
      </c>
      <c r="NB196">
        <v>1</v>
      </c>
      <c r="ND196">
        <v>0</v>
      </c>
      <c r="NE196">
        <v>0</v>
      </c>
      <c r="NH196">
        <v>444.61</v>
      </c>
      <c r="NI196">
        <v>1883.7</v>
      </c>
      <c r="NJ196">
        <v>1950</v>
      </c>
      <c r="NK196">
        <v>966</v>
      </c>
      <c r="NL196">
        <v>1</v>
      </c>
      <c r="NM196" s="1" t="s">
        <v>2230</v>
      </c>
      <c r="NN196">
        <v>179</v>
      </c>
      <c r="NO196">
        <v>9.18</v>
      </c>
      <c r="NR196">
        <v>140.25</v>
      </c>
      <c r="NS196">
        <v>294.76</v>
      </c>
      <c r="NT196">
        <v>247.7</v>
      </c>
      <c r="NU196">
        <v>1190</v>
      </c>
      <c r="NV196">
        <v>1</v>
      </c>
      <c r="NW196" s="1" t="s">
        <v>2230</v>
      </c>
      <c r="NX196">
        <v>2.5</v>
      </c>
      <c r="NY196">
        <v>1.01</v>
      </c>
      <c r="NZ196" s="1" t="s">
        <v>2230</v>
      </c>
      <c r="OA196" s="1" t="s">
        <v>2230</v>
      </c>
      <c r="OB196">
        <v>247.91</v>
      </c>
      <c r="OC196">
        <v>441</v>
      </c>
      <c r="OD196">
        <v>840</v>
      </c>
      <c r="OE196">
        <v>525</v>
      </c>
      <c r="OF196">
        <v>1</v>
      </c>
      <c r="OH196">
        <v>11</v>
      </c>
      <c r="OI196">
        <v>1.31</v>
      </c>
      <c r="OL196">
        <v>297.37</v>
      </c>
      <c r="OM196">
        <v>5356.68</v>
      </c>
      <c r="ON196">
        <v>1470</v>
      </c>
      <c r="OO196">
        <v>3644</v>
      </c>
      <c r="OP196">
        <v>1</v>
      </c>
      <c r="OQ196" s="1" t="s">
        <v>2230</v>
      </c>
      <c r="OR196">
        <v>32</v>
      </c>
      <c r="OS196">
        <v>2.1800000000000002</v>
      </c>
      <c r="OT196" s="1" t="s">
        <v>2230</v>
      </c>
      <c r="OU196" s="1" t="s">
        <v>2230</v>
      </c>
      <c r="OV196">
        <v>52.96</v>
      </c>
      <c r="OW196">
        <v>1901.46</v>
      </c>
      <c r="OX196">
        <v>159.80000000000001</v>
      </c>
      <c r="OY196">
        <v>11899</v>
      </c>
      <c r="OZ196">
        <v>1</v>
      </c>
      <c r="PB196">
        <v>7</v>
      </c>
      <c r="PC196">
        <v>4.38</v>
      </c>
      <c r="PF196">
        <v>180.76</v>
      </c>
      <c r="PG196">
        <v>1520.76</v>
      </c>
      <c r="PH196">
        <v>920</v>
      </c>
      <c r="PI196">
        <v>1653</v>
      </c>
      <c r="PJ196">
        <v>1</v>
      </c>
      <c r="PL196">
        <v>14</v>
      </c>
      <c r="PM196">
        <v>1.52</v>
      </c>
      <c r="PP196">
        <v>215.01</v>
      </c>
      <c r="PQ196">
        <v>300.52999999999997</v>
      </c>
      <c r="PR196">
        <v>205</v>
      </c>
      <c r="PS196">
        <v>1466</v>
      </c>
      <c r="PT196">
        <v>1</v>
      </c>
      <c r="PU196" s="1" t="s">
        <v>2230</v>
      </c>
      <c r="PV196">
        <v>2</v>
      </c>
      <c r="PW196">
        <v>0.98</v>
      </c>
      <c r="PZ196">
        <v>219.23</v>
      </c>
      <c r="QA196">
        <v>1624</v>
      </c>
      <c r="QB196">
        <v>1400</v>
      </c>
      <c r="QC196">
        <v>1160</v>
      </c>
      <c r="QD196">
        <v>1</v>
      </c>
      <c r="QE196" s="1" t="s">
        <v>2230</v>
      </c>
      <c r="QF196">
        <v>40</v>
      </c>
      <c r="QG196">
        <v>2.86</v>
      </c>
      <c r="QJ196">
        <v>0.11</v>
      </c>
      <c r="QK196">
        <v>4.3099999999999996</v>
      </c>
      <c r="QL196">
        <v>0.55000000000000004</v>
      </c>
      <c r="QM196">
        <v>7840</v>
      </c>
      <c r="QN196">
        <v>1</v>
      </c>
      <c r="QP196">
        <v>0</v>
      </c>
      <c r="QQ196">
        <v>0</v>
      </c>
      <c r="QT196">
        <v>85.45</v>
      </c>
      <c r="QU196">
        <v>4421.7700000000004</v>
      </c>
      <c r="QV196">
        <v>406.6</v>
      </c>
      <c r="QW196">
        <v>10875</v>
      </c>
      <c r="QX196">
        <v>1</v>
      </c>
      <c r="QZ196">
        <v>11</v>
      </c>
      <c r="RA196">
        <v>2.71</v>
      </c>
      <c r="RD196">
        <v>80.599999999999994</v>
      </c>
      <c r="RE196">
        <v>7719.77</v>
      </c>
      <c r="RF196">
        <v>357</v>
      </c>
      <c r="RG196">
        <v>21624</v>
      </c>
      <c r="RH196">
        <v>1</v>
      </c>
      <c r="RJ196">
        <v>10</v>
      </c>
      <c r="RK196">
        <v>2.8</v>
      </c>
      <c r="RN196">
        <v>860.64</v>
      </c>
      <c r="RO196">
        <v>4782.32</v>
      </c>
      <c r="RP196">
        <v>1165</v>
      </c>
      <c r="RQ196">
        <v>4105</v>
      </c>
      <c r="RR196">
        <v>1</v>
      </c>
      <c r="RS196" s="1" t="s">
        <v>2230</v>
      </c>
      <c r="RT196">
        <v>22</v>
      </c>
      <c r="RU196">
        <v>1.89</v>
      </c>
      <c r="RW196" s="1" t="s">
        <v>2230</v>
      </c>
      <c r="RX196">
        <v>72.61</v>
      </c>
      <c r="RY196">
        <v>1928.43</v>
      </c>
      <c r="RZ196">
        <v>210</v>
      </c>
      <c r="SA196">
        <v>9183</v>
      </c>
      <c r="SB196">
        <v>1</v>
      </c>
      <c r="SD196">
        <v>5.5</v>
      </c>
      <c r="SE196">
        <v>2.62</v>
      </c>
      <c r="SH196">
        <v>8.9600000000000009</v>
      </c>
      <c r="SI196">
        <v>0.09</v>
      </c>
      <c r="SJ196">
        <v>43</v>
      </c>
      <c r="SK196">
        <v>2</v>
      </c>
      <c r="SL196">
        <v>1</v>
      </c>
      <c r="SM196" s="1" t="s">
        <v>2230</v>
      </c>
      <c r="SN196">
        <v>0</v>
      </c>
      <c r="SO196">
        <v>0</v>
      </c>
      <c r="SR196" s="1" t="s">
        <v>2230</v>
      </c>
      <c r="SS196" s="1" t="s">
        <v>2230</v>
      </c>
      <c r="ST196" s="1" t="s">
        <v>2230</v>
      </c>
      <c r="SU196" s="1" t="s">
        <v>2230</v>
      </c>
      <c r="SV196" s="1" t="s">
        <v>2230</v>
      </c>
      <c r="SW196" s="1" t="s">
        <v>2230</v>
      </c>
      <c r="SX196" s="1" t="s">
        <v>2230</v>
      </c>
      <c r="SY196" s="1" t="s">
        <v>2230</v>
      </c>
      <c r="TB196">
        <v>100</v>
      </c>
      <c r="TC196">
        <v>2941.2</v>
      </c>
      <c r="TD196">
        <v>5700</v>
      </c>
      <c r="TE196">
        <v>516</v>
      </c>
      <c r="TF196">
        <v>1</v>
      </c>
      <c r="TG196" s="1" t="s">
        <v>2230</v>
      </c>
      <c r="TH196">
        <v>0</v>
      </c>
      <c r="TI196">
        <v>0</v>
      </c>
      <c r="TL196">
        <v>100</v>
      </c>
      <c r="TM196">
        <v>560</v>
      </c>
      <c r="TN196">
        <v>4000</v>
      </c>
      <c r="TO196">
        <v>140</v>
      </c>
      <c r="TP196">
        <v>1</v>
      </c>
      <c r="TQ196" s="1" t="s">
        <v>2230</v>
      </c>
      <c r="TR196">
        <v>0</v>
      </c>
      <c r="TS196">
        <v>0</v>
      </c>
      <c r="TV196">
        <v>17.73</v>
      </c>
      <c r="TX196">
        <v>0.25</v>
      </c>
      <c r="TY196">
        <v>1</v>
      </c>
      <c r="TZ196">
        <v>1</v>
      </c>
      <c r="UA196" s="1" t="s">
        <v>2230</v>
      </c>
      <c r="UB196">
        <v>0</v>
      </c>
      <c r="UC196">
        <v>0</v>
      </c>
      <c r="UF196">
        <v>91.21</v>
      </c>
      <c r="UH196">
        <v>2.57</v>
      </c>
      <c r="UI196">
        <v>1</v>
      </c>
      <c r="UJ196">
        <v>1</v>
      </c>
      <c r="UK196" s="1" t="s">
        <v>2230</v>
      </c>
      <c r="UL196">
        <v>0.28000000000000003</v>
      </c>
      <c r="UM196">
        <v>11.09</v>
      </c>
      <c r="UP196">
        <v>101.59</v>
      </c>
      <c r="UQ196">
        <v>10.5</v>
      </c>
      <c r="UR196">
        <v>1500</v>
      </c>
      <c r="US196">
        <v>7</v>
      </c>
      <c r="UT196">
        <v>1</v>
      </c>
      <c r="UU196" s="1" t="s">
        <v>2230</v>
      </c>
      <c r="UV196">
        <v>14</v>
      </c>
      <c r="UW196">
        <v>0.93</v>
      </c>
      <c r="VJ196">
        <v>133.1</v>
      </c>
      <c r="VK196">
        <v>958.32</v>
      </c>
      <c r="VL196">
        <v>119790</v>
      </c>
      <c r="VM196">
        <v>8</v>
      </c>
      <c r="VN196">
        <v>1</v>
      </c>
      <c r="VP196">
        <v>0</v>
      </c>
      <c r="VQ196">
        <v>0</v>
      </c>
      <c r="VT196">
        <v>46.79</v>
      </c>
      <c r="VU196">
        <v>44.98</v>
      </c>
      <c r="VV196">
        <v>12.5</v>
      </c>
      <c r="VW196">
        <v>3598</v>
      </c>
      <c r="VX196">
        <v>1</v>
      </c>
      <c r="VY196" s="1" t="s">
        <v>2230</v>
      </c>
      <c r="VZ196">
        <v>0.68</v>
      </c>
      <c r="WA196">
        <v>5.44</v>
      </c>
      <c r="WB196" s="1" t="s">
        <v>2230</v>
      </c>
      <c r="WC196" s="1" t="s">
        <v>2230</v>
      </c>
      <c r="WD196">
        <v>112.15</v>
      </c>
      <c r="WE196">
        <v>534</v>
      </c>
      <c r="WF196">
        <v>240</v>
      </c>
      <c r="WG196">
        <v>2225</v>
      </c>
      <c r="WH196">
        <v>1</v>
      </c>
      <c r="WI196" s="1" t="s">
        <v>2230</v>
      </c>
      <c r="WJ196">
        <v>0</v>
      </c>
      <c r="WK196">
        <v>0</v>
      </c>
      <c r="XR196">
        <v>195.08</v>
      </c>
      <c r="XS196">
        <v>1317.5</v>
      </c>
      <c r="XT196">
        <v>1700</v>
      </c>
      <c r="XU196">
        <v>775</v>
      </c>
      <c r="XV196">
        <v>1</v>
      </c>
      <c r="XW196" s="1" t="s">
        <v>2230</v>
      </c>
      <c r="XX196">
        <v>30</v>
      </c>
      <c r="XY196">
        <v>1.76</v>
      </c>
      <c r="YB196">
        <v>183.3</v>
      </c>
      <c r="YC196">
        <v>6.49</v>
      </c>
      <c r="YD196">
        <v>191</v>
      </c>
      <c r="YE196">
        <v>34</v>
      </c>
      <c r="YF196">
        <v>1</v>
      </c>
      <c r="YG196" s="1" t="s">
        <v>2230</v>
      </c>
      <c r="YH196">
        <v>13.5</v>
      </c>
      <c r="YI196">
        <v>7.07</v>
      </c>
      <c r="YL196">
        <v>100</v>
      </c>
      <c r="YM196">
        <v>45</v>
      </c>
      <c r="YN196">
        <v>32.1</v>
      </c>
      <c r="YO196">
        <v>1402</v>
      </c>
      <c r="YP196">
        <v>1</v>
      </c>
      <c r="YR196">
        <v>0</v>
      </c>
      <c r="YS196">
        <v>0</v>
      </c>
      <c r="YV196">
        <v>24.87</v>
      </c>
      <c r="YW196">
        <v>2617.0700000000002</v>
      </c>
      <c r="YX196">
        <v>69.400000000000006</v>
      </c>
      <c r="YY196">
        <v>37710</v>
      </c>
      <c r="YZ196">
        <v>1</v>
      </c>
      <c r="ZA196" s="1" t="s">
        <v>2230</v>
      </c>
      <c r="ZB196">
        <v>0</v>
      </c>
      <c r="ZC196">
        <v>0</v>
      </c>
      <c r="ZF196">
        <v>106.19</v>
      </c>
      <c r="ZH196">
        <v>840</v>
      </c>
      <c r="ZI196">
        <v>1</v>
      </c>
      <c r="ZJ196">
        <v>1</v>
      </c>
      <c r="ZK196" s="1" t="s">
        <v>2230</v>
      </c>
      <c r="ZL196">
        <v>46.2</v>
      </c>
      <c r="ZM196">
        <v>5.5</v>
      </c>
      <c r="ZP196">
        <v>100</v>
      </c>
      <c r="ZQ196">
        <v>12.12</v>
      </c>
      <c r="ZR196">
        <v>10</v>
      </c>
      <c r="ZS196">
        <v>1212</v>
      </c>
      <c r="ZT196">
        <v>1</v>
      </c>
      <c r="ZV196">
        <v>0</v>
      </c>
      <c r="ZW196">
        <v>0</v>
      </c>
      <c r="ZZ196">
        <v>100</v>
      </c>
      <c r="AAA196">
        <v>2036.7</v>
      </c>
      <c r="AAB196">
        <v>1460</v>
      </c>
      <c r="AAC196">
        <v>1395</v>
      </c>
      <c r="AAD196">
        <v>1</v>
      </c>
      <c r="AAF196">
        <v>19</v>
      </c>
      <c r="AAG196">
        <v>1.3</v>
      </c>
      <c r="AAJ196">
        <v>50.31</v>
      </c>
      <c r="AAK196">
        <v>0.03</v>
      </c>
      <c r="AAL196">
        <v>12</v>
      </c>
      <c r="AAM196">
        <v>3</v>
      </c>
      <c r="AAN196">
        <v>1</v>
      </c>
      <c r="AAO196" s="1" t="s">
        <v>2230</v>
      </c>
      <c r="AAP196">
        <v>0.5</v>
      </c>
      <c r="AAQ196">
        <v>4.17</v>
      </c>
      <c r="AAT196">
        <v>100</v>
      </c>
      <c r="AAU196">
        <v>204.7</v>
      </c>
      <c r="AAV196">
        <v>2300</v>
      </c>
      <c r="AAW196">
        <v>89</v>
      </c>
      <c r="AAX196">
        <v>1</v>
      </c>
      <c r="AAY196" s="1" t="s">
        <v>2230</v>
      </c>
      <c r="AAZ196">
        <v>8</v>
      </c>
      <c r="ABA196">
        <v>0.35</v>
      </c>
      <c r="ABD196">
        <v>112.08</v>
      </c>
      <c r="ABE196">
        <v>8741.1200000000008</v>
      </c>
      <c r="ABF196">
        <v>640</v>
      </c>
      <c r="ABG196">
        <v>13658</v>
      </c>
      <c r="ABH196">
        <v>1</v>
      </c>
      <c r="ABI196" s="1" t="s">
        <v>2230</v>
      </c>
      <c r="ABJ196">
        <v>22</v>
      </c>
      <c r="ABK196">
        <v>3.44</v>
      </c>
      <c r="ABN196">
        <v>371.46</v>
      </c>
      <c r="ABO196">
        <v>1029.08</v>
      </c>
      <c r="ABP196">
        <v>60.08</v>
      </c>
      <c r="ABQ196">
        <v>17128</v>
      </c>
      <c r="ABR196">
        <v>1</v>
      </c>
      <c r="ABS196" s="1" t="s">
        <v>2230</v>
      </c>
      <c r="ABT196">
        <v>1.2</v>
      </c>
      <c r="ABU196">
        <v>2</v>
      </c>
      <c r="ABX196">
        <v>103.45</v>
      </c>
      <c r="ABY196">
        <v>44705.75</v>
      </c>
      <c r="ABZ196">
        <v>131.9</v>
      </c>
      <c r="ACA196">
        <v>338937</v>
      </c>
      <c r="ACB196">
        <v>1</v>
      </c>
      <c r="ACC196" s="1" t="s">
        <v>2230</v>
      </c>
      <c r="ACD196">
        <v>0</v>
      </c>
      <c r="ACE196">
        <v>0</v>
      </c>
      <c r="ACH196">
        <v>112.49</v>
      </c>
      <c r="ACI196">
        <v>15.63</v>
      </c>
      <c r="ACJ196">
        <v>26.5</v>
      </c>
      <c r="ACK196">
        <v>590</v>
      </c>
      <c r="ACL196">
        <v>1</v>
      </c>
      <c r="ACM196" s="1" t="s">
        <v>2230</v>
      </c>
      <c r="ACN196">
        <v>1.2</v>
      </c>
      <c r="ACO196">
        <v>4.53</v>
      </c>
      <c r="ACQ196" s="1" t="s">
        <v>2230</v>
      </c>
      <c r="ACR196">
        <v>68.14</v>
      </c>
      <c r="ACS196">
        <v>315.85000000000002</v>
      </c>
      <c r="ACT196">
        <v>11.95</v>
      </c>
      <c r="ACU196">
        <v>26431</v>
      </c>
      <c r="ACV196">
        <v>1</v>
      </c>
      <c r="ACW196">
        <v>0.2</v>
      </c>
      <c r="ACX196">
        <v>0</v>
      </c>
      <c r="ACY196">
        <v>0</v>
      </c>
      <c r="ADA196" s="1" t="s">
        <v>2230</v>
      </c>
      <c r="ADB196">
        <v>100</v>
      </c>
      <c r="ADC196">
        <v>576</v>
      </c>
      <c r="ADD196">
        <v>144</v>
      </c>
      <c r="ADE196">
        <v>4000</v>
      </c>
      <c r="ADF196">
        <v>1</v>
      </c>
      <c r="ADH196">
        <v>0</v>
      </c>
      <c r="ADI196">
        <v>0</v>
      </c>
      <c r="ADL196">
        <v>546.79</v>
      </c>
      <c r="ADM196">
        <v>5168.75</v>
      </c>
      <c r="ADN196">
        <v>312.5</v>
      </c>
      <c r="ADO196">
        <v>16540</v>
      </c>
      <c r="ADP196">
        <v>1</v>
      </c>
      <c r="ADR196">
        <v>9.25</v>
      </c>
      <c r="ADS196">
        <v>5.92</v>
      </c>
      <c r="ADV196">
        <v>7230.96</v>
      </c>
      <c r="ADW196">
        <v>2261.89</v>
      </c>
      <c r="ADX196">
        <v>55.5</v>
      </c>
      <c r="ADY196">
        <v>40755</v>
      </c>
      <c r="ADZ196">
        <v>1</v>
      </c>
      <c r="AEA196" s="1" t="s">
        <v>2230</v>
      </c>
      <c r="AEB196">
        <v>0.85</v>
      </c>
      <c r="AEC196">
        <v>1.53</v>
      </c>
      <c r="AED196" s="1" t="s">
        <v>2230</v>
      </c>
      <c r="AEE196" s="1" t="s">
        <v>2230</v>
      </c>
      <c r="AEF196">
        <v>5.25</v>
      </c>
      <c r="AEG196">
        <v>6.07</v>
      </c>
      <c r="AEH196">
        <v>20.25</v>
      </c>
      <c r="AEI196">
        <v>300</v>
      </c>
      <c r="AEJ196">
        <v>1</v>
      </c>
      <c r="AEL196">
        <v>2.5</v>
      </c>
      <c r="AEM196">
        <v>12.35</v>
      </c>
      <c r="AEP196">
        <v>48.16</v>
      </c>
      <c r="AEQ196">
        <v>553.29</v>
      </c>
      <c r="AER196">
        <v>62</v>
      </c>
      <c r="AES196">
        <v>8924</v>
      </c>
      <c r="AET196">
        <v>1</v>
      </c>
      <c r="AEU196" s="1" t="s">
        <v>2230</v>
      </c>
      <c r="AEV196">
        <v>1.4</v>
      </c>
      <c r="AEW196">
        <v>2.2599999999999998</v>
      </c>
      <c r="AEX196" s="1" t="s">
        <v>2230</v>
      </c>
      <c r="AEY196" s="1" t="s">
        <v>2230</v>
      </c>
      <c r="AEZ196">
        <v>76.22</v>
      </c>
      <c r="AFA196">
        <v>79.2</v>
      </c>
      <c r="AFB196">
        <v>300</v>
      </c>
      <c r="AFC196">
        <v>264</v>
      </c>
      <c r="AFD196">
        <v>1</v>
      </c>
      <c r="AFE196" s="1" t="s">
        <v>2230</v>
      </c>
      <c r="AFF196">
        <v>24</v>
      </c>
      <c r="AFG196">
        <v>8</v>
      </c>
      <c r="AFJ196">
        <v>179.95</v>
      </c>
      <c r="AFK196">
        <v>1933.15</v>
      </c>
      <c r="AFL196">
        <v>315</v>
      </c>
      <c r="AFM196">
        <v>6137</v>
      </c>
      <c r="AFN196">
        <v>1</v>
      </c>
      <c r="AFP196">
        <v>21.5</v>
      </c>
      <c r="AFQ196">
        <v>6.83</v>
      </c>
      <c r="AFT196">
        <v>5.52</v>
      </c>
      <c r="AFU196">
        <v>644.03</v>
      </c>
      <c r="AFV196">
        <v>3.25</v>
      </c>
      <c r="AFW196">
        <v>198163</v>
      </c>
      <c r="AFX196">
        <v>1</v>
      </c>
      <c r="AFY196" s="1" t="s">
        <v>2230</v>
      </c>
      <c r="AFZ196">
        <v>0</v>
      </c>
      <c r="AGA196">
        <v>0</v>
      </c>
      <c r="AGD196">
        <v>4717.46</v>
      </c>
      <c r="AGE196">
        <v>11688.19</v>
      </c>
      <c r="AGF196">
        <v>922</v>
      </c>
      <c r="AGG196">
        <v>12677</v>
      </c>
      <c r="AGH196">
        <v>1</v>
      </c>
      <c r="AGJ196">
        <v>12</v>
      </c>
      <c r="AGK196">
        <v>1.3</v>
      </c>
      <c r="AGN196">
        <v>8663.7999999999993</v>
      </c>
      <c r="AGO196">
        <v>6717.07</v>
      </c>
      <c r="AGP196">
        <v>280.10000000000002</v>
      </c>
      <c r="AGQ196">
        <v>23981</v>
      </c>
      <c r="AGR196">
        <v>1</v>
      </c>
      <c r="AGT196">
        <v>6.53</v>
      </c>
      <c r="AGU196">
        <v>2.33</v>
      </c>
      <c r="AGX196">
        <v>396.44</v>
      </c>
      <c r="AGY196">
        <v>123.75</v>
      </c>
      <c r="AGZ196">
        <v>250</v>
      </c>
      <c r="AHA196">
        <v>495</v>
      </c>
      <c r="AHB196">
        <v>1</v>
      </c>
      <c r="AHD196">
        <v>0</v>
      </c>
      <c r="AHE196">
        <v>0</v>
      </c>
      <c r="AHH196">
        <v>323.27</v>
      </c>
      <c r="AHI196">
        <v>1543</v>
      </c>
      <c r="AHJ196">
        <v>819</v>
      </c>
      <c r="AHK196">
        <v>1884</v>
      </c>
      <c r="AHL196">
        <v>1</v>
      </c>
      <c r="AHM196" s="1" t="s">
        <v>2230</v>
      </c>
      <c r="AHN196">
        <v>22.5</v>
      </c>
      <c r="AHR196">
        <v>100</v>
      </c>
      <c r="AHT196">
        <v>740</v>
      </c>
      <c r="AHV196">
        <v>1</v>
      </c>
      <c r="AHX196">
        <v>0</v>
      </c>
      <c r="AHY196">
        <v>0</v>
      </c>
      <c r="AIB196">
        <v>71.430000000000007</v>
      </c>
      <c r="AIC196">
        <v>19.34</v>
      </c>
      <c r="AID196">
        <v>48</v>
      </c>
      <c r="AIE196">
        <v>403</v>
      </c>
      <c r="AIF196">
        <v>1</v>
      </c>
      <c r="AIH196">
        <v>0</v>
      </c>
      <c r="AII196">
        <v>0</v>
      </c>
      <c r="AIL196">
        <v>724.42</v>
      </c>
      <c r="AIM196">
        <v>10729.24</v>
      </c>
      <c r="AIN196">
        <v>3092</v>
      </c>
      <c r="AIO196">
        <v>3470</v>
      </c>
      <c r="AIP196">
        <v>1</v>
      </c>
      <c r="AIR196">
        <v>75</v>
      </c>
      <c r="AIS196">
        <v>2.4300000000000002</v>
      </c>
      <c r="AIV196">
        <v>228.61</v>
      </c>
      <c r="AIW196">
        <v>4330.37</v>
      </c>
      <c r="AIX196">
        <v>125</v>
      </c>
      <c r="AIY196">
        <v>34643</v>
      </c>
      <c r="AIZ196">
        <v>1</v>
      </c>
      <c r="AJB196">
        <v>0</v>
      </c>
      <c r="AJC196">
        <v>0</v>
      </c>
      <c r="AJF196">
        <v>168.57</v>
      </c>
      <c r="AJG196">
        <v>385.31</v>
      </c>
      <c r="AJH196">
        <v>530</v>
      </c>
      <c r="AJI196">
        <v>727</v>
      </c>
      <c r="AJJ196">
        <v>1</v>
      </c>
      <c r="AJL196">
        <v>19</v>
      </c>
      <c r="AJM196">
        <v>3.58</v>
      </c>
      <c r="AJP196">
        <v>421.51</v>
      </c>
      <c r="AJQ196">
        <v>10054.66</v>
      </c>
      <c r="AJR196">
        <v>770</v>
      </c>
      <c r="AJS196">
        <v>13058</v>
      </c>
      <c r="AJT196">
        <v>1</v>
      </c>
      <c r="AJV196">
        <v>18</v>
      </c>
      <c r="AJW196">
        <v>2.34</v>
      </c>
      <c r="AJZ196">
        <v>1638.47</v>
      </c>
      <c r="AKA196">
        <v>176.8</v>
      </c>
      <c r="AKB196">
        <v>1300</v>
      </c>
      <c r="AKC196">
        <v>136</v>
      </c>
      <c r="AKD196">
        <v>1</v>
      </c>
      <c r="AKF196">
        <v>23</v>
      </c>
      <c r="AKG196">
        <v>1.77</v>
      </c>
      <c r="AKJ196">
        <v>0.68</v>
      </c>
      <c r="AKK196">
        <v>1659.05</v>
      </c>
      <c r="AKL196">
        <v>25</v>
      </c>
      <c r="AKM196">
        <v>66362</v>
      </c>
      <c r="AKN196">
        <v>1</v>
      </c>
      <c r="AKP196">
        <v>0</v>
      </c>
      <c r="AKQ196">
        <v>0</v>
      </c>
      <c r="AKT196">
        <v>72.510000000000005</v>
      </c>
      <c r="AKU196">
        <v>847.75</v>
      </c>
      <c r="AKV196">
        <v>27.3</v>
      </c>
      <c r="AKW196">
        <v>31053</v>
      </c>
      <c r="AKX196">
        <v>1</v>
      </c>
      <c r="AKZ196">
        <v>0</v>
      </c>
      <c r="ALA196">
        <v>0</v>
      </c>
      <c r="ALD196">
        <v>327.3</v>
      </c>
      <c r="ALE196">
        <v>1245.0899999999999</v>
      </c>
      <c r="ALF196">
        <v>490</v>
      </c>
      <c r="ALG196">
        <v>2541</v>
      </c>
      <c r="ALH196">
        <v>1</v>
      </c>
      <c r="ALI196" s="1" t="s">
        <v>2230</v>
      </c>
      <c r="ALJ196">
        <v>0</v>
      </c>
      <c r="ALK196">
        <v>0</v>
      </c>
      <c r="ALN196">
        <v>37.76</v>
      </c>
      <c r="ALO196">
        <v>113.03</v>
      </c>
      <c r="ALP196">
        <v>185</v>
      </c>
      <c r="ALQ196">
        <v>611</v>
      </c>
      <c r="ALR196">
        <v>1</v>
      </c>
      <c r="ALT196">
        <v>0</v>
      </c>
      <c r="ALU196">
        <v>0</v>
      </c>
      <c r="ALX196">
        <v>3984.89</v>
      </c>
      <c r="ALY196">
        <v>14217.6</v>
      </c>
      <c r="ALZ196">
        <v>9600</v>
      </c>
      <c r="AMA196">
        <v>1481</v>
      </c>
      <c r="AMB196">
        <v>1</v>
      </c>
      <c r="AMC196" s="1" t="s">
        <v>2230</v>
      </c>
      <c r="AMD196">
        <v>220</v>
      </c>
      <c r="AME196">
        <v>2.29</v>
      </c>
      <c r="AMH196">
        <v>4680.18</v>
      </c>
      <c r="AMI196">
        <v>11179.13</v>
      </c>
      <c r="AMJ196">
        <v>453</v>
      </c>
      <c r="AMK196">
        <v>24678</v>
      </c>
      <c r="AML196">
        <v>1</v>
      </c>
      <c r="AMN196">
        <v>11</v>
      </c>
      <c r="AMO196">
        <v>2.4300000000000002</v>
      </c>
      <c r="AMR196">
        <v>494.92</v>
      </c>
      <c r="AMS196">
        <v>8685.1200000000008</v>
      </c>
      <c r="AMT196">
        <v>240</v>
      </c>
      <c r="AMU196">
        <v>36188</v>
      </c>
      <c r="AMV196">
        <v>1</v>
      </c>
      <c r="AMX196">
        <v>0</v>
      </c>
      <c r="AMY196">
        <v>0</v>
      </c>
      <c r="ANB196">
        <v>1774.45</v>
      </c>
      <c r="ANC196">
        <v>733.42</v>
      </c>
      <c r="AND196">
        <v>307</v>
      </c>
      <c r="ANE196">
        <v>2389</v>
      </c>
      <c r="ANF196">
        <v>1</v>
      </c>
      <c r="ANH196">
        <v>12</v>
      </c>
      <c r="ANI196">
        <v>3.91</v>
      </c>
      <c r="ANL196">
        <v>626.91</v>
      </c>
      <c r="ANM196">
        <v>1164.6199999999999</v>
      </c>
      <c r="ANN196">
        <v>304</v>
      </c>
      <c r="ANO196">
        <v>3831</v>
      </c>
      <c r="ANP196">
        <v>1</v>
      </c>
      <c r="ANQ196" s="1" t="s">
        <v>2230</v>
      </c>
      <c r="ANR196">
        <v>13.1</v>
      </c>
      <c r="ANS196">
        <v>4.3099999999999996</v>
      </c>
      <c r="ANV196">
        <v>69.03</v>
      </c>
      <c r="ANW196">
        <v>1657.69</v>
      </c>
      <c r="ANX196">
        <v>65</v>
      </c>
      <c r="ANY196">
        <v>25503</v>
      </c>
      <c r="ANZ196">
        <v>1</v>
      </c>
      <c r="AOB196">
        <v>2</v>
      </c>
      <c r="AOC196">
        <v>3.08</v>
      </c>
      <c r="AOF196">
        <v>431.73</v>
      </c>
      <c r="AOG196">
        <v>483.59</v>
      </c>
      <c r="AOH196">
        <v>404</v>
      </c>
      <c r="AOI196">
        <v>1197</v>
      </c>
      <c r="AOJ196">
        <v>1</v>
      </c>
      <c r="AOK196" s="1" t="s">
        <v>2230</v>
      </c>
      <c r="AOL196">
        <v>16</v>
      </c>
      <c r="AOM196">
        <v>3.96</v>
      </c>
      <c r="AOO196" s="1" t="s">
        <v>2230</v>
      </c>
      <c r="AOP196">
        <v>128.41999999999999</v>
      </c>
      <c r="AOQ196">
        <v>2550.7199999999998</v>
      </c>
      <c r="AOR196">
        <v>480</v>
      </c>
      <c r="AOS196">
        <v>5314</v>
      </c>
      <c r="AOT196">
        <v>1</v>
      </c>
      <c r="AOV196">
        <v>0</v>
      </c>
      <c r="AOW196">
        <v>0</v>
      </c>
      <c r="AOZ196">
        <v>804.37</v>
      </c>
      <c r="APA196">
        <v>12772.07</v>
      </c>
      <c r="APB196">
        <v>135</v>
      </c>
      <c r="APC196">
        <v>94608</v>
      </c>
      <c r="APD196">
        <v>1</v>
      </c>
      <c r="APE196" s="1" t="s">
        <v>2230</v>
      </c>
      <c r="APF196">
        <v>2.9</v>
      </c>
      <c r="APG196">
        <v>2.15</v>
      </c>
      <c r="APH196" s="1" t="s">
        <v>2230</v>
      </c>
      <c r="API196" s="1" t="s">
        <v>2230</v>
      </c>
      <c r="APJ196">
        <v>164.38</v>
      </c>
      <c r="APK196">
        <v>707.44</v>
      </c>
      <c r="APL196">
        <v>185</v>
      </c>
      <c r="APM196">
        <v>3824</v>
      </c>
      <c r="APN196">
        <v>1</v>
      </c>
      <c r="APO196" s="1" t="s">
        <v>2230</v>
      </c>
      <c r="APP196">
        <v>6</v>
      </c>
      <c r="APQ196">
        <v>3.24</v>
      </c>
      <c r="APT196" s="1" t="s">
        <v>2230</v>
      </c>
      <c r="APU196" s="1" t="s">
        <v>2230</v>
      </c>
      <c r="APV196" s="1" t="s">
        <v>2230</v>
      </c>
      <c r="APW196" s="1" t="s">
        <v>2230</v>
      </c>
      <c r="APX196" s="1" t="s">
        <v>2230</v>
      </c>
      <c r="APZ196" s="1" t="s">
        <v>2230</v>
      </c>
      <c r="AQA196" s="1" t="s">
        <v>2230</v>
      </c>
      <c r="AQD196">
        <v>67.06</v>
      </c>
      <c r="AQE196">
        <v>66.510000000000005</v>
      </c>
      <c r="AQF196">
        <v>45</v>
      </c>
      <c r="AQG196">
        <v>1478</v>
      </c>
      <c r="AQH196">
        <v>1</v>
      </c>
      <c r="AQI196" s="1" t="s">
        <v>2230</v>
      </c>
      <c r="AQJ196">
        <v>0</v>
      </c>
      <c r="AQK196">
        <v>0</v>
      </c>
      <c r="AQN196">
        <v>5407.22</v>
      </c>
      <c r="AQO196">
        <v>3229.2</v>
      </c>
      <c r="AQP196">
        <v>3450</v>
      </c>
      <c r="AQQ196">
        <v>936</v>
      </c>
      <c r="AQR196">
        <v>1</v>
      </c>
      <c r="AQT196">
        <v>60</v>
      </c>
      <c r="AQU196">
        <v>1.74</v>
      </c>
      <c r="AQX196">
        <v>1.36</v>
      </c>
      <c r="AQY196">
        <v>5.29</v>
      </c>
      <c r="AQZ196">
        <v>1.45</v>
      </c>
      <c r="ARA196">
        <v>3646</v>
      </c>
      <c r="ARB196">
        <v>1</v>
      </c>
      <c r="ARC196" s="1" t="s">
        <v>2230</v>
      </c>
      <c r="ARD196">
        <v>0</v>
      </c>
      <c r="ARE196">
        <v>0</v>
      </c>
      <c r="ARH196">
        <v>80.790000000000006</v>
      </c>
      <c r="ARI196">
        <v>191.66</v>
      </c>
      <c r="ARJ196">
        <v>122</v>
      </c>
      <c r="ARK196">
        <v>1571</v>
      </c>
      <c r="ARL196">
        <v>1</v>
      </c>
      <c r="ARN196">
        <v>20.079999999999998</v>
      </c>
      <c r="ARO196">
        <v>16.46</v>
      </c>
      <c r="ARR196">
        <v>613.92999999999995</v>
      </c>
      <c r="ARS196">
        <v>2413.84</v>
      </c>
      <c r="ART196">
        <v>424.3</v>
      </c>
      <c r="ARU196">
        <v>5689</v>
      </c>
      <c r="ARV196">
        <v>1</v>
      </c>
      <c r="ARW196" s="1" t="s">
        <v>2230</v>
      </c>
      <c r="ARX196">
        <v>3</v>
      </c>
      <c r="ARY196">
        <v>0.71</v>
      </c>
      <c r="ASB196">
        <v>327.32</v>
      </c>
      <c r="ASC196">
        <v>19653.78</v>
      </c>
      <c r="ASD196">
        <v>2010</v>
      </c>
      <c r="ASE196">
        <v>9778</v>
      </c>
      <c r="ASF196">
        <v>1</v>
      </c>
      <c r="ASG196" s="1" t="s">
        <v>2230</v>
      </c>
      <c r="ASH196">
        <v>22</v>
      </c>
      <c r="ASI196">
        <v>1.0900000000000001</v>
      </c>
      <c r="ASJ196" s="1" t="s">
        <v>2230</v>
      </c>
      <c r="ASK196" s="1" t="s">
        <v>2230</v>
      </c>
      <c r="ASL196">
        <v>851.83</v>
      </c>
      <c r="ASM196">
        <v>1826.95</v>
      </c>
      <c r="ASN196">
        <v>363.5</v>
      </c>
      <c r="ASO196">
        <v>5026</v>
      </c>
      <c r="ASP196">
        <v>1</v>
      </c>
      <c r="ASR196">
        <v>21</v>
      </c>
      <c r="ASS196">
        <v>5.78</v>
      </c>
      <c r="ASV196">
        <v>282.23</v>
      </c>
      <c r="ASW196">
        <v>1106.82</v>
      </c>
      <c r="ASX196">
        <v>2145</v>
      </c>
      <c r="ASY196">
        <v>516</v>
      </c>
      <c r="ASZ196">
        <v>1</v>
      </c>
      <c r="ATB196">
        <v>4</v>
      </c>
      <c r="ATC196">
        <v>0.19</v>
      </c>
      <c r="ATF196">
        <v>2756.38</v>
      </c>
      <c r="ATG196">
        <v>11116.8</v>
      </c>
      <c r="ATH196">
        <v>1440</v>
      </c>
      <c r="ATI196">
        <v>7720</v>
      </c>
      <c r="ATJ196">
        <v>1</v>
      </c>
      <c r="ATK196" s="1" t="s">
        <v>2230</v>
      </c>
      <c r="ATL196">
        <v>16</v>
      </c>
      <c r="ATM196">
        <v>1.1100000000000001</v>
      </c>
      <c r="ATN196" s="1" t="s">
        <v>2230</v>
      </c>
      <c r="ATO196" s="1" t="s">
        <v>2230</v>
      </c>
      <c r="ATP196">
        <v>8235.35</v>
      </c>
      <c r="ATQ196">
        <v>41510.43</v>
      </c>
      <c r="ATR196">
        <v>1530</v>
      </c>
      <c r="ATS196">
        <v>27131</v>
      </c>
      <c r="ATT196">
        <v>1</v>
      </c>
      <c r="ATU196" s="1" t="s">
        <v>2230</v>
      </c>
      <c r="ATV196">
        <v>17.27</v>
      </c>
      <c r="ATW196">
        <v>1.1299999999999999</v>
      </c>
      <c r="ATX196" s="1" t="s">
        <v>2230</v>
      </c>
      <c r="ATY196" s="1" t="s">
        <v>2230</v>
      </c>
      <c r="ATZ196">
        <v>2242.56</v>
      </c>
      <c r="AUA196">
        <v>1654.58</v>
      </c>
      <c r="AUB196">
        <v>2212</v>
      </c>
      <c r="AUC196">
        <v>748</v>
      </c>
      <c r="AUD196">
        <v>1</v>
      </c>
      <c r="AUF196">
        <v>43.33</v>
      </c>
      <c r="AUG196">
        <v>1.96</v>
      </c>
      <c r="AUJ196">
        <v>3958.53</v>
      </c>
      <c r="AUK196">
        <v>6900.46</v>
      </c>
      <c r="AUL196">
        <v>460</v>
      </c>
      <c r="AUM196">
        <v>15001</v>
      </c>
      <c r="AUN196">
        <v>1</v>
      </c>
      <c r="AUP196">
        <v>10.5</v>
      </c>
      <c r="AUQ196">
        <v>2.2799999999999998</v>
      </c>
      <c r="AUT196">
        <v>76.900000000000006</v>
      </c>
      <c r="AUU196">
        <v>1570.77</v>
      </c>
      <c r="AUV196">
        <v>30</v>
      </c>
      <c r="AUW196">
        <v>52359</v>
      </c>
      <c r="AUX196">
        <v>1</v>
      </c>
      <c r="AUY196" s="1" t="s">
        <v>2230</v>
      </c>
      <c r="AUZ196">
        <v>0</v>
      </c>
      <c r="AVA196">
        <v>0</v>
      </c>
      <c r="AVD196">
        <v>7624.48</v>
      </c>
      <c r="AVE196">
        <v>870.77</v>
      </c>
      <c r="AVF196">
        <v>305</v>
      </c>
      <c r="AVG196">
        <v>2855</v>
      </c>
      <c r="AVH196">
        <v>1</v>
      </c>
      <c r="AVI196" s="1" t="s">
        <v>2230</v>
      </c>
      <c r="AVJ196">
        <v>58.84</v>
      </c>
      <c r="AVK196">
        <v>19.29</v>
      </c>
      <c r="AVN196">
        <v>722.41</v>
      </c>
      <c r="AVO196">
        <v>15941.64</v>
      </c>
      <c r="AVP196">
        <v>715</v>
      </c>
      <c r="AVQ196">
        <v>22296</v>
      </c>
      <c r="AVR196">
        <v>1</v>
      </c>
      <c r="AVT196">
        <v>13</v>
      </c>
      <c r="AVU196">
        <v>1.82</v>
      </c>
      <c r="AVX196">
        <v>0.01</v>
      </c>
      <c r="AVY196">
        <v>7.0000000000000007E-2</v>
      </c>
      <c r="AVZ196">
        <v>0.7</v>
      </c>
      <c r="AWA196">
        <v>99</v>
      </c>
      <c r="AWB196">
        <v>1</v>
      </c>
      <c r="AWC196" s="1" t="s">
        <v>2230</v>
      </c>
      <c r="AWD196">
        <v>0</v>
      </c>
      <c r="AWE196">
        <v>0</v>
      </c>
      <c r="AWH196">
        <v>264.97000000000003</v>
      </c>
      <c r="AWI196">
        <v>38.700000000000003</v>
      </c>
      <c r="AWJ196">
        <v>900</v>
      </c>
      <c r="AWK196">
        <v>43</v>
      </c>
      <c r="AWL196">
        <v>1</v>
      </c>
      <c r="AWM196" s="1" t="s">
        <v>2230</v>
      </c>
      <c r="AWN196">
        <v>19</v>
      </c>
      <c r="AWO196">
        <v>2.11</v>
      </c>
      <c r="AWR196">
        <v>1734.31</v>
      </c>
      <c r="AWS196">
        <v>3900</v>
      </c>
      <c r="AWT196">
        <v>2400</v>
      </c>
      <c r="AWU196">
        <v>1625</v>
      </c>
      <c r="AWV196">
        <v>1</v>
      </c>
      <c r="AWX196">
        <v>34</v>
      </c>
      <c r="AWY196">
        <v>1.42</v>
      </c>
      <c r="AXB196">
        <v>244.4</v>
      </c>
      <c r="AXC196">
        <v>233.41</v>
      </c>
      <c r="AXD196">
        <v>585</v>
      </c>
      <c r="AXE196">
        <v>399</v>
      </c>
      <c r="AXF196">
        <v>1</v>
      </c>
      <c r="AXG196" s="1" t="s">
        <v>2230</v>
      </c>
      <c r="AXH196">
        <v>25</v>
      </c>
      <c r="AXI196">
        <v>4.2699999999999996</v>
      </c>
      <c r="AXL196">
        <v>788.19</v>
      </c>
      <c r="AXM196">
        <v>3226.3</v>
      </c>
      <c r="AXN196">
        <v>350</v>
      </c>
      <c r="AXO196">
        <v>9218</v>
      </c>
      <c r="AXP196">
        <v>1</v>
      </c>
      <c r="AXR196">
        <v>13</v>
      </c>
      <c r="AXS196">
        <v>3.71</v>
      </c>
      <c r="AXV196">
        <v>99.6</v>
      </c>
      <c r="AXW196">
        <v>2285.7800000000002</v>
      </c>
      <c r="AXX196">
        <v>304</v>
      </c>
      <c r="AXY196">
        <v>7519</v>
      </c>
      <c r="AXZ196">
        <v>1</v>
      </c>
      <c r="AYB196">
        <v>19</v>
      </c>
      <c r="AYC196">
        <v>6.25</v>
      </c>
      <c r="AYF196">
        <v>1567.82</v>
      </c>
      <c r="AYG196">
        <v>2475</v>
      </c>
      <c r="AYH196">
        <v>550</v>
      </c>
      <c r="AYI196">
        <v>4500</v>
      </c>
      <c r="AYJ196">
        <v>1</v>
      </c>
      <c r="AYL196">
        <v>10</v>
      </c>
      <c r="AYM196">
        <v>1.82</v>
      </c>
      <c r="AYP196">
        <v>17.75</v>
      </c>
      <c r="AYQ196">
        <v>36.39</v>
      </c>
      <c r="AYR196">
        <v>18.5</v>
      </c>
      <c r="AYS196">
        <v>1967</v>
      </c>
      <c r="AYT196">
        <v>1</v>
      </c>
      <c r="AYV196">
        <v>0</v>
      </c>
      <c r="AYW196">
        <v>0</v>
      </c>
      <c r="AYZ196">
        <v>810.14</v>
      </c>
      <c r="AZA196">
        <v>1284.6600000000001</v>
      </c>
      <c r="AZB196">
        <v>1170</v>
      </c>
      <c r="AZC196">
        <v>1098</v>
      </c>
      <c r="AZD196">
        <v>1</v>
      </c>
      <c r="AZF196">
        <v>0</v>
      </c>
      <c r="AZG196">
        <v>0</v>
      </c>
      <c r="AZJ196">
        <v>139.30000000000001</v>
      </c>
      <c r="AZK196">
        <v>4350.5</v>
      </c>
      <c r="AZL196">
        <v>1100</v>
      </c>
      <c r="AZM196">
        <v>3955</v>
      </c>
      <c r="AZN196">
        <v>1</v>
      </c>
      <c r="AZP196">
        <v>4.5</v>
      </c>
      <c r="AZQ196">
        <v>0.41</v>
      </c>
      <c r="AZT196">
        <v>120</v>
      </c>
      <c r="AZU196">
        <v>365.4</v>
      </c>
      <c r="AZV196">
        <v>600</v>
      </c>
      <c r="AZW196">
        <v>609</v>
      </c>
      <c r="AZX196">
        <v>1</v>
      </c>
      <c r="AZZ196">
        <v>0</v>
      </c>
      <c r="BAA196">
        <v>0</v>
      </c>
      <c r="BAD196">
        <v>0.91</v>
      </c>
      <c r="BAE196">
        <v>2.12</v>
      </c>
      <c r="BAF196">
        <v>0.21</v>
      </c>
      <c r="BAG196">
        <v>10111</v>
      </c>
      <c r="BAH196">
        <v>1</v>
      </c>
      <c r="BAJ196">
        <v>0</v>
      </c>
      <c r="BAK196">
        <v>0</v>
      </c>
      <c r="BAN196">
        <v>118.46</v>
      </c>
      <c r="BAO196">
        <v>4582.5</v>
      </c>
      <c r="BAP196">
        <v>1410</v>
      </c>
      <c r="BAQ196">
        <v>3250</v>
      </c>
      <c r="BAR196">
        <v>1</v>
      </c>
      <c r="BAT196">
        <v>100</v>
      </c>
      <c r="BAU196">
        <v>7.09</v>
      </c>
      <c r="BAX196">
        <v>8.94</v>
      </c>
      <c r="BAY196">
        <v>116.24</v>
      </c>
      <c r="BAZ196">
        <v>6.1</v>
      </c>
      <c r="BBA196">
        <v>19056</v>
      </c>
      <c r="BBB196">
        <v>1</v>
      </c>
      <c r="BBD196">
        <v>0</v>
      </c>
      <c r="BBE196">
        <v>0</v>
      </c>
      <c r="BBH196">
        <v>4124.32</v>
      </c>
      <c r="BBI196">
        <v>19384.64</v>
      </c>
      <c r="BBJ196">
        <v>225</v>
      </c>
      <c r="BBK196">
        <v>86154</v>
      </c>
      <c r="BBL196">
        <v>1</v>
      </c>
      <c r="BBM196" s="1" t="s">
        <v>2230</v>
      </c>
      <c r="BBN196">
        <v>4.8</v>
      </c>
      <c r="BBO196">
        <v>2.13</v>
      </c>
      <c r="BBP196" s="1" t="s">
        <v>2230</v>
      </c>
      <c r="BBQ196" s="1" t="s">
        <v>2230</v>
      </c>
      <c r="BBR196">
        <v>21.06</v>
      </c>
      <c r="BBS196">
        <v>19.77</v>
      </c>
      <c r="BBT196">
        <v>6.65</v>
      </c>
      <c r="BBU196">
        <v>2973</v>
      </c>
      <c r="BBV196">
        <v>1</v>
      </c>
      <c r="BBX196">
        <v>0</v>
      </c>
      <c r="BBY196">
        <v>0</v>
      </c>
      <c r="BCB196">
        <v>1977.72</v>
      </c>
      <c r="BCC196">
        <v>11889.21</v>
      </c>
      <c r="BCD196">
        <v>652</v>
      </c>
      <c r="BCE196">
        <v>18235</v>
      </c>
      <c r="BCF196">
        <v>1</v>
      </c>
      <c r="BCH196">
        <v>19</v>
      </c>
      <c r="BCI196">
        <v>2.91</v>
      </c>
      <c r="BCL196">
        <v>64.67</v>
      </c>
      <c r="BCM196">
        <v>589.89</v>
      </c>
      <c r="BCN196">
        <v>35.35</v>
      </c>
      <c r="BCO196">
        <v>16687</v>
      </c>
      <c r="BCP196">
        <v>1</v>
      </c>
      <c r="BCR196">
        <v>5</v>
      </c>
      <c r="BCS196">
        <v>14.14</v>
      </c>
      <c r="BCV196">
        <v>75</v>
      </c>
      <c r="BCW196">
        <v>504</v>
      </c>
      <c r="BCX196">
        <v>105</v>
      </c>
      <c r="BCY196">
        <v>4800</v>
      </c>
      <c r="BCZ196">
        <v>1</v>
      </c>
      <c r="BDB196">
        <v>0</v>
      </c>
      <c r="BDC196">
        <v>0</v>
      </c>
      <c r="BDF196">
        <v>16.27</v>
      </c>
      <c r="BDG196">
        <v>844.3</v>
      </c>
      <c r="BDH196">
        <v>703</v>
      </c>
      <c r="BDI196">
        <v>1201</v>
      </c>
      <c r="BDJ196">
        <v>1</v>
      </c>
      <c r="BDL196">
        <v>51.5</v>
      </c>
      <c r="BDM196">
        <v>7.33</v>
      </c>
      <c r="BDP196">
        <v>10.53</v>
      </c>
      <c r="BDR196">
        <v>10</v>
      </c>
      <c r="BDS196">
        <v>1</v>
      </c>
      <c r="BDT196">
        <v>1</v>
      </c>
      <c r="BDV196">
        <v>0</v>
      </c>
      <c r="BDW196">
        <v>0</v>
      </c>
      <c r="BDZ196">
        <v>549.19000000000005</v>
      </c>
      <c r="BEA196">
        <v>2520.42</v>
      </c>
      <c r="BEB196">
        <v>2380</v>
      </c>
      <c r="BEC196">
        <v>1059</v>
      </c>
      <c r="BED196">
        <v>1</v>
      </c>
      <c r="BEF196">
        <v>70</v>
      </c>
      <c r="BEG196">
        <v>2.94</v>
      </c>
      <c r="BEJ196">
        <v>1748.61</v>
      </c>
      <c r="BEK196">
        <v>882.05</v>
      </c>
      <c r="BEL196">
        <v>2633</v>
      </c>
      <c r="BEM196">
        <v>335</v>
      </c>
      <c r="BEN196">
        <v>1</v>
      </c>
      <c r="BEP196">
        <v>0</v>
      </c>
      <c r="BEQ196">
        <v>0</v>
      </c>
    </row>
    <row r="197" spans="1:1499" x14ac:dyDescent="0.25">
      <c r="A197" s="2">
        <v>40878</v>
      </c>
      <c r="B197">
        <v>126.32</v>
      </c>
      <c r="C197">
        <v>313.68</v>
      </c>
      <c r="D197">
        <v>240</v>
      </c>
      <c r="E197">
        <v>1307</v>
      </c>
      <c r="F197">
        <v>1</v>
      </c>
      <c r="H197">
        <v>7</v>
      </c>
      <c r="I197">
        <v>2.92</v>
      </c>
      <c r="L197">
        <v>111.78</v>
      </c>
      <c r="M197">
        <v>276.58999999999997</v>
      </c>
      <c r="N197">
        <v>88.65</v>
      </c>
      <c r="O197">
        <v>3120</v>
      </c>
      <c r="P197">
        <v>1</v>
      </c>
      <c r="Q197" s="1" t="s">
        <v>2230</v>
      </c>
      <c r="R197">
        <v>0</v>
      </c>
      <c r="S197">
        <v>0</v>
      </c>
      <c r="V197">
        <v>37.700000000000003</v>
      </c>
      <c r="W197">
        <v>44.1</v>
      </c>
      <c r="X197">
        <v>106</v>
      </c>
      <c r="Y197">
        <v>416</v>
      </c>
      <c r="Z197">
        <v>1</v>
      </c>
      <c r="AA197" s="1" t="s">
        <v>2230</v>
      </c>
      <c r="AB197">
        <v>6</v>
      </c>
      <c r="AC197">
        <v>5.66</v>
      </c>
      <c r="AF197">
        <v>487.07</v>
      </c>
      <c r="AG197">
        <v>10804.5</v>
      </c>
      <c r="AH197">
        <v>1050</v>
      </c>
      <c r="AI197">
        <v>10290</v>
      </c>
      <c r="AJ197">
        <v>1</v>
      </c>
      <c r="AK197" s="1" t="s">
        <v>2230</v>
      </c>
      <c r="AL197">
        <v>14.9</v>
      </c>
      <c r="AM197">
        <v>1.42</v>
      </c>
      <c r="AP197">
        <v>81.44</v>
      </c>
      <c r="AQ197">
        <v>134.38</v>
      </c>
      <c r="AR197">
        <v>215</v>
      </c>
      <c r="AS197">
        <v>625</v>
      </c>
      <c r="AT197">
        <v>1</v>
      </c>
      <c r="AV197">
        <v>0</v>
      </c>
      <c r="AW197">
        <v>0</v>
      </c>
      <c r="AZ197">
        <v>92.89</v>
      </c>
      <c r="BA197">
        <v>342.26</v>
      </c>
      <c r="BB197">
        <v>562</v>
      </c>
      <c r="BC197">
        <v>609</v>
      </c>
      <c r="BD197">
        <v>1</v>
      </c>
      <c r="BF197">
        <v>0</v>
      </c>
      <c r="BG197">
        <v>0</v>
      </c>
      <c r="BJ197">
        <v>285</v>
      </c>
      <c r="BK197">
        <v>669.12</v>
      </c>
      <c r="BL197">
        <v>1325</v>
      </c>
      <c r="BM197">
        <v>505</v>
      </c>
      <c r="BN197">
        <v>1</v>
      </c>
      <c r="BO197" s="1" t="s">
        <v>2230</v>
      </c>
      <c r="BP197">
        <v>79.5</v>
      </c>
      <c r="BQ197">
        <v>6</v>
      </c>
      <c r="BR197" s="1" t="s">
        <v>2230</v>
      </c>
      <c r="BS197" s="1" t="s">
        <v>2230</v>
      </c>
      <c r="BT197">
        <v>100.21</v>
      </c>
      <c r="BU197">
        <v>231.25</v>
      </c>
      <c r="BV197">
        <v>92.5</v>
      </c>
      <c r="BW197">
        <v>2500</v>
      </c>
      <c r="BX197">
        <v>1</v>
      </c>
      <c r="BZ197">
        <v>1</v>
      </c>
      <c r="CA197">
        <v>1.08</v>
      </c>
      <c r="CD197">
        <v>1.41</v>
      </c>
      <c r="CE197">
        <v>3.59</v>
      </c>
      <c r="CF197">
        <v>4.4000000000000004</v>
      </c>
      <c r="CG197">
        <v>815</v>
      </c>
      <c r="CH197">
        <v>1</v>
      </c>
      <c r="CJ197">
        <v>0</v>
      </c>
      <c r="CK197">
        <v>0</v>
      </c>
      <c r="CN197">
        <v>9.4499999999999993</v>
      </c>
      <c r="CO197">
        <v>42.05</v>
      </c>
      <c r="CP197">
        <v>12.8</v>
      </c>
      <c r="CQ197">
        <v>3285</v>
      </c>
      <c r="CR197">
        <v>1</v>
      </c>
      <c r="CT197">
        <v>6.4</v>
      </c>
      <c r="CU197">
        <v>50</v>
      </c>
      <c r="CX197">
        <v>2.97</v>
      </c>
      <c r="CY197">
        <v>32.380000000000003</v>
      </c>
      <c r="CZ197">
        <v>11</v>
      </c>
      <c r="DA197">
        <v>2944</v>
      </c>
      <c r="DB197">
        <v>1</v>
      </c>
      <c r="DC197" s="1" t="s">
        <v>2230</v>
      </c>
      <c r="DD197">
        <v>0</v>
      </c>
      <c r="DE197">
        <v>0</v>
      </c>
      <c r="DH197">
        <v>131.80000000000001</v>
      </c>
      <c r="DI197">
        <v>277.26</v>
      </c>
      <c r="DJ197">
        <v>431.2</v>
      </c>
      <c r="DK197">
        <v>643</v>
      </c>
      <c r="DL197">
        <v>1</v>
      </c>
      <c r="DN197">
        <v>9.11</v>
      </c>
      <c r="DO197">
        <v>2.11</v>
      </c>
      <c r="DR197">
        <v>3.42</v>
      </c>
      <c r="DS197">
        <v>137.30000000000001</v>
      </c>
      <c r="DT197">
        <v>10</v>
      </c>
      <c r="DU197">
        <v>13730</v>
      </c>
      <c r="DV197">
        <v>1</v>
      </c>
      <c r="DW197" s="1" t="s">
        <v>2230</v>
      </c>
      <c r="DX197">
        <v>28</v>
      </c>
      <c r="DY197">
        <v>280</v>
      </c>
      <c r="EB197">
        <v>145.61000000000001</v>
      </c>
      <c r="EC197">
        <v>250.71</v>
      </c>
      <c r="ED197">
        <v>932</v>
      </c>
      <c r="EE197">
        <v>269</v>
      </c>
      <c r="EF197">
        <v>1</v>
      </c>
      <c r="EG197" s="1" t="s">
        <v>2230</v>
      </c>
      <c r="EH197">
        <v>0</v>
      </c>
      <c r="EI197">
        <v>0</v>
      </c>
      <c r="EL197">
        <v>99.8</v>
      </c>
      <c r="EM197">
        <v>10.58</v>
      </c>
      <c r="EN197">
        <v>4.99</v>
      </c>
      <c r="EO197">
        <v>2120</v>
      </c>
      <c r="EP197">
        <v>1</v>
      </c>
      <c r="EQ197">
        <v>0</v>
      </c>
      <c r="ER197">
        <v>0</v>
      </c>
      <c r="ES197">
        <v>0</v>
      </c>
      <c r="EV197">
        <v>137.54</v>
      </c>
      <c r="EW197">
        <v>616</v>
      </c>
      <c r="EX197">
        <v>385</v>
      </c>
      <c r="EY197">
        <v>1600</v>
      </c>
      <c r="EZ197">
        <v>1</v>
      </c>
      <c r="FA197" s="1" t="s">
        <v>2230</v>
      </c>
      <c r="FB197">
        <v>12</v>
      </c>
      <c r="FC197">
        <v>3.12</v>
      </c>
      <c r="FD197" s="1" t="s">
        <v>2230</v>
      </c>
      <c r="FE197" s="1" t="s">
        <v>2230</v>
      </c>
      <c r="FF197">
        <v>64.58</v>
      </c>
      <c r="FG197">
        <v>18219.97</v>
      </c>
      <c r="FH197">
        <v>217</v>
      </c>
      <c r="FI197">
        <v>83963</v>
      </c>
      <c r="FJ197">
        <v>1</v>
      </c>
      <c r="FL197">
        <v>8.4</v>
      </c>
      <c r="FM197">
        <v>3.87</v>
      </c>
      <c r="FP197">
        <v>62.91</v>
      </c>
      <c r="FQ197">
        <v>122.13</v>
      </c>
      <c r="FR197">
        <v>125</v>
      </c>
      <c r="FS197">
        <v>977</v>
      </c>
      <c r="FT197">
        <v>1</v>
      </c>
      <c r="FU197" s="1" t="s">
        <v>2230</v>
      </c>
      <c r="FV197">
        <v>7.5</v>
      </c>
      <c r="FW197">
        <v>6</v>
      </c>
      <c r="FZ197">
        <v>71.12</v>
      </c>
      <c r="GA197">
        <v>11.18</v>
      </c>
      <c r="GB197">
        <v>3354</v>
      </c>
      <c r="GC197">
        <v>10</v>
      </c>
      <c r="GD197">
        <v>1</v>
      </c>
      <c r="GF197">
        <v>0</v>
      </c>
      <c r="GG197">
        <v>0</v>
      </c>
      <c r="GJ197">
        <v>205.29</v>
      </c>
      <c r="GK197">
        <v>583.20000000000005</v>
      </c>
      <c r="GL197">
        <v>900</v>
      </c>
      <c r="GM197">
        <v>648</v>
      </c>
      <c r="GN197">
        <v>1</v>
      </c>
      <c r="GO197" s="1" t="s">
        <v>2230</v>
      </c>
      <c r="GP197">
        <v>92</v>
      </c>
      <c r="GQ197">
        <v>10.220000000000001</v>
      </c>
      <c r="GT197">
        <v>181.9</v>
      </c>
      <c r="GU197">
        <v>73.02</v>
      </c>
      <c r="GV197">
        <v>448</v>
      </c>
      <c r="GW197">
        <v>163</v>
      </c>
      <c r="GX197">
        <v>1</v>
      </c>
      <c r="GZ197">
        <v>16.53</v>
      </c>
      <c r="HA197">
        <v>3.69</v>
      </c>
      <c r="HE197">
        <v>1.44</v>
      </c>
      <c r="HF197">
        <v>120</v>
      </c>
      <c r="HG197">
        <v>12</v>
      </c>
      <c r="HH197">
        <v>1</v>
      </c>
      <c r="HJ197">
        <v>2</v>
      </c>
      <c r="HK197">
        <v>1.67</v>
      </c>
      <c r="HN197">
        <v>9.81</v>
      </c>
      <c r="HO197">
        <v>28.65</v>
      </c>
      <c r="HP197">
        <v>20.7</v>
      </c>
      <c r="HQ197">
        <v>1384</v>
      </c>
      <c r="HR197">
        <v>1</v>
      </c>
      <c r="HT197">
        <v>0</v>
      </c>
      <c r="HU197">
        <v>0</v>
      </c>
      <c r="HX197">
        <v>269.45</v>
      </c>
      <c r="HY197">
        <v>41.24</v>
      </c>
      <c r="HZ197">
        <v>1031</v>
      </c>
      <c r="IA197">
        <v>40</v>
      </c>
      <c r="IB197">
        <v>1</v>
      </c>
      <c r="IC197" s="1" t="s">
        <v>2230</v>
      </c>
      <c r="ID197">
        <v>15</v>
      </c>
      <c r="IE197">
        <v>1.45</v>
      </c>
      <c r="IH197">
        <v>248.25</v>
      </c>
      <c r="II197">
        <v>323.44</v>
      </c>
      <c r="IJ197">
        <v>260</v>
      </c>
      <c r="IK197">
        <v>1244</v>
      </c>
      <c r="IL197">
        <v>1</v>
      </c>
      <c r="IM197" s="1" t="s">
        <v>2230</v>
      </c>
      <c r="IN197">
        <v>11</v>
      </c>
      <c r="IO197">
        <v>4.2300000000000004</v>
      </c>
      <c r="IR197">
        <v>118.43</v>
      </c>
      <c r="IS197">
        <v>233.13</v>
      </c>
      <c r="IT197">
        <v>285</v>
      </c>
      <c r="IU197">
        <v>818</v>
      </c>
      <c r="IV197">
        <v>1</v>
      </c>
      <c r="IX197">
        <v>7</v>
      </c>
      <c r="IY197">
        <v>2.46</v>
      </c>
      <c r="JB197">
        <v>116.26</v>
      </c>
      <c r="JC197">
        <v>2.85</v>
      </c>
      <c r="JD197">
        <v>150</v>
      </c>
      <c r="JE197">
        <v>19</v>
      </c>
      <c r="JF197">
        <v>1</v>
      </c>
      <c r="JH197">
        <v>2.6</v>
      </c>
      <c r="JI197">
        <v>1.73</v>
      </c>
      <c r="JL197">
        <v>204.8</v>
      </c>
      <c r="JM197">
        <v>2033.6</v>
      </c>
      <c r="JN197">
        <v>1640</v>
      </c>
      <c r="JO197">
        <v>1240</v>
      </c>
      <c r="JP197">
        <v>1</v>
      </c>
      <c r="JQ197" s="1" t="s">
        <v>2230</v>
      </c>
      <c r="JR197">
        <v>47</v>
      </c>
      <c r="JS197">
        <v>2.87</v>
      </c>
      <c r="JV197">
        <v>840.44</v>
      </c>
      <c r="JW197">
        <v>2121</v>
      </c>
      <c r="JX197">
        <v>7000</v>
      </c>
      <c r="JY197">
        <v>303</v>
      </c>
      <c r="JZ197">
        <v>1</v>
      </c>
      <c r="KA197" s="1" t="s">
        <v>2230</v>
      </c>
      <c r="KB197">
        <v>250</v>
      </c>
      <c r="KC197">
        <v>3.57</v>
      </c>
      <c r="KF197">
        <v>108.5</v>
      </c>
      <c r="KG197">
        <v>587.72</v>
      </c>
      <c r="KH197">
        <v>280</v>
      </c>
      <c r="KI197">
        <v>2099</v>
      </c>
      <c r="KJ197">
        <v>1</v>
      </c>
      <c r="KL197">
        <v>21</v>
      </c>
      <c r="KM197">
        <v>7.5</v>
      </c>
      <c r="KP197">
        <v>48.55</v>
      </c>
      <c r="KQ197">
        <v>6006.7</v>
      </c>
      <c r="KR197">
        <v>267</v>
      </c>
      <c r="KS197">
        <v>22497</v>
      </c>
      <c r="KT197">
        <v>1</v>
      </c>
      <c r="KV197">
        <v>0</v>
      </c>
      <c r="KW197">
        <v>0</v>
      </c>
      <c r="KZ197">
        <v>77.739999999999995</v>
      </c>
      <c r="LA197">
        <v>762.29</v>
      </c>
      <c r="LB197">
        <v>141.9</v>
      </c>
      <c r="LC197">
        <v>5372</v>
      </c>
      <c r="LD197">
        <v>1</v>
      </c>
      <c r="LE197" s="1" t="s">
        <v>2230</v>
      </c>
      <c r="LF197">
        <v>27.53</v>
      </c>
      <c r="LG197">
        <v>19.399999999999999</v>
      </c>
      <c r="LJ197">
        <v>123.79</v>
      </c>
      <c r="LK197">
        <v>86.02</v>
      </c>
      <c r="LL197">
        <v>340</v>
      </c>
      <c r="LM197">
        <v>253</v>
      </c>
      <c r="LN197">
        <v>1</v>
      </c>
      <c r="LO197" s="1" t="s">
        <v>2230</v>
      </c>
      <c r="LP197">
        <v>18</v>
      </c>
      <c r="LQ197">
        <v>5.29</v>
      </c>
      <c r="LT197">
        <v>21.76</v>
      </c>
      <c r="LU197">
        <v>49.66</v>
      </c>
      <c r="LV197">
        <v>9.4499999999999993</v>
      </c>
      <c r="LW197">
        <v>5255</v>
      </c>
      <c r="LX197">
        <v>1</v>
      </c>
      <c r="LY197" s="1" t="s">
        <v>2230</v>
      </c>
      <c r="LZ197">
        <v>0</v>
      </c>
      <c r="MA197">
        <v>0</v>
      </c>
      <c r="MD197">
        <v>478.08</v>
      </c>
      <c r="ME197">
        <v>583.6</v>
      </c>
      <c r="MF197">
        <v>443.8</v>
      </c>
      <c r="MG197">
        <v>1315</v>
      </c>
      <c r="MH197">
        <v>1</v>
      </c>
      <c r="MI197" s="1" t="s">
        <v>2230</v>
      </c>
      <c r="MJ197">
        <v>30</v>
      </c>
      <c r="MK197">
        <v>6.76</v>
      </c>
      <c r="MN197">
        <v>144.61000000000001</v>
      </c>
      <c r="MO197">
        <v>735.97</v>
      </c>
      <c r="MP197">
        <v>81</v>
      </c>
      <c r="MQ197">
        <v>9086</v>
      </c>
      <c r="MR197">
        <v>1</v>
      </c>
      <c r="MS197" s="1" t="s">
        <v>2230</v>
      </c>
      <c r="MT197">
        <v>2</v>
      </c>
      <c r="MU197">
        <v>2.4700000000000002</v>
      </c>
      <c r="MX197">
        <v>1.7</v>
      </c>
      <c r="MY197">
        <v>15.43</v>
      </c>
      <c r="MZ197">
        <v>2.7</v>
      </c>
      <c r="NA197">
        <v>5713</v>
      </c>
      <c r="NB197">
        <v>1</v>
      </c>
      <c r="ND197">
        <v>0</v>
      </c>
      <c r="NE197">
        <v>0</v>
      </c>
      <c r="NH197">
        <v>444.61</v>
      </c>
      <c r="NI197">
        <v>1883.7</v>
      </c>
      <c r="NJ197">
        <v>1950</v>
      </c>
      <c r="NK197">
        <v>966</v>
      </c>
      <c r="NL197">
        <v>1</v>
      </c>
      <c r="NM197" s="1" t="s">
        <v>2230</v>
      </c>
      <c r="NN197">
        <v>179</v>
      </c>
      <c r="NO197">
        <v>9.18</v>
      </c>
      <c r="NR197">
        <v>140.25</v>
      </c>
      <c r="NS197">
        <v>294.76</v>
      </c>
      <c r="NT197">
        <v>247.7</v>
      </c>
      <c r="NU197">
        <v>1190</v>
      </c>
      <c r="NV197">
        <v>1</v>
      </c>
      <c r="NW197" s="1" t="s">
        <v>2230</v>
      </c>
      <c r="NX197">
        <v>2.5</v>
      </c>
      <c r="NY197">
        <v>1.01</v>
      </c>
      <c r="NZ197" s="1" t="s">
        <v>2230</v>
      </c>
      <c r="OA197" s="1" t="s">
        <v>2230</v>
      </c>
      <c r="OB197">
        <v>247.91</v>
      </c>
      <c r="OC197">
        <v>441</v>
      </c>
      <c r="OD197">
        <v>840</v>
      </c>
      <c r="OE197">
        <v>525</v>
      </c>
      <c r="OF197">
        <v>1</v>
      </c>
      <c r="OH197">
        <v>11</v>
      </c>
      <c r="OI197">
        <v>1.31</v>
      </c>
      <c r="OL197">
        <v>297.37</v>
      </c>
      <c r="OM197">
        <v>5356.68</v>
      </c>
      <c r="ON197">
        <v>1470</v>
      </c>
      <c r="OO197">
        <v>3644</v>
      </c>
      <c r="OP197">
        <v>1</v>
      </c>
      <c r="OQ197" s="1" t="s">
        <v>2230</v>
      </c>
      <c r="OR197">
        <v>32</v>
      </c>
      <c r="OS197">
        <v>2.1800000000000002</v>
      </c>
      <c r="OT197" s="1" t="s">
        <v>2230</v>
      </c>
      <c r="OU197" s="1" t="s">
        <v>2230</v>
      </c>
      <c r="OV197">
        <v>52.96</v>
      </c>
      <c r="OW197">
        <v>1901.46</v>
      </c>
      <c r="OX197">
        <v>159.80000000000001</v>
      </c>
      <c r="OY197">
        <v>11899</v>
      </c>
      <c r="OZ197">
        <v>1</v>
      </c>
      <c r="PB197">
        <v>7</v>
      </c>
      <c r="PC197">
        <v>4.38</v>
      </c>
      <c r="PF197">
        <v>180.76</v>
      </c>
      <c r="PG197">
        <v>1520.76</v>
      </c>
      <c r="PH197">
        <v>920</v>
      </c>
      <c r="PI197">
        <v>1653</v>
      </c>
      <c r="PJ197">
        <v>1</v>
      </c>
      <c r="PL197">
        <v>14</v>
      </c>
      <c r="PM197">
        <v>1.52</v>
      </c>
      <c r="PP197">
        <v>215.01</v>
      </c>
      <c r="PQ197">
        <v>300.52999999999997</v>
      </c>
      <c r="PR197">
        <v>205</v>
      </c>
      <c r="PS197">
        <v>1466</v>
      </c>
      <c r="PT197">
        <v>1</v>
      </c>
      <c r="PU197" s="1" t="s">
        <v>2230</v>
      </c>
      <c r="PV197">
        <v>2</v>
      </c>
      <c r="PW197">
        <v>0.98</v>
      </c>
      <c r="PZ197">
        <v>219.23</v>
      </c>
      <c r="QA197">
        <v>1624</v>
      </c>
      <c r="QB197">
        <v>1400</v>
      </c>
      <c r="QC197">
        <v>1160</v>
      </c>
      <c r="QD197">
        <v>1</v>
      </c>
      <c r="QE197" s="1" t="s">
        <v>2230</v>
      </c>
      <c r="QF197">
        <v>40</v>
      </c>
      <c r="QG197">
        <v>2.86</v>
      </c>
      <c r="QJ197">
        <v>0.11</v>
      </c>
      <c r="QK197">
        <v>4.3099999999999996</v>
      </c>
      <c r="QL197">
        <v>0.55000000000000004</v>
      </c>
      <c r="QM197">
        <v>7840</v>
      </c>
      <c r="QN197">
        <v>1</v>
      </c>
      <c r="QP197">
        <v>0</v>
      </c>
      <c r="QQ197">
        <v>0</v>
      </c>
      <c r="QT197">
        <v>85.45</v>
      </c>
      <c r="QU197">
        <v>4421.7700000000004</v>
      </c>
      <c r="QV197">
        <v>406.6</v>
      </c>
      <c r="QW197">
        <v>10875</v>
      </c>
      <c r="QX197">
        <v>1</v>
      </c>
      <c r="QZ197">
        <v>11</v>
      </c>
      <c r="RA197">
        <v>2.71</v>
      </c>
      <c r="RD197">
        <v>80.599999999999994</v>
      </c>
      <c r="RE197">
        <v>7719.77</v>
      </c>
      <c r="RF197">
        <v>357</v>
      </c>
      <c r="RG197">
        <v>21624</v>
      </c>
      <c r="RH197">
        <v>1</v>
      </c>
      <c r="RJ197">
        <v>10</v>
      </c>
      <c r="RK197">
        <v>2.8</v>
      </c>
      <c r="RN197">
        <v>860.64</v>
      </c>
      <c r="RO197">
        <v>4782.32</v>
      </c>
      <c r="RP197">
        <v>1165</v>
      </c>
      <c r="RQ197">
        <v>4105</v>
      </c>
      <c r="RR197">
        <v>1</v>
      </c>
      <c r="RS197" s="1" t="s">
        <v>2230</v>
      </c>
      <c r="RT197">
        <v>22</v>
      </c>
      <c r="RU197">
        <v>1.89</v>
      </c>
      <c r="RW197" s="1" t="s">
        <v>2230</v>
      </c>
      <c r="RX197">
        <v>72.61</v>
      </c>
      <c r="RY197">
        <v>1928.43</v>
      </c>
      <c r="RZ197">
        <v>210</v>
      </c>
      <c r="SA197">
        <v>9183</v>
      </c>
      <c r="SB197">
        <v>1</v>
      </c>
      <c r="SD197">
        <v>5.5</v>
      </c>
      <c r="SE197">
        <v>2.62</v>
      </c>
      <c r="SH197">
        <v>8.9600000000000009</v>
      </c>
      <c r="SI197">
        <v>0.09</v>
      </c>
      <c r="SJ197">
        <v>43</v>
      </c>
      <c r="SK197">
        <v>2</v>
      </c>
      <c r="SL197">
        <v>1</v>
      </c>
      <c r="SM197" s="1" t="s">
        <v>2230</v>
      </c>
      <c r="SN197">
        <v>0</v>
      </c>
      <c r="SO197">
        <v>0</v>
      </c>
      <c r="SR197" s="1" t="s">
        <v>2230</v>
      </c>
      <c r="SS197" s="1" t="s">
        <v>2230</v>
      </c>
      <c r="ST197" s="1" t="s">
        <v>2230</v>
      </c>
      <c r="SU197" s="1" t="s">
        <v>2230</v>
      </c>
      <c r="SV197" s="1" t="s">
        <v>2230</v>
      </c>
      <c r="SW197" s="1" t="s">
        <v>2230</v>
      </c>
      <c r="SX197" s="1" t="s">
        <v>2230</v>
      </c>
      <c r="SY197" s="1" t="s">
        <v>2230</v>
      </c>
      <c r="TB197">
        <v>100</v>
      </c>
      <c r="TC197">
        <v>2941.2</v>
      </c>
      <c r="TD197">
        <v>5700</v>
      </c>
      <c r="TE197">
        <v>516</v>
      </c>
      <c r="TF197">
        <v>1</v>
      </c>
      <c r="TG197" s="1" t="s">
        <v>2230</v>
      </c>
      <c r="TH197">
        <v>0</v>
      </c>
      <c r="TI197">
        <v>0</v>
      </c>
      <c r="TL197">
        <v>100</v>
      </c>
      <c r="TM197">
        <v>560</v>
      </c>
      <c r="TN197">
        <v>4000</v>
      </c>
      <c r="TO197">
        <v>140</v>
      </c>
      <c r="TP197">
        <v>1</v>
      </c>
      <c r="TQ197" s="1" t="s">
        <v>2230</v>
      </c>
      <c r="TR197">
        <v>0</v>
      </c>
      <c r="TS197">
        <v>0</v>
      </c>
      <c r="TV197">
        <v>17.73</v>
      </c>
      <c r="TX197">
        <v>0.25</v>
      </c>
      <c r="TY197">
        <v>1</v>
      </c>
      <c r="TZ197">
        <v>1</v>
      </c>
      <c r="UA197" s="1" t="s">
        <v>2230</v>
      </c>
      <c r="UB197">
        <v>0</v>
      </c>
      <c r="UC197">
        <v>0</v>
      </c>
      <c r="UF197">
        <v>91.21</v>
      </c>
      <c r="UH197">
        <v>2.57</v>
      </c>
      <c r="UI197">
        <v>1</v>
      </c>
      <c r="UJ197">
        <v>1</v>
      </c>
      <c r="UK197" s="1" t="s">
        <v>2230</v>
      </c>
      <c r="UL197">
        <v>0.28000000000000003</v>
      </c>
      <c r="UM197">
        <v>11.09</v>
      </c>
      <c r="UP197">
        <v>101.59</v>
      </c>
      <c r="UQ197">
        <v>10.5</v>
      </c>
      <c r="UR197">
        <v>1500</v>
      </c>
      <c r="US197">
        <v>7</v>
      </c>
      <c r="UT197">
        <v>1</v>
      </c>
      <c r="UU197" s="1" t="s">
        <v>2230</v>
      </c>
      <c r="UV197">
        <v>14</v>
      </c>
      <c r="UW197">
        <v>0.93</v>
      </c>
      <c r="VJ197">
        <v>133.1</v>
      </c>
      <c r="VK197">
        <v>958.32</v>
      </c>
      <c r="VL197">
        <v>119790</v>
      </c>
      <c r="VM197">
        <v>8</v>
      </c>
      <c r="VN197">
        <v>1</v>
      </c>
      <c r="VP197">
        <v>0</v>
      </c>
      <c r="VQ197">
        <v>0</v>
      </c>
      <c r="VT197">
        <v>46.79</v>
      </c>
      <c r="VU197">
        <v>44.98</v>
      </c>
      <c r="VV197">
        <v>12.5</v>
      </c>
      <c r="VW197">
        <v>3598</v>
      </c>
      <c r="VX197">
        <v>1</v>
      </c>
      <c r="VY197" s="1" t="s">
        <v>2230</v>
      </c>
      <c r="VZ197">
        <v>0.68</v>
      </c>
      <c r="WA197">
        <v>5.44</v>
      </c>
      <c r="WB197" s="1" t="s">
        <v>2230</v>
      </c>
      <c r="WC197" s="1" t="s">
        <v>2230</v>
      </c>
      <c r="WD197">
        <v>112.15</v>
      </c>
      <c r="WE197">
        <v>534</v>
      </c>
      <c r="WF197">
        <v>240</v>
      </c>
      <c r="WG197">
        <v>2225</v>
      </c>
      <c r="WH197">
        <v>1</v>
      </c>
      <c r="WI197" s="1" t="s">
        <v>2230</v>
      </c>
      <c r="WJ197">
        <v>0</v>
      </c>
      <c r="WK197">
        <v>0</v>
      </c>
      <c r="XR197">
        <v>195.08</v>
      </c>
      <c r="XS197">
        <v>1317.5</v>
      </c>
      <c r="XT197">
        <v>1700</v>
      </c>
      <c r="XU197">
        <v>775</v>
      </c>
      <c r="XV197">
        <v>1</v>
      </c>
      <c r="XW197" s="1" t="s">
        <v>2230</v>
      </c>
      <c r="XX197">
        <v>30</v>
      </c>
      <c r="XY197">
        <v>1.76</v>
      </c>
      <c r="YB197">
        <v>183.3</v>
      </c>
      <c r="YC197">
        <v>6.49</v>
      </c>
      <c r="YD197">
        <v>191</v>
      </c>
      <c r="YE197">
        <v>34</v>
      </c>
      <c r="YF197">
        <v>1</v>
      </c>
      <c r="YG197" s="1" t="s">
        <v>2230</v>
      </c>
      <c r="YH197">
        <v>13.5</v>
      </c>
      <c r="YI197">
        <v>7.07</v>
      </c>
      <c r="YL197">
        <v>100</v>
      </c>
      <c r="YM197">
        <v>45</v>
      </c>
      <c r="YN197">
        <v>32.1</v>
      </c>
      <c r="YO197">
        <v>1402</v>
      </c>
      <c r="YP197">
        <v>1</v>
      </c>
      <c r="YR197">
        <v>0</v>
      </c>
      <c r="YS197">
        <v>0</v>
      </c>
      <c r="YV197">
        <v>24.87</v>
      </c>
      <c r="YW197">
        <v>2617.0700000000002</v>
      </c>
      <c r="YX197">
        <v>69.400000000000006</v>
      </c>
      <c r="YY197">
        <v>37710</v>
      </c>
      <c r="YZ197">
        <v>1</v>
      </c>
      <c r="ZA197" s="1" t="s">
        <v>2230</v>
      </c>
      <c r="ZB197">
        <v>0</v>
      </c>
      <c r="ZC197">
        <v>0</v>
      </c>
      <c r="ZF197">
        <v>106.19</v>
      </c>
      <c r="ZH197">
        <v>840</v>
      </c>
      <c r="ZI197">
        <v>1</v>
      </c>
      <c r="ZJ197">
        <v>1</v>
      </c>
      <c r="ZK197" s="1" t="s">
        <v>2230</v>
      </c>
      <c r="ZL197">
        <v>46.2</v>
      </c>
      <c r="ZM197">
        <v>5.5</v>
      </c>
      <c r="ZP197">
        <v>100</v>
      </c>
      <c r="ZQ197">
        <v>12.12</v>
      </c>
      <c r="ZR197">
        <v>10</v>
      </c>
      <c r="ZS197">
        <v>1212</v>
      </c>
      <c r="ZT197">
        <v>1</v>
      </c>
      <c r="ZV197">
        <v>0</v>
      </c>
      <c r="ZW197">
        <v>0</v>
      </c>
      <c r="ZZ197">
        <v>100</v>
      </c>
      <c r="AAA197">
        <v>2036.7</v>
      </c>
      <c r="AAB197">
        <v>1460</v>
      </c>
      <c r="AAC197">
        <v>1395</v>
      </c>
      <c r="AAD197">
        <v>1</v>
      </c>
      <c r="AAF197">
        <v>19</v>
      </c>
      <c r="AAG197">
        <v>1.3</v>
      </c>
      <c r="AAJ197">
        <v>50.31</v>
      </c>
      <c r="AAK197">
        <v>0.03</v>
      </c>
      <c r="AAL197">
        <v>12</v>
      </c>
      <c r="AAM197">
        <v>3</v>
      </c>
      <c r="AAN197">
        <v>1</v>
      </c>
      <c r="AAO197" s="1" t="s">
        <v>2230</v>
      </c>
      <c r="AAP197">
        <v>0.5</v>
      </c>
      <c r="AAQ197">
        <v>4.17</v>
      </c>
      <c r="AAT197">
        <v>100</v>
      </c>
      <c r="AAU197">
        <v>204.7</v>
      </c>
      <c r="AAV197">
        <v>2300</v>
      </c>
      <c r="AAW197">
        <v>89</v>
      </c>
      <c r="AAX197">
        <v>1</v>
      </c>
      <c r="AAY197" s="1" t="s">
        <v>2230</v>
      </c>
      <c r="AAZ197">
        <v>8</v>
      </c>
      <c r="ABA197">
        <v>0.35</v>
      </c>
      <c r="ABD197">
        <v>112.08</v>
      </c>
      <c r="ABE197">
        <v>8741.1200000000008</v>
      </c>
      <c r="ABF197">
        <v>640</v>
      </c>
      <c r="ABG197">
        <v>13658</v>
      </c>
      <c r="ABH197">
        <v>1</v>
      </c>
      <c r="ABI197" s="1" t="s">
        <v>2230</v>
      </c>
      <c r="ABJ197">
        <v>22</v>
      </c>
      <c r="ABK197">
        <v>3.44</v>
      </c>
      <c r="ABN197">
        <v>371.46</v>
      </c>
      <c r="ABO197">
        <v>1029.08</v>
      </c>
      <c r="ABP197">
        <v>60.08</v>
      </c>
      <c r="ABQ197">
        <v>17128</v>
      </c>
      <c r="ABR197">
        <v>1</v>
      </c>
      <c r="ABS197" s="1" t="s">
        <v>2230</v>
      </c>
      <c r="ABT197">
        <v>1.2</v>
      </c>
      <c r="ABU197">
        <v>2</v>
      </c>
      <c r="ABX197">
        <v>103.45</v>
      </c>
      <c r="ABY197">
        <v>44705.75</v>
      </c>
      <c r="ABZ197">
        <v>131.9</v>
      </c>
      <c r="ACA197">
        <v>338937</v>
      </c>
      <c r="ACB197">
        <v>1</v>
      </c>
      <c r="ACC197" s="1" t="s">
        <v>2230</v>
      </c>
      <c r="ACD197">
        <v>0</v>
      </c>
      <c r="ACE197">
        <v>0</v>
      </c>
      <c r="ACH197">
        <v>112.49</v>
      </c>
      <c r="ACI197">
        <v>15.63</v>
      </c>
      <c r="ACJ197">
        <v>26.5</v>
      </c>
      <c r="ACK197">
        <v>590</v>
      </c>
      <c r="ACL197">
        <v>1</v>
      </c>
      <c r="ACM197" s="1" t="s">
        <v>2230</v>
      </c>
      <c r="ACN197">
        <v>1.2</v>
      </c>
      <c r="ACO197">
        <v>4.53</v>
      </c>
      <c r="ACQ197" s="1" t="s">
        <v>2230</v>
      </c>
      <c r="ACR197">
        <v>68.14</v>
      </c>
      <c r="ACS197">
        <v>315.85000000000002</v>
      </c>
      <c r="ACT197">
        <v>11.95</v>
      </c>
      <c r="ACU197">
        <v>26431</v>
      </c>
      <c r="ACV197">
        <v>1</v>
      </c>
      <c r="ACW197" s="1" t="s">
        <v>2230</v>
      </c>
      <c r="ACX197">
        <v>0</v>
      </c>
      <c r="ACY197">
        <v>0</v>
      </c>
      <c r="ADA197" s="1" t="s">
        <v>2230</v>
      </c>
      <c r="ADB197">
        <v>100</v>
      </c>
      <c r="ADC197">
        <v>576</v>
      </c>
      <c r="ADD197">
        <v>144</v>
      </c>
      <c r="ADE197">
        <v>4000</v>
      </c>
      <c r="ADF197">
        <v>1</v>
      </c>
      <c r="ADH197">
        <v>0</v>
      </c>
      <c r="ADI197">
        <v>0</v>
      </c>
      <c r="ADL197">
        <v>546.79</v>
      </c>
      <c r="ADM197">
        <v>5168.75</v>
      </c>
      <c r="ADN197">
        <v>312.5</v>
      </c>
      <c r="ADO197">
        <v>16540</v>
      </c>
      <c r="ADP197">
        <v>1</v>
      </c>
      <c r="ADR197">
        <v>9.25</v>
      </c>
      <c r="ADS197">
        <v>5.92</v>
      </c>
      <c r="ADV197">
        <v>7230.96</v>
      </c>
      <c r="ADW197">
        <v>2261.89</v>
      </c>
      <c r="ADX197">
        <v>55.5</v>
      </c>
      <c r="ADY197">
        <v>40755</v>
      </c>
      <c r="ADZ197">
        <v>1</v>
      </c>
      <c r="AEA197" s="1" t="s">
        <v>2230</v>
      </c>
      <c r="AEB197">
        <v>0.85</v>
      </c>
      <c r="AEC197">
        <v>1.53</v>
      </c>
      <c r="AED197" s="1" t="s">
        <v>2230</v>
      </c>
      <c r="AEE197" s="1" t="s">
        <v>2230</v>
      </c>
      <c r="AEF197">
        <v>5.25</v>
      </c>
      <c r="AEG197">
        <v>6.07</v>
      </c>
      <c r="AEH197">
        <v>20.25</v>
      </c>
      <c r="AEI197">
        <v>300</v>
      </c>
      <c r="AEJ197">
        <v>1</v>
      </c>
      <c r="AEL197">
        <v>2.5</v>
      </c>
      <c r="AEM197">
        <v>12.35</v>
      </c>
      <c r="AEP197">
        <v>48.16</v>
      </c>
      <c r="AEQ197">
        <v>553.29</v>
      </c>
      <c r="AER197">
        <v>62</v>
      </c>
      <c r="AES197">
        <v>8924</v>
      </c>
      <c r="AET197">
        <v>1</v>
      </c>
      <c r="AEU197" s="1" t="s">
        <v>2230</v>
      </c>
      <c r="AEV197">
        <v>1.4</v>
      </c>
      <c r="AEW197">
        <v>2.2599999999999998</v>
      </c>
      <c r="AEX197" s="1" t="s">
        <v>2230</v>
      </c>
      <c r="AEY197" s="1" t="s">
        <v>2230</v>
      </c>
      <c r="AEZ197">
        <v>76.22</v>
      </c>
      <c r="AFA197">
        <v>79.2</v>
      </c>
      <c r="AFB197">
        <v>300</v>
      </c>
      <c r="AFC197">
        <v>264</v>
      </c>
      <c r="AFD197">
        <v>1</v>
      </c>
      <c r="AFE197" s="1" t="s">
        <v>2230</v>
      </c>
      <c r="AFF197">
        <v>24</v>
      </c>
      <c r="AFG197">
        <v>8</v>
      </c>
      <c r="AFJ197">
        <v>179.95</v>
      </c>
      <c r="AFK197">
        <v>1933.15</v>
      </c>
      <c r="AFL197">
        <v>315</v>
      </c>
      <c r="AFM197">
        <v>6137</v>
      </c>
      <c r="AFN197">
        <v>1</v>
      </c>
      <c r="AFP197">
        <v>21.5</v>
      </c>
      <c r="AFQ197">
        <v>6.83</v>
      </c>
      <c r="AFT197">
        <v>5.52</v>
      </c>
      <c r="AFU197">
        <v>644.03</v>
      </c>
      <c r="AFV197">
        <v>3.25</v>
      </c>
      <c r="AFW197">
        <v>198163</v>
      </c>
      <c r="AFX197">
        <v>1</v>
      </c>
      <c r="AFY197" s="1" t="s">
        <v>2230</v>
      </c>
      <c r="AFZ197">
        <v>0</v>
      </c>
      <c r="AGA197">
        <v>0</v>
      </c>
      <c r="AGD197">
        <v>4717.46</v>
      </c>
      <c r="AGE197">
        <v>11688.19</v>
      </c>
      <c r="AGF197">
        <v>922</v>
      </c>
      <c r="AGG197">
        <v>12677</v>
      </c>
      <c r="AGH197">
        <v>1</v>
      </c>
      <c r="AGJ197">
        <v>12</v>
      </c>
      <c r="AGK197">
        <v>1.3</v>
      </c>
      <c r="AGN197">
        <v>8663.7999999999993</v>
      </c>
      <c r="AGO197">
        <v>6717.07</v>
      </c>
      <c r="AGP197">
        <v>280.10000000000002</v>
      </c>
      <c r="AGQ197">
        <v>23981</v>
      </c>
      <c r="AGR197">
        <v>1</v>
      </c>
      <c r="AGT197">
        <v>6.53</v>
      </c>
      <c r="AGU197">
        <v>2.33</v>
      </c>
      <c r="AGX197">
        <v>396.44</v>
      </c>
      <c r="AGY197">
        <v>123.75</v>
      </c>
      <c r="AGZ197">
        <v>250</v>
      </c>
      <c r="AHA197">
        <v>495</v>
      </c>
      <c r="AHB197">
        <v>1</v>
      </c>
      <c r="AHD197">
        <v>0</v>
      </c>
      <c r="AHE197">
        <v>0</v>
      </c>
      <c r="AHH197">
        <v>323.27</v>
      </c>
      <c r="AHI197">
        <v>1543</v>
      </c>
      <c r="AHJ197">
        <v>819</v>
      </c>
      <c r="AHK197">
        <v>1884</v>
      </c>
      <c r="AHL197">
        <v>1</v>
      </c>
      <c r="AHM197" s="1" t="s">
        <v>2230</v>
      </c>
      <c r="AHN197">
        <v>22.5</v>
      </c>
      <c r="AHR197">
        <v>100</v>
      </c>
      <c r="AHT197">
        <v>740</v>
      </c>
      <c r="AHV197">
        <v>1</v>
      </c>
      <c r="AHX197">
        <v>0</v>
      </c>
      <c r="AHY197">
        <v>0</v>
      </c>
      <c r="AIB197">
        <v>71.430000000000007</v>
      </c>
      <c r="AIC197">
        <v>19.34</v>
      </c>
      <c r="AID197">
        <v>48</v>
      </c>
      <c r="AIE197">
        <v>403</v>
      </c>
      <c r="AIF197">
        <v>1</v>
      </c>
      <c r="AIH197">
        <v>0</v>
      </c>
      <c r="AII197">
        <v>0</v>
      </c>
      <c r="AIL197">
        <v>724.42</v>
      </c>
      <c r="AIM197">
        <v>10729.24</v>
      </c>
      <c r="AIN197">
        <v>3092</v>
      </c>
      <c r="AIO197">
        <v>3470</v>
      </c>
      <c r="AIP197">
        <v>1</v>
      </c>
      <c r="AIR197">
        <v>75</v>
      </c>
      <c r="AIS197">
        <v>2.4300000000000002</v>
      </c>
      <c r="AIV197">
        <v>228.61</v>
      </c>
      <c r="AIW197">
        <v>4330.37</v>
      </c>
      <c r="AIX197">
        <v>125</v>
      </c>
      <c r="AIY197">
        <v>34643</v>
      </c>
      <c r="AIZ197">
        <v>1</v>
      </c>
      <c r="AJB197">
        <v>0</v>
      </c>
      <c r="AJC197">
        <v>0</v>
      </c>
      <c r="AJF197">
        <v>168.57</v>
      </c>
      <c r="AJG197">
        <v>385.31</v>
      </c>
      <c r="AJH197">
        <v>530</v>
      </c>
      <c r="AJI197">
        <v>727</v>
      </c>
      <c r="AJJ197">
        <v>1</v>
      </c>
      <c r="AJL197">
        <v>19</v>
      </c>
      <c r="AJM197">
        <v>3.58</v>
      </c>
      <c r="AJP197">
        <v>421.51</v>
      </c>
      <c r="AJQ197">
        <v>10054.66</v>
      </c>
      <c r="AJR197">
        <v>770</v>
      </c>
      <c r="AJS197">
        <v>13058</v>
      </c>
      <c r="AJT197">
        <v>1</v>
      </c>
      <c r="AJV197">
        <v>18</v>
      </c>
      <c r="AJW197">
        <v>2.34</v>
      </c>
      <c r="AJZ197">
        <v>1638.47</v>
      </c>
      <c r="AKA197">
        <v>176.8</v>
      </c>
      <c r="AKB197">
        <v>1300</v>
      </c>
      <c r="AKC197">
        <v>136</v>
      </c>
      <c r="AKD197">
        <v>1</v>
      </c>
      <c r="AKF197">
        <v>23</v>
      </c>
      <c r="AKG197">
        <v>1.77</v>
      </c>
      <c r="AKJ197">
        <v>0.68</v>
      </c>
      <c r="AKK197">
        <v>1659.05</v>
      </c>
      <c r="AKL197">
        <v>25</v>
      </c>
      <c r="AKM197">
        <v>66362</v>
      </c>
      <c r="AKN197">
        <v>1</v>
      </c>
      <c r="AKP197">
        <v>0</v>
      </c>
      <c r="AKQ197">
        <v>0</v>
      </c>
      <c r="AKT197">
        <v>72.510000000000005</v>
      </c>
      <c r="AKU197">
        <v>847.75</v>
      </c>
      <c r="AKV197">
        <v>27.3</v>
      </c>
      <c r="AKW197">
        <v>31053</v>
      </c>
      <c r="AKX197">
        <v>1</v>
      </c>
      <c r="AKZ197">
        <v>0</v>
      </c>
      <c r="ALA197">
        <v>0</v>
      </c>
      <c r="ALD197">
        <v>327.3</v>
      </c>
      <c r="ALE197">
        <v>1245.0899999999999</v>
      </c>
      <c r="ALF197">
        <v>490</v>
      </c>
      <c r="ALG197">
        <v>2541</v>
      </c>
      <c r="ALH197">
        <v>1</v>
      </c>
      <c r="ALI197" s="1" t="s">
        <v>2230</v>
      </c>
      <c r="ALJ197">
        <v>0</v>
      </c>
      <c r="ALK197">
        <v>0</v>
      </c>
      <c r="ALN197">
        <v>37.76</v>
      </c>
      <c r="ALO197">
        <v>113.03</v>
      </c>
      <c r="ALP197">
        <v>185</v>
      </c>
      <c r="ALQ197">
        <v>611</v>
      </c>
      <c r="ALR197">
        <v>1</v>
      </c>
      <c r="ALT197">
        <v>0</v>
      </c>
      <c r="ALU197">
        <v>0</v>
      </c>
      <c r="ALX197">
        <v>3984.89</v>
      </c>
      <c r="ALY197">
        <v>14217.6</v>
      </c>
      <c r="ALZ197">
        <v>9600</v>
      </c>
      <c r="AMA197">
        <v>1481</v>
      </c>
      <c r="AMB197">
        <v>1</v>
      </c>
      <c r="AMC197" s="1" t="s">
        <v>2230</v>
      </c>
      <c r="AMD197">
        <v>220</v>
      </c>
      <c r="AME197">
        <v>2.29</v>
      </c>
      <c r="AMH197">
        <v>4680.18</v>
      </c>
      <c r="AMI197">
        <v>11179.13</v>
      </c>
      <c r="AMJ197">
        <v>453</v>
      </c>
      <c r="AMK197">
        <v>24678</v>
      </c>
      <c r="AML197">
        <v>1</v>
      </c>
      <c r="AMN197">
        <v>11</v>
      </c>
      <c r="AMO197">
        <v>2.4300000000000002</v>
      </c>
      <c r="AMR197">
        <v>494.92</v>
      </c>
      <c r="AMS197">
        <v>8685.1200000000008</v>
      </c>
      <c r="AMT197">
        <v>240</v>
      </c>
      <c r="AMU197">
        <v>36188</v>
      </c>
      <c r="AMV197">
        <v>1</v>
      </c>
      <c r="AMX197">
        <v>0</v>
      </c>
      <c r="AMY197">
        <v>0</v>
      </c>
      <c r="ANB197">
        <v>1774.45</v>
      </c>
      <c r="ANC197">
        <v>733.42</v>
      </c>
      <c r="AND197">
        <v>307</v>
      </c>
      <c r="ANE197">
        <v>2389</v>
      </c>
      <c r="ANF197">
        <v>1</v>
      </c>
      <c r="ANH197">
        <v>12</v>
      </c>
      <c r="ANI197">
        <v>3.91</v>
      </c>
      <c r="ANL197">
        <v>626.91</v>
      </c>
      <c r="ANM197">
        <v>1164.6199999999999</v>
      </c>
      <c r="ANN197">
        <v>304</v>
      </c>
      <c r="ANO197">
        <v>3831</v>
      </c>
      <c r="ANP197">
        <v>1</v>
      </c>
      <c r="ANQ197" s="1" t="s">
        <v>2230</v>
      </c>
      <c r="ANR197">
        <v>13.1</v>
      </c>
      <c r="ANS197">
        <v>4.3099999999999996</v>
      </c>
      <c r="ANV197">
        <v>69.03</v>
      </c>
      <c r="ANW197">
        <v>1657.69</v>
      </c>
      <c r="ANX197">
        <v>65</v>
      </c>
      <c r="ANY197">
        <v>25503</v>
      </c>
      <c r="ANZ197">
        <v>1</v>
      </c>
      <c r="AOB197">
        <v>2</v>
      </c>
      <c r="AOC197">
        <v>3.08</v>
      </c>
      <c r="AOF197">
        <v>431.73</v>
      </c>
      <c r="AOG197">
        <v>483.59</v>
      </c>
      <c r="AOH197">
        <v>404</v>
      </c>
      <c r="AOI197">
        <v>1197</v>
      </c>
      <c r="AOJ197">
        <v>1</v>
      </c>
      <c r="AOK197" s="1" t="s">
        <v>2230</v>
      </c>
      <c r="AOL197">
        <v>16</v>
      </c>
      <c r="AOM197">
        <v>3.96</v>
      </c>
      <c r="AOO197" s="1" t="s">
        <v>2230</v>
      </c>
      <c r="AOP197">
        <v>128.41999999999999</v>
      </c>
      <c r="AOQ197">
        <v>2550.7199999999998</v>
      </c>
      <c r="AOR197">
        <v>480</v>
      </c>
      <c r="AOS197">
        <v>5314</v>
      </c>
      <c r="AOT197">
        <v>1</v>
      </c>
      <c r="AOV197">
        <v>0</v>
      </c>
      <c r="AOW197">
        <v>0</v>
      </c>
      <c r="AOZ197">
        <v>804.37</v>
      </c>
      <c r="APA197">
        <v>12772.07</v>
      </c>
      <c r="APB197">
        <v>135</v>
      </c>
      <c r="APC197">
        <v>94608</v>
      </c>
      <c r="APD197">
        <v>1</v>
      </c>
      <c r="APE197" s="1" t="s">
        <v>2230</v>
      </c>
      <c r="APF197">
        <v>2.9</v>
      </c>
      <c r="APG197">
        <v>2.15</v>
      </c>
      <c r="APH197" s="1" t="s">
        <v>2230</v>
      </c>
      <c r="API197" s="1" t="s">
        <v>2230</v>
      </c>
      <c r="APJ197">
        <v>164.38</v>
      </c>
      <c r="APK197">
        <v>707.44</v>
      </c>
      <c r="APL197">
        <v>185</v>
      </c>
      <c r="APM197">
        <v>3824</v>
      </c>
      <c r="APN197">
        <v>1</v>
      </c>
      <c r="APO197" s="1" t="s">
        <v>2230</v>
      </c>
      <c r="APP197">
        <v>6</v>
      </c>
      <c r="APQ197">
        <v>3.24</v>
      </c>
      <c r="APT197" s="1" t="s">
        <v>2230</v>
      </c>
      <c r="APU197" s="1" t="s">
        <v>2230</v>
      </c>
      <c r="APV197" s="1" t="s">
        <v>2230</v>
      </c>
      <c r="APW197" s="1" t="s">
        <v>2230</v>
      </c>
      <c r="APX197" s="1" t="s">
        <v>2230</v>
      </c>
      <c r="APZ197" s="1" t="s">
        <v>2230</v>
      </c>
      <c r="AQA197" s="1" t="s">
        <v>2230</v>
      </c>
      <c r="AQD197">
        <v>67.06</v>
      </c>
      <c r="AQE197">
        <v>66.510000000000005</v>
      </c>
      <c r="AQF197">
        <v>45</v>
      </c>
      <c r="AQG197">
        <v>1478</v>
      </c>
      <c r="AQH197">
        <v>1</v>
      </c>
      <c r="AQI197" s="1" t="s">
        <v>2230</v>
      </c>
      <c r="AQJ197">
        <v>0</v>
      </c>
      <c r="AQK197">
        <v>0</v>
      </c>
      <c r="AQN197">
        <v>5407.22</v>
      </c>
      <c r="AQO197">
        <v>3229.2</v>
      </c>
      <c r="AQP197">
        <v>3450</v>
      </c>
      <c r="AQQ197">
        <v>936</v>
      </c>
      <c r="AQR197">
        <v>1</v>
      </c>
      <c r="AQT197">
        <v>60</v>
      </c>
      <c r="AQU197">
        <v>1.74</v>
      </c>
      <c r="AQX197">
        <v>1.36</v>
      </c>
      <c r="AQY197">
        <v>5.29</v>
      </c>
      <c r="AQZ197">
        <v>1.45</v>
      </c>
      <c r="ARA197">
        <v>3646</v>
      </c>
      <c r="ARB197">
        <v>1</v>
      </c>
      <c r="ARC197" s="1" t="s">
        <v>2230</v>
      </c>
      <c r="ARD197">
        <v>0</v>
      </c>
      <c r="ARE197">
        <v>0</v>
      </c>
      <c r="ARH197">
        <v>80.790000000000006</v>
      </c>
      <c r="ARI197">
        <v>191.66</v>
      </c>
      <c r="ARJ197">
        <v>122</v>
      </c>
      <c r="ARK197">
        <v>1571</v>
      </c>
      <c r="ARL197">
        <v>1</v>
      </c>
      <c r="ARN197">
        <v>20.079999999999998</v>
      </c>
      <c r="ARO197">
        <v>16.46</v>
      </c>
      <c r="ARR197">
        <v>613.92999999999995</v>
      </c>
      <c r="ARS197">
        <v>2413.84</v>
      </c>
      <c r="ART197">
        <v>424.3</v>
      </c>
      <c r="ARU197">
        <v>5689</v>
      </c>
      <c r="ARV197">
        <v>1</v>
      </c>
      <c r="ARW197" s="1" t="s">
        <v>2230</v>
      </c>
      <c r="ARX197">
        <v>3</v>
      </c>
      <c r="ARY197">
        <v>0.71</v>
      </c>
      <c r="ASB197">
        <v>327.32</v>
      </c>
      <c r="ASC197">
        <v>19653.78</v>
      </c>
      <c r="ASD197">
        <v>2010</v>
      </c>
      <c r="ASE197">
        <v>9778</v>
      </c>
      <c r="ASF197">
        <v>1</v>
      </c>
      <c r="ASG197" s="1" t="s">
        <v>2230</v>
      </c>
      <c r="ASH197">
        <v>22</v>
      </c>
      <c r="ASI197">
        <v>1.0900000000000001</v>
      </c>
      <c r="ASJ197" s="1" t="s">
        <v>2230</v>
      </c>
      <c r="ASK197" s="1" t="s">
        <v>2230</v>
      </c>
      <c r="ASL197">
        <v>851.83</v>
      </c>
      <c r="ASM197">
        <v>1826.95</v>
      </c>
      <c r="ASN197">
        <v>363.5</v>
      </c>
      <c r="ASO197">
        <v>5026</v>
      </c>
      <c r="ASP197">
        <v>1</v>
      </c>
      <c r="ASR197">
        <v>21</v>
      </c>
      <c r="ASS197">
        <v>5.78</v>
      </c>
      <c r="ASV197">
        <v>282.23</v>
      </c>
      <c r="ASW197">
        <v>1106.82</v>
      </c>
      <c r="ASX197">
        <v>2145</v>
      </c>
      <c r="ASY197">
        <v>516</v>
      </c>
      <c r="ASZ197">
        <v>1</v>
      </c>
      <c r="ATB197">
        <v>4</v>
      </c>
      <c r="ATC197">
        <v>0.19</v>
      </c>
      <c r="ATF197">
        <v>2756.38</v>
      </c>
      <c r="ATG197">
        <v>11116.8</v>
      </c>
      <c r="ATH197">
        <v>1440</v>
      </c>
      <c r="ATI197">
        <v>7720</v>
      </c>
      <c r="ATJ197">
        <v>1</v>
      </c>
      <c r="ATK197" s="1" t="s">
        <v>2230</v>
      </c>
      <c r="ATL197">
        <v>16</v>
      </c>
      <c r="ATM197">
        <v>1.1100000000000001</v>
      </c>
      <c r="ATN197" s="1" t="s">
        <v>2230</v>
      </c>
      <c r="ATO197" s="1" t="s">
        <v>2230</v>
      </c>
      <c r="ATP197">
        <v>8235.35</v>
      </c>
      <c r="ATQ197">
        <v>41510.43</v>
      </c>
      <c r="ATR197">
        <v>1530</v>
      </c>
      <c r="ATS197">
        <v>27131</v>
      </c>
      <c r="ATT197">
        <v>1</v>
      </c>
      <c r="ATU197" s="1" t="s">
        <v>2230</v>
      </c>
      <c r="ATV197">
        <v>17.27</v>
      </c>
      <c r="ATW197">
        <v>1.1299999999999999</v>
      </c>
      <c r="ATX197" s="1" t="s">
        <v>2230</v>
      </c>
      <c r="ATY197" s="1" t="s">
        <v>2230</v>
      </c>
      <c r="ATZ197">
        <v>2242.56</v>
      </c>
      <c r="AUA197">
        <v>1654.58</v>
      </c>
      <c r="AUB197">
        <v>2212</v>
      </c>
      <c r="AUC197">
        <v>748</v>
      </c>
      <c r="AUD197">
        <v>1</v>
      </c>
      <c r="AUF197">
        <v>43.33</v>
      </c>
      <c r="AUG197">
        <v>1.96</v>
      </c>
      <c r="AUJ197">
        <v>3958.53</v>
      </c>
      <c r="AUK197">
        <v>6900.46</v>
      </c>
      <c r="AUL197">
        <v>460</v>
      </c>
      <c r="AUM197">
        <v>15001</v>
      </c>
      <c r="AUN197">
        <v>1</v>
      </c>
      <c r="AUP197">
        <v>10.5</v>
      </c>
      <c r="AUQ197">
        <v>2.2799999999999998</v>
      </c>
      <c r="AUT197">
        <v>76.900000000000006</v>
      </c>
      <c r="AUU197">
        <v>1570.77</v>
      </c>
      <c r="AUV197">
        <v>30</v>
      </c>
      <c r="AUW197">
        <v>52359</v>
      </c>
      <c r="AUX197">
        <v>1</v>
      </c>
      <c r="AUY197" s="1" t="s">
        <v>2230</v>
      </c>
      <c r="AUZ197">
        <v>0</v>
      </c>
      <c r="AVA197">
        <v>0</v>
      </c>
      <c r="AVD197">
        <v>7624.48</v>
      </c>
      <c r="AVE197">
        <v>870.77</v>
      </c>
      <c r="AVF197">
        <v>305</v>
      </c>
      <c r="AVG197">
        <v>2855</v>
      </c>
      <c r="AVH197">
        <v>1</v>
      </c>
      <c r="AVI197" s="1" t="s">
        <v>2230</v>
      </c>
      <c r="AVJ197">
        <v>58.84</v>
      </c>
      <c r="AVK197">
        <v>19.29</v>
      </c>
      <c r="AVN197">
        <v>722.41</v>
      </c>
      <c r="AVO197">
        <v>15941.64</v>
      </c>
      <c r="AVP197">
        <v>715</v>
      </c>
      <c r="AVQ197">
        <v>22296</v>
      </c>
      <c r="AVR197">
        <v>1</v>
      </c>
      <c r="AVT197">
        <v>13</v>
      </c>
      <c r="AVU197">
        <v>1.82</v>
      </c>
      <c r="AVX197">
        <v>0.01</v>
      </c>
      <c r="AVY197">
        <v>7.0000000000000007E-2</v>
      </c>
      <c r="AVZ197">
        <v>0.7</v>
      </c>
      <c r="AWA197">
        <v>99</v>
      </c>
      <c r="AWB197">
        <v>1</v>
      </c>
      <c r="AWC197" s="1" t="s">
        <v>2230</v>
      </c>
      <c r="AWD197">
        <v>0</v>
      </c>
      <c r="AWE197">
        <v>0</v>
      </c>
      <c r="AWH197">
        <v>264.97000000000003</v>
      </c>
      <c r="AWI197">
        <v>38.700000000000003</v>
      </c>
      <c r="AWJ197">
        <v>900</v>
      </c>
      <c r="AWK197">
        <v>43</v>
      </c>
      <c r="AWL197">
        <v>1</v>
      </c>
      <c r="AWM197" s="1" t="s">
        <v>2230</v>
      </c>
      <c r="AWN197">
        <v>19</v>
      </c>
      <c r="AWO197">
        <v>2.11</v>
      </c>
      <c r="AWR197">
        <v>1734.31</v>
      </c>
      <c r="AWS197">
        <v>3900</v>
      </c>
      <c r="AWT197">
        <v>2400</v>
      </c>
      <c r="AWU197">
        <v>1625</v>
      </c>
      <c r="AWV197">
        <v>1</v>
      </c>
      <c r="AWX197">
        <v>34</v>
      </c>
      <c r="AWY197">
        <v>1.42</v>
      </c>
      <c r="AXB197">
        <v>244.4</v>
      </c>
      <c r="AXC197">
        <v>233.41</v>
      </c>
      <c r="AXD197">
        <v>585</v>
      </c>
      <c r="AXE197">
        <v>399</v>
      </c>
      <c r="AXF197">
        <v>1</v>
      </c>
      <c r="AXG197" s="1" t="s">
        <v>2230</v>
      </c>
      <c r="AXH197">
        <v>25</v>
      </c>
      <c r="AXI197">
        <v>4.2699999999999996</v>
      </c>
      <c r="AXL197">
        <v>788.19</v>
      </c>
      <c r="AXM197">
        <v>3226.3</v>
      </c>
      <c r="AXN197">
        <v>350</v>
      </c>
      <c r="AXO197">
        <v>9218</v>
      </c>
      <c r="AXP197">
        <v>1</v>
      </c>
      <c r="AXR197">
        <v>13</v>
      </c>
      <c r="AXS197">
        <v>3.71</v>
      </c>
      <c r="AXV197">
        <v>99.6</v>
      </c>
      <c r="AXW197">
        <v>2285.7800000000002</v>
      </c>
      <c r="AXX197">
        <v>304</v>
      </c>
      <c r="AXY197">
        <v>7519</v>
      </c>
      <c r="AXZ197">
        <v>1</v>
      </c>
      <c r="AYB197">
        <v>19</v>
      </c>
      <c r="AYC197">
        <v>6.25</v>
      </c>
      <c r="AYF197">
        <v>1567.82</v>
      </c>
      <c r="AYG197">
        <v>2475</v>
      </c>
      <c r="AYH197">
        <v>550</v>
      </c>
      <c r="AYI197">
        <v>4500</v>
      </c>
      <c r="AYJ197">
        <v>1</v>
      </c>
      <c r="AYL197">
        <v>10</v>
      </c>
      <c r="AYM197">
        <v>1.82</v>
      </c>
      <c r="AYP197">
        <v>17.75</v>
      </c>
      <c r="AYQ197">
        <v>36.39</v>
      </c>
      <c r="AYR197">
        <v>18.5</v>
      </c>
      <c r="AYS197">
        <v>1967</v>
      </c>
      <c r="AYT197">
        <v>1</v>
      </c>
      <c r="AYV197">
        <v>0</v>
      </c>
      <c r="AYW197">
        <v>0</v>
      </c>
      <c r="AYZ197">
        <v>810.14</v>
      </c>
      <c r="AZA197">
        <v>1284.6600000000001</v>
      </c>
      <c r="AZB197">
        <v>1170</v>
      </c>
      <c r="AZC197">
        <v>1098</v>
      </c>
      <c r="AZD197">
        <v>1</v>
      </c>
      <c r="AZF197">
        <v>0</v>
      </c>
      <c r="AZG197">
        <v>0</v>
      </c>
      <c r="AZJ197">
        <v>139.30000000000001</v>
      </c>
      <c r="AZK197">
        <v>4350.5</v>
      </c>
      <c r="AZL197">
        <v>1100</v>
      </c>
      <c r="AZM197">
        <v>3955</v>
      </c>
      <c r="AZN197">
        <v>1</v>
      </c>
      <c r="AZP197">
        <v>4.5</v>
      </c>
      <c r="AZQ197">
        <v>0.41</v>
      </c>
      <c r="AZT197">
        <v>120</v>
      </c>
      <c r="AZU197">
        <v>365.4</v>
      </c>
      <c r="AZV197">
        <v>600</v>
      </c>
      <c r="AZW197">
        <v>609</v>
      </c>
      <c r="AZX197">
        <v>1</v>
      </c>
      <c r="AZZ197">
        <v>0</v>
      </c>
      <c r="BAA197">
        <v>0</v>
      </c>
      <c r="BAD197">
        <v>0.91</v>
      </c>
      <c r="BAE197">
        <v>2.12</v>
      </c>
      <c r="BAF197">
        <v>0.21</v>
      </c>
      <c r="BAG197">
        <v>10111</v>
      </c>
      <c r="BAH197">
        <v>1</v>
      </c>
      <c r="BAJ197">
        <v>0</v>
      </c>
      <c r="BAK197">
        <v>0</v>
      </c>
      <c r="BAN197">
        <v>118.46</v>
      </c>
      <c r="BAO197">
        <v>4582.5</v>
      </c>
      <c r="BAP197">
        <v>1410</v>
      </c>
      <c r="BAQ197">
        <v>3250</v>
      </c>
      <c r="BAR197">
        <v>1</v>
      </c>
      <c r="BAT197">
        <v>100</v>
      </c>
      <c r="BAU197">
        <v>7.09</v>
      </c>
      <c r="BAX197">
        <v>8.94</v>
      </c>
      <c r="BAY197">
        <v>116.24</v>
      </c>
      <c r="BAZ197">
        <v>6.1</v>
      </c>
      <c r="BBA197">
        <v>19056</v>
      </c>
      <c r="BBB197">
        <v>1</v>
      </c>
      <c r="BBD197">
        <v>0</v>
      </c>
      <c r="BBE197">
        <v>0</v>
      </c>
      <c r="BBH197">
        <v>4124.32</v>
      </c>
      <c r="BBI197">
        <v>19384.64</v>
      </c>
      <c r="BBJ197">
        <v>225</v>
      </c>
      <c r="BBK197">
        <v>86154</v>
      </c>
      <c r="BBL197">
        <v>1</v>
      </c>
      <c r="BBM197" s="1" t="s">
        <v>2230</v>
      </c>
      <c r="BBN197">
        <v>4.8</v>
      </c>
      <c r="BBO197">
        <v>2.13</v>
      </c>
      <c r="BBP197" s="1" t="s">
        <v>2230</v>
      </c>
      <c r="BBQ197" s="1" t="s">
        <v>2230</v>
      </c>
      <c r="BBR197">
        <v>21.06</v>
      </c>
      <c r="BBS197">
        <v>19.77</v>
      </c>
      <c r="BBT197">
        <v>6.65</v>
      </c>
      <c r="BBU197">
        <v>2973</v>
      </c>
      <c r="BBV197">
        <v>1</v>
      </c>
      <c r="BBX197">
        <v>0</v>
      </c>
      <c r="BBY197">
        <v>0</v>
      </c>
      <c r="BCB197">
        <v>1977.72</v>
      </c>
      <c r="BCC197">
        <v>11889.21</v>
      </c>
      <c r="BCD197">
        <v>652</v>
      </c>
      <c r="BCE197">
        <v>18235</v>
      </c>
      <c r="BCF197">
        <v>1</v>
      </c>
      <c r="BCH197">
        <v>19</v>
      </c>
      <c r="BCI197">
        <v>2.91</v>
      </c>
      <c r="BCL197">
        <v>64.67</v>
      </c>
      <c r="BCM197">
        <v>589.89</v>
      </c>
      <c r="BCN197">
        <v>35.35</v>
      </c>
      <c r="BCO197">
        <v>16687</v>
      </c>
      <c r="BCP197">
        <v>1</v>
      </c>
      <c r="BCR197">
        <v>5</v>
      </c>
      <c r="BCS197">
        <v>14.14</v>
      </c>
      <c r="BCV197">
        <v>75</v>
      </c>
      <c r="BCW197">
        <v>504</v>
      </c>
      <c r="BCX197">
        <v>105</v>
      </c>
      <c r="BCY197">
        <v>4800</v>
      </c>
      <c r="BCZ197">
        <v>1</v>
      </c>
      <c r="BDB197">
        <v>0</v>
      </c>
      <c r="BDC197">
        <v>0</v>
      </c>
      <c r="BDF197">
        <v>16.27</v>
      </c>
      <c r="BDG197">
        <v>844.3</v>
      </c>
      <c r="BDH197">
        <v>703</v>
      </c>
      <c r="BDI197">
        <v>1201</v>
      </c>
      <c r="BDJ197">
        <v>1</v>
      </c>
      <c r="BDL197">
        <v>51.5</v>
      </c>
      <c r="BDM197">
        <v>7.33</v>
      </c>
      <c r="BDP197">
        <v>10.53</v>
      </c>
      <c r="BDR197">
        <v>10</v>
      </c>
      <c r="BDS197">
        <v>1</v>
      </c>
      <c r="BDT197">
        <v>1</v>
      </c>
      <c r="BDV197">
        <v>0</v>
      </c>
      <c r="BDW197">
        <v>0</v>
      </c>
      <c r="BDZ197">
        <v>549.19000000000005</v>
      </c>
      <c r="BEA197">
        <v>2520.42</v>
      </c>
      <c r="BEB197">
        <v>2380</v>
      </c>
      <c r="BEC197">
        <v>1059</v>
      </c>
      <c r="BED197">
        <v>1</v>
      </c>
      <c r="BEF197">
        <v>70</v>
      </c>
      <c r="BEG197">
        <v>2.94</v>
      </c>
      <c r="BEJ197">
        <v>1748.61</v>
      </c>
      <c r="BEK197">
        <v>882.05</v>
      </c>
      <c r="BEL197">
        <v>2633</v>
      </c>
      <c r="BEM197">
        <v>335</v>
      </c>
      <c r="BEN197">
        <v>1</v>
      </c>
      <c r="BEP197">
        <v>0</v>
      </c>
      <c r="BEQ197">
        <v>0</v>
      </c>
    </row>
    <row r="198" spans="1:1499" x14ac:dyDescent="0.25">
      <c r="A198" s="2">
        <v>40909</v>
      </c>
      <c r="B198">
        <v>126.32</v>
      </c>
      <c r="C198">
        <v>313.68</v>
      </c>
      <c r="D198">
        <v>240</v>
      </c>
      <c r="E198">
        <v>1307</v>
      </c>
      <c r="F198">
        <v>1</v>
      </c>
      <c r="H198">
        <v>7</v>
      </c>
      <c r="I198">
        <v>2.92</v>
      </c>
      <c r="L198">
        <v>111.78</v>
      </c>
      <c r="M198">
        <v>276.58999999999997</v>
      </c>
      <c r="N198">
        <v>88.65</v>
      </c>
      <c r="O198">
        <v>3120</v>
      </c>
      <c r="P198">
        <v>1</v>
      </c>
      <c r="Q198" s="1" t="s">
        <v>2230</v>
      </c>
      <c r="R198">
        <v>0</v>
      </c>
      <c r="S198">
        <v>0</v>
      </c>
      <c r="V198">
        <v>37.700000000000003</v>
      </c>
      <c r="W198">
        <v>44.1</v>
      </c>
      <c r="X198">
        <v>106</v>
      </c>
      <c r="Y198">
        <v>416</v>
      </c>
      <c r="Z198">
        <v>1</v>
      </c>
      <c r="AA198" s="1" t="s">
        <v>2230</v>
      </c>
      <c r="AB198">
        <v>6</v>
      </c>
      <c r="AC198">
        <v>5.66</v>
      </c>
      <c r="AF198">
        <v>487.07</v>
      </c>
      <c r="AG198">
        <v>10804.5</v>
      </c>
      <c r="AH198">
        <v>1050</v>
      </c>
      <c r="AI198">
        <v>10290</v>
      </c>
      <c r="AJ198">
        <v>1</v>
      </c>
      <c r="AK198" s="1" t="s">
        <v>2230</v>
      </c>
      <c r="AL198">
        <v>14.9</v>
      </c>
      <c r="AM198">
        <v>1.42</v>
      </c>
      <c r="AP198">
        <v>81.44</v>
      </c>
      <c r="AQ198">
        <v>134.38</v>
      </c>
      <c r="AR198">
        <v>215</v>
      </c>
      <c r="AS198">
        <v>625</v>
      </c>
      <c r="AT198">
        <v>1</v>
      </c>
      <c r="AV198">
        <v>0</v>
      </c>
      <c r="AW198">
        <v>0</v>
      </c>
      <c r="AZ198">
        <v>92.89</v>
      </c>
      <c r="BA198">
        <v>342.26</v>
      </c>
      <c r="BB198">
        <v>562</v>
      </c>
      <c r="BC198">
        <v>609</v>
      </c>
      <c r="BD198">
        <v>1</v>
      </c>
      <c r="BF198">
        <v>0</v>
      </c>
      <c r="BG198">
        <v>0</v>
      </c>
      <c r="BJ198">
        <v>285</v>
      </c>
      <c r="BK198">
        <v>669.12</v>
      </c>
      <c r="BL198">
        <v>1325</v>
      </c>
      <c r="BM198">
        <v>505</v>
      </c>
      <c r="BN198">
        <v>1</v>
      </c>
      <c r="BO198" s="1" t="s">
        <v>2230</v>
      </c>
      <c r="BP198">
        <v>79.5</v>
      </c>
      <c r="BQ198">
        <v>6</v>
      </c>
      <c r="BR198" s="1" t="s">
        <v>2230</v>
      </c>
      <c r="BS198" s="1" t="s">
        <v>2230</v>
      </c>
      <c r="BT198">
        <v>100.21</v>
      </c>
      <c r="BU198">
        <v>231.25</v>
      </c>
      <c r="BV198">
        <v>92.5</v>
      </c>
      <c r="BW198">
        <v>2500</v>
      </c>
      <c r="BX198">
        <v>1</v>
      </c>
      <c r="BZ198">
        <v>1</v>
      </c>
      <c r="CA198">
        <v>1.08</v>
      </c>
      <c r="CD198">
        <v>1.41</v>
      </c>
      <c r="CE198">
        <v>3.59</v>
      </c>
      <c r="CF198">
        <v>4.4000000000000004</v>
      </c>
      <c r="CG198">
        <v>815</v>
      </c>
      <c r="CH198">
        <v>1</v>
      </c>
      <c r="CJ198">
        <v>0</v>
      </c>
      <c r="CK198">
        <v>0</v>
      </c>
      <c r="CN198">
        <v>9.4499999999999993</v>
      </c>
      <c r="CO198">
        <v>42.05</v>
      </c>
      <c r="CP198">
        <v>12.8</v>
      </c>
      <c r="CQ198">
        <v>3285</v>
      </c>
      <c r="CR198">
        <v>1</v>
      </c>
      <c r="CT198">
        <v>6.4</v>
      </c>
      <c r="CU198">
        <v>50</v>
      </c>
      <c r="CX198">
        <v>2.97</v>
      </c>
      <c r="CY198">
        <v>32.380000000000003</v>
      </c>
      <c r="CZ198">
        <v>11</v>
      </c>
      <c r="DA198">
        <v>2944</v>
      </c>
      <c r="DB198">
        <v>1</v>
      </c>
      <c r="DC198" s="1" t="s">
        <v>2230</v>
      </c>
      <c r="DD198">
        <v>0</v>
      </c>
      <c r="DE198">
        <v>0</v>
      </c>
      <c r="DH198">
        <v>131.80000000000001</v>
      </c>
      <c r="DI198">
        <v>277.26</v>
      </c>
      <c r="DJ198">
        <v>431.2</v>
      </c>
      <c r="DK198">
        <v>643</v>
      </c>
      <c r="DL198">
        <v>1</v>
      </c>
      <c r="DN198">
        <v>9.11</v>
      </c>
      <c r="DO198">
        <v>2.11</v>
      </c>
      <c r="DR198">
        <v>3.42</v>
      </c>
      <c r="DS198">
        <v>137.30000000000001</v>
      </c>
      <c r="DT198">
        <v>10</v>
      </c>
      <c r="DU198">
        <v>13730</v>
      </c>
      <c r="DV198">
        <v>1</v>
      </c>
      <c r="DW198" s="1" t="s">
        <v>2230</v>
      </c>
      <c r="DX198">
        <v>28</v>
      </c>
      <c r="DY198">
        <v>280</v>
      </c>
      <c r="EB198">
        <v>145.61000000000001</v>
      </c>
      <c r="EC198">
        <v>250.71</v>
      </c>
      <c r="ED198">
        <v>932</v>
      </c>
      <c r="EE198">
        <v>269</v>
      </c>
      <c r="EF198">
        <v>1</v>
      </c>
      <c r="EG198" s="1" t="s">
        <v>2230</v>
      </c>
      <c r="EH198">
        <v>0</v>
      </c>
      <c r="EI198">
        <v>0</v>
      </c>
      <c r="EL198">
        <v>99.8</v>
      </c>
      <c r="EM198">
        <v>10.58</v>
      </c>
      <c r="EN198">
        <v>4.99</v>
      </c>
      <c r="EO198">
        <v>2120</v>
      </c>
      <c r="EP198">
        <v>1</v>
      </c>
      <c r="EQ198">
        <v>0</v>
      </c>
      <c r="ER198">
        <v>0</v>
      </c>
      <c r="ES198">
        <v>0</v>
      </c>
      <c r="EV198">
        <v>137.54</v>
      </c>
      <c r="EW198">
        <v>616</v>
      </c>
      <c r="EX198">
        <v>385</v>
      </c>
      <c r="EY198">
        <v>1600</v>
      </c>
      <c r="EZ198">
        <v>1</v>
      </c>
      <c r="FA198" s="1" t="s">
        <v>2230</v>
      </c>
      <c r="FB198">
        <v>12</v>
      </c>
      <c r="FC198">
        <v>3.12</v>
      </c>
      <c r="FD198" s="1" t="s">
        <v>2230</v>
      </c>
      <c r="FE198" s="1" t="s">
        <v>2230</v>
      </c>
      <c r="FF198">
        <v>64.58</v>
      </c>
      <c r="FG198">
        <v>18219.97</v>
      </c>
      <c r="FH198">
        <v>217</v>
      </c>
      <c r="FI198">
        <v>83963</v>
      </c>
      <c r="FJ198">
        <v>1</v>
      </c>
      <c r="FL198">
        <v>8.4</v>
      </c>
      <c r="FM198">
        <v>3.87</v>
      </c>
      <c r="FP198">
        <v>62.91</v>
      </c>
      <c r="FQ198">
        <v>122.13</v>
      </c>
      <c r="FR198">
        <v>125</v>
      </c>
      <c r="FS198">
        <v>977</v>
      </c>
      <c r="FT198">
        <v>1</v>
      </c>
      <c r="FU198" s="1" t="s">
        <v>2230</v>
      </c>
      <c r="FV198">
        <v>7.5</v>
      </c>
      <c r="FW198">
        <v>6</v>
      </c>
      <c r="FZ198">
        <v>71.12</v>
      </c>
      <c r="GA198">
        <v>11.18</v>
      </c>
      <c r="GB198">
        <v>3354</v>
      </c>
      <c r="GC198">
        <v>10</v>
      </c>
      <c r="GD198">
        <v>1</v>
      </c>
      <c r="GF198">
        <v>0</v>
      </c>
      <c r="GG198">
        <v>0</v>
      </c>
      <c r="GJ198">
        <v>205.29</v>
      </c>
      <c r="GK198">
        <v>583.20000000000005</v>
      </c>
      <c r="GL198">
        <v>900</v>
      </c>
      <c r="GM198">
        <v>648</v>
      </c>
      <c r="GN198">
        <v>1</v>
      </c>
      <c r="GO198" s="1" t="s">
        <v>2230</v>
      </c>
      <c r="GP198">
        <v>92</v>
      </c>
      <c r="GQ198">
        <v>10.220000000000001</v>
      </c>
      <c r="GT198">
        <v>181.9</v>
      </c>
      <c r="GU198">
        <v>73.02</v>
      </c>
      <c r="GV198">
        <v>448</v>
      </c>
      <c r="GW198">
        <v>163</v>
      </c>
      <c r="GX198">
        <v>1</v>
      </c>
      <c r="GZ198">
        <v>16.53</v>
      </c>
      <c r="HA198">
        <v>3.69</v>
      </c>
      <c r="HE198">
        <v>1.44</v>
      </c>
      <c r="HF198">
        <v>120</v>
      </c>
      <c r="HG198">
        <v>12</v>
      </c>
      <c r="HH198">
        <v>1</v>
      </c>
      <c r="HJ198">
        <v>2</v>
      </c>
      <c r="HK198">
        <v>1.67</v>
      </c>
      <c r="HN198">
        <v>9.81</v>
      </c>
      <c r="HO198">
        <v>28.65</v>
      </c>
      <c r="HP198">
        <v>20.7</v>
      </c>
      <c r="HQ198">
        <v>1384</v>
      </c>
      <c r="HR198">
        <v>1</v>
      </c>
      <c r="HT198">
        <v>0</v>
      </c>
      <c r="HU198">
        <v>0</v>
      </c>
      <c r="HX198">
        <v>269.45</v>
      </c>
      <c r="HY198">
        <v>41.24</v>
      </c>
      <c r="HZ198">
        <v>1031</v>
      </c>
      <c r="IA198">
        <v>40</v>
      </c>
      <c r="IB198">
        <v>1</v>
      </c>
      <c r="IC198" s="1" t="s">
        <v>2230</v>
      </c>
      <c r="ID198">
        <v>15</v>
      </c>
      <c r="IE198">
        <v>1.45</v>
      </c>
      <c r="IH198">
        <v>248.25</v>
      </c>
      <c r="II198">
        <v>323.44</v>
      </c>
      <c r="IJ198">
        <v>260</v>
      </c>
      <c r="IK198">
        <v>1244</v>
      </c>
      <c r="IL198">
        <v>1</v>
      </c>
      <c r="IM198" s="1" t="s">
        <v>2230</v>
      </c>
      <c r="IN198">
        <v>11</v>
      </c>
      <c r="IO198">
        <v>4.2300000000000004</v>
      </c>
      <c r="IR198">
        <v>118.43</v>
      </c>
      <c r="IS198">
        <v>233.13</v>
      </c>
      <c r="IT198">
        <v>285</v>
      </c>
      <c r="IU198">
        <v>818</v>
      </c>
      <c r="IV198">
        <v>1</v>
      </c>
      <c r="IX198">
        <v>7</v>
      </c>
      <c r="IY198">
        <v>2.46</v>
      </c>
      <c r="JB198">
        <v>116.26</v>
      </c>
      <c r="JC198">
        <v>2.85</v>
      </c>
      <c r="JD198">
        <v>150</v>
      </c>
      <c r="JE198">
        <v>19</v>
      </c>
      <c r="JF198">
        <v>1</v>
      </c>
      <c r="JH198">
        <v>2.6</v>
      </c>
      <c r="JI198">
        <v>1.73</v>
      </c>
      <c r="JL198">
        <v>204.8</v>
      </c>
      <c r="JM198">
        <v>2033.6</v>
      </c>
      <c r="JN198">
        <v>1640</v>
      </c>
      <c r="JO198">
        <v>1240</v>
      </c>
      <c r="JP198">
        <v>1</v>
      </c>
      <c r="JQ198" s="1" t="s">
        <v>2230</v>
      </c>
      <c r="JR198">
        <v>47</v>
      </c>
      <c r="JS198">
        <v>2.87</v>
      </c>
      <c r="JV198">
        <v>840.44</v>
      </c>
      <c r="JW198">
        <v>2121</v>
      </c>
      <c r="JX198">
        <v>7000</v>
      </c>
      <c r="JY198">
        <v>303</v>
      </c>
      <c r="JZ198">
        <v>1</v>
      </c>
      <c r="KA198" s="1" t="s">
        <v>2230</v>
      </c>
      <c r="KB198">
        <v>250</v>
      </c>
      <c r="KC198">
        <v>3.57</v>
      </c>
      <c r="KF198">
        <v>108.5</v>
      </c>
      <c r="KG198">
        <v>587.72</v>
      </c>
      <c r="KH198">
        <v>280</v>
      </c>
      <c r="KI198">
        <v>2099</v>
      </c>
      <c r="KJ198">
        <v>1</v>
      </c>
      <c r="KL198">
        <v>21</v>
      </c>
      <c r="KM198">
        <v>7.5</v>
      </c>
      <c r="KP198">
        <v>48.55</v>
      </c>
      <c r="KQ198">
        <v>6006.7</v>
      </c>
      <c r="KR198">
        <v>267</v>
      </c>
      <c r="KS198">
        <v>22497</v>
      </c>
      <c r="KT198">
        <v>1</v>
      </c>
      <c r="KV198">
        <v>0</v>
      </c>
      <c r="KW198">
        <v>0</v>
      </c>
      <c r="KZ198">
        <v>77.739999999999995</v>
      </c>
      <c r="LA198">
        <v>762.29</v>
      </c>
      <c r="LB198">
        <v>141.9</v>
      </c>
      <c r="LC198">
        <v>5372</v>
      </c>
      <c r="LD198">
        <v>1</v>
      </c>
      <c r="LE198" s="1" t="s">
        <v>2230</v>
      </c>
      <c r="LF198">
        <v>27.53</v>
      </c>
      <c r="LG198">
        <v>19.399999999999999</v>
      </c>
      <c r="LJ198">
        <v>123.79</v>
      </c>
      <c r="LK198">
        <v>86.02</v>
      </c>
      <c r="LL198">
        <v>340</v>
      </c>
      <c r="LM198">
        <v>253</v>
      </c>
      <c r="LN198">
        <v>1</v>
      </c>
      <c r="LO198" s="1" t="s">
        <v>2230</v>
      </c>
      <c r="LP198">
        <v>18</v>
      </c>
      <c r="LQ198">
        <v>5.29</v>
      </c>
      <c r="LT198">
        <v>21.76</v>
      </c>
      <c r="LU198">
        <v>49.66</v>
      </c>
      <c r="LV198">
        <v>9.4499999999999993</v>
      </c>
      <c r="LW198">
        <v>5255</v>
      </c>
      <c r="LX198">
        <v>1</v>
      </c>
      <c r="LY198" s="1" t="s">
        <v>2230</v>
      </c>
      <c r="LZ198">
        <v>0</v>
      </c>
      <c r="MA198">
        <v>0</v>
      </c>
      <c r="MD198">
        <v>478.08</v>
      </c>
      <c r="ME198">
        <v>583.6</v>
      </c>
      <c r="MF198">
        <v>443.8</v>
      </c>
      <c r="MG198">
        <v>1315</v>
      </c>
      <c r="MH198">
        <v>1</v>
      </c>
      <c r="MI198" s="1" t="s">
        <v>2230</v>
      </c>
      <c r="MJ198">
        <v>30</v>
      </c>
      <c r="MK198">
        <v>6.76</v>
      </c>
      <c r="MN198">
        <v>144.61000000000001</v>
      </c>
      <c r="MO198">
        <v>735.97</v>
      </c>
      <c r="MP198">
        <v>81</v>
      </c>
      <c r="MQ198">
        <v>9086</v>
      </c>
      <c r="MR198">
        <v>1</v>
      </c>
      <c r="MS198" s="1" t="s">
        <v>2230</v>
      </c>
      <c r="MT198">
        <v>2</v>
      </c>
      <c r="MU198">
        <v>2.4700000000000002</v>
      </c>
      <c r="MX198">
        <v>1.7</v>
      </c>
      <c r="MY198">
        <v>15.43</v>
      </c>
      <c r="MZ198">
        <v>2.7</v>
      </c>
      <c r="NA198">
        <v>5713</v>
      </c>
      <c r="NB198">
        <v>1</v>
      </c>
      <c r="ND198">
        <v>0</v>
      </c>
      <c r="NE198">
        <v>0</v>
      </c>
      <c r="NH198">
        <v>444.61</v>
      </c>
      <c r="NI198">
        <v>1883.7</v>
      </c>
      <c r="NJ198">
        <v>1950</v>
      </c>
      <c r="NK198">
        <v>966</v>
      </c>
      <c r="NL198">
        <v>1</v>
      </c>
      <c r="NM198" s="1" t="s">
        <v>2230</v>
      </c>
      <c r="NN198">
        <v>179</v>
      </c>
      <c r="NO198">
        <v>9.18</v>
      </c>
      <c r="NR198">
        <v>140.25</v>
      </c>
      <c r="NS198">
        <v>294.76</v>
      </c>
      <c r="NT198">
        <v>247.7</v>
      </c>
      <c r="NU198">
        <v>1190</v>
      </c>
      <c r="NV198">
        <v>1</v>
      </c>
      <c r="NW198" s="1" t="s">
        <v>2230</v>
      </c>
      <c r="NX198">
        <v>2.5</v>
      </c>
      <c r="NY198">
        <v>1.01</v>
      </c>
      <c r="NZ198" s="1" t="s">
        <v>2230</v>
      </c>
      <c r="OA198" s="1" t="s">
        <v>2230</v>
      </c>
      <c r="OB198">
        <v>247.91</v>
      </c>
      <c r="OC198">
        <v>441</v>
      </c>
      <c r="OD198">
        <v>840</v>
      </c>
      <c r="OE198">
        <v>525</v>
      </c>
      <c r="OF198">
        <v>1</v>
      </c>
      <c r="OH198">
        <v>11</v>
      </c>
      <c r="OI198">
        <v>1.31</v>
      </c>
      <c r="OL198">
        <v>297.37</v>
      </c>
      <c r="OM198">
        <v>5356.68</v>
      </c>
      <c r="ON198">
        <v>1470</v>
      </c>
      <c r="OO198">
        <v>3644</v>
      </c>
      <c r="OP198">
        <v>1</v>
      </c>
      <c r="OQ198" s="1" t="s">
        <v>2230</v>
      </c>
      <c r="OR198">
        <v>32</v>
      </c>
      <c r="OS198">
        <v>2.1800000000000002</v>
      </c>
      <c r="OT198" s="1" t="s">
        <v>2230</v>
      </c>
      <c r="OU198" s="1" t="s">
        <v>2230</v>
      </c>
      <c r="OV198">
        <v>52.96</v>
      </c>
      <c r="OW198">
        <v>1901.46</v>
      </c>
      <c r="OX198">
        <v>159.80000000000001</v>
      </c>
      <c r="OY198">
        <v>11899</v>
      </c>
      <c r="OZ198">
        <v>1</v>
      </c>
      <c r="PB198">
        <v>7</v>
      </c>
      <c r="PC198">
        <v>4.38</v>
      </c>
      <c r="PF198">
        <v>180.76</v>
      </c>
      <c r="PG198">
        <v>1520.76</v>
      </c>
      <c r="PH198">
        <v>920</v>
      </c>
      <c r="PI198">
        <v>1653</v>
      </c>
      <c r="PJ198">
        <v>1</v>
      </c>
      <c r="PL198">
        <v>14</v>
      </c>
      <c r="PM198">
        <v>1.52</v>
      </c>
      <c r="PP198">
        <v>215.01</v>
      </c>
      <c r="PQ198">
        <v>300.52999999999997</v>
      </c>
      <c r="PR198">
        <v>205</v>
      </c>
      <c r="PS198">
        <v>1466</v>
      </c>
      <c r="PT198">
        <v>1</v>
      </c>
      <c r="PU198" s="1" t="s">
        <v>2230</v>
      </c>
      <c r="PV198">
        <v>2</v>
      </c>
      <c r="PW198">
        <v>0.98</v>
      </c>
      <c r="PZ198">
        <v>219.23</v>
      </c>
      <c r="QA198">
        <v>1624</v>
      </c>
      <c r="QB198">
        <v>1400</v>
      </c>
      <c r="QC198">
        <v>1160</v>
      </c>
      <c r="QD198">
        <v>1</v>
      </c>
      <c r="QE198" s="1" t="s">
        <v>2230</v>
      </c>
      <c r="QF198">
        <v>40</v>
      </c>
      <c r="QG198">
        <v>2.86</v>
      </c>
      <c r="QJ198">
        <v>0.11</v>
      </c>
      <c r="QK198">
        <v>4.3099999999999996</v>
      </c>
      <c r="QL198">
        <v>0.55000000000000004</v>
      </c>
      <c r="QM198">
        <v>7840</v>
      </c>
      <c r="QN198">
        <v>1</v>
      </c>
      <c r="QP198">
        <v>0</v>
      </c>
      <c r="QQ198">
        <v>0</v>
      </c>
      <c r="QT198">
        <v>85.45</v>
      </c>
      <c r="QU198">
        <v>4421.7700000000004</v>
      </c>
      <c r="QV198">
        <v>406.6</v>
      </c>
      <c r="QW198">
        <v>10875</v>
      </c>
      <c r="QX198">
        <v>1</v>
      </c>
      <c r="QZ198">
        <v>11</v>
      </c>
      <c r="RA198">
        <v>2.71</v>
      </c>
      <c r="RD198">
        <v>80.599999999999994</v>
      </c>
      <c r="RE198">
        <v>7719.77</v>
      </c>
      <c r="RF198">
        <v>357</v>
      </c>
      <c r="RG198">
        <v>21624</v>
      </c>
      <c r="RH198">
        <v>1</v>
      </c>
      <c r="RJ198">
        <v>10</v>
      </c>
      <c r="RK198">
        <v>2.8</v>
      </c>
      <c r="RN198">
        <v>860.64</v>
      </c>
      <c r="RO198">
        <v>4782.32</v>
      </c>
      <c r="RP198">
        <v>1165</v>
      </c>
      <c r="RQ198">
        <v>4105</v>
      </c>
      <c r="RR198">
        <v>1</v>
      </c>
      <c r="RS198" s="1" t="s">
        <v>2230</v>
      </c>
      <c r="RT198">
        <v>22</v>
      </c>
      <c r="RU198">
        <v>1.89</v>
      </c>
      <c r="RW198" s="1" t="s">
        <v>2230</v>
      </c>
      <c r="RX198">
        <v>72.61</v>
      </c>
      <c r="RY198">
        <v>1928.43</v>
      </c>
      <c r="RZ198">
        <v>210</v>
      </c>
      <c r="SA198">
        <v>9183</v>
      </c>
      <c r="SB198">
        <v>1</v>
      </c>
      <c r="SD198">
        <v>5.5</v>
      </c>
      <c r="SE198">
        <v>2.62</v>
      </c>
      <c r="SH198">
        <v>8.9600000000000009</v>
      </c>
      <c r="SI198">
        <v>0.09</v>
      </c>
      <c r="SJ198">
        <v>43</v>
      </c>
      <c r="SK198">
        <v>2</v>
      </c>
      <c r="SL198">
        <v>1</v>
      </c>
      <c r="SM198" s="1" t="s">
        <v>2230</v>
      </c>
      <c r="SN198">
        <v>0</v>
      </c>
      <c r="SO198">
        <v>0</v>
      </c>
      <c r="SR198">
        <v>100.25</v>
      </c>
      <c r="SS198">
        <v>3.18</v>
      </c>
      <c r="ST198">
        <v>4.01</v>
      </c>
      <c r="SU198">
        <v>793</v>
      </c>
      <c r="SV198">
        <v>1</v>
      </c>
      <c r="SW198">
        <v>0</v>
      </c>
      <c r="SX198">
        <v>0</v>
      </c>
      <c r="SY198">
        <v>0</v>
      </c>
      <c r="TB198">
        <v>100</v>
      </c>
      <c r="TC198">
        <v>2941.2</v>
      </c>
      <c r="TD198">
        <v>5700</v>
      </c>
      <c r="TE198">
        <v>516</v>
      </c>
      <c r="TF198">
        <v>1</v>
      </c>
      <c r="TG198" s="1" t="s">
        <v>2230</v>
      </c>
      <c r="TH198">
        <v>0</v>
      </c>
      <c r="TI198">
        <v>0</v>
      </c>
      <c r="TL198">
        <v>100</v>
      </c>
      <c r="TM198">
        <v>560</v>
      </c>
      <c r="TN198">
        <v>4000</v>
      </c>
      <c r="TO198">
        <v>140</v>
      </c>
      <c r="TP198">
        <v>1</v>
      </c>
      <c r="TQ198" s="1" t="s">
        <v>2230</v>
      </c>
      <c r="TR198">
        <v>0</v>
      </c>
      <c r="TS198">
        <v>0</v>
      </c>
      <c r="TV198">
        <v>17.73</v>
      </c>
      <c r="TX198">
        <v>0.25</v>
      </c>
      <c r="TY198">
        <v>1</v>
      </c>
      <c r="TZ198">
        <v>1</v>
      </c>
      <c r="UA198" s="1" t="s">
        <v>2230</v>
      </c>
      <c r="UB198">
        <v>0</v>
      </c>
      <c r="UC198">
        <v>0</v>
      </c>
      <c r="UF198">
        <v>91.21</v>
      </c>
      <c r="UH198">
        <v>2.57</v>
      </c>
      <c r="UI198">
        <v>1</v>
      </c>
      <c r="UJ198">
        <v>1</v>
      </c>
      <c r="UK198" s="1" t="s">
        <v>2230</v>
      </c>
      <c r="UL198">
        <v>0.28000000000000003</v>
      </c>
      <c r="UM198">
        <v>11.09</v>
      </c>
      <c r="UP198">
        <v>101.59</v>
      </c>
      <c r="UQ198">
        <v>10.5</v>
      </c>
      <c r="UR198">
        <v>1500</v>
      </c>
      <c r="US198">
        <v>7</v>
      </c>
      <c r="UT198">
        <v>1</v>
      </c>
      <c r="UU198" s="1" t="s">
        <v>2230</v>
      </c>
      <c r="UV198">
        <v>14</v>
      </c>
      <c r="UW198">
        <v>0.93</v>
      </c>
      <c r="VJ198">
        <v>133.1</v>
      </c>
      <c r="VK198">
        <v>958.32</v>
      </c>
      <c r="VL198">
        <v>119790</v>
      </c>
      <c r="VM198">
        <v>8</v>
      </c>
      <c r="VN198">
        <v>1</v>
      </c>
      <c r="VP198">
        <v>0</v>
      </c>
      <c r="VQ198">
        <v>0</v>
      </c>
      <c r="VT198">
        <v>46.79</v>
      </c>
      <c r="VU198">
        <v>44.98</v>
      </c>
      <c r="VV198">
        <v>12.5</v>
      </c>
      <c r="VW198">
        <v>3598</v>
      </c>
      <c r="VX198">
        <v>1</v>
      </c>
      <c r="VY198" s="1" t="s">
        <v>2230</v>
      </c>
      <c r="VZ198">
        <v>0.68</v>
      </c>
      <c r="WA198">
        <v>5.44</v>
      </c>
      <c r="WB198" s="1" t="s">
        <v>2230</v>
      </c>
      <c r="WC198" s="1" t="s">
        <v>2230</v>
      </c>
      <c r="WD198">
        <v>112.15</v>
      </c>
      <c r="WE198">
        <v>534</v>
      </c>
      <c r="WF198">
        <v>240</v>
      </c>
      <c r="WG198">
        <v>2225</v>
      </c>
      <c r="WH198">
        <v>1</v>
      </c>
      <c r="WI198" s="1" t="s">
        <v>2230</v>
      </c>
      <c r="WJ198">
        <v>0</v>
      </c>
      <c r="WK198">
        <v>0</v>
      </c>
      <c r="XR198">
        <v>195.08</v>
      </c>
      <c r="XS198">
        <v>1317.5</v>
      </c>
      <c r="XT198">
        <v>1700</v>
      </c>
      <c r="XU198">
        <v>775</v>
      </c>
      <c r="XV198">
        <v>1</v>
      </c>
      <c r="XW198" s="1" t="s">
        <v>2230</v>
      </c>
      <c r="XX198">
        <v>30</v>
      </c>
      <c r="XY198">
        <v>1.76</v>
      </c>
      <c r="YB198">
        <v>183.3</v>
      </c>
      <c r="YC198">
        <v>6.49</v>
      </c>
      <c r="YD198">
        <v>191</v>
      </c>
      <c r="YE198">
        <v>34</v>
      </c>
      <c r="YF198">
        <v>1</v>
      </c>
      <c r="YG198" s="1" t="s">
        <v>2230</v>
      </c>
      <c r="YH198">
        <v>13.5</v>
      </c>
      <c r="YI198">
        <v>7.07</v>
      </c>
      <c r="YL198">
        <v>100</v>
      </c>
      <c r="YM198">
        <v>45</v>
      </c>
      <c r="YN198">
        <v>32.1</v>
      </c>
      <c r="YO198">
        <v>1402</v>
      </c>
      <c r="YP198">
        <v>1</v>
      </c>
      <c r="YR198">
        <v>0</v>
      </c>
      <c r="YS198">
        <v>0</v>
      </c>
      <c r="YV198">
        <v>24.87</v>
      </c>
      <c r="YW198">
        <v>2617.0700000000002</v>
      </c>
      <c r="YX198">
        <v>69.400000000000006</v>
      </c>
      <c r="YY198">
        <v>37710</v>
      </c>
      <c r="YZ198">
        <v>1</v>
      </c>
      <c r="ZA198" s="1" t="s">
        <v>2230</v>
      </c>
      <c r="ZB198">
        <v>0</v>
      </c>
      <c r="ZC198">
        <v>0</v>
      </c>
      <c r="ZF198">
        <v>106.19</v>
      </c>
      <c r="ZH198">
        <v>840</v>
      </c>
      <c r="ZI198">
        <v>1</v>
      </c>
      <c r="ZJ198">
        <v>1</v>
      </c>
      <c r="ZK198" s="1" t="s">
        <v>2230</v>
      </c>
      <c r="ZL198">
        <v>46.2</v>
      </c>
      <c r="ZM198">
        <v>5.5</v>
      </c>
      <c r="ZP198">
        <v>100</v>
      </c>
      <c r="ZQ198">
        <v>12.12</v>
      </c>
      <c r="ZR198">
        <v>10</v>
      </c>
      <c r="ZS198">
        <v>1212</v>
      </c>
      <c r="ZT198">
        <v>1</v>
      </c>
      <c r="ZV198">
        <v>0</v>
      </c>
      <c r="ZW198">
        <v>0</v>
      </c>
      <c r="ZZ198">
        <v>100</v>
      </c>
      <c r="AAA198">
        <v>2036.7</v>
      </c>
      <c r="AAB198">
        <v>1460</v>
      </c>
      <c r="AAC198">
        <v>1395</v>
      </c>
      <c r="AAD198">
        <v>1</v>
      </c>
      <c r="AAF198">
        <v>19</v>
      </c>
      <c r="AAG198">
        <v>1.3</v>
      </c>
      <c r="AAJ198">
        <v>50.31</v>
      </c>
      <c r="AAK198">
        <v>0.03</v>
      </c>
      <c r="AAL198">
        <v>12</v>
      </c>
      <c r="AAM198">
        <v>3</v>
      </c>
      <c r="AAN198">
        <v>1</v>
      </c>
      <c r="AAO198" s="1" t="s">
        <v>2230</v>
      </c>
      <c r="AAP198">
        <v>0.5</v>
      </c>
      <c r="AAQ198">
        <v>4.17</v>
      </c>
      <c r="AAT198">
        <v>100</v>
      </c>
      <c r="AAU198">
        <v>204.7</v>
      </c>
      <c r="AAV198">
        <v>2300</v>
      </c>
      <c r="AAW198">
        <v>89</v>
      </c>
      <c r="AAX198">
        <v>1</v>
      </c>
      <c r="AAY198" s="1" t="s">
        <v>2230</v>
      </c>
      <c r="AAZ198">
        <v>8</v>
      </c>
      <c r="ABA198">
        <v>0.35</v>
      </c>
      <c r="ABD198">
        <v>112.08</v>
      </c>
      <c r="ABE198">
        <v>8741.1200000000008</v>
      </c>
      <c r="ABF198">
        <v>640</v>
      </c>
      <c r="ABG198">
        <v>13658</v>
      </c>
      <c r="ABH198">
        <v>1</v>
      </c>
      <c r="ABI198" s="1" t="s">
        <v>2230</v>
      </c>
      <c r="ABJ198">
        <v>22</v>
      </c>
      <c r="ABK198">
        <v>3.44</v>
      </c>
      <c r="ABN198">
        <v>371.46</v>
      </c>
      <c r="ABO198">
        <v>1029.08</v>
      </c>
      <c r="ABP198">
        <v>60.08</v>
      </c>
      <c r="ABQ198">
        <v>17128</v>
      </c>
      <c r="ABR198">
        <v>1</v>
      </c>
      <c r="ABS198" s="1" t="s">
        <v>2230</v>
      </c>
      <c r="ABT198">
        <v>1.2</v>
      </c>
      <c r="ABU198">
        <v>2</v>
      </c>
      <c r="ABX198">
        <v>103.45</v>
      </c>
      <c r="ABY198">
        <v>44705.75</v>
      </c>
      <c r="ABZ198">
        <v>131.9</v>
      </c>
      <c r="ACA198">
        <v>338937</v>
      </c>
      <c r="ACB198">
        <v>1</v>
      </c>
      <c r="ACC198" s="1" t="s">
        <v>2230</v>
      </c>
      <c r="ACD198">
        <v>0</v>
      </c>
      <c r="ACE198">
        <v>0</v>
      </c>
      <c r="ACH198">
        <v>112.49</v>
      </c>
      <c r="ACI198">
        <v>15.63</v>
      </c>
      <c r="ACJ198">
        <v>26.5</v>
      </c>
      <c r="ACK198">
        <v>590</v>
      </c>
      <c r="ACL198">
        <v>1</v>
      </c>
      <c r="ACM198" s="1" t="s">
        <v>2230</v>
      </c>
      <c r="ACN198">
        <v>1.2</v>
      </c>
      <c r="ACO198">
        <v>4.53</v>
      </c>
      <c r="ACQ198" s="1" t="s">
        <v>2230</v>
      </c>
      <c r="ACR198">
        <v>68.14</v>
      </c>
      <c r="ACS198">
        <v>315.85000000000002</v>
      </c>
      <c r="ACT198">
        <v>11.95</v>
      </c>
      <c r="ACU198">
        <v>26431</v>
      </c>
      <c r="ACV198">
        <v>1</v>
      </c>
      <c r="ACW198" s="1" t="s">
        <v>2230</v>
      </c>
      <c r="ACX198">
        <v>0</v>
      </c>
      <c r="ACY198">
        <v>0</v>
      </c>
      <c r="ADA198" s="1" t="s">
        <v>2230</v>
      </c>
      <c r="ADB198">
        <v>100</v>
      </c>
      <c r="ADC198">
        <v>576</v>
      </c>
      <c r="ADD198">
        <v>144</v>
      </c>
      <c r="ADE198">
        <v>4000</v>
      </c>
      <c r="ADF198">
        <v>1</v>
      </c>
      <c r="ADH198">
        <v>0</v>
      </c>
      <c r="ADI198">
        <v>0</v>
      </c>
      <c r="ADL198">
        <v>546.79</v>
      </c>
      <c r="ADM198">
        <v>5168.75</v>
      </c>
      <c r="ADN198">
        <v>312.5</v>
      </c>
      <c r="ADO198">
        <v>16540</v>
      </c>
      <c r="ADP198">
        <v>1</v>
      </c>
      <c r="ADR198">
        <v>9.25</v>
      </c>
      <c r="ADS198">
        <v>5.92</v>
      </c>
      <c r="ADV198">
        <v>7230.96</v>
      </c>
      <c r="ADW198">
        <v>2261.89</v>
      </c>
      <c r="ADX198">
        <v>55.5</v>
      </c>
      <c r="ADY198">
        <v>40755</v>
      </c>
      <c r="ADZ198">
        <v>1</v>
      </c>
      <c r="AEA198" s="1" t="s">
        <v>2230</v>
      </c>
      <c r="AEB198">
        <v>0.85</v>
      </c>
      <c r="AEC198">
        <v>1.53</v>
      </c>
      <c r="AED198" s="1" t="s">
        <v>2230</v>
      </c>
      <c r="AEE198" s="1" t="s">
        <v>2230</v>
      </c>
      <c r="AEF198">
        <v>5.25</v>
      </c>
      <c r="AEG198">
        <v>6.07</v>
      </c>
      <c r="AEH198">
        <v>20.25</v>
      </c>
      <c r="AEI198">
        <v>300</v>
      </c>
      <c r="AEJ198">
        <v>1</v>
      </c>
      <c r="AEL198">
        <v>2.5</v>
      </c>
      <c r="AEM198">
        <v>12.35</v>
      </c>
      <c r="AEP198">
        <v>48.16</v>
      </c>
      <c r="AEQ198">
        <v>553.29</v>
      </c>
      <c r="AER198">
        <v>62</v>
      </c>
      <c r="AES198">
        <v>8924</v>
      </c>
      <c r="AET198">
        <v>1</v>
      </c>
      <c r="AEU198" s="1" t="s">
        <v>2230</v>
      </c>
      <c r="AEV198">
        <v>1.4</v>
      </c>
      <c r="AEW198">
        <v>2.2599999999999998</v>
      </c>
      <c r="AEX198" s="1" t="s">
        <v>2230</v>
      </c>
      <c r="AEY198" s="1" t="s">
        <v>2230</v>
      </c>
      <c r="AEZ198">
        <v>76.22</v>
      </c>
      <c r="AFA198">
        <v>79.2</v>
      </c>
      <c r="AFB198">
        <v>300</v>
      </c>
      <c r="AFC198">
        <v>264</v>
      </c>
      <c r="AFD198">
        <v>1</v>
      </c>
      <c r="AFE198" s="1" t="s">
        <v>2230</v>
      </c>
      <c r="AFF198">
        <v>24</v>
      </c>
      <c r="AFG198">
        <v>8</v>
      </c>
      <c r="AFJ198">
        <v>179.95</v>
      </c>
      <c r="AFK198">
        <v>1933.15</v>
      </c>
      <c r="AFL198">
        <v>315</v>
      </c>
      <c r="AFM198">
        <v>6137</v>
      </c>
      <c r="AFN198">
        <v>1</v>
      </c>
      <c r="AFP198">
        <v>21.5</v>
      </c>
      <c r="AFQ198">
        <v>6.83</v>
      </c>
      <c r="AFT198">
        <v>5.52</v>
      </c>
      <c r="AFU198">
        <v>644.03</v>
      </c>
      <c r="AFV198">
        <v>3.25</v>
      </c>
      <c r="AFW198">
        <v>198163</v>
      </c>
      <c r="AFX198">
        <v>1</v>
      </c>
      <c r="AFY198" s="1" t="s">
        <v>2230</v>
      </c>
      <c r="AFZ198">
        <v>0</v>
      </c>
      <c r="AGA198">
        <v>0</v>
      </c>
      <c r="AGD198">
        <v>4717.46</v>
      </c>
      <c r="AGE198">
        <v>11688.19</v>
      </c>
      <c r="AGF198">
        <v>922</v>
      </c>
      <c r="AGG198">
        <v>12677</v>
      </c>
      <c r="AGH198">
        <v>1</v>
      </c>
      <c r="AGJ198">
        <v>12</v>
      </c>
      <c r="AGK198">
        <v>1.3</v>
      </c>
      <c r="AGN198">
        <v>8663.7999999999993</v>
      </c>
      <c r="AGO198">
        <v>6717.07</v>
      </c>
      <c r="AGP198">
        <v>280.10000000000002</v>
      </c>
      <c r="AGQ198">
        <v>23981</v>
      </c>
      <c r="AGR198">
        <v>1</v>
      </c>
      <c r="AGT198">
        <v>6.53</v>
      </c>
      <c r="AGU198">
        <v>2.33</v>
      </c>
      <c r="AGX198">
        <v>396.44</v>
      </c>
      <c r="AGY198">
        <v>123.75</v>
      </c>
      <c r="AGZ198">
        <v>250</v>
      </c>
      <c r="AHA198">
        <v>495</v>
      </c>
      <c r="AHB198">
        <v>1</v>
      </c>
      <c r="AHD198">
        <v>0</v>
      </c>
      <c r="AHE198">
        <v>0</v>
      </c>
      <c r="AHH198">
        <v>323.27</v>
      </c>
      <c r="AHI198">
        <v>1543</v>
      </c>
      <c r="AHJ198">
        <v>819</v>
      </c>
      <c r="AHK198">
        <v>1884</v>
      </c>
      <c r="AHL198">
        <v>1</v>
      </c>
      <c r="AHM198" s="1" t="s">
        <v>2230</v>
      </c>
      <c r="AHN198">
        <v>22.5</v>
      </c>
      <c r="AHR198">
        <v>100</v>
      </c>
      <c r="AHT198">
        <v>740</v>
      </c>
      <c r="AHV198">
        <v>1</v>
      </c>
      <c r="AHX198">
        <v>0</v>
      </c>
      <c r="AHY198">
        <v>0</v>
      </c>
      <c r="AIB198">
        <v>71.430000000000007</v>
      </c>
      <c r="AIC198">
        <v>19.34</v>
      </c>
      <c r="AID198">
        <v>48</v>
      </c>
      <c r="AIE198">
        <v>403</v>
      </c>
      <c r="AIF198">
        <v>1</v>
      </c>
      <c r="AIH198">
        <v>0</v>
      </c>
      <c r="AII198">
        <v>0</v>
      </c>
      <c r="AIL198">
        <v>724.42</v>
      </c>
      <c r="AIM198">
        <v>10729.24</v>
      </c>
      <c r="AIN198">
        <v>3092</v>
      </c>
      <c r="AIO198">
        <v>3470</v>
      </c>
      <c r="AIP198">
        <v>1</v>
      </c>
      <c r="AIR198">
        <v>75</v>
      </c>
      <c r="AIS198">
        <v>2.4300000000000002</v>
      </c>
      <c r="AIV198">
        <v>228.61</v>
      </c>
      <c r="AIW198">
        <v>4330.37</v>
      </c>
      <c r="AIX198">
        <v>125</v>
      </c>
      <c r="AIY198">
        <v>34643</v>
      </c>
      <c r="AIZ198">
        <v>1</v>
      </c>
      <c r="AJB198">
        <v>0</v>
      </c>
      <c r="AJC198">
        <v>0</v>
      </c>
      <c r="AJF198">
        <v>168.57</v>
      </c>
      <c r="AJG198">
        <v>385.31</v>
      </c>
      <c r="AJH198">
        <v>530</v>
      </c>
      <c r="AJI198">
        <v>727</v>
      </c>
      <c r="AJJ198">
        <v>1</v>
      </c>
      <c r="AJL198">
        <v>19</v>
      </c>
      <c r="AJM198">
        <v>3.58</v>
      </c>
      <c r="AJP198">
        <v>421.51</v>
      </c>
      <c r="AJQ198">
        <v>10054.66</v>
      </c>
      <c r="AJR198">
        <v>770</v>
      </c>
      <c r="AJS198">
        <v>13058</v>
      </c>
      <c r="AJT198">
        <v>1</v>
      </c>
      <c r="AJV198">
        <v>18</v>
      </c>
      <c r="AJW198">
        <v>2.34</v>
      </c>
      <c r="AJZ198">
        <v>1638.47</v>
      </c>
      <c r="AKA198">
        <v>176.8</v>
      </c>
      <c r="AKB198">
        <v>1300</v>
      </c>
      <c r="AKC198">
        <v>136</v>
      </c>
      <c r="AKD198">
        <v>1</v>
      </c>
      <c r="AKF198">
        <v>23</v>
      </c>
      <c r="AKG198">
        <v>1.77</v>
      </c>
      <c r="AKJ198">
        <v>0.68</v>
      </c>
      <c r="AKK198">
        <v>1659.05</v>
      </c>
      <c r="AKL198">
        <v>25</v>
      </c>
      <c r="AKM198">
        <v>66362</v>
      </c>
      <c r="AKN198">
        <v>1</v>
      </c>
      <c r="AKP198">
        <v>0</v>
      </c>
      <c r="AKQ198">
        <v>0</v>
      </c>
      <c r="AKT198">
        <v>72.510000000000005</v>
      </c>
      <c r="AKU198">
        <v>847.75</v>
      </c>
      <c r="AKV198">
        <v>27.3</v>
      </c>
      <c r="AKW198">
        <v>31053</v>
      </c>
      <c r="AKX198">
        <v>1</v>
      </c>
      <c r="AKZ198">
        <v>0</v>
      </c>
      <c r="ALA198">
        <v>0</v>
      </c>
      <c r="ALD198">
        <v>327.3</v>
      </c>
      <c r="ALE198">
        <v>1245.0899999999999</v>
      </c>
      <c r="ALF198">
        <v>490</v>
      </c>
      <c r="ALG198">
        <v>2541</v>
      </c>
      <c r="ALH198">
        <v>1</v>
      </c>
      <c r="ALI198" s="1" t="s">
        <v>2230</v>
      </c>
      <c r="ALJ198">
        <v>0</v>
      </c>
      <c r="ALK198">
        <v>0</v>
      </c>
      <c r="ALN198">
        <v>37.76</v>
      </c>
      <c r="ALO198">
        <v>113.03</v>
      </c>
      <c r="ALP198">
        <v>185</v>
      </c>
      <c r="ALQ198">
        <v>611</v>
      </c>
      <c r="ALR198">
        <v>1</v>
      </c>
      <c r="ALT198">
        <v>0</v>
      </c>
      <c r="ALU198">
        <v>0</v>
      </c>
      <c r="ALX198">
        <v>3984.89</v>
      </c>
      <c r="ALY198">
        <v>14217.6</v>
      </c>
      <c r="ALZ198">
        <v>9600</v>
      </c>
      <c r="AMA198">
        <v>1481</v>
      </c>
      <c r="AMB198">
        <v>1</v>
      </c>
      <c r="AMC198" s="1" t="s">
        <v>2230</v>
      </c>
      <c r="AMD198">
        <v>220</v>
      </c>
      <c r="AME198">
        <v>2.29</v>
      </c>
      <c r="AMH198">
        <v>4680.18</v>
      </c>
      <c r="AMI198">
        <v>11179.13</v>
      </c>
      <c r="AMJ198">
        <v>453</v>
      </c>
      <c r="AMK198">
        <v>24678</v>
      </c>
      <c r="AML198">
        <v>1</v>
      </c>
      <c r="AMN198">
        <v>11</v>
      </c>
      <c r="AMO198">
        <v>2.4300000000000002</v>
      </c>
      <c r="AMR198">
        <v>494.92</v>
      </c>
      <c r="AMS198">
        <v>8685.1200000000008</v>
      </c>
      <c r="AMT198">
        <v>240</v>
      </c>
      <c r="AMU198">
        <v>36188</v>
      </c>
      <c r="AMV198">
        <v>1</v>
      </c>
      <c r="AMX198">
        <v>0</v>
      </c>
      <c r="AMY198">
        <v>0</v>
      </c>
      <c r="ANB198">
        <v>1774.45</v>
      </c>
      <c r="ANC198">
        <v>733.42</v>
      </c>
      <c r="AND198">
        <v>307</v>
      </c>
      <c r="ANE198">
        <v>2389</v>
      </c>
      <c r="ANF198">
        <v>1</v>
      </c>
      <c r="ANH198">
        <v>12</v>
      </c>
      <c r="ANI198">
        <v>3.91</v>
      </c>
      <c r="ANL198">
        <v>626.91</v>
      </c>
      <c r="ANM198">
        <v>1164.6199999999999</v>
      </c>
      <c r="ANN198">
        <v>304</v>
      </c>
      <c r="ANO198">
        <v>3831</v>
      </c>
      <c r="ANP198">
        <v>1</v>
      </c>
      <c r="ANQ198" s="1" t="s">
        <v>2230</v>
      </c>
      <c r="ANR198">
        <v>13.1</v>
      </c>
      <c r="ANS198">
        <v>4.3099999999999996</v>
      </c>
      <c r="ANV198">
        <v>69.03</v>
      </c>
      <c r="ANW198">
        <v>1657.69</v>
      </c>
      <c r="ANX198">
        <v>65</v>
      </c>
      <c r="ANY198">
        <v>25503</v>
      </c>
      <c r="ANZ198">
        <v>1</v>
      </c>
      <c r="AOB198">
        <v>2</v>
      </c>
      <c r="AOC198">
        <v>3.08</v>
      </c>
      <c r="AOF198">
        <v>431.73</v>
      </c>
      <c r="AOG198">
        <v>483.59</v>
      </c>
      <c r="AOH198">
        <v>404</v>
      </c>
      <c r="AOI198">
        <v>1197</v>
      </c>
      <c r="AOJ198">
        <v>1</v>
      </c>
      <c r="AOK198" s="1" t="s">
        <v>2230</v>
      </c>
      <c r="AOL198">
        <v>16</v>
      </c>
      <c r="AOM198">
        <v>3.96</v>
      </c>
      <c r="AOO198" s="1" t="s">
        <v>2230</v>
      </c>
      <c r="AOP198">
        <v>128.41999999999999</v>
      </c>
      <c r="AOQ198">
        <v>2550.7199999999998</v>
      </c>
      <c r="AOR198">
        <v>480</v>
      </c>
      <c r="AOS198">
        <v>5314</v>
      </c>
      <c r="AOT198">
        <v>1</v>
      </c>
      <c r="AOV198">
        <v>0</v>
      </c>
      <c r="AOW198">
        <v>0</v>
      </c>
      <c r="AOZ198">
        <v>804.37</v>
      </c>
      <c r="APA198">
        <v>12772.07</v>
      </c>
      <c r="APB198">
        <v>135</v>
      </c>
      <c r="APC198">
        <v>94608</v>
      </c>
      <c r="APD198">
        <v>1</v>
      </c>
      <c r="APE198" s="1" t="s">
        <v>2230</v>
      </c>
      <c r="APF198">
        <v>2.9</v>
      </c>
      <c r="APG198">
        <v>2.15</v>
      </c>
      <c r="APH198" s="1" t="s">
        <v>2230</v>
      </c>
      <c r="API198" s="1" t="s">
        <v>2230</v>
      </c>
      <c r="APJ198">
        <v>164.38</v>
      </c>
      <c r="APK198">
        <v>707.44</v>
      </c>
      <c r="APL198">
        <v>185</v>
      </c>
      <c r="APM198">
        <v>3824</v>
      </c>
      <c r="APN198">
        <v>1</v>
      </c>
      <c r="APO198" s="1" t="s">
        <v>2230</v>
      </c>
      <c r="APP198">
        <v>6</v>
      </c>
      <c r="APQ198">
        <v>3.24</v>
      </c>
      <c r="APT198" s="1" t="s">
        <v>2230</v>
      </c>
      <c r="APU198" s="1" t="s">
        <v>2230</v>
      </c>
      <c r="APV198" s="1" t="s">
        <v>2230</v>
      </c>
      <c r="APW198" s="1" t="s">
        <v>2230</v>
      </c>
      <c r="APX198" s="1" t="s">
        <v>2230</v>
      </c>
      <c r="APZ198" s="1" t="s">
        <v>2230</v>
      </c>
      <c r="AQA198" s="1" t="s">
        <v>2230</v>
      </c>
      <c r="AQD198">
        <v>67.06</v>
      </c>
      <c r="AQE198">
        <v>66.510000000000005</v>
      </c>
      <c r="AQF198">
        <v>45</v>
      </c>
      <c r="AQG198">
        <v>1478</v>
      </c>
      <c r="AQH198">
        <v>1</v>
      </c>
      <c r="AQI198" s="1" t="s">
        <v>2230</v>
      </c>
      <c r="AQJ198">
        <v>0</v>
      </c>
      <c r="AQK198">
        <v>0</v>
      </c>
      <c r="AQN198">
        <v>5407.22</v>
      </c>
      <c r="AQO198">
        <v>3229.2</v>
      </c>
      <c r="AQP198">
        <v>3450</v>
      </c>
      <c r="AQQ198">
        <v>936</v>
      </c>
      <c r="AQR198">
        <v>1</v>
      </c>
      <c r="AQT198">
        <v>60</v>
      </c>
      <c r="AQU198">
        <v>1.74</v>
      </c>
      <c r="AQX198">
        <v>1.36</v>
      </c>
      <c r="AQY198">
        <v>5.29</v>
      </c>
      <c r="AQZ198">
        <v>1.45</v>
      </c>
      <c r="ARA198">
        <v>3646</v>
      </c>
      <c r="ARB198">
        <v>1</v>
      </c>
      <c r="ARC198" s="1" t="s">
        <v>2230</v>
      </c>
      <c r="ARD198">
        <v>0</v>
      </c>
      <c r="ARE198">
        <v>0</v>
      </c>
      <c r="ARH198">
        <v>80.790000000000006</v>
      </c>
      <c r="ARI198">
        <v>191.66</v>
      </c>
      <c r="ARJ198">
        <v>122</v>
      </c>
      <c r="ARK198">
        <v>1571</v>
      </c>
      <c r="ARL198">
        <v>1</v>
      </c>
      <c r="ARN198">
        <v>20.079999999999998</v>
      </c>
      <c r="ARO198">
        <v>16.46</v>
      </c>
      <c r="ARR198">
        <v>613.92999999999995</v>
      </c>
      <c r="ARS198">
        <v>2413.84</v>
      </c>
      <c r="ART198">
        <v>424.3</v>
      </c>
      <c r="ARU198">
        <v>5689</v>
      </c>
      <c r="ARV198">
        <v>1</v>
      </c>
      <c r="ARW198" s="1" t="s">
        <v>2230</v>
      </c>
      <c r="ARX198">
        <v>3</v>
      </c>
      <c r="ARY198">
        <v>0.71</v>
      </c>
      <c r="ASB198">
        <v>327.32</v>
      </c>
      <c r="ASC198">
        <v>19653.78</v>
      </c>
      <c r="ASD198">
        <v>2010</v>
      </c>
      <c r="ASE198">
        <v>9778</v>
      </c>
      <c r="ASF198">
        <v>1</v>
      </c>
      <c r="ASG198" s="1" t="s">
        <v>2230</v>
      </c>
      <c r="ASH198">
        <v>22</v>
      </c>
      <c r="ASI198">
        <v>1.0900000000000001</v>
      </c>
      <c r="ASJ198" s="1" t="s">
        <v>2230</v>
      </c>
      <c r="ASK198" s="1" t="s">
        <v>2230</v>
      </c>
      <c r="ASL198">
        <v>851.83</v>
      </c>
      <c r="ASM198">
        <v>1826.95</v>
      </c>
      <c r="ASN198">
        <v>363.5</v>
      </c>
      <c r="ASO198">
        <v>5026</v>
      </c>
      <c r="ASP198">
        <v>1</v>
      </c>
      <c r="ASR198">
        <v>21</v>
      </c>
      <c r="ASS198">
        <v>5.78</v>
      </c>
      <c r="ASV198">
        <v>282.23</v>
      </c>
      <c r="ASW198">
        <v>1106.82</v>
      </c>
      <c r="ASX198">
        <v>2145</v>
      </c>
      <c r="ASY198">
        <v>516</v>
      </c>
      <c r="ASZ198">
        <v>1</v>
      </c>
      <c r="ATB198">
        <v>4</v>
      </c>
      <c r="ATC198">
        <v>0.19</v>
      </c>
      <c r="ATF198">
        <v>2756.38</v>
      </c>
      <c r="ATG198">
        <v>11116.8</v>
      </c>
      <c r="ATH198">
        <v>1440</v>
      </c>
      <c r="ATI198">
        <v>7720</v>
      </c>
      <c r="ATJ198">
        <v>1</v>
      </c>
      <c r="ATK198" s="1" t="s">
        <v>2230</v>
      </c>
      <c r="ATL198">
        <v>16</v>
      </c>
      <c r="ATM198">
        <v>1.1100000000000001</v>
      </c>
      <c r="ATN198" s="1" t="s">
        <v>2230</v>
      </c>
      <c r="ATO198" s="1" t="s">
        <v>2230</v>
      </c>
      <c r="ATP198">
        <v>8235.35</v>
      </c>
      <c r="ATQ198">
        <v>41510.43</v>
      </c>
      <c r="ATR198">
        <v>1530</v>
      </c>
      <c r="ATS198">
        <v>27131</v>
      </c>
      <c r="ATT198">
        <v>1</v>
      </c>
      <c r="ATU198" s="1" t="s">
        <v>2230</v>
      </c>
      <c r="ATV198">
        <v>17.27</v>
      </c>
      <c r="ATW198">
        <v>1.1299999999999999</v>
      </c>
      <c r="ATX198" s="1" t="s">
        <v>2230</v>
      </c>
      <c r="ATY198" s="1" t="s">
        <v>2230</v>
      </c>
      <c r="ATZ198">
        <v>2242.56</v>
      </c>
      <c r="AUA198">
        <v>1654.58</v>
      </c>
      <c r="AUB198">
        <v>2212</v>
      </c>
      <c r="AUC198">
        <v>748</v>
      </c>
      <c r="AUD198">
        <v>1</v>
      </c>
      <c r="AUF198">
        <v>43.33</v>
      </c>
      <c r="AUG198">
        <v>1.96</v>
      </c>
      <c r="AUJ198">
        <v>3958.53</v>
      </c>
      <c r="AUK198">
        <v>6900.46</v>
      </c>
      <c r="AUL198">
        <v>460</v>
      </c>
      <c r="AUM198">
        <v>15001</v>
      </c>
      <c r="AUN198">
        <v>1</v>
      </c>
      <c r="AUP198">
        <v>10.5</v>
      </c>
      <c r="AUQ198">
        <v>2.2799999999999998</v>
      </c>
      <c r="AUT198">
        <v>76.900000000000006</v>
      </c>
      <c r="AUU198">
        <v>1570.77</v>
      </c>
      <c r="AUV198">
        <v>30</v>
      </c>
      <c r="AUW198">
        <v>52359</v>
      </c>
      <c r="AUX198">
        <v>1</v>
      </c>
      <c r="AUY198" s="1" t="s">
        <v>2230</v>
      </c>
      <c r="AUZ198">
        <v>0</v>
      </c>
      <c r="AVA198">
        <v>0</v>
      </c>
      <c r="AVD198">
        <v>7624.48</v>
      </c>
      <c r="AVE198">
        <v>870.77</v>
      </c>
      <c r="AVF198">
        <v>305</v>
      </c>
      <c r="AVG198">
        <v>2855</v>
      </c>
      <c r="AVH198">
        <v>1</v>
      </c>
      <c r="AVI198" s="1" t="s">
        <v>2230</v>
      </c>
      <c r="AVJ198">
        <v>58.84</v>
      </c>
      <c r="AVK198">
        <v>19.29</v>
      </c>
      <c r="AVN198">
        <v>722.41</v>
      </c>
      <c r="AVO198">
        <v>15941.64</v>
      </c>
      <c r="AVP198">
        <v>715</v>
      </c>
      <c r="AVQ198">
        <v>22296</v>
      </c>
      <c r="AVR198">
        <v>1</v>
      </c>
      <c r="AVT198">
        <v>13</v>
      </c>
      <c r="AVU198">
        <v>1.82</v>
      </c>
      <c r="AVX198">
        <v>0.01</v>
      </c>
      <c r="AVY198">
        <v>7.0000000000000007E-2</v>
      </c>
      <c r="AVZ198">
        <v>0.7</v>
      </c>
      <c r="AWA198">
        <v>99</v>
      </c>
      <c r="AWB198">
        <v>1</v>
      </c>
      <c r="AWC198" s="1" t="s">
        <v>2230</v>
      </c>
      <c r="AWD198">
        <v>0</v>
      </c>
      <c r="AWE198">
        <v>0</v>
      </c>
      <c r="AWH198">
        <v>264.97000000000003</v>
      </c>
      <c r="AWI198">
        <v>38.700000000000003</v>
      </c>
      <c r="AWJ198">
        <v>900</v>
      </c>
      <c r="AWK198">
        <v>43</v>
      </c>
      <c r="AWL198">
        <v>1</v>
      </c>
      <c r="AWM198" s="1" t="s">
        <v>2230</v>
      </c>
      <c r="AWN198">
        <v>19</v>
      </c>
      <c r="AWO198">
        <v>2.11</v>
      </c>
      <c r="AWR198">
        <v>1734.31</v>
      </c>
      <c r="AWS198">
        <v>3900</v>
      </c>
      <c r="AWT198">
        <v>2400</v>
      </c>
      <c r="AWU198">
        <v>1625</v>
      </c>
      <c r="AWV198">
        <v>1</v>
      </c>
      <c r="AWX198">
        <v>34</v>
      </c>
      <c r="AWY198">
        <v>1.42</v>
      </c>
      <c r="AXB198">
        <v>244.4</v>
      </c>
      <c r="AXC198">
        <v>233.41</v>
      </c>
      <c r="AXD198">
        <v>585</v>
      </c>
      <c r="AXE198">
        <v>399</v>
      </c>
      <c r="AXF198">
        <v>1</v>
      </c>
      <c r="AXG198" s="1" t="s">
        <v>2230</v>
      </c>
      <c r="AXH198">
        <v>25</v>
      </c>
      <c r="AXI198">
        <v>4.2699999999999996</v>
      </c>
      <c r="AXL198">
        <v>788.19</v>
      </c>
      <c r="AXM198">
        <v>3226.3</v>
      </c>
      <c r="AXN198">
        <v>350</v>
      </c>
      <c r="AXO198">
        <v>9218</v>
      </c>
      <c r="AXP198">
        <v>1</v>
      </c>
      <c r="AXR198">
        <v>13</v>
      </c>
      <c r="AXS198">
        <v>3.71</v>
      </c>
      <c r="AXV198">
        <v>99.6</v>
      </c>
      <c r="AXW198">
        <v>2285.7800000000002</v>
      </c>
      <c r="AXX198">
        <v>304</v>
      </c>
      <c r="AXY198">
        <v>7519</v>
      </c>
      <c r="AXZ198">
        <v>1</v>
      </c>
      <c r="AYB198">
        <v>19</v>
      </c>
      <c r="AYC198">
        <v>6.25</v>
      </c>
      <c r="AYF198">
        <v>1567.82</v>
      </c>
      <c r="AYG198">
        <v>2475</v>
      </c>
      <c r="AYH198">
        <v>550</v>
      </c>
      <c r="AYI198">
        <v>4500</v>
      </c>
      <c r="AYJ198">
        <v>1</v>
      </c>
      <c r="AYL198">
        <v>10</v>
      </c>
      <c r="AYM198">
        <v>1.82</v>
      </c>
      <c r="AYP198">
        <v>17.75</v>
      </c>
      <c r="AYQ198">
        <v>36.39</v>
      </c>
      <c r="AYR198">
        <v>18.5</v>
      </c>
      <c r="AYS198">
        <v>1967</v>
      </c>
      <c r="AYT198">
        <v>1</v>
      </c>
      <c r="AYV198">
        <v>0</v>
      </c>
      <c r="AYW198">
        <v>0</v>
      </c>
      <c r="AYZ198">
        <v>810.14</v>
      </c>
      <c r="AZA198">
        <v>1284.6600000000001</v>
      </c>
      <c r="AZB198">
        <v>1170</v>
      </c>
      <c r="AZC198">
        <v>1098</v>
      </c>
      <c r="AZD198">
        <v>1</v>
      </c>
      <c r="AZF198">
        <v>0</v>
      </c>
      <c r="AZG198">
        <v>0</v>
      </c>
      <c r="AZJ198">
        <v>139.30000000000001</v>
      </c>
      <c r="AZK198">
        <v>4350.5</v>
      </c>
      <c r="AZL198">
        <v>1100</v>
      </c>
      <c r="AZM198">
        <v>3955</v>
      </c>
      <c r="AZN198">
        <v>1</v>
      </c>
      <c r="AZP198">
        <v>4.5</v>
      </c>
      <c r="AZQ198">
        <v>0.41</v>
      </c>
      <c r="AZT198">
        <v>120</v>
      </c>
      <c r="AZU198">
        <v>365.4</v>
      </c>
      <c r="AZV198">
        <v>600</v>
      </c>
      <c r="AZW198">
        <v>609</v>
      </c>
      <c r="AZX198">
        <v>1</v>
      </c>
      <c r="AZZ198">
        <v>0</v>
      </c>
      <c r="BAA198">
        <v>0</v>
      </c>
      <c r="BAD198">
        <v>0.91</v>
      </c>
      <c r="BAE198">
        <v>2.12</v>
      </c>
      <c r="BAF198">
        <v>0.21</v>
      </c>
      <c r="BAG198">
        <v>10111</v>
      </c>
      <c r="BAH198">
        <v>1</v>
      </c>
      <c r="BAJ198">
        <v>0</v>
      </c>
      <c r="BAK198">
        <v>0</v>
      </c>
      <c r="BAN198">
        <v>118.46</v>
      </c>
      <c r="BAO198">
        <v>4582.5</v>
      </c>
      <c r="BAP198">
        <v>1410</v>
      </c>
      <c r="BAQ198">
        <v>3250</v>
      </c>
      <c r="BAR198">
        <v>1</v>
      </c>
      <c r="BAT198">
        <v>100</v>
      </c>
      <c r="BAU198">
        <v>7.09</v>
      </c>
      <c r="BAX198">
        <v>8.94</v>
      </c>
      <c r="BAY198">
        <v>116.24</v>
      </c>
      <c r="BAZ198">
        <v>6.1</v>
      </c>
      <c r="BBA198">
        <v>19056</v>
      </c>
      <c r="BBB198">
        <v>1</v>
      </c>
      <c r="BBD198">
        <v>0</v>
      </c>
      <c r="BBE198">
        <v>0</v>
      </c>
      <c r="BBH198">
        <v>4124.32</v>
      </c>
      <c r="BBI198">
        <v>19384.64</v>
      </c>
      <c r="BBJ198">
        <v>225</v>
      </c>
      <c r="BBK198">
        <v>86154</v>
      </c>
      <c r="BBL198">
        <v>1</v>
      </c>
      <c r="BBM198" s="1" t="s">
        <v>2230</v>
      </c>
      <c r="BBN198">
        <v>4.8</v>
      </c>
      <c r="BBO198">
        <v>2.13</v>
      </c>
      <c r="BBP198" s="1" t="s">
        <v>2230</v>
      </c>
      <c r="BBQ198" s="1" t="s">
        <v>2230</v>
      </c>
      <c r="BBR198">
        <v>21.06</v>
      </c>
      <c r="BBS198">
        <v>19.77</v>
      </c>
      <c r="BBT198">
        <v>6.65</v>
      </c>
      <c r="BBU198">
        <v>2973</v>
      </c>
      <c r="BBV198">
        <v>1</v>
      </c>
      <c r="BBX198">
        <v>0</v>
      </c>
      <c r="BBY198">
        <v>0</v>
      </c>
      <c r="BCB198">
        <v>1977.72</v>
      </c>
      <c r="BCC198">
        <v>11889.21</v>
      </c>
      <c r="BCD198">
        <v>652</v>
      </c>
      <c r="BCE198">
        <v>18235</v>
      </c>
      <c r="BCF198">
        <v>1</v>
      </c>
      <c r="BCH198">
        <v>19</v>
      </c>
      <c r="BCI198">
        <v>2.91</v>
      </c>
      <c r="BCL198">
        <v>64.67</v>
      </c>
      <c r="BCM198">
        <v>589.89</v>
      </c>
      <c r="BCN198">
        <v>35.35</v>
      </c>
      <c r="BCO198">
        <v>16687</v>
      </c>
      <c r="BCP198">
        <v>1</v>
      </c>
      <c r="BCR198">
        <v>5</v>
      </c>
      <c r="BCS198">
        <v>14.14</v>
      </c>
      <c r="BCV198">
        <v>75</v>
      </c>
      <c r="BCW198">
        <v>504</v>
      </c>
      <c r="BCX198">
        <v>105</v>
      </c>
      <c r="BCY198">
        <v>4800</v>
      </c>
      <c r="BCZ198">
        <v>1</v>
      </c>
      <c r="BDB198">
        <v>0</v>
      </c>
      <c r="BDC198">
        <v>0</v>
      </c>
      <c r="BDF198">
        <v>16.27</v>
      </c>
      <c r="BDG198">
        <v>844.3</v>
      </c>
      <c r="BDH198">
        <v>703</v>
      </c>
      <c r="BDI198">
        <v>1201</v>
      </c>
      <c r="BDJ198">
        <v>1</v>
      </c>
      <c r="BDL198">
        <v>51.5</v>
      </c>
      <c r="BDM198">
        <v>7.33</v>
      </c>
      <c r="BDP198">
        <v>10.53</v>
      </c>
      <c r="BDR198">
        <v>10</v>
      </c>
      <c r="BDS198">
        <v>1</v>
      </c>
      <c r="BDT198">
        <v>1</v>
      </c>
      <c r="BDV198">
        <v>0</v>
      </c>
      <c r="BDW198">
        <v>0</v>
      </c>
      <c r="BDZ198">
        <v>549.19000000000005</v>
      </c>
      <c r="BEA198">
        <v>2520.42</v>
      </c>
      <c r="BEB198">
        <v>2380</v>
      </c>
      <c r="BEC198">
        <v>1059</v>
      </c>
      <c r="BED198">
        <v>1</v>
      </c>
      <c r="BEF198">
        <v>70</v>
      </c>
      <c r="BEG198">
        <v>2.94</v>
      </c>
      <c r="BEJ198">
        <v>1748.61</v>
      </c>
      <c r="BEK198">
        <v>882.05</v>
      </c>
      <c r="BEL198">
        <v>2633</v>
      </c>
      <c r="BEM198">
        <v>335</v>
      </c>
      <c r="BEN198">
        <v>1</v>
      </c>
      <c r="BEP198">
        <v>0</v>
      </c>
      <c r="BEQ198">
        <v>0</v>
      </c>
    </row>
    <row r="199" spans="1:1499" x14ac:dyDescent="0.25">
      <c r="A199" s="2">
        <v>40940</v>
      </c>
      <c r="B199">
        <v>126.32</v>
      </c>
      <c r="C199">
        <v>313.68</v>
      </c>
      <c r="D199">
        <v>240</v>
      </c>
      <c r="E199">
        <v>1307</v>
      </c>
      <c r="F199">
        <v>1</v>
      </c>
      <c r="H199">
        <v>7</v>
      </c>
      <c r="I199">
        <v>2.92</v>
      </c>
      <c r="L199">
        <v>111.78</v>
      </c>
      <c r="M199">
        <v>276.58999999999997</v>
      </c>
      <c r="N199">
        <v>88.65</v>
      </c>
      <c r="O199">
        <v>3120</v>
      </c>
      <c r="P199">
        <v>1</v>
      </c>
      <c r="Q199" s="1" t="s">
        <v>2230</v>
      </c>
      <c r="R199">
        <v>0</v>
      </c>
      <c r="S199">
        <v>0</v>
      </c>
      <c r="V199">
        <v>37.700000000000003</v>
      </c>
      <c r="W199">
        <v>44.1</v>
      </c>
      <c r="X199">
        <v>106</v>
      </c>
      <c r="Y199">
        <v>416</v>
      </c>
      <c r="Z199">
        <v>1</v>
      </c>
      <c r="AA199" s="1" t="s">
        <v>2230</v>
      </c>
      <c r="AB199">
        <v>6</v>
      </c>
      <c r="AC199">
        <v>5.66</v>
      </c>
      <c r="AF199">
        <v>487.07</v>
      </c>
      <c r="AG199">
        <v>10804.5</v>
      </c>
      <c r="AH199">
        <v>1050</v>
      </c>
      <c r="AI199">
        <v>10290</v>
      </c>
      <c r="AJ199">
        <v>1</v>
      </c>
      <c r="AK199" s="1" t="s">
        <v>2230</v>
      </c>
      <c r="AL199">
        <v>14.9</v>
      </c>
      <c r="AM199">
        <v>1.42</v>
      </c>
      <c r="AP199">
        <v>81.44</v>
      </c>
      <c r="AQ199">
        <v>134.38</v>
      </c>
      <c r="AR199">
        <v>215</v>
      </c>
      <c r="AS199">
        <v>625</v>
      </c>
      <c r="AT199">
        <v>1</v>
      </c>
      <c r="AV199">
        <v>0</v>
      </c>
      <c r="AW199">
        <v>0</v>
      </c>
      <c r="AZ199">
        <v>92.89</v>
      </c>
      <c r="BA199">
        <v>342.26</v>
      </c>
      <c r="BB199">
        <v>562</v>
      </c>
      <c r="BC199">
        <v>609</v>
      </c>
      <c r="BD199">
        <v>1</v>
      </c>
      <c r="BF199">
        <v>0</v>
      </c>
      <c r="BG199">
        <v>0</v>
      </c>
      <c r="BJ199">
        <v>285</v>
      </c>
      <c r="BK199">
        <v>669.12</v>
      </c>
      <c r="BL199">
        <v>1325</v>
      </c>
      <c r="BM199">
        <v>505</v>
      </c>
      <c r="BN199">
        <v>1</v>
      </c>
      <c r="BO199" s="1" t="s">
        <v>2230</v>
      </c>
      <c r="BP199">
        <v>79.5</v>
      </c>
      <c r="BQ199">
        <v>6</v>
      </c>
      <c r="BR199" s="1" t="s">
        <v>2230</v>
      </c>
      <c r="BS199" s="1" t="s">
        <v>2230</v>
      </c>
      <c r="BT199">
        <v>100.21</v>
      </c>
      <c r="BU199">
        <v>231.25</v>
      </c>
      <c r="BV199">
        <v>92.5</v>
      </c>
      <c r="BW199">
        <v>2500</v>
      </c>
      <c r="BX199">
        <v>1</v>
      </c>
      <c r="BZ199">
        <v>1</v>
      </c>
      <c r="CA199">
        <v>1.08</v>
      </c>
      <c r="CD199">
        <v>1.41</v>
      </c>
      <c r="CE199">
        <v>3.59</v>
      </c>
      <c r="CF199">
        <v>4.4000000000000004</v>
      </c>
      <c r="CG199">
        <v>815</v>
      </c>
      <c r="CH199">
        <v>1</v>
      </c>
      <c r="CJ199">
        <v>0</v>
      </c>
      <c r="CK199">
        <v>0</v>
      </c>
      <c r="CN199">
        <v>9.4499999999999993</v>
      </c>
      <c r="CO199">
        <v>42.05</v>
      </c>
      <c r="CP199">
        <v>12.8</v>
      </c>
      <c r="CQ199">
        <v>3285</v>
      </c>
      <c r="CR199">
        <v>1</v>
      </c>
      <c r="CT199">
        <v>6.4</v>
      </c>
      <c r="CU199">
        <v>50</v>
      </c>
      <c r="CX199">
        <v>2.97</v>
      </c>
      <c r="CY199">
        <v>32.380000000000003</v>
      </c>
      <c r="CZ199">
        <v>11</v>
      </c>
      <c r="DA199">
        <v>2944</v>
      </c>
      <c r="DB199">
        <v>1</v>
      </c>
      <c r="DC199" s="1" t="s">
        <v>2230</v>
      </c>
      <c r="DD199">
        <v>0</v>
      </c>
      <c r="DE199">
        <v>0</v>
      </c>
      <c r="DH199">
        <v>131.80000000000001</v>
      </c>
      <c r="DI199">
        <v>277.26</v>
      </c>
      <c r="DJ199">
        <v>431.2</v>
      </c>
      <c r="DK199">
        <v>643</v>
      </c>
      <c r="DL199">
        <v>1</v>
      </c>
      <c r="DN199">
        <v>9.11</v>
      </c>
      <c r="DO199">
        <v>2.11</v>
      </c>
      <c r="DR199">
        <v>3.42</v>
      </c>
      <c r="DS199">
        <v>137.30000000000001</v>
      </c>
      <c r="DT199">
        <v>10</v>
      </c>
      <c r="DU199">
        <v>13730</v>
      </c>
      <c r="DV199">
        <v>1</v>
      </c>
      <c r="DW199" s="1" t="s">
        <v>2230</v>
      </c>
      <c r="DX199">
        <v>28</v>
      </c>
      <c r="DY199">
        <v>280</v>
      </c>
      <c r="EB199">
        <v>145.61000000000001</v>
      </c>
      <c r="EC199">
        <v>250.71</v>
      </c>
      <c r="ED199">
        <v>932</v>
      </c>
      <c r="EE199">
        <v>269</v>
      </c>
      <c r="EF199">
        <v>1</v>
      </c>
      <c r="EG199" s="1" t="s">
        <v>2230</v>
      </c>
      <c r="EH199">
        <v>0</v>
      </c>
      <c r="EI199">
        <v>0</v>
      </c>
      <c r="EL199">
        <v>99.8</v>
      </c>
      <c r="EM199">
        <v>10.58</v>
      </c>
      <c r="EN199">
        <v>4.99</v>
      </c>
      <c r="EO199">
        <v>2120</v>
      </c>
      <c r="EP199">
        <v>1</v>
      </c>
      <c r="EQ199">
        <v>0</v>
      </c>
      <c r="ER199">
        <v>0</v>
      </c>
      <c r="ES199">
        <v>0</v>
      </c>
      <c r="EV199">
        <v>137.54</v>
      </c>
      <c r="EW199">
        <v>616</v>
      </c>
      <c r="EX199">
        <v>385</v>
      </c>
      <c r="EY199">
        <v>1600</v>
      </c>
      <c r="EZ199">
        <v>1</v>
      </c>
      <c r="FA199" s="1" t="s">
        <v>2230</v>
      </c>
      <c r="FB199">
        <v>12</v>
      </c>
      <c r="FC199">
        <v>3.12</v>
      </c>
      <c r="FD199" s="1" t="s">
        <v>2230</v>
      </c>
      <c r="FE199" s="1" t="s">
        <v>2230</v>
      </c>
      <c r="FF199">
        <v>64.58</v>
      </c>
      <c r="FG199">
        <v>18219.97</v>
      </c>
      <c r="FH199">
        <v>217</v>
      </c>
      <c r="FI199">
        <v>83963</v>
      </c>
      <c r="FJ199">
        <v>1</v>
      </c>
      <c r="FL199">
        <v>8.4</v>
      </c>
      <c r="FM199">
        <v>3.87</v>
      </c>
      <c r="FP199">
        <v>62.91</v>
      </c>
      <c r="FQ199">
        <v>122.13</v>
      </c>
      <c r="FR199">
        <v>125</v>
      </c>
      <c r="FS199">
        <v>977</v>
      </c>
      <c r="FT199">
        <v>1</v>
      </c>
      <c r="FU199" s="1" t="s">
        <v>2230</v>
      </c>
      <c r="FV199">
        <v>7.5</v>
      </c>
      <c r="FW199">
        <v>6</v>
      </c>
      <c r="FZ199">
        <v>71.12</v>
      </c>
      <c r="GA199">
        <v>11.18</v>
      </c>
      <c r="GB199">
        <v>3354</v>
      </c>
      <c r="GC199">
        <v>10</v>
      </c>
      <c r="GD199">
        <v>1</v>
      </c>
      <c r="GF199">
        <v>0</v>
      </c>
      <c r="GG199">
        <v>0</v>
      </c>
      <c r="GJ199">
        <v>205.29</v>
      </c>
      <c r="GK199">
        <v>583.20000000000005</v>
      </c>
      <c r="GL199">
        <v>900</v>
      </c>
      <c r="GM199">
        <v>648</v>
      </c>
      <c r="GN199">
        <v>1</v>
      </c>
      <c r="GO199" s="1" t="s">
        <v>2230</v>
      </c>
      <c r="GP199">
        <v>92</v>
      </c>
      <c r="GQ199">
        <v>10.220000000000001</v>
      </c>
      <c r="GT199">
        <v>181.9</v>
      </c>
      <c r="GU199">
        <v>73.02</v>
      </c>
      <c r="GV199">
        <v>448</v>
      </c>
      <c r="GW199">
        <v>163</v>
      </c>
      <c r="GX199">
        <v>1</v>
      </c>
      <c r="GZ199">
        <v>16.53</v>
      </c>
      <c r="HA199">
        <v>3.69</v>
      </c>
      <c r="HE199">
        <v>1.44</v>
      </c>
      <c r="HF199">
        <v>120</v>
      </c>
      <c r="HG199">
        <v>12</v>
      </c>
      <c r="HH199">
        <v>1</v>
      </c>
      <c r="HJ199">
        <v>2</v>
      </c>
      <c r="HK199">
        <v>1.67</v>
      </c>
      <c r="HN199">
        <v>9.81</v>
      </c>
      <c r="HO199">
        <v>28.65</v>
      </c>
      <c r="HP199">
        <v>20.7</v>
      </c>
      <c r="HQ199">
        <v>1384</v>
      </c>
      <c r="HR199">
        <v>1</v>
      </c>
      <c r="HT199">
        <v>0</v>
      </c>
      <c r="HU199">
        <v>0</v>
      </c>
      <c r="HX199">
        <v>269.45</v>
      </c>
      <c r="HY199">
        <v>41.24</v>
      </c>
      <c r="HZ199">
        <v>1031</v>
      </c>
      <c r="IA199">
        <v>40</v>
      </c>
      <c r="IB199">
        <v>1</v>
      </c>
      <c r="IC199" s="1" t="s">
        <v>2230</v>
      </c>
      <c r="ID199">
        <v>15</v>
      </c>
      <c r="IE199">
        <v>1.45</v>
      </c>
      <c r="IH199">
        <v>248.25</v>
      </c>
      <c r="II199">
        <v>323.44</v>
      </c>
      <c r="IJ199">
        <v>260</v>
      </c>
      <c r="IK199">
        <v>1244</v>
      </c>
      <c r="IL199">
        <v>1</v>
      </c>
      <c r="IM199" s="1" t="s">
        <v>2230</v>
      </c>
      <c r="IN199">
        <v>11</v>
      </c>
      <c r="IO199">
        <v>4.2300000000000004</v>
      </c>
      <c r="IR199">
        <v>118.43</v>
      </c>
      <c r="IS199">
        <v>233.13</v>
      </c>
      <c r="IT199">
        <v>285</v>
      </c>
      <c r="IU199">
        <v>818</v>
      </c>
      <c r="IV199">
        <v>1</v>
      </c>
      <c r="IX199">
        <v>7</v>
      </c>
      <c r="IY199">
        <v>2.46</v>
      </c>
      <c r="JB199">
        <v>116.26</v>
      </c>
      <c r="JC199">
        <v>2.85</v>
      </c>
      <c r="JD199">
        <v>150</v>
      </c>
      <c r="JE199">
        <v>19</v>
      </c>
      <c r="JF199">
        <v>1</v>
      </c>
      <c r="JH199">
        <v>2.6</v>
      </c>
      <c r="JI199">
        <v>1.73</v>
      </c>
      <c r="JL199">
        <v>204.8</v>
      </c>
      <c r="JM199">
        <v>2033.6</v>
      </c>
      <c r="JN199">
        <v>1640</v>
      </c>
      <c r="JO199">
        <v>1240</v>
      </c>
      <c r="JP199">
        <v>1</v>
      </c>
      <c r="JQ199" s="1" t="s">
        <v>2230</v>
      </c>
      <c r="JR199">
        <v>47</v>
      </c>
      <c r="JS199">
        <v>2.87</v>
      </c>
      <c r="JV199">
        <v>840.44</v>
      </c>
      <c r="JW199">
        <v>2121</v>
      </c>
      <c r="JX199">
        <v>7000</v>
      </c>
      <c r="JY199">
        <v>303</v>
      </c>
      <c r="JZ199">
        <v>1</v>
      </c>
      <c r="KA199" s="1" t="s">
        <v>2230</v>
      </c>
      <c r="KB199">
        <v>250</v>
      </c>
      <c r="KC199">
        <v>3.57</v>
      </c>
      <c r="KF199">
        <v>108.5</v>
      </c>
      <c r="KG199">
        <v>587.72</v>
      </c>
      <c r="KH199">
        <v>280</v>
      </c>
      <c r="KI199">
        <v>2099</v>
      </c>
      <c r="KJ199">
        <v>1</v>
      </c>
      <c r="KL199">
        <v>21</v>
      </c>
      <c r="KM199">
        <v>7.5</v>
      </c>
      <c r="KP199">
        <v>48.55</v>
      </c>
      <c r="KQ199">
        <v>6006.7</v>
      </c>
      <c r="KR199">
        <v>267</v>
      </c>
      <c r="KS199">
        <v>22497</v>
      </c>
      <c r="KT199">
        <v>1</v>
      </c>
      <c r="KV199">
        <v>0</v>
      </c>
      <c r="KW199">
        <v>0</v>
      </c>
      <c r="KZ199">
        <v>77.739999999999995</v>
      </c>
      <c r="LA199">
        <v>762.29</v>
      </c>
      <c r="LB199">
        <v>141.9</v>
      </c>
      <c r="LC199">
        <v>5372</v>
      </c>
      <c r="LD199">
        <v>1</v>
      </c>
      <c r="LE199" s="1" t="s">
        <v>2230</v>
      </c>
      <c r="LF199">
        <v>27.53</v>
      </c>
      <c r="LG199">
        <v>19.399999999999999</v>
      </c>
      <c r="LJ199">
        <v>123.79</v>
      </c>
      <c r="LK199">
        <v>86.02</v>
      </c>
      <c r="LL199">
        <v>340</v>
      </c>
      <c r="LM199">
        <v>253</v>
      </c>
      <c r="LN199">
        <v>1</v>
      </c>
      <c r="LO199" s="1" t="s">
        <v>2230</v>
      </c>
      <c r="LP199">
        <v>18</v>
      </c>
      <c r="LQ199">
        <v>5.29</v>
      </c>
      <c r="LT199">
        <v>21.76</v>
      </c>
      <c r="LU199">
        <v>49.66</v>
      </c>
      <c r="LV199">
        <v>9.4499999999999993</v>
      </c>
      <c r="LW199">
        <v>5255</v>
      </c>
      <c r="LX199">
        <v>1</v>
      </c>
      <c r="LY199" s="1" t="s">
        <v>2230</v>
      </c>
      <c r="LZ199">
        <v>0</v>
      </c>
      <c r="MA199">
        <v>0</v>
      </c>
      <c r="MD199">
        <v>478.08</v>
      </c>
      <c r="ME199">
        <v>583.6</v>
      </c>
      <c r="MF199">
        <v>443.8</v>
      </c>
      <c r="MG199">
        <v>1315</v>
      </c>
      <c r="MH199">
        <v>1</v>
      </c>
      <c r="MI199" s="1" t="s">
        <v>2230</v>
      </c>
      <c r="MJ199">
        <v>30</v>
      </c>
      <c r="MK199">
        <v>6.76</v>
      </c>
      <c r="MN199">
        <v>144.61000000000001</v>
      </c>
      <c r="MO199">
        <v>735.97</v>
      </c>
      <c r="MP199">
        <v>81</v>
      </c>
      <c r="MQ199">
        <v>9086</v>
      </c>
      <c r="MR199">
        <v>1</v>
      </c>
      <c r="MS199" s="1" t="s">
        <v>2230</v>
      </c>
      <c r="MT199">
        <v>2</v>
      </c>
      <c r="MU199">
        <v>2.4700000000000002</v>
      </c>
      <c r="MX199">
        <v>1.7</v>
      </c>
      <c r="MY199">
        <v>15.43</v>
      </c>
      <c r="MZ199">
        <v>2.7</v>
      </c>
      <c r="NA199">
        <v>5713</v>
      </c>
      <c r="NB199">
        <v>1</v>
      </c>
      <c r="ND199">
        <v>0</v>
      </c>
      <c r="NE199">
        <v>0</v>
      </c>
      <c r="NH199">
        <v>444.61</v>
      </c>
      <c r="NI199">
        <v>1883.7</v>
      </c>
      <c r="NJ199">
        <v>1950</v>
      </c>
      <c r="NK199">
        <v>966</v>
      </c>
      <c r="NL199">
        <v>1</v>
      </c>
      <c r="NM199" s="1" t="s">
        <v>2230</v>
      </c>
      <c r="NN199">
        <v>179</v>
      </c>
      <c r="NO199">
        <v>9.18</v>
      </c>
      <c r="NR199">
        <v>140.25</v>
      </c>
      <c r="NS199">
        <v>294.76</v>
      </c>
      <c r="NT199">
        <v>247.7</v>
      </c>
      <c r="NU199">
        <v>1190</v>
      </c>
      <c r="NV199">
        <v>1</v>
      </c>
      <c r="NW199" s="1" t="s">
        <v>2230</v>
      </c>
      <c r="NX199">
        <v>2.5</v>
      </c>
      <c r="NY199">
        <v>1.01</v>
      </c>
      <c r="NZ199" s="1" t="s">
        <v>2230</v>
      </c>
      <c r="OA199" s="1" t="s">
        <v>2230</v>
      </c>
      <c r="OB199">
        <v>247.91</v>
      </c>
      <c r="OC199">
        <v>441</v>
      </c>
      <c r="OD199">
        <v>840</v>
      </c>
      <c r="OE199">
        <v>525</v>
      </c>
      <c r="OF199">
        <v>1</v>
      </c>
      <c r="OH199">
        <v>11</v>
      </c>
      <c r="OI199">
        <v>1.31</v>
      </c>
      <c r="OL199">
        <v>297.37</v>
      </c>
      <c r="OM199">
        <v>5356.68</v>
      </c>
      <c r="ON199">
        <v>1470</v>
      </c>
      <c r="OO199">
        <v>3644</v>
      </c>
      <c r="OP199">
        <v>1</v>
      </c>
      <c r="OQ199" s="1" t="s">
        <v>2230</v>
      </c>
      <c r="OR199">
        <v>32</v>
      </c>
      <c r="OS199">
        <v>2.1800000000000002</v>
      </c>
      <c r="OT199" s="1" t="s">
        <v>2230</v>
      </c>
      <c r="OU199" s="1" t="s">
        <v>2230</v>
      </c>
      <c r="OV199">
        <v>52.96</v>
      </c>
      <c r="OW199">
        <v>1901.46</v>
      </c>
      <c r="OX199">
        <v>159.80000000000001</v>
      </c>
      <c r="OY199">
        <v>11899</v>
      </c>
      <c r="OZ199">
        <v>1</v>
      </c>
      <c r="PB199">
        <v>7</v>
      </c>
      <c r="PC199">
        <v>4.38</v>
      </c>
      <c r="PF199">
        <v>180.76</v>
      </c>
      <c r="PG199">
        <v>1520.76</v>
      </c>
      <c r="PH199">
        <v>920</v>
      </c>
      <c r="PI199">
        <v>1653</v>
      </c>
      <c r="PJ199">
        <v>1</v>
      </c>
      <c r="PL199">
        <v>14</v>
      </c>
      <c r="PM199">
        <v>1.52</v>
      </c>
      <c r="PP199">
        <v>215.01</v>
      </c>
      <c r="PQ199">
        <v>300.52999999999997</v>
      </c>
      <c r="PR199">
        <v>205</v>
      </c>
      <c r="PS199">
        <v>1466</v>
      </c>
      <c r="PT199">
        <v>1</v>
      </c>
      <c r="PU199" s="1" t="s">
        <v>2230</v>
      </c>
      <c r="PV199">
        <v>2</v>
      </c>
      <c r="PW199">
        <v>0.98</v>
      </c>
      <c r="PZ199">
        <v>219.23</v>
      </c>
      <c r="QA199">
        <v>1624</v>
      </c>
      <c r="QB199">
        <v>1400</v>
      </c>
      <c r="QC199">
        <v>1160</v>
      </c>
      <c r="QD199">
        <v>1</v>
      </c>
      <c r="QE199" s="1" t="s">
        <v>2230</v>
      </c>
      <c r="QF199">
        <v>40</v>
      </c>
      <c r="QG199">
        <v>2.86</v>
      </c>
      <c r="QJ199">
        <v>0.11</v>
      </c>
      <c r="QK199">
        <v>4.3099999999999996</v>
      </c>
      <c r="QL199">
        <v>0.55000000000000004</v>
      </c>
      <c r="QM199">
        <v>7840</v>
      </c>
      <c r="QN199">
        <v>1</v>
      </c>
      <c r="QP199">
        <v>0</v>
      </c>
      <c r="QQ199">
        <v>0</v>
      </c>
      <c r="QT199">
        <v>85.45</v>
      </c>
      <c r="QU199">
        <v>4421.7700000000004</v>
      </c>
      <c r="QV199">
        <v>406.6</v>
      </c>
      <c r="QW199">
        <v>10875</v>
      </c>
      <c r="QX199">
        <v>1</v>
      </c>
      <c r="QZ199">
        <v>11</v>
      </c>
      <c r="RA199">
        <v>2.71</v>
      </c>
      <c r="RD199">
        <v>80.599999999999994</v>
      </c>
      <c r="RE199">
        <v>7719.77</v>
      </c>
      <c r="RF199">
        <v>357</v>
      </c>
      <c r="RG199">
        <v>21624</v>
      </c>
      <c r="RH199">
        <v>1</v>
      </c>
      <c r="RJ199">
        <v>10</v>
      </c>
      <c r="RK199">
        <v>2.8</v>
      </c>
      <c r="RN199">
        <v>860.64</v>
      </c>
      <c r="RO199">
        <v>4782.32</v>
      </c>
      <c r="RP199">
        <v>1165</v>
      </c>
      <c r="RQ199">
        <v>4105</v>
      </c>
      <c r="RR199">
        <v>1</v>
      </c>
      <c r="RS199" s="1" t="s">
        <v>2230</v>
      </c>
      <c r="RT199">
        <v>22</v>
      </c>
      <c r="RU199">
        <v>1.89</v>
      </c>
      <c r="RW199" s="1" t="s">
        <v>2230</v>
      </c>
      <c r="RX199">
        <v>72.61</v>
      </c>
      <c r="RY199">
        <v>1928.43</v>
      </c>
      <c r="RZ199">
        <v>210</v>
      </c>
      <c r="SA199">
        <v>9183</v>
      </c>
      <c r="SB199">
        <v>1</v>
      </c>
      <c r="SD199">
        <v>5.5</v>
      </c>
      <c r="SE199">
        <v>2.62</v>
      </c>
      <c r="SH199">
        <v>8.9600000000000009</v>
      </c>
      <c r="SI199">
        <v>0.09</v>
      </c>
      <c r="SJ199">
        <v>43</v>
      </c>
      <c r="SK199">
        <v>2</v>
      </c>
      <c r="SL199">
        <v>1</v>
      </c>
      <c r="SM199" s="1" t="s">
        <v>2230</v>
      </c>
      <c r="SN199">
        <v>0</v>
      </c>
      <c r="SO199">
        <v>0</v>
      </c>
      <c r="SR199">
        <v>100.25</v>
      </c>
      <c r="SS199">
        <v>3.26</v>
      </c>
      <c r="ST199">
        <v>4.01</v>
      </c>
      <c r="SU199">
        <v>812</v>
      </c>
      <c r="SV199">
        <v>1</v>
      </c>
      <c r="SW199">
        <v>0</v>
      </c>
      <c r="SX199">
        <v>0</v>
      </c>
      <c r="SY199">
        <v>0</v>
      </c>
      <c r="TB199">
        <v>100</v>
      </c>
      <c r="TC199">
        <v>2941.2</v>
      </c>
      <c r="TD199">
        <v>5700</v>
      </c>
      <c r="TE199">
        <v>516</v>
      </c>
      <c r="TF199">
        <v>1</v>
      </c>
      <c r="TG199" s="1" t="s">
        <v>2230</v>
      </c>
      <c r="TH199">
        <v>0</v>
      </c>
      <c r="TI199">
        <v>0</v>
      </c>
      <c r="TL199">
        <v>100</v>
      </c>
      <c r="TM199">
        <v>560</v>
      </c>
      <c r="TN199">
        <v>4000</v>
      </c>
      <c r="TO199">
        <v>140</v>
      </c>
      <c r="TP199">
        <v>1</v>
      </c>
      <c r="TQ199" s="1" t="s">
        <v>2230</v>
      </c>
      <c r="TR199">
        <v>0</v>
      </c>
      <c r="TS199">
        <v>0</v>
      </c>
      <c r="TV199">
        <v>17.73</v>
      </c>
      <c r="TX199">
        <v>0.25</v>
      </c>
      <c r="TY199">
        <v>1</v>
      </c>
      <c r="TZ199">
        <v>1</v>
      </c>
      <c r="UA199" s="1" t="s">
        <v>2230</v>
      </c>
      <c r="UB199">
        <v>0</v>
      </c>
      <c r="UC199">
        <v>0</v>
      </c>
      <c r="UF199">
        <v>91.21</v>
      </c>
      <c r="UH199">
        <v>2.57</v>
      </c>
      <c r="UI199">
        <v>1</v>
      </c>
      <c r="UJ199">
        <v>1</v>
      </c>
      <c r="UK199" s="1" t="s">
        <v>2230</v>
      </c>
      <c r="UL199">
        <v>0.28000000000000003</v>
      </c>
      <c r="UM199">
        <v>11.09</v>
      </c>
      <c r="UP199">
        <v>101.59</v>
      </c>
      <c r="UQ199">
        <v>10.5</v>
      </c>
      <c r="UR199">
        <v>1500</v>
      </c>
      <c r="US199">
        <v>7</v>
      </c>
      <c r="UT199">
        <v>1</v>
      </c>
      <c r="UU199" s="1" t="s">
        <v>2230</v>
      </c>
      <c r="UV199">
        <v>14</v>
      </c>
      <c r="UW199">
        <v>0.93</v>
      </c>
      <c r="VJ199">
        <v>133.1</v>
      </c>
      <c r="VK199">
        <v>958.32</v>
      </c>
      <c r="VL199">
        <v>119790</v>
      </c>
      <c r="VM199">
        <v>8</v>
      </c>
      <c r="VN199">
        <v>1</v>
      </c>
      <c r="VP199">
        <v>0</v>
      </c>
      <c r="VQ199">
        <v>0</v>
      </c>
      <c r="VT199">
        <v>46.79</v>
      </c>
      <c r="VU199">
        <v>44.98</v>
      </c>
      <c r="VV199">
        <v>12.5</v>
      </c>
      <c r="VW199">
        <v>3598</v>
      </c>
      <c r="VX199">
        <v>1</v>
      </c>
      <c r="VY199" s="1" t="s">
        <v>2230</v>
      </c>
      <c r="VZ199">
        <v>0.68</v>
      </c>
      <c r="WA199">
        <v>5.44</v>
      </c>
      <c r="WB199" s="1" t="s">
        <v>2230</v>
      </c>
      <c r="WC199" s="1" t="s">
        <v>2230</v>
      </c>
      <c r="WD199">
        <v>112.15</v>
      </c>
      <c r="WE199">
        <v>534</v>
      </c>
      <c r="WF199">
        <v>240</v>
      </c>
      <c r="WG199">
        <v>2225</v>
      </c>
      <c r="WH199">
        <v>1</v>
      </c>
      <c r="WI199" s="1" t="s">
        <v>2230</v>
      </c>
      <c r="WJ199">
        <v>0</v>
      </c>
      <c r="WK199">
        <v>0</v>
      </c>
      <c r="XR199">
        <v>195.08</v>
      </c>
      <c r="XS199">
        <v>1317.5</v>
      </c>
      <c r="XT199">
        <v>1700</v>
      </c>
      <c r="XU199">
        <v>775</v>
      </c>
      <c r="XV199">
        <v>1</v>
      </c>
      <c r="XW199" s="1" t="s">
        <v>2230</v>
      </c>
      <c r="XX199">
        <v>30</v>
      </c>
      <c r="XY199">
        <v>1.76</v>
      </c>
      <c r="YB199">
        <v>183.3</v>
      </c>
      <c r="YC199">
        <v>6.49</v>
      </c>
      <c r="YD199">
        <v>191</v>
      </c>
      <c r="YE199">
        <v>34</v>
      </c>
      <c r="YF199">
        <v>1</v>
      </c>
      <c r="YG199" s="1" t="s">
        <v>2230</v>
      </c>
      <c r="YH199">
        <v>13.5</v>
      </c>
      <c r="YI199">
        <v>7.07</v>
      </c>
      <c r="YL199">
        <v>100</v>
      </c>
      <c r="YM199">
        <v>45</v>
      </c>
      <c r="YN199">
        <v>32.1</v>
      </c>
      <c r="YO199">
        <v>1402</v>
      </c>
      <c r="YP199">
        <v>1</v>
      </c>
      <c r="YR199">
        <v>0</v>
      </c>
      <c r="YS199">
        <v>0</v>
      </c>
      <c r="YV199">
        <v>24.87</v>
      </c>
      <c r="YW199">
        <v>2617.0700000000002</v>
      </c>
      <c r="YX199">
        <v>69.400000000000006</v>
      </c>
      <c r="YY199">
        <v>37710</v>
      </c>
      <c r="YZ199">
        <v>1</v>
      </c>
      <c r="ZA199" s="1" t="s">
        <v>2230</v>
      </c>
      <c r="ZB199">
        <v>0</v>
      </c>
      <c r="ZC199">
        <v>0</v>
      </c>
      <c r="ZF199">
        <v>106.19</v>
      </c>
      <c r="ZH199">
        <v>840</v>
      </c>
      <c r="ZI199">
        <v>1</v>
      </c>
      <c r="ZJ199">
        <v>1</v>
      </c>
      <c r="ZK199" s="1" t="s">
        <v>2230</v>
      </c>
      <c r="ZL199">
        <v>46.2</v>
      </c>
      <c r="ZM199">
        <v>5.5</v>
      </c>
      <c r="ZP199">
        <v>100</v>
      </c>
      <c r="ZQ199">
        <v>12.12</v>
      </c>
      <c r="ZR199">
        <v>10</v>
      </c>
      <c r="ZS199">
        <v>1212</v>
      </c>
      <c r="ZT199">
        <v>1</v>
      </c>
      <c r="ZV199">
        <v>0</v>
      </c>
      <c r="ZW199">
        <v>0</v>
      </c>
      <c r="ZZ199">
        <v>100</v>
      </c>
      <c r="AAA199">
        <v>2036.7</v>
      </c>
      <c r="AAB199">
        <v>1460</v>
      </c>
      <c r="AAC199">
        <v>1395</v>
      </c>
      <c r="AAD199">
        <v>1</v>
      </c>
      <c r="AAF199">
        <v>19</v>
      </c>
      <c r="AAG199">
        <v>1.3</v>
      </c>
      <c r="AAJ199">
        <v>50.31</v>
      </c>
      <c r="AAK199">
        <v>0.03</v>
      </c>
      <c r="AAL199">
        <v>12</v>
      </c>
      <c r="AAM199">
        <v>3</v>
      </c>
      <c r="AAN199">
        <v>1</v>
      </c>
      <c r="AAO199" s="1" t="s">
        <v>2230</v>
      </c>
      <c r="AAP199">
        <v>0.5</v>
      </c>
      <c r="AAQ199">
        <v>4.17</v>
      </c>
      <c r="AAT199">
        <v>100</v>
      </c>
      <c r="AAU199">
        <v>204.7</v>
      </c>
      <c r="AAV199">
        <v>2300</v>
      </c>
      <c r="AAW199">
        <v>89</v>
      </c>
      <c r="AAX199">
        <v>1</v>
      </c>
      <c r="AAY199" s="1" t="s">
        <v>2230</v>
      </c>
      <c r="AAZ199">
        <v>8</v>
      </c>
      <c r="ABA199">
        <v>0.35</v>
      </c>
      <c r="ABD199">
        <v>112.08</v>
      </c>
      <c r="ABE199">
        <v>8741.1200000000008</v>
      </c>
      <c r="ABF199">
        <v>640</v>
      </c>
      <c r="ABG199">
        <v>13658</v>
      </c>
      <c r="ABH199">
        <v>1</v>
      </c>
      <c r="ABI199" s="1" t="s">
        <v>2230</v>
      </c>
      <c r="ABJ199">
        <v>22</v>
      </c>
      <c r="ABK199">
        <v>3.44</v>
      </c>
      <c r="ABN199">
        <v>371.46</v>
      </c>
      <c r="ABO199">
        <v>1029.08</v>
      </c>
      <c r="ABP199">
        <v>60.08</v>
      </c>
      <c r="ABQ199">
        <v>17128</v>
      </c>
      <c r="ABR199">
        <v>1</v>
      </c>
      <c r="ABS199" s="1" t="s">
        <v>2230</v>
      </c>
      <c r="ABT199">
        <v>1.2</v>
      </c>
      <c r="ABU199">
        <v>2</v>
      </c>
      <c r="ABX199">
        <v>103.45</v>
      </c>
      <c r="ABY199">
        <v>44705.75</v>
      </c>
      <c r="ABZ199">
        <v>131.9</v>
      </c>
      <c r="ACA199">
        <v>338937</v>
      </c>
      <c r="ACB199">
        <v>1</v>
      </c>
      <c r="ACC199" s="1" t="s">
        <v>2230</v>
      </c>
      <c r="ACD199">
        <v>0</v>
      </c>
      <c r="ACE199">
        <v>0</v>
      </c>
      <c r="ACH199">
        <v>112.49</v>
      </c>
      <c r="ACI199">
        <v>15.63</v>
      </c>
      <c r="ACJ199">
        <v>26.5</v>
      </c>
      <c r="ACK199">
        <v>590</v>
      </c>
      <c r="ACL199">
        <v>1</v>
      </c>
      <c r="ACM199" s="1" t="s">
        <v>2230</v>
      </c>
      <c r="ACN199">
        <v>1.2</v>
      </c>
      <c r="ACO199">
        <v>4.53</v>
      </c>
      <c r="ACQ199" s="1" t="s">
        <v>2230</v>
      </c>
      <c r="ACR199">
        <v>68.14</v>
      </c>
      <c r="ACS199">
        <v>315.85000000000002</v>
      </c>
      <c r="ACT199">
        <v>11.95</v>
      </c>
      <c r="ACU199">
        <v>26431</v>
      </c>
      <c r="ACV199">
        <v>1</v>
      </c>
      <c r="ACW199" s="1" t="s">
        <v>2230</v>
      </c>
      <c r="ACX199">
        <v>0</v>
      </c>
      <c r="ACY199">
        <v>0</v>
      </c>
      <c r="ADA199" s="1" t="s">
        <v>2230</v>
      </c>
      <c r="ADB199">
        <v>100</v>
      </c>
      <c r="ADC199">
        <v>576</v>
      </c>
      <c r="ADD199">
        <v>144</v>
      </c>
      <c r="ADE199">
        <v>4000</v>
      </c>
      <c r="ADF199">
        <v>1</v>
      </c>
      <c r="ADH199">
        <v>0</v>
      </c>
      <c r="ADI199">
        <v>0</v>
      </c>
      <c r="ADL199">
        <v>546.79</v>
      </c>
      <c r="ADM199">
        <v>5168.75</v>
      </c>
      <c r="ADN199">
        <v>312.5</v>
      </c>
      <c r="ADO199">
        <v>16540</v>
      </c>
      <c r="ADP199">
        <v>1</v>
      </c>
      <c r="ADR199">
        <v>9.25</v>
      </c>
      <c r="ADS199">
        <v>5.92</v>
      </c>
      <c r="ADV199">
        <v>7230.96</v>
      </c>
      <c r="ADW199">
        <v>2261.89</v>
      </c>
      <c r="ADX199">
        <v>55.5</v>
      </c>
      <c r="ADY199">
        <v>40755</v>
      </c>
      <c r="ADZ199">
        <v>1</v>
      </c>
      <c r="AEA199" s="1" t="s">
        <v>2230</v>
      </c>
      <c r="AEB199">
        <v>0.85</v>
      </c>
      <c r="AEC199">
        <v>1.53</v>
      </c>
      <c r="AED199" s="1" t="s">
        <v>2230</v>
      </c>
      <c r="AEE199" s="1" t="s">
        <v>2230</v>
      </c>
      <c r="AEF199">
        <v>5.25</v>
      </c>
      <c r="AEG199">
        <v>6.07</v>
      </c>
      <c r="AEH199">
        <v>20.25</v>
      </c>
      <c r="AEI199">
        <v>300</v>
      </c>
      <c r="AEJ199">
        <v>1</v>
      </c>
      <c r="AEL199">
        <v>2.5</v>
      </c>
      <c r="AEM199">
        <v>12.35</v>
      </c>
      <c r="AEP199">
        <v>48.16</v>
      </c>
      <c r="AEQ199">
        <v>553.29</v>
      </c>
      <c r="AER199">
        <v>62</v>
      </c>
      <c r="AES199">
        <v>8924</v>
      </c>
      <c r="AET199">
        <v>1</v>
      </c>
      <c r="AEU199" s="1" t="s">
        <v>2230</v>
      </c>
      <c r="AEV199">
        <v>1.4</v>
      </c>
      <c r="AEW199">
        <v>2.2599999999999998</v>
      </c>
      <c r="AEX199" s="1" t="s">
        <v>2230</v>
      </c>
      <c r="AEY199" s="1" t="s">
        <v>2230</v>
      </c>
      <c r="AEZ199">
        <v>76.22</v>
      </c>
      <c r="AFA199">
        <v>79.2</v>
      </c>
      <c r="AFB199">
        <v>300</v>
      </c>
      <c r="AFC199">
        <v>264</v>
      </c>
      <c r="AFD199">
        <v>1</v>
      </c>
      <c r="AFE199" s="1" t="s">
        <v>2230</v>
      </c>
      <c r="AFF199">
        <v>24</v>
      </c>
      <c r="AFG199">
        <v>8</v>
      </c>
      <c r="AFJ199">
        <v>179.95</v>
      </c>
      <c r="AFK199">
        <v>1933.15</v>
      </c>
      <c r="AFL199">
        <v>315</v>
      </c>
      <c r="AFM199">
        <v>6137</v>
      </c>
      <c r="AFN199">
        <v>1</v>
      </c>
      <c r="AFP199">
        <v>21.5</v>
      </c>
      <c r="AFQ199">
        <v>6.83</v>
      </c>
      <c r="AFT199">
        <v>5.52</v>
      </c>
      <c r="AFU199">
        <v>644.03</v>
      </c>
      <c r="AFV199">
        <v>3.25</v>
      </c>
      <c r="AFW199">
        <v>198163</v>
      </c>
      <c r="AFX199">
        <v>1</v>
      </c>
      <c r="AFY199" s="1" t="s">
        <v>2230</v>
      </c>
      <c r="AFZ199">
        <v>0</v>
      </c>
      <c r="AGA199">
        <v>0</v>
      </c>
      <c r="AGD199">
        <v>4717.46</v>
      </c>
      <c r="AGE199">
        <v>11688.19</v>
      </c>
      <c r="AGF199">
        <v>922</v>
      </c>
      <c r="AGG199">
        <v>12677</v>
      </c>
      <c r="AGH199">
        <v>1</v>
      </c>
      <c r="AGJ199">
        <v>12</v>
      </c>
      <c r="AGK199">
        <v>1.3</v>
      </c>
      <c r="AGN199">
        <v>8663.7999999999993</v>
      </c>
      <c r="AGO199">
        <v>6717.07</v>
      </c>
      <c r="AGP199">
        <v>280.10000000000002</v>
      </c>
      <c r="AGQ199">
        <v>23981</v>
      </c>
      <c r="AGR199">
        <v>1</v>
      </c>
      <c r="AGT199">
        <v>6.53</v>
      </c>
      <c r="AGU199">
        <v>2.33</v>
      </c>
      <c r="AGX199">
        <v>396.44</v>
      </c>
      <c r="AGY199">
        <v>123.75</v>
      </c>
      <c r="AGZ199">
        <v>250</v>
      </c>
      <c r="AHA199">
        <v>495</v>
      </c>
      <c r="AHB199">
        <v>1</v>
      </c>
      <c r="AHD199">
        <v>0</v>
      </c>
      <c r="AHE199">
        <v>0</v>
      </c>
      <c r="AHH199">
        <v>323.27</v>
      </c>
      <c r="AHI199">
        <v>1543</v>
      </c>
      <c r="AHJ199">
        <v>819</v>
      </c>
      <c r="AHK199">
        <v>1884</v>
      </c>
      <c r="AHL199">
        <v>1</v>
      </c>
      <c r="AHM199" s="1" t="s">
        <v>2230</v>
      </c>
      <c r="AHN199">
        <v>22.5</v>
      </c>
      <c r="AHR199">
        <v>100</v>
      </c>
      <c r="AHT199">
        <v>740</v>
      </c>
      <c r="AHV199">
        <v>1</v>
      </c>
      <c r="AHX199">
        <v>0</v>
      </c>
      <c r="AHY199">
        <v>0</v>
      </c>
      <c r="AIB199">
        <v>71.430000000000007</v>
      </c>
      <c r="AIC199">
        <v>19.34</v>
      </c>
      <c r="AID199">
        <v>48</v>
      </c>
      <c r="AIE199">
        <v>403</v>
      </c>
      <c r="AIF199">
        <v>1</v>
      </c>
      <c r="AIH199">
        <v>0</v>
      </c>
      <c r="AII199">
        <v>0</v>
      </c>
      <c r="AIL199">
        <v>724.42</v>
      </c>
      <c r="AIM199">
        <v>10729.24</v>
      </c>
      <c r="AIN199">
        <v>3092</v>
      </c>
      <c r="AIO199">
        <v>3470</v>
      </c>
      <c r="AIP199">
        <v>1</v>
      </c>
      <c r="AIR199">
        <v>75</v>
      </c>
      <c r="AIS199">
        <v>2.4300000000000002</v>
      </c>
      <c r="AIV199">
        <v>228.61</v>
      </c>
      <c r="AIW199">
        <v>4330.37</v>
      </c>
      <c r="AIX199">
        <v>125</v>
      </c>
      <c r="AIY199">
        <v>34643</v>
      </c>
      <c r="AIZ199">
        <v>1</v>
      </c>
      <c r="AJB199">
        <v>0</v>
      </c>
      <c r="AJC199">
        <v>0</v>
      </c>
      <c r="AJF199">
        <v>168.57</v>
      </c>
      <c r="AJG199">
        <v>385.31</v>
      </c>
      <c r="AJH199">
        <v>530</v>
      </c>
      <c r="AJI199">
        <v>727</v>
      </c>
      <c r="AJJ199">
        <v>1</v>
      </c>
      <c r="AJL199">
        <v>19</v>
      </c>
      <c r="AJM199">
        <v>3.58</v>
      </c>
      <c r="AJP199">
        <v>421.51</v>
      </c>
      <c r="AJQ199">
        <v>10054.66</v>
      </c>
      <c r="AJR199">
        <v>770</v>
      </c>
      <c r="AJS199">
        <v>13058</v>
      </c>
      <c r="AJT199">
        <v>1</v>
      </c>
      <c r="AJV199">
        <v>18</v>
      </c>
      <c r="AJW199">
        <v>2.34</v>
      </c>
      <c r="AJZ199">
        <v>1638.47</v>
      </c>
      <c r="AKA199">
        <v>176.8</v>
      </c>
      <c r="AKB199">
        <v>1300</v>
      </c>
      <c r="AKC199">
        <v>136</v>
      </c>
      <c r="AKD199">
        <v>1</v>
      </c>
      <c r="AKF199">
        <v>23</v>
      </c>
      <c r="AKG199">
        <v>1.77</v>
      </c>
      <c r="AKJ199">
        <v>0.68</v>
      </c>
      <c r="AKK199">
        <v>1659.05</v>
      </c>
      <c r="AKL199">
        <v>25</v>
      </c>
      <c r="AKM199">
        <v>66362</v>
      </c>
      <c r="AKN199">
        <v>1</v>
      </c>
      <c r="AKP199">
        <v>0</v>
      </c>
      <c r="AKQ199">
        <v>0</v>
      </c>
      <c r="AKT199">
        <v>72.510000000000005</v>
      </c>
      <c r="AKU199">
        <v>847.75</v>
      </c>
      <c r="AKV199">
        <v>27.3</v>
      </c>
      <c r="AKW199">
        <v>31053</v>
      </c>
      <c r="AKX199">
        <v>1</v>
      </c>
      <c r="AKZ199">
        <v>0</v>
      </c>
      <c r="ALA199">
        <v>0</v>
      </c>
      <c r="ALD199">
        <v>327.3</v>
      </c>
      <c r="ALE199">
        <v>1245.0899999999999</v>
      </c>
      <c r="ALF199">
        <v>490</v>
      </c>
      <c r="ALG199">
        <v>2541</v>
      </c>
      <c r="ALH199">
        <v>1</v>
      </c>
      <c r="ALI199" s="1" t="s">
        <v>2230</v>
      </c>
      <c r="ALJ199">
        <v>0</v>
      </c>
      <c r="ALK199">
        <v>0</v>
      </c>
      <c r="ALN199">
        <v>37.76</v>
      </c>
      <c r="ALO199">
        <v>113.03</v>
      </c>
      <c r="ALP199">
        <v>185</v>
      </c>
      <c r="ALQ199">
        <v>611</v>
      </c>
      <c r="ALR199">
        <v>1</v>
      </c>
      <c r="ALT199">
        <v>0</v>
      </c>
      <c r="ALU199">
        <v>0</v>
      </c>
      <c r="ALX199">
        <v>3984.89</v>
      </c>
      <c r="ALY199">
        <v>14217.6</v>
      </c>
      <c r="ALZ199">
        <v>9600</v>
      </c>
      <c r="AMA199">
        <v>1481</v>
      </c>
      <c r="AMB199">
        <v>1</v>
      </c>
      <c r="AMC199" s="1" t="s">
        <v>2230</v>
      </c>
      <c r="AMD199">
        <v>220</v>
      </c>
      <c r="AME199">
        <v>2.29</v>
      </c>
      <c r="AMH199">
        <v>4680.18</v>
      </c>
      <c r="AMI199">
        <v>11179.13</v>
      </c>
      <c r="AMJ199">
        <v>453</v>
      </c>
      <c r="AMK199">
        <v>24678</v>
      </c>
      <c r="AML199">
        <v>1</v>
      </c>
      <c r="AMN199">
        <v>11</v>
      </c>
      <c r="AMO199">
        <v>2.4300000000000002</v>
      </c>
      <c r="AMR199">
        <v>494.92</v>
      </c>
      <c r="AMS199">
        <v>8685.1200000000008</v>
      </c>
      <c r="AMT199">
        <v>240</v>
      </c>
      <c r="AMU199">
        <v>36188</v>
      </c>
      <c r="AMV199">
        <v>1</v>
      </c>
      <c r="AMX199">
        <v>0</v>
      </c>
      <c r="AMY199">
        <v>0</v>
      </c>
      <c r="ANB199">
        <v>1774.45</v>
      </c>
      <c r="ANC199">
        <v>733.42</v>
      </c>
      <c r="AND199">
        <v>307</v>
      </c>
      <c r="ANE199">
        <v>2389</v>
      </c>
      <c r="ANF199">
        <v>1</v>
      </c>
      <c r="ANH199">
        <v>12</v>
      </c>
      <c r="ANI199">
        <v>3.91</v>
      </c>
      <c r="ANL199">
        <v>626.91</v>
      </c>
      <c r="ANM199">
        <v>1164.6199999999999</v>
      </c>
      <c r="ANN199">
        <v>304</v>
      </c>
      <c r="ANO199">
        <v>3831</v>
      </c>
      <c r="ANP199">
        <v>1</v>
      </c>
      <c r="ANQ199" s="1" t="s">
        <v>2230</v>
      </c>
      <c r="ANR199">
        <v>13.1</v>
      </c>
      <c r="ANS199">
        <v>4.3099999999999996</v>
      </c>
      <c r="ANV199">
        <v>69.03</v>
      </c>
      <c r="ANW199">
        <v>1657.69</v>
      </c>
      <c r="ANX199">
        <v>65</v>
      </c>
      <c r="ANY199">
        <v>25503</v>
      </c>
      <c r="ANZ199">
        <v>1</v>
      </c>
      <c r="AOB199">
        <v>2</v>
      </c>
      <c r="AOC199">
        <v>3.08</v>
      </c>
      <c r="AOF199">
        <v>431.73</v>
      </c>
      <c r="AOG199">
        <v>483.59</v>
      </c>
      <c r="AOH199">
        <v>404</v>
      </c>
      <c r="AOI199">
        <v>1197</v>
      </c>
      <c r="AOJ199">
        <v>1</v>
      </c>
      <c r="AOK199" s="1" t="s">
        <v>2230</v>
      </c>
      <c r="AOL199">
        <v>16</v>
      </c>
      <c r="AOM199">
        <v>3.96</v>
      </c>
      <c r="AOO199" s="1" t="s">
        <v>2230</v>
      </c>
      <c r="AOP199">
        <v>128.41999999999999</v>
      </c>
      <c r="AOQ199">
        <v>2550.7199999999998</v>
      </c>
      <c r="AOR199">
        <v>480</v>
      </c>
      <c r="AOS199">
        <v>5314</v>
      </c>
      <c r="AOT199">
        <v>1</v>
      </c>
      <c r="AOV199">
        <v>0</v>
      </c>
      <c r="AOW199">
        <v>0</v>
      </c>
      <c r="AOZ199">
        <v>804.37</v>
      </c>
      <c r="APA199">
        <v>12772.07</v>
      </c>
      <c r="APB199">
        <v>135</v>
      </c>
      <c r="APC199">
        <v>94608</v>
      </c>
      <c r="APD199">
        <v>1</v>
      </c>
      <c r="APE199" s="1" t="s">
        <v>2230</v>
      </c>
      <c r="APF199">
        <v>2.9</v>
      </c>
      <c r="APG199">
        <v>2.15</v>
      </c>
      <c r="APH199" s="1" t="s">
        <v>2230</v>
      </c>
      <c r="API199" s="1" t="s">
        <v>2230</v>
      </c>
      <c r="APJ199">
        <v>164.38</v>
      </c>
      <c r="APK199">
        <v>707.44</v>
      </c>
      <c r="APL199">
        <v>185</v>
      </c>
      <c r="APM199">
        <v>3824</v>
      </c>
      <c r="APN199">
        <v>1</v>
      </c>
      <c r="APO199" s="1" t="s">
        <v>2230</v>
      </c>
      <c r="APP199">
        <v>6</v>
      </c>
      <c r="APQ199">
        <v>3.24</v>
      </c>
      <c r="APT199" s="1" t="s">
        <v>2230</v>
      </c>
      <c r="APU199" s="1" t="s">
        <v>2230</v>
      </c>
      <c r="APV199" s="1" t="s">
        <v>2230</v>
      </c>
      <c r="APW199" s="1" t="s">
        <v>2230</v>
      </c>
      <c r="APX199" s="1" t="s">
        <v>2230</v>
      </c>
      <c r="APZ199" s="1" t="s">
        <v>2230</v>
      </c>
      <c r="AQA199" s="1" t="s">
        <v>2230</v>
      </c>
      <c r="AQD199">
        <v>67.06</v>
      </c>
      <c r="AQE199">
        <v>66.510000000000005</v>
      </c>
      <c r="AQF199">
        <v>45</v>
      </c>
      <c r="AQG199">
        <v>1478</v>
      </c>
      <c r="AQH199">
        <v>1</v>
      </c>
      <c r="AQI199" s="1" t="s">
        <v>2230</v>
      </c>
      <c r="AQJ199">
        <v>0</v>
      </c>
      <c r="AQK199">
        <v>0</v>
      </c>
      <c r="AQN199">
        <v>5407.22</v>
      </c>
      <c r="AQO199">
        <v>3229.2</v>
      </c>
      <c r="AQP199">
        <v>3450</v>
      </c>
      <c r="AQQ199">
        <v>936</v>
      </c>
      <c r="AQR199">
        <v>1</v>
      </c>
      <c r="AQT199">
        <v>60</v>
      </c>
      <c r="AQU199">
        <v>1.74</v>
      </c>
      <c r="AQX199">
        <v>1.36</v>
      </c>
      <c r="AQY199">
        <v>5.29</v>
      </c>
      <c r="AQZ199">
        <v>1.45</v>
      </c>
      <c r="ARA199">
        <v>3646</v>
      </c>
      <c r="ARB199">
        <v>1</v>
      </c>
      <c r="ARC199" s="1" t="s">
        <v>2230</v>
      </c>
      <c r="ARD199">
        <v>0</v>
      </c>
      <c r="ARE199">
        <v>0</v>
      </c>
      <c r="ARH199">
        <v>80.790000000000006</v>
      </c>
      <c r="ARI199">
        <v>191.66</v>
      </c>
      <c r="ARJ199">
        <v>122</v>
      </c>
      <c r="ARK199">
        <v>1571</v>
      </c>
      <c r="ARL199">
        <v>1</v>
      </c>
      <c r="ARN199">
        <v>20.079999999999998</v>
      </c>
      <c r="ARO199">
        <v>16.46</v>
      </c>
      <c r="ARR199">
        <v>613.92999999999995</v>
      </c>
      <c r="ARS199">
        <v>2413.84</v>
      </c>
      <c r="ART199">
        <v>424.3</v>
      </c>
      <c r="ARU199">
        <v>5689</v>
      </c>
      <c r="ARV199">
        <v>1</v>
      </c>
      <c r="ARW199" s="1" t="s">
        <v>2230</v>
      </c>
      <c r="ARX199">
        <v>3</v>
      </c>
      <c r="ARY199">
        <v>0.71</v>
      </c>
      <c r="ASB199">
        <v>327.32</v>
      </c>
      <c r="ASC199">
        <v>19653.78</v>
      </c>
      <c r="ASD199">
        <v>2010</v>
      </c>
      <c r="ASE199">
        <v>9778</v>
      </c>
      <c r="ASF199">
        <v>1</v>
      </c>
      <c r="ASG199" s="1" t="s">
        <v>2230</v>
      </c>
      <c r="ASH199">
        <v>22</v>
      </c>
      <c r="ASI199">
        <v>1.0900000000000001</v>
      </c>
      <c r="ASJ199" s="1" t="s">
        <v>2230</v>
      </c>
      <c r="ASK199" s="1" t="s">
        <v>2230</v>
      </c>
      <c r="ASL199">
        <v>851.83</v>
      </c>
      <c r="ASM199">
        <v>1826.95</v>
      </c>
      <c r="ASN199">
        <v>363.5</v>
      </c>
      <c r="ASO199">
        <v>5026</v>
      </c>
      <c r="ASP199">
        <v>1</v>
      </c>
      <c r="ASR199">
        <v>21</v>
      </c>
      <c r="ASS199">
        <v>5.78</v>
      </c>
      <c r="ASV199">
        <v>282.23</v>
      </c>
      <c r="ASW199">
        <v>1106.82</v>
      </c>
      <c r="ASX199">
        <v>2145</v>
      </c>
      <c r="ASY199">
        <v>516</v>
      </c>
      <c r="ASZ199">
        <v>1</v>
      </c>
      <c r="ATB199">
        <v>4</v>
      </c>
      <c r="ATC199">
        <v>0.19</v>
      </c>
      <c r="ATF199">
        <v>2756.38</v>
      </c>
      <c r="ATG199">
        <v>11116.8</v>
      </c>
      <c r="ATH199">
        <v>1440</v>
      </c>
      <c r="ATI199">
        <v>7720</v>
      </c>
      <c r="ATJ199">
        <v>1</v>
      </c>
      <c r="ATK199" s="1" t="s">
        <v>2230</v>
      </c>
      <c r="ATL199">
        <v>16</v>
      </c>
      <c r="ATM199">
        <v>1.1100000000000001</v>
      </c>
      <c r="ATN199" s="1" t="s">
        <v>2230</v>
      </c>
      <c r="ATO199" s="1" t="s">
        <v>2230</v>
      </c>
      <c r="ATP199">
        <v>8235.35</v>
      </c>
      <c r="ATQ199">
        <v>41510.43</v>
      </c>
      <c r="ATR199">
        <v>1530</v>
      </c>
      <c r="ATS199">
        <v>27131</v>
      </c>
      <c r="ATT199">
        <v>1</v>
      </c>
      <c r="ATU199" s="1" t="s">
        <v>2230</v>
      </c>
      <c r="ATV199">
        <v>17.27</v>
      </c>
      <c r="ATW199">
        <v>1.1299999999999999</v>
      </c>
      <c r="ATX199" s="1" t="s">
        <v>2230</v>
      </c>
      <c r="ATY199" s="1" t="s">
        <v>2230</v>
      </c>
      <c r="ATZ199">
        <v>2242.56</v>
      </c>
      <c r="AUA199">
        <v>1654.58</v>
      </c>
      <c r="AUB199">
        <v>2212</v>
      </c>
      <c r="AUC199">
        <v>748</v>
      </c>
      <c r="AUD199">
        <v>1</v>
      </c>
      <c r="AUF199">
        <v>43.33</v>
      </c>
      <c r="AUG199">
        <v>1.96</v>
      </c>
      <c r="AUJ199">
        <v>3958.53</v>
      </c>
      <c r="AUK199">
        <v>6900.46</v>
      </c>
      <c r="AUL199">
        <v>460</v>
      </c>
      <c r="AUM199">
        <v>15001</v>
      </c>
      <c r="AUN199">
        <v>1</v>
      </c>
      <c r="AUP199">
        <v>10.5</v>
      </c>
      <c r="AUQ199">
        <v>2.2799999999999998</v>
      </c>
      <c r="AUT199">
        <v>76.900000000000006</v>
      </c>
      <c r="AUU199">
        <v>1570.77</v>
      </c>
      <c r="AUV199">
        <v>30</v>
      </c>
      <c r="AUW199">
        <v>52359</v>
      </c>
      <c r="AUX199">
        <v>1</v>
      </c>
      <c r="AUY199" s="1" t="s">
        <v>2230</v>
      </c>
      <c r="AUZ199">
        <v>0</v>
      </c>
      <c r="AVA199">
        <v>0</v>
      </c>
      <c r="AVD199">
        <v>7624.48</v>
      </c>
      <c r="AVE199">
        <v>870.77</v>
      </c>
      <c r="AVF199">
        <v>305</v>
      </c>
      <c r="AVG199">
        <v>2855</v>
      </c>
      <c r="AVH199">
        <v>1</v>
      </c>
      <c r="AVI199" s="1" t="s">
        <v>2230</v>
      </c>
      <c r="AVJ199">
        <v>58.84</v>
      </c>
      <c r="AVK199">
        <v>19.29</v>
      </c>
      <c r="AVN199">
        <v>722.41</v>
      </c>
      <c r="AVO199">
        <v>15941.64</v>
      </c>
      <c r="AVP199">
        <v>715</v>
      </c>
      <c r="AVQ199">
        <v>22296</v>
      </c>
      <c r="AVR199">
        <v>1</v>
      </c>
      <c r="AVT199">
        <v>13</v>
      </c>
      <c r="AVU199">
        <v>1.82</v>
      </c>
      <c r="AVX199">
        <v>0.01</v>
      </c>
      <c r="AVY199">
        <v>7.0000000000000007E-2</v>
      </c>
      <c r="AVZ199">
        <v>0.7</v>
      </c>
      <c r="AWA199">
        <v>99</v>
      </c>
      <c r="AWB199">
        <v>1</v>
      </c>
      <c r="AWC199" s="1" t="s">
        <v>2230</v>
      </c>
      <c r="AWD199">
        <v>0</v>
      </c>
      <c r="AWE199">
        <v>0</v>
      </c>
      <c r="AWH199">
        <v>264.97000000000003</v>
      </c>
      <c r="AWI199">
        <v>38.700000000000003</v>
      </c>
      <c r="AWJ199">
        <v>900</v>
      </c>
      <c r="AWK199">
        <v>43</v>
      </c>
      <c r="AWL199">
        <v>1</v>
      </c>
      <c r="AWM199" s="1" t="s">
        <v>2230</v>
      </c>
      <c r="AWN199">
        <v>19</v>
      </c>
      <c r="AWO199">
        <v>2.11</v>
      </c>
      <c r="AWR199">
        <v>1734.31</v>
      </c>
      <c r="AWS199">
        <v>3900</v>
      </c>
      <c r="AWT199">
        <v>2400</v>
      </c>
      <c r="AWU199">
        <v>1625</v>
      </c>
      <c r="AWV199">
        <v>1</v>
      </c>
      <c r="AWX199">
        <v>34</v>
      </c>
      <c r="AWY199">
        <v>1.42</v>
      </c>
      <c r="AXB199">
        <v>244.4</v>
      </c>
      <c r="AXC199">
        <v>233.41</v>
      </c>
      <c r="AXD199">
        <v>585</v>
      </c>
      <c r="AXE199">
        <v>399</v>
      </c>
      <c r="AXF199">
        <v>1</v>
      </c>
      <c r="AXG199" s="1" t="s">
        <v>2230</v>
      </c>
      <c r="AXH199">
        <v>25</v>
      </c>
      <c r="AXI199">
        <v>4.2699999999999996</v>
      </c>
      <c r="AXL199">
        <v>788.19</v>
      </c>
      <c r="AXM199">
        <v>3226.3</v>
      </c>
      <c r="AXN199">
        <v>350</v>
      </c>
      <c r="AXO199">
        <v>9218</v>
      </c>
      <c r="AXP199">
        <v>1</v>
      </c>
      <c r="AXR199">
        <v>13</v>
      </c>
      <c r="AXS199">
        <v>3.71</v>
      </c>
      <c r="AXV199">
        <v>99.6</v>
      </c>
      <c r="AXW199">
        <v>2285.7800000000002</v>
      </c>
      <c r="AXX199">
        <v>304</v>
      </c>
      <c r="AXY199">
        <v>7519</v>
      </c>
      <c r="AXZ199">
        <v>1</v>
      </c>
      <c r="AYB199">
        <v>19</v>
      </c>
      <c r="AYC199">
        <v>6.25</v>
      </c>
      <c r="AYF199">
        <v>1567.82</v>
      </c>
      <c r="AYG199">
        <v>2475</v>
      </c>
      <c r="AYH199">
        <v>550</v>
      </c>
      <c r="AYI199">
        <v>4500</v>
      </c>
      <c r="AYJ199">
        <v>1</v>
      </c>
      <c r="AYL199">
        <v>10</v>
      </c>
      <c r="AYM199">
        <v>1.82</v>
      </c>
      <c r="AYP199">
        <v>17.75</v>
      </c>
      <c r="AYQ199">
        <v>36.39</v>
      </c>
      <c r="AYR199">
        <v>18.5</v>
      </c>
      <c r="AYS199">
        <v>1967</v>
      </c>
      <c r="AYT199">
        <v>1</v>
      </c>
      <c r="AYV199">
        <v>0</v>
      </c>
      <c r="AYW199">
        <v>0</v>
      </c>
      <c r="AYZ199">
        <v>810.14</v>
      </c>
      <c r="AZA199">
        <v>1284.6600000000001</v>
      </c>
      <c r="AZB199">
        <v>1170</v>
      </c>
      <c r="AZC199">
        <v>1098</v>
      </c>
      <c r="AZD199">
        <v>1</v>
      </c>
      <c r="AZF199">
        <v>0</v>
      </c>
      <c r="AZG199">
        <v>0</v>
      </c>
      <c r="AZJ199">
        <v>139.30000000000001</v>
      </c>
      <c r="AZK199">
        <v>4350.5</v>
      </c>
      <c r="AZL199">
        <v>1100</v>
      </c>
      <c r="AZM199">
        <v>3955</v>
      </c>
      <c r="AZN199">
        <v>1</v>
      </c>
      <c r="AZP199">
        <v>4.5</v>
      </c>
      <c r="AZQ199">
        <v>0.41</v>
      </c>
      <c r="AZT199">
        <v>120</v>
      </c>
      <c r="AZU199">
        <v>365.4</v>
      </c>
      <c r="AZV199">
        <v>600</v>
      </c>
      <c r="AZW199">
        <v>609</v>
      </c>
      <c r="AZX199">
        <v>1</v>
      </c>
      <c r="AZZ199">
        <v>0</v>
      </c>
      <c r="BAA199">
        <v>0</v>
      </c>
      <c r="BAD199">
        <v>0.91</v>
      </c>
      <c r="BAE199">
        <v>2.12</v>
      </c>
      <c r="BAF199">
        <v>0.21</v>
      </c>
      <c r="BAG199">
        <v>10111</v>
      </c>
      <c r="BAH199">
        <v>1</v>
      </c>
      <c r="BAJ199">
        <v>0</v>
      </c>
      <c r="BAK199">
        <v>0</v>
      </c>
      <c r="BAN199">
        <v>118.46</v>
      </c>
      <c r="BAO199">
        <v>4582.5</v>
      </c>
      <c r="BAP199">
        <v>1410</v>
      </c>
      <c r="BAQ199">
        <v>3250</v>
      </c>
      <c r="BAR199">
        <v>1</v>
      </c>
      <c r="BAT199">
        <v>100</v>
      </c>
      <c r="BAU199">
        <v>7.09</v>
      </c>
      <c r="BAX199">
        <v>8.94</v>
      </c>
      <c r="BAY199">
        <v>116.24</v>
      </c>
      <c r="BAZ199">
        <v>6.1</v>
      </c>
      <c r="BBA199">
        <v>19056</v>
      </c>
      <c r="BBB199">
        <v>1</v>
      </c>
      <c r="BBD199">
        <v>0</v>
      </c>
      <c r="BBE199">
        <v>0</v>
      </c>
      <c r="BBH199">
        <v>4124.32</v>
      </c>
      <c r="BBI199">
        <v>19384.64</v>
      </c>
      <c r="BBJ199">
        <v>225</v>
      </c>
      <c r="BBK199">
        <v>86154</v>
      </c>
      <c r="BBL199">
        <v>1</v>
      </c>
      <c r="BBM199" s="1" t="s">
        <v>2230</v>
      </c>
      <c r="BBN199">
        <v>4.8</v>
      </c>
      <c r="BBO199">
        <v>2.13</v>
      </c>
      <c r="BBP199" s="1" t="s">
        <v>2230</v>
      </c>
      <c r="BBQ199" s="1" t="s">
        <v>2230</v>
      </c>
      <c r="BBR199">
        <v>21.06</v>
      </c>
      <c r="BBS199">
        <v>19.77</v>
      </c>
      <c r="BBT199">
        <v>6.65</v>
      </c>
      <c r="BBU199">
        <v>2973</v>
      </c>
      <c r="BBV199">
        <v>1</v>
      </c>
      <c r="BBX199">
        <v>0</v>
      </c>
      <c r="BBY199">
        <v>0</v>
      </c>
      <c r="BCB199">
        <v>1977.72</v>
      </c>
      <c r="BCC199">
        <v>11889.21</v>
      </c>
      <c r="BCD199">
        <v>652</v>
      </c>
      <c r="BCE199">
        <v>18235</v>
      </c>
      <c r="BCF199">
        <v>1</v>
      </c>
      <c r="BCH199">
        <v>19</v>
      </c>
      <c r="BCI199">
        <v>2.91</v>
      </c>
      <c r="BCL199">
        <v>64.67</v>
      </c>
      <c r="BCM199">
        <v>589.89</v>
      </c>
      <c r="BCN199">
        <v>35.35</v>
      </c>
      <c r="BCO199">
        <v>16687</v>
      </c>
      <c r="BCP199">
        <v>1</v>
      </c>
      <c r="BCR199">
        <v>5</v>
      </c>
      <c r="BCS199">
        <v>14.14</v>
      </c>
      <c r="BCV199">
        <v>75</v>
      </c>
      <c r="BCW199">
        <v>504</v>
      </c>
      <c r="BCX199">
        <v>105</v>
      </c>
      <c r="BCY199">
        <v>4800</v>
      </c>
      <c r="BCZ199">
        <v>1</v>
      </c>
      <c r="BDB199">
        <v>0</v>
      </c>
      <c r="BDC199">
        <v>0</v>
      </c>
      <c r="BDF199">
        <v>16.27</v>
      </c>
      <c r="BDG199">
        <v>844.3</v>
      </c>
      <c r="BDH199">
        <v>703</v>
      </c>
      <c r="BDI199">
        <v>1201</v>
      </c>
      <c r="BDJ199">
        <v>1</v>
      </c>
      <c r="BDL199">
        <v>51.5</v>
      </c>
      <c r="BDM199">
        <v>7.33</v>
      </c>
      <c r="BDP199">
        <v>10.53</v>
      </c>
      <c r="BDR199">
        <v>10</v>
      </c>
      <c r="BDS199">
        <v>1</v>
      </c>
      <c r="BDT199">
        <v>1</v>
      </c>
      <c r="BDV199">
        <v>0</v>
      </c>
      <c r="BDW199">
        <v>0</v>
      </c>
      <c r="BDZ199">
        <v>549.19000000000005</v>
      </c>
      <c r="BEA199">
        <v>2520.42</v>
      </c>
      <c r="BEB199">
        <v>2380</v>
      </c>
      <c r="BEC199">
        <v>1059</v>
      </c>
      <c r="BED199">
        <v>1</v>
      </c>
      <c r="BEF199">
        <v>70</v>
      </c>
      <c r="BEG199">
        <v>2.94</v>
      </c>
      <c r="BEJ199">
        <v>1748.61</v>
      </c>
      <c r="BEK199">
        <v>882.05</v>
      </c>
      <c r="BEL199">
        <v>2633</v>
      </c>
      <c r="BEM199">
        <v>335</v>
      </c>
      <c r="BEN199">
        <v>1</v>
      </c>
      <c r="BEP199">
        <v>0</v>
      </c>
      <c r="BEQ199">
        <v>0</v>
      </c>
    </row>
    <row r="200" spans="1:1499" x14ac:dyDescent="0.25">
      <c r="A200" s="2">
        <v>40969</v>
      </c>
      <c r="B200">
        <v>126.32</v>
      </c>
      <c r="C200">
        <v>313.68</v>
      </c>
      <c r="D200">
        <v>240</v>
      </c>
      <c r="E200">
        <v>1307</v>
      </c>
      <c r="F200">
        <v>1</v>
      </c>
      <c r="H200">
        <v>7</v>
      </c>
      <c r="I200">
        <v>2.92</v>
      </c>
      <c r="L200">
        <v>111.78</v>
      </c>
      <c r="M200">
        <v>276.58999999999997</v>
      </c>
      <c r="N200">
        <v>88.65</v>
      </c>
      <c r="O200">
        <v>3120</v>
      </c>
      <c r="P200">
        <v>1</v>
      </c>
      <c r="Q200" s="1" t="s">
        <v>2230</v>
      </c>
      <c r="R200">
        <v>0</v>
      </c>
      <c r="S200">
        <v>0</v>
      </c>
      <c r="V200">
        <v>37.700000000000003</v>
      </c>
      <c r="W200">
        <v>44.1</v>
      </c>
      <c r="X200">
        <v>106</v>
      </c>
      <c r="Y200">
        <v>416</v>
      </c>
      <c r="Z200">
        <v>1</v>
      </c>
      <c r="AA200" s="1" t="s">
        <v>2230</v>
      </c>
      <c r="AB200">
        <v>6</v>
      </c>
      <c r="AC200">
        <v>5.66</v>
      </c>
      <c r="AF200">
        <v>487.07</v>
      </c>
      <c r="AG200">
        <v>10804.5</v>
      </c>
      <c r="AH200">
        <v>1050</v>
      </c>
      <c r="AI200">
        <v>10290</v>
      </c>
      <c r="AJ200">
        <v>1</v>
      </c>
      <c r="AK200" s="1" t="s">
        <v>2230</v>
      </c>
      <c r="AL200">
        <v>14.9</v>
      </c>
      <c r="AM200">
        <v>1.42</v>
      </c>
      <c r="AP200">
        <v>81.44</v>
      </c>
      <c r="AQ200">
        <v>134.38</v>
      </c>
      <c r="AR200">
        <v>215</v>
      </c>
      <c r="AS200">
        <v>625</v>
      </c>
      <c r="AT200">
        <v>1</v>
      </c>
      <c r="AV200">
        <v>0</v>
      </c>
      <c r="AW200">
        <v>0</v>
      </c>
      <c r="AZ200">
        <v>92.89</v>
      </c>
      <c r="BA200">
        <v>342.26</v>
      </c>
      <c r="BB200">
        <v>562</v>
      </c>
      <c r="BC200">
        <v>609</v>
      </c>
      <c r="BD200">
        <v>1</v>
      </c>
      <c r="BF200">
        <v>0</v>
      </c>
      <c r="BG200">
        <v>0</v>
      </c>
      <c r="BJ200">
        <v>285</v>
      </c>
      <c r="BK200">
        <v>669.12</v>
      </c>
      <c r="BL200">
        <v>1325</v>
      </c>
      <c r="BM200">
        <v>505</v>
      </c>
      <c r="BN200">
        <v>1</v>
      </c>
      <c r="BO200" s="1" t="s">
        <v>2230</v>
      </c>
      <c r="BP200">
        <v>79.5</v>
      </c>
      <c r="BQ200">
        <v>6</v>
      </c>
      <c r="BR200" s="1" t="s">
        <v>2230</v>
      </c>
      <c r="BS200" s="1" t="s">
        <v>2230</v>
      </c>
      <c r="BT200">
        <v>100.21</v>
      </c>
      <c r="BU200">
        <v>231.25</v>
      </c>
      <c r="BV200">
        <v>92.5</v>
      </c>
      <c r="BW200">
        <v>2500</v>
      </c>
      <c r="BX200">
        <v>1</v>
      </c>
      <c r="BZ200">
        <v>1</v>
      </c>
      <c r="CA200">
        <v>1.08</v>
      </c>
      <c r="CD200">
        <v>1.41</v>
      </c>
      <c r="CE200">
        <v>3.59</v>
      </c>
      <c r="CF200">
        <v>4.4000000000000004</v>
      </c>
      <c r="CG200">
        <v>815</v>
      </c>
      <c r="CH200">
        <v>1</v>
      </c>
      <c r="CJ200">
        <v>0</v>
      </c>
      <c r="CK200">
        <v>0</v>
      </c>
      <c r="CN200">
        <v>9.4499999999999993</v>
      </c>
      <c r="CO200">
        <v>42.05</v>
      </c>
      <c r="CP200">
        <v>12.8</v>
      </c>
      <c r="CQ200">
        <v>3285</v>
      </c>
      <c r="CR200">
        <v>1</v>
      </c>
      <c r="CT200">
        <v>6.4</v>
      </c>
      <c r="CU200">
        <v>50</v>
      </c>
      <c r="CX200">
        <v>2.97</v>
      </c>
      <c r="CY200">
        <v>32.380000000000003</v>
      </c>
      <c r="CZ200">
        <v>11</v>
      </c>
      <c r="DA200">
        <v>2944</v>
      </c>
      <c r="DB200">
        <v>1</v>
      </c>
      <c r="DC200" s="1" t="s">
        <v>2230</v>
      </c>
      <c r="DD200">
        <v>0</v>
      </c>
      <c r="DE200">
        <v>0</v>
      </c>
      <c r="DH200">
        <v>131.80000000000001</v>
      </c>
      <c r="DI200">
        <v>277.26</v>
      </c>
      <c r="DJ200">
        <v>431.2</v>
      </c>
      <c r="DK200">
        <v>643</v>
      </c>
      <c r="DL200">
        <v>1</v>
      </c>
      <c r="DN200">
        <v>9.11</v>
      </c>
      <c r="DO200">
        <v>2.11</v>
      </c>
      <c r="DR200">
        <v>3.42</v>
      </c>
      <c r="DS200">
        <v>137.30000000000001</v>
      </c>
      <c r="DT200">
        <v>10</v>
      </c>
      <c r="DU200">
        <v>13730</v>
      </c>
      <c r="DV200">
        <v>1</v>
      </c>
      <c r="DW200" s="1" t="s">
        <v>2230</v>
      </c>
      <c r="DX200">
        <v>28</v>
      </c>
      <c r="DY200">
        <v>280</v>
      </c>
      <c r="EB200">
        <v>145.61000000000001</v>
      </c>
      <c r="EC200">
        <v>250.71</v>
      </c>
      <c r="ED200">
        <v>932</v>
      </c>
      <c r="EE200">
        <v>269</v>
      </c>
      <c r="EF200">
        <v>1</v>
      </c>
      <c r="EG200" s="1" t="s">
        <v>2230</v>
      </c>
      <c r="EH200">
        <v>0</v>
      </c>
      <c r="EI200">
        <v>0</v>
      </c>
      <c r="EL200">
        <v>90</v>
      </c>
      <c r="EM200">
        <v>9.5399999999999991</v>
      </c>
      <c r="EN200">
        <v>4.5</v>
      </c>
      <c r="EO200">
        <v>2120</v>
      </c>
      <c r="EP200">
        <v>1</v>
      </c>
      <c r="EQ200">
        <v>0.1</v>
      </c>
      <c r="ER200">
        <v>0</v>
      </c>
      <c r="ES200">
        <v>0</v>
      </c>
      <c r="EV200">
        <v>137.54</v>
      </c>
      <c r="EW200">
        <v>616</v>
      </c>
      <c r="EX200">
        <v>385</v>
      </c>
      <c r="EY200">
        <v>1600</v>
      </c>
      <c r="EZ200">
        <v>1</v>
      </c>
      <c r="FA200" s="1" t="s">
        <v>2230</v>
      </c>
      <c r="FB200">
        <v>12</v>
      </c>
      <c r="FC200">
        <v>3.12</v>
      </c>
      <c r="FD200" s="1" t="s">
        <v>2230</v>
      </c>
      <c r="FE200" s="1" t="s">
        <v>2230</v>
      </c>
      <c r="FF200">
        <v>64.58</v>
      </c>
      <c r="FG200">
        <v>18219.97</v>
      </c>
      <c r="FH200">
        <v>217</v>
      </c>
      <c r="FI200">
        <v>83963</v>
      </c>
      <c r="FJ200">
        <v>1</v>
      </c>
      <c r="FL200">
        <v>8.4</v>
      </c>
      <c r="FM200">
        <v>3.87</v>
      </c>
      <c r="FP200">
        <v>62.91</v>
      </c>
      <c r="FQ200">
        <v>122.13</v>
      </c>
      <c r="FR200">
        <v>125</v>
      </c>
      <c r="FS200">
        <v>977</v>
      </c>
      <c r="FT200">
        <v>1</v>
      </c>
      <c r="FU200" s="1" t="s">
        <v>2230</v>
      </c>
      <c r="FV200">
        <v>7.5</v>
      </c>
      <c r="FW200">
        <v>6</v>
      </c>
      <c r="FZ200">
        <v>71.12</v>
      </c>
      <c r="GA200">
        <v>11.18</v>
      </c>
      <c r="GB200">
        <v>3354</v>
      </c>
      <c r="GC200">
        <v>10</v>
      </c>
      <c r="GD200">
        <v>1</v>
      </c>
      <c r="GF200">
        <v>0</v>
      </c>
      <c r="GG200">
        <v>0</v>
      </c>
      <c r="GJ200">
        <v>205.29</v>
      </c>
      <c r="GK200">
        <v>583.20000000000005</v>
      </c>
      <c r="GL200">
        <v>900</v>
      </c>
      <c r="GM200">
        <v>648</v>
      </c>
      <c r="GN200">
        <v>1</v>
      </c>
      <c r="GO200" s="1" t="s">
        <v>2230</v>
      </c>
      <c r="GP200">
        <v>92</v>
      </c>
      <c r="GQ200">
        <v>10.220000000000001</v>
      </c>
      <c r="GT200">
        <v>181.9</v>
      </c>
      <c r="GU200">
        <v>73.02</v>
      </c>
      <c r="GV200">
        <v>448</v>
      </c>
      <c r="GW200">
        <v>163</v>
      </c>
      <c r="GX200">
        <v>1</v>
      </c>
      <c r="GZ200">
        <v>16.53</v>
      </c>
      <c r="HA200">
        <v>3.69</v>
      </c>
      <c r="HE200">
        <v>1.44</v>
      </c>
      <c r="HF200">
        <v>120</v>
      </c>
      <c r="HG200">
        <v>12</v>
      </c>
      <c r="HH200">
        <v>1</v>
      </c>
      <c r="HJ200">
        <v>2</v>
      </c>
      <c r="HK200">
        <v>1.67</v>
      </c>
      <c r="HN200">
        <v>9.81</v>
      </c>
      <c r="HO200">
        <v>28.65</v>
      </c>
      <c r="HP200">
        <v>20.7</v>
      </c>
      <c r="HQ200">
        <v>1384</v>
      </c>
      <c r="HR200">
        <v>1</v>
      </c>
      <c r="HT200">
        <v>0</v>
      </c>
      <c r="HU200">
        <v>0</v>
      </c>
      <c r="HX200">
        <v>269.45</v>
      </c>
      <c r="HY200">
        <v>41.24</v>
      </c>
      <c r="HZ200">
        <v>1031</v>
      </c>
      <c r="IA200">
        <v>40</v>
      </c>
      <c r="IB200">
        <v>1</v>
      </c>
      <c r="IC200" s="1" t="s">
        <v>2230</v>
      </c>
      <c r="ID200">
        <v>15</v>
      </c>
      <c r="IE200">
        <v>1.45</v>
      </c>
      <c r="IH200">
        <v>248.25</v>
      </c>
      <c r="II200">
        <v>323.44</v>
      </c>
      <c r="IJ200">
        <v>260</v>
      </c>
      <c r="IK200">
        <v>1244</v>
      </c>
      <c r="IL200">
        <v>1</v>
      </c>
      <c r="IM200" s="1" t="s">
        <v>2230</v>
      </c>
      <c r="IN200">
        <v>11</v>
      </c>
      <c r="IO200">
        <v>4.2300000000000004</v>
      </c>
      <c r="IR200">
        <v>118.43</v>
      </c>
      <c r="IS200">
        <v>233.13</v>
      </c>
      <c r="IT200">
        <v>285</v>
      </c>
      <c r="IU200">
        <v>818</v>
      </c>
      <c r="IV200">
        <v>1</v>
      </c>
      <c r="IX200">
        <v>7</v>
      </c>
      <c r="IY200">
        <v>2.46</v>
      </c>
      <c r="JB200">
        <v>116.26</v>
      </c>
      <c r="JC200">
        <v>2.85</v>
      </c>
      <c r="JD200">
        <v>150</v>
      </c>
      <c r="JE200">
        <v>19</v>
      </c>
      <c r="JF200">
        <v>1</v>
      </c>
      <c r="JH200">
        <v>2.6</v>
      </c>
      <c r="JI200">
        <v>1.73</v>
      </c>
      <c r="JL200">
        <v>204.8</v>
      </c>
      <c r="JM200">
        <v>2033.6</v>
      </c>
      <c r="JN200">
        <v>1640</v>
      </c>
      <c r="JO200">
        <v>1240</v>
      </c>
      <c r="JP200">
        <v>1</v>
      </c>
      <c r="JQ200" s="1" t="s">
        <v>2230</v>
      </c>
      <c r="JR200">
        <v>47</v>
      </c>
      <c r="JS200">
        <v>2.87</v>
      </c>
      <c r="JV200">
        <v>840.44</v>
      </c>
      <c r="JW200">
        <v>2121</v>
      </c>
      <c r="JX200">
        <v>7000</v>
      </c>
      <c r="JY200">
        <v>303</v>
      </c>
      <c r="JZ200">
        <v>1</v>
      </c>
      <c r="KA200" s="1" t="s">
        <v>2230</v>
      </c>
      <c r="KB200">
        <v>250</v>
      </c>
      <c r="KC200">
        <v>3.57</v>
      </c>
      <c r="KF200">
        <v>108.5</v>
      </c>
      <c r="KG200">
        <v>587.72</v>
      </c>
      <c r="KH200">
        <v>280</v>
      </c>
      <c r="KI200">
        <v>2099</v>
      </c>
      <c r="KJ200">
        <v>1</v>
      </c>
      <c r="KL200">
        <v>21</v>
      </c>
      <c r="KM200">
        <v>7.5</v>
      </c>
      <c r="KP200">
        <v>48.55</v>
      </c>
      <c r="KQ200">
        <v>6006.7</v>
      </c>
      <c r="KR200">
        <v>267</v>
      </c>
      <c r="KS200">
        <v>22497</v>
      </c>
      <c r="KT200">
        <v>1</v>
      </c>
      <c r="KV200">
        <v>0</v>
      </c>
      <c r="KW200">
        <v>0</v>
      </c>
      <c r="KZ200">
        <v>77.739999999999995</v>
      </c>
      <c r="LA200">
        <v>762.29</v>
      </c>
      <c r="LB200">
        <v>141.9</v>
      </c>
      <c r="LC200">
        <v>5372</v>
      </c>
      <c r="LD200">
        <v>1</v>
      </c>
      <c r="LE200" s="1" t="s">
        <v>2230</v>
      </c>
      <c r="LF200">
        <v>27.53</v>
      </c>
      <c r="LG200">
        <v>19.399999999999999</v>
      </c>
      <c r="LJ200">
        <v>123.79</v>
      </c>
      <c r="LK200">
        <v>86.02</v>
      </c>
      <c r="LL200">
        <v>340</v>
      </c>
      <c r="LM200">
        <v>253</v>
      </c>
      <c r="LN200">
        <v>1</v>
      </c>
      <c r="LO200" s="1" t="s">
        <v>2230</v>
      </c>
      <c r="LP200">
        <v>18</v>
      </c>
      <c r="LQ200">
        <v>5.29</v>
      </c>
      <c r="LT200">
        <v>21.76</v>
      </c>
      <c r="LU200">
        <v>49.66</v>
      </c>
      <c r="LV200">
        <v>9.4499999999999993</v>
      </c>
      <c r="LW200">
        <v>5255</v>
      </c>
      <c r="LX200">
        <v>1</v>
      </c>
      <c r="LY200" s="1" t="s">
        <v>2230</v>
      </c>
      <c r="LZ200">
        <v>0</v>
      </c>
      <c r="MA200">
        <v>0</v>
      </c>
      <c r="MD200">
        <v>478.08</v>
      </c>
      <c r="ME200">
        <v>583.6</v>
      </c>
      <c r="MF200">
        <v>443.8</v>
      </c>
      <c r="MG200">
        <v>1315</v>
      </c>
      <c r="MH200">
        <v>1</v>
      </c>
      <c r="MI200" s="1" t="s">
        <v>2230</v>
      </c>
      <c r="MJ200">
        <v>30</v>
      </c>
      <c r="MK200">
        <v>6.76</v>
      </c>
      <c r="MN200">
        <v>144.61000000000001</v>
      </c>
      <c r="MO200">
        <v>735.97</v>
      </c>
      <c r="MP200">
        <v>81</v>
      </c>
      <c r="MQ200">
        <v>9086</v>
      </c>
      <c r="MR200">
        <v>1</v>
      </c>
      <c r="MS200" s="1" t="s">
        <v>2230</v>
      </c>
      <c r="MT200">
        <v>2</v>
      </c>
      <c r="MU200">
        <v>2.4700000000000002</v>
      </c>
      <c r="MX200">
        <v>1.7</v>
      </c>
      <c r="MY200">
        <v>15.43</v>
      </c>
      <c r="MZ200">
        <v>2.7</v>
      </c>
      <c r="NA200">
        <v>5713</v>
      </c>
      <c r="NB200">
        <v>1</v>
      </c>
      <c r="ND200">
        <v>0</v>
      </c>
      <c r="NE200">
        <v>0</v>
      </c>
      <c r="NH200">
        <v>444.61</v>
      </c>
      <c r="NI200">
        <v>1883.7</v>
      </c>
      <c r="NJ200">
        <v>1950</v>
      </c>
      <c r="NK200">
        <v>966</v>
      </c>
      <c r="NL200">
        <v>1</v>
      </c>
      <c r="NM200" s="1" t="s">
        <v>2230</v>
      </c>
      <c r="NN200">
        <v>179</v>
      </c>
      <c r="NO200">
        <v>9.18</v>
      </c>
      <c r="NR200">
        <v>140.25</v>
      </c>
      <c r="NS200">
        <v>294.76</v>
      </c>
      <c r="NT200">
        <v>247.7</v>
      </c>
      <c r="NU200">
        <v>1190</v>
      </c>
      <c r="NV200">
        <v>1</v>
      </c>
      <c r="NW200" s="1" t="s">
        <v>2230</v>
      </c>
      <c r="NX200">
        <v>2.5</v>
      </c>
      <c r="NY200">
        <v>1.01</v>
      </c>
      <c r="NZ200" s="1" t="s">
        <v>2230</v>
      </c>
      <c r="OA200" s="1" t="s">
        <v>2230</v>
      </c>
      <c r="OB200">
        <v>247.91</v>
      </c>
      <c r="OC200">
        <v>441</v>
      </c>
      <c r="OD200">
        <v>840</v>
      </c>
      <c r="OE200">
        <v>525</v>
      </c>
      <c r="OF200">
        <v>1</v>
      </c>
      <c r="OH200">
        <v>11</v>
      </c>
      <c r="OI200">
        <v>1.31</v>
      </c>
      <c r="OL200">
        <v>297.37</v>
      </c>
      <c r="OM200">
        <v>5356.68</v>
      </c>
      <c r="ON200">
        <v>1470</v>
      </c>
      <c r="OO200">
        <v>3644</v>
      </c>
      <c r="OP200">
        <v>1</v>
      </c>
      <c r="OQ200" s="1" t="s">
        <v>2230</v>
      </c>
      <c r="OR200">
        <v>32</v>
      </c>
      <c r="OS200">
        <v>2.1800000000000002</v>
      </c>
      <c r="OT200" s="1" t="s">
        <v>2230</v>
      </c>
      <c r="OU200" s="1" t="s">
        <v>2230</v>
      </c>
      <c r="OV200">
        <v>52.96</v>
      </c>
      <c r="OW200">
        <v>1901.46</v>
      </c>
      <c r="OX200">
        <v>159.80000000000001</v>
      </c>
      <c r="OY200">
        <v>11899</v>
      </c>
      <c r="OZ200">
        <v>1</v>
      </c>
      <c r="PB200">
        <v>7</v>
      </c>
      <c r="PC200">
        <v>4.38</v>
      </c>
      <c r="PF200">
        <v>180.76</v>
      </c>
      <c r="PG200">
        <v>1520.76</v>
      </c>
      <c r="PH200">
        <v>920</v>
      </c>
      <c r="PI200">
        <v>1653</v>
      </c>
      <c r="PJ200">
        <v>1</v>
      </c>
      <c r="PL200">
        <v>14</v>
      </c>
      <c r="PM200">
        <v>1.52</v>
      </c>
      <c r="PP200">
        <v>215.01</v>
      </c>
      <c r="PQ200">
        <v>300.52999999999997</v>
      </c>
      <c r="PR200">
        <v>205</v>
      </c>
      <c r="PS200">
        <v>1466</v>
      </c>
      <c r="PT200">
        <v>1</v>
      </c>
      <c r="PU200" s="1" t="s">
        <v>2230</v>
      </c>
      <c r="PV200">
        <v>2</v>
      </c>
      <c r="PW200">
        <v>0.98</v>
      </c>
      <c r="PZ200">
        <v>219.23</v>
      </c>
      <c r="QA200">
        <v>1624</v>
      </c>
      <c r="QB200">
        <v>1400</v>
      </c>
      <c r="QC200">
        <v>1160</v>
      </c>
      <c r="QD200">
        <v>1</v>
      </c>
      <c r="QE200" s="1" t="s">
        <v>2230</v>
      </c>
      <c r="QF200">
        <v>40</v>
      </c>
      <c r="QG200">
        <v>2.86</v>
      </c>
      <c r="QJ200">
        <v>0.11</v>
      </c>
      <c r="QK200">
        <v>4.3099999999999996</v>
      </c>
      <c r="QL200">
        <v>0.55000000000000004</v>
      </c>
      <c r="QM200">
        <v>7840</v>
      </c>
      <c r="QN200">
        <v>1</v>
      </c>
      <c r="QP200">
        <v>0</v>
      </c>
      <c r="QQ200">
        <v>0</v>
      </c>
      <c r="QT200">
        <v>85.45</v>
      </c>
      <c r="QU200">
        <v>4421.7700000000004</v>
      </c>
      <c r="QV200">
        <v>406.6</v>
      </c>
      <c r="QW200">
        <v>10875</v>
      </c>
      <c r="QX200">
        <v>1</v>
      </c>
      <c r="QZ200">
        <v>11</v>
      </c>
      <c r="RA200">
        <v>2.71</v>
      </c>
      <c r="RD200">
        <v>80.599999999999994</v>
      </c>
      <c r="RE200">
        <v>7719.77</v>
      </c>
      <c r="RF200">
        <v>357</v>
      </c>
      <c r="RG200">
        <v>21624</v>
      </c>
      <c r="RH200">
        <v>1</v>
      </c>
      <c r="RJ200">
        <v>10</v>
      </c>
      <c r="RK200">
        <v>2.8</v>
      </c>
      <c r="RN200">
        <v>860.64</v>
      </c>
      <c r="RO200">
        <v>4782.32</v>
      </c>
      <c r="RP200">
        <v>1165</v>
      </c>
      <c r="RQ200">
        <v>4105</v>
      </c>
      <c r="RR200">
        <v>1</v>
      </c>
      <c r="RS200" s="1" t="s">
        <v>2230</v>
      </c>
      <c r="RT200">
        <v>22</v>
      </c>
      <c r="RU200">
        <v>1.89</v>
      </c>
      <c r="RW200" s="1" t="s">
        <v>2230</v>
      </c>
      <c r="RX200">
        <v>72.61</v>
      </c>
      <c r="RY200">
        <v>1928.43</v>
      </c>
      <c r="RZ200">
        <v>210</v>
      </c>
      <c r="SA200">
        <v>9183</v>
      </c>
      <c r="SB200">
        <v>1</v>
      </c>
      <c r="SD200">
        <v>5.5</v>
      </c>
      <c r="SE200">
        <v>2.62</v>
      </c>
      <c r="SH200">
        <v>8.9600000000000009</v>
      </c>
      <c r="SI200">
        <v>0.09</v>
      </c>
      <c r="SJ200">
        <v>43</v>
      </c>
      <c r="SK200">
        <v>2</v>
      </c>
      <c r="SL200">
        <v>1</v>
      </c>
      <c r="SM200" s="1" t="s">
        <v>2230</v>
      </c>
      <c r="SN200">
        <v>0</v>
      </c>
      <c r="SO200">
        <v>0</v>
      </c>
      <c r="SR200">
        <v>100.25</v>
      </c>
      <c r="SS200">
        <v>3.26</v>
      </c>
      <c r="ST200">
        <v>4.01</v>
      </c>
      <c r="SU200">
        <v>812</v>
      </c>
      <c r="SV200">
        <v>1</v>
      </c>
      <c r="SW200">
        <v>0</v>
      </c>
      <c r="SX200">
        <v>0</v>
      </c>
      <c r="SY200">
        <v>0</v>
      </c>
      <c r="TB200">
        <v>100</v>
      </c>
      <c r="TC200">
        <v>2941.2</v>
      </c>
      <c r="TD200">
        <v>5700</v>
      </c>
      <c r="TE200">
        <v>516</v>
      </c>
      <c r="TF200">
        <v>1</v>
      </c>
      <c r="TG200" s="1" t="s">
        <v>2230</v>
      </c>
      <c r="TH200">
        <v>0</v>
      </c>
      <c r="TI200">
        <v>0</v>
      </c>
      <c r="TL200">
        <v>100</v>
      </c>
      <c r="TM200">
        <v>560</v>
      </c>
      <c r="TN200">
        <v>4000</v>
      </c>
      <c r="TO200">
        <v>140</v>
      </c>
      <c r="TP200">
        <v>1</v>
      </c>
      <c r="TQ200" s="1" t="s">
        <v>2230</v>
      </c>
      <c r="TR200">
        <v>0</v>
      </c>
      <c r="TS200">
        <v>0</v>
      </c>
      <c r="TV200">
        <v>17.73</v>
      </c>
      <c r="TX200">
        <v>0.25</v>
      </c>
      <c r="TY200">
        <v>1</v>
      </c>
      <c r="TZ200">
        <v>1</v>
      </c>
      <c r="UA200" s="1" t="s">
        <v>2230</v>
      </c>
      <c r="UB200">
        <v>0</v>
      </c>
      <c r="UC200">
        <v>0</v>
      </c>
      <c r="UF200">
        <v>91.21</v>
      </c>
      <c r="UH200">
        <v>2.57</v>
      </c>
      <c r="UI200">
        <v>1</v>
      </c>
      <c r="UJ200">
        <v>1</v>
      </c>
      <c r="UK200" s="1" t="s">
        <v>2230</v>
      </c>
      <c r="UL200">
        <v>0.28000000000000003</v>
      </c>
      <c r="UM200">
        <v>11.09</v>
      </c>
      <c r="UP200">
        <v>101.59</v>
      </c>
      <c r="UQ200">
        <v>10.5</v>
      </c>
      <c r="UR200">
        <v>1500</v>
      </c>
      <c r="US200">
        <v>7</v>
      </c>
      <c r="UT200">
        <v>1</v>
      </c>
      <c r="UU200" s="1" t="s">
        <v>2230</v>
      </c>
      <c r="UV200">
        <v>14</v>
      </c>
      <c r="UW200">
        <v>0.93</v>
      </c>
      <c r="VJ200">
        <v>133.1</v>
      </c>
      <c r="VK200">
        <v>958.32</v>
      </c>
      <c r="VL200">
        <v>119790</v>
      </c>
      <c r="VM200">
        <v>8</v>
      </c>
      <c r="VN200">
        <v>1</v>
      </c>
      <c r="VP200">
        <v>0</v>
      </c>
      <c r="VQ200">
        <v>0</v>
      </c>
      <c r="VT200">
        <v>46.79</v>
      </c>
      <c r="VU200">
        <v>44.98</v>
      </c>
      <c r="VV200">
        <v>12.5</v>
      </c>
      <c r="VW200">
        <v>3598</v>
      </c>
      <c r="VX200">
        <v>1</v>
      </c>
      <c r="VY200" s="1" t="s">
        <v>2230</v>
      </c>
      <c r="VZ200">
        <v>0.68</v>
      </c>
      <c r="WA200">
        <v>5.44</v>
      </c>
      <c r="WB200" s="1" t="s">
        <v>2230</v>
      </c>
      <c r="WC200" s="1" t="s">
        <v>2230</v>
      </c>
      <c r="WD200">
        <v>112.15</v>
      </c>
      <c r="WE200">
        <v>534</v>
      </c>
      <c r="WF200">
        <v>240</v>
      </c>
      <c r="WG200">
        <v>2225</v>
      </c>
      <c r="WH200">
        <v>1</v>
      </c>
      <c r="WI200" s="1" t="s">
        <v>2230</v>
      </c>
      <c r="WJ200">
        <v>0</v>
      </c>
      <c r="WK200">
        <v>0</v>
      </c>
      <c r="XR200">
        <v>195.08</v>
      </c>
      <c r="XS200">
        <v>1317.5</v>
      </c>
      <c r="XT200">
        <v>1700</v>
      </c>
      <c r="XU200">
        <v>775</v>
      </c>
      <c r="XV200">
        <v>1</v>
      </c>
      <c r="XW200" s="1" t="s">
        <v>2230</v>
      </c>
      <c r="XX200">
        <v>30</v>
      </c>
      <c r="XY200">
        <v>1.76</v>
      </c>
      <c r="YB200">
        <v>183.3</v>
      </c>
      <c r="YC200">
        <v>6.49</v>
      </c>
      <c r="YD200">
        <v>191</v>
      </c>
      <c r="YE200">
        <v>34</v>
      </c>
      <c r="YF200">
        <v>1</v>
      </c>
      <c r="YG200" s="1" t="s">
        <v>2230</v>
      </c>
      <c r="YH200">
        <v>13.5</v>
      </c>
      <c r="YI200">
        <v>7.07</v>
      </c>
      <c r="YL200">
        <v>100</v>
      </c>
      <c r="YM200">
        <v>45</v>
      </c>
      <c r="YN200">
        <v>32.1</v>
      </c>
      <c r="YO200">
        <v>1402</v>
      </c>
      <c r="YP200">
        <v>1</v>
      </c>
      <c r="YR200">
        <v>0</v>
      </c>
      <c r="YS200">
        <v>0</v>
      </c>
      <c r="YV200">
        <v>24.87</v>
      </c>
      <c r="YW200">
        <v>2617.0700000000002</v>
      </c>
      <c r="YX200">
        <v>69.400000000000006</v>
      </c>
      <c r="YY200">
        <v>37710</v>
      </c>
      <c r="YZ200">
        <v>1</v>
      </c>
      <c r="ZA200" s="1" t="s">
        <v>2230</v>
      </c>
      <c r="ZB200">
        <v>0</v>
      </c>
      <c r="ZC200">
        <v>0</v>
      </c>
      <c r="ZF200">
        <v>106.19</v>
      </c>
      <c r="ZH200">
        <v>840</v>
      </c>
      <c r="ZI200">
        <v>1</v>
      </c>
      <c r="ZJ200">
        <v>1</v>
      </c>
      <c r="ZK200" s="1" t="s">
        <v>2230</v>
      </c>
      <c r="ZL200">
        <v>46.2</v>
      </c>
      <c r="ZM200">
        <v>5.5</v>
      </c>
      <c r="ZP200">
        <v>100</v>
      </c>
      <c r="ZQ200">
        <v>12.12</v>
      </c>
      <c r="ZR200">
        <v>10</v>
      </c>
      <c r="ZS200">
        <v>1212</v>
      </c>
      <c r="ZT200">
        <v>1</v>
      </c>
      <c r="ZV200">
        <v>0</v>
      </c>
      <c r="ZW200">
        <v>0</v>
      </c>
      <c r="ZZ200">
        <v>100</v>
      </c>
      <c r="AAA200">
        <v>2036.7</v>
      </c>
      <c r="AAB200">
        <v>1460</v>
      </c>
      <c r="AAC200">
        <v>1395</v>
      </c>
      <c r="AAD200">
        <v>1</v>
      </c>
      <c r="AAF200">
        <v>19</v>
      </c>
      <c r="AAG200">
        <v>1.3</v>
      </c>
      <c r="AAJ200">
        <v>50.31</v>
      </c>
      <c r="AAK200">
        <v>0.03</v>
      </c>
      <c r="AAL200">
        <v>12</v>
      </c>
      <c r="AAM200">
        <v>3</v>
      </c>
      <c r="AAN200">
        <v>1</v>
      </c>
      <c r="AAO200" s="1" t="s">
        <v>2230</v>
      </c>
      <c r="AAP200">
        <v>0.5</v>
      </c>
      <c r="AAQ200">
        <v>4.17</v>
      </c>
      <c r="AAT200">
        <v>100</v>
      </c>
      <c r="AAU200">
        <v>204.7</v>
      </c>
      <c r="AAV200">
        <v>2300</v>
      </c>
      <c r="AAW200">
        <v>89</v>
      </c>
      <c r="AAX200">
        <v>1</v>
      </c>
      <c r="AAY200" s="1" t="s">
        <v>2230</v>
      </c>
      <c r="AAZ200">
        <v>8</v>
      </c>
      <c r="ABA200">
        <v>0.35</v>
      </c>
      <c r="ABD200">
        <v>112.08</v>
      </c>
      <c r="ABE200">
        <v>8741.1200000000008</v>
      </c>
      <c r="ABF200">
        <v>640</v>
      </c>
      <c r="ABG200">
        <v>13658</v>
      </c>
      <c r="ABH200">
        <v>1</v>
      </c>
      <c r="ABI200" s="1" t="s">
        <v>2230</v>
      </c>
      <c r="ABJ200">
        <v>22</v>
      </c>
      <c r="ABK200">
        <v>3.44</v>
      </c>
      <c r="ABN200">
        <v>371.46</v>
      </c>
      <c r="ABO200">
        <v>1029.08</v>
      </c>
      <c r="ABP200">
        <v>60.08</v>
      </c>
      <c r="ABQ200">
        <v>17128</v>
      </c>
      <c r="ABR200">
        <v>1</v>
      </c>
      <c r="ABS200" s="1" t="s">
        <v>2230</v>
      </c>
      <c r="ABT200">
        <v>1.2</v>
      </c>
      <c r="ABU200">
        <v>2</v>
      </c>
      <c r="ABX200">
        <v>103.45</v>
      </c>
      <c r="ABY200">
        <v>44705.75</v>
      </c>
      <c r="ABZ200">
        <v>131.9</v>
      </c>
      <c r="ACA200">
        <v>338937</v>
      </c>
      <c r="ACB200">
        <v>1</v>
      </c>
      <c r="ACC200" s="1" t="s">
        <v>2230</v>
      </c>
      <c r="ACD200">
        <v>0</v>
      </c>
      <c r="ACE200">
        <v>0</v>
      </c>
      <c r="ACH200">
        <v>112.49</v>
      </c>
      <c r="ACI200">
        <v>15.63</v>
      </c>
      <c r="ACJ200">
        <v>26.5</v>
      </c>
      <c r="ACK200">
        <v>590</v>
      </c>
      <c r="ACL200">
        <v>1</v>
      </c>
      <c r="ACM200" s="1" t="s">
        <v>2230</v>
      </c>
      <c r="ACN200">
        <v>1.2</v>
      </c>
      <c r="ACO200">
        <v>4.53</v>
      </c>
      <c r="ACQ200" s="1" t="s">
        <v>2230</v>
      </c>
      <c r="ACR200">
        <v>68.14</v>
      </c>
      <c r="ACS200">
        <v>315.85000000000002</v>
      </c>
      <c r="ACT200">
        <v>11.95</v>
      </c>
      <c r="ACU200">
        <v>26431</v>
      </c>
      <c r="ACV200">
        <v>1</v>
      </c>
      <c r="ACW200" s="1" t="s">
        <v>2230</v>
      </c>
      <c r="ACX200">
        <v>0</v>
      </c>
      <c r="ACY200">
        <v>0</v>
      </c>
      <c r="ADA200" s="1" t="s">
        <v>2230</v>
      </c>
      <c r="ADB200">
        <v>100</v>
      </c>
      <c r="ADC200">
        <v>576</v>
      </c>
      <c r="ADD200">
        <v>144</v>
      </c>
      <c r="ADE200">
        <v>4000</v>
      </c>
      <c r="ADF200">
        <v>1</v>
      </c>
      <c r="ADH200">
        <v>0</v>
      </c>
      <c r="ADI200">
        <v>0</v>
      </c>
      <c r="ADL200">
        <v>546.79</v>
      </c>
      <c r="ADM200">
        <v>5168.75</v>
      </c>
      <c r="ADN200">
        <v>312.5</v>
      </c>
      <c r="ADO200">
        <v>16540</v>
      </c>
      <c r="ADP200">
        <v>1</v>
      </c>
      <c r="ADR200">
        <v>9.25</v>
      </c>
      <c r="ADS200">
        <v>5.92</v>
      </c>
      <c r="ADV200">
        <v>7230.96</v>
      </c>
      <c r="ADW200">
        <v>2261.89</v>
      </c>
      <c r="ADX200">
        <v>55.5</v>
      </c>
      <c r="ADY200">
        <v>40755</v>
      </c>
      <c r="ADZ200">
        <v>1</v>
      </c>
      <c r="AEA200" s="1" t="s">
        <v>2230</v>
      </c>
      <c r="AEB200">
        <v>0.85</v>
      </c>
      <c r="AEC200">
        <v>1.53</v>
      </c>
      <c r="AED200" s="1" t="s">
        <v>2230</v>
      </c>
      <c r="AEE200" s="1" t="s">
        <v>2230</v>
      </c>
      <c r="AEF200">
        <v>5.25</v>
      </c>
      <c r="AEG200">
        <v>6.07</v>
      </c>
      <c r="AEH200">
        <v>20.25</v>
      </c>
      <c r="AEI200">
        <v>300</v>
      </c>
      <c r="AEJ200">
        <v>1</v>
      </c>
      <c r="AEL200">
        <v>2.5</v>
      </c>
      <c r="AEM200">
        <v>12.35</v>
      </c>
      <c r="AEP200">
        <v>48.16</v>
      </c>
      <c r="AEQ200">
        <v>553.29</v>
      </c>
      <c r="AER200">
        <v>62</v>
      </c>
      <c r="AES200">
        <v>8924</v>
      </c>
      <c r="AET200">
        <v>1</v>
      </c>
      <c r="AEU200" s="1" t="s">
        <v>2230</v>
      </c>
      <c r="AEV200">
        <v>1.4</v>
      </c>
      <c r="AEW200">
        <v>2.2599999999999998</v>
      </c>
      <c r="AEX200" s="1" t="s">
        <v>2230</v>
      </c>
      <c r="AEY200" s="1" t="s">
        <v>2230</v>
      </c>
      <c r="AEZ200">
        <v>76.22</v>
      </c>
      <c r="AFA200">
        <v>79.2</v>
      </c>
      <c r="AFB200">
        <v>300</v>
      </c>
      <c r="AFC200">
        <v>264</v>
      </c>
      <c r="AFD200">
        <v>1</v>
      </c>
      <c r="AFE200" s="1" t="s">
        <v>2230</v>
      </c>
      <c r="AFF200">
        <v>24</v>
      </c>
      <c r="AFG200">
        <v>8</v>
      </c>
      <c r="AFJ200">
        <v>179.95</v>
      </c>
      <c r="AFK200">
        <v>1933.15</v>
      </c>
      <c r="AFL200">
        <v>315</v>
      </c>
      <c r="AFM200">
        <v>6137</v>
      </c>
      <c r="AFN200">
        <v>1</v>
      </c>
      <c r="AFP200">
        <v>21.5</v>
      </c>
      <c r="AFQ200">
        <v>6.83</v>
      </c>
      <c r="AFT200">
        <v>5.52</v>
      </c>
      <c r="AFU200">
        <v>644.03</v>
      </c>
      <c r="AFV200">
        <v>3.25</v>
      </c>
      <c r="AFW200">
        <v>198163</v>
      </c>
      <c r="AFX200">
        <v>1</v>
      </c>
      <c r="AFY200" s="1" t="s">
        <v>2230</v>
      </c>
      <c r="AFZ200">
        <v>0</v>
      </c>
      <c r="AGA200">
        <v>0</v>
      </c>
      <c r="AGD200">
        <v>4717.46</v>
      </c>
      <c r="AGE200">
        <v>11688.19</v>
      </c>
      <c r="AGF200">
        <v>922</v>
      </c>
      <c r="AGG200">
        <v>12677</v>
      </c>
      <c r="AGH200">
        <v>1</v>
      </c>
      <c r="AGJ200">
        <v>12</v>
      </c>
      <c r="AGK200">
        <v>1.3</v>
      </c>
      <c r="AGN200">
        <v>8663.7999999999993</v>
      </c>
      <c r="AGO200">
        <v>6717.07</v>
      </c>
      <c r="AGP200">
        <v>280.10000000000002</v>
      </c>
      <c r="AGQ200">
        <v>23981</v>
      </c>
      <c r="AGR200">
        <v>1</v>
      </c>
      <c r="AGT200">
        <v>6.53</v>
      </c>
      <c r="AGU200">
        <v>2.33</v>
      </c>
      <c r="AGX200">
        <v>396.44</v>
      </c>
      <c r="AGY200">
        <v>123.75</v>
      </c>
      <c r="AGZ200">
        <v>250</v>
      </c>
      <c r="AHA200">
        <v>495</v>
      </c>
      <c r="AHB200">
        <v>1</v>
      </c>
      <c r="AHD200">
        <v>0</v>
      </c>
      <c r="AHE200">
        <v>0</v>
      </c>
      <c r="AHH200">
        <v>323.27</v>
      </c>
      <c r="AHI200">
        <v>1543</v>
      </c>
      <c r="AHJ200">
        <v>819</v>
      </c>
      <c r="AHK200">
        <v>1884</v>
      </c>
      <c r="AHL200">
        <v>1</v>
      </c>
      <c r="AHM200" s="1" t="s">
        <v>2230</v>
      </c>
      <c r="AHN200">
        <v>22.5</v>
      </c>
      <c r="AHR200">
        <v>100</v>
      </c>
      <c r="AHT200">
        <v>740</v>
      </c>
      <c r="AHV200">
        <v>1</v>
      </c>
      <c r="AHX200">
        <v>0</v>
      </c>
      <c r="AHY200">
        <v>0</v>
      </c>
      <c r="AIB200">
        <v>71.430000000000007</v>
      </c>
      <c r="AIC200">
        <v>19.34</v>
      </c>
      <c r="AID200">
        <v>48</v>
      </c>
      <c r="AIE200">
        <v>403</v>
      </c>
      <c r="AIF200">
        <v>1</v>
      </c>
      <c r="AIH200">
        <v>0</v>
      </c>
      <c r="AII200">
        <v>0</v>
      </c>
      <c r="AIL200">
        <v>724.42</v>
      </c>
      <c r="AIM200">
        <v>10729.24</v>
      </c>
      <c r="AIN200">
        <v>3092</v>
      </c>
      <c r="AIO200">
        <v>3470</v>
      </c>
      <c r="AIP200">
        <v>1</v>
      </c>
      <c r="AIR200">
        <v>75</v>
      </c>
      <c r="AIS200">
        <v>2.4300000000000002</v>
      </c>
      <c r="AIV200">
        <v>228.61</v>
      </c>
      <c r="AIW200">
        <v>4330.37</v>
      </c>
      <c r="AIX200">
        <v>125</v>
      </c>
      <c r="AIY200">
        <v>34643</v>
      </c>
      <c r="AIZ200">
        <v>1</v>
      </c>
      <c r="AJB200">
        <v>0</v>
      </c>
      <c r="AJC200">
        <v>0</v>
      </c>
      <c r="AJF200">
        <v>168.57</v>
      </c>
      <c r="AJG200">
        <v>385.31</v>
      </c>
      <c r="AJH200">
        <v>530</v>
      </c>
      <c r="AJI200">
        <v>727</v>
      </c>
      <c r="AJJ200">
        <v>1</v>
      </c>
      <c r="AJL200">
        <v>19</v>
      </c>
      <c r="AJM200">
        <v>3.58</v>
      </c>
      <c r="AJP200">
        <v>421.51</v>
      </c>
      <c r="AJQ200">
        <v>10054.66</v>
      </c>
      <c r="AJR200">
        <v>770</v>
      </c>
      <c r="AJS200">
        <v>13058</v>
      </c>
      <c r="AJT200">
        <v>1</v>
      </c>
      <c r="AJV200">
        <v>18</v>
      </c>
      <c r="AJW200">
        <v>2.34</v>
      </c>
      <c r="AJZ200">
        <v>1638.47</v>
      </c>
      <c r="AKA200">
        <v>176.8</v>
      </c>
      <c r="AKB200">
        <v>1300</v>
      </c>
      <c r="AKC200">
        <v>136</v>
      </c>
      <c r="AKD200">
        <v>1</v>
      </c>
      <c r="AKF200">
        <v>23</v>
      </c>
      <c r="AKG200">
        <v>1.77</v>
      </c>
      <c r="AKJ200">
        <v>0.68</v>
      </c>
      <c r="AKK200">
        <v>1659.05</v>
      </c>
      <c r="AKL200">
        <v>25</v>
      </c>
      <c r="AKM200">
        <v>66362</v>
      </c>
      <c r="AKN200">
        <v>1</v>
      </c>
      <c r="AKP200">
        <v>0</v>
      </c>
      <c r="AKQ200">
        <v>0</v>
      </c>
      <c r="AKT200">
        <v>72.510000000000005</v>
      </c>
      <c r="AKU200">
        <v>847.75</v>
      </c>
      <c r="AKV200">
        <v>27.3</v>
      </c>
      <c r="AKW200">
        <v>31053</v>
      </c>
      <c r="AKX200">
        <v>1</v>
      </c>
      <c r="AKZ200">
        <v>0</v>
      </c>
      <c r="ALA200">
        <v>0</v>
      </c>
      <c r="ALD200">
        <v>327.3</v>
      </c>
      <c r="ALE200">
        <v>1245.0899999999999</v>
      </c>
      <c r="ALF200">
        <v>490</v>
      </c>
      <c r="ALG200">
        <v>2541</v>
      </c>
      <c r="ALH200">
        <v>1</v>
      </c>
      <c r="ALI200" s="1" t="s">
        <v>2230</v>
      </c>
      <c r="ALJ200">
        <v>0</v>
      </c>
      <c r="ALK200">
        <v>0</v>
      </c>
      <c r="ALN200">
        <v>37.76</v>
      </c>
      <c r="ALO200">
        <v>113.03</v>
      </c>
      <c r="ALP200">
        <v>185</v>
      </c>
      <c r="ALQ200">
        <v>611</v>
      </c>
      <c r="ALR200">
        <v>1</v>
      </c>
      <c r="ALT200">
        <v>0</v>
      </c>
      <c r="ALU200">
        <v>0</v>
      </c>
      <c r="ALX200">
        <v>3984.89</v>
      </c>
      <c r="ALY200">
        <v>14217.6</v>
      </c>
      <c r="ALZ200">
        <v>9600</v>
      </c>
      <c r="AMA200">
        <v>1481</v>
      </c>
      <c r="AMB200">
        <v>1</v>
      </c>
      <c r="AMC200" s="1" t="s">
        <v>2230</v>
      </c>
      <c r="AMD200">
        <v>220</v>
      </c>
      <c r="AME200">
        <v>2.29</v>
      </c>
      <c r="AMH200">
        <v>4680.18</v>
      </c>
      <c r="AMI200">
        <v>11179.13</v>
      </c>
      <c r="AMJ200">
        <v>453</v>
      </c>
      <c r="AMK200">
        <v>24678</v>
      </c>
      <c r="AML200">
        <v>1</v>
      </c>
      <c r="AMN200">
        <v>11</v>
      </c>
      <c r="AMO200">
        <v>2.4300000000000002</v>
      </c>
      <c r="AMR200">
        <v>494.92</v>
      </c>
      <c r="AMS200">
        <v>8685.1200000000008</v>
      </c>
      <c r="AMT200">
        <v>240</v>
      </c>
      <c r="AMU200">
        <v>36188</v>
      </c>
      <c r="AMV200">
        <v>1</v>
      </c>
      <c r="AMX200">
        <v>0</v>
      </c>
      <c r="AMY200">
        <v>0</v>
      </c>
      <c r="ANB200">
        <v>1774.45</v>
      </c>
      <c r="ANC200">
        <v>733.42</v>
      </c>
      <c r="AND200">
        <v>307</v>
      </c>
      <c r="ANE200">
        <v>2389</v>
      </c>
      <c r="ANF200">
        <v>1</v>
      </c>
      <c r="ANH200">
        <v>12</v>
      </c>
      <c r="ANI200">
        <v>3.91</v>
      </c>
      <c r="ANL200">
        <v>626.91</v>
      </c>
      <c r="ANM200">
        <v>1164.6199999999999</v>
      </c>
      <c r="ANN200">
        <v>304</v>
      </c>
      <c r="ANO200">
        <v>3831</v>
      </c>
      <c r="ANP200">
        <v>1</v>
      </c>
      <c r="ANQ200" s="1" t="s">
        <v>2230</v>
      </c>
      <c r="ANR200">
        <v>13.1</v>
      </c>
      <c r="ANS200">
        <v>4.3099999999999996</v>
      </c>
      <c r="ANV200">
        <v>69.03</v>
      </c>
      <c r="ANW200">
        <v>1657.69</v>
      </c>
      <c r="ANX200">
        <v>65</v>
      </c>
      <c r="ANY200">
        <v>25503</v>
      </c>
      <c r="ANZ200">
        <v>1</v>
      </c>
      <c r="AOB200">
        <v>2</v>
      </c>
      <c r="AOC200">
        <v>3.08</v>
      </c>
      <c r="AOF200">
        <v>431.73</v>
      </c>
      <c r="AOG200">
        <v>483.59</v>
      </c>
      <c r="AOH200">
        <v>404</v>
      </c>
      <c r="AOI200">
        <v>1197</v>
      </c>
      <c r="AOJ200">
        <v>1</v>
      </c>
      <c r="AOK200" s="1" t="s">
        <v>2230</v>
      </c>
      <c r="AOL200">
        <v>16</v>
      </c>
      <c r="AOM200">
        <v>3.96</v>
      </c>
      <c r="AOO200" s="1" t="s">
        <v>2230</v>
      </c>
      <c r="AOP200">
        <v>128.41999999999999</v>
      </c>
      <c r="AOQ200">
        <v>2550.7199999999998</v>
      </c>
      <c r="AOR200">
        <v>480</v>
      </c>
      <c r="AOS200">
        <v>5314</v>
      </c>
      <c r="AOT200">
        <v>1</v>
      </c>
      <c r="AOV200">
        <v>0</v>
      </c>
      <c r="AOW200">
        <v>0</v>
      </c>
      <c r="AOZ200">
        <v>804.37</v>
      </c>
      <c r="APA200">
        <v>12772.07</v>
      </c>
      <c r="APB200">
        <v>135</v>
      </c>
      <c r="APC200">
        <v>94608</v>
      </c>
      <c r="APD200">
        <v>1</v>
      </c>
      <c r="APE200" s="1" t="s">
        <v>2230</v>
      </c>
      <c r="APF200">
        <v>2.9</v>
      </c>
      <c r="APG200">
        <v>2.15</v>
      </c>
      <c r="APH200" s="1" t="s">
        <v>2230</v>
      </c>
      <c r="API200" s="1" t="s">
        <v>2230</v>
      </c>
      <c r="APJ200">
        <v>164.38</v>
      </c>
      <c r="APK200">
        <v>707.44</v>
      </c>
      <c r="APL200">
        <v>185</v>
      </c>
      <c r="APM200">
        <v>3824</v>
      </c>
      <c r="APN200">
        <v>1</v>
      </c>
      <c r="APO200" s="1" t="s">
        <v>2230</v>
      </c>
      <c r="APP200">
        <v>6</v>
      </c>
      <c r="APQ200">
        <v>3.24</v>
      </c>
      <c r="APT200" s="1" t="s">
        <v>2230</v>
      </c>
      <c r="APU200" s="1" t="s">
        <v>2230</v>
      </c>
      <c r="APV200" s="1" t="s">
        <v>2230</v>
      </c>
      <c r="APW200" s="1" t="s">
        <v>2230</v>
      </c>
      <c r="APX200" s="1" t="s">
        <v>2230</v>
      </c>
      <c r="APZ200" s="1" t="s">
        <v>2230</v>
      </c>
      <c r="AQA200" s="1" t="s">
        <v>2230</v>
      </c>
      <c r="AQD200">
        <v>67.06</v>
      </c>
      <c r="AQE200">
        <v>66.510000000000005</v>
      </c>
      <c r="AQF200">
        <v>45</v>
      </c>
      <c r="AQG200">
        <v>1478</v>
      </c>
      <c r="AQH200">
        <v>1</v>
      </c>
      <c r="AQI200" s="1" t="s">
        <v>2230</v>
      </c>
      <c r="AQJ200">
        <v>0</v>
      </c>
      <c r="AQK200">
        <v>0</v>
      </c>
      <c r="AQN200">
        <v>5407.22</v>
      </c>
      <c r="AQO200">
        <v>3229.2</v>
      </c>
      <c r="AQP200">
        <v>3450</v>
      </c>
      <c r="AQQ200">
        <v>936</v>
      </c>
      <c r="AQR200">
        <v>1</v>
      </c>
      <c r="AQT200">
        <v>60</v>
      </c>
      <c r="AQU200">
        <v>1.74</v>
      </c>
      <c r="AQX200">
        <v>1.36</v>
      </c>
      <c r="AQY200">
        <v>5.29</v>
      </c>
      <c r="AQZ200">
        <v>1.45</v>
      </c>
      <c r="ARA200">
        <v>3646</v>
      </c>
      <c r="ARB200">
        <v>1</v>
      </c>
      <c r="ARC200" s="1" t="s">
        <v>2230</v>
      </c>
      <c r="ARD200">
        <v>0</v>
      </c>
      <c r="ARE200">
        <v>0</v>
      </c>
      <c r="ARH200">
        <v>80.790000000000006</v>
      </c>
      <c r="ARI200">
        <v>191.66</v>
      </c>
      <c r="ARJ200">
        <v>122</v>
      </c>
      <c r="ARK200">
        <v>1571</v>
      </c>
      <c r="ARL200">
        <v>1</v>
      </c>
      <c r="ARN200">
        <v>20.079999999999998</v>
      </c>
      <c r="ARO200">
        <v>16.46</v>
      </c>
      <c r="ARR200">
        <v>613.92999999999995</v>
      </c>
      <c r="ARS200">
        <v>2413.84</v>
      </c>
      <c r="ART200">
        <v>424.3</v>
      </c>
      <c r="ARU200">
        <v>5689</v>
      </c>
      <c r="ARV200">
        <v>1</v>
      </c>
      <c r="ARW200" s="1" t="s">
        <v>2230</v>
      </c>
      <c r="ARX200">
        <v>3</v>
      </c>
      <c r="ARY200">
        <v>0.71</v>
      </c>
      <c r="ASB200">
        <v>327.32</v>
      </c>
      <c r="ASC200">
        <v>19653.78</v>
      </c>
      <c r="ASD200">
        <v>2010</v>
      </c>
      <c r="ASE200">
        <v>9778</v>
      </c>
      <c r="ASF200">
        <v>1</v>
      </c>
      <c r="ASG200" s="1" t="s">
        <v>2230</v>
      </c>
      <c r="ASH200">
        <v>22</v>
      </c>
      <c r="ASI200">
        <v>1.0900000000000001</v>
      </c>
      <c r="ASJ200" s="1" t="s">
        <v>2230</v>
      </c>
      <c r="ASK200" s="1" t="s">
        <v>2230</v>
      </c>
      <c r="ASL200">
        <v>851.83</v>
      </c>
      <c r="ASM200">
        <v>1826.95</v>
      </c>
      <c r="ASN200">
        <v>363.5</v>
      </c>
      <c r="ASO200">
        <v>5026</v>
      </c>
      <c r="ASP200">
        <v>1</v>
      </c>
      <c r="ASR200">
        <v>21</v>
      </c>
      <c r="ASS200">
        <v>5.78</v>
      </c>
      <c r="ASV200">
        <v>282.23</v>
      </c>
      <c r="ASW200">
        <v>1106.82</v>
      </c>
      <c r="ASX200">
        <v>2145</v>
      </c>
      <c r="ASY200">
        <v>516</v>
      </c>
      <c r="ASZ200">
        <v>1</v>
      </c>
      <c r="ATB200">
        <v>4</v>
      </c>
      <c r="ATC200">
        <v>0.19</v>
      </c>
      <c r="ATF200">
        <v>2756.38</v>
      </c>
      <c r="ATG200">
        <v>11116.8</v>
      </c>
      <c r="ATH200">
        <v>1440</v>
      </c>
      <c r="ATI200">
        <v>7720</v>
      </c>
      <c r="ATJ200">
        <v>1</v>
      </c>
      <c r="ATK200" s="1" t="s">
        <v>2230</v>
      </c>
      <c r="ATL200">
        <v>16</v>
      </c>
      <c r="ATM200">
        <v>1.1100000000000001</v>
      </c>
      <c r="ATN200" s="1" t="s">
        <v>2230</v>
      </c>
      <c r="ATO200" s="1" t="s">
        <v>2230</v>
      </c>
      <c r="ATP200">
        <v>8235.35</v>
      </c>
      <c r="ATQ200">
        <v>41510.43</v>
      </c>
      <c r="ATR200">
        <v>1530</v>
      </c>
      <c r="ATS200">
        <v>27131</v>
      </c>
      <c r="ATT200">
        <v>1</v>
      </c>
      <c r="ATU200" s="1" t="s">
        <v>2230</v>
      </c>
      <c r="ATV200">
        <v>17.27</v>
      </c>
      <c r="ATW200">
        <v>1.1299999999999999</v>
      </c>
      <c r="ATX200" s="1" t="s">
        <v>2230</v>
      </c>
      <c r="ATY200" s="1" t="s">
        <v>2230</v>
      </c>
      <c r="ATZ200">
        <v>2242.56</v>
      </c>
      <c r="AUA200">
        <v>1654.58</v>
      </c>
      <c r="AUB200">
        <v>2212</v>
      </c>
      <c r="AUC200">
        <v>748</v>
      </c>
      <c r="AUD200">
        <v>1</v>
      </c>
      <c r="AUF200">
        <v>43.33</v>
      </c>
      <c r="AUG200">
        <v>1.96</v>
      </c>
      <c r="AUJ200">
        <v>3958.53</v>
      </c>
      <c r="AUK200">
        <v>6900.46</v>
      </c>
      <c r="AUL200">
        <v>460</v>
      </c>
      <c r="AUM200">
        <v>15001</v>
      </c>
      <c r="AUN200">
        <v>1</v>
      </c>
      <c r="AUP200">
        <v>10.5</v>
      </c>
      <c r="AUQ200">
        <v>2.2799999999999998</v>
      </c>
      <c r="AUT200">
        <v>76.900000000000006</v>
      </c>
      <c r="AUU200">
        <v>1570.77</v>
      </c>
      <c r="AUV200">
        <v>30</v>
      </c>
      <c r="AUW200">
        <v>52359</v>
      </c>
      <c r="AUX200">
        <v>1</v>
      </c>
      <c r="AUY200" s="1" t="s">
        <v>2230</v>
      </c>
      <c r="AUZ200">
        <v>0</v>
      </c>
      <c r="AVA200">
        <v>0</v>
      </c>
      <c r="AVD200">
        <v>7624.48</v>
      </c>
      <c r="AVE200">
        <v>870.77</v>
      </c>
      <c r="AVF200">
        <v>305</v>
      </c>
      <c r="AVG200">
        <v>2855</v>
      </c>
      <c r="AVH200">
        <v>1</v>
      </c>
      <c r="AVI200" s="1" t="s">
        <v>2230</v>
      </c>
      <c r="AVJ200">
        <v>58.84</v>
      </c>
      <c r="AVK200">
        <v>19.29</v>
      </c>
      <c r="AVN200">
        <v>722.41</v>
      </c>
      <c r="AVO200">
        <v>15941.64</v>
      </c>
      <c r="AVP200">
        <v>715</v>
      </c>
      <c r="AVQ200">
        <v>22296</v>
      </c>
      <c r="AVR200">
        <v>1</v>
      </c>
      <c r="AVT200">
        <v>13</v>
      </c>
      <c r="AVU200">
        <v>1.82</v>
      </c>
      <c r="AVX200">
        <v>0.01</v>
      </c>
      <c r="AVY200">
        <v>7.0000000000000007E-2</v>
      </c>
      <c r="AVZ200">
        <v>0.7</v>
      </c>
      <c r="AWA200">
        <v>99</v>
      </c>
      <c r="AWB200">
        <v>1</v>
      </c>
      <c r="AWC200" s="1" t="s">
        <v>2230</v>
      </c>
      <c r="AWD200">
        <v>0</v>
      </c>
      <c r="AWE200">
        <v>0</v>
      </c>
      <c r="AWH200">
        <v>264.97000000000003</v>
      </c>
      <c r="AWI200">
        <v>38.700000000000003</v>
      </c>
      <c r="AWJ200">
        <v>900</v>
      </c>
      <c r="AWK200">
        <v>43</v>
      </c>
      <c r="AWL200">
        <v>1</v>
      </c>
      <c r="AWM200" s="1" t="s">
        <v>2230</v>
      </c>
      <c r="AWN200">
        <v>19</v>
      </c>
      <c r="AWO200">
        <v>2.11</v>
      </c>
      <c r="AWR200">
        <v>1734.31</v>
      </c>
      <c r="AWS200">
        <v>3900</v>
      </c>
      <c r="AWT200">
        <v>2400</v>
      </c>
      <c r="AWU200">
        <v>1625</v>
      </c>
      <c r="AWV200">
        <v>1</v>
      </c>
      <c r="AWX200">
        <v>34</v>
      </c>
      <c r="AWY200">
        <v>1.42</v>
      </c>
      <c r="AXB200">
        <v>244.4</v>
      </c>
      <c r="AXC200">
        <v>233.41</v>
      </c>
      <c r="AXD200">
        <v>585</v>
      </c>
      <c r="AXE200">
        <v>399</v>
      </c>
      <c r="AXF200">
        <v>1</v>
      </c>
      <c r="AXG200" s="1" t="s">
        <v>2230</v>
      </c>
      <c r="AXH200">
        <v>25</v>
      </c>
      <c r="AXI200">
        <v>4.2699999999999996</v>
      </c>
      <c r="AXL200">
        <v>788.19</v>
      </c>
      <c r="AXM200">
        <v>3226.3</v>
      </c>
      <c r="AXN200">
        <v>350</v>
      </c>
      <c r="AXO200">
        <v>9218</v>
      </c>
      <c r="AXP200">
        <v>1</v>
      </c>
      <c r="AXR200">
        <v>13</v>
      </c>
      <c r="AXS200">
        <v>3.71</v>
      </c>
      <c r="AXV200">
        <v>99.6</v>
      </c>
      <c r="AXW200">
        <v>2285.7800000000002</v>
      </c>
      <c r="AXX200">
        <v>304</v>
      </c>
      <c r="AXY200">
        <v>7519</v>
      </c>
      <c r="AXZ200">
        <v>1</v>
      </c>
      <c r="AYB200">
        <v>19</v>
      </c>
      <c r="AYC200">
        <v>6.25</v>
      </c>
      <c r="AYF200">
        <v>1567.82</v>
      </c>
      <c r="AYG200">
        <v>2475</v>
      </c>
      <c r="AYH200">
        <v>550</v>
      </c>
      <c r="AYI200">
        <v>4500</v>
      </c>
      <c r="AYJ200">
        <v>1</v>
      </c>
      <c r="AYL200">
        <v>10</v>
      </c>
      <c r="AYM200">
        <v>1.82</v>
      </c>
      <c r="AYP200">
        <v>17.75</v>
      </c>
      <c r="AYQ200">
        <v>36.39</v>
      </c>
      <c r="AYR200">
        <v>18.5</v>
      </c>
      <c r="AYS200">
        <v>1967</v>
      </c>
      <c r="AYT200">
        <v>1</v>
      </c>
      <c r="AYV200">
        <v>0</v>
      </c>
      <c r="AYW200">
        <v>0</v>
      </c>
      <c r="AYZ200">
        <v>810.14</v>
      </c>
      <c r="AZA200">
        <v>1284.6600000000001</v>
      </c>
      <c r="AZB200">
        <v>1170</v>
      </c>
      <c r="AZC200">
        <v>1098</v>
      </c>
      <c r="AZD200">
        <v>1</v>
      </c>
      <c r="AZF200">
        <v>0</v>
      </c>
      <c r="AZG200">
        <v>0</v>
      </c>
      <c r="AZJ200">
        <v>139.30000000000001</v>
      </c>
      <c r="AZK200">
        <v>4350.5</v>
      </c>
      <c r="AZL200">
        <v>1100</v>
      </c>
      <c r="AZM200">
        <v>3955</v>
      </c>
      <c r="AZN200">
        <v>1</v>
      </c>
      <c r="AZP200">
        <v>4.5</v>
      </c>
      <c r="AZQ200">
        <v>0.41</v>
      </c>
      <c r="AZT200">
        <v>120</v>
      </c>
      <c r="AZU200">
        <v>365.4</v>
      </c>
      <c r="AZV200">
        <v>600</v>
      </c>
      <c r="AZW200">
        <v>609</v>
      </c>
      <c r="AZX200">
        <v>1</v>
      </c>
      <c r="AZZ200">
        <v>0</v>
      </c>
      <c r="BAA200">
        <v>0</v>
      </c>
      <c r="BAD200">
        <v>0.91</v>
      </c>
      <c r="BAE200">
        <v>2.12</v>
      </c>
      <c r="BAF200">
        <v>0.21</v>
      </c>
      <c r="BAG200">
        <v>10111</v>
      </c>
      <c r="BAH200">
        <v>1</v>
      </c>
      <c r="BAJ200">
        <v>0</v>
      </c>
      <c r="BAK200">
        <v>0</v>
      </c>
      <c r="BAN200">
        <v>118.46</v>
      </c>
      <c r="BAO200">
        <v>4582.5</v>
      </c>
      <c r="BAP200">
        <v>1410</v>
      </c>
      <c r="BAQ200">
        <v>3250</v>
      </c>
      <c r="BAR200">
        <v>1</v>
      </c>
      <c r="BAT200">
        <v>100</v>
      </c>
      <c r="BAU200">
        <v>7.09</v>
      </c>
      <c r="BAX200">
        <v>8.94</v>
      </c>
      <c r="BAY200">
        <v>116.24</v>
      </c>
      <c r="BAZ200">
        <v>6.1</v>
      </c>
      <c r="BBA200">
        <v>19056</v>
      </c>
      <c r="BBB200">
        <v>1</v>
      </c>
      <c r="BBD200">
        <v>0</v>
      </c>
      <c r="BBE200">
        <v>0</v>
      </c>
      <c r="BBH200">
        <v>4124.32</v>
      </c>
      <c r="BBI200">
        <v>19384.64</v>
      </c>
      <c r="BBJ200">
        <v>225</v>
      </c>
      <c r="BBK200">
        <v>86154</v>
      </c>
      <c r="BBL200">
        <v>1</v>
      </c>
      <c r="BBM200" s="1" t="s">
        <v>2230</v>
      </c>
      <c r="BBN200">
        <v>4.8</v>
      </c>
      <c r="BBO200">
        <v>2.13</v>
      </c>
      <c r="BBP200" s="1" t="s">
        <v>2230</v>
      </c>
      <c r="BBQ200" s="1" t="s">
        <v>2230</v>
      </c>
      <c r="BBR200">
        <v>21.06</v>
      </c>
      <c r="BBS200">
        <v>19.77</v>
      </c>
      <c r="BBT200">
        <v>6.65</v>
      </c>
      <c r="BBU200">
        <v>2973</v>
      </c>
      <c r="BBV200">
        <v>1</v>
      </c>
      <c r="BBX200">
        <v>0</v>
      </c>
      <c r="BBY200">
        <v>0</v>
      </c>
      <c r="BCB200">
        <v>1977.72</v>
      </c>
      <c r="BCC200">
        <v>11889.21</v>
      </c>
      <c r="BCD200">
        <v>652</v>
      </c>
      <c r="BCE200">
        <v>18235</v>
      </c>
      <c r="BCF200">
        <v>1</v>
      </c>
      <c r="BCH200">
        <v>19</v>
      </c>
      <c r="BCI200">
        <v>2.91</v>
      </c>
      <c r="BCL200">
        <v>64.67</v>
      </c>
      <c r="BCM200">
        <v>589.89</v>
      </c>
      <c r="BCN200">
        <v>35.35</v>
      </c>
      <c r="BCO200">
        <v>16687</v>
      </c>
      <c r="BCP200">
        <v>1</v>
      </c>
      <c r="BCR200">
        <v>5</v>
      </c>
      <c r="BCS200">
        <v>14.14</v>
      </c>
      <c r="BCV200">
        <v>75</v>
      </c>
      <c r="BCW200">
        <v>504</v>
      </c>
      <c r="BCX200">
        <v>105</v>
      </c>
      <c r="BCY200">
        <v>4800</v>
      </c>
      <c r="BCZ200">
        <v>1</v>
      </c>
      <c r="BDB200">
        <v>0</v>
      </c>
      <c r="BDC200">
        <v>0</v>
      </c>
      <c r="BDF200">
        <v>16.27</v>
      </c>
      <c r="BDG200">
        <v>844.3</v>
      </c>
      <c r="BDH200">
        <v>703</v>
      </c>
      <c r="BDI200">
        <v>1201</v>
      </c>
      <c r="BDJ200">
        <v>1</v>
      </c>
      <c r="BDL200">
        <v>51.5</v>
      </c>
      <c r="BDM200">
        <v>7.33</v>
      </c>
      <c r="BDP200">
        <v>10.53</v>
      </c>
      <c r="BDR200">
        <v>10</v>
      </c>
      <c r="BDS200">
        <v>1</v>
      </c>
      <c r="BDT200">
        <v>1</v>
      </c>
      <c r="BDV200">
        <v>0</v>
      </c>
      <c r="BDW200">
        <v>0</v>
      </c>
      <c r="BDZ200">
        <v>549.19000000000005</v>
      </c>
      <c r="BEA200">
        <v>2520.42</v>
      </c>
      <c r="BEB200">
        <v>2380</v>
      </c>
      <c r="BEC200">
        <v>1059</v>
      </c>
      <c r="BED200">
        <v>1</v>
      </c>
      <c r="BEF200">
        <v>70</v>
      </c>
      <c r="BEG200">
        <v>2.94</v>
      </c>
      <c r="BEJ200">
        <v>1748.61</v>
      </c>
      <c r="BEK200">
        <v>882.05</v>
      </c>
      <c r="BEL200">
        <v>2633</v>
      </c>
      <c r="BEM200">
        <v>335</v>
      </c>
      <c r="BEN200">
        <v>1</v>
      </c>
      <c r="BEP200">
        <v>0</v>
      </c>
      <c r="BEQ200">
        <v>0</v>
      </c>
    </row>
    <row r="201" spans="1:1499" x14ac:dyDescent="0.25">
      <c r="A201" s="2">
        <v>41000</v>
      </c>
      <c r="B201">
        <v>126.32</v>
      </c>
      <c r="C201">
        <v>313.68</v>
      </c>
      <c r="D201">
        <v>240</v>
      </c>
      <c r="E201">
        <v>1307</v>
      </c>
      <c r="F201">
        <v>1</v>
      </c>
      <c r="H201">
        <v>7</v>
      </c>
      <c r="I201">
        <v>2.92</v>
      </c>
      <c r="L201">
        <v>111.78</v>
      </c>
      <c r="M201">
        <v>276.58999999999997</v>
      </c>
      <c r="N201">
        <v>88.65</v>
      </c>
      <c r="O201">
        <v>3120</v>
      </c>
      <c r="P201">
        <v>1</v>
      </c>
      <c r="Q201" s="1" t="s">
        <v>2230</v>
      </c>
      <c r="R201">
        <v>0</v>
      </c>
      <c r="S201">
        <v>0</v>
      </c>
      <c r="V201">
        <v>37.700000000000003</v>
      </c>
      <c r="W201">
        <v>44.1</v>
      </c>
      <c r="X201">
        <v>106</v>
      </c>
      <c r="Y201">
        <v>416</v>
      </c>
      <c r="Z201">
        <v>1</v>
      </c>
      <c r="AA201" s="1" t="s">
        <v>2230</v>
      </c>
      <c r="AB201">
        <v>6</v>
      </c>
      <c r="AC201">
        <v>5.66</v>
      </c>
      <c r="AF201">
        <v>487.07</v>
      </c>
      <c r="AG201">
        <v>10804.5</v>
      </c>
      <c r="AH201">
        <v>1050</v>
      </c>
      <c r="AI201">
        <v>10290</v>
      </c>
      <c r="AJ201">
        <v>1</v>
      </c>
      <c r="AK201" s="1" t="s">
        <v>2230</v>
      </c>
      <c r="AL201">
        <v>14.9</v>
      </c>
      <c r="AM201">
        <v>1.42</v>
      </c>
      <c r="AP201">
        <v>81.44</v>
      </c>
      <c r="AQ201">
        <v>134.38</v>
      </c>
      <c r="AR201">
        <v>215</v>
      </c>
      <c r="AS201">
        <v>625</v>
      </c>
      <c r="AT201">
        <v>1</v>
      </c>
      <c r="AV201">
        <v>0</v>
      </c>
      <c r="AW201">
        <v>0</v>
      </c>
      <c r="AZ201">
        <v>92.89</v>
      </c>
      <c r="BA201">
        <v>342.26</v>
      </c>
      <c r="BB201">
        <v>562</v>
      </c>
      <c r="BC201">
        <v>609</v>
      </c>
      <c r="BD201">
        <v>1</v>
      </c>
      <c r="BF201">
        <v>0</v>
      </c>
      <c r="BG201">
        <v>0</v>
      </c>
      <c r="BJ201">
        <v>285</v>
      </c>
      <c r="BK201">
        <v>669.12</v>
      </c>
      <c r="BL201">
        <v>1325</v>
      </c>
      <c r="BM201">
        <v>505</v>
      </c>
      <c r="BN201">
        <v>1</v>
      </c>
      <c r="BO201" s="1" t="s">
        <v>2230</v>
      </c>
      <c r="BP201">
        <v>79.5</v>
      </c>
      <c r="BQ201">
        <v>6</v>
      </c>
      <c r="BR201" s="1" t="s">
        <v>2230</v>
      </c>
      <c r="BS201" s="1" t="s">
        <v>2230</v>
      </c>
      <c r="BT201">
        <v>100.21</v>
      </c>
      <c r="BU201">
        <v>231.25</v>
      </c>
      <c r="BV201">
        <v>92.5</v>
      </c>
      <c r="BW201">
        <v>2500</v>
      </c>
      <c r="BX201">
        <v>1</v>
      </c>
      <c r="BZ201">
        <v>1</v>
      </c>
      <c r="CA201">
        <v>1.08</v>
      </c>
      <c r="CD201">
        <v>1.41</v>
      </c>
      <c r="CE201">
        <v>3.59</v>
      </c>
      <c r="CF201">
        <v>4.4000000000000004</v>
      </c>
      <c r="CG201">
        <v>815</v>
      </c>
      <c r="CH201">
        <v>1</v>
      </c>
      <c r="CJ201">
        <v>0</v>
      </c>
      <c r="CK201">
        <v>0</v>
      </c>
      <c r="CN201">
        <v>9.4499999999999993</v>
      </c>
      <c r="CO201">
        <v>42.05</v>
      </c>
      <c r="CP201">
        <v>12.8</v>
      </c>
      <c r="CQ201">
        <v>3285</v>
      </c>
      <c r="CR201">
        <v>1</v>
      </c>
      <c r="CT201">
        <v>6.4</v>
      </c>
      <c r="CU201">
        <v>50</v>
      </c>
      <c r="CX201">
        <v>2.97</v>
      </c>
      <c r="CY201">
        <v>32.380000000000003</v>
      </c>
      <c r="CZ201">
        <v>11</v>
      </c>
      <c r="DA201">
        <v>2944</v>
      </c>
      <c r="DB201">
        <v>1</v>
      </c>
      <c r="DC201" s="1" t="s">
        <v>2230</v>
      </c>
      <c r="DD201">
        <v>0</v>
      </c>
      <c r="DE201">
        <v>0</v>
      </c>
      <c r="DH201">
        <v>131.80000000000001</v>
      </c>
      <c r="DI201">
        <v>277.26</v>
      </c>
      <c r="DJ201">
        <v>431.2</v>
      </c>
      <c r="DK201">
        <v>643</v>
      </c>
      <c r="DL201">
        <v>1</v>
      </c>
      <c r="DN201">
        <v>9.11</v>
      </c>
      <c r="DO201">
        <v>2.11</v>
      </c>
      <c r="DR201">
        <v>3.42</v>
      </c>
      <c r="DS201">
        <v>137.30000000000001</v>
      </c>
      <c r="DT201">
        <v>10</v>
      </c>
      <c r="DU201">
        <v>13730</v>
      </c>
      <c r="DV201">
        <v>1</v>
      </c>
      <c r="DW201" s="1" t="s">
        <v>2230</v>
      </c>
      <c r="DX201">
        <v>28</v>
      </c>
      <c r="DY201">
        <v>280</v>
      </c>
      <c r="EB201">
        <v>145.61000000000001</v>
      </c>
      <c r="EC201">
        <v>250.71</v>
      </c>
      <c r="ED201">
        <v>932</v>
      </c>
      <c r="EE201">
        <v>269</v>
      </c>
      <c r="EF201">
        <v>1</v>
      </c>
      <c r="EG201" s="1" t="s">
        <v>2230</v>
      </c>
      <c r="EH201">
        <v>0</v>
      </c>
      <c r="EI201">
        <v>0</v>
      </c>
      <c r="EL201">
        <v>99.8</v>
      </c>
      <c r="EM201">
        <v>11.63</v>
      </c>
      <c r="EN201">
        <v>4.99</v>
      </c>
      <c r="EO201">
        <v>2330</v>
      </c>
      <c r="EP201">
        <v>1</v>
      </c>
      <c r="EQ201">
        <v>0</v>
      </c>
      <c r="ER201">
        <v>0</v>
      </c>
      <c r="ES201">
        <v>0</v>
      </c>
      <c r="EV201">
        <v>137.54</v>
      </c>
      <c r="EW201">
        <v>616</v>
      </c>
      <c r="EX201">
        <v>385</v>
      </c>
      <c r="EY201">
        <v>1600</v>
      </c>
      <c r="EZ201">
        <v>1</v>
      </c>
      <c r="FA201" s="1" t="s">
        <v>2230</v>
      </c>
      <c r="FB201">
        <v>12</v>
      </c>
      <c r="FC201">
        <v>3.12</v>
      </c>
      <c r="FD201" s="1" t="s">
        <v>2230</v>
      </c>
      <c r="FE201" s="1" t="s">
        <v>2230</v>
      </c>
      <c r="FF201">
        <v>64.58</v>
      </c>
      <c r="FG201">
        <v>18219.97</v>
      </c>
      <c r="FH201">
        <v>217</v>
      </c>
      <c r="FI201">
        <v>83963</v>
      </c>
      <c r="FJ201">
        <v>1</v>
      </c>
      <c r="FL201">
        <v>8.4</v>
      </c>
      <c r="FM201">
        <v>3.87</v>
      </c>
      <c r="FP201">
        <v>62.91</v>
      </c>
      <c r="FQ201">
        <v>122.13</v>
      </c>
      <c r="FR201">
        <v>125</v>
      </c>
      <c r="FS201">
        <v>977</v>
      </c>
      <c r="FT201">
        <v>1</v>
      </c>
      <c r="FU201" s="1" t="s">
        <v>2230</v>
      </c>
      <c r="FV201">
        <v>7.5</v>
      </c>
      <c r="FW201">
        <v>6</v>
      </c>
      <c r="FZ201">
        <v>71.12</v>
      </c>
      <c r="GA201">
        <v>11.18</v>
      </c>
      <c r="GB201">
        <v>3354</v>
      </c>
      <c r="GC201">
        <v>10</v>
      </c>
      <c r="GD201">
        <v>1</v>
      </c>
      <c r="GF201">
        <v>0</v>
      </c>
      <c r="GG201">
        <v>0</v>
      </c>
      <c r="GJ201">
        <v>205.29</v>
      </c>
      <c r="GK201">
        <v>583.20000000000005</v>
      </c>
      <c r="GL201">
        <v>900</v>
      </c>
      <c r="GM201">
        <v>648</v>
      </c>
      <c r="GN201">
        <v>1</v>
      </c>
      <c r="GO201" s="1" t="s">
        <v>2230</v>
      </c>
      <c r="GP201">
        <v>92</v>
      </c>
      <c r="GQ201">
        <v>10.220000000000001</v>
      </c>
      <c r="GT201">
        <v>181.9</v>
      </c>
      <c r="GU201">
        <v>73.02</v>
      </c>
      <c r="GV201">
        <v>448</v>
      </c>
      <c r="GW201">
        <v>163</v>
      </c>
      <c r="GX201">
        <v>1</v>
      </c>
      <c r="GZ201">
        <v>16.53</v>
      </c>
      <c r="HA201">
        <v>3.69</v>
      </c>
      <c r="HE201">
        <v>1.44</v>
      </c>
      <c r="HF201">
        <v>120</v>
      </c>
      <c r="HG201">
        <v>12</v>
      </c>
      <c r="HH201">
        <v>1</v>
      </c>
      <c r="HJ201">
        <v>2</v>
      </c>
      <c r="HK201">
        <v>1.67</v>
      </c>
      <c r="HN201">
        <v>9.81</v>
      </c>
      <c r="HO201">
        <v>28.65</v>
      </c>
      <c r="HP201">
        <v>20.7</v>
      </c>
      <c r="HQ201">
        <v>1384</v>
      </c>
      <c r="HR201">
        <v>1</v>
      </c>
      <c r="HT201">
        <v>0</v>
      </c>
      <c r="HU201">
        <v>0</v>
      </c>
      <c r="HX201">
        <v>269.45</v>
      </c>
      <c r="HY201">
        <v>41.24</v>
      </c>
      <c r="HZ201">
        <v>1031</v>
      </c>
      <c r="IA201">
        <v>40</v>
      </c>
      <c r="IB201">
        <v>1</v>
      </c>
      <c r="IC201" s="1" t="s">
        <v>2230</v>
      </c>
      <c r="ID201">
        <v>15</v>
      </c>
      <c r="IE201">
        <v>1.45</v>
      </c>
      <c r="IH201">
        <v>248.25</v>
      </c>
      <c r="II201">
        <v>323.44</v>
      </c>
      <c r="IJ201">
        <v>260</v>
      </c>
      <c r="IK201">
        <v>1244</v>
      </c>
      <c r="IL201">
        <v>1</v>
      </c>
      <c r="IM201" s="1" t="s">
        <v>2230</v>
      </c>
      <c r="IN201">
        <v>11</v>
      </c>
      <c r="IO201">
        <v>4.2300000000000004</v>
      </c>
      <c r="IR201">
        <v>118.43</v>
      </c>
      <c r="IS201">
        <v>233.13</v>
      </c>
      <c r="IT201">
        <v>285</v>
      </c>
      <c r="IU201">
        <v>818</v>
      </c>
      <c r="IV201">
        <v>1</v>
      </c>
      <c r="IX201">
        <v>7</v>
      </c>
      <c r="IY201">
        <v>2.46</v>
      </c>
      <c r="JB201">
        <v>116.26</v>
      </c>
      <c r="JC201">
        <v>2.85</v>
      </c>
      <c r="JD201">
        <v>150</v>
      </c>
      <c r="JE201">
        <v>19</v>
      </c>
      <c r="JF201">
        <v>1</v>
      </c>
      <c r="JH201">
        <v>2.6</v>
      </c>
      <c r="JI201">
        <v>1.73</v>
      </c>
      <c r="JL201">
        <v>204.8</v>
      </c>
      <c r="JM201">
        <v>2033.6</v>
      </c>
      <c r="JN201">
        <v>1640</v>
      </c>
      <c r="JO201">
        <v>1240</v>
      </c>
      <c r="JP201">
        <v>1</v>
      </c>
      <c r="JQ201" s="1" t="s">
        <v>2230</v>
      </c>
      <c r="JR201">
        <v>47</v>
      </c>
      <c r="JS201">
        <v>2.87</v>
      </c>
      <c r="JV201">
        <v>840.44</v>
      </c>
      <c r="JW201">
        <v>2121</v>
      </c>
      <c r="JX201">
        <v>7000</v>
      </c>
      <c r="JY201">
        <v>303</v>
      </c>
      <c r="JZ201">
        <v>1</v>
      </c>
      <c r="KA201" s="1" t="s">
        <v>2230</v>
      </c>
      <c r="KB201">
        <v>250</v>
      </c>
      <c r="KC201">
        <v>3.57</v>
      </c>
      <c r="KF201">
        <v>108.5</v>
      </c>
      <c r="KG201">
        <v>587.72</v>
      </c>
      <c r="KH201">
        <v>280</v>
      </c>
      <c r="KI201">
        <v>2099</v>
      </c>
      <c r="KJ201">
        <v>1</v>
      </c>
      <c r="KL201">
        <v>21</v>
      </c>
      <c r="KM201">
        <v>7.5</v>
      </c>
      <c r="KP201">
        <v>48.55</v>
      </c>
      <c r="KQ201">
        <v>6006.7</v>
      </c>
      <c r="KR201">
        <v>267</v>
      </c>
      <c r="KS201">
        <v>22497</v>
      </c>
      <c r="KT201">
        <v>1</v>
      </c>
      <c r="KV201">
        <v>0</v>
      </c>
      <c r="KW201">
        <v>0</v>
      </c>
      <c r="KZ201">
        <v>77.739999999999995</v>
      </c>
      <c r="LA201">
        <v>762.29</v>
      </c>
      <c r="LB201">
        <v>141.9</v>
      </c>
      <c r="LC201">
        <v>5372</v>
      </c>
      <c r="LD201">
        <v>1</v>
      </c>
      <c r="LE201" s="1" t="s">
        <v>2230</v>
      </c>
      <c r="LF201">
        <v>27.53</v>
      </c>
      <c r="LG201">
        <v>19.399999999999999</v>
      </c>
      <c r="LJ201">
        <v>123.79</v>
      </c>
      <c r="LK201">
        <v>86.02</v>
      </c>
      <c r="LL201">
        <v>340</v>
      </c>
      <c r="LM201">
        <v>253</v>
      </c>
      <c r="LN201">
        <v>1</v>
      </c>
      <c r="LO201" s="1" t="s">
        <v>2230</v>
      </c>
      <c r="LP201">
        <v>18</v>
      </c>
      <c r="LQ201">
        <v>5.29</v>
      </c>
      <c r="LT201">
        <v>21.76</v>
      </c>
      <c r="LU201">
        <v>49.66</v>
      </c>
      <c r="LV201">
        <v>9.4499999999999993</v>
      </c>
      <c r="LW201">
        <v>5255</v>
      </c>
      <c r="LX201">
        <v>1</v>
      </c>
      <c r="LY201" s="1" t="s">
        <v>2230</v>
      </c>
      <c r="LZ201">
        <v>0</v>
      </c>
      <c r="MA201">
        <v>0</v>
      </c>
      <c r="MD201">
        <v>478.08</v>
      </c>
      <c r="ME201">
        <v>583.6</v>
      </c>
      <c r="MF201">
        <v>443.8</v>
      </c>
      <c r="MG201">
        <v>1315</v>
      </c>
      <c r="MH201">
        <v>1</v>
      </c>
      <c r="MI201" s="1" t="s">
        <v>2230</v>
      </c>
      <c r="MJ201">
        <v>30</v>
      </c>
      <c r="MK201">
        <v>6.76</v>
      </c>
      <c r="MN201">
        <v>144.61000000000001</v>
      </c>
      <c r="MO201">
        <v>735.97</v>
      </c>
      <c r="MP201">
        <v>81</v>
      </c>
      <c r="MQ201">
        <v>9086</v>
      </c>
      <c r="MR201">
        <v>1</v>
      </c>
      <c r="MS201" s="1" t="s">
        <v>2230</v>
      </c>
      <c r="MT201">
        <v>2</v>
      </c>
      <c r="MU201">
        <v>2.4700000000000002</v>
      </c>
      <c r="MX201">
        <v>1.7</v>
      </c>
      <c r="MY201">
        <v>15.43</v>
      </c>
      <c r="MZ201">
        <v>2.7</v>
      </c>
      <c r="NA201">
        <v>5713</v>
      </c>
      <c r="NB201">
        <v>1</v>
      </c>
      <c r="ND201">
        <v>0</v>
      </c>
      <c r="NE201">
        <v>0</v>
      </c>
      <c r="NH201">
        <v>444.61</v>
      </c>
      <c r="NI201">
        <v>1883.7</v>
      </c>
      <c r="NJ201">
        <v>1950</v>
      </c>
      <c r="NK201">
        <v>966</v>
      </c>
      <c r="NL201">
        <v>1</v>
      </c>
      <c r="NM201" s="1" t="s">
        <v>2230</v>
      </c>
      <c r="NN201">
        <v>179</v>
      </c>
      <c r="NO201">
        <v>9.18</v>
      </c>
      <c r="NR201">
        <v>140.25</v>
      </c>
      <c r="NS201">
        <v>294.76</v>
      </c>
      <c r="NT201">
        <v>247.7</v>
      </c>
      <c r="NU201">
        <v>1190</v>
      </c>
      <c r="NV201">
        <v>1</v>
      </c>
      <c r="NW201" s="1" t="s">
        <v>2230</v>
      </c>
      <c r="NX201">
        <v>2.5</v>
      </c>
      <c r="NY201">
        <v>1.01</v>
      </c>
      <c r="NZ201" s="1" t="s">
        <v>2230</v>
      </c>
      <c r="OA201" s="1" t="s">
        <v>2230</v>
      </c>
      <c r="OB201">
        <v>247.91</v>
      </c>
      <c r="OC201">
        <v>441</v>
      </c>
      <c r="OD201">
        <v>840</v>
      </c>
      <c r="OE201">
        <v>525</v>
      </c>
      <c r="OF201">
        <v>1</v>
      </c>
      <c r="OH201">
        <v>11</v>
      </c>
      <c r="OI201">
        <v>1.31</v>
      </c>
      <c r="OL201">
        <v>297.37</v>
      </c>
      <c r="OM201">
        <v>5356.68</v>
      </c>
      <c r="ON201">
        <v>1470</v>
      </c>
      <c r="OO201">
        <v>3644</v>
      </c>
      <c r="OP201">
        <v>1</v>
      </c>
      <c r="OQ201" s="1" t="s">
        <v>2230</v>
      </c>
      <c r="OR201">
        <v>32</v>
      </c>
      <c r="OS201">
        <v>2.1800000000000002</v>
      </c>
      <c r="OT201" s="1" t="s">
        <v>2230</v>
      </c>
      <c r="OU201" s="1" t="s">
        <v>2230</v>
      </c>
      <c r="OV201">
        <v>52.96</v>
      </c>
      <c r="OW201">
        <v>1901.46</v>
      </c>
      <c r="OX201">
        <v>159.80000000000001</v>
      </c>
      <c r="OY201">
        <v>11899</v>
      </c>
      <c r="OZ201">
        <v>1</v>
      </c>
      <c r="PB201">
        <v>7</v>
      </c>
      <c r="PC201">
        <v>4.38</v>
      </c>
      <c r="PF201">
        <v>180.76</v>
      </c>
      <c r="PG201">
        <v>1520.76</v>
      </c>
      <c r="PH201">
        <v>920</v>
      </c>
      <c r="PI201">
        <v>1653</v>
      </c>
      <c r="PJ201">
        <v>1</v>
      </c>
      <c r="PL201">
        <v>14</v>
      </c>
      <c r="PM201">
        <v>1.52</v>
      </c>
      <c r="PP201">
        <v>215.01</v>
      </c>
      <c r="PQ201">
        <v>300.52999999999997</v>
      </c>
      <c r="PR201">
        <v>205</v>
      </c>
      <c r="PS201">
        <v>1466</v>
      </c>
      <c r="PT201">
        <v>1</v>
      </c>
      <c r="PU201" s="1" t="s">
        <v>2230</v>
      </c>
      <c r="PV201">
        <v>2</v>
      </c>
      <c r="PW201">
        <v>0.98</v>
      </c>
      <c r="PZ201">
        <v>219.23</v>
      </c>
      <c r="QA201">
        <v>1624</v>
      </c>
      <c r="QB201">
        <v>1400</v>
      </c>
      <c r="QC201">
        <v>1160</v>
      </c>
      <c r="QD201">
        <v>1</v>
      </c>
      <c r="QE201" s="1" t="s">
        <v>2230</v>
      </c>
      <c r="QF201">
        <v>40</v>
      </c>
      <c r="QG201">
        <v>2.86</v>
      </c>
      <c r="QJ201">
        <v>0.11</v>
      </c>
      <c r="QK201">
        <v>4.3099999999999996</v>
      </c>
      <c r="QL201">
        <v>0.55000000000000004</v>
      </c>
      <c r="QM201">
        <v>7840</v>
      </c>
      <c r="QN201">
        <v>1</v>
      </c>
      <c r="QP201">
        <v>0</v>
      </c>
      <c r="QQ201">
        <v>0</v>
      </c>
      <c r="QT201">
        <v>85.45</v>
      </c>
      <c r="QU201">
        <v>4421.7700000000004</v>
      </c>
      <c r="QV201">
        <v>406.6</v>
      </c>
      <c r="QW201">
        <v>10875</v>
      </c>
      <c r="QX201">
        <v>1</v>
      </c>
      <c r="QZ201">
        <v>11</v>
      </c>
      <c r="RA201">
        <v>2.71</v>
      </c>
      <c r="RD201">
        <v>80.599999999999994</v>
      </c>
      <c r="RE201">
        <v>7719.77</v>
      </c>
      <c r="RF201">
        <v>357</v>
      </c>
      <c r="RG201">
        <v>21624</v>
      </c>
      <c r="RH201">
        <v>1</v>
      </c>
      <c r="RJ201">
        <v>10</v>
      </c>
      <c r="RK201">
        <v>2.8</v>
      </c>
      <c r="RN201">
        <v>860.64</v>
      </c>
      <c r="RO201">
        <v>4782.32</v>
      </c>
      <c r="RP201">
        <v>1165</v>
      </c>
      <c r="RQ201">
        <v>4105</v>
      </c>
      <c r="RR201">
        <v>1</v>
      </c>
      <c r="RS201" s="1" t="s">
        <v>2230</v>
      </c>
      <c r="RT201">
        <v>22</v>
      </c>
      <c r="RU201">
        <v>1.89</v>
      </c>
      <c r="RW201" s="1" t="s">
        <v>2230</v>
      </c>
      <c r="RX201">
        <v>72.61</v>
      </c>
      <c r="RY201">
        <v>1928.43</v>
      </c>
      <c r="RZ201">
        <v>210</v>
      </c>
      <c r="SA201">
        <v>9183</v>
      </c>
      <c r="SB201">
        <v>1</v>
      </c>
      <c r="SD201">
        <v>5.5</v>
      </c>
      <c r="SE201">
        <v>2.62</v>
      </c>
      <c r="SH201">
        <v>8.9600000000000009</v>
      </c>
      <c r="SI201">
        <v>0.09</v>
      </c>
      <c r="SJ201">
        <v>43</v>
      </c>
      <c r="SK201">
        <v>2</v>
      </c>
      <c r="SL201">
        <v>1</v>
      </c>
      <c r="SM201" s="1" t="s">
        <v>2230</v>
      </c>
      <c r="SN201">
        <v>0</v>
      </c>
      <c r="SO201">
        <v>0</v>
      </c>
      <c r="SR201">
        <v>100.75</v>
      </c>
      <c r="SS201">
        <v>3.27</v>
      </c>
      <c r="ST201">
        <v>4.03</v>
      </c>
      <c r="SU201">
        <v>812</v>
      </c>
      <c r="SV201">
        <v>1</v>
      </c>
      <c r="SW201">
        <v>0</v>
      </c>
      <c r="SX201">
        <v>0</v>
      </c>
      <c r="SY201">
        <v>0</v>
      </c>
      <c r="TB201">
        <v>100</v>
      </c>
      <c r="TC201">
        <v>2941.2</v>
      </c>
      <c r="TD201">
        <v>5700</v>
      </c>
      <c r="TE201">
        <v>516</v>
      </c>
      <c r="TF201">
        <v>1</v>
      </c>
      <c r="TG201" s="1" t="s">
        <v>2230</v>
      </c>
      <c r="TH201">
        <v>0</v>
      </c>
      <c r="TI201">
        <v>0</v>
      </c>
      <c r="TL201">
        <v>100</v>
      </c>
      <c r="TM201">
        <v>560</v>
      </c>
      <c r="TN201">
        <v>4000</v>
      </c>
      <c r="TO201">
        <v>140</v>
      </c>
      <c r="TP201">
        <v>1</v>
      </c>
      <c r="TQ201" s="1" t="s">
        <v>2230</v>
      </c>
      <c r="TR201">
        <v>0</v>
      </c>
      <c r="TS201">
        <v>0</v>
      </c>
      <c r="TV201">
        <v>17.73</v>
      </c>
      <c r="TX201">
        <v>0.25</v>
      </c>
      <c r="TY201">
        <v>1</v>
      </c>
      <c r="TZ201">
        <v>1</v>
      </c>
      <c r="UA201" s="1" t="s">
        <v>2230</v>
      </c>
      <c r="UB201">
        <v>0</v>
      </c>
      <c r="UC201">
        <v>0</v>
      </c>
      <c r="UF201">
        <v>91.21</v>
      </c>
      <c r="UH201">
        <v>2.57</v>
      </c>
      <c r="UI201">
        <v>1</v>
      </c>
      <c r="UJ201">
        <v>1</v>
      </c>
      <c r="UK201" s="1" t="s">
        <v>2230</v>
      </c>
      <c r="UL201">
        <v>0.28000000000000003</v>
      </c>
      <c r="UM201">
        <v>11.09</v>
      </c>
      <c r="UP201">
        <v>101.59</v>
      </c>
      <c r="UQ201">
        <v>10.5</v>
      </c>
      <c r="UR201">
        <v>1500</v>
      </c>
      <c r="US201">
        <v>7</v>
      </c>
      <c r="UT201">
        <v>1</v>
      </c>
      <c r="UU201" s="1" t="s">
        <v>2230</v>
      </c>
      <c r="UV201">
        <v>14</v>
      </c>
      <c r="UW201">
        <v>0.93</v>
      </c>
      <c r="VJ201">
        <v>133.1</v>
      </c>
      <c r="VK201">
        <v>958.32</v>
      </c>
      <c r="VL201">
        <v>119790</v>
      </c>
      <c r="VM201">
        <v>8</v>
      </c>
      <c r="VN201">
        <v>1</v>
      </c>
      <c r="VP201">
        <v>0</v>
      </c>
      <c r="VQ201">
        <v>0</v>
      </c>
      <c r="VT201">
        <v>46.79</v>
      </c>
      <c r="VU201">
        <v>44.98</v>
      </c>
      <c r="VV201">
        <v>12.5</v>
      </c>
      <c r="VW201">
        <v>3598</v>
      </c>
      <c r="VX201">
        <v>1</v>
      </c>
      <c r="VY201" s="1" t="s">
        <v>2230</v>
      </c>
      <c r="VZ201">
        <v>0.68</v>
      </c>
      <c r="WA201">
        <v>5.44</v>
      </c>
      <c r="WB201" s="1" t="s">
        <v>2230</v>
      </c>
      <c r="WC201" s="1" t="s">
        <v>2230</v>
      </c>
      <c r="WD201">
        <v>112.15</v>
      </c>
      <c r="WE201">
        <v>534</v>
      </c>
      <c r="WF201">
        <v>240</v>
      </c>
      <c r="WG201">
        <v>2225</v>
      </c>
      <c r="WH201">
        <v>1</v>
      </c>
      <c r="WI201" s="1" t="s">
        <v>2230</v>
      </c>
      <c r="WJ201">
        <v>0</v>
      </c>
      <c r="WK201">
        <v>0</v>
      </c>
      <c r="XR201">
        <v>195.08</v>
      </c>
      <c r="XS201">
        <v>1317.5</v>
      </c>
      <c r="XT201">
        <v>1700</v>
      </c>
      <c r="XU201">
        <v>775</v>
      </c>
      <c r="XV201">
        <v>1</v>
      </c>
      <c r="XW201" s="1" t="s">
        <v>2230</v>
      </c>
      <c r="XX201">
        <v>30</v>
      </c>
      <c r="XY201">
        <v>1.76</v>
      </c>
      <c r="YB201">
        <v>183.3</v>
      </c>
      <c r="YC201">
        <v>6.49</v>
      </c>
      <c r="YD201">
        <v>191</v>
      </c>
      <c r="YE201">
        <v>34</v>
      </c>
      <c r="YF201">
        <v>1</v>
      </c>
      <c r="YG201" s="1" t="s">
        <v>2230</v>
      </c>
      <c r="YH201">
        <v>13.5</v>
      </c>
      <c r="YI201">
        <v>7.07</v>
      </c>
      <c r="YL201">
        <v>100</v>
      </c>
      <c r="YM201">
        <v>45</v>
      </c>
      <c r="YN201">
        <v>32.1</v>
      </c>
      <c r="YO201">
        <v>1402</v>
      </c>
      <c r="YP201">
        <v>1</v>
      </c>
      <c r="YR201">
        <v>0</v>
      </c>
      <c r="YS201">
        <v>0</v>
      </c>
      <c r="YV201">
        <v>24.87</v>
      </c>
      <c r="YW201">
        <v>2617.0700000000002</v>
      </c>
      <c r="YX201">
        <v>69.400000000000006</v>
      </c>
      <c r="YY201">
        <v>37710</v>
      </c>
      <c r="YZ201">
        <v>1</v>
      </c>
      <c r="ZA201" s="1" t="s">
        <v>2230</v>
      </c>
      <c r="ZB201">
        <v>0</v>
      </c>
      <c r="ZC201">
        <v>0</v>
      </c>
      <c r="ZF201">
        <v>106.19</v>
      </c>
      <c r="ZH201">
        <v>840</v>
      </c>
      <c r="ZI201">
        <v>1</v>
      </c>
      <c r="ZJ201">
        <v>1</v>
      </c>
      <c r="ZK201" s="1" t="s">
        <v>2230</v>
      </c>
      <c r="ZL201">
        <v>46.2</v>
      </c>
      <c r="ZM201">
        <v>5.5</v>
      </c>
      <c r="ZP201">
        <v>100</v>
      </c>
      <c r="ZQ201">
        <v>12.12</v>
      </c>
      <c r="ZR201">
        <v>10</v>
      </c>
      <c r="ZS201">
        <v>1212</v>
      </c>
      <c r="ZT201">
        <v>1</v>
      </c>
      <c r="ZV201">
        <v>0</v>
      </c>
      <c r="ZW201">
        <v>0</v>
      </c>
      <c r="ZZ201">
        <v>100</v>
      </c>
      <c r="AAA201">
        <v>2036.7</v>
      </c>
      <c r="AAB201">
        <v>1460</v>
      </c>
      <c r="AAC201">
        <v>1395</v>
      </c>
      <c r="AAD201">
        <v>1</v>
      </c>
      <c r="AAF201">
        <v>19</v>
      </c>
      <c r="AAG201">
        <v>1.3</v>
      </c>
      <c r="AAJ201">
        <v>50.31</v>
      </c>
      <c r="AAK201">
        <v>0.03</v>
      </c>
      <c r="AAL201">
        <v>12</v>
      </c>
      <c r="AAM201">
        <v>3</v>
      </c>
      <c r="AAN201">
        <v>1</v>
      </c>
      <c r="AAO201" s="1" t="s">
        <v>2230</v>
      </c>
      <c r="AAP201">
        <v>0.5</v>
      </c>
      <c r="AAQ201">
        <v>4.17</v>
      </c>
      <c r="AAT201">
        <v>100</v>
      </c>
      <c r="AAU201">
        <v>204.7</v>
      </c>
      <c r="AAV201">
        <v>2300</v>
      </c>
      <c r="AAW201">
        <v>89</v>
      </c>
      <c r="AAX201">
        <v>1</v>
      </c>
      <c r="AAY201" s="1" t="s">
        <v>2230</v>
      </c>
      <c r="AAZ201">
        <v>8</v>
      </c>
      <c r="ABA201">
        <v>0.35</v>
      </c>
      <c r="ABD201">
        <v>112.08</v>
      </c>
      <c r="ABE201">
        <v>8741.1200000000008</v>
      </c>
      <c r="ABF201">
        <v>640</v>
      </c>
      <c r="ABG201">
        <v>13658</v>
      </c>
      <c r="ABH201">
        <v>1</v>
      </c>
      <c r="ABI201" s="1" t="s">
        <v>2230</v>
      </c>
      <c r="ABJ201">
        <v>22</v>
      </c>
      <c r="ABK201">
        <v>3.44</v>
      </c>
      <c r="ABN201">
        <v>371.46</v>
      </c>
      <c r="ABO201">
        <v>1029.08</v>
      </c>
      <c r="ABP201">
        <v>60.08</v>
      </c>
      <c r="ABQ201">
        <v>17128</v>
      </c>
      <c r="ABR201">
        <v>1</v>
      </c>
      <c r="ABS201" s="1" t="s">
        <v>2230</v>
      </c>
      <c r="ABT201">
        <v>1.2</v>
      </c>
      <c r="ABU201">
        <v>2</v>
      </c>
      <c r="ABX201">
        <v>103.45</v>
      </c>
      <c r="ABY201">
        <v>44705.75</v>
      </c>
      <c r="ABZ201">
        <v>131.9</v>
      </c>
      <c r="ACA201">
        <v>338937</v>
      </c>
      <c r="ACB201">
        <v>1</v>
      </c>
      <c r="ACC201" s="1" t="s">
        <v>2230</v>
      </c>
      <c r="ACD201">
        <v>0</v>
      </c>
      <c r="ACE201">
        <v>0</v>
      </c>
      <c r="ACH201">
        <v>112.49</v>
      </c>
      <c r="ACI201">
        <v>15.63</v>
      </c>
      <c r="ACJ201">
        <v>26.5</v>
      </c>
      <c r="ACK201">
        <v>590</v>
      </c>
      <c r="ACL201">
        <v>1</v>
      </c>
      <c r="ACM201" s="1" t="s">
        <v>2230</v>
      </c>
      <c r="ACN201">
        <v>1.2</v>
      </c>
      <c r="ACO201">
        <v>4.53</v>
      </c>
      <c r="ACQ201" s="1" t="s">
        <v>2230</v>
      </c>
      <c r="ACR201">
        <v>68.14</v>
      </c>
      <c r="ACS201">
        <v>315.85000000000002</v>
      </c>
      <c r="ACT201">
        <v>11.95</v>
      </c>
      <c r="ACU201">
        <v>26431</v>
      </c>
      <c r="ACV201">
        <v>1</v>
      </c>
      <c r="ACW201" s="1" t="s">
        <v>2230</v>
      </c>
      <c r="ACX201">
        <v>0</v>
      </c>
      <c r="ACY201">
        <v>0</v>
      </c>
      <c r="ADA201" s="1" t="s">
        <v>2230</v>
      </c>
      <c r="ADB201">
        <v>100</v>
      </c>
      <c r="ADC201">
        <v>576</v>
      </c>
      <c r="ADD201">
        <v>144</v>
      </c>
      <c r="ADE201">
        <v>4000</v>
      </c>
      <c r="ADF201">
        <v>1</v>
      </c>
      <c r="ADH201">
        <v>0</v>
      </c>
      <c r="ADI201">
        <v>0</v>
      </c>
      <c r="ADL201">
        <v>546.79</v>
      </c>
      <c r="ADM201">
        <v>5168.75</v>
      </c>
      <c r="ADN201">
        <v>312.5</v>
      </c>
      <c r="ADO201">
        <v>16540</v>
      </c>
      <c r="ADP201">
        <v>1</v>
      </c>
      <c r="ADR201">
        <v>9.25</v>
      </c>
      <c r="ADS201">
        <v>5.92</v>
      </c>
      <c r="ADV201">
        <v>7230.96</v>
      </c>
      <c r="ADW201">
        <v>2261.89</v>
      </c>
      <c r="ADX201">
        <v>55.5</v>
      </c>
      <c r="ADY201">
        <v>40755</v>
      </c>
      <c r="ADZ201">
        <v>1</v>
      </c>
      <c r="AEA201" s="1" t="s">
        <v>2230</v>
      </c>
      <c r="AEB201">
        <v>0.85</v>
      </c>
      <c r="AEC201">
        <v>1.53</v>
      </c>
      <c r="AED201" s="1" t="s">
        <v>2230</v>
      </c>
      <c r="AEE201" s="1" t="s">
        <v>2230</v>
      </c>
      <c r="AEF201">
        <v>5.25</v>
      </c>
      <c r="AEG201">
        <v>6.07</v>
      </c>
      <c r="AEH201">
        <v>20.25</v>
      </c>
      <c r="AEI201">
        <v>300</v>
      </c>
      <c r="AEJ201">
        <v>1</v>
      </c>
      <c r="AEL201">
        <v>2.5</v>
      </c>
      <c r="AEM201">
        <v>12.35</v>
      </c>
      <c r="AEP201">
        <v>48.16</v>
      </c>
      <c r="AEQ201">
        <v>553.29</v>
      </c>
      <c r="AER201">
        <v>62</v>
      </c>
      <c r="AES201">
        <v>8924</v>
      </c>
      <c r="AET201">
        <v>1</v>
      </c>
      <c r="AEU201" s="1" t="s">
        <v>2230</v>
      </c>
      <c r="AEV201">
        <v>1.4</v>
      </c>
      <c r="AEW201">
        <v>2.2599999999999998</v>
      </c>
      <c r="AEX201" s="1" t="s">
        <v>2230</v>
      </c>
      <c r="AEY201" s="1" t="s">
        <v>2230</v>
      </c>
      <c r="AEZ201">
        <v>76.22</v>
      </c>
      <c r="AFA201">
        <v>79.2</v>
      </c>
      <c r="AFB201">
        <v>300</v>
      </c>
      <c r="AFC201">
        <v>264</v>
      </c>
      <c r="AFD201">
        <v>1</v>
      </c>
      <c r="AFE201" s="1" t="s">
        <v>2230</v>
      </c>
      <c r="AFF201">
        <v>24</v>
      </c>
      <c r="AFG201">
        <v>8</v>
      </c>
      <c r="AFJ201">
        <v>179.95</v>
      </c>
      <c r="AFK201">
        <v>1933.15</v>
      </c>
      <c r="AFL201">
        <v>315</v>
      </c>
      <c r="AFM201">
        <v>6137</v>
      </c>
      <c r="AFN201">
        <v>1</v>
      </c>
      <c r="AFP201">
        <v>21.5</v>
      </c>
      <c r="AFQ201">
        <v>6.83</v>
      </c>
      <c r="AFT201">
        <v>5.52</v>
      </c>
      <c r="AFU201">
        <v>644.03</v>
      </c>
      <c r="AFV201">
        <v>3.25</v>
      </c>
      <c r="AFW201">
        <v>198163</v>
      </c>
      <c r="AFX201">
        <v>1</v>
      </c>
      <c r="AFY201" s="1" t="s">
        <v>2230</v>
      </c>
      <c r="AFZ201">
        <v>0</v>
      </c>
      <c r="AGA201">
        <v>0</v>
      </c>
      <c r="AGD201">
        <v>4717.46</v>
      </c>
      <c r="AGE201">
        <v>11688.19</v>
      </c>
      <c r="AGF201">
        <v>922</v>
      </c>
      <c r="AGG201">
        <v>12677</v>
      </c>
      <c r="AGH201">
        <v>1</v>
      </c>
      <c r="AGJ201">
        <v>12</v>
      </c>
      <c r="AGK201">
        <v>1.3</v>
      </c>
      <c r="AGN201">
        <v>8663.7999999999993</v>
      </c>
      <c r="AGO201">
        <v>6717.07</v>
      </c>
      <c r="AGP201">
        <v>280.10000000000002</v>
      </c>
      <c r="AGQ201">
        <v>23981</v>
      </c>
      <c r="AGR201">
        <v>1</v>
      </c>
      <c r="AGT201">
        <v>6.53</v>
      </c>
      <c r="AGU201">
        <v>2.33</v>
      </c>
      <c r="AGX201">
        <v>396.44</v>
      </c>
      <c r="AGY201">
        <v>123.75</v>
      </c>
      <c r="AGZ201">
        <v>250</v>
      </c>
      <c r="AHA201">
        <v>495</v>
      </c>
      <c r="AHB201">
        <v>1</v>
      </c>
      <c r="AHD201">
        <v>0</v>
      </c>
      <c r="AHE201">
        <v>0</v>
      </c>
      <c r="AHH201">
        <v>323.27</v>
      </c>
      <c r="AHI201">
        <v>1543</v>
      </c>
      <c r="AHJ201">
        <v>819</v>
      </c>
      <c r="AHK201">
        <v>1884</v>
      </c>
      <c r="AHL201">
        <v>1</v>
      </c>
      <c r="AHM201" s="1" t="s">
        <v>2230</v>
      </c>
      <c r="AHN201">
        <v>22.5</v>
      </c>
      <c r="AHR201">
        <v>100</v>
      </c>
      <c r="AHT201">
        <v>740</v>
      </c>
      <c r="AHV201">
        <v>1</v>
      </c>
      <c r="AHX201">
        <v>0</v>
      </c>
      <c r="AHY201">
        <v>0</v>
      </c>
      <c r="AIB201">
        <v>71.430000000000007</v>
      </c>
      <c r="AIC201">
        <v>19.34</v>
      </c>
      <c r="AID201">
        <v>48</v>
      </c>
      <c r="AIE201">
        <v>403</v>
      </c>
      <c r="AIF201">
        <v>1</v>
      </c>
      <c r="AIH201">
        <v>0</v>
      </c>
      <c r="AII201">
        <v>0</v>
      </c>
      <c r="AIL201">
        <v>724.42</v>
      </c>
      <c r="AIM201">
        <v>10729.24</v>
      </c>
      <c r="AIN201">
        <v>3092</v>
      </c>
      <c r="AIO201">
        <v>3470</v>
      </c>
      <c r="AIP201">
        <v>1</v>
      </c>
      <c r="AIR201">
        <v>75</v>
      </c>
      <c r="AIS201">
        <v>2.4300000000000002</v>
      </c>
      <c r="AIV201">
        <v>228.61</v>
      </c>
      <c r="AIW201">
        <v>4330.37</v>
      </c>
      <c r="AIX201">
        <v>125</v>
      </c>
      <c r="AIY201">
        <v>34643</v>
      </c>
      <c r="AIZ201">
        <v>1</v>
      </c>
      <c r="AJB201">
        <v>0</v>
      </c>
      <c r="AJC201">
        <v>0</v>
      </c>
      <c r="AJF201">
        <v>168.57</v>
      </c>
      <c r="AJG201">
        <v>385.31</v>
      </c>
      <c r="AJH201">
        <v>530</v>
      </c>
      <c r="AJI201">
        <v>727</v>
      </c>
      <c r="AJJ201">
        <v>1</v>
      </c>
      <c r="AJL201">
        <v>19</v>
      </c>
      <c r="AJM201">
        <v>3.58</v>
      </c>
      <c r="AJP201">
        <v>421.51</v>
      </c>
      <c r="AJQ201">
        <v>10054.66</v>
      </c>
      <c r="AJR201">
        <v>770</v>
      </c>
      <c r="AJS201">
        <v>13058</v>
      </c>
      <c r="AJT201">
        <v>1</v>
      </c>
      <c r="AJV201">
        <v>18</v>
      </c>
      <c r="AJW201">
        <v>2.34</v>
      </c>
      <c r="AJZ201">
        <v>1638.47</v>
      </c>
      <c r="AKA201">
        <v>176.8</v>
      </c>
      <c r="AKB201">
        <v>1300</v>
      </c>
      <c r="AKC201">
        <v>136</v>
      </c>
      <c r="AKD201">
        <v>1</v>
      </c>
      <c r="AKF201">
        <v>23</v>
      </c>
      <c r="AKG201">
        <v>1.77</v>
      </c>
      <c r="AKJ201">
        <v>0.68</v>
      </c>
      <c r="AKK201">
        <v>1659.05</v>
      </c>
      <c r="AKL201">
        <v>25</v>
      </c>
      <c r="AKM201">
        <v>66362</v>
      </c>
      <c r="AKN201">
        <v>1</v>
      </c>
      <c r="AKP201">
        <v>0</v>
      </c>
      <c r="AKQ201">
        <v>0</v>
      </c>
      <c r="AKT201">
        <v>72.510000000000005</v>
      </c>
      <c r="AKU201">
        <v>847.75</v>
      </c>
      <c r="AKV201">
        <v>27.3</v>
      </c>
      <c r="AKW201">
        <v>31053</v>
      </c>
      <c r="AKX201">
        <v>1</v>
      </c>
      <c r="AKZ201">
        <v>0</v>
      </c>
      <c r="ALA201">
        <v>0</v>
      </c>
      <c r="ALD201">
        <v>327.3</v>
      </c>
      <c r="ALE201">
        <v>1245.0899999999999</v>
      </c>
      <c r="ALF201">
        <v>490</v>
      </c>
      <c r="ALG201">
        <v>2541</v>
      </c>
      <c r="ALH201">
        <v>1</v>
      </c>
      <c r="ALI201" s="1" t="s">
        <v>2230</v>
      </c>
      <c r="ALJ201">
        <v>0</v>
      </c>
      <c r="ALK201">
        <v>0</v>
      </c>
      <c r="ALN201">
        <v>37.76</v>
      </c>
      <c r="ALO201">
        <v>113.03</v>
      </c>
      <c r="ALP201">
        <v>185</v>
      </c>
      <c r="ALQ201">
        <v>611</v>
      </c>
      <c r="ALR201">
        <v>1</v>
      </c>
      <c r="ALT201">
        <v>0</v>
      </c>
      <c r="ALU201">
        <v>0</v>
      </c>
      <c r="ALX201">
        <v>3984.89</v>
      </c>
      <c r="ALY201">
        <v>14217.6</v>
      </c>
      <c r="ALZ201">
        <v>9600</v>
      </c>
      <c r="AMA201">
        <v>1481</v>
      </c>
      <c r="AMB201">
        <v>1</v>
      </c>
      <c r="AMC201" s="1" t="s">
        <v>2230</v>
      </c>
      <c r="AMD201">
        <v>220</v>
      </c>
      <c r="AME201">
        <v>2.29</v>
      </c>
      <c r="AMH201">
        <v>4680.18</v>
      </c>
      <c r="AMI201">
        <v>11179.13</v>
      </c>
      <c r="AMJ201">
        <v>453</v>
      </c>
      <c r="AMK201">
        <v>24678</v>
      </c>
      <c r="AML201">
        <v>1</v>
      </c>
      <c r="AMN201">
        <v>11</v>
      </c>
      <c r="AMO201">
        <v>2.4300000000000002</v>
      </c>
      <c r="AMR201">
        <v>494.92</v>
      </c>
      <c r="AMS201">
        <v>8685.1200000000008</v>
      </c>
      <c r="AMT201">
        <v>240</v>
      </c>
      <c r="AMU201">
        <v>36188</v>
      </c>
      <c r="AMV201">
        <v>1</v>
      </c>
      <c r="AMX201">
        <v>0</v>
      </c>
      <c r="AMY201">
        <v>0</v>
      </c>
      <c r="ANB201">
        <v>1774.45</v>
      </c>
      <c r="ANC201">
        <v>733.42</v>
      </c>
      <c r="AND201">
        <v>307</v>
      </c>
      <c r="ANE201">
        <v>2389</v>
      </c>
      <c r="ANF201">
        <v>1</v>
      </c>
      <c r="ANH201">
        <v>12</v>
      </c>
      <c r="ANI201">
        <v>3.91</v>
      </c>
      <c r="ANL201">
        <v>626.91</v>
      </c>
      <c r="ANM201">
        <v>1164.6199999999999</v>
      </c>
      <c r="ANN201">
        <v>304</v>
      </c>
      <c r="ANO201">
        <v>3831</v>
      </c>
      <c r="ANP201">
        <v>1</v>
      </c>
      <c r="ANQ201" s="1" t="s">
        <v>2230</v>
      </c>
      <c r="ANR201">
        <v>13.1</v>
      </c>
      <c r="ANS201">
        <v>4.3099999999999996</v>
      </c>
      <c r="ANV201">
        <v>69.03</v>
      </c>
      <c r="ANW201">
        <v>1657.69</v>
      </c>
      <c r="ANX201">
        <v>65</v>
      </c>
      <c r="ANY201">
        <v>25503</v>
      </c>
      <c r="ANZ201">
        <v>1</v>
      </c>
      <c r="AOB201">
        <v>2</v>
      </c>
      <c r="AOC201">
        <v>3.08</v>
      </c>
      <c r="AOF201">
        <v>431.73</v>
      </c>
      <c r="AOG201">
        <v>483.59</v>
      </c>
      <c r="AOH201">
        <v>404</v>
      </c>
      <c r="AOI201">
        <v>1197</v>
      </c>
      <c r="AOJ201">
        <v>1</v>
      </c>
      <c r="AOK201" s="1" t="s">
        <v>2230</v>
      </c>
      <c r="AOL201">
        <v>16</v>
      </c>
      <c r="AOM201">
        <v>3.96</v>
      </c>
      <c r="AOO201" s="1" t="s">
        <v>2230</v>
      </c>
      <c r="AOP201">
        <v>128.41999999999999</v>
      </c>
      <c r="AOQ201">
        <v>2550.7199999999998</v>
      </c>
      <c r="AOR201">
        <v>480</v>
      </c>
      <c r="AOS201">
        <v>5314</v>
      </c>
      <c r="AOT201">
        <v>1</v>
      </c>
      <c r="AOV201">
        <v>0</v>
      </c>
      <c r="AOW201">
        <v>0</v>
      </c>
      <c r="AOZ201">
        <v>804.37</v>
      </c>
      <c r="APA201">
        <v>12772.07</v>
      </c>
      <c r="APB201">
        <v>135</v>
      </c>
      <c r="APC201">
        <v>94608</v>
      </c>
      <c r="APD201">
        <v>1</v>
      </c>
      <c r="APE201" s="1" t="s">
        <v>2230</v>
      </c>
      <c r="APF201">
        <v>2.9</v>
      </c>
      <c r="APG201">
        <v>2.15</v>
      </c>
      <c r="APH201" s="1" t="s">
        <v>2230</v>
      </c>
      <c r="API201" s="1" t="s">
        <v>2230</v>
      </c>
      <c r="APJ201">
        <v>164.38</v>
      </c>
      <c r="APK201">
        <v>707.44</v>
      </c>
      <c r="APL201">
        <v>185</v>
      </c>
      <c r="APM201">
        <v>3824</v>
      </c>
      <c r="APN201">
        <v>1</v>
      </c>
      <c r="APO201" s="1" t="s">
        <v>2230</v>
      </c>
      <c r="APP201">
        <v>6</v>
      </c>
      <c r="APQ201">
        <v>3.24</v>
      </c>
      <c r="APT201" s="1" t="s">
        <v>2230</v>
      </c>
      <c r="APU201" s="1" t="s">
        <v>2230</v>
      </c>
      <c r="APV201" s="1" t="s">
        <v>2230</v>
      </c>
      <c r="APW201" s="1" t="s">
        <v>2230</v>
      </c>
      <c r="APX201" s="1" t="s">
        <v>2230</v>
      </c>
      <c r="APZ201" s="1" t="s">
        <v>2230</v>
      </c>
      <c r="AQA201" s="1" t="s">
        <v>2230</v>
      </c>
      <c r="AQD201">
        <v>67.06</v>
      </c>
      <c r="AQE201">
        <v>66.510000000000005</v>
      </c>
      <c r="AQF201">
        <v>45</v>
      </c>
      <c r="AQG201">
        <v>1478</v>
      </c>
      <c r="AQH201">
        <v>1</v>
      </c>
      <c r="AQI201" s="1" t="s">
        <v>2230</v>
      </c>
      <c r="AQJ201">
        <v>0</v>
      </c>
      <c r="AQK201">
        <v>0</v>
      </c>
      <c r="AQN201">
        <v>5407.22</v>
      </c>
      <c r="AQO201">
        <v>3229.2</v>
      </c>
      <c r="AQP201">
        <v>3450</v>
      </c>
      <c r="AQQ201">
        <v>936</v>
      </c>
      <c r="AQR201">
        <v>1</v>
      </c>
      <c r="AQT201">
        <v>60</v>
      </c>
      <c r="AQU201">
        <v>1.74</v>
      </c>
      <c r="AQX201">
        <v>1.36</v>
      </c>
      <c r="AQY201">
        <v>5.29</v>
      </c>
      <c r="AQZ201">
        <v>1.45</v>
      </c>
      <c r="ARA201">
        <v>3646</v>
      </c>
      <c r="ARB201">
        <v>1</v>
      </c>
      <c r="ARC201" s="1" t="s">
        <v>2230</v>
      </c>
      <c r="ARD201">
        <v>0</v>
      </c>
      <c r="ARE201">
        <v>0</v>
      </c>
      <c r="ARH201">
        <v>80.790000000000006</v>
      </c>
      <c r="ARI201">
        <v>191.66</v>
      </c>
      <c r="ARJ201">
        <v>122</v>
      </c>
      <c r="ARK201">
        <v>1571</v>
      </c>
      <c r="ARL201">
        <v>1</v>
      </c>
      <c r="ARN201">
        <v>20.079999999999998</v>
      </c>
      <c r="ARO201">
        <v>16.46</v>
      </c>
      <c r="ARR201">
        <v>613.92999999999995</v>
      </c>
      <c r="ARS201">
        <v>2413.84</v>
      </c>
      <c r="ART201">
        <v>424.3</v>
      </c>
      <c r="ARU201">
        <v>5689</v>
      </c>
      <c r="ARV201">
        <v>1</v>
      </c>
      <c r="ARW201" s="1" t="s">
        <v>2230</v>
      </c>
      <c r="ARX201">
        <v>3</v>
      </c>
      <c r="ARY201">
        <v>0.71</v>
      </c>
      <c r="ASB201">
        <v>327.32</v>
      </c>
      <c r="ASC201">
        <v>19653.78</v>
      </c>
      <c r="ASD201">
        <v>2010</v>
      </c>
      <c r="ASE201">
        <v>9778</v>
      </c>
      <c r="ASF201">
        <v>1</v>
      </c>
      <c r="ASG201" s="1" t="s">
        <v>2230</v>
      </c>
      <c r="ASH201">
        <v>22</v>
      </c>
      <c r="ASI201">
        <v>1.0900000000000001</v>
      </c>
      <c r="ASJ201" s="1" t="s">
        <v>2230</v>
      </c>
      <c r="ASK201" s="1" t="s">
        <v>2230</v>
      </c>
      <c r="ASL201">
        <v>851.83</v>
      </c>
      <c r="ASM201">
        <v>1826.95</v>
      </c>
      <c r="ASN201">
        <v>363.5</v>
      </c>
      <c r="ASO201">
        <v>5026</v>
      </c>
      <c r="ASP201">
        <v>1</v>
      </c>
      <c r="ASR201">
        <v>21</v>
      </c>
      <c r="ASS201">
        <v>5.78</v>
      </c>
      <c r="ASV201">
        <v>282.23</v>
      </c>
      <c r="ASW201">
        <v>1106.82</v>
      </c>
      <c r="ASX201">
        <v>2145</v>
      </c>
      <c r="ASY201">
        <v>516</v>
      </c>
      <c r="ASZ201">
        <v>1</v>
      </c>
      <c r="ATB201">
        <v>4</v>
      </c>
      <c r="ATC201">
        <v>0.19</v>
      </c>
      <c r="ATF201">
        <v>2756.38</v>
      </c>
      <c r="ATG201">
        <v>11116.8</v>
      </c>
      <c r="ATH201">
        <v>1440</v>
      </c>
      <c r="ATI201">
        <v>7720</v>
      </c>
      <c r="ATJ201">
        <v>1</v>
      </c>
      <c r="ATK201" s="1" t="s">
        <v>2230</v>
      </c>
      <c r="ATL201">
        <v>16</v>
      </c>
      <c r="ATM201">
        <v>1.1100000000000001</v>
      </c>
      <c r="ATN201" s="1" t="s">
        <v>2230</v>
      </c>
      <c r="ATO201" s="1" t="s">
        <v>2230</v>
      </c>
      <c r="ATP201">
        <v>8235.35</v>
      </c>
      <c r="ATQ201">
        <v>41510.43</v>
      </c>
      <c r="ATR201">
        <v>1530</v>
      </c>
      <c r="ATS201">
        <v>27131</v>
      </c>
      <c r="ATT201">
        <v>1</v>
      </c>
      <c r="ATU201" s="1" t="s">
        <v>2230</v>
      </c>
      <c r="ATV201">
        <v>17.27</v>
      </c>
      <c r="ATW201">
        <v>1.1299999999999999</v>
      </c>
      <c r="ATX201" s="1" t="s">
        <v>2230</v>
      </c>
      <c r="ATY201" s="1" t="s">
        <v>2230</v>
      </c>
      <c r="ATZ201">
        <v>2242.56</v>
      </c>
      <c r="AUA201">
        <v>1654.58</v>
      </c>
      <c r="AUB201">
        <v>2212</v>
      </c>
      <c r="AUC201">
        <v>748</v>
      </c>
      <c r="AUD201">
        <v>1</v>
      </c>
      <c r="AUF201">
        <v>43.33</v>
      </c>
      <c r="AUG201">
        <v>1.96</v>
      </c>
      <c r="AUJ201">
        <v>3958.53</v>
      </c>
      <c r="AUK201">
        <v>6900.46</v>
      </c>
      <c r="AUL201">
        <v>460</v>
      </c>
      <c r="AUM201">
        <v>15001</v>
      </c>
      <c r="AUN201">
        <v>1</v>
      </c>
      <c r="AUP201">
        <v>10.5</v>
      </c>
      <c r="AUQ201">
        <v>2.2799999999999998</v>
      </c>
      <c r="AUT201">
        <v>76.900000000000006</v>
      </c>
      <c r="AUU201">
        <v>1570.77</v>
      </c>
      <c r="AUV201">
        <v>30</v>
      </c>
      <c r="AUW201">
        <v>52359</v>
      </c>
      <c r="AUX201">
        <v>1</v>
      </c>
      <c r="AUY201" s="1" t="s">
        <v>2230</v>
      </c>
      <c r="AUZ201">
        <v>0</v>
      </c>
      <c r="AVA201">
        <v>0</v>
      </c>
      <c r="AVD201">
        <v>7624.48</v>
      </c>
      <c r="AVE201">
        <v>870.77</v>
      </c>
      <c r="AVF201">
        <v>305</v>
      </c>
      <c r="AVG201">
        <v>2855</v>
      </c>
      <c r="AVH201">
        <v>1</v>
      </c>
      <c r="AVI201" s="1" t="s">
        <v>2230</v>
      </c>
      <c r="AVJ201">
        <v>58.84</v>
      </c>
      <c r="AVK201">
        <v>19.29</v>
      </c>
      <c r="AVN201">
        <v>722.41</v>
      </c>
      <c r="AVO201">
        <v>15941.64</v>
      </c>
      <c r="AVP201">
        <v>715</v>
      </c>
      <c r="AVQ201">
        <v>22296</v>
      </c>
      <c r="AVR201">
        <v>1</v>
      </c>
      <c r="AVT201">
        <v>13</v>
      </c>
      <c r="AVU201">
        <v>1.82</v>
      </c>
      <c r="AVX201">
        <v>0.01</v>
      </c>
      <c r="AVY201">
        <v>7.0000000000000007E-2</v>
      </c>
      <c r="AVZ201">
        <v>0.7</v>
      </c>
      <c r="AWA201">
        <v>99</v>
      </c>
      <c r="AWB201">
        <v>1</v>
      </c>
      <c r="AWC201" s="1" t="s">
        <v>2230</v>
      </c>
      <c r="AWD201">
        <v>0</v>
      </c>
      <c r="AWE201">
        <v>0</v>
      </c>
      <c r="AWH201">
        <v>264.97000000000003</v>
      </c>
      <c r="AWI201">
        <v>38.700000000000003</v>
      </c>
      <c r="AWJ201">
        <v>900</v>
      </c>
      <c r="AWK201">
        <v>43</v>
      </c>
      <c r="AWL201">
        <v>1</v>
      </c>
      <c r="AWM201" s="1" t="s">
        <v>2230</v>
      </c>
      <c r="AWN201">
        <v>19</v>
      </c>
      <c r="AWO201">
        <v>2.11</v>
      </c>
      <c r="AWR201">
        <v>1734.31</v>
      </c>
      <c r="AWS201">
        <v>3900</v>
      </c>
      <c r="AWT201">
        <v>2400</v>
      </c>
      <c r="AWU201">
        <v>1625</v>
      </c>
      <c r="AWV201">
        <v>1</v>
      </c>
      <c r="AWX201">
        <v>34</v>
      </c>
      <c r="AWY201">
        <v>1.42</v>
      </c>
      <c r="AXB201">
        <v>244.4</v>
      </c>
      <c r="AXC201">
        <v>233.41</v>
      </c>
      <c r="AXD201">
        <v>585</v>
      </c>
      <c r="AXE201">
        <v>399</v>
      </c>
      <c r="AXF201">
        <v>1</v>
      </c>
      <c r="AXG201" s="1" t="s">
        <v>2230</v>
      </c>
      <c r="AXH201">
        <v>25</v>
      </c>
      <c r="AXI201">
        <v>4.2699999999999996</v>
      </c>
      <c r="AXL201">
        <v>788.19</v>
      </c>
      <c r="AXM201">
        <v>3226.3</v>
      </c>
      <c r="AXN201">
        <v>350</v>
      </c>
      <c r="AXO201">
        <v>9218</v>
      </c>
      <c r="AXP201">
        <v>1</v>
      </c>
      <c r="AXR201">
        <v>13</v>
      </c>
      <c r="AXS201">
        <v>3.71</v>
      </c>
      <c r="AXV201">
        <v>99.6</v>
      </c>
      <c r="AXW201">
        <v>2285.7800000000002</v>
      </c>
      <c r="AXX201">
        <v>304</v>
      </c>
      <c r="AXY201">
        <v>7519</v>
      </c>
      <c r="AXZ201">
        <v>1</v>
      </c>
      <c r="AYB201">
        <v>19</v>
      </c>
      <c r="AYC201">
        <v>6.25</v>
      </c>
      <c r="AYF201">
        <v>1567.82</v>
      </c>
      <c r="AYG201">
        <v>2475</v>
      </c>
      <c r="AYH201">
        <v>550</v>
      </c>
      <c r="AYI201">
        <v>4500</v>
      </c>
      <c r="AYJ201">
        <v>1</v>
      </c>
      <c r="AYL201">
        <v>10</v>
      </c>
      <c r="AYM201">
        <v>1.82</v>
      </c>
      <c r="AYP201">
        <v>17.75</v>
      </c>
      <c r="AYQ201">
        <v>36.39</v>
      </c>
      <c r="AYR201">
        <v>18.5</v>
      </c>
      <c r="AYS201">
        <v>1967</v>
      </c>
      <c r="AYT201">
        <v>1</v>
      </c>
      <c r="AYV201">
        <v>0</v>
      </c>
      <c r="AYW201">
        <v>0</v>
      </c>
      <c r="AYZ201">
        <v>810.14</v>
      </c>
      <c r="AZA201">
        <v>1284.6600000000001</v>
      </c>
      <c r="AZB201">
        <v>1170</v>
      </c>
      <c r="AZC201">
        <v>1098</v>
      </c>
      <c r="AZD201">
        <v>1</v>
      </c>
      <c r="AZF201">
        <v>0</v>
      </c>
      <c r="AZG201">
        <v>0</v>
      </c>
      <c r="AZJ201">
        <v>139.30000000000001</v>
      </c>
      <c r="AZK201">
        <v>4350.5</v>
      </c>
      <c r="AZL201">
        <v>1100</v>
      </c>
      <c r="AZM201">
        <v>3955</v>
      </c>
      <c r="AZN201">
        <v>1</v>
      </c>
      <c r="AZP201">
        <v>4.5</v>
      </c>
      <c r="AZQ201">
        <v>0.41</v>
      </c>
      <c r="AZT201">
        <v>120</v>
      </c>
      <c r="AZU201">
        <v>365.4</v>
      </c>
      <c r="AZV201">
        <v>600</v>
      </c>
      <c r="AZW201">
        <v>609</v>
      </c>
      <c r="AZX201">
        <v>1</v>
      </c>
      <c r="AZZ201">
        <v>0</v>
      </c>
      <c r="BAA201">
        <v>0</v>
      </c>
      <c r="BAD201">
        <v>0.91</v>
      </c>
      <c r="BAE201">
        <v>2.12</v>
      </c>
      <c r="BAF201">
        <v>0.21</v>
      </c>
      <c r="BAG201">
        <v>10111</v>
      </c>
      <c r="BAH201">
        <v>1</v>
      </c>
      <c r="BAJ201">
        <v>0</v>
      </c>
      <c r="BAK201">
        <v>0</v>
      </c>
      <c r="BAN201">
        <v>118.46</v>
      </c>
      <c r="BAO201">
        <v>4582.5</v>
      </c>
      <c r="BAP201">
        <v>1410</v>
      </c>
      <c r="BAQ201">
        <v>3250</v>
      </c>
      <c r="BAR201">
        <v>1</v>
      </c>
      <c r="BAT201">
        <v>100</v>
      </c>
      <c r="BAU201">
        <v>7.09</v>
      </c>
      <c r="BAX201">
        <v>8.94</v>
      </c>
      <c r="BAY201">
        <v>116.24</v>
      </c>
      <c r="BAZ201">
        <v>6.1</v>
      </c>
      <c r="BBA201">
        <v>19056</v>
      </c>
      <c r="BBB201">
        <v>1</v>
      </c>
      <c r="BBD201">
        <v>0</v>
      </c>
      <c r="BBE201">
        <v>0</v>
      </c>
      <c r="BBH201">
        <v>4124.32</v>
      </c>
      <c r="BBI201">
        <v>19384.64</v>
      </c>
      <c r="BBJ201">
        <v>225</v>
      </c>
      <c r="BBK201">
        <v>86154</v>
      </c>
      <c r="BBL201">
        <v>1</v>
      </c>
      <c r="BBM201" s="1" t="s">
        <v>2230</v>
      </c>
      <c r="BBN201">
        <v>4.8</v>
      </c>
      <c r="BBO201">
        <v>2.13</v>
      </c>
      <c r="BBP201" s="1" t="s">
        <v>2230</v>
      </c>
      <c r="BBQ201" s="1" t="s">
        <v>2230</v>
      </c>
      <c r="BBR201">
        <v>21.06</v>
      </c>
      <c r="BBS201">
        <v>19.77</v>
      </c>
      <c r="BBT201">
        <v>6.65</v>
      </c>
      <c r="BBU201">
        <v>2973</v>
      </c>
      <c r="BBV201">
        <v>1</v>
      </c>
      <c r="BBX201">
        <v>0</v>
      </c>
      <c r="BBY201">
        <v>0</v>
      </c>
      <c r="BCB201">
        <v>1977.72</v>
      </c>
      <c r="BCC201">
        <v>11889.21</v>
      </c>
      <c r="BCD201">
        <v>652</v>
      </c>
      <c r="BCE201">
        <v>18235</v>
      </c>
      <c r="BCF201">
        <v>1</v>
      </c>
      <c r="BCH201">
        <v>19</v>
      </c>
      <c r="BCI201">
        <v>2.91</v>
      </c>
      <c r="BCL201">
        <v>64.67</v>
      </c>
      <c r="BCM201">
        <v>589.89</v>
      </c>
      <c r="BCN201">
        <v>35.35</v>
      </c>
      <c r="BCO201">
        <v>16687</v>
      </c>
      <c r="BCP201">
        <v>1</v>
      </c>
      <c r="BCR201">
        <v>5</v>
      </c>
      <c r="BCS201">
        <v>14.14</v>
      </c>
      <c r="BCV201">
        <v>75</v>
      </c>
      <c r="BCW201">
        <v>504</v>
      </c>
      <c r="BCX201">
        <v>105</v>
      </c>
      <c r="BCY201">
        <v>4800</v>
      </c>
      <c r="BCZ201">
        <v>1</v>
      </c>
      <c r="BDB201">
        <v>0</v>
      </c>
      <c r="BDC201">
        <v>0</v>
      </c>
      <c r="BDF201">
        <v>16.27</v>
      </c>
      <c r="BDG201">
        <v>844.3</v>
      </c>
      <c r="BDH201">
        <v>703</v>
      </c>
      <c r="BDI201">
        <v>1201</v>
      </c>
      <c r="BDJ201">
        <v>1</v>
      </c>
      <c r="BDL201">
        <v>51.5</v>
      </c>
      <c r="BDM201">
        <v>7.33</v>
      </c>
      <c r="BDP201">
        <v>10.53</v>
      </c>
      <c r="BDR201">
        <v>10</v>
      </c>
      <c r="BDS201">
        <v>1</v>
      </c>
      <c r="BDT201">
        <v>1</v>
      </c>
      <c r="BDV201">
        <v>0</v>
      </c>
      <c r="BDW201">
        <v>0</v>
      </c>
      <c r="BDZ201">
        <v>549.19000000000005</v>
      </c>
      <c r="BEA201">
        <v>2520.42</v>
      </c>
      <c r="BEB201">
        <v>2380</v>
      </c>
      <c r="BEC201">
        <v>1059</v>
      </c>
      <c r="BED201">
        <v>1</v>
      </c>
      <c r="BEF201">
        <v>70</v>
      </c>
      <c r="BEG201">
        <v>2.94</v>
      </c>
      <c r="BEJ201">
        <v>1748.61</v>
      </c>
      <c r="BEK201">
        <v>882.05</v>
      </c>
      <c r="BEL201">
        <v>2633</v>
      </c>
      <c r="BEM201">
        <v>335</v>
      </c>
      <c r="BEN201">
        <v>1</v>
      </c>
      <c r="BEP201">
        <v>0</v>
      </c>
      <c r="BEQ201">
        <v>0</v>
      </c>
    </row>
    <row r="202" spans="1:1499" x14ac:dyDescent="0.25">
      <c r="A202" s="2">
        <v>41030</v>
      </c>
      <c r="B202">
        <v>126.32</v>
      </c>
      <c r="C202">
        <v>313.68</v>
      </c>
      <c r="D202">
        <v>240</v>
      </c>
      <c r="E202">
        <v>1307</v>
      </c>
      <c r="F202">
        <v>1</v>
      </c>
      <c r="H202">
        <v>7</v>
      </c>
      <c r="I202">
        <v>2.92</v>
      </c>
      <c r="L202">
        <v>111.78</v>
      </c>
      <c r="M202">
        <v>276.58999999999997</v>
      </c>
      <c r="N202">
        <v>88.65</v>
      </c>
      <c r="O202">
        <v>3120</v>
      </c>
      <c r="P202">
        <v>1</v>
      </c>
      <c r="Q202" s="1" t="s">
        <v>2230</v>
      </c>
      <c r="R202">
        <v>0</v>
      </c>
      <c r="S202">
        <v>0</v>
      </c>
      <c r="V202">
        <v>37.700000000000003</v>
      </c>
      <c r="W202">
        <v>44.1</v>
      </c>
      <c r="X202">
        <v>106</v>
      </c>
      <c r="Y202">
        <v>416</v>
      </c>
      <c r="Z202">
        <v>1</v>
      </c>
      <c r="AA202" s="1" t="s">
        <v>2230</v>
      </c>
      <c r="AB202">
        <v>6</v>
      </c>
      <c r="AC202">
        <v>5.66</v>
      </c>
      <c r="AF202">
        <v>487.07</v>
      </c>
      <c r="AG202">
        <v>10804.5</v>
      </c>
      <c r="AH202">
        <v>1050</v>
      </c>
      <c r="AI202">
        <v>10290</v>
      </c>
      <c r="AJ202">
        <v>1</v>
      </c>
      <c r="AK202" s="1" t="s">
        <v>2230</v>
      </c>
      <c r="AL202">
        <v>14.9</v>
      </c>
      <c r="AM202">
        <v>1.42</v>
      </c>
      <c r="AP202">
        <v>81.44</v>
      </c>
      <c r="AQ202">
        <v>134.38</v>
      </c>
      <c r="AR202">
        <v>215</v>
      </c>
      <c r="AS202">
        <v>625</v>
      </c>
      <c r="AT202">
        <v>1</v>
      </c>
      <c r="AV202">
        <v>0</v>
      </c>
      <c r="AW202">
        <v>0</v>
      </c>
      <c r="AZ202">
        <v>92.89</v>
      </c>
      <c r="BA202">
        <v>342.26</v>
      </c>
      <c r="BB202">
        <v>562</v>
      </c>
      <c r="BC202">
        <v>609</v>
      </c>
      <c r="BD202">
        <v>1</v>
      </c>
      <c r="BF202">
        <v>0</v>
      </c>
      <c r="BG202">
        <v>0</v>
      </c>
      <c r="BJ202">
        <v>285</v>
      </c>
      <c r="BK202">
        <v>669.12</v>
      </c>
      <c r="BL202">
        <v>1325</v>
      </c>
      <c r="BM202">
        <v>505</v>
      </c>
      <c r="BN202">
        <v>1</v>
      </c>
      <c r="BO202" s="1" t="s">
        <v>2230</v>
      </c>
      <c r="BP202">
        <v>79.5</v>
      </c>
      <c r="BQ202">
        <v>6</v>
      </c>
      <c r="BR202" s="1" t="s">
        <v>2230</v>
      </c>
      <c r="BS202" s="1" t="s">
        <v>2230</v>
      </c>
      <c r="BT202">
        <v>100.21</v>
      </c>
      <c r="BU202">
        <v>231.25</v>
      </c>
      <c r="BV202">
        <v>92.5</v>
      </c>
      <c r="BW202">
        <v>2500</v>
      </c>
      <c r="BX202">
        <v>1</v>
      </c>
      <c r="BZ202">
        <v>1</v>
      </c>
      <c r="CA202">
        <v>1.08</v>
      </c>
      <c r="CD202">
        <v>1.41</v>
      </c>
      <c r="CE202">
        <v>3.59</v>
      </c>
      <c r="CF202">
        <v>4.4000000000000004</v>
      </c>
      <c r="CG202">
        <v>815</v>
      </c>
      <c r="CH202">
        <v>1</v>
      </c>
      <c r="CJ202">
        <v>0</v>
      </c>
      <c r="CK202">
        <v>0</v>
      </c>
      <c r="CN202">
        <v>9.4499999999999993</v>
      </c>
      <c r="CO202">
        <v>42.05</v>
      </c>
      <c r="CP202">
        <v>12.8</v>
      </c>
      <c r="CQ202">
        <v>3285</v>
      </c>
      <c r="CR202">
        <v>1</v>
      </c>
      <c r="CT202">
        <v>6.4</v>
      </c>
      <c r="CU202">
        <v>50</v>
      </c>
      <c r="CX202">
        <v>2.97</v>
      </c>
      <c r="CY202">
        <v>32.380000000000003</v>
      </c>
      <c r="CZ202">
        <v>11</v>
      </c>
      <c r="DA202">
        <v>2944</v>
      </c>
      <c r="DB202">
        <v>1</v>
      </c>
      <c r="DC202" s="1" t="s">
        <v>2230</v>
      </c>
      <c r="DD202">
        <v>0</v>
      </c>
      <c r="DE202">
        <v>0</v>
      </c>
      <c r="DH202">
        <v>131.80000000000001</v>
      </c>
      <c r="DI202">
        <v>277.26</v>
      </c>
      <c r="DJ202">
        <v>431.2</v>
      </c>
      <c r="DK202">
        <v>643</v>
      </c>
      <c r="DL202">
        <v>1</v>
      </c>
      <c r="DN202">
        <v>9.11</v>
      </c>
      <c r="DO202">
        <v>2.11</v>
      </c>
      <c r="DR202">
        <v>3.42</v>
      </c>
      <c r="DS202">
        <v>137.30000000000001</v>
      </c>
      <c r="DT202">
        <v>10</v>
      </c>
      <c r="DU202">
        <v>13730</v>
      </c>
      <c r="DV202">
        <v>1</v>
      </c>
      <c r="DW202" s="1" t="s">
        <v>2230</v>
      </c>
      <c r="DX202">
        <v>28</v>
      </c>
      <c r="DY202">
        <v>280</v>
      </c>
      <c r="EB202">
        <v>145.61000000000001</v>
      </c>
      <c r="EC202">
        <v>250.71</v>
      </c>
      <c r="ED202">
        <v>932</v>
      </c>
      <c r="EE202">
        <v>269</v>
      </c>
      <c r="EF202">
        <v>1</v>
      </c>
      <c r="EG202" s="1" t="s">
        <v>2230</v>
      </c>
      <c r="EH202">
        <v>0</v>
      </c>
      <c r="EI202">
        <v>0</v>
      </c>
      <c r="EL202">
        <v>96</v>
      </c>
      <c r="EM202">
        <v>11.18</v>
      </c>
      <c r="EN202">
        <v>4.8</v>
      </c>
      <c r="EO202">
        <v>2330</v>
      </c>
      <c r="EP202">
        <v>1</v>
      </c>
      <c r="EQ202">
        <v>0</v>
      </c>
      <c r="ER202">
        <v>0</v>
      </c>
      <c r="ES202">
        <v>0</v>
      </c>
      <c r="EV202">
        <v>137.54</v>
      </c>
      <c r="EW202">
        <v>616</v>
      </c>
      <c r="EX202">
        <v>385</v>
      </c>
      <c r="EY202">
        <v>1600</v>
      </c>
      <c r="EZ202">
        <v>1</v>
      </c>
      <c r="FA202" s="1" t="s">
        <v>2230</v>
      </c>
      <c r="FB202">
        <v>12</v>
      </c>
      <c r="FC202">
        <v>3.12</v>
      </c>
      <c r="FD202" s="1" t="s">
        <v>2230</v>
      </c>
      <c r="FE202" s="1" t="s">
        <v>2230</v>
      </c>
      <c r="FF202">
        <v>64.58</v>
      </c>
      <c r="FG202">
        <v>18219.97</v>
      </c>
      <c r="FH202">
        <v>217</v>
      </c>
      <c r="FI202">
        <v>83963</v>
      </c>
      <c r="FJ202">
        <v>1</v>
      </c>
      <c r="FL202">
        <v>8.4</v>
      </c>
      <c r="FM202">
        <v>3.87</v>
      </c>
      <c r="FP202">
        <v>62.91</v>
      </c>
      <c r="FQ202">
        <v>122.13</v>
      </c>
      <c r="FR202">
        <v>125</v>
      </c>
      <c r="FS202">
        <v>977</v>
      </c>
      <c r="FT202">
        <v>1</v>
      </c>
      <c r="FU202" s="1" t="s">
        <v>2230</v>
      </c>
      <c r="FV202">
        <v>7.5</v>
      </c>
      <c r="FW202">
        <v>6</v>
      </c>
      <c r="FZ202">
        <v>71.12</v>
      </c>
      <c r="GA202">
        <v>11.18</v>
      </c>
      <c r="GB202">
        <v>3354</v>
      </c>
      <c r="GC202">
        <v>10</v>
      </c>
      <c r="GD202">
        <v>1</v>
      </c>
      <c r="GF202">
        <v>0</v>
      </c>
      <c r="GG202">
        <v>0</v>
      </c>
      <c r="GJ202">
        <v>205.29</v>
      </c>
      <c r="GK202">
        <v>583.20000000000005</v>
      </c>
      <c r="GL202">
        <v>900</v>
      </c>
      <c r="GM202">
        <v>648</v>
      </c>
      <c r="GN202">
        <v>1</v>
      </c>
      <c r="GO202" s="1" t="s">
        <v>2230</v>
      </c>
      <c r="GP202">
        <v>92</v>
      </c>
      <c r="GQ202">
        <v>10.220000000000001</v>
      </c>
      <c r="GT202">
        <v>181.9</v>
      </c>
      <c r="GU202">
        <v>73.02</v>
      </c>
      <c r="GV202">
        <v>448</v>
      </c>
      <c r="GW202">
        <v>163</v>
      </c>
      <c r="GX202">
        <v>1</v>
      </c>
      <c r="GZ202">
        <v>16.53</v>
      </c>
      <c r="HA202">
        <v>3.69</v>
      </c>
      <c r="HE202">
        <v>1.44</v>
      </c>
      <c r="HF202">
        <v>120</v>
      </c>
      <c r="HG202">
        <v>12</v>
      </c>
      <c r="HH202">
        <v>1</v>
      </c>
      <c r="HJ202">
        <v>2</v>
      </c>
      <c r="HK202">
        <v>1.67</v>
      </c>
      <c r="HN202">
        <v>9.81</v>
      </c>
      <c r="HO202">
        <v>28.65</v>
      </c>
      <c r="HP202">
        <v>20.7</v>
      </c>
      <c r="HQ202">
        <v>1384</v>
      </c>
      <c r="HR202">
        <v>1</v>
      </c>
      <c r="HT202">
        <v>0</v>
      </c>
      <c r="HU202">
        <v>0</v>
      </c>
      <c r="HX202">
        <v>269.45</v>
      </c>
      <c r="HY202">
        <v>41.24</v>
      </c>
      <c r="HZ202">
        <v>1031</v>
      </c>
      <c r="IA202">
        <v>40</v>
      </c>
      <c r="IB202">
        <v>1</v>
      </c>
      <c r="IC202" s="1" t="s">
        <v>2230</v>
      </c>
      <c r="ID202">
        <v>15</v>
      </c>
      <c r="IE202">
        <v>1.45</v>
      </c>
      <c r="IH202">
        <v>248.25</v>
      </c>
      <c r="II202">
        <v>323.44</v>
      </c>
      <c r="IJ202">
        <v>260</v>
      </c>
      <c r="IK202">
        <v>1244</v>
      </c>
      <c r="IL202">
        <v>1</v>
      </c>
      <c r="IM202" s="1" t="s">
        <v>2230</v>
      </c>
      <c r="IN202">
        <v>11</v>
      </c>
      <c r="IO202">
        <v>4.2300000000000004</v>
      </c>
      <c r="IR202">
        <v>118.43</v>
      </c>
      <c r="IS202">
        <v>233.13</v>
      </c>
      <c r="IT202">
        <v>285</v>
      </c>
      <c r="IU202">
        <v>818</v>
      </c>
      <c r="IV202">
        <v>1</v>
      </c>
      <c r="IX202">
        <v>7</v>
      </c>
      <c r="IY202">
        <v>2.46</v>
      </c>
      <c r="JB202">
        <v>116.26</v>
      </c>
      <c r="JC202">
        <v>2.85</v>
      </c>
      <c r="JD202">
        <v>150</v>
      </c>
      <c r="JE202">
        <v>19</v>
      </c>
      <c r="JF202">
        <v>1</v>
      </c>
      <c r="JH202">
        <v>2.6</v>
      </c>
      <c r="JI202">
        <v>1.73</v>
      </c>
      <c r="JL202">
        <v>204.8</v>
      </c>
      <c r="JM202">
        <v>2033.6</v>
      </c>
      <c r="JN202">
        <v>1640</v>
      </c>
      <c r="JO202">
        <v>1240</v>
      </c>
      <c r="JP202">
        <v>1</v>
      </c>
      <c r="JQ202" s="1" t="s">
        <v>2230</v>
      </c>
      <c r="JR202">
        <v>47</v>
      </c>
      <c r="JS202">
        <v>2.87</v>
      </c>
      <c r="JV202">
        <v>840.44</v>
      </c>
      <c r="JW202">
        <v>2121</v>
      </c>
      <c r="JX202">
        <v>7000</v>
      </c>
      <c r="JY202">
        <v>303</v>
      </c>
      <c r="JZ202">
        <v>1</v>
      </c>
      <c r="KA202" s="1" t="s">
        <v>2230</v>
      </c>
      <c r="KB202">
        <v>250</v>
      </c>
      <c r="KC202">
        <v>3.57</v>
      </c>
      <c r="KF202">
        <v>108.5</v>
      </c>
      <c r="KG202">
        <v>587.72</v>
      </c>
      <c r="KH202">
        <v>280</v>
      </c>
      <c r="KI202">
        <v>2099</v>
      </c>
      <c r="KJ202">
        <v>1</v>
      </c>
      <c r="KL202">
        <v>21</v>
      </c>
      <c r="KM202">
        <v>7.5</v>
      </c>
      <c r="KP202">
        <v>48.55</v>
      </c>
      <c r="KQ202">
        <v>6006.7</v>
      </c>
      <c r="KR202">
        <v>267</v>
      </c>
      <c r="KS202">
        <v>22497</v>
      </c>
      <c r="KT202">
        <v>1</v>
      </c>
      <c r="KV202">
        <v>0</v>
      </c>
      <c r="KW202">
        <v>0</v>
      </c>
      <c r="KZ202">
        <v>77.739999999999995</v>
      </c>
      <c r="LA202">
        <v>762.29</v>
      </c>
      <c r="LB202">
        <v>141.9</v>
      </c>
      <c r="LC202">
        <v>5372</v>
      </c>
      <c r="LD202">
        <v>1</v>
      </c>
      <c r="LE202" s="1" t="s">
        <v>2230</v>
      </c>
      <c r="LF202">
        <v>27.53</v>
      </c>
      <c r="LG202">
        <v>19.399999999999999</v>
      </c>
      <c r="LJ202">
        <v>123.79</v>
      </c>
      <c r="LK202">
        <v>86.02</v>
      </c>
      <c r="LL202">
        <v>340</v>
      </c>
      <c r="LM202">
        <v>253</v>
      </c>
      <c r="LN202">
        <v>1</v>
      </c>
      <c r="LO202" s="1" t="s">
        <v>2230</v>
      </c>
      <c r="LP202">
        <v>18</v>
      </c>
      <c r="LQ202">
        <v>5.29</v>
      </c>
      <c r="LT202">
        <v>21.76</v>
      </c>
      <c r="LU202">
        <v>49.66</v>
      </c>
      <c r="LV202">
        <v>9.4499999999999993</v>
      </c>
      <c r="LW202">
        <v>5255</v>
      </c>
      <c r="LX202">
        <v>1</v>
      </c>
      <c r="LY202" s="1" t="s">
        <v>2230</v>
      </c>
      <c r="LZ202">
        <v>0</v>
      </c>
      <c r="MA202">
        <v>0</v>
      </c>
      <c r="MD202">
        <v>478.08</v>
      </c>
      <c r="ME202">
        <v>583.6</v>
      </c>
      <c r="MF202">
        <v>443.8</v>
      </c>
      <c r="MG202">
        <v>1315</v>
      </c>
      <c r="MH202">
        <v>1</v>
      </c>
      <c r="MI202" s="1" t="s">
        <v>2230</v>
      </c>
      <c r="MJ202">
        <v>30</v>
      </c>
      <c r="MK202">
        <v>6.76</v>
      </c>
      <c r="MN202">
        <v>144.61000000000001</v>
      </c>
      <c r="MO202">
        <v>735.97</v>
      </c>
      <c r="MP202">
        <v>81</v>
      </c>
      <c r="MQ202">
        <v>9086</v>
      </c>
      <c r="MR202">
        <v>1</v>
      </c>
      <c r="MS202" s="1" t="s">
        <v>2230</v>
      </c>
      <c r="MT202">
        <v>2</v>
      </c>
      <c r="MU202">
        <v>2.4700000000000002</v>
      </c>
      <c r="MX202">
        <v>1.7</v>
      </c>
      <c r="MY202">
        <v>15.43</v>
      </c>
      <c r="MZ202">
        <v>2.7</v>
      </c>
      <c r="NA202">
        <v>5713</v>
      </c>
      <c r="NB202">
        <v>1</v>
      </c>
      <c r="ND202">
        <v>0</v>
      </c>
      <c r="NE202">
        <v>0</v>
      </c>
      <c r="NH202">
        <v>444.61</v>
      </c>
      <c r="NI202">
        <v>1883.7</v>
      </c>
      <c r="NJ202">
        <v>1950</v>
      </c>
      <c r="NK202">
        <v>966</v>
      </c>
      <c r="NL202">
        <v>1</v>
      </c>
      <c r="NM202" s="1" t="s">
        <v>2230</v>
      </c>
      <c r="NN202">
        <v>179</v>
      </c>
      <c r="NO202">
        <v>9.18</v>
      </c>
      <c r="NR202">
        <v>140.25</v>
      </c>
      <c r="NS202">
        <v>294.76</v>
      </c>
      <c r="NT202">
        <v>247.7</v>
      </c>
      <c r="NU202">
        <v>1190</v>
      </c>
      <c r="NV202">
        <v>1</v>
      </c>
      <c r="NW202" s="1" t="s">
        <v>2230</v>
      </c>
      <c r="NX202">
        <v>2.5</v>
      </c>
      <c r="NY202">
        <v>1.01</v>
      </c>
      <c r="NZ202" s="1" t="s">
        <v>2230</v>
      </c>
      <c r="OA202" s="1" t="s">
        <v>2230</v>
      </c>
      <c r="OB202">
        <v>247.91</v>
      </c>
      <c r="OC202">
        <v>441</v>
      </c>
      <c r="OD202">
        <v>840</v>
      </c>
      <c r="OE202">
        <v>525</v>
      </c>
      <c r="OF202">
        <v>1</v>
      </c>
      <c r="OH202">
        <v>11</v>
      </c>
      <c r="OI202">
        <v>1.31</v>
      </c>
      <c r="OL202">
        <v>297.37</v>
      </c>
      <c r="OM202">
        <v>5356.68</v>
      </c>
      <c r="ON202">
        <v>1470</v>
      </c>
      <c r="OO202">
        <v>3644</v>
      </c>
      <c r="OP202">
        <v>1</v>
      </c>
      <c r="OQ202" s="1" t="s">
        <v>2230</v>
      </c>
      <c r="OR202">
        <v>32</v>
      </c>
      <c r="OS202">
        <v>2.1800000000000002</v>
      </c>
      <c r="OT202" s="1" t="s">
        <v>2230</v>
      </c>
      <c r="OU202" s="1" t="s">
        <v>2230</v>
      </c>
      <c r="OV202">
        <v>52.96</v>
      </c>
      <c r="OW202">
        <v>1901.46</v>
      </c>
      <c r="OX202">
        <v>159.80000000000001</v>
      </c>
      <c r="OY202">
        <v>11899</v>
      </c>
      <c r="OZ202">
        <v>1</v>
      </c>
      <c r="PB202">
        <v>7</v>
      </c>
      <c r="PC202">
        <v>4.38</v>
      </c>
      <c r="PF202">
        <v>180.76</v>
      </c>
      <c r="PG202">
        <v>1520.76</v>
      </c>
      <c r="PH202">
        <v>920</v>
      </c>
      <c r="PI202">
        <v>1653</v>
      </c>
      <c r="PJ202">
        <v>1</v>
      </c>
      <c r="PL202">
        <v>14</v>
      </c>
      <c r="PM202">
        <v>1.52</v>
      </c>
      <c r="PP202">
        <v>215.01</v>
      </c>
      <c r="PQ202">
        <v>300.52999999999997</v>
      </c>
      <c r="PR202">
        <v>205</v>
      </c>
      <c r="PS202">
        <v>1466</v>
      </c>
      <c r="PT202">
        <v>1</v>
      </c>
      <c r="PU202" s="1" t="s">
        <v>2230</v>
      </c>
      <c r="PV202">
        <v>2</v>
      </c>
      <c r="PW202">
        <v>0.98</v>
      </c>
      <c r="PZ202">
        <v>219.23</v>
      </c>
      <c r="QA202">
        <v>1624</v>
      </c>
      <c r="QB202">
        <v>1400</v>
      </c>
      <c r="QC202">
        <v>1160</v>
      </c>
      <c r="QD202">
        <v>1</v>
      </c>
      <c r="QE202" s="1" t="s">
        <v>2230</v>
      </c>
      <c r="QF202">
        <v>40</v>
      </c>
      <c r="QG202">
        <v>2.86</v>
      </c>
      <c r="QJ202">
        <v>0.11</v>
      </c>
      <c r="QK202">
        <v>4.3099999999999996</v>
      </c>
      <c r="QL202">
        <v>0.55000000000000004</v>
      </c>
      <c r="QM202">
        <v>7840</v>
      </c>
      <c r="QN202">
        <v>1</v>
      </c>
      <c r="QP202">
        <v>0</v>
      </c>
      <c r="QQ202">
        <v>0</v>
      </c>
      <c r="QT202">
        <v>85.45</v>
      </c>
      <c r="QU202">
        <v>4421.7700000000004</v>
      </c>
      <c r="QV202">
        <v>406.6</v>
      </c>
      <c r="QW202">
        <v>10875</v>
      </c>
      <c r="QX202">
        <v>1</v>
      </c>
      <c r="QZ202">
        <v>11</v>
      </c>
      <c r="RA202">
        <v>2.71</v>
      </c>
      <c r="RD202">
        <v>80.599999999999994</v>
      </c>
      <c r="RE202">
        <v>7719.77</v>
      </c>
      <c r="RF202">
        <v>357</v>
      </c>
      <c r="RG202">
        <v>21624</v>
      </c>
      <c r="RH202">
        <v>1</v>
      </c>
      <c r="RJ202">
        <v>10</v>
      </c>
      <c r="RK202">
        <v>2.8</v>
      </c>
      <c r="RN202">
        <v>860.64</v>
      </c>
      <c r="RO202">
        <v>4782.32</v>
      </c>
      <c r="RP202">
        <v>1165</v>
      </c>
      <c r="RQ202">
        <v>4105</v>
      </c>
      <c r="RR202">
        <v>1</v>
      </c>
      <c r="RS202" s="1" t="s">
        <v>2230</v>
      </c>
      <c r="RT202">
        <v>22</v>
      </c>
      <c r="RU202">
        <v>1.89</v>
      </c>
      <c r="RW202" s="1" t="s">
        <v>2230</v>
      </c>
      <c r="RX202">
        <v>72.61</v>
      </c>
      <c r="RY202">
        <v>1928.43</v>
      </c>
      <c r="RZ202">
        <v>210</v>
      </c>
      <c r="SA202">
        <v>9183</v>
      </c>
      <c r="SB202">
        <v>1</v>
      </c>
      <c r="SD202">
        <v>5.5</v>
      </c>
      <c r="SE202">
        <v>2.62</v>
      </c>
      <c r="SH202">
        <v>8.9600000000000009</v>
      </c>
      <c r="SI202">
        <v>0.09</v>
      </c>
      <c r="SJ202">
        <v>43</v>
      </c>
      <c r="SK202">
        <v>2</v>
      </c>
      <c r="SL202">
        <v>1</v>
      </c>
      <c r="SM202" s="1" t="s">
        <v>2230</v>
      </c>
      <c r="SN202">
        <v>0</v>
      </c>
      <c r="SO202">
        <v>0</v>
      </c>
      <c r="SR202">
        <v>100.75</v>
      </c>
      <c r="SS202">
        <v>3.27</v>
      </c>
      <c r="ST202">
        <v>4.03</v>
      </c>
      <c r="SU202">
        <v>812</v>
      </c>
      <c r="SV202">
        <v>1</v>
      </c>
      <c r="SW202">
        <v>0</v>
      </c>
      <c r="SX202">
        <v>0</v>
      </c>
      <c r="SY202">
        <v>0</v>
      </c>
      <c r="TB202">
        <v>100</v>
      </c>
      <c r="TC202">
        <v>2941.2</v>
      </c>
      <c r="TD202">
        <v>5700</v>
      </c>
      <c r="TE202">
        <v>516</v>
      </c>
      <c r="TF202">
        <v>1</v>
      </c>
      <c r="TG202" s="1" t="s">
        <v>2230</v>
      </c>
      <c r="TH202">
        <v>0</v>
      </c>
      <c r="TI202">
        <v>0</v>
      </c>
      <c r="TL202">
        <v>100</v>
      </c>
      <c r="TM202">
        <v>560</v>
      </c>
      <c r="TN202">
        <v>4000</v>
      </c>
      <c r="TO202">
        <v>140</v>
      </c>
      <c r="TP202">
        <v>1</v>
      </c>
      <c r="TQ202" s="1" t="s">
        <v>2230</v>
      </c>
      <c r="TR202">
        <v>0</v>
      </c>
      <c r="TS202">
        <v>0</v>
      </c>
      <c r="TV202">
        <v>17.73</v>
      </c>
      <c r="TX202">
        <v>0.25</v>
      </c>
      <c r="TY202">
        <v>1</v>
      </c>
      <c r="TZ202">
        <v>1</v>
      </c>
      <c r="UA202" s="1" t="s">
        <v>2230</v>
      </c>
      <c r="UB202">
        <v>0</v>
      </c>
      <c r="UC202">
        <v>0</v>
      </c>
      <c r="UF202">
        <v>91.21</v>
      </c>
      <c r="UH202">
        <v>2.57</v>
      </c>
      <c r="UI202">
        <v>1</v>
      </c>
      <c r="UJ202">
        <v>1</v>
      </c>
      <c r="UK202" s="1" t="s">
        <v>2230</v>
      </c>
      <c r="UL202">
        <v>0.28000000000000003</v>
      </c>
      <c r="UM202">
        <v>11.09</v>
      </c>
      <c r="UP202">
        <v>101.59</v>
      </c>
      <c r="UQ202">
        <v>10.5</v>
      </c>
      <c r="UR202">
        <v>1500</v>
      </c>
      <c r="US202">
        <v>7</v>
      </c>
      <c r="UT202">
        <v>1</v>
      </c>
      <c r="UU202" s="1" t="s">
        <v>2230</v>
      </c>
      <c r="UV202">
        <v>14</v>
      </c>
      <c r="UW202">
        <v>0.93</v>
      </c>
      <c r="VJ202">
        <v>133.1</v>
      </c>
      <c r="VK202">
        <v>958.32</v>
      </c>
      <c r="VL202">
        <v>119790</v>
      </c>
      <c r="VM202">
        <v>8</v>
      </c>
      <c r="VN202">
        <v>1</v>
      </c>
      <c r="VP202">
        <v>0</v>
      </c>
      <c r="VQ202">
        <v>0</v>
      </c>
      <c r="VT202">
        <v>46.79</v>
      </c>
      <c r="VU202">
        <v>44.98</v>
      </c>
      <c r="VV202">
        <v>12.5</v>
      </c>
      <c r="VW202">
        <v>3598</v>
      </c>
      <c r="VX202">
        <v>1</v>
      </c>
      <c r="VY202" s="1" t="s">
        <v>2230</v>
      </c>
      <c r="VZ202">
        <v>0.68</v>
      </c>
      <c r="WA202">
        <v>5.44</v>
      </c>
      <c r="WB202" s="1" t="s">
        <v>2230</v>
      </c>
      <c r="WC202" s="1" t="s">
        <v>2230</v>
      </c>
      <c r="WD202">
        <v>112.15</v>
      </c>
      <c r="WE202">
        <v>534</v>
      </c>
      <c r="WF202">
        <v>240</v>
      </c>
      <c r="WG202">
        <v>2225</v>
      </c>
      <c r="WH202">
        <v>1</v>
      </c>
      <c r="WI202" s="1" t="s">
        <v>2230</v>
      </c>
      <c r="WJ202">
        <v>0</v>
      </c>
      <c r="WK202">
        <v>0</v>
      </c>
      <c r="XR202">
        <v>195.08</v>
      </c>
      <c r="XS202">
        <v>1317.5</v>
      </c>
      <c r="XT202">
        <v>1700</v>
      </c>
      <c r="XU202">
        <v>775</v>
      </c>
      <c r="XV202">
        <v>1</v>
      </c>
      <c r="XW202" s="1" t="s">
        <v>2230</v>
      </c>
      <c r="XX202">
        <v>30</v>
      </c>
      <c r="XY202">
        <v>1.76</v>
      </c>
      <c r="YB202">
        <v>183.3</v>
      </c>
      <c r="YC202">
        <v>6.49</v>
      </c>
      <c r="YD202">
        <v>191</v>
      </c>
      <c r="YE202">
        <v>34</v>
      </c>
      <c r="YF202">
        <v>1</v>
      </c>
      <c r="YG202" s="1" t="s">
        <v>2230</v>
      </c>
      <c r="YH202">
        <v>13.5</v>
      </c>
      <c r="YI202">
        <v>7.07</v>
      </c>
      <c r="YL202">
        <v>100</v>
      </c>
      <c r="YM202">
        <v>45</v>
      </c>
      <c r="YN202">
        <v>32.1</v>
      </c>
      <c r="YO202">
        <v>1402</v>
      </c>
      <c r="YP202">
        <v>1</v>
      </c>
      <c r="YR202">
        <v>0</v>
      </c>
      <c r="YS202">
        <v>0</v>
      </c>
      <c r="YV202">
        <v>24.87</v>
      </c>
      <c r="YW202">
        <v>2617.0700000000002</v>
      </c>
      <c r="YX202">
        <v>69.400000000000006</v>
      </c>
      <c r="YY202">
        <v>37710</v>
      </c>
      <c r="YZ202">
        <v>1</v>
      </c>
      <c r="ZA202" s="1" t="s">
        <v>2230</v>
      </c>
      <c r="ZB202">
        <v>0</v>
      </c>
      <c r="ZC202">
        <v>0</v>
      </c>
      <c r="ZF202">
        <v>106.19</v>
      </c>
      <c r="ZH202">
        <v>840</v>
      </c>
      <c r="ZI202">
        <v>1</v>
      </c>
      <c r="ZJ202">
        <v>1</v>
      </c>
      <c r="ZK202" s="1" t="s">
        <v>2230</v>
      </c>
      <c r="ZL202">
        <v>46.2</v>
      </c>
      <c r="ZM202">
        <v>5.5</v>
      </c>
      <c r="ZP202">
        <v>100</v>
      </c>
      <c r="ZQ202">
        <v>12.12</v>
      </c>
      <c r="ZR202">
        <v>10</v>
      </c>
      <c r="ZS202">
        <v>1212</v>
      </c>
      <c r="ZT202">
        <v>1</v>
      </c>
      <c r="ZV202">
        <v>0</v>
      </c>
      <c r="ZW202">
        <v>0</v>
      </c>
      <c r="ZZ202">
        <v>100</v>
      </c>
      <c r="AAA202">
        <v>2036.7</v>
      </c>
      <c r="AAB202">
        <v>1460</v>
      </c>
      <c r="AAC202">
        <v>1395</v>
      </c>
      <c r="AAD202">
        <v>1</v>
      </c>
      <c r="AAF202">
        <v>19</v>
      </c>
      <c r="AAG202">
        <v>1.3</v>
      </c>
      <c r="AAJ202">
        <v>50.31</v>
      </c>
      <c r="AAK202">
        <v>0.03</v>
      </c>
      <c r="AAL202">
        <v>12</v>
      </c>
      <c r="AAM202">
        <v>3</v>
      </c>
      <c r="AAN202">
        <v>1</v>
      </c>
      <c r="AAO202" s="1" t="s">
        <v>2230</v>
      </c>
      <c r="AAP202">
        <v>0.5</v>
      </c>
      <c r="AAQ202">
        <v>4.17</v>
      </c>
      <c r="AAT202">
        <v>100</v>
      </c>
      <c r="AAU202">
        <v>204.7</v>
      </c>
      <c r="AAV202">
        <v>2300</v>
      </c>
      <c r="AAW202">
        <v>89</v>
      </c>
      <c r="AAX202">
        <v>1</v>
      </c>
      <c r="AAY202" s="1" t="s">
        <v>2230</v>
      </c>
      <c r="AAZ202">
        <v>8</v>
      </c>
      <c r="ABA202">
        <v>0.35</v>
      </c>
      <c r="ABD202">
        <v>112.08</v>
      </c>
      <c r="ABE202">
        <v>8741.1200000000008</v>
      </c>
      <c r="ABF202">
        <v>640</v>
      </c>
      <c r="ABG202">
        <v>13658</v>
      </c>
      <c r="ABH202">
        <v>1</v>
      </c>
      <c r="ABI202" s="1" t="s">
        <v>2230</v>
      </c>
      <c r="ABJ202">
        <v>22</v>
      </c>
      <c r="ABK202">
        <v>3.44</v>
      </c>
      <c r="ABN202">
        <v>371.46</v>
      </c>
      <c r="ABO202">
        <v>1029.08</v>
      </c>
      <c r="ABP202">
        <v>60.08</v>
      </c>
      <c r="ABQ202">
        <v>17128</v>
      </c>
      <c r="ABR202">
        <v>1</v>
      </c>
      <c r="ABS202" s="1" t="s">
        <v>2230</v>
      </c>
      <c r="ABT202">
        <v>1.2</v>
      </c>
      <c r="ABU202">
        <v>2</v>
      </c>
      <c r="ABX202">
        <v>103.45</v>
      </c>
      <c r="ABY202">
        <v>44705.75</v>
      </c>
      <c r="ABZ202">
        <v>131.9</v>
      </c>
      <c r="ACA202">
        <v>338937</v>
      </c>
      <c r="ACB202">
        <v>1</v>
      </c>
      <c r="ACC202" s="1" t="s">
        <v>2230</v>
      </c>
      <c r="ACD202">
        <v>0</v>
      </c>
      <c r="ACE202">
        <v>0</v>
      </c>
      <c r="ACH202">
        <v>112.49</v>
      </c>
      <c r="ACI202">
        <v>15.63</v>
      </c>
      <c r="ACJ202">
        <v>26.5</v>
      </c>
      <c r="ACK202">
        <v>590</v>
      </c>
      <c r="ACL202">
        <v>1</v>
      </c>
      <c r="ACM202" s="1" t="s">
        <v>2230</v>
      </c>
      <c r="ACN202">
        <v>1.2</v>
      </c>
      <c r="ACO202">
        <v>4.53</v>
      </c>
      <c r="ACQ202" s="1" t="s">
        <v>2230</v>
      </c>
      <c r="ACR202">
        <v>68.14</v>
      </c>
      <c r="ACS202">
        <v>315.85000000000002</v>
      </c>
      <c r="ACT202">
        <v>11.95</v>
      </c>
      <c r="ACU202">
        <v>26431</v>
      </c>
      <c r="ACV202">
        <v>1</v>
      </c>
      <c r="ACW202" s="1" t="s">
        <v>2230</v>
      </c>
      <c r="ACX202">
        <v>0</v>
      </c>
      <c r="ACY202">
        <v>0</v>
      </c>
      <c r="ADA202" s="1" t="s">
        <v>2230</v>
      </c>
      <c r="ADB202">
        <v>100</v>
      </c>
      <c r="ADC202">
        <v>576</v>
      </c>
      <c r="ADD202">
        <v>144</v>
      </c>
      <c r="ADE202">
        <v>4000</v>
      </c>
      <c r="ADF202">
        <v>1</v>
      </c>
      <c r="ADH202">
        <v>0</v>
      </c>
      <c r="ADI202">
        <v>0</v>
      </c>
      <c r="ADL202">
        <v>546.79</v>
      </c>
      <c r="ADM202">
        <v>5168.75</v>
      </c>
      <c r="ADN202">
        <v>312.5</v>
      </c>
      <c r="ADO202">
        <v>16540</v>
      </c>
      <c r="ADP202">
        <v>1</v>
      </c>
      <c r="ADR202">
        <v>9.25</v>
      </c>
      <c r="ADS202">
        <v>5.92</v>
      </c>
      <c r="ADV202">
        <v>7230.96</v>
      </c>
      <c r="ADW202">
        <v>2261.89</v>
      </c>
      <c r="ADX202">
        <v>55.5</v>
      </c>
      <c r="ADY202">
        <v>40755</v>
      </c>
      <c r="ADZ202">
        <v>1</v>
      </c>
      <c r="AEA202" s="1" t="s">
        <v>2230</v>
      </c>
      <c r="AEB202">
        <v>0.85</v>
      </c>
      <c r="AEC202">
        <v>1.53</v>
      </c>
      <c r="AED202" s="1" t="s">
        <v>2230</v>
      </c>
      <c r="AEE202" s="1" t="s">
        <v>2230</v>
      </c>
      <c r="AEF202">
        <v>5.25</v>
      </c>
      <c r="AEG202">
        <v>6.07</v>
      </c>
      <c r="AEH202">
        <v>20.25</v>
      </c>
      <c r="AEI202">
        <v>300</v>
      </c>
      <c r="AEJ202">
        <v>1</v>
      </c>
      <c r="AEL202">
        <v>2.5</v>
      </c>
      <c r="AEM202">
        <v>12.35</v>
      </c>
      <c r="AEP202">
        <v>48.16</v>
      </c>
      <c r="AEQ202">
        <v>553.29</v>
      </c>
      <c r="AER202">
        <v>62</v>
      </c>
      <c r="AES202">
        <v>8924</v>
      </c>
      <c r="AET202">
        <v>1</v>
      </c>
      <c r="AEU202" s="1" t="s">
        <v>2230</v>
      </c>
      <c r="AEV202">
        <v>1.4</v>
      </c>
      <c r="AEW202">
        <v>2.2599999999999998</v>
      </c>
      <c r="AEX202" s="1" t="s">
        <v>2230</v>
      </c>
      <c r="AEY202" s="1" t="s">
        <v>2230</v>
      </c>
      <c r="AEZ202">
        <v>76.22</v>
      </c>
      <c r="AFA202">
        <v>79.2</v>
      </c>
      <c r="AFB202">
        <v>300</v>
      </c>
      <c r="AFC202">
        <v>264</v>
      </c>
      <c r="AFD202">
        <v>1</v>
      </c>
      <c r="AFE202" s="1" t="s">
        <v>2230</v>
      </c>
      <c r="AFF202">
        <v>24</v>
      </c>
      <c r="AFG202">
        <v>8</v>
      </c>
      <c r="AFJ202">
        <v>179.95</v>
      </c>
      <c r="AFK202">
        <v>1933.15</v>
      </c>
      <c r="AFL202">
        <v>315</v>
      </c>
      <c r="AFM202">
        <v>6137</v>
      </c>
      <c r="AFN202">
        <v>1</v>
      </c>
      <c r="AFP202">
        <v>21.5</v>
      </c>
      <c r="AFQ202">
        <v>6.83</v>
      </c>
      <c r="AFT202">
        <v>5.52</v>
      </c>
      <c r="AFU202">
        <v>644.03</v>
      </c>
      <c r="AFV202">
        <v>3.25</v>
      </c>
      <c r="AFW202">
        <v>198163</v>
      </c>
      <c r="AFX202">
        <v>1</v>
      </c>
      <c r="AFY202" s="1" t="s">
        <v>2230</v>
      </c>
      <c r="AFZ202">
        <v>0</v>
      </c>
      <c r="AGA202">
        <v>0</v>
      </c>
      <c r="AGD202">
        <v>4717.46</v>
      </c>
      <c r="AGE202">
        <v>11688.19</v>
      </c>
      <c r="AGF202">
        <v>922</v>
      </c>
      <c r="AGG202">
        <v>12677</v>
      </c>
      <c r="AGH202">
        <v>1</v>
      </c>
      <c r="AGJ202">
        <v>12</v>
      </c>
      <c r="AGK202">
        <v>1.3</v>
      </c>
      <c r="AGN202">
        <v>8663.7999999999993</v>
      </c>
      <c r="AGO202">
        <v>6717.07</v>
      </c>
      <c r="AGP202">
        <v>280.10000000000002</v>
      </c>
      <c r="AGQ202">
        <v>23981</v>
      </c>
      <c r="AGR202">
        <v>1</v>
      </c>
      <c r="AGT202">
        <v>6.53</v>
      </c>
      <c r="AGU202">
        <v>2.33</v>
      </c>
      <c r="AGX202">
        <v>396.44</v>
      </c>
      <c r="AGY202">
        <v>123.75</v>
      </c>
      <c r="AGZ202">
        <v>250</v>
      </c>
      <c r="AHA202">
        <v>495</v>
      </c>
      <c r="AHB202">
        <v>1</v>
      </c>
      <c r="AHD202">
        <v>0</v>
      </c>
      <c r="AHE202">
        <v>0</v>
      </c>
      <c r="AHH202">
        <v>323.27</v>
      </c>
      <c r="AHI202">
        <v>1543</v>
      </c>
      <c r="AHJ202">
        <v>819</v>
      </c>
      <c r="AHK202">
        <v>1884</v>
      </c>
      <c r="AHL202">
        <v>1</v>
      </c>
      <c r="AHM202" s="1" t="s">
        <v>2230</v>
      </c>
      <c r="AHN202">
        <v>22.5</v>
      </c>
      <c r="AHR202">
        <v>100</v>
      </c>
      <c r="AHT202">
        <v>740</v>
      </c>
      <c r="AHV202">
        <v>1</v>
      </c>
      <c r="AHX202">
        <v>0</v>
      </c>
      <c r="AHY202">
        <v>0</v>
      </c>
      <c r="AIB202">
        <v>71.430000000000007</v>
      </c>
      <c r="AIC202">
        <v>19.34</v>
      </c>
      <c r="AID202">
        <v>48</v>
      </c>
      <c r="AIE202">
        <v>403</v>
      </c>
      <c r="AIF202">
        <v>1</v>
      </c>
      <c r="AIH202">
        <v>0</v>
      </c>
      <c r="AII202">
        <v>0</v>
      </c>
      <c r="AIL202">
        <v>724.42</v>
      </c>
      <c r="AIM202">
        <v>10729.24</v>
      </c>
      <c r="AIN202">
        <v>3092</v>
      </c>
      <c r="AIO202">
        <v>3470</v>
      </c>
      <c r="AIP202">
        <v>1</v>
      </c>
      <c r="AIR202">
        <v>75</v>
      </c>
      <c r="AIS202">
        <v>2.4300000000000002</v>
      </c>
      <c r="AIV202">
        <v>228.61</v>
      </c>
      <c r="AIW202">
        <v>4330.37</v>
      </c>
      <c r="AIX202">
        <v>125</v>
      </c>
      <c r="AIY202">
        <v>34643</v>
      </c>
      <c r="AIZ202">
        <v>1</v>
      </c>
      <c r="AJB202">
        <v>0</v>
      </c>
      <c r="AJC202">
        <v>0</v>
      </c>
      <c r="AJF202">
        <v>168.57</v>
      </c>
      <c r="AJG202">
        <v>385.31</v>
      </c>
      <c r="AJH202">
        <v>530</v>
      </c>
      <c r="AJI202">
        <v>727</v>
      </c>
      <c r="AJJ202">
        <v>1</v>
      </c>
      <c r="AJL202">
        <v>19</v>
      </c>
      <c r="AJM202">
        <v>3.58</v>
      </c>
      <c r="AJP202">
        <v>421.51</v>
      </c>
      <c r="AJQ202">
        <v>10054.66</v>
      </c>
      <c r="AJR202">
        <v>770</v>
      </c>
      <c r="AJS202">
        <v>13058</v>
      </c>
      <c r="AJT202">
        <v>1</v>
      </c>
      <c r="AJV202">
        <v>18</v>
      </c>
      <c r="AJW202">
        <v>2.34</v>
      </c>
      <c r="AJZ202">
        <v>1638.47</v>
      </c>
      <c r="AKA202">
        <v>176.8</v>
      </c>
      <c r="AKB202">
        <v>1300</v>
      </c>
      <c r="AKC202">
        <v>136</v>
      </c>
      <c r="AKD202">
        <v>1</v>
      </c>
      <c r="AKF202">
        <v>23</v>
      </c>
      <c r="AKG202">
        <v>1.77</v>
      </c>
      <c r="AKJ202">
        <v>0.68</v>
      </c>
      <c r="AKK202">
        <v>1659.05</v>
      </c>
      <c r="AKL202">
        <v>25</v>
      </c>
      <c r="AKM202">
        <v>66362</v>
      </c>
      <c r="AKN202">
        <v>1</v>
      </c>
      <c r="AKP202">
        <v>0</v>
      </c>
      <c r="AKQ202">
        <v>0</v>
      </c>
      <c r="AKT202">
        <v>72.510000000000005</v>
      </c>
      <c r="AKU202">
        <v>847.75</v>
      </c>
      <c r="AKV202">
        <v>27.3</v>
      </c>
      <c r="AKW202">
        <v>31053</v>
      </c>
      <c r="AKX202">
        <v>1</v>
      </c>
      <c r="AKZ202">
        <v>0</v>
      </c>
      <c r="ALA202">
        <v>0</v>
      </c>
      <c r="ALD202">
        <v>327.3</v>
      </c>
      <c r="ALE202">
        <v>1245.0899999999999</v>
      </c>
      <c r="ALF202">
        <v>490</v>
      </c>
      <c r="ALG202">
        <v>2541</v>
      </c>
      <c r="ALH202">
        <v>1</v>
      </c>
      <c r="ALI202" s="1" t="s">
        <v>2230</v>
      </c>
      <c r="ALJ202">
        <v>0</v>
      </c>
      <c r="ALK202">
        <v>0</v>
      </c>
      <c r="ALN202">
        <v>37.76</v>
      </c>
      <c r="ALO202">
        <v>113.03</v>
      </c>
      <c r="ALP202">
        <v>185</v>
      </c>
      <c r="ALQ202">
        <v>611</v>
      </c>
      <c r="ALR202">
        <v>1</v>
      </c>
      <c r="ALT202">
        <v>0</v>
      </c>
      <c r="ALU202">
        <v>0</v>
      </c>
      <c r="ALX202">
        <v>3984.89</v>
      </c>
      <c r="ALY202">
        <v>14217.6</v>
      </c>
      <c r="ALZ202">
        <v>9600</v>
      </c>
      <c r="AMA202">
        <v>1481</v>
      </c>
      <c r="AMB202">
        <v>1</v>
      </c>
      <c r="AMC202" s="1" t="s">
        <v>2230</v>
      </c>
      <c r="AMD202">
        <v>220</v>
      </c>
      <c r="AME202">
        <v>2.29</v>
      </c>
      <c r="AMH202">
        <v>4680.18</v>
      </c>
      <c r="AMI202">
        <v>11179.13</v>
      </c>
      <c r="AMJ202">
        <v>453</v>
      </c>
      <c r="AMK202">
        <v>24678</v>
      </c>
      <c r="AML202">
        <v>1</v>
      </c>
      <c r="AMN202">
        <v>11</v>
      </c>
      <c r="AMO202">
        <v>2.4300000000000002</v>
      </c>
      <c r="AMR202">
        <v>494.92</v>
      </c>
      <c r="AMS202">
        <v>8685.1200000000008</v>
      </c>
      <c r="AMT202">
        <v>240</v>
      </c>
      <c r="AMU202">
        <v>36188</v>
      </c>
      <c r="AMV202">
        <v>1</v>
      </c>
      <c r="AMX202">
        <v>0</v>
      </c>
      <c r="AMY202">
        <v>0</v>
      </c>
      <c r="ANB202">
        <v>1774.45</v>
      </c>
      <c r="ANC202">
        <v>733.42</v>
      </c>
      <c r="AND202">
        <v>307</v>
      </c>
      <c r="ANE202">
        <v>2389</v>
      </c>
      <c r="ANF202">
        <v>1</v>
      </c>
      <c r="ANH202">
        <v>12</v>
      </c>
      <c r="ANI202">
        <v>3.91</v>
      </c>
      <c r="ANL202">
        <v>626.91</v>
      </c>
      <c r="ANM202">
        <v>1164.6199999999999</v>
      </c>
      <c r="ANN202">
        <v>304</v>
      </c>
      <c r="ANO202">
        <v>3831</v>
      </c>
      <c r="ANP202">
        <v>1</v>
      </c>
      <c r="ANQ202" s="1" t="s">
        <v>2230</v>
      </c>
      <c r="ANR202">
        <v>13.1</v>
      </c>
      <c r="ANS202">
        <v>4.3099999999999996</v>
      </c>
      <c r="ANV202">
        <v>69.03</v>
      </c>
      <c r="ANW202">
        <v>1657.69</v>
      </c>
      <c r="ANX202">
        <v>65</v>
      </c>
      <c r="ANY202">
        <v>25503</v>
      </c>
      <c r="ANZ202">
        <v>1</v>
      </c>
      <c r="AOB202">
        <v>2</v>
      </c>
      <c r="AOC202">
        <v>3.08</v>
      </c>
      <c r="AOF202">
        <v>431.73</v>
      </c>
      <c r="AOG202">
        <v>483.59</v>
      </c>
      <c r="AOH202">
        <v>404</v>
      </c>
      <c r="AOI202">
        <v>1197</v>
      </c>
      <c r="AOJ202">
        <v>1</v>
      </c>
      <c r="AOK202" s="1" t="s">
        <v>2230</v>
      </c>
      <c r="AOL202">
        <v>16</v>
      </c>
      <c r="AOM202">
        <v>3.96</v>
      </c>
      <c r="AOO202" s="1" t="s">
        <v>2230</v>
      </c>
      <c r="AOP202">
        <v>128.41999999999999</v>
      </c>
      <c r="AOQ202">
        <v>2550.7199999999998</v>
      </c>
      <c r="AOR202">
        <v>480</v>
      </c>
      <c r="AOS202">
        <v>5314</v>
      </c>
      <c r="AOT202">
        <v>1</v>
      </c>
      <c r="AOV202">
        <v>0</v>
      </c>
      <c r="AOW202">
        <v>0</v>
      </c>
      <c r="AOZ202">
        <v>804.37</v>
      </c>
      <c r="APA202">
        <v>12772.07</v>
      </c>
      <c r="APB202">
        <v>135</v>
      </c>
      <c r="APC202">
        <v>94608</v>
      </c>
      <c r="APD202">
        <v>1</v>
      </c>
      <c r="APE202" s="1" t="s">
        <v>2230</v>
      </c>
      <c r="APF202">
        <v>2.9</v>
      </c>
      <c r="APG202">
        <v>2.15</v>
      </c>
      <c r="APH202" s="1" t="s">
        <v>2230</v>
      </c>
      <c r="API202" s="1" t="s">
        <v>2230</v>
      </c>
      <c r="APJ202">
        <v>164.38</v>
      </c>
      <c r="APK202">
        <v>707.44</v>
      </c>
      <c r="APL202">
        <v>185</v>
      </c>
      <c r="APM202">
        <v>3824</v>
      </c>
      <c r="APN202">
        <v>1</v>
      </c>
      <c r="APO202" s="1" t="s">
        <v>2230</v>
      </c>
      <c r="APP202">
        <v>6</v>
      </c>
      <c r="APQ202">
        <v>3.24</v>
      </c>
      <c r="APT202" s="1" t="s">
        <v>2230</v>
      </c>
      <c r="APU202" s="1" t="s">
        <v>2230</v>
      </c>
      <c r="APV202" s="1" t="s">
        <v>2230</v>
      </c>
      <c r="APW202" s="1" t="s">
        <v>2230</v>
      </c>
      <c r="APX202" s="1" t="s">
        <v>2230</v>
      </c>
      <c r="APZ202" s="1" t="s">
        <v>2230</v>
      </c>
      <c r="AQA202" s="1" t="s">
        <v>2230</v>
      </c>
      <c r="AQD202">
        <v>67.06</v>
      </c>
      <c r="AQE202">
        <v>66.510000000000005</v>
      </c>
      <c r="AQF202">
        <v>45</v>
      </c>
      <c r="AQG202">
        <v>1478</v>
      </c>
      <c r="AQH202">
        <v>1</v>
      </c>
      <c r="AQI202" s="1" t="s">
        <v>2230</v>
      </c>
      <c r="AQJ202">
        <v>0</v>
      </c>
      <c r="AQK202">
        <v>0</v>
      </c>
      <c r="AQN202">
        <v>5407.22</v>
      </c>
      <c r="AQO202">
        <v>3229.2</v>
      </c>
      <c r="AQP202">
        <v>3450</v>
      </c>
      <c r="AQQ202">
        <v>936</v>
      </c>
      <c r="AQR202">
        <v>1</v>
      </c>
      <c r="AQT202">
        <v>60</v>
      </c>
      <c r="AQU202">
        <v>1.74</v>
      </c>
      <c r="AQX202">
        <v>1.36</v>
      </c>
      <c r="AQY202">
        <v>5.29</v>
      </c>
      <c r="AQZ202">
        <v>1.45</v>
      </c>
      <c r="ARA202">
        <v>3646</v>
      </c>
      <c r="ARB202">
        <v>1</v>
      </c>
      <c r="ARC202" s="1" t="s">
        <v>2230</v>
      </c>
      <c r="ARD202">
        <v>0</v>
      </c>
      <c r="ARE202">
        <v>0</v>
      </c>
      <c r="ARH202">
        <v>80.790000000000006</v>
      </c>
      <c r="ARI202">
        <v>191.66</v>
      </c>
      <c r="ARJ202">
        <v>122</v>
      </c>
      <c r="ARK202">
        <v>1571</v>
      </c>
      <c r="ARL202">
        <v>1</v>
      </c>
      <c r="ARN202">
        <v>20.079999999999998</v>
      </c>
      <c r="ARO202">
        <v>16.46</v>
      </c>
      <c r="ARR202">
        <v>613.92999999999995</v>
      </c>
      <c r="ARS202">
        <v>2413.84</v>
      </c>
      <c r="ART202">
        <v>424.3</v>
      </c>
      <c r="ARU202">
        <v>5689</v>
      </c>
      <c r="ARV202">
        <v>1</v>
      </c>
      <c r="ARW202" s="1" t="s">
        <v>2230</v>
      </c>
      <c r="ARX202">
        <v>3</v>
      </c>
      <c r="ARY202">
        <v>0.71</v>
      </c>
      <c r="ASB202">
        <v>327.32</v>
      </c>
      <c r="ASC202">
        <v>19653.78</v>
      </c>
      <c r="ASD202">
        <v>2010</v>
      </c>
      <c r="ASE202">
        <v>9778</v>
      </c>
      <c r="ASF202">
        <v>1</v>
      </c>
      <c r="ASG202" s="1" t="s">
        <v>2230</v>
      </c>
      <c r="ASH202">
        <v>22</v>
      </c>
      <c r="ASI202">
        <v>1.0900000000000001</v>
      </c>
      <c r="ASJ202" s="1" t="s">
        <v>2230</v>
      </c>
      <c r="ASK202" s="1" t="s">
        <v>2230</v>
      </c>
      <c r="ASL202">
        <v>851.83</v>
      </c>
      <c r="ASM202">
        <v>1826.95</v>
      </c>
      <c r="ASN202">
        <v>363.5</v>
      </c>
      <c r="ASO202">
        <v>5026</v>
      </c>
      <c r="ASP202">
        <v>1</v>
      </c>
      <c r="ASR202">
        <v>21</v>
      </c>
      <c r="ASS202">
        <v>5.78</v>
      </c>
      <c r="ASV202">
        <v>282.23</v>
      </c>
      <c r="ASW202">
        <v>1106.82</v>
      </c>
      <c r="ASX202">
        <v>2145</v>
      </c>
      <c r="ASY202">
        <v>516</v>
      </c>
      <c r="ASZ202">
        <v>1</v>
      </c>
      <c r="ATB202">
        <v>4</v>
      </c>
      <c r="ATC202">
        <v>0.19</v>
      </c>
      <c r="ATF202">
        <v>2756.38</v>
      </c>
      <c r="ATG202">
        <v>11116.8</v>
      </c>
      <c r="ATH202">
        <v>1440</v>
      </c>
      <c r="ATI202">
        <v>7720</v>
      </c>
      <c r="ATJ202">
        <v>1</v>
      </c>
      <c r="ATK202" s="1" t="s">
        <v>2230</v>
      </c>
      <c r="ATL202">
        <v>16</v>
      </c>
      <c r="ATM202">
        <v>1.1100000000000001</v>
      </c>
      <c r="ATN202" s="1" t="s">
        <v>2230</v>
      </c>
      <c r="ATO202" s="1" t="s">
        <v>2230</v>
      </c>
      <c r="ATP202">
        <v>8235.35</v>
      </c>
      <c r="ATQ202">
        <v>41510.43</v>
      </c>
      <c r="ATR202">
        <v>1530</v>
      </c>
      <c r="ATS202">
        <v>27131</v>
      </c>
      <c r="ATT202">
        <v>1</v>
      </c>
      <c r="ATU202" s="1" t="s">
        <v>2230</v>
      </c>
      <c r="ATV202">
        <v>17.27</v>
      </c>
      <c r="ATW202">
        <v>1.1299999999999999</v>
      </c>
      <c r="ATX202" s="1" t="s">
        <v>2230</v>
      </c>
      <c r="ATY202" s="1" t="s">
        <v>2230</v>
      </c>
      <c r="ATZ202">
        <v>2242.56</v>
      </c>
      <c r="AUA202">
        <v>1654.58</v>
      </c>
      <c r="AUB202">
        <v>2212</v>
      </c>
      <c r="AUC202">
        <v>748</v>
      </c>
      <c r="AUD202">
        <v>1</v>
      </c>
      <c r="AUF202">
        <v>43.33</v>
      </c>
      <c r="AUG202">
        <v>1.96</v>
      </c>
      <c r="AUJ202">
        <v>3958.53</v>
      </c>
      <c r="AUK202">
        <v>6900.46</v>
      </c>
      <c r="AUL202">
        <v>460</v>
      </c>
      <c r="AUM202">
        <v>15001</v>
      </c>
      <c r="AUN202">
        <v>1</v>
      </c>
      <c r="AUP202">
        <v>10.5</v>
      </c>
      <c r="AUQ202">
        <v>2.2799999999999998</v>
      </c>
      <c r="AUT202">
        <v>76.900000000000006</v>
      </c>
      <c r="AUU202">
        <v>1570.77</v>
      </c>
      <c r="AUV202">
        <v>30</v>
      </c>
      <c r="AUW202">
        <v>52359</v>
      </c>
      <c r="AUX202">
        <v>1</v>
      </c>
      <c r="AUY202" s="1" t="s">
        <v>2230</v>
      </c>
      <c r="AUZ202">
        <v>0</v>
      </c>
      <c r="AVA202">
        <v>0</v>
      </c>
      <c r="AVD202">
        <v>7624.48</v>
      </c>
      <c r="AVE202">
        <v>870.77</v>
      </c>
      <c r="AVF202">
        <v>305</v>
      </c>
      <c r="AVG202">
        <v>2855</v>
      </c>
      <c r="AVH202">
        <v>1</v>
      </c>
      <c r="AVI202" s="1" t="s">
        <v>2230</v>
      </c>
      <c r="AVJ202">
        <v>58.84</v>
      </c>
      <c r="AVK202">
        <v>19.29</v>
      </c>
      <c r="AVN202">
        <v>722.41</v>
      </c>
      <c r="AVO202">
        <v>15941.64</v>
      </c>
      <c r="AVP202">
        <v>715</v>
      </c>
      <c r="AVQ202">
        <v>22296</v>
      </c>
      <c r="AVR202">
        <v>1</v>
      </c>
      <c r="AVT202">
        <v>13</v>
      </c>
      <c r="AVU202">
        <v>1.82</v>
      </c>
      <c r="AVX202">
        <v>0.01</v>
      </c>
      <c r="AVY202">
        <v>7.0000000000000007E-2</v>
      </c>
      <c r="AVZ202">
        <v>0.7</v>
      </c>
      <c r="AWA202">
        <v>99</v>
      </c>
      <c r="AWB202">
        <v>1</v>
      </c>
      <c r="AWC202" s="1" t="s">
        <v>2230</v>
      </c>
      <c r="AWD202">
        <v>0</v>
      </c>
      <c r="AWE202">
        <v>0</v>
      </c>
      <c r="AWH202">
        <v>264.97000000000003</v>
      </c>
      <c r="AWI202">
        <v>38.700000000000003</v>
      </c>
      <c r="AWJ202">
        <v>900</v>
      </c>
      <c r="AWK202">
        <v>43</v>
      </c>
      <c r="AWL202">
        <v>1</v>
      </c>
      <c r="AWM202" s="1" t="s">
        <v>2230</v>
      </c>
      <c r="AWN202">
        <v>19</v>
      </c>
      <c r="AWO202">
        <v>2.11</v>
      </c>
      <c r="AWR202">
        <v>1734.31</v>
      </c>
      <c r="AWS202">
        <v>3900</v>
      </c>
      <c r="AWT202">
        <v>2400</v>
      </c>
      <c r="AWU202">
        <v>1625</v>
      </c>
      <c r="AWV202">
        <v>1</v>
      </c>
      <c r="AWX202">
        <v>34</v>
      </c>
      <c r="AWY202">
        <v>1.42</v>
      </c>
      <c r="AXB202">
        <v>244.4</v>
      </c>
      <c r="AXC202">
        <v>233.41</v>
      </c>
      <c r="AXD202">
        <v>585</v>
      </c>
      <c r="AXE202">
        <v>399</v>
      </c>
      <c r="AXF202">
        <v>1</v>
      </c>
      <c r="AXG202" s="1" t="s">
        <v>2230</v>
      </c>
      <c r="AXH202">
        <v>25</v>
      </c>
      <c r="AXI202">
        <v>4.2699999999999996</v>
      </c>
      <c r="AXL202">
        <v>788.19</v>
      </c>
      <c r="AXM202">
        <v>3226.3</v>
      </c>
      <c r="AXN202">
        <v>350</v>
      </c>
      <c r="AXO202">
        <v>9218</v>
      </c>
      <c r="AXP202">
        <v>1</v>
      </c>
      <c r="AXR202">
        <v>13</v>
      </c>
      <c r="AXS202">
        <v>3.71</v>
      </c>
      <c r="AXV202">
        <v>99.6</v>
      </c>
      <c r="AXW202">
        <v>2285.7800000000002</v>
      </c>
      <c r="AXX202">
        <v>304</v>
      </c>
      <c r="AXY202">
        <v>7519</v>
      </c>
      <c r="AXZ202">
        <v>1</v>
      </c>
      <c r="AYB202">
        <v>19</v>
      </c>
      <c r="AYC202">
        <v>6.25</v>
      </c>
      <c r="AYF202">
        <v>1567.82</v>
      </c>
      <c r="AYG202">
        <v>2475</v>
      </c>
      <c r="AYH202">
        <v>550</v>
      </c>
      <c r="AYI202">
        <v>4500</v>
      </c>
      <c r="AYJ202">
        <v>1</v>
      </c>
      <c r="AYL202">
        <v>10</v>
      </c>
      <c r="AYM202">
        <v>1.82</v>
      </c>
      <c r="AYP202">
        <v>17.75</v>
      </c>
      <c r="AYQ202">
        <v>36.39</v>
      </c>
      <c r="AYR202">
        <v>18.5</v>
      </c>
      <c r="AYS202">
        <v>1967</v>
      </c>
      <c r="AYT202">
        <v>1</v>
      </c>
      <c r="AYV202">
        <v>0</v>
      </c>
      <c r="AYW202">
        <v>0</v>
      </c>
      <c r="AYZ202">
        <v>810.14</v>
      </c>
      <c r="AZA202">
        <v>1284.6600000000001</v>
      </c>
      <c r="AZB202">
        <v>1170</v>
      </c>
      <c r="AZC202">
        <v>1098</v>
      </c>
      <c r="AZD202">
        <v>1</v>
      </c>
      <c r="AZF202">
        <v>0</v>
      </c>
      <c r="AZG202">
        <v>0</v>
      </c>
      <c r="AZJ202">
        <v>139.30000000000001</v>
      </c>
      <c r="AZK202">
        <v>4350.5</v>
      </c>
      <c r="AZL202">
        <v>1100</v>
      </c>
      <c r="AZM202">
        <v>3955</v>
      </c>
      <c r="AZN202">
        <v>1</v>
      </c>
      <c r="AZP202">
        <v>4.5</v>
      </c>
      <c r="AZQ202">
        <v>0.41</v>
      </c>
      <c r="AZT202">
        <v>120</v>
      </c>
      <c r="AZU202">
        <v>365.4</v>
      </c>
      <c r="AZV202">
        <v>600</v>
      </c>
      <c r="AZW202">
        <v>609</v>
      </c>
      <c r="AZX202">
        <v>1</v>
      </c>
      <c r="AZZ202">
        <v>0</v>
      </c>
      <c r="BAA202">
        <v>0</v>
      </c>
      <c r="BAD202">
        <v>0.91</v>
      </c>
      <c r="BAE202">
        <v>2.12</v>
      </c>
      <c r="BAF202">
        <v>0.21</v>
      </c>
      <c r="BAG202">
        <v>10111</v>
      </c>
      <c r="BAH202">
        <v>1</v>
      </c>
      <c r="BAJ202">
        <v>0</v>
      </c>
      <c r="BAK202">
        <v>0</v>
      </c>
      <c r="BAN202">
        <v>118.46</v>
      </c>
      <c r="BAO202">
        <v>4582.5</v>
      </c>
      <c r="BAP202">
        <v>1410</v>
      </c>
      <c r="BAQ202">
        <v>3250</v>
      </c>
      <c r="BAR202">
        <v>1</v>
      </c>
      <c r="BAT202">
        <v>100</v>
      </c>
      <c r="BAU202">
        <v>7.09</v>
      </c>
      <c r="BAX202">
        <v>8.94</v>
      </c>
      <c r="BAY202">
        <v>116.24</v>
      </c>
      <c r="BAZ202">
        <v>6.1</v>
      </c>
      <c r="BBA202">
        <v>19056</v>
      </c>
      <c r="BBB202">
        <v>1</v>
      </c>
      <c r="BBD202">
        <v>0</v>
      </c>
      <c r="BBE202">
        <v>0</v>
      </c>
      <c r="BBH202">
        <v>4124.32</v>
      </c>
      <c r="BBI202">
        <v>19384.64</v>
      </c>
      <c r="BBJ202">
        <v>225</v>
      </c>
      <c r="BBK202">
        <v>86154</v>
      </c>
      <c r="BBL202">
        <v>1</v>
      </c>
      <c r="BBM202" s="1" t="s">
        <v>2230</v>
      </c>
      <c r="BBN202">
        <v>4.8</v>
      </c>
      <c r="BBO202">
        <v>2.13</v>
      </c>
      <c r="BBP202" s="1" t="s">
        <v>2230</v>
      </c>
      <c r="BBQ202" s="1" t="s">
        <v>2230</v>
      </c>
      <c r="BBR202">
        <v>21.06</v>
      </c>
      <c r="BBS202">
        <v>19.77</v>
      </c>
      <c r="BBT202">
        <v>6.65</v>
      </c>
      <c r="BBU202">
        <v>2973</v>
      </c>
      <c r="BBV202">
        <v>1</v>
      </c>
      <c r="BBX202">
        <v>0</v>
      </c>
      <c r="BBY202">
        <v>0</v>
      </c>
      <c r="BCB202">
        <v>1977.72</v>
      </c>
      <c r="BCC202">
        <v>11889.21</v>
      </c>
      <c r="BCD202">
        <v>652</v>
      </c>
      <c r="BCE202">
        <v>18235</v>
      </c>
      <c r="BCF202">
        <v>1</v>
      </c>
      <c r="BCH202">
        <v>19</v>
      </c>
      <c r="BCI202">
        <v>2.91</v>
      </c>
      <c r="BCL202">
        <v>64.67</v>
      </c>
      <c r="BCM202">
        <v>589.89</v>
      </c>
      <c r="BCN202">
        <v>35.35</v>
      </c>
      <c r="BCO202">
        <v>16687</v>
      </c>
      <c r="BCP202">
        <v>1</v>
      </c>
      <c r="BCR202">
        <v>5</v>
      </c>
      <c r="BCS202">
        <v>14.14</v>
      </c>
      <c r="BCV202">
        <v>75</v>
      </c>
      <c r="BCW202">
        <v>504</v>
      </c>
      <c r="BCX202">
        <v>105</v>
      </c>
      <c r="BCY202">
        <v>4800</v>
      </c>
      <c r="BCZ202">
        <v>1</v>
      </c>
      <c r="BDB202">
        <v>0</v>
      </c>
      <c r="BDC202">
        <v>0</v>
      </c>
      <c r="BDF202">
        <v>16.27</v>
      </c>
      <c r="BDG202">
        <v>844.3</v>
      </c>
      <c r="BDH202">
        <v>703</v>
      </c>
      <c r="BDI202">
        <v>1201</v>
      </c>
      <c r="BDJ202">
        <v>1</v>
      </c>
      <c r="BDL202">
        <v>51.5</v>
      </c>
      <c r="BDM202">
        <v>7.33</v>
      </c>
      <c r="BDP202">
        <v>10.53</v>
      </c>
      <c r="BDR202">
        <v>10</v>
      </c>
      <c r="BDS202">
        <v>1</v>
      </c>
      <c r="BDT202">
        <v>1</v>
      </c>
      <c r="BDV202">
        <v>0</v>
      </c>
      <c r="BDW202">
        <v>0</v>
      </c>
      <c r="BDZ202">
        <v>549.19000000000005</v>
      </c>
      <c r="BEA202">
        <v>2520.42</v>
      </c>
      <c r="BEB202">
        <v>2380</v>
      </c>
      <c r="BEC202">
        <v>1059</v>
      </c>
      <c r="BED202">
        <v>1</v>
      </c>
      <c r="BEF202">
        <v>70</v>
      </c>
      <c r="BEG202">
        <v>2.94</v>
      </c>
      <c r="BEJ202">
        <v>1748.61</v>
      </c>
      <c r="BEK202">
        <v>882.05</v>
      </c>
      <c r="BEL202">
        <v>2633</v>
      </c>
      <c r="BEM202">
        <v>335</v>
      </c>
      <c r="BEN202">
        <v>1</v>
      </c>
      <c r="BEP202">
        <v>0</v>
      </c>
      <c r="BEQ202">
        <v>0</v>
      </c>
    </row>
    <row r="203" spans="1:1499" x14ac:dyDescent="0.25">
      <c r="A203" s="2">
        <v>41061</v>
      </c>
      <c r="B203">
        <v>126.32</v>
      </c>
      <c r="C203">
        <v>313.68</v>
      </c>
      <c r="D203">
        <v>240</v>
      </c>
      <c r="E203">
        <v>1307</v>
      </c>
      <c r="F203">
        <v>1</v>
      </c>
      <c r="H203">
        <v>7</v>
      </c>
      <c r="I203">
        <v>2.92</v>
      </c>
      <c r="L203">
        <v>111.78</v>
      </c>
      <c r="M203">
        <v>276.58999999999997</v>
      </c>
      <c r="N203">
        <v>88.65</v>
      </c>
      <c r="O203">
        <v>3120</v>
      </c>
      <c r="P203">
        <v>1</v>
      </c>
      <c r="Q203" s="1" t="s">
        <v>2230</v>
      </c>
      <c r="R203">
        <v>0</v>
      </c>
      <c r="S203">
        <v>0</v>
      </c>
      <c r="V203">
        <v>37.700000000000003</v>
      </c>
      <c r="W203">
        <v>44.1</v>
      </c>
      <c r="X203">
        <v>106</v>
      </c>
      <c r="Y203">
        <v>416</v>
      </c>
      <c r="Z203">
        <v>1</v>
      </c>
      <c r="AA203" s="1" t="s">
        <v>2230</v>
      </c>
      <c r="AB203">
        <v>6</v>
      </c>
      <c r="AC203">
        <v>5.66</v>
      </c>
      <c r="AF203">
        <v>487.07</v>
      </c>
      <c r="AG203">
        <v>10804.5</v>
      </c>
      <c r="AH203">
        <v>1050</v>
      </c>
      <c r="AI203">
        <v>10290</v>
      </c>
      <c r="AJ203">
        <v>1</v>
      </c>
      <c r="AK203" s="1" t="s">
        <v>2230</v>
      </c>
      <c r="AL203">
        <v>14.9</v>
      </c>
      <c r="AM203">
        <v>1.42</v>
      </c>
      <c r="AP203">
        <v>81.44</v>
      </c>
      <c r="AQ203">
        <v>134.38</v>
      </c>
      <c r="AR203">
        <v>215</v>
      </c>
      <c r="AS203">
        <v>625</v>
      </c>
      <c r="AT203">
        <v>1</v>
      </c>
      <c r="AV203">
        <v>0</v>
      </c>
      <c r="AW203">
        <v>0</v>
      </c>
      <c r="AZ203">
        <v>92.89</v>
      </c>
      <c r="BA203">
        <v>342.26</v>
      </c>
      <c r="BB203">
        <v>562</v>
      </c>
      <c r="BC203">
        <v>609</v>
      </c>
      <c r="BD203">
        <v>1</v>
      </c>
      <c r="BF203">
        <v>0</v>
      </c>
      <c r="BG203">
        <v>0</v>
      </c>
      <c r="BJ203">
        <v>285</v>
      </c>
      <c r="BK203">
        <v>669.12</v>
      </c>
      <c r="BL203">
        <v>1325</v>
      </c>
      <c r="BM203">
        <v>505</v>
      </c>
      <c r="BN203">
        <v>1</v>
      </c>
      <c r="BO203" s="1" t="s">
        <v>2230</v>
      </c>
      <c r="BP203">
        <v>79.5</v>
      </c>
      <c r="BQ203">
        <v>6</v>
      </c>
      <c r="BR203" s="1" t="s">
        <v>2230</v>
      </c>
      <c r="BS203" s="1" t="s">
        <v>2230</v>
      </c>
      <c r="BT203">
        <v>100.21</v>
      </c>
      <c r="BU203">
        <v>231.25</v>
      </c>
      <c r="BV203">
        <v>92.5</v>
      </c>
      <c r="BW203">
        <v>2500</v>
      </c>
      <c r="BX203">
        <v>1</v>
      </c>
      <c r="BZ203">
        <v>1</v>
      </c>
      <c r="CA203">
        <v>1.08</v>
      </c>
      <c r="CD203">
        <v>1.41</v>
      </c>
      <c r="CE203">
        <v>3.59</v>
      </c>
      <c r="CF203">
        <v>4.4000000000000004</v>
      </c>
      <c r="CG203">
        <v>815</v>
      </c>
      <c r="CH203">
        <v>1</v>
      </c>
      <c r="CJ203">
        <v>0</v>
      </c>
      <c r="CK203">
        <v>0</v>
      </c>
      <c r="CN203">
        <v>9.4499999999999993</v>
      </c>
      <c r="CO203">
        <v>42.05</v>
      </c>
      <c r="CP203">
        <v>12.8</v>
      </c>
      <c r="CQ203">
        <v>3285</v>
      </c>
      <c r="CR203">
        <v>1</v>
      </c>
      <c r="CT203">
        <v>6.4</v>
      </c>
      <c r="CU203">
        <v>50</v>
      </c>
      <c r="CX203">
        <v>2.97</v>
      </c>
      <c r="CY203">
        <v>32.380000000000003</v>
      </c>
      <c r="CZ203">
        <v>11</v>
      </c>
      <c r="DA203">
        <v>2944</v>
      </c>
      <c r="DB203">
        <v>1</v>
      </c>
      <c r="DC203" s="1" t="s">
        <v>2230</v>
      </c>
      <c r="DD203">
        <v>0</v>
      </c>
      <c r="DE203">
        <v>0</v>
      </c>
      <c r="DH203">
        <v>131.80000000000001</v>
      </c>
      <c r="DI203">
        <v>277.26</v>
      </c>
      <c r="DJ203">
        <v>431.2</v>
      </c>
      <c r="DK203">
        <v>643</v>
      </c>
      <c r="DL203">
        <v>1</v>
      </c>
      <c r="DN203">
        <v>9.11</v>
      </c>
      <c r="DO203">
        <v>2.11</v>
      </c>
      <c r="DR203">
        <v>3.42</v>
      </c>
      <c r="DS203">
        <v>137.30000000000001</v>
      </c>
      <c r="DT203">
        <v>10</v>
      </c>
      <c r="DU203">
        <v>13730</v>
      </c>
      <c r="DV203">
        <v>1</v>
      </c>
      <c r="DW203" s="1" t="s">
        <v>2230</v>
      </c>
      <c r="DX203">
        <v>28</v>
      </c>
      <c r="DY203">
        <v>280</v>
      </c>
      <c r="EB203">
        <v>145.61000000000001</v>
      </c>
      <c r="EC203">
        <v>250.71</v>
      </c>
      <c r="ED203">
        <v>932</v>
      </c>
      <c r="EE203">
        <v>269</v>
      </c>
      <c r="EF203">
        <v>1</v>
      </c>
      <c r="EG203" s="1" t="s">
        <v>2230</v>
      </c>
      <c r="EH203">
        <v>0</v>
      </c>
      <c r="EI203">
        <v>0</v>
      </c>
      <c r="EL203">
        <v>89.8</v>
      </c>
      <c r="EM203">
        <v>10.66</v>
      </c>
      <c r="EN203">
        <v>4.49</v>
      </c>
      <c r="EO203">
        <v>2373</v>
      </c>
      <c r="EP203">
        <v>1</v>
      </c>
      <c r="EQ203">
        <v>0</v>
      </c>
      <c r="ER203">
        <v>0</v>
      </c>
      <c r="ES203">
        <v>0</v>
      </c>
      <c r="EV203">
        <v>137.54</v>
      </c>
      <c r="EW203">
        <v>616</v>
      </c>
      <c r="EX203">
        <v>385</v>
      </c>
      <c r="EY203">
        <v>1600</v>
      </c>
      <c r="EZ203">
        <v>1</v>
      </c>
      <c r="FA203" s="1" t="s">
        <v>2230</v>
      </c>
      <c r="FB203">
        <v>12</v>
      </c>
      <c r="FC203">
        <v>3.12</v>
      </c>
      <c r="FD203" s="1" t="s">
        <v>2230</v>
      </c>
      <c r="FE203" s="1" t="s">
        <v>2230</v>
      </c>
      <c r="FF203">
        <v>64.58</v>
      </c>
      <c r="FG203">
        <v>18219.97</v>
      </c>
      <c r="FH203">
        <v>217</v>
      </c>
      <c r="FI203">
        <v>83963</v>
      </c>
      <c r="FJ203">
        <v>1</v>
      </c>
      <c r="FL203">
        <v>8.4</v>
      </c>
      <c r="FM203">
        <v>3.87</v>
      </c>
      <c r="FP203">
        <v>62.91</v>
      </c>
      <c r="FQ203">
        <v>122.13</v>
      </c>
      <c r="FR203">
        <v>125</v>
      </c>
      <c r="FS203">
        <v>977</v>
      </c>
      <c r="FT203">
        <v>1</v>
      </c>
      <c r="FU203" s="1" t="s">
        <v>2230</v>
      </c>
      <c r="FV203">
        <v>7.5</v>
      </c>
      <c r="FW203">
        <v>6</v>
      </c>
      <c r="FZ203">
        <v>71.12</v>
      </c>
      <c r="GA203">
        <v>11.18</v>
      </c>
      <c r="GB203">
        <v>3354</v>
      </c>
      <c r="GC203">
        <v>10</v>
      </c>
      <c r="GD203">
        <v>1</v>
      </c>
      <c r="GF203">
        <v>0</v>
      </c>
      <c r="GG203">
        <v>0</v>
      </c>
      <c r="GJ203">
        <v>205.29</v>
      </c>
      <c r="GK203">
        <v>583.20000000000005</v>
      </c>
      <c r="GL203">
        <v>900</v>
      </c>
      <c r="GM203">
        <v>648</v>
      </c>
      <c r="GN203">
        <v>1</v>
      </c>
      <c r="GO203" s="1" t="s">
        <v>2230</v>
      </c>
      <c r="GP203">
        <v>92</v>
      </c>
      <c r="GQ203">
        <v>10.220000000000001</v>
      </c>
      <c r="GT203">
        <v>181.9</v>
      </c>
      <c r="GU203">
        <v>73.02</v>
      </c>
      <c r="GV203">
        <v>448</v>
      </c>
      <c r="GW203">
        <v>163</v>
      </c>
      <c r="GX203">
        <v>1</v>
      </c>
      <c r="GZ203">
        <v>16.53</v>
      </c>
      <c r="HA203">
        <v>3.69</v>
      </c>
      <c r="HE203">
        <v>1.44</v>
      </c>
      <c r="HF203">
        <v>120</v>
      </c>
      <c r="HG203">
        <v>12</v>
      </c>
      <c r="HH203">
        <v>1</v>
      </c>
      <c r="HJ203">
        <v>2</v>
      </c>
      <c r="HK203">
        <v>1.67</v>
      </c>
      <c r="HN203">
        <v>9.81</v>
      </c>
      <c r="HO203">
        <v>28.65</v>
      </c>
      <c r="HP203">
        <v>20.7</v>
      </c>
      <c r="HQ203">
        <v>1384</v>
      </c>
      <c r="HR203">
        <v>1</v>
      </c>
      <c r="HT203">
        <v>0</v>
      </c>
      <c r="HU203">
        <v>0</v>
      </c>
      <c r="HX203">
        <v>269.45</v>
      </c>
      <c r="HY203">
        <v>41.24</v>
      </c>
      <c r="HZ203">
        <v>1031</v>
      </c>
      <c r="IA203">
        <v>40</v>
      </c>
      <c r="IB203">
        <v>1</v>
      </c>
      <c r="IC203" s="1" t="s">
        <v>2230</v>
      </c>
      <c r="ID203">
        <v>15</v>
      </c>
      <c r="IE203">
        <v>1.45</v>
      </c>
      <c r="IH203">
        <v>248.25</v>
      </c>
      <c r="II203">
        <v>323.44</v>
      </c>
      <c r="IJ203">
        <v>260</v>
      </c>
      <c r="IK203">
        <v>1244</v>
      </c>
      <c r="IL203">
        <v>1</v>
      </c>
      <c r="IM203" s="1" t="s">
        <v>2230</v>
      </c>
      <c r="IN203">
        <v>11</v>
      </c>
      <c r="IO203">
        <v>4.2300000000000004</v>
      </c>
      <c r="IR203">
        <v>118.43</v>
      </c>
      <c r="IS203">
        <v>233.13</v>
      </c>
      <c r="IT203">
        <v>285</v>
      </c>
      <c r="IU203">
        <v>818</v>
      </c>
      <c r="IV203">
        <v>1</v>
      </c>
      <c r="IX203">
        <v>7</v>
      </c>
      <c r="IY203">
        <v>2.46</v>
      </c>
      <c r="JB203">
        <v>116.26</v>
      </c>
      <c r="JC203">
        <v>2.85</v>
      </c>
      <c r="JD203">
        <v>150</v>
      </c>
      <c r="JE203">
        <v>19</v>
      </c>
      <c r="JF203">
        <v>1</v>
      </c>
      <c r="JH203">
        <v>2.6</v>
      </c>
      <c r="JI203">
        <v>1.73</v>
      </c>
      <c r="JL203">
        <v>204.8</v>
      </c>
      <c r="JM203">
        <v>2033.6</v>
      </c>
      <c r="JN203">
        <v>1640</v>
      </c>
      <c r="JO203">
        <v>1240</v>
      </c>
      <c r="JP203">
        <v>1</v>
      </c>
      <c r="JQ203" s="1" t="s">
        <v>2230</v>
      </c>
      <c r="JR203">
        <v>47</v>
      </c>
      <c r="JS203">
        <v>2.87</v>
      </c>
      <c r="JV203">
        <v>840.44</v>
      </c>
      <c r="JW203">
        <v>2121</v>
      </c>
      <c r="JX203">
        <v>7000</v>
      </c>
      <c r="JY203">
        <v>303</v>
      </c>
      <c r="JZ203">
        <v>1</v>
      </c>
      <c r="KA203" s="1" t="s">
        <v>2230</v>
      </c>
      <c r="KB203">
        <v>250</v>
      </c>
      <c r="KC203">
        <v>3.57</v>
      </c>
      <c r="KF203">
        <v>108.5</v>
      </c>
      <c r="KG203">
        <v>587.72</v>
      </c>
      <c r="KH203">
        <v>280</v>
      </c>
      <c r="KI203">
        <v>2099</v>
      </c>
      <c r="KJ203">
        <v>1</v>
      </c>
      <c r="KL203">
        <v>21</v>
      </c>
      <c r="KM203">
        <v>7.5</v>
      </c>
      <c r="KP203">
        <v>48.55</v>
      </c>
      <c r="KQ203">
        <v>6006.7</v>
      </c>
      <c r="KR203">
        <v>267</v>
      </c>
      <c r="KS203">
        <v>22497</v>
      </c>
      <c r="KT203">
        <v>1</v>
      </c>
      <c r="KV203">
        <v>0</v>
      </c>
      <c r="KW203">
        <v>0</v>
      </c>
      <c r="KZ203">
        <v>77.739999999999995</v>
      </c>
      <c r="LA203">
        <v>762.29</v>
      </c>
      <c r="LB203">
        <v>141.9</v>
      </c>
      <c r="LC203">
        <v>5372</v>
      </c>
      <c r="LD203">
        <v>1</v>
      </c>
      <c r="LE203" s="1" t="s">
        <v>2230</v>
      </c>
      <c r="LF203">
        <v>27.53</v>
      </c>
      <c r="LG203">
        <v>19.399999999999999</v>
      </c>
      <c r="LJ203">
        <v>123.79</v>
      </c>
      <c r="LK203">
        <v>86.02</v>
      </c>
      <c r="LL203">
        <v>340</v>
      </c>
      <c r="LM203">
        <v>253</v>
      </c>
      <c r="LN203">
        <v>1</v>
      </c>
      <c r="LO203" s="1" t="s">
        <v>2230</v>
      </c>
      <c r="LP203">
        <v>18</v>
      </c>
      <c r="LQ203">
        <v>5.29</v>
      </c>
      <c r="LT203">
        <v>21.76</v>
      </c>
      <c r="LU203">
        <v>49.66</v>
      </c>
      <c r="LV203">
        <v>9.4499999999999993</v>
      </c>
      <c r="LW203">
        <v>5255</v>
      </c>
      <c r="LX203">
        <v>1</v>
      </c>
      <c r="LY203" s="1" t="s">
        <v>2230</v>
      </c>
      <c r="LZ203">
        <v>0</v>
      </c>
      <c r="MA203">
        <v>0</v>
      </c>
      <c r="MD203">
        <v>478.08</v>
      </c>
      <c r="ME203">
        <v>583.6</v>
      </c>
      <c r="MF203">
        <v>443.8</v>
      </c>
      <c r="MG203">
        <v>1315</v>
      </c>
      <c r="MH203">
        <v>1</v>
      </c>
      <c r="MI203" s="1" t="s">
        <v>2230</v>
      </c>
      <c r="MJ203">
        <v>30</v>
      </c>
      <c r="MK203">
        <v>6.76</v>
      </c>
      <c r="MN203">
        <v>144.61000000000001</v>
      </c>
      <c r="MO203">
        <v>735.97</v>
      </c>
      <c r="MP203">
        <v>81</v>
      </c>
      <c r="MQ203">
        <v>9086</v>
      </c>
      <c r="MR203">
        <v>1</v>
      </c>
      <c r="MS203" s="1" t="s">
        <v>2230</v>
      </c>
      <c r="MT203">
        <v>2</v>
      </c>
      <c r="MU203">
        <v>2.4700000000000002</v>
      </c>
      <c r="MX203">
        <v>1.7</v>
      </c>
      <c r="MY203">
        <v>15.43</v>
      </c>
      <c r="MZ203">
        <v>2.7</v>
      </c>
      <c r="NA203">
        <v>5713</v>
      </c>
      <c r="NB203">
        <v>1</v>
      </c>
      <c r="ND203">
        <v>0</v>
      </c>
      <c r="NE203">
        <v>0</v>
      </c>
      <c r="NH203">
        <v>444.61</v>
      </c>
      <c r="NI203">
        <v>1883.7</v>
      </c>
      <c r="NJ203">
        <v>1950</v>
      </c>
      <c r="NK203">
        <v>966</v>
      </c>
      <c r="NL203">
        <v>1</v>
      </c>
      <c r="NM203" s="1" t="s">
        <v>2230</v>
      </c>
      <c r="NN203">
        <v>179</v>
      </c>
      <c r="NO203">
        <v>9.18</v>
      </c>
      <c r="NR203">
        <v>140.25</v>
      </c>
      <c r="NS203">
        <v>294.76</v>
      </c>
      <c r="NT203">
        <v>247.7</v>
      </c>
      <c r="NU203">
        <v>1190</v>
      </c>
      <c r="NV203">
        <v>1</v>
      </c>
      <c r="NW203" s="1" t="s">
        <v>2230</v>
      </c>
      <c r="NX203">
        <v>2.5</v>
      </c>
      <c r="NY203">
        <v>1.01</v>
      </c>
      <c r="NZ203" s="1" t="s">
        <v>2230</v>
      </c>
      <c r="OA203" s="1" t="s">
        <v>2230</v>
      </c>
      <c r="OB203">
        <v>247.91</v>
      </c>
      <c r="OC203">
        <v>441</v>
      </c>
      <c r="OD203">
        <v>840</v>
      </c>
      <c r="OE203">
        <v>525</v>
      </c>
      <c r="OF203">
        <v>1</v>
      </c>
      <c r="OH203">
        <v>11</v>
      </c>
      <c r="OI203">
        <v>1.31</v>
      </c>
      <c r="OL203">
        <v>297.37</v>
      </c>
      <c r="OM203">
        <v>5356.68</v>
      </c>
      <c r="ON203">
        <v>1470</v>
      </c>
      <c r="OO203">
        <v>3644</v>
      </c>
      <c r="OP203">
        <v>1</v>
      </c>
      <c r="OQ203" s="1" t="s">
        <v>2230</v>
      </c>
      <c r="OR203">
        <v>32</v>
      </c>
      <c r="OS203">
        <v>2.1800000000000002</v>
      </c>
      <c r="OT203" s="1" t="s">
        <v>2230</v>
      </c>
      <c r="OU203" s="1" t="s">
        <v>2230</v>
      </c>
      <c r="OV203">
        <v>52.96</v>
      </c>
      <c r="OW203">
        <v>1901.46</v>
      </c>
      <c r="OX203">
        <v>159.80000000000001</v>
      </c>
      <c r="OY203">
        <v>11899</v>
      </c>
      <c r="OZ203">
        <v>1</v>
      </c>
      <c r="PB203">
        <v>7</v>
      </c>
      <c r="PC203">
        <v>4.38</v>
      </c>
      <c r="PF203">
        <v>180.76</v>
      </c>
      <c r="PG203">
        <v>1520.76</v>
      </c>
      <c r="PH203">
        <v>920</v>
      </c>
      <c r="PI203">
        <v>1653</v>
      </c>
      <c r="PJ203">
        <v>1</v>
      </c>
      <c r="PL203">
        <v>14</v>
      </c>
      <c r="PM203">
        <v>1.52</v>
      </c>
      <c r="PP203">
        <v>215.01</v>
      </c>
      <c r="PQ203">
        <v>300.52999999999997</v>
      </c>
      <c r="PR203">
        <v>205</v>
      </c>
      <c r="PS203">
        <v>1466</v>
      </c>
      <c r="PT203">
        <v>1</v>
      </c>
      <c r="PU203" s="1" t="s">
        <v>2230</v>
      </c>
      <c r="PV203">
        <v>2</v>
      </c>
      <c r="PW203">
        <v>0.98</v>
      </c>
      <c r="PZ203">
        <v>219.23</v>
      </c>
      <c r="QA203">
        <v>1624</v>
      </c>
      <c r="QB203">
        <v>1400</v>
      </c>
      <c r="QC203">
        <v>1160</v>
      </c>
      <c r="QD203">
        <v>1</v>
      </c>
      <c r="QE203" s="1" t="s">
        <v>2230</v>
      </c>
      <c r="QF203">
        <v>40</v>
      </c>
      <c r="QG203">
        <v>2.86</v>
      </c>
      <c r="QJ203">
        <v>0.11</v>
      </c>
      <c r="QK203">
        <v>4.3099999999999996</v>
      </c>
      <c r="QL203">
        <v>0.55000000000000004</v>
      </c>
      <c r="QM203">
        <v>7840</v>
      </c>
      <c r="QN203">
        <v>1</v>
      </c>
      <c r="QP203">
        <v>0</v>
      </c>
      <c r="QQ203">
        <v>0</v>
      </c>
      <c r="QT203">
        <v>85.45</v>
      </c>
      <c r="QU203">
        <v>4421.7700000000004</v>
      </c>
      <c r="QV203">
        <v>406.6</v>
      </c>
      <c r="QW203">
        <v>10875</v>
      </c>
      <c r="QX203">
        <v>1</v>
      </c>
      <c r="QZ203">
        <v>11</v>
      </c>
      <c r="RA203">
        <v>2.71</v>
      </c>
      <c r="RD203">
        <v>80.599999999999994</v>
      </c>
      <c r="RE203">
        <v>7719.77</v>
      </c>
      <c r="RF203">
        <v>357</v>
      </c>
      <c r="RG203">
        <v>21624</v>
      </c>
      <c r="RH203">
        <v>1</v>
      </c>
      <c r="RJ203">
        <v>10</v>
      </c>
      <c r="RK203">
        <v>2.8</v>
      </c>
      <c r="RN203">
        <v>860.64</v>
      </c>
      <c r="RO203">
        <v>4782.32</v>
      </c>
      <c r="RP203">
        <v>1165</v>
      </c>
      <c r="RQ203">
        <v>4105</v>
      </c>
      <c r="RR203">
        <v>1</v>
      </c>
      <c r="RS203" s="1" t="s">
        <v>2230</v>
      </c>
      <c r="RT203">
        <v>22</v>
      </c>
      <c r="RU203">
        <v>1.89</v>
      </c>
      <c r="RW203" s="1" t="s">
        <v>2230</v>
      </c>
      <c r="RX203">
        <v>72.61</v>
      </c>
      <c r="RY203">
        <v>1928.43</v>
      </c>
      <c r="RZ203">
        <v>210</v>
      </c>
      <c r="SA203">
        <v>9183</v>
      </c>
      <c r="SB203">
        <v>1</v>
      </c>
      <c r="SD203">
        <v>5.5</v>
      </c>
      <c r="SE203">
        <v>2.62</v>
      </c>
      <c r="SH203">
        <v>8.9600000000000009</v>
      </c>
      <c r="SI203">
        <v>0.09</v>
      </c>
      <c r="SJ203">
        <v>43</v>
      </c>
      <c r="SK203">
        <v>2</v>
      </c>
      <c r="SL203">
        <v>1</v>
      </c>
      <c r="SM203" s="1" t="s">
        <v>2230</v>
      </c>
      <c r="SN203">
        <v>0</v>
      </c>
      <c r="SO203">
        <v>0</v>
      </c>
      <c r="SR203">
        <v>102.5</v>
      </c>
      <c r="SS203">
        <v>3.43</v>
      </c>
      <c r="ST203">
        <v>4.0999999999999996</v>
      </c>
      <c r="SU203">
        <v>836</v>
      </c>
      <c r="SV203">
        <v>1</v>
      </c>
      <c r="SW203">
        <v>0</v>
      </c>
      <c r="SX203">
        <v>0</v>
      </c>
      <c r="SY203">
        <v>0</v>
      </c>
      <c r="TB203">
        <v>100</v>
      </c>
      <c r="TC203">
        <v>2941.2</v>
      </c>
      <c r="TD203">
        <v>5700</v>
      </c>
      <c r="TE203">
        <v>516</v>
      </c>
      <c r="TF203">
        <v>1</v>
      </c>
      <c r="TG203" s="1" t="s">
        <v>2230</v>
      </c>
      <c r="TH203">
        <v>0</v>
      </c>
      <c r="TI203">
        <v>0</v>
      </c>
      <c r="TL203">
        <v>100</v>
      </c>
      <c r="TM203">
        <v>560</v>
      </c>
      <c r="TN203">
        <v>4000</v>
      </c>
      <c r="TO203">
        <v>140</v>
      </c>
      <c r="TP203">
        <v>1</v>
      </c>
      <c r="TQ203" s="1" t="s">
        <v>2230</v>
      </c>
      <c r="TR203">
        <v>0</v>
      </c>
      <c r="TS203">
        <v>0</v>
      </c>
      <c r="TV203">
        <v>17.73</v>
      </c>
      <c r="TX203">
        <v>0.25</v>
      </c>
      <c r="TY203">
        <v>1</v>
      </c>
      <c r="TZ203">
        <v>1</v>
      </c>
      <c r="UA203" s="1" t="s">
        <v>2230</v>
      </c>
      <c r="UB203">
        <v>0</v>
      </c>
      <c r="UC203">
        <v>0</v>
      </c>
      <c r="UF203">
        <v>91.21</v>
      </c>
      <c r="UH203">
        <v>2.57</v>
      </c>
      <c r="UI203">
        <v>1</v>
      </c>
      <c r="UJ203">
        <v>1</v>
      </c>
      <c r="UK203" s="1" t="s">
        <v>2230</v>
      </c>
      <c r="UL203">
        <v>0.28000000000000003</v>
      </c>
      <c r="UM203">
        <v>11.09</v>
      </c>
      <c r="UP203">
        <v>101.59</v>
      </c>
      <c r="UQ203">
        <v>10.5</v>
      </c>
      <c r="UR203">
        <v>1500</v>
      </c>
      <c r="US203">
        <v>7</v>
      </c>
      <c r="UT203">
        <v>1</v>
      </c>
      <c r="UU203" s="1" t="s">
        <v>2230</v>
      </c>
      <c r="UV203">
        <v>14</v>
      </c>
      <c r="UW203">
        <v>0.93</v>
      </c>
      <c r="VJ203">
        <v>133.1</v>
      </c>
      <c r="VK203">
        <v>958.32</v>
      </c>
      <c r="VL203">
        <v>119790</v>
      </c>
      <c r="VM203">
        <v>8</v>
      </c>
      <c r="VN203">
        <v>1</v>
      </c>
      <c r="VP203">
        <v>0</v>
      </c>
      <c r="VQ203">
        <v>0</v>
      </c>
      <c r="VT203">
        <v>46.79</v>
      </c>
      <c r="VU203">
        <v>44.98</v>
      </c>
      <c r="VV203">
        <v>12.5</v>
      </c>
      <c r="VW203">
        <v>3598</v>
      </c>
      <c r="VX203">
        <v>1</v>
      </c>
      <c r="VY203" s="1" t="s">
        <v>2230</v>
      </c>
      <c r="VZ203">
        <v>0.68</v>
      </c>
      <c r="WA203">
        <v>5.44</v>
      </c>
      <c r="WB203" s="1" t="s">
        <v>2230</v>
      </c>
      <c r="WC203" s="1" t="s">
        <v>2230</v>
      </c>
      <c r="WD203">
        <v>112.15</v>
      </c>
      <c r="WE203">
        <v>534</v>
      </c>
      <c r="WF203">
        <v>240</v>
      </c>
      <c r="WG203">
        <v>2225</v>
      </c>
      <c r="WH203">
        <v>1</v>
      </c>
      <c r="WI203" s="1" t="s">
        <v>2230</v>
      </c>
      <c r="WJ203">
        <v>0</v>
      </c>
      <c r="WK203">
        <v>0</v>
      </c>
      <c r="XR203">
        <v>195.08</v>
      </c>
      <c r="XS203">
        <v>1317.5</v>
      </c>
      <c r="XT203">
        <v>1700</v>
      </c>
      <c r="XU203">
        <v>775</v>
      </c>
      <c r="XV203">
        <v>1</v>
      </c>
      <c r="XW203" s="1" t="s">
        <v>2230</v>
      </c>
      <c r="XX203">
        <v>30</v>
      </c>
      <c r="XY203">
        <v>1.76</v>
      </c>
      <c r="YB203">
        <v>183.3</v>
      </c>
      <c r="YC203">
        <v>6.49</v>
      </c>
      <c r="YD203">
        <v>191</v>
      </c>
      <c r="YE203">
        <v>34</v>
      </c>
      <c r="YF203">
        <v>1</v>
      </c>
      <c r="YG203" s="1" t="s">
        <v>2230</v>
      </c>
      <c r="YH203">
        <v>13.5</v>
      </c>
      <c r="YI203">
        <v>7.07</v>
      </c>
      <c r="YL203">
        <v>100</v>
      </c>
      <c r="YM203">
        <v>45</v>
      </c>
      <c r="YN203">
        <v>32.1</v>
      </c>
      <c r="YO203">
        <v>1402</v>
      </c>
      <c r="YP203">
        <v>1</v>
      </c>
      <c r="YR203">
        <v>0</v>
      </c>
      <c r="YS203">
        <v>0</v>
      </c>
      <c r="YV203">
        <v>24.87</v>
      </c>
      <c r="YW203">
        <v>2617.0700000000002</v>
      </c>
      <c r="YX203">
        <v>69.400000000000006</v>
      </c>
      <c r="YY203">
        <v>37710</v>
      </c>
      <c r="YZ203">
        <v>1</v>
      </c>
      <c r="ZA203" s="1" t="s">
        <v>2230</v>
      </c>
      <c r="ZB203">
        <v>0</v>
      </c>
      <c r="ZC203">
        <v>0</v>
      </c>
      <c r="ZF203">
        <v>106.19</v>
      </c>
      <c r="ZH203">
        <v>840</v>
      </c>
      <c r="ZI203">
        <v>1</v>
      </c>
      <c r="ZJ203">
        <v>1</v>
      </c>
      <c r="ZK203" s="1" t="s">
        <v>2230</v>
      </c>
      <c r="ZL203">
        <v>46.2</v>
      </c>
      <c r="ZM203">
        <v>5.5</v>
      </c>
      <c r="ZP203">
        <v>100</v>
      </c>
      <c r="ZQ203">
        <v>12.12</v>
      </c>
      <c r="ZR203">
        <v>10</v>
      </c>
      <c r="ZS203">
        <v>1212</v>
      </c>
      <c r="ZT203">
        <v>1</v>
      </c>
      <c r="ZV203">
        <v>0</v>
      </c>
      <c r="ZW203">
        <v>0</v>
      </c>
      <c r="ZZ203">
        <v>100</v>
      </c>
      <c r="AAA203">
        <v>2036.7</v>
      </c>
      <c r="AAB203">
        <v>1460</v>
      </c>
      <c r="AAC203">
        <v>1395</v>
      </c>
      <c r="AAD203">
        <v>1</v>
      </c>
      <c r="AAF203">
        <v>19</v>
      </c>
      <c r="AAG203">
        <v>1.3</v>
      </c>
      <c r="AAJ203">
        <v>50.31</v>
      </c>
      <c r="AAK203">
        <v>0.03</v>
      </c>
      <c r="AAL203">
        <v>12</v>
      </c>
      <c r="AAM203">
        <v>3</v>
      </c>
      <c r="AAN203">
        <v>1</v>
      </c>
      <c r="AAO203" s="1" t="s">
        <v>2230</v>
      </c>
      <c r="AAP203">
        <v>0.5</v>
      </c>
      <c r="AAQ203">
        <v>4.17</v>
      </c>
      <c r="AAT203">
        <v>100</v>
      </c>
      <c r="AAU203">
        <v>204.7</v>
      </c>
      <c r="AAV203">
        <v>2300</v>
      </c>
      <c r="AAW203">
        <v>89</v>
      </c>
      <c r="AAX203">
        <v>1</v>
      </c>
      <c r="AAY203" s="1" t="s">
        <v>2230</v>
      </c>
      <c r="AAZ203">
        <v>8</v>
      </c>
      <c r="ABA203">
        <v>0.35</v>
      </c>
      <c r="ABD203">
        <v>112.08</v>
      </c>
      <c r="ABE203">
        <v>8741.1200000000008</v>
      </c>
      <c r="ABF203">
        <v>640</v>
      </c>
      <c r="ABG203">
        <v>13658</v>
      </c>
      <c r="ABH203">
        <v>1</v>
      </c>
      <c r="ABI203" s="1" t="s">
        <v>2230</v>
      </c>
      <c r="ABJ203">
        <v>22</v>
      </c>
      <c r="ABK203">
        <v>3.44</v>
      </c>
      <c r="ABN203">
        <v>371.46</v>
      </c>
      <c r="ABO203">
        <v>1029.08</v>
      </c>
      <c r="ABP203">
        <v>60.08</v>
      </c>
      <c r="ABQ203">
        <v>17128</v>
      </c>
      <c r="ABR203">
        <v>1</v>
      </c>
      <c r="ABS203" s="1" t="s">
        <v>2230</v>
      </c>
      <c r="ABT203">
        <v>1.2</v>
      </c>
      <c r="ABU203">
        <v>2</v>
      </c>
      <c r="ABX203">
        <v>103.45</v>
      </c>
      <c r="ABY203">
        <v>44705.75</v>
      </c>
      <c r="ABZ203">
        <v>131.9</v>
      </c>
      <c r="ACA203">
        <v>338937</v>
      </c>
      <c r="ACB203">
        <v>1</v>
      </c>
      <c r="ACC203" s="1" t="s">
        <v>2230</v>
      </c>
      <c r="ACD203">
        <v>0</v>
      </c>
      <c r="ACE203">
        <v>0</v>
      </c>
      <c r="ACH203">
        <v>112.49</v>
      </c>
      <c r="ACI203">
        <v>15.63</v>
      </c>
      <c r="ACJ203">
        <v>26.5</v>
      </c>
      <c r="ACK203">
        <v>590</v>
      </c>
      <c r="ACL203">
        <v>1</v>
      </c>
      <c r="ACM203" s="1" t="s">
        <v>2230</v>
      </c>
      <c r="ACN203">
        <v>1.2</v>
      </c>
      <c r="ACO203">
        <v>4.53</v>
      </c>
      <c r="ACQ203" s="1" t="s">
        <v>2230</v>
      </c>
      <c r="ACR203">
        <v>68.14</v>
      </c>
      <c r="ACS203">
        <v>315.85000000000002</v>
      </c>
      <c r="ACT203">
        <v>11.95</v>
      </c>
      <c r="ACU203">
        <v>26431</v>
      </c>
      <c r="ACV203">
        <v>1</v>
      </c>
      <c r="ACW203" s="1" t="s">
        <v>2230</v>
      </c>
      <c r="ACX203">
        <v>0</v>
      </c>
      <c r="ACY203">
        <v>0</v>
      </c>
      <c r="ADA203" s="1" t="s">
        <v>2230</v>
      </c>
      <c r="ADB203">
        <v>100</v>
      </c>
      <c r="ADC203">
        <v>576</v>
      </c>
      <c r="ADD203">
        <v>144</v>
      </c>
      <c r="ADE203">
        <v>4000</v>
      </c>
      <c r="ADF203">
        <v>1</v>
      </c>
      <c r="ADH203">
        <v>0</v>
      </c>
      <c r="ADI203">
        <v>0</v>
      </c>
      <c r="ADL203">
        <v>546.79</v>
      </c>
      <c r="ADM203">
        <v>5168.75</v>
      </c>
      <c r="ADN203">
        <v>312.5</v>
      </c>
      <c r="ADO203">
        <v>16540</v>
      </c>
      <c r="ADP203">
        <v>1</v>
      </c>
      <c r="ADR203">
        <v>9.25</v>
      </c>
      <c r="ADS203">
        <v>5.92</v>
      </c>
      <c r="ADV203">
        <v>7230.96</v>
      </c>
      <c r="ADW203">
        <v>2261.89</v>
      </c>
      <c r="ADX203">
        <v>55.5</v>
      </c>
      <c r="ADY203">
        <v>40755</v>
      </c>
      <c r="ADZ203">
        <v>1</v>
      </c>
      <c r="AEA203" s="1" t="s">
        <v>2230</v>
      </c>
      <c r="AEB203">
        <v>0.85</v>
      </c>
      <c r="AEC203">
        <v>1.53</v>
      </c>
      <c r="AED203" s="1" t="s">
        <v>2230</v>
      </c>
      <c r="AEE203" s="1" t="s">
        <v>2230</v>
      </c>
      <c r="AEF203">
        <v>5.25</v>
      </c>
      <c r="AEG203">
        <v>6.07</v>
      </c>
      <c r="AEH203">
        <v>20.25</v>
      </c>
      <c r="AEI203">
        <v>300</v>
      </c>
      <c r="AEJ203">
        <v>1</v>
      </c>
      <c r="AEL203">
        <v>2.5</v>
      </c>
      <c r="AEM203">
        <v>12.35</v>
      </c>
      <c r="AEP203">
        <v>48.16</v>
      </c>
      <c r="AEQ203">
        <v>553.29</v>
      </c>
      <c r="AER203">
        <v>62</v>
      </c>
      <c r="AES203">
        <v>8924</v>
      </c>
      <c r="AET203">
        <v>1</v>
      </c>
      <c r="AEU203" s="1" t="s">
        <v>2230</v>
      </c>
      <c r="AEV203">
        <v>1.4</v>
      </c>
      <c r="AEW203">
        <v>2.2599999999999998</v>
      </c>
      <c r="AEX203" s="1" t="s">
        <v>2230</v>
      </c>
      <c r="AEY203" s="1" t="s">
        <v>2230</v>
      </c>
      <c r="AEZ203">
        <v>76.22</v>
      </c>
      <c r="AFA203">
        <v>79.2</v>
      </c>
      <c r="AFB203">
        <v>300</v>
      </c>
      <c r="AFC203">
        <v>264</v>
      </c>
      <c r="AFD203">
        <v>1</v>
      </c>
      <c r="AFE203" s="1" t="s">
        <v>2230</v>
      </c>
      <c r="AFF203">
        <v>24</v>
      </c>
      <c r="AFG203">
        <v>8</v>
      </c>
      <c r="AFJ203">
        <v>179.95</v>
      </c>
      <c r="AFK203">
        <v>1933.15</v>
      </c>
      <c r="AFL203">
        <v>315</v>
      </c>
      <c r="AFM203">
        <v>6137</v>
      </c>
      <c r="AFN203">
        <v>1</v>
      </c>
      <c r="AFP203">
        <v>21.5</v>
      </c>
      <c r="AFQ203">
        <v>6.83</v>
      </c>
      <c r="AFT203">
        <v>5.52</v>
      </c>
      <c r="AFU203">
        <v>644.03</v>
      </c>
      <c r="AFV203">
        <v>3.25</v>
      </c>
      <c r="AFW203">
        <v>198163</v>
      </c>
      <c r="AFX203">
        <v>1</v>
      </c>
      <c r="AFY203" s="1" t="s">
        <v>2230</v>
      </c>
      <c r="AFZ203">
        <v>0</v>
      </c>
      <c r="AGA203">
        <v>0</v>
      </c>
      <c r="AGD203">
        <v>4717.46</v>
      </c>
      <c r="AGE203">
        <v>11688.19</v>
      </c>
      <c r="AGF203">
        <v>922</v>
      </c>
      <c r="AGG203">
        <v>12677</v>
      </c>
      <c r="AGH203">
        <v>1</v>
      </c>
      <c r="AGJ203">
        <v>12</v>
      </c>
      <c r="AGK203">
        <v>1.3</v>
      </c>
      <c r="AGN203">
        <v>8663.7999999999993</v>
      </c>
      <c r="AGO203">
        <v>6717.07</v>
      </c>
      <c r="AGP203">
        <v>280.10000000000002</v>
      </c>
      <c r="AGQ203">
        <v>23981</v>
      </c>
      <c r="AGR203">
        <v>1</v>
      </c>
      <c r="AGT203">
        <v>6.53</v>
      </c>
      <c r="AGU203">
        <v>2.33</v>
      </c>
      <c r="AGX203">
        <v>396.44</v>
      </c>
      <c r="AGY203">
        <v>123.75</v>
      </c>
      <c r="AGZ203">
        <v>250</v>
      </c>
      <c r="AHA203">
        <v>495</v>
      </c>
      <c r="AHB203">
        <v>1</v>
      </c>
      <c r="AHD203">
        <v>0</v>
      </c>
      <c r="AHE203">
        <v>0</v>
      </c>
      <c r="AHH203">
        <v>323.27</v>
      </c>
      <c r="AHI203">
        <v>1543</v>
      </c>
      <c r="AHJ203">
        <v>819</v>
      </c>
      <c r="AHK203">
        <v>1884</v>
      </c>
      <c r="AHL203">
        <v>1</v>
      </c>
      <c r="AHM203" s="1" t="s">
        <v>2230</v>
      </c>
      <c r="AHN203">
        <v>22.5</v>
      </c>
      <c r="AHR203">
        <v>100</v>
      </c>
      <c r="AHT203">
        <v>740</v>
      </c>
      <c r="AHV203">
        <v>1</v>
      </c>
      <c r="AHX203">
        <v>0</v>
      </c>
      <c r="AHY203">
        <v>0</v>
      </c>
      <c r="AIB203">
        <v>71.430000000000007</v>
      </c>
      <c r="AIC203">
        <v>19.34</v>
      </c>
      <c r="AID203">
        <v>48</v>
      </c>
      <c r="AIE203">
        <v>403</v>
      </c>
      <c r="AIF203">
        <v>1</v>
      </c>
      <c r="AIH203">
        <v>0</v>
      </c>
      <c r="AII203">
        <v>0</v>
      </c>
      <c r="AIL203">
        <v>724.42</v>
      </c>
      <c r="AIM203">
        <v>10729.24</v>
      </c>
      <c r="AIN203">
        <v>3092</v>
      </c>
      <c r="AIO203">
        <v>3470</v>
      </c>
      <c r="AIP203">
        <v>1</v>
      </c>
      <c r="AIR203">
        <v>75</v>
      </c>
      <c r="AIS203">
        <v>2.4300000000000002</v>
      </c>
      <c r="AIV203">
        <v>228.61</v>
      </c>
      <c r="AIW203">
        <v>4330.37</v>
      </c>
      <c r="AIX203">
        <v>125</v>
      </c>
      <c r="AIY203">
        <v>34643</v>
      </c>
      <c r="AIZ203">
        <v>1</v>
      </c>
      <c r="AJB203">
        <v>0</v>
      </c>
      <c r="AJC203">
        <v>0</v>
      </c>
      <c r="AJF203">
        <v>168.57</v>
      </c>
      <c r="AJG203">
        <v>385.31</v>
      </c>
      <c r="AJH203">
        <v>530</v>
      </c>
      <c r="AJI203">
        <v>727</v>
      </c>
      <c r="AJJ203">
        <v>1</v>
      </c>
      <c r="AJL203">
        <v>19</v>
      </c>
      <c r="AJM203">
        <v>3.58</v>
      </c>
      <c r="AJP203">
        <v>421.51</v>
      </c>
      <c r="AJQ203">
        <v>10054.66</v>
      </c>
      <c r="AJR203">
        <v>770</v>
      </c>
      <c r="AJS203">
        <v>13058</v>
      </c>
      <c r="AJT203">
        <v>1</v>
      </c>
      <c r="AJV203">
        <v>18</v>
      </c>
      <c r="AJW203">
        <v>2.34</v>
      </c>
      <c r="AJZ203">
        <v>1638.47</v>
      </c>
      <c r="AKA203">
        <v>176.8</v>
      </c>
      <c r="AKB203">
        <v>1300</v>
      </c>
      <c r="AKC203">
        <v>136</v>
      </c>
      <c r="AKD203">
        <v>1</v>
      </c>
      <c r="AKF203">
        <v>23</v>
      </c>
      <c r="AKG203">
        <v>1.77</v>
      </c>
      <c r="AKJ203">
        <v>0.68</v>
      </c>
      <c r="AKK203">
        <v>1659.05</v>
      </c>
      <c r="AKL203">
        <v>25</v>
      </c>
      <c r="AKM203">
        <v>66362</v>
      </c>
      <c r="AKN203">
        <v>1</v>
      </c>
      <c r="AKP203">
        <v>0</v>
      </c>
      <c r="AKQ203">
        <v>0</v>
      </c>
      <c r="AKT203">
        <v>72.510000000000005</v>
      </c>
      <c r="AKU203">
        <v>847.75</v>
      </c>
      <c r="AKV203">
        <v>27.3</v>
      </c>
      <c r="AKW203">
        <v>31053</v>
      </c>
      <c r="AKX203">
        <v>1</v>
      </c>
      <c r="AKZ203">
        <v>0</v>
      </c>
      <c r="ALA203">
        <v>0</v>
      </c>
      <c r="ALD203">
        <v>327.3</v>
      </c>
      <c r="ALE203">
        <v>1245.0899999999999</v>
      </c>
      <c r="ALF203">
        <v>490</v>
      </c>
      <c r="ALG203">
        <v>2541</v>
      </c>
      <c r="ALH203">
        <v>1</v>
      </c>
      <c r="ALI203" s="1" t="s">
        <v>2230</v>
      </c>
      <c r="ALJ203">
        <v>0</v>
      </c>
      <c r="ALK203">
        <v>0</v>
      </c>
      <c r="ALN203">
        <v>37.76</v>
      </c>
      <c r="ALO203">
        <v>113.03</v>
      </c>
      <c r="ALP203">
        <v>185</v>
      </c>
      <c r="ALQ203">
        <v>611</v>
      </c>
      <c r="ALR203">
        <v>1</v>
      </c>
      <c r="ALT203">
        <v>0</v>
      </c>
      <c r="ALU203">
        <v>0</v>
      </c>
      <c r="ALX203">
        <v>3984.89</v>
      </c>
      <c r="ALY203">
        <v>14217.6</v>
      </c>
      <c r="ALZ203">
        <v>9600</v>
      </c>
      <c r="AMA203">
        <v>1481</v>
      </c>
      <c r="AMB203">
        <v>1</v>
      </c>
      <c r="AMC203" s="1" t="s">
        <v>2230</v>
      </c>
      <c r="AMD203">
        <v>220</v>
      </c>
      <c r="AME203">
        <v>2.29</v>
      </c>
      <c r="AMH203">
        <v>4680.18</v>
      </c>
      <c r="AMI203">
        <v>11179.13</v>
      </c>
      <c r="AMJ203">
        <v>453</v>
      </c>
      <c r="AMK203">
        <v>24678</v>
      </c>
      <c r="AML203">
        <v>1</v>
      </c>
      <c r="AMN203">
        <v>11</v>
      </c>
      <c r="AMO203">
        <v>2.4300000000000002</v>
      </c>
      <c r="AMR203">
        <v>494.92</v>
      </c>
      <c r="AMS203">
        <v>8685.1200000000008</v>
      </c>
      <c r="AMT203">
        <v>240</v>
      </c>
      <c r="AMU203">
        <v>36188</v>
      </c>
      <c r="AMV203">
        <v>1</v>
      </c>
      <c r="AMX203">
        <v>0</v>
      </c>
      <c r="AMY203">
        <v>0</v>
      </c>
      <c r="ANB203">
        <v>1774.45</v>
      </c>
      <c r="ANC203">
        <v>733.42</v>
      </c>
      <c r="AND203">
        <v>307</v>
      </c>
      <c r="ANE203">
        <v>2389</v>
      </c>
      <c r="ANF203">
        <v>1</v>
      </c>
      <c r="ANH203">
        <v>12</v>
      </c>
      <c r="ANI203">
        <v>3.91</v>
      </c>
      <c r="ANL203">
        <v>626.91</v>
      </c>
      <c r="ANM203">
        <v>1164.6199999999999</v>
      </c>
      <c r="ANN203">
        <v>304</v>
      </c>
      <c r="ANO203">
        <v>3831</v>
      </c>
      <c r="ANP203">
        <v>1</v>
      </c>
      <c r="ANQ203" s="1" t="s">
        <v>2230</v>
      </c>
      <c r="ANR203">
        <v>13.1</v>
      </c>
      <c r="ANS203">
        <v>4.3099999999999996</v>
      </c>
      <c r="ANV203">
        <v>69.03</v>
      </c>
      <c r="ANW203">
        <v>1657.69</v>
      </c>
      <c r="ANX203">
        <v>65</v>
      </c>
      <c r="ANY203">
        <v>25503</v>
      </c>
      <c r="ANZ203">
        <v>1</v>
      </c>
      <c r="AOB203">
        <v>2</v>
      </c>
      <c r="AOC203">
        <v>3.08</v>
      </c>
      <c r="AOF203">
        <v>431.73</v>
      </c>
      <c r="AOG203">
        <v>483.59</v>
      </c>
      <c r="AOH203">
        <v>404</v>
      </c>
      <c r="AOI203">
        <v>1197</v>
      </c>
      <c r="AOJ203">
        <v>1</v>
      </c>
      <c r="AOK203" s="1" t="s">
        <v>2230</v>
      </c>
      <c r="AOL203">
        <v>16</v>
      </c>
      <c r="AOM203">
        <v>3.96</v>
      </c>
      <c r="AOO203" s="1" t="s">
        <v>2230</v>
      </c>
      <c r="AOP203">
        <v>128.41999999999999</v>
      </c>
      <c r="AOQ203">
        <v>2550.7199999999998</v>
      </c>
      <c r="AOR203">
        <v>480</v>
      </c>
      <c r="AOS203">
        <v>5314</v>
      </c>
      <c r="AOT203">
        <v>1</v>
      </c>
      <c r="AOV203">
        <v>0</v>
      </c>
      <c r="AOW203">
        <v>0</v>
      </c>
      <c r="AOZ203">
        <v>804.37</v>
      </c>
      <c r="APA203">
        <v>12772.07</v>
      </c>
      <c r="APB203">
        <v>135</v>
      </c>
      <c r="APC203">
        <v>94608</v>
      </c>
      <c r="APD203">
        <v>1</v>
      </c>
      <c r="APE203" s="1" t="s">
        <v>2230</v>
      </c>
      <c r="APF203">
        <v>2.9</v>
      </c>
      <c r="APG203">
        <v>2.15</v>
      </c>
      <c r="APH203" s="1" t="s">
        <v>2230</v>
      </c>
      <c r="API203" s="1" t="s">
        <v>2230</v>
      </c>
      <c r="APJ203">
        <v>164.38</v>
      </c>
      <c r="APK203">
        <v>707.44</v>
      </c>
      <c r="APL203">
        <v>185</v>
      </c>
      <c r="APM203">
        <v>3824</v>
      </c>
      <c r="APN203">
        <v>1</v>
      </c>
      <c r="APO203" s="1" t="s">
        <v>2230</v>
      </c>
      <c r="APP203">
        <v>6</v>
      </c>
      <c r="APQ203">
        <v>3.24</v>
      </c>
      <c r="APT203" s="1" t="s">
        <v>2230</v>
      </c>
      <c r="APU203" s="1" t="s">
        <v>2230</v>
      </c>
      <c r="APV203" s="1" t="s">
        <v>2230</v>
      </c>
      <c r="APW203" s="1" t="s">
        <v>2230</v>
      </c>
      <c r="APX203" s="1" t="s">
        <v>2230</v>
      </c>
      <c r="APZ203" s="1" t="s">
        <v>2230</v>
      </c>
      <c r="AQA203" s="1" t="s">
        <v>2230</v>
      </c>
      <c r="AQD203">
        <v>67.06</v>
      </c>
      <c r="AQE203">
        <v>66.510000000000005</v>
      </c>
      <c r="AQF203">
        <v>45</v>
      </c>
      <c r="AQG203">
        <v>1478</v>
      </c>
      <c r="AQH203">
        <v>1</v>
      </c>
      <c r="AQI203" s="1" t="s">
        <v>2230</v>
      </c>
      <c r="AQJ203">
        <v>0</v>
      </c>
      <c r="AQK203">
        <v>0</v>
      </c>
      <c r="AQN203">
        <v>5407.22</v>
      </c>
      <c r="AQO203">
        <v>3229.2</v>
      </c>
      <c r="AQP203">
        <v>3450</v>
      </c>
      <c r="AQQ203">
        <v>936</v>
      </c>
      <c r="AQR203">
        <v>1</v>
      </c>
      <c r="AQT203">
        <v>60</v>
      </c>
      <c r="AQU203">
        <v>1.74</v>
      </c>
      <c r="AQX203">
        <v>1.36</v>
      </c>
      <c r="AQY203">
        <v>5.29</v>
      </c>
      <c r="AQZ203">
        <v>1.45</v>
      </c>
      <c r="ARA203">
        <v>3646</v>
      </c>
      <c r="ARB203">
        <v>1</v>
      </c>
      <c r="ARC203" s="1" t="s">
        <v>2230</v>
      </c>
      <c r="ARD203">
        <v>0</v>
      </c>
      <c r="ARE203">
        <v>0</v>
      </c>
      <c r="ARH203">
        <v>80.790000000000006</v>
      </c>
      <c r="ARI203">
        <v>191.66</v>
      </c>
      <c r="ARJ203">
        <v>122</v>
      </c>
      <c r="ARK203">
        <v>1571</v>
      </c>
      <c r="ARL203">
        <v>1</v>
      </c>
      <c r="ARN203">
        <v>20.079999999999998</v>
      </c>
      <c r="ARO203">
        <v>16.46</v>
      </c>
      <c r="ARR203">
        <v>613.92999999999995</v>
      </c>
      <c r="ARS203">
        <v>2413.84</v>
      </c>
      <c r="ART203">
        <v>424.3</v>
      </c>
      <c r="ARU203">
        <v>5689</v>
      </c>
      <c r="ARV203">
        <v>1</v>
      </c>
      <c r="ARW203" s="1" t="s">
        <v>2230</v>
      </c>
      <c r="ARX203">
        <v>3</v>
      </c>
      <c r="ARY203">
        <v>0.71</v>
      </c>
      <c r="ASB203">
        <v>327.32</v>
      </c>
      <c r="ASC203">
        <v>19653.78</v>
      </c>
      <c r="ASD203">
        <v>2010</v>
      </c>
      <c r="ASE203">
        <v>9778</v>
      </c>
      <c r="ASF203">
        <v>1</v>
      </c>
      <c r="ASG203" s="1" t="s">
        <v>2230</v>
      </c>
      <c r="ASH203">
        <v>22</v>
      </c>
      <c r="ASI203">
        <v>1.0900000000000001</v>
      </c>
      <c r="ASJ203" s="1" t="s">
        <v>2230</v>
      </c>
      <c r="ASK203" s="1" t="s">
        <v>2230</v>
      </c>
      <c r="ASL203">
        <v>851.83</v>
      </c>
      <c r="ASM203">
        <v>1826.95</v>
      </c>
      <c r="ASN203">
        <v>363.5</v>
      </c>
      <c r="ASO203">
        <v>5026</v>
      </c>
      <c r="ASP203">
        <v>1</v>
      </c>
      <c r="ASR203">
        <v>21</v>
      </c>
      <c r="ASS203">
        <v>5.78</v>
      </c>
      <c r="ASV203">
        <v>282.23</v>
      </c>
      <c r="ASW203">
        <v>1106.82</v>
      </c>
      <c r="ASX203">
        <v>2145</v>
      </c>
      <c r="ASY203">
        <v>516</v>
      </c>
      <c r="ASZ203">
        <v>1</v>
      </c>
      <c r="ATB203">
        <v>4</v>
      </c>
      <c r="ATC203">
        <v>0.19</v>
      </c>
      <c r="ATF203">
        <v>2756.38</v>
      </c>
      <c r="ATG203">
        <v>11116.8</v>
      </c>
      <c r="ATH203">
        <v>1440</v>
      </c>
      <c r="ATI203">
        <v>7720</v>
      </c>
      <c r="ATJ203">
        <v>1</v>
      </c>
      <c r="ATK203" s="1" t="s">
        <v>2230</v>
      </c>
      <c r="ATL203">
        <v>16</v>
      </c>
      <c r="ATM203">
        <v>1.1100000000000001</v>
      </c>
      <c r="ATN203" s="1" t="s">
        <v>2230</v>
      </c>
      <c r="ATO203" s="1" t="s">
        <v>2230</v>
      </c>
      <c r="ATP203">
        <v>8235.35</v>
      </c>
      <c r="ATQ203">
        <v>41510.43</v>
      </c>
      <c r="ATR203">
        <v>1530</v>
      </c>
      <c r="ATS203">
        <v>27131</v>
      </c>
      <c r="ATT203">
        <v>1</v>
      </c>
      <c r="ATU203" s="1" t="s">
        <v>2230</v>
      </c>
      <c r="ATV203">
        <v>17.27</v>
      </c>
      <c r="ATW203">
        <v>1.1299999999999999</v>
      </c>
      <c r="ATX203" s="1" t="s">
        <v>2230</v>
      </c>
      <c r="ATY203" s="1" t="s">
        <v>2230</v>
      </c>
      <c r="ATZ203">
        <v>2242.56</v>
      </c>
      <c r="AUA203">
        <v>1654.58</v>
      </c>
      <c r="AUB203">
        <v>2212</v>
      </c>
      <c r="AUC203">
        <v>748</v>
      </c>
      <c r="AUD203">
        <v>1</v>
      </c>
      <c r="AUF203">
        <v>43.33</v>
      </c>
      <c r="AUG203">
        <v>1.96</v>
      </c>
      <c r="AUJ203">
        <v>3958.53</v>
      </c>
      <c r="AUK203">
        <v>6900.46</v>
      </c>
      <c r="AUL203">
        <v>460</v>
      </c>
      <c r="AUM203">
        <v>15001</v>
      </c>
      <c r="AUN203">
        <v>1</v>
      </c>
      <c r="AUP203">
        <v>10.5</v>
      </c>
      <c r="AUQ203">
        <v>2.2799999999999998</v>
      </c>
      <c r="AUT203">
        <v>76.900000000000006</v>
      </c>
      <c r="AUU203">
        <v>1570.77</v>
      </c>
      <c r="AUV203">
        <v>30</v>
      </c>
      <c r="AUW203">
        <v>52359</v>
      </c>
      <c r="AUX203">
        <v>1</v>
      </c>
      <c r="AUY203" s="1" t="s">
        <v>2230</v>
      </c>
      <c r="AUZ203">
        <v>0</v>
      </c>
      <c r="AVA203">
        <v>0</v>
      </c>
      <c r="AVD203">
        <v>7624.48</v>
      </c>
      <c r="AVE203">
        <v>870.77</v>
      </c>
      <c r="AVF203">
        <v>305</v>
      </c>
      <c r="AVG203">
        <v>2855</v>
      </c>
      <c r="AVH203">
        <v>1</v>
      </c>
      <c r="AVI203" s="1" t="s">
        <v>2230</v>
      </c>
      <c r="AVJ203">
        <v>58.84</v>
      </c>
      <c r="AVK203">
        <v>19.29</v>
      </c>
      <c r="AVN203">
        <v>722.41</v>
      </c>
      <c r="AVO203">
        <v>15941.64</v>
      </c>
      <c r="AVP203">
        <v>715</v>
      </c>
      <c r="AVQ203">
        <v>22296</v>
      </c>
      <c r="AVR203">
        <v>1</v>
      </c>
      <c r="AVT203">
        <v>13</v>
      </c>
      <c r="AVU203">
        <v>1.82</v>
      </c>
      <c r="AVX203">
        <v>0.01</v>
      </c>
      <c r="AVY203">
        <v>7.0000000000000007E-2</v>
      </c>
      <c r="AVZ203">
        <v>0.7</v>
      </c>
      <c r="AWA203">
        <v>99</v>
      </c>
      <c r="AWB203">
        <v>1</v>
      </c>
      <c r="AWC203" s="1" t="s">
        <v>2230</v>
      </c>
      <c r="AWD203">
        <v>0</v>
      </c>
      <c r="AWE203">
        <v>0</v>
      </c>
      <c r="AWH203">
        <v>264.97000000000003</v>
      </c>
      <c r="AWI203">
        <v>38.700000000000003</v>
      </c>
      <c r="AWJ203">
        <v>900</v>
      </c>
      <c r="AWK203">
        <v>43</v>
      </c>
      <c r="AWL203">
        <v>1</v>
      </c>
      <c r="AWM203" s="1" t="s">
        <v>2230</v>
      </c>
      <c r="AWN203">
        <v>19</v>
      </c>
      <c r="AWO203">
        <v>2.11</v>
      </c>
      <c r="AWR203">
        <v>1734.31</v>
      </c>
      <c r="AWS203">
        <v>3900</v>
      </c>
      <c r="AWT203">
        <v>2400</v>
      </c>
      <c r="AWU203">
        <v>1625</v>
      </c>
      <c r="AWV203">
        <v>1</v>
      </c>
      <c r="AWX203">
        <v>34</v>
      </c>
      <c r="AWY203">
        <v>1.42</v>
      </c>
      <c r="AXB203">
        <v>244.4</v>
      </c>
      <c r="AXC203">
        <v>233.41</v>
      </c>
      <c r="AXD203">
        <v>585</v>
      </c>
      <c r="AXE203">
        <v>399</v>
      </c>
      <c r="AXF203">
        <v>1</v>
      </c>
      <c r="AXG203" s="1" t="s">
        <v>2230</v>
      </c>
      <c r="AXH203">
        <v>25</v>
      </c>
      <c r="AXI203">
        <v>4.2699999999999996</v>
      </c>
      <c r="AXL203">
        <v>788.19</v>
      </c>
      <c r="AXM203">
        <v>3226.3</v>
      </c>
      <c r="AXN203">
        <v>350</v>
      </c>
      <c r="AXO203">
        <v>9218</v>
      </c>
      <c r="AXP203">
        <v>1</v>
      </c>
      <c r="AXR203">
        <v>13</v>
      </c>
      <c r="AXS203">
        <v>3.71</v>
      </c>
      <c r="AXV203">
        <v>99.6</v>
      </c>
      <c r="AXW203">
        <v>2285.7800000000002</v>
      </c>
      <c r="AXX203">
        <v>304</v>
      </c>
      <c r="AXY203">
        <v>7519</v>
      </c>
      <c r="AXZ203">
        <v>1</v>
      </c>
      <c r="AYB203">
        <v>19</v>
      </c>
      <c r="AYC203">
        <v>6.25</v>
      </c>
      <c r="AYF203">
        <v>1567.82</v>
      </c>
      <c r="AYG203">
        <v>2475</v>
      </c>
      <c r="AYH203">
        <v>550</v>
      </c>
      <c r="AYI203">
        <v>4500</v>
      </c>
      <c r="AYJ203">
        <v>1</v>
      </c>
      <c r="AYL203">
        <v>10</v>
      </c>
      <c r="AYM203">
        <v>1.82</v>
      </c>
      <c r="AYP203">
        <v>17.75</v>
      </c>
      <c r="AYQ203">
        <v>36.39</v>
      </c>
      <c r="AYR203">
        <v>18.5</v>
      </c>
      <c r="AYS203">
        <v>1967</v>
      </c>
      <c r="AYT203">
        <v>1</v>
      </c>
      <c r="AYV203">
        <v>0</v>
      </c>
      <c r="AYW203">
        <v>0</v>
      </c>
      <c r="AYZ203">
        <v>810.14</v>
      </c>
      <c r="AZA203">
        <v>1284.6600000000001</v>
      </c>
      <c r="AZB203">
        <v>1170</v>
      </c>
      <c r="AZC203">
        <v>1098</v>
      </c>
      <c r="AZD203">
        <v>1</v>
      </c>
      <c r="AZF203">
        <v>0</v>
      </c>
      <c r="AZG203">
        <v>0</v>
      </c>
      <c r="AZJ203">
        <v>139.30000000000001</v>
      </c>
      <c r="AZK203">
        <v>4350.5</v>
      </c>
      <c r="AZL203">
        <v>1100</v>
      </c>
      <c r="AZM203">
        <v>3955</v>
      </c>
      <c r="AZN203">
        <v>1</v>
      </c>
      <c r="AZP203">
        <v>4.5</v>
      </c>
      <c r="AZQ203">
        <v>0.41</v>
      </c>
      <c r="AZT203">
        <v>120</v>
      </c>
      <c r="AZU203">
        <v>365.4</v>
      </c>
      <c r="AZV203">
        <v>600</v>
      </c>
      <c r="AZW203">
        <v>609</v>
      </c>
      <c r="AZX203">
        <v>1</v>
      </c>
      <c r="AZZ203">
        <v>0</v>
      </c>
      <c r="BAA203">
        <v>0</v>
      </c>
      <c r="BAD203">
        <v>0.91</v>
      </c>
      <c r="BAE203">
        <v>2.12</v>
      </c>
      <c r="BAF203">
        <v>0.21</v>
      </c>
      <c r="BAG203">
        <v>10111</v>
      </c>
      <c r="BAH203">
        <v>1</v>
      </c>
      <c r="BAJ203">
        <v>0</v>
      </c>
      <c r="BAK203">
        <v>0</v>
      </c>
      <c r="BAN203">
        <v>118.46</v>
      </c>
      <c r="BAO203">
        <v>4582.5</v>
      </c>
      <c r="BAP203">
        <v>1410</v>
      </c>
      <c r="BAQ203">
        <v>3250</v>
      </c>
      <c r="BAR203">
        <v>1</v>
      </c>
      <c r="BAT203">
        <v>100</v>
      </c>
      <c r="BAU203">
        <v>7.09</v>
      </c>
      <c r="BAX203">
        <v>8.94</v>
      </c>
      <c r="BAY203">
        <v>116.24</v>
      </c>
      <c r="BAZ203">
        <v>6.1</v>
      </c>
      <c r="BBA203">
        <v>19056</v>
      </c>
      <c r="BBB203">
        <v>1</v>
      </c>
      <c r="BBD203">
        <v>0</v>
      </c>
      <c r="BBE203">
        <v>0</v>
      </c>
      <c r="BBH203">
        <v>4124.32</v>
      </c>
      <c r="BBI203">
        <v>19384.64</v>
      </c>
      <c r="BBJ203">
        <v>225</v>
      </c>
      <c r="BBK203">
        <v>86154</v>
      </c>
      <c r="BBL203">
        <v>1</v>
      </c>
      <c r="BBM203" s="1" t="s">
        <v>2230</v>
      </c>
      <c r="BBN203">
        <v>4.8</v>
      </c>
      <c r="BBO203">
        <v>2.13</v>
      </c>
      <c r="BBP203" s="1" t="s">
        <v>2230</v>
      </c>
      <c r="BBQ203" s="1" t="s">
        <v>2230</v>
      </c>
      <c r="BBR203">
        <v>21.06</v>
      </c>
      <c r="BBS203">
        <v>19.77</v>
      </c>
      <c r="BBT203">
        <v>6.65</v>
      </c>
      <c r="BBU203">
        <v>2973</v>
      </c>
      <c r="BBV203">
        <v>1</v>
      </c>
      <c r="BBX203">
        <v>0</v>
      </c>
      <c r="BBY203">
        <v>0</v>
      </c>
      <c r="BCB203">
        <v>1977.72</v>
      </c>
      <c r="BCC203">
        <v>11889.21</v>
      </c>
      <c r="BCD203">
        <v>652</v>
      </c>
      <c r="BCE203">
        <v>18235</v>
      </c>
      <c r="BCF203">
        <v>1</v>
      </c>
      <c r="BCH203">
        <v>19</v>
      </c>
      <c r="BCI203">
        <v>2.91</v>
      </c>
      <c r="BCL203">
        <v>64.67</v>
      </c>
      <c r="BCM203">
        <v>589.89</v>
      </c>
      <c r="BCN203">
        <v>35.35</v>
      </c>
      <c r="BCO203">
        <v>16687</v>
      </c>
      <c r="BCP203">
        <v>1</v>
      </c>
      <c r="BCR203">
        <v>5</v>
      </c>
      <c r="BCS203">
        <v>14.14</v>
      </c>
      <c r="BCV203">
        <v>75</v>
      </c>
      <c r="BCW203">
        <v>504</v>
      </c>
      <c r="BCX203">
        <v>105</v>
      </c>
      <c r="BCY203">
        <v>4800</v>
      </c>
      <c r="BCZ203">
        <v>1</v>
      </c>
      <c r="BDB203">
        <v>0</v>
      </c>
      <c r="BDC203">
        <v>0</v>
      </c>
      <c r="BDF203">
        <v>16.27</v>
      </c>
      <c r="BDG203">
        <v>844.3</v>
      </c>
      <c r="BDH203">
        <v>703</v>
      </c>
      <c r="BDI203">
        <v>1201</v>
      </c>
      <c r="BDJ203">
        <v>1</v>
      </c>
      <c r="BDL203">
        <v>51.5</v>
      </c>
      <c r="BDM203">
        <v>7.33</v>
      </c>
      <c r="BDP203">
        <v>10.53</v>
      </c>
      <c r="BDR203">
        <v>10</v>
      </c>
      <c r="BDS203">
        <v>1</v>
      </c>
      <c r="BDT203">
        <v>1</v>
      </c>
      <c r="BDV203">
        <v>0</v>
      </c>
      <c r="BDW203">
        <v>0</v>
      </c>
      <c r="BDZ203">
        <v>549.19000000000005</v>
      </c>
      <c r="BEA203">
        <v>2520.42</v>
      </c>
      <c r="BEB203">
        <v>2380</v>
      </c>
      <c r="BEC203">
        <v>1059</v>
      </c>
      <c r="BED203">
        <v>1</v>
      </c>
      <c r="BEF203">
        <v>70</v>
      </c>
      <c r="BEG203">
        <v>2.94</v>
      </c>
      <c r="BEJ203">
        <v>1748.61</v>
      </c>
      <c r="BEK203">
        <v>882.05</v>
      </c>
      <c r="BEL203">
        <v>2633</v>
      </c>
      <c r="BEM203">
        <v>335</v>
      </c>
      <c r="BEN203">
        <v>1</v>
      </c>
      <c r="BEP203">
        <v>0</v>
      </c>
      <c r="BEQ203">
        <v>0</v>
      </c>
    </row>
    <row r="204" spans="1:1499" x14ac:dyDescent="0.25">
      <c r="A204" s="2">
        <v>41091</v>
      </c>
      <c r="B204">
        <v>126.32</v>
      </c>
      <c r="C204">
        <v>313.68</v>
      </c>
      <c r="D204">
        <v>240</v>
      </c>
      <c r="E204">
        <v>1307</v>
      </c>
      <c r="F204">
        <v>1</v>
      </c>
      <c r="H204">
        <v>7</v>
      </c>
      <c r="I204">
        <v>2.92</v>
      </c>
      <c r="L204">
        <v>111.78</v>
      </c>
      <c r="M204">
        <v>276.58999999999997</v>
      </c>
      <c r="N204">
        <v>88.65</v>
      </c>
      <c r="O204">
        <v>3120</v>
      </c>
      <c r="P204">
        <v>1</v>
      </c>
      <c r="Q204" s="1" t="s">
        <v>2230</v>
      </c>
      <c r="R204">
        <v>0</v>
      </c>
      <c r="S204">
        <v>0</v>
      </c>
      <c r="V204">
        <v>37.700000000000003</v>
      </c>
      <c r="W204">
        <v>44.1</v>
      </c>
      <c r="X204">
        <v>106</v>
      </c>
      <c r="Y204">
        <v>416</v>
      </c>
      <c r="Z204">
        <v>1</v>
      </c>
      <c r="AA204" s="1" t="s">
        <v>2230</v>
      </c>
      <c r="AB204">
        <v>6</v>
      </c>
      <c r="AC204">
        <v>5.66</v>
      </c>
      <c r="AF204">
        <v>487.07</v>
      </c>
      <c r="AG204">
        <v>10804.5</v>
      </c>
      <c r="AH204">
        <v>1050</v>
      </c>
      <c r="AI204">
        <v>10290</v>
      </c>
      <c r="AJ204">
        <v>1</v>
      </c>
      <c r="AK204" s="1" t="s">
        <v>2230</v>
      </c>
      <c r="AL204">
        <v>14.9</v>
      </c>
      <c r="AM204">
        <v>1.42</v>
      </c>
      <c r="AP204">
        <v>81.44</v>
      </c>
      <c r="AQ204">
        <v>134.38</v>
      </c>
      <c r="AR204">
        <v>215</v>
      </c>
      <c r="AS204">
        <v>625</v>
      </c>
      <c r="AT204">
        <v>1</v>
      </c>
      <c r="AV204">
        <v>0</v>
      </c>
      <c r="AW204">
        <v>0</v>
      </c>
      <c r="AZ204">
        <v>92.89</v>
      </c>
      <c r="BA204">
        <v>342.26</v>
      </c>
      <c r="BB204">
        <v>562</v>
      </c>
      <c r="BC204">
        <v>609</v>
      </c>
      <c r="BD204">
        <v>1</v>
      </c>
      <c r="BF204">
        <v>0</v>
      </c>
      <c r="BG204">
        <v>0</v>
      </c>
      <c r="BJ204">
        <v>285</v>
      </c>
      <c r="BK204">
        <v>669.12</v>
      </c>
      <c r="BL204">
        <v>1325</v>
      </c>
      <c r="BM204">
        <v>505</v>
      </c>
      <c r="BN204">
        <v>1</v>
      </c>
      <c r="BO204" s="1" t="s">
        <v>2230</v>
      </c>
      <c r="BP204">
        <v>79.5</v>
      </c>
      <c r="BQ204">
        <v>6</v>
      </c>
      <c r="BR204" s="1" t="s">
        <v>2230</v>
      </c>
      <c r="BS204" s="1" t="s">
        <v>2230</v>
      </c>
      <c r="BT204">
        <v>100.21</v>
      </c>
      <c r="BU204">
        <v>231.25</v>
      </c>
      <c r="BV204">
        <v>92.5</v>
      </c>
      <c r="BW204">
        <v>2500</v>
      </c>
      <c r="BX204">
        <v>1</v>
      </c>
      <c r="BZ204">
        <v>1</v>
      </c>
      <c r="CA204">
        <v>1.08</v>
      </c>
      <c r="CD204">
        <v>1.41</v>
      </c>
      <c r="CE204">
        <v>3.59</v>
      </c>
      <c r="CF204">
        <v>4.4000000000000004</v>
      </c>
      <c r="CG204">
        <v>815</v>
      </c>
      <c r="CH204">
        <v>1</v>
      </c>
      <c r="CJ204">
        <v>0</v>
      </c>
      <c r="CK204">
        <v>0</v>
      </c>
      <c r="CN204">
        <v>9.4499999999999993</v>
      </c>
      <c r="CO204">
        <v>42.05</v>
      </c>
      <c r="CP204">
        <v>12.8</v>
      </c>
      <c r="CQ204">
        <v>3285</v>
      </c>
      <c r="CR204">
        <v>1</v>
      </c>
      <c r="CT204">
        <v>6.4</v>
      </c>
      <c r="CU204">
        <v>50</v>
      </c>
      <c r="CX204">
        <v>2.97</v>
      </c>
      <c r="CY204">
        <v>32.380000000000003</v>
      </c>
      <c r="CZ204">
        <v>11</v>
      </c>
      <c r="DA204">
        <v>2944</v>
      </c>
      <c r="DB204">
        <v>1</v>
      </c>
      <c r="DC204" s="1" t="s">
        <v>2230</v>
      </c>
      <c r="DD204">
        <v>0</v>
      </c>
      <c r="DE204">
        <v>0</v>
      </c>
      <c r="DH204">
        <v>131.80000000000001</v>
      </c>
      <c r="DI204">
        <v>277.26</v>
      </c>
      <c r="DJ204">
        <v>431.2</v>
      </c>
      <c r="DK204">
        <v>643</v>
      </c>
      <c r="DL204">
        <v>1</v>
      </c>
      <c r="DN204">
        <v>9.11</v>
      </c>
      <c r="DO204">
        <v>2.11</v>
      </c>
      <c r="DR204">
        <v>3.42</v>
      </c>
      <c r="DS204">
        <v>137.30000000000001</v>
      </c>
      <c r="DT204">
        <v>10</v>
      </c>
      <c r="DU204">
        <v>13730</v>
      </c>
      <c r="DV204">
        <v>1</v>
      </c>
      <c r="DW204" s="1" t="s">
        <v>2230</v>
      </c>
      <c r="DX204">
        <v>28</v>
      </c>
      <c r="DY204">
        <v>280</v>
      </c>
      <c r="EB204">
        <v>145.61000000000001</v>
      </c>
      <c r="EC204">
        <v>250.71</v>
      </c>
      <c r="ED204">
        <v>932</v>
      </c>
      <c r="EE204">
        <v>269</v>
      </c>
      <c r="EF204">
        <v>1</v>
      </c>
      <c r="EG204" s="1" t="s">
        <v>2230</v>
      </c>
      <c r="EH204">
        <v>0</v>
      </c>
      <c r="EI204">
        <v>0</v>
      </c>
      <c r="EL204">
        <v>89.8</v>
      </c>
      <c r="EM204">
        <v>10.66</v>
      </c>
      <c r="EN204">
        <v>4.49</v>
      </c>
      <c r="EO204">
        <v>2373</v>
      </c>
      <c r="EP204">
        <v>1</v>
      </c>
      <c r="EQ204">
        <v>0</v>
      </c>
      <c r="ER204">
        <v>0</v>
      </c>
      <c r="ES204">
        <v>0</v>
      </c>
      <c r="EV204">
        <v>137.54</v>
      </c>
      <c r="EW204">
        <v>616</v>
      </c>
      <c r="EX204">
        <v>385</v>
      </c>
      <c r="EY204">
        <v>1600</v>
      </c>
      <c r="EZ204">
        <v>1</v>
      </c>
      <c r="FA204" s="1" t="s">
        <v>2230</v>
      </c>
      <c r="FB204">
        <v>12</v>
      </c>
      <c r="FC204">
        <v>3.12</v>
      </c>
      <c r="FD204" s="1" t="s">
        <v>2230</v>
      </c>
      <c r="FE204" s="1" t="s">
        <v>2230</v>
      </c>
      <c r="FF204">
        <v>64.58</v>
      </c>
      <c r="FG204">
        <v>18219.97</v>
      </c>
      <c r="FH204">
        <v>217</v>
      </c>
      <c r="FI204">
        <v>83963</v>
      </c>
      <c r="FJ204">
        <v>1</v>
      </c>
      <c r="FL204">
        <v>8.4</v>
      </c>
      <c r="FM204">
        <v>3.87</v>
      </c>
      <c r="FP204">
        <v>62.91</v>
      </c>
      <c r="FQ204">
        <v>122.13</v>
      </c>
      <c r="FR204">
        <v>125</v>
      </c>
      <c r="FS204">
        <v>977</v>
      </c>
      <c r="FT204">
        <v>1</v>
      </c>
      <c r="FU204" s="1" t="s">
        <v>2230</v>
      </c>
      <c r="FV204">
        <v>7.5</v>
      </c>
      <c r="FW204">
        <v>6</v>
      </c>
      <c r="FZ204">
        <v>71.12</v>
      </c>
      <c r="GA204">
        <v>11.18</v>
      </c>
      <c r="GB204">
        <v>3354</v>
      </c>
      <c r="GC204">
        <v>10</v>
      </c>
      <c r="GD204">
        <v>1</v>
      </c>
      <c r="GF204">
        <v>0</v>
      </c>
      <c r="GG204">
        <v>0</v>
      </c>
      <c r="GJ204">
        <v>205.29</v>
      </c>
      <c r="GK204">
        <v>583.20000000000005</v>
      </c>
      <c r="GL204">
        <v>900</v>
      </c>
      <c r="GM204">
        <v>648</v>
      </c>
      <c r="GN204">
        <v>1</v>
      </c>
      <c r="GO204" s="1" t="s">
        <v>2230</v>
      </c>
      <c r="GP204">
        <v>92</v>
      </c>
      <c r="GQ204">
        <v>10.220000000000001</v>
      </c>
      <c r="GT204">
        <v>181.9</v>
      </c>
      <c r="GU204">
        <v>73.02</v>
      </c>
      <c r="GV204">
        <v>448</v>
      </c>
      <c r="GW204">
        <v>163</v>
      </c>
      <c r="GX204">
        <v>1</v>
      </c>
      <c r="GZ204">
        <v>16.53</v>
      </c>
      <c r="HA204">
        <v>3.69</v>
      </c>
      <c r="HE204">
        <v>1.44</v>
      </c>
      <c r="HF204">
        <v>120</v>
      </c>
      <c r="HG204">
        <v>12</v>
      </c>
      <c r="HH204">
        <v>1</v>
      </c>
      <c r="HJ204">
        <v>2</v>
      </c>
      <c r="HK204">
        <v>1.67</v>
      </c>
      <c r="HN204">
        <v>9.81</v>
      </c>
      <c r="HO204">
        <v>28.65</v>
      </c>
      <c r="HP204">
        <v>20.7</v>
      </c>
      <c r="HQ204">
        <v>1384</v>
      </c>
      <c r="HR204">
        <v>1</v>
      </c>
      <c r="HT204">
        <v>0</v>
      </c>
      <c r="HU204">
        <v>0</v>
      </c>
      <c r="HX204">
        <v>269.45</v>
      </c>
      <c r="HY204">
        <v>41.24</v>
      </c>
      <c r="HZ204">
        <v>1031</v>
      </c>
      <c r="IA204">
        <v>40</v>
      </c>
      <c r="IB204">
        <v>1</v>
      </c>
      <c r="IC204" s="1" t="s">
        <v>2230</v>
      </c>
      <c r="ID204">
        <v>15</v>
      </c>
      <c r="IE204">
        <v>1.45</v>
      </c>
      <c r="IH204">
        <v>248.25</v>
      </c>
      <c r="II204">
        <v>323.44</v>
      </c>
      <c r="IJ204">
        <v>260</v>
      </c>
      <c r="IK204">
        <v>1244</v>
      </c>
      <c r="IL204">
        <v>1</v>
      </c>
      <c r="IM204" s="1" t="s">
        <v>2230</v>
      </c>
      <c r="IN204">
        <v>11</v>
      </c>
      <c r="IO204">
        <v>4.2300000000000004</v>
      </c>
      <c r="IR204">
        <v>118.43</v>
      </c>
      <c r="IS204">
        <v>233.13</v>
      </c>
      <c r="IT204">
        <v>285</v>
      </c>
      <c r="IU204">
        <v>818</v>
      </c>
      <c r="IV204">
        <v>1</v>
      </c>
      <c r="IX204">
        <v>7</v>
      </c>
      <c r="IY204">
        <v>2.46</v>
      </c>
      <c r="JB204">
        <v>116.26</v>
      </c>
      <c r="JC204">
        <v>2.85</v>
      </c>
      <c r="JD204">
        <v>150</v>
      </c>
      <c r="JE204">
        <v>19</v>
      </c>
      <c r="JF204">
        <v>1</v>
      </c>
      <c r="JH204">
        <v>2.6</v>
      </c>
      <c r="JI204">
        <v>1.73</v>
      </c>
      <c r="JL204">
        <v>204.8</v>
      </c>
      <c r="JM204">
        <v>2033.6</v>
      </c>
      <c r="JN204">
        <v>1640</v>
      </c>
      <c r="JO204">
        <v>1240</v>
      </c>
      <c r="JP204">
        <v>1</v>
      </c>
      <c r="JQ204" s="1" t="s">
        <v>2230</v>
      </c>
      <c r="JR204">
        <v>47</v>
      </c>
      <c r="JS204">
        <v>2.87</v>
      </c>
      <c r="JV204">
        <v>840.44</v>
      </c>
      <c r="JW204">
        <v>2121</v>
      </c>
      <c r="JX204">
        <v>7000</v>
      </c>
      <c r="JY204">
        <v>303</v>
      </c>
      <c r="JZ204">
        <v>1</v>
      </c>
      <c r="KA204" s="1" t="s">
        <v>2230</v>
      </c>
      <c r="KB204">
        <v>250</v>
      </c>
      <c r="KC204">
        <v>3.57</v>
      </c>
      <c r="KF204">
        <v>108.5</v>
      </c>
      <c r="KG204">
        <v>587.72</v>
      </c>
      <c r="KH204">
        <v>280</v>
      </c>
      <c r="KI204">
        <v>2099</v>
      </c>
      <c r="KJ204">
        <v>1</v>
      </c>
      <c r="KL204">
        <v>21</v>
      </c>
      <c r="KM204">
        <v>7.5</v>
      </c>
      <c r="KP204">
        <v>48.55</v>
      </c>
      <c r="KQ204">
        <v>6006.7</v>
      </c>
      <c r="KR204">
        <v>267</v>
      </c>
      <c r="KS204">
        <v>22497</v>
      </c>
      <c r="KT204">
        <v>1</v>
      </c>
      <c r="KV204">
        <v>0</v>
      </c>
      <c r="KW204">
        <v>0</v>
      </c>
      <c r="KZ204">
        <v>77.739999999999995</v>
      </c>
      <c r="LA204">
        <v>762.29</v>
      </c>
      <c r="LB204">
        <v>141.9</v>
      </c>
      <c r="LC204">
        <v>5372</v>
      </c>
      <c r="LD204">
        <v>1</v>
      </c>
      <c r="LE204" s="1" t="s">
        <v>2230</v>
      </c>
      <c r="LF204">
        <v>27.53</v>
      </c>
      <c r="LG204">
        <v>19.399999999999999</v>
      </c>
      <c r="LJ204">
        <v>123.79</v>
      </c>
      <c r="LK204">
        <v>86.02</v>
      </c>
      <c r="LL204">
        <v>340</v>
      </c>
      <c r="LM204">
        <v>253</v>
      </c>
      <c r="LN204">
        <v>1</v>
      </c>
      <c r="LO204" s="1" t="s">
        <v>2230</v>
      </c>
      <c r="LP204">
        <v>18</v>
      </c>
      <c r="LQ204">
        <v>5.29</v>
      </c>
      <c r="LT204">
        <v>21.76</v>
      </c>
      <c r="LU204">
        <v>49.66</v>
      </c>
      <c r="LV204">
        <v>9.4499999999999993</v>
      </c>
      <c r="LW204">
        <v>5255</v>
      </c>
      <c r="LX204">
        <v>1</v>
      </c>
      <c r="LY204" s="1" t="s">
        <v>2230</v>
      </c>
      <c r="LZ204">
        <v>0</v>
      </c>
      <c r="MA204">
        <v>0</v>
      </c>
      <c r="MD204">
        <v>478.08</v>
      </c>
      <c r="ME204">
        <v>583.6</v>
      </c>
      <c r="MF204">
        <v>443.8</v>
      </c>
      <c r="MG204">
        <v>1315</v>
      </c>
      <c r="MH204">
        <v>1</v>
      </c>
      <c r="MI204" s="1" t="s">
        <v>2230</v>
      </c>
      <c r="MJ204">
        <v>30</v>
      </c>
      <c r="MK204">
        <v>6.76</v>
      </c>
      <c r="MN204">
        <v>144.61000000000001</v>
      </c>
      <c r="MO204">
        <v>735.97</v>
      </c>
      <c r="MP204">
        <v>81</v>
      </c>
      <c r="MQ204">
        <v>9086</v>
      </c>
      <c r="MR204">
        <v>1</v>
      </c>
      <c r="MS204" s="1" t="s">
        <v>2230</v>
      </c>
      <c r="MT204">
        <v>2</v>
      </c>
      <c r="MU204">
        <v>2.4700000000000002</v>
      </c>
      <c r="MX204">
        <v>1.7</v>
      </c>
      <c r="MY204">
        <v>15.43</v>
      </c>
      <c r="MZ204">
        <v>2.7</v>
      </c>
      <c r="NA204">
        <v>5713</v>
      </c>
      <c r="NB204">
        <v>1</v>
      </c>
      <c r="ND204">
        <v>0</v>
      </c>
      <c r="NE204">
        <v>0</v>
      </c>
      <c r="NH204">
        <v>444.61</v>
      </c>
      <c r="NI204">
        <v>1883.7</v>
      </c>
      <c r="NJ204">
        <v>1950</v>
      </c>
      <c r="NK204">
        <v>966</v>
      </c>
      <c r="NL204">
        <v>1</v>
      </c>
      <c r="NM204" s="1" t="s">
        <v>2230</v>
      </c>
      <c r="NN204">
        <v>179</v>
      </c>
      <c r="NO204">
        <v>9.18</v>
      </c>
      <c r="NR204">
        <v>140.25</v>
      </c>
      <c r="NS204">
        <v>294.76</v>
      </c>
      <c r="NT204">
        <v>247.7</v>
      </c>
      <c r="NU204">
        <v>1190</v>
      </c>
      <c r="NV204">
        <v>1</v>
      </c>
      <c r="NW204" s="1" t="s">
        <v>2230</v>
      </c>
      <c r="NX204">
        <v>2.5</v>
      </c>
      <c r="NY204">
        <v>1.01</v>
      </c>
      <c r="NZ204" s="1" t="s">
        <v>2230</v>
      </c>
      <c r="OA204" s="1" t="s">
        <v>2230</v>
      </c>
      <c r="OB204">
        <v>247.91</v>
      </c>
      <c r="OC204">
        <v>441</v>
      </c>
      <c r="OD204">
        <v>840</v>
      </c>
      <c r="OE204">
        <v>525</v>
      </c>
      <c r="OF204">
        <v>1</v>
      </c>
      <c r="OH204">
        <v>11</v>
      </c>
      <c r="OI204">
        <v>1.31</v>
      </c>
      <c r="OL204">
        <v>297.37</v>
      </c>
      <c r="OM204">
        <v>5356.68</v>
      </c>
      <c r="ON204">
        <v>1470</v>
      </c>
      <c r="OO204">
        <v>3644</v>
      </c>
      <c r="OP204">
        <v>1</v>
      </c>
      <c r="OQ204" s="1" t="s">
        <v>2230</v>
      </c>
      <c r="OR204">
        <v>32</v>
      </c>
      <c r="OS204">
        <v>2.1800000000000002</v>
      </c>
      <c r="OT204" s="1" t="s">
        <v>2230</v>
      </c>
      <c r="OU204" s="1" t="s">
        <v>2230</v>
      </c>
      <c r="OV204">
        <v>52.96</v>
      </c>
      <c r="OW204">
        <v>1901.46</v>
      </c>
      <c r="OX204">
        <v>159.80000000000001</v>
      </c>
      <c r="OY204">
        <v>11899</v>
      </c>
      <c r="OZ204">
        <v>1</v>
      </c>
      <c r="PB204">
        <v>7</v>
      </c>
      <c r="PC204">
        <v>4.38</v>
      </c>
      <c r="PF204">
        <v>180.76</v>
      </c>
      <c r="PG204">
        <v>1520.76</v>
      </c>
      <c r="PH204">
        <v>920</v>
      </c>
      <c r="PI204">
        <v>1653</v>
      </c>
      <c r="PJ204">
        <v>1</v>
      </c>
      <c r="PL204">
        <v>14</v>
      </c>
      <c r="PM204">
        <v>1.52</v>
      </c>
      <c r="PP204">
        <v>215.01</v>
      </c>
      <c r="PQ204">
        <v>300.52999999999997</v>
      </c>
      <c r="PR204">
        <v>205</v>
      </c>
      <c r="PS204">
        <v>1466</v>
      </c>
      <c r="PT204">
        <v>1</v>
      </c>
      <c r="PU204" s="1" t="s">
        <v>2230</v>
      </c>
      <c r="PV204">
        <v>2</v>
      </c>
      <c r="PW204">
        <v>0.98</v>
      </c>
      <c r="PZ204">
        <v>219.23</v>
      </c>
      <c r="QA204">
        <v>1624</v>
      </c>
      <c r="QB204">
        <v>1400</v>
      </c>
      <c r="QC204">
        <v>1160</v>
      </c>
      <c r="QD204">
        <v>1</v>
      </c>
      <c r="QE204" s="1" t="s">
        <v>2230</v>
      </c>
      <c r="QF204">
        <v>40</v>
      </c>
      <c r="QG204">
        <v>2.86</v>
      </c>
      <c r="QJ204">
        <v>0.11</v>
      </c>
      <c r="QK204">
        <v>4.3099999999999996</v>
      </c>
      <c r="QL204">
        <v>0.55000000000000004</v>
      </c>
      <c r="QM204">
        <v>7840</v>
      </c>
      <c r="QN204">
        <v>1</v>
      </c>
      <c r="QP204">
        <v>0</v>
      </c>
      <c r="QQ204">
        <v>0</v>
      </c>
      <c r="QT204">
        <v>85.45</v>
      </c>
      <c r="QU204">
        <v>4421.7700000000004</v>
      </c>
      <c r="QV204">
        <v>406.6</v>
      </c>
      <c r="QW204">
        <v>10875</v>
      </c>
      <c r="QX204">
        <v>1</v>
      </c>
      <c r="QZ204">
        <v>11</v>
      </c>
      <c r="RA204">
        <v>2.71</v>
      </c>
      <c r="RD204">
        <v>80.599999999999994</v>
      </c>
      <c r="RE204">
        <v>7719.77</v>
      </c>
      <c r="RF204">
        <v>357</v>
      </c>
      <c r="RG204">
        <v>21624</v>
      </c>
      <c r="RH204">
        <v>1</v>
      </c>
      <c r="RJ204">
        <v>10</v>
      </c>
      <c r="RK204">
        <v>2.8</v>
      </c>
      <c r="RN204">
        <v>860.64</v>
      </c>
      <c r="RO204">
        <v>4782.32</v>
      </c>
      <c r="RP204">
        <v>1165</v>
      </c>
      <c r="RQ204">
        <v>4105</v>
      </c>
      <c r="RR204">
        <v>1</v>
      </c>
      <c r="RS204" s="1" t="s">
        <v>2230</v>
      </c>
      <c r="RT204">
        <v>22</v>
      </c>
      <c r="RU204">
        <v>1.89</v>
      </c>
      <c r="RW204" s="1" t="s">
        <v>2230</v>
      </c>
      <c r="RX204">
        <v>72.61</v>
      </c>
      <c r="RY204">
        <v>1928.43</v>
      </c>
      <c r="RZ204">
        <v>210</v>
      </c>
      <c r="SA204">
        <v>9183</v>
      </c>
      <c r="SB204">
        <v>1</v>
      </c>
      <c r="SD204">
        <v>5.5</v>
      </c>
      <c r="SE204">
        <v>2.62</v>
      </c>
      <c r="SH204">
        <v>8.9600000000000009</v>
      </c>
      <c r="SI204">
        <v>0.09</v>
      </c>
      <c r="SJ204">
        <v>43</v>
      </c>
      <c r="SK204">
        <v>2</v>
      </c>
      <c r="SL204">
        <v>1</v>
      </c>
      <c r="SM204" s="1" t="s">
        <v>2230</v>
      </c>
      <c r="SN204">
        <v>0</v>
      </c>
      <c r="SO204">
        <v>0</v>
      </c>
      <c r="SR204">
        <v>102.5</v>
      </c>
      <c r="SS204">
        <v>3.43</v>
      </c>
      <c r="ST204">
        <v>4.0999999999999996</v>
      </c>
      <c r="SU204">
        <v>836</v>
      </c>
      <c r="SV204">
        <v>1</v>
      </c>
      <c r="SW204">
        <v>0</v>
      </c>
      <c r="SX204">
        <v>0</v>
      </c>
      <c r="SY204">
        <v>0</v>
      </c>
      <c r="TB204">
        <v>100</v>
      </c>
      <c r="TC204">
        <v>2941.2</v>
      </c>
      <c r="TD204">
        <v>5700</v>
      </c>
      <c r="TE204">
        <v>516</v>
      </c>
      <c r="TF204">
        <v>1</v>
      </c>
      <c r="TG204" s="1" t="s">
        <v>2230</v>
      </c>
      <c r="TH204">
        <v>0</v>
      </c>
      <c r="TI204">
        <v>0</v>
      </c>
      <c r="TL204">
        <v>100</v>
      </c>
      <c r="TM204">
        <v>560</v>
      </c>
      <c r="TN204">
        <v>4000</v>
      </c>
      <c r="TO204">
        <v>140</v>
      </c>
      <c r="TP204">
        <v>1</v>
      </c>
      <c r="TQ204" s="1" t="s">
        <v>2230</v>
      </c>
      <c r="TR204">
        <v>0</v>
      </c>
      <c r="TS204">
        <v>0</v>
      </c>
      <c r="TV204">
        <v>17.73</v>
      </c>
      <c r="TX204">
        <v>0.25</v>
      </c>
      <c r="TY204">
        <v>1</v>
      </c>
      <c r="TZ204">
        <v>1</v>
      </c>
      <c r="UA204" s="1" t="s">
        <v>2230</v>
      </c>
      <c r="UB204">
        <v>0</v>
      </c>
      <c r="UC204">
        <v>0</v>
      </c>
      <c r="UF204">
        <v>91.21</v>
      </c>
      <c r="UH204">
        <v>2.57</v>
      </c>
      <c r="UI204">
        <v>1</v>
      </c>
      <c r="UJ204">
        <v>1</v>
      </c>
      <c r="UK204" s="1" t="s">
        <v>2230</v>
      </c>
      <c r="UL204">
        <v>0.28000000000000003</v>
      </c>
      <c r="UM204">
        <v>11.09</v>
      </c>
      <c r="UP204">
        <v>101.59</v>
      </c>
      <c r="UQ204">
        <v>10.5</v>
      </c>
      <c r="UR204">
        <v>1500</v>
      </c>
      <c r="US204">
        <v>7</v>
      </c>
      <c r="UT204">
        <v>1</v>
      </c>
      <c r="UU204" s="1" t="s">
        <v>2230</v>
      </c>
      <c r="UV204">
        <v>14</v>
      </c>
      <c r="UW204">
        <v>0.93</v>
      </c>
      <c r="VJ204">
        <v>133.1</v>
      </c>
      <c r="VK204">
        <v>958.32</v>
      </c>
      <c r="VL204">
        <v>119790</v>
      </c>
      <c r="VM204">
        <v>8</v>
      </c>
      <c r="VN204">
        <v>1</v>
      </c>
      <c r="VP204">
        <v>0</v>
      </c>
      <c r="VQ204">
        <v>0</v>
      </c>
      <c r="VT204">
        <v>46.79</v>
      </c>
      <c r="VU204">
        <v>44.98</v>
      </c>
      <c r="VV204">
        <v>12.5</v>
      </c>
      <c r="VW204">
        <v>3598</v>
      </c>
      <c r="VX204">
        <v>1</v>
      </c>
      <c r="VY204" s="1" t="s">
        <v>2230</v>
      </c>
      <c r="VZ204">
        <v>0.68</v>
      </c>
      <c r="WA204">
        <v>5.44</v>
      </c>
      <c r="WB204" s="1" t="s">
        <v>2230</v>
      </c>
      <c r="WC204" s="1" t="s">
        <v>2230</v>
      </c>
      <c r="WD204">
        <v>112.15</v>
      </c>
      <c r="WE204">
        <v>534</v>
      </c>
      <c r="WF204">
        <v>240</v>
      </c>
      <c r="WG204">
        <v>2225</v>
      </c>
      <c r="WH204">
        <v>1</v>
      </c>
      <c r="WI204" s="1" t="s">
        <v>2230</v>
      </c>
      <c r="WJ204">
        <v>0</v>
      </c>
      <c r="WK204">
        <v>0</v>
      </c>
      <c r="XR204">
        <v>195.08</v>
      </c>
      <c r="XS204">
        <v>1317.5</v>
      </c>
      <c r="XT204">
        <v>1700</v>
      </c>
      <c r="XU204">
        <v>775</v>
      </c>
      <c r="XV204">
        <v>1</v>
      </c>
      <c r="XW204" s="1" t="s">
        <v>2230</v>
      </c>
      <c r="XX204">
        <v>30</v>
      </c>
      <c r="XY204">
        <v>1.76</v>
      </c>
      <c r="YB204">
        <v>183.3</v>
      </c>
      <c r="YC204">
        <v>6.49</v>
      </c>
      <c r="YD204">
        <v>191</v>
      </c>
      <c r="YE204">
        <v>34</v>
      </c>
      <c r="YF204">
        <v>1</v>
      </c>
      <c r="YG204" s="1" t="s">
        <v>2230</v>
      </c>
      <c r="YH204">
        <v>13.5</v>
      </c>
      <c r="YI204">
        <v>7.07</v>
      </c>
      <c r="YL204">
        <v>100</v>
      </c>
      <c r="YM204">
        <v>45</v>
      </c>
      <c r="YN204">
        <v>32.1</v>
      </c>
      <c r="YO204">
        <v>1402</v>
      </c>
      <c r="YP204">
        <v>1</v>
      </c>
      <c r="YR204">
        <v>0</v>
      </c>
      <c r="YS204">
        <v>0</v>
      </c>
      <c r="YV204">
        <v>24.87</v>
      </c>
      <c r="YW204">
        <v>2617.0700000000002</v>
      </c>
      <c r="YX204">
        <v>69.400000000000006</v>
      </c>
      <c r="YY204">
        <v>37710</v>
      </c>
      <c r="YZ204">
        <v>1</v>
      </c>
      <c r="ZA204" s="1" t="s">
        <v>2230</v>
      </c>
      <c r="ZB204">
        <v>0</v>
      </c>
      <c r="ZC204">
        <v>0</v>
      </c>
      <c r="ZF204">
        <v>106.19</v>
      </c>
      <c r="ZH204">
        <v>840</v>
      </c>
      <c r="ZI204">
        <v>1</v>
      </c>
      <c r="ZJ204">
        <v>1</v>
      </c>
      <c r="ZK204" s="1" t="s">
        <v>2230</v>
      </c>
      <c r="ZL204">
        <v>46.2</v>
      </c>
      <c r="ZM204">
        <v>5.5</v>
      </c>
      <c r="ZP204">
        <v>100</v>
      </c>
      <c r="ZQ204">
        <v>12.12</v>
      </c>
      <c r="ZR204">
        <v>10</v>
      </c>
      <c r="ZS204">
        <v>1212</v>
      </c>
      <c r="ZT204">
        <v>1</v>
      </c>
      <c r="ZV204">
        <v>0</v>
      </c>
      <c r="ZW204">
        <v>0</v>
      </c>
      <c r="ZZ204">
        <v>100</v>
      </c>
      <c r="AAA204">
        <v>2036.7</v>
      </c>
      <c r="AAB204">
        <v>1460</v>
      </c>
      <c r="AAC204">
        <v>1395</v>
      </c>
      <c r="AAD204">
        <v>1</v>
      </c>
      <c r="AAF204">
        <v>19</v>
      </c>
      <c r="AAG204">
        <v>1.3</v>
      </c>
      <c r="AAJ204">
        <v>50.31</v>
      </c>
      <c r="AAK204">
        <v>0.03</v>
      </c>
      <c r="AAL204">
        <v>12</v>
      </c>
      <c r="AAM204">
        <v>3</v>
      </c>
      <c r="AAN204">
        <v>1</v>
      </c>
      <c r="AAO204" s="1" t="s">
        <v>2230</v>
      </c>
      <c r="AAP204">
        <v>0.5</v>
      </c>
      <c r="AAQ204">
        <v>4.17</v>
      </c>
      <c r="AAT204">
        <v>100</v>
      </c>
      <c r="AAU204">
        <v>204.7</v>
      </c>
      <c r="AAV204">
        <v>2300</v>
      </c>
      <c r="AAW204">
        <v>89</v>
      </c>
      <c r="AAX204">
        <v>1</v>
      </c>
      <c r="AAY204" s="1" t="s">
        <v>2230</v>
      </c>
      <c r="AAZ204">
        <v>8</v>
      </c>
      <c r="ABA204">
        <v>0.35</v>
      </c>
      <c r="ABD204">
        <v>112.08</v>
      </c>
      <c r="ABE204">
        <v>8741.1200000000008</v>
      </c>
      <c r="ABF204">
        <v>640</v>
      </c>
      <c r="ABG204">
        <v>13658</v>
      </c>
      <c r="ABH204">
        <v>1</v>
      </c>
      <c r="ABI204" s="1" t="s">
        <v>2230</v>
      </c>
      <c r="ABJ204">
        <v>22</v>
      </c>
      <c r="ABK204">
        <v>3.44</v>
      </c>
      <c r="ABN204">
        <v>371.46</v>
      </c>
      <c r="ABO204">
        <v>1029.08</v>
      </c>
      <c r="ABP204">
        <v>60.08</v>
      </c>
      <c r="ABQ204">
        <v>17128</v>
      </c>
      <c r="ABR204">
        <v>1</v>
      </c>
      <c r="ABS204" s="1" t="s">
        <v>2230</v>
      </c>
      <c r="ABT204">
        <v>1.2</v>
      </c>
      <c r="ABU204">
        <v>2</v>
      </c>
      <c r="ABX204">
        <v>103.45</v>
      </c>
      <c r="ABY204">
        <v>44705.75</v>
      </c>
      <c r="ABZ204">
        <v>131.9</v>
      </c>
      <c r="ACA204">
        <v>338937</v>
      </c>
      <c r="ACB204">
        <v>1</v>
      </c>
      <c r="ACC204" s="1" t="s">
        <v>2230</v>
      </c>
      <c r="ACD204">
        <v>0</v>
      </c>
      <c r="ACE204">
        <v>0</v>
      </c>
      <c r="ACH204">
        <v>112.49</v>
      </c>
      <c r="ACI204">
        <v>15.63</v>
      </c>
      <c r="ACJ204">
        <v>26.5</v>
      </c>
      <c r="ACK204">
        <v>590</v>
      </c>
      <c r="ACL204">
        <v>1</v>
      </c>
      <c r="ACM204" s="1" t="s">
        <v>2230</v>
      </c>
      <c r="ACN204">
        <v>1.2</v>
      </c>
      <c r="ACO204">
        <v>4.53</v>
      </c>
      <c r="ACQ204" s="1" t="s">
        <v>2230</v>
      </c>
      <c r="ACR204">
        <v>68.14</v>
      </c>
      <c r="ACS204">
        <v>315.85000000000002</v>
      </c>
      <c r="ACT204">
        <v>11.95</v>
      </c>
      <c r="ACU204">
        <v>26431</v>
      </c>
      <c r="ACV204">
        <v>1</v>
      </c>
      <c r="ACW204" s="1" t="s">
        <v>2230</v>
      </c>
      <c r="ACX204">
        <v>0</v>
      </c>
      <c r="ACY204">
        <v>0</v>
      </c>
      <c r="ADA204" s="1" t="s">
        <v>2230</v>
      </c>
      <c r="ADB204">
        <v>100</v>
      </c>
      <c r="ADC204">
        <v>576</v>
      </c>
      <c r="ADD204">
        <v>144</v>
      </c>
      <c r="ADE204">
        <v>4000</v>
      </c>
      <c r="ADF204">
        <v>1</v>
      </c>
      <c r="ADH204">
        <v>0</v>
      </c>
      <c r="ADI204">
        <v>0</v>
      </c>
      <c r="ADL204">
        <v>546.79</v>
      </c>
      <c r="ADM204">
        <v>5168.75</v>
      </c>
      <c r="ADN204">
        <v>312.5</v>
      </c>
      <c r="ADO204">
        <v>16540</v>
      </c>
      <c r="ADP204">
        <v>1</v>
      </c>
      <c r="ADR204">
        <v>9.25</v>
      </c>
      <c r="ADS204">
        <v>5.92</v>
      </c>
      <c r="ADV204">
        <v>7230.96</v>
      </c>
      <c r="ADW204">
        <v>2261.89</v>
      </c>
      <c r="ADX204">
        <v>55.5</v>
      </c>
      <c r="ADY204">
        <v>40755</v>
      </c>
      <c r="ADZ204">
        <v>1</v>
      </c>
      <c r="AEA204" s="1" t="s">
        <v>2230</v>
      </c>
      <c r="AEB204">
        <v>0.85</v>
      </c>
      <c r="AEC204">
        <v>1.53</v>
      </c>
      <c r="AED204" s="1" t="s">
        <v>2230</v>
      </c>
      <c r="AEE204" s="1" t="s">
        <v>2230</v>
      </c>
      <c r="AEF204">
        <v>5.25</v>
      </c>
      <c r="AEG204">
        <v>6.07</v>
      </c>
      <c r="AEH204">
        <v>20.25</v>
      </c>
      <c r="AEI204">
        <v>300</v>
      </c>
      <c r="AEJ204">
        <v>1</v>
      </c>
      <c r="AEL204">
        <v>2.5</v>
      </c>
      <c r="AEM204">
        <v>12.35</v>
      </c>
      <c r="AEP204">
        <v>48.16</v>
      </c>
      <c r="AEQ204">
        <v>553.29</v>
      </c>
      <c r="AER204">
        <v>62</v>
      </c>
      <c r="AES204">
        <v>8924</v>
      </c>
      <c r="AET204">
        <v>1</v>
      </c>
      <c r="AEU204" s="1" t="s">
        <v>2230</v>
      </c>
      <c r="AEV204">
        <v>1.4</v>
      </c>
      <c r="AEW204">
        <v>2.2599999999999998</v>
      </c>
      <c r="AEX204" s="1" t="s">
        <v>2230</v>
      </c>
      <c r="AEY204" s="1" t="s">
        <v>2230</v>
      </c>
      <c r="AEZ204">
        <v>76.22</v>
      </c>
      <c r="AFA204">
        <v>79.2</v>
      </c>
      <c r="AFB204">
        <v>300</v>
      </c>
      <c r="AFC204">
        <v>264</v>
      </c>
      <c r="AFD204">
        <v>1</v>
      </c>
      <c r="AFE204" s="1" t="s">
        <v>2230</v>
      </c>
      <c r="AFF204">
        <v>24</v>
      </c>
      <c r="AFG204">
        <v>8</v>
      </c>
      <c r="AFJ204">
        <v>179.95</v>
      </c>
      <c r="AFK204">
        <v>1933.15</v>
      </c>
      <c r="AFL204">
        <v>315</v>
      </c>
      <c r="AFM204">
        <v>6137</v>
      </c>
      <c r="AFN204">
        <v>1</v>
      </c>
      <c r="AFP204">
        <v>21.5</v>
      </c>
      <c r="AFQ204">
        <v>6.83</v>
      </c>
      <c r="AFT204">
        <v>5.52</v>
      </c>
      <c r="AFU204">
        <v>644.03</v>
      </c>
      <c r="AFV204">
        <v>3.25</v>
      </c>
      <c r="AFW204">
        <v>198163</v>
      </c>
      <c r="AFX204">
        <v>1</v>
      </c>
      <c r="AFY204" s="1" t="s">
        <v>2230</v>
      </c>
      <c r="AFZ204">
        <v>0</v>
      </c>
      <c r="AGA204">
        <v>0</v>
      </c>
      <c r="AGD204">
        <v>4717.46</v>
      </c>
      <c r="AGE204">
        <v>11688.19</v>
      </c>
      <c r="AGF204">
        <v>922</v>
      </c>
      <c r="AGG204">
        <v>12677</v>
      </c>
      <c r="AGH204">
        <v>1</v>
      </c>
      <c r="AGJ204">
        <v>12</v>
      </c>
      <c r="AGK204">
        <v>1.3</v>
      </c>
      <c r="AGN204">
        <v>8663.7999999999993</v>
      </c>
      <c r="AGO204">
        <v>6717.07</v>
      </c>
      <c r="AGP204">
        <v>280.10000000000002</v>
      </c>
      <c r="AGQ204">
        <v>23981</v>
      </c>
      <c r="AGR204">
        <v>1</v>
      </c>
      <c r="AGT204">
        <v>6.53</v>
      </c>
      <c r="AGU204">
        <v>2.33</v>
      </c>
      <c r="AGX204">
        <v>396.44</v>
      </c>
      <c r="AGY204">
        <v>123.75</v>
      </c>
      <c r="AGZ204">
        <v>250</v>
      </c>
      <c r="AHA204">
        <v>495</v>
      </c>
      <c r="AHB204">
        <v>1</v>
      </c>
      <c r="AHD204">
        <v>0</v>
      </c>
      <c r="AHE204">
        <v>0</v>
      </c>
      <c r="AHH204">
        <v>323.27</v>
      </c>
      <c r="AHI204">
        <v>1543</v>
      </c>
      <c r="AHJ204">
        <v>819</v>
      </c>
      <c r="AHK204">
        <v>1884</v>
      </c>
      <c r="AHL204">
        <v>1</v>
      </c>
      <c r="AHM204" s="1" t="s">
        <v>2230</v>
      </c>
      <c r="AHN204">
        <v>22.5</v>
      </c>
      <c r="AHR204">
        <v>100</v>
      </c>
      <c r="AHT204">
        <v>740</v>
      </c>
      <c r="AHV204">
        <v>1</v>
      </c>
      <c r="AHX204">
        <v>0</v>
      </c>
      <c r="AHY204">
        <v>0</v>
      </c>
      <c r="AIB204">
        <v>71.430000000000007</v>
      </c>
      <c r="AIC204">
        <v>19.34</v>
      </c>
      <c r="AID204">
        <v>48</v>
      </c>
      <c r="AIE204">
        <v>403</v>
      </c>
      <c r="AIF204">
        <v>1</v>
      </c>
      <c r="AIH204">
        <v>0</v>
      </c>
      <c r="AII204">
        <v>0</v>
      </c>
      <c r="AIL204">
        <v>724.42</v>
      </c>
      <c r="AIM204">
        <v>10729.24</v>
      </c>
      <c r="AIN204">
        <v>3092</v>
      </c>
      <c r="AIO204">
        <v>3470</v>
      </c>
      <c r="AIP204">
        <v>1</v>
      </c>
      <c r="AIR204">
        <v>75</v>
      </c>
      <c r="AIS204">
        <v>2.4300000000000002</v>
      </c>
      <c r="AIV204">
        <v>228.61</v>
      </c>
      <c r="AIW204">
        <v>4330.37</v>
      </c>
      <c r="AIX204">
        <v>125</v>
      </c>
      <c r="AIY204">
        <v>34643</v>
      </c>
      <c r="AIZ204">
        <v>1</v>
      </c>
      <c r="AJB204">
        <v>0</v>
      </c>
      <c r="AJC204">
        <v>0</v>
      </c>
      <c r="AJF204">
        <v>168.57</v>
      </c>
      <c r="AJG204">
        <v>385.31</v>
      </c>
      <c r="AJH204">
        <v>530</v>
      </c>
      <c r="AJI204">
        <v>727</v>
      </c>
      <c r="AJJ204">
        <v>1</v>
      </c>
      <c r="AJL204">
        <v>19</v>
      </c>
      <c r="AJM204">
        <v>3.58</v>
      </c>
      <c r="AJP204">
        <v>421.51</v>
      </c>
      <c r="AJQ204">
        <v>10054.66</v>
      </c>
      <c r="AJR204">
        <v>770</v>
      </c>
      <c r="AJS204">
        <v>13058</v>
      </c>
      <c r="AJT204">
        <v>1</v>
      </c>
      <c r="AJV204">
        <v>18</v>
      </c>
      <c r="AJW204">
        <v>2.34</v>
      </c>
      <c r="AJZ204">
        <v>1638.47</v>
      </c>
      <c r="AKA204">
        <v>176.8</v>
      </c>
      <c r="AKB204">
        <v>1300</v>
      </c>
      <c r="AKC204">
        <v>136</v>
      </c>
      <c r="AKD204">
        <v>1</v>
      </c>
      <c r="AKF204">
        <v>23</v>
      </c>
      <c r="AKG204">
        <v>1.77</v>
      </c>
      <c r="AKJ204">
        <v>0.68</v>
      </c>
      <c r="AKK204">
        <v>1659.05</v>
      </c>
      <c r="AKL204">
        <v>25</v>
      </c>
      <c r="AKM204">
        <v>66362</v>
      </c>
      <c r="AKN204">
        <v>1</v>
      </c>
      <c r="AKP204">
        <v>0</v>
      </c>
      <c r="AKQ204">
        <v>0</v>
      </c>
      <c r="AKT204">
        <v>72.510000000000005</v>
      </c>
      <c r="AKU204">
        <v>847.75</v>
      </c>
      <c r="AKV204">
        <v>27.3</v>
      </c>
      <c r="AKW204">
        <v>31053</v>
      </c>
      <c r="AKX204">
        <v>1</v>
      </c>
      <c r="AKZ204">
        <v>0</v>
      </c>
      <c r="ALA204">
        <v>0</v>
      </c>
      <c r="ALD204">
        <v>327.3</v>
      </c>
      <c r="ALE204">
        <v>1245.0899999999999</v>
      </c>
      <c r="ALF204">
        <v>490</v>
      </c>
      <c r="ALG204">
        <v>2541</v>
      </c>
      <c r="ALH204">
        <v>1</v>
      </c>
      <c r="ALI204" s="1" t="s">
        <v>2230</v>
      </c>
      <c r="ALJ204">
        <v>0</v>
      </c>
      <c r="ALK204">
        <v>0</v>
      </c>
      <c r="ALN204">
        <v>37.76</v>
      </c>
      <c r="ALO204">
        <v>113.03</v>
      </c>
      <c r="ALP204">
        <v>185</v>
      </c>
      <c r="ALQ204">
        <v>611</v>
      </c>
      <c r="ALR204">
        <v>1</v>
      </c>
      <c r="ALT204">
        <v>0</v>
      </c>
      <c r="ALU204">
        <v>0</v>
      </c>
      <c r="ALX204">
        <v>3984.89</v>
      </c>
      <c r="ALY204">
        <v>14217.6</v>
      </c>
      <c r="ALZ204">
        <v>9600</v>
      </c>
      <c r="AMA204">
        <v>1481</v>
      </c>
      <c r="AMB204">
        <v>1</v>
      </c>
      <c r="AMC204" s="1" t="s">
        <v>2230</v>
      </c>
      <c r="AMD204">
        <v>220</v>
      </c>
      <c r="AME204">
        <v>2.29</v>
      </c>
      <c r="AMH204">
        <v>4680.18</v>
      </c>
      <c r="AMI204">
        <v>11179.13</v>
      </c>
      <c r="AMJ204">
        <v>453</v>
      </c>
      <c r="AMK204">
        <v>24678</v>
      </c>
      <c r="AML204">
        <v>1</v>
      </c>
      <c r="AMN204">
        <v>11</v>
      </c>
      <c r="AMO204">
        <v>2.4300000000000002</v>
      </c>
      <c r="AMR204">
        <v>494.92</v>
      </c>
      <c r="AMS204">
        <v>8685.1200000000008</v>
      </c>
      <c r="AMT204">
        <v>240</v>
      </c>
      <c r="AMU204">
        <v>36188</v>
      </c>
      <c r="AMV204">
        <v>1</v>
      </c>
      <c r="AMX204">
        <v>0</v>
      </c>
      <c r="AMY204">
        <v>0</v>
      </c>
      <c r="ANB204">
        <v>1774.45</v>
      </c>
      <c r="ANC204">
        <v>733.42</v>
      </c>
      <c r="AND204">
        <v>307</v>
      </c>
      <c r="ANE204">
        <v>2389</v>
      </c>
      <c r="ANF204">
        <v>1</v>
      </c>
      <c r="ANH204">
        <v>12</v>
      </c>
      <c r="ANI204">
        <v>3.91</v>
      </c>
      <c r="ANL204">
        <v>626.91</v>
      </c>
      <c r="ANM204">
        <v>1164.6199999999999</v>
      </c>
      <c r="ANN204">
        <v>304</v>
      </c>
      <c r="ANO204">
        <v>3831</v>
      </c>
      <c r="ANP204">
        <v>1</v>
      </c>
      <c r="ANQ204" s="1" t="s">
        <v>2230</v>
      </c>
      <c r="ANR204">
        <v>13.1</v>
      </c>
      <c r="ANS204">
        <v>4.3099999999999996</v>
      </c>
      <c r="ANV204">
        <v>69.03</v>
      </c>
      <c r="ANW204">
        <v>1657.69</v>
      </c>
      <c r="ANX204">
        <v>65</v>
      </c>
      <c r="ANY204">
        <v>25503</v>
      </c>
      <c r="ANZ204">
        <v>1</v>
      </c>
      <c r="AOB204">
        <v>2</v>
      </c>
      <c r="AOC204">
        <v>3.08</v>
      </c>
      <c r="AOF204">
        <v>431.73</v>
      </c>
      <c r="AOG204">
        <v>483.59</v>
      </c>
      <c r="AOH204">
        <v>404</v>
      </c>
      <c r="AOI204">
        <v>1197</v>
      </c>
      <c r="AOJ204">
        <v>1</v>
      </c>
      <c r="AOK204" s="1" t="s">
        <v>2230</v>
      </c>
      <c r="AOL204">
        <v>16</v>
      </c>
      <c r="AOM204">
        <v>3.96</v>
      </c>
      <c r="AOO204" s="1" t="s">
        <v>2230</v>
      </c>
      <c r="AOP204">
        <v>128.41999999999999</v>
      </c>
      <c r="AOQ204">
        <v>2550.7199999999998</v>
      </c>
      <c r="AOR204">
        <v>480</v>
      </c>
      <c r="AOS204">
        <v>5314</v>
      </c>
      <c r="AOT204">
        <v>1</v>
      </c>
      <c r="AOV204">
        <v>0</v>
      </c>
      <c r="AOW204">
        <v>0</v>
      </c>
      <c r="AOZ204">
        <v>804.37</v>
      </c>
      <c r="APA204">
        <v>12772.07</v>
      </c>
      <c r="APB204">
        <v>135</v>
      </c>
      <c r="APC204">
        <v>94608</v>
      </c>
      <c r="APD204">
        <v>1</v>
      </c>
      <c r="APE204" s="1" t="s">
        <v>2230</v>
      </c>
      <c r="APF204">
        <v>2.9</v>
      </c>
      <c r="APG204">
        <v>2.15</v>
      </c>
      <c r="APH204" s="1" t="s">
        <v>2230</v>
      </c>
      <c r="API204" s="1" t="s">
        <v>2230</v>
      </c>
      <c r="APJ204">
        <v>164.38</v>
      </c>
      <c r="APK204">
        <v>707.44</v>
      </c>
      <c r="APL204">
        <v>185</v>
      </c>
      <c r="APM204">
        <v>3824</v>
      </c>
      <c r="APN204">
        <v>1</v>
      </c>
      <c r="APO204" s="1" t="s">
        <v>2230</v>
      </c>
      <c r="APP204">
        <v>6</v>
      </c>
      <c r="APQ204">
        <v>3.24</v>
      </c>
      <c r="APT204" s="1" t="s">
        <v>2230</v>
      </c>
      <c r="APU204" s="1" t="s">
        <v>2230</v>
      </c>
      <c r="APV204" s="1" t="s">
        <v>2230</v>
      </c>
      <c r="APW204" s="1" t="s">
        <v>2230</v>
      </c>
      <c r="APX204" s="1" t="s">
        <v>2230</v>
      </c>
      <c r="APZ204" s="1" t="s">
        <v>2230</v>
      </c>
      <c r="AQA204" s="1" t="s">
        <v>2230</v>
      </c>
      <c r="AQD204">
        <v>67.06</v>
      </c>
      <c r="AQE204">
        <v>66.510000000000005</v>
      </c>
      <c r="AQF204">
        <v>45</v>
      </c>
      <c r="AQG204">
        <v>1478</v>
      </c>
      <c r="AQH204">
        <v>1</v>
      </c>
      <c r="AQI204" s="1" t="s">
        <v>2230</v>
      </c>
      <c r="AQJ204">
        <v>0</v>
      </c>
      <c r="AQK204">
        <v>0</v>
      </c>
      <c r="AQN204">
        <v>5407.22</v>
      </c>
      <c r="AQO204">
        <v>3229.2</v>
      </c>
      <c r="AQP204">
        <v>3450</v>
      </c>
      <c r="AQQ204">
        <v>936</v>
      </c>
      <c r="AQR204">
        <v>1</v>
      </c>
      <c r="AQT204">
        <v>60</v>
      </c>
      <c r="AQU204">
        <v>1.74</v>
      </c>
      <c r="AQX204">
        <v>1.36</v>
      </c>
      <c r="AQY204">
        <v>5.29</v>
      </c>
      <c r="AQZ204">
        <v>1.45</v>
      </c>
      <c r="ARA204">
        <v>3646</v>
      </c>
      <c r="ARB204">
        <v>1</v>
      </c>
      <c r="ARC204" s="1" t="s">
        <v>2230</v>
      </c>
      <c r="ARD204">
        <v>0</v>
      </c>
      <c r="ARE204">
        <v>0</v>
      </c>
      <c r="ARH204">
        <v>80.790000000000006</v>
      </c>
      <c r="ARI204">
        <v>191.66</v>
      </c>
      <c r="ARJ204">
        <v>122</v>
      </c>
      <c r="ARK204">
        <v>1571</v>
      </c>
      <c r="ARL204">
        <v>1</v>
      </c>
      <c r="ARN204">
        <v>20.079999999999998</v>
      </c>
      <c r="ARO204">
        <v>16.46</v>
      </c>
      <c r="ARR204">
        <v>613.92999999999995</v>
      </c>
      <c r="ARS204">
        <v>2413.84</v>
      </c>
      <c r="ART204">
        <v>424.3</v>
      </c>
      <c r="ARU204">
        <v>5689</v>
      </c>
      <c r="ARV204">
        <v>1</v>
      </c>
      <c r="ARW204" s="1" t="s">
        <v>2230</v>
      </c>
      <c r="ARX204">
        <v>3</v>
      </c>
      <c r="ARY204">
        <v>0.71</v>
      </c>
      <c r="ASB204">
        <v>327.32</v>
      </c>
      <c r="ASC204">
        <v>19653.78</v>
      </c>
      <c r="ASD204">
        <v>2010</v>
      </c>
      <c r="ASE204">
        <v>9778</v>
      </c>
      <c r="ASF204">
        <v>1</v>
      </c>
      <c r="ASG204" s="1" t="s">
        <v>2230</v>
      </c>
      <c r="ASH204">
        <v>22</v>
      </c>
      <c r="ASI204">
        <v>1.0900000000000001</v>
      </c>
      <c r="ASJ204" s="1" t="s">
        <v>2230</v>
      </c>
      <c r="ASK204" s="1" t="s">
        <v>2230</v>
      </c>
      <c r="ASL204">
        <v>851.83</v>
      </c>
      <c r="ASM204">
        <v>1826.95</v>
      </c>
      <c r="ASN204">
        <v>363.5</v>
      </c>
      <c r="ASO204">
        <v>5026</v>
      </c>
      <c r="ASP204">
        <v>1</v>
      </c>
      <c r="ASR204">
        <v>21</v>
      </c>
      <c r="ASS204">
        <v>5.78</v>
      </c>
      <c r="ASV204">
        <v>282.23</v>
      </c>
      <c r="ASW204">
        <v>1106.82</v>
      </c>
      <c r="ASX204">
        <v>2145</v>
      </c>
      <c r="ASY204">
        <v>516</v>
      </c>
      <c r="ASZ204">
        <v>1</v>
      </c>
      <c r="ATB204">
        <v>4</v>
      </c>
      <c r="ATC204">
        <v>0.19</v>
      </c>
      <c r="ATF204">
        <v>2756.38</v>
      </c>
      <c r="ATG204">
        <v>11116.8</v>
      </c>
      <c r="ATH204">
        <v>1440</v>
      </c>
      <c r="ATI204">
        <v>7720</v>
      </c>
      <c r="ATJ204">
        <v>1</v>
      </c>
      <c r="ATK204" s="1" t="s">
        <v>2230</v>
      </c>
      <c r="ATL204">
        <v>16</v>
      </c>
      <c r="ATM204">
        <v>1.1100000000000001</v>
      </c>
      <c r="ATN204" s="1" t="s">
        <v>2230</v>
      </c>
      <c r="ATO204" s="1" t="s">
        <v>2230</v>
      </c>
      <c r="ATP204">
        <v>8235.35</v>
      </c>
      <c r="ATQ204">
        <v>41510.43</v>
      </c>
      <c r="ATR204">
        <v>1530</v>
      </c>
      <c r="ATS204">
        <v>27131</v>
      </c>
      <c r="ATT204">
        <v>1</v>
      </c>
      <c r="ATU204" s="1" t="s">
        <v>2230</v>
      </c>
      <c r="ATV204">
        <v>17.27</v>
      </c>
      <c r="ATW204">
        <v>1.1299999999999999</v>
      </c>
      <c r="ATX204" s="1" t="s">
        <v>2230</v>
      </c>
      <c r="ATY204" s="1" t="s">
        <v>2230</v>
      </c>
      <c r="ATZ204">
        <v>2242.56</v>
      </c>
      <c r="AUA204">
        <v>1654.58</v>
      </c>
      <c r="AUB204">
        <v>2212</v>
      </c>
      <c r="AUC204">
        <v>748</v>
      </c>
      <c r="AUD204">
        <v>1</v>
      </c>
      <c r="AUF204">
        <v>43.33</v>
      </c>
      <c r="AUG204">
        <v>1.96</v>
      </c>
      <c r="AUJ204">
        <v>3958.53</v>
      </c>
      <c r="AUK204">
        <v>6900.46</v>
      </c>
      <c r="AUL204">
        <v>460</v>
      </c>
      <c r="AUM204">
        <v>15001</v>
      </c>
      <c r="AUN204">
        <v>1</v>
      </c>
      <c r="AUP204">
        <v>10.5</v>
      </c>
      <c r="AUQ204">
        <v>2.2799999999999998</v>
      </c>
      <c r="AUT204">
        <v>76.900000000000006</v>
      </c>
      <c r="AUU204">
        <v>1570.77</v>
      </c>
      <c r="AUV204">
        <v>30</v>
      </c>
      <c r="AUW204">
        <v>52359</v>
      </c>
      <c r="AUX204">
        <v>1</v>
      </c>
      <c r="AUY204" s="1" t="s">
        <v>2230</v>
      </c>
      <c r="AUZ204">
        <v>0</v>
      </c>
      <c r="AVA204">
        <v>0</v>
      </c>
      <c r="AVD204">
        <v>7624.48</v>
      </c>
      <c r="AVE204">
        <v>870.77</v>
      </c>
      <c r="AVF204">
        <v>305</v>
      </c>
      <c r="AVG204">
        <v>2855</v>
      </c>
      <c r="AVH204">
        <v>1</v>
      </c>
      <c r="AVI204" s="1" t="s">
        <v>2230</v>
      </c>
      <c r="AVJ204">
        <v>58.84</v>
      </c>
      <c r="AVK204">
        <v>19.29</v>
      </c>
      <c r="AVN204">
        <v>722.41</v>
      </c>
      <c r="AVO204">
        <v>15941.64</v>
      </c>
      <c r="AVP204">
        <v>715</v>
      </c>
      <c r="AVQ204">
        <v>22296</v>
      </c>
      <c r="AVR204">
        <v>1</v>
      </c>
      <c r="AVT204">
        <v>13</v>
      </c>
      <c r="AVU204">
        <v>1.82</v>
      </c>
      <c r="AVX204">
        <v>0.01</v>
      </c>
      <c r="AVY204">
        <v>7.0000000000000007E-2</v>
      </c>
      <c r="AVZ204">
        <v>0.7</v>
      </c>
      <c r="AWA204">
        <v>99</v>
      </c>
      <c r="AWB204">
        <v>1</v>
      </c>
      <c r="AWC204" s="1" t="s">
        <v>2230</v>
      </c>
      <c r="AWD204">
        <v>0</v>
      </c>
      <c r="AWE204">
        <v>0</v>
      </c>
      <c r="AWH204">
        <v>264.97000000000003</v>
      </c>
      <c r="AWI204">
        <v>38.700000000000003</v>
      </c>
      <c r="AWJ204">
        <v>900</v>
      </c>
      <c r="AWK204">
        <v>43</v>
      </c>
      <c r="AWL204">
        <v>1</v>
      </c>
      <c r="AWM204" s="1" t="s">
        <v>2230</v>
      </c>
      <c r="AWN204">
        <v>19</v>
      </c>
      <c r="AWO204">
        <v>2.11</v>
      </c>
      <c r="AWR204">
        <v>1734.31</v>
      </c>
      <c r="AWS204">
        <v>3900</v>
      </c>
      <c r="AWT204">
        <v>2400</v>
      </c>
      <c r="AWU204">
        <v>1625</v>
      </c>
      <c r="AWV204">
        <v>1</v>
      </c>
      <c r="AWX204">
        <v>34</v>
      </c>
      <c r="AWY204">
        <v>1.42</v>
      </c>
      <c r="AXB204">
        <v>244.4</v>
      </c>
      <c r="AXC204">
        <v>233.41</v>
      </c>
      <c r="AXD204">
        <v>585</v>
      </c>
      <c r="AXE204">
        <v>399</v>
      </c>
      <c r="AXF204">
        <v>1</v>
      </c>
      <c r="AXG204" s="1" t="s">
        <v>2230</v>
      </c>
      <c r="AXH204">
        <v>25</v>
      </c>
      <c r="AXI204">
        <v>4.2699999999999996</v>
      </c>
      <c r="AXL204">
        <v>788.19</v>
      </c>
      <c r="AXM204">
        <v>3226.3</v>
      </c>
      <c r="AXN204">
        <v>350</v>
      </c>
      <c r="AXO204">
        <v>9218</v>
      </c>
      <c r="AXP204">
        <v>1</v>
      </c>
      <c r="AXR204">
        <v>13</v>
      </c>
      <c r="AXS204">
        <v>3.71</v>
      </c>
      <c r="AXV204">
        <v>99.6</v>
      </c>
      <c r="AXW204">
        <v>2285.7800000000002</v>
      </c>
      <c r="AXX204">
        <v>304</v>
      </c>
      <c r="AXY204">
        <v>7519</v>
      </c>
      <c r="AXZ204">
        <v>1</v>
      </c>
      <c r="AYB204">
        <v>19</v>
      </c>
      <c r="AYC204">
        <v>6.25</v>
      </c>
      <c r="AYF204">
        <v>1567.82</v>
      </c>
      <c r="AYG204">
        <v>2475</v>
      </c>
      <c r="AYH204">
        <v>550</v>
      </c>
      <c r="AYI204">
        <v>4500</v>
      </c>
      <c r="AYJ204">
        <v>1</v>
      </c>
      <c r="AYL204">
        <v>10</v>
      </c>
      <c r="AYM204">
        <v>1.82</v>
      </c>
      <c r="AYP204">
        <v>17.75</v>
      </c>
      <c r="AYQ204">
        <v>36.39</v>
      </c>
      <c r="AYR204">
        <v>18.5</v>
      </c>
      <c r="AYS204">
        <v>1967</v>
      </c>
      <c r="AYT204">
        <v>1</v>
      </c>
      <c r="AYV204">
        <v>0</v>
      </c>
      <c r="AYW204">
        <v>0</v>
      </c>
      <c r="AYZ204">
        <v>810.14</v>
      </c>
      <c r="AZA204">
        <v>1284.6600000000001</v>
      </c>
      <c r="AZB204">
        <v>1170</v>
      </c>
      <c r="AZC204">
        <v>1098</v>
      </c>
      <c r="AZD204">
        <v>1</v>
      </c>
      <c r="AZF204">
        <v>0</v>
      </c>
      <c r="AZG204">
        <v>0</v>
      </c>
      <c r="AZJ204">
        <v>139.30000000000001</v>
      </c>
      <c r="AZK204">
        <v>4350.5</v>
      </c>
      <c r="AZL204">
        <v>1100</v>
      </c>
      <c r="AZM204">
        <v>3955</v>
      </c>
      <c r="AZN204">
        <v>1</v>
      </c>
      <c r="AZP204">
        <v>4.5</v>
      </c>
      <c r="AZQ204">
        <v>0.41</v>
      </c>
      <c r="AZT204">
        <v>120</v>
      </c>
      <c r="AZU204">
        <v>365.4</v>
      </c>
      <c r="AZV204">
        <v>600</v>
      </c>
      <c r="AZW204">
        <v>609</v>
      </c>
      <c r="AZX204">
        <v>1</v>
      </c>
      <c r="AZZ204">
        <v>0</v>
      </c>
      <c r="BAA204">
        <v>0</v>
      </c>
      <c r="BAD204">
        <v>0.91</v>
      </c>
      <c r="BAE204">
        <v>2.12</v>
      </c>
      <c r="BAF204">
        <v>0.21</v>
      </c>
      <c r="BAG204">
        <v>10111</v>
      </c>
      <c r="BAH204">
        <v>1</v>
      </c>
      <c r="BAJ204">
        <v>0</v>
      </c>
      <c r="BAK204">
        <v>0</v>
      </c>
      <c r="BAN204">
        <v>118.46</v>
      </c>
      <c r="BAO204">
        <v>4582.5</v>
      </c>
      <c r="BAP204">
        <v>1410</v>
      </c>
      <c r="BAQ204">
        <v>3250</v>
      </c>
      <c r="BAR204">
        <v>1</v>
      </c>
      <c r="BAT204">
        <v>100</v>
      </c>
      <c r="BAU204">
        <v>7.09</v>
      </c>
      <c r="BAX204">
        <v>8.94</v>
      </c>
      <c r="BAY204">
        <v>116.24</v>
      </c>
      <c r="BAZ204">
        <v>6.1</v>
      </c>
      <c r="BBA204">
        <v>19056</v>
      </c>
      <c r="BBB204">
        <v>1</v>
      </c>
      <c r="BBD204">
        <v>0</v>
      </c>
      <c r="BBE204">
        <v>0</v>
      </c>
      <c r="BBH204">
        <v>4124.32</v>
      </c>
      <c r="BBI204">
        <v>19384.64</v>
      </c>
      <c r="BBJ204">
        <v>225</v>
      </c>
      <c r="BBK204">
        <v>86154</v>
      </c>
      <c r="BBL204">
        <v>1</v>
      </c>
      <c r="BBM204" s="1" t="s">
        <v>2230</v>
      </c>
      <c r="BBN204">
        <v>4.8</v>
      </c>
      <c r="BBO204">
        <v>2.13</v>
      </c>
      <c r="BBP204" s="1" t="s">
        <v>2230</v>
      </c>
      <c r="BBQ204" s="1" t="s">
        <v>2230</v>
      </c>
      <c r="BBR204">
        <v>21.06</v>
      </c>
      <c r="BBS204">
        <v>19.77</v>
      </c>
      <c r="BBT204">
        <v>6.65</v>
      </c>
      <c r="BBU204">
        <v>2973</v>
      </c>
      <c r="BBV204">
        <v>1</v>
      </c>
      <c r="BBX204">
        <v>0</v>
      </c>
      <c r="BBY204">
        <v>0</v>
      </c>
      <c r="BCB204">
        <v>1977.72</v>
      </c>
      <c r="BCC204">
        <v>11889.21</v>
      </c>
      <c r="BCD204">
        <v>652</v>
      </c>
      <c r="BCE204">
        <v>18235</v>
      </c>
      <c r="BCF204">
        <v>1</v>
      </c>
      <c r="BCH204">
        <v>19</v>
      </c>
      <c r="BCI204">
        <v>2.91</v>
      </c>
      <c r="BCL204">
        <v>64.67</v>
      </c>
      <c r="BCM204">
        <v>589.89</v>
      </c>
      <c r="BCN204">
        <v>35.35</v>
      </c>
      <c r="BCO204">
        <v>16687</v>
      </c>
      <c r="BCP204">
        <v>1</v>
      </c>
      <c r="BCR204">
        <v>5</v>
      </c>
      <c r="BCS204">
        <v>14.14</v>
      </c>
      <c r="BCV204">
        <v>75</v>
      </c>
      <c r="BCW204">
        <v>504</v>
      </c>
      <c r="BCX204">
        <v>105</v>
      </c>
      <c r="BCY204">
        <v>4800</v>
      </c>
      <c r="BCZ204">
        <v>1</v>
      </c>
      <c r="BDB204">
        <v>0</v>
      </c>
      <c r="BDC204">
        <v>0</v>
      </c>
      <c r="BDF204">
        <v>16.27</v>
      </c>
      <c r="BDG204">
        <v>844.3</v>
      </c>
      <c r="BDH204">
        <v>703</v>
      </c>
      <c r="BDI204">
        <v>1201</v>
      </c>
      <c r="BDJ204">
        <v>1</v>
      </c>
      <c r="BDL204">
        <v>51.5</v>
      </c>
      <c r="BDM204">
        <v>7.33</v>
      </c>
      <c r="BDP204">
        <v>10.53</v>
      </c>
      <c r="BDR204">
        <v>10</v>
      </c>
      <c r="BDS204">
        <v>1</v>
      </c>
      <c r="BDT204">
        <v>1</v>
      </c>
      <c r="BDV204">
        <v>0</v>
      </c>
      <c r="BDW204">
        <v>0</v>
      </c>
      <c r="BDZ204">
        <v>549.19000000000005</v>
      </c>
      <c r="BEA204">
        <v>2520.42</v>
      </c>
      <c r="BEB204">
        <v>2380</v>
      </c>
      <c r="BEC204">
        <v>1059</v>
      </c>
      <c r="BED204">
        <v>1</v>
      </c>
      <c r="BEF204">
        <v>70</v>
      </c>
      <c r="BEG204">
        <v>2.94</v>
      </c>
      <c r="BEJ204">
        <v>1748.61</v>
      </c>
      <c r="BEK204">
        <v>882.05</v>
      </c>
      <c r="BEL204">
        <v>2633</v>
      </c>
      <c r="BEM204">
        <v>335</v>
      </c>
      <c r="BEN204">
        <v>1</v>
      </c>
      <c r="BEP204">
        <v>0</v>
      </c>
      <c r="BEQ204">
        <v>0</v>
      </c>
    </row>
    <row r="205" spans="1:1499" x14ac:dyDescent="0.25">
      <c r="A205" s="2">
        <v>41122</v>
      </c>
      <c r="B205">
        <v>126.32</v>
      </c>
      <c r="C205">
        <v>313.68</v>
      </c>
      <c r="D205">
        <v>240</v>
      </c>
      <c r="E205">
        <v>1307</v>
      </c>
      <c r="F205">
        <v>1</v>
      </c>
      <c r="H205">
        <v>7</v>
      </c>
      <c r="I205">
        <v>2.92</v>
      </c>
      <c r="L205">
        <v>111.78</v>
      </c>
      <c r="M205">
        <v>276.58999999999997</v>
      </c>
      <c r="N205">
        <v>88.65</v>
      </c>
      <c r="O205">
        <v>3120</v>
      </c>
      <c r="P205">
        <v>1</v>
      </c>
      <c r="Q205" s="1" t="s">
        <v>2230</v>
      </c>
      <c r="R205">
        <v>0</v>
      </c>
      <c r="S205">
        <v>0</v>
      </c>
      <c r="V205">
        <v>37.700000000000003</v>
      </c>
      <c r="W205">
        <v>44.1</v>
      </c>
      <c r="X205">
        <v>106</v>
      </c>
      <c r="Y205">
        <v>416</v>
      </c>
      <c r="Z205">
        <v>1</v>
      </c>
      <c r="AA205" s="1" t="s">
        <v>2230</v>
      </c>
      <c r="AB205">
        <v>6</v>
      </c>
      <c r="AC205">
        <v>5.66</v>
      </c>
      <c r="AF205">
        <v>487.07</v>
      </c>
      <c r="AG205">
        <v>10804.5</v>
      </c>
      <c r="AH205">
        <v>1050</v>
      </c>
      <c r="AI205">
        <v>10290</v>
      </c>
      <c r="AJ205">
        <v>1</v>
      </c>
      <c r="AK205" s="1" t="s">
        <v>2230</v>
      </c>
      <c r="AL205">
        <v>14.9</v>
      </c>
      <c r="AM205">
        <v>1.42</v>
      </c>
      <c r="AP205">
        <v>81.44</v>
      </c>
      <c r="AQ205">
        <v>134.38</v>
      </c>
      <c r="AR205">
        <v>215</v>
      </c>
      <c r="AS205">
        <v>625</v>
      </c>
      <c r="AT205">
        <v>1</v>
      </c>
      <c r="AV205">
        <v>0</v>
      </c>
      <c r="AW205">
        <v>0</v>
      </c>
      <c r="AZ205">
        <v>92.89</v>
      </c>
      <c r="BA205">
        <v>342.26</v>
      </c>
      <c r="BB205">
        <v>562</v>
      </c>
      <c r="BC205">
        <v>609</v>
      </c>
      <c r="BD205">
        <v>1</v>
      </c>
      <c r="BF205">
        <v>0</v>
      </c>
      <c r="BG205">
        <v>0</v>
      </c>
      <c r="BJ205">
        <v>285</v>
      </c>
      <c r="BK205">
        <v>669.12</v>
      </c>
      <c r="BL205">
        <v>1325</v>
      </c>
      <c r="BM205">
        <v>505</v>
      </c>
      <c r="BN205">
        <v>1</v>
      </c>
      <c r="BO205" s="1" t="s">
        <v>2230</v>
      </c>
      <c r="BP205">
        <v>79.5</v>
      </c>
      <c r="BQ205">
        <v>6</v>
      </c>
      <c r="BR205" s="1" t="s">
        <v>2230</v>
      </c>
      <c r="BS205" s="1" t="s">
        <v>2230</v>
      </c>
      <c r="BT205">
        <v>100.21</v>
      </c>
      <c r="BU205">
        <v>231.25</v>
      </c>
      <c r="BV205">
        <v>92.5</v>
      </c>
      <c r="BW205">
        <v>2500</v>
      </c>
      <c r="BX205">
        <v>1</v>
      </c>
      <c r="BZ205">
        <v>1</v>
      </c>
      <c r="CA205">
        <v>1.08</v>
      </c>
      <c r="CD205">
        <v>1.41</v>
      </c>
      <c r="CE205">
        <v>3.59</v>
      </c>
      <c r="CF205">
        <v>4.4000000000000004</v>
      </c>
      <c r="CG205">
        <v>815</v>
      </c>
      <c r="CH205">
        <v>1</v>
      </c>
      <c r="CJ205">
        <v>0</v>
      </c>
      <c r="CK205">
        <v>0</v>
      </c>
      <c r="CN205">
        <v>9.4499999999999993</v>
      </c>
      <c r="CO205">
        <v>42.05</v>
      </c>
      <c r="CP205">
        <v>12.8</v>
      </c>
      <c r="CQ205">
        <v>3285</v>
      </c>
      <c r="CR205">
        <v>1</v>
      </c>
      <c r="CT205">
        <v>6.4</v>
      </c>
      <c r="CU205">
        <v>50</v>
      </c>
      <c r="CX205">
        <v>2.97</v>
      </c>
      <c r="CY205">
        <v>32.380000000000003</v>
      </c>
      <c r="CZ205">
        <v>11</v>
      </c>
      <c r="DA205">
        <v>2944</v>
      </c>
      <c r="DB205">
        <v>1</v>
      </c>
      <c r="DC205" s="1" t="s">
        <v>2230</v>
      </c>
      <c r="DD205">
        <v>0</v>
      </c>
      <c r="DE205">
        <v>0</v>
      </c>
      <c r="DH205">
        <v>131.80000000000001</v>
      </c>
      <c r="DI205">
        <v>277.26</v>
      </c>
      <c r="DJ205">
        <v>431.2</v>
      </c>
      <c r="DK205">
        <v>643</v>
      </c>
      <c r="DL205">
        <v>1</v>
      </c>
      <c r="DN205">
        <v>9.11</v>
      </c>
      <c r="DO205">
        <v>2.11</v>
      </c>
      <c r="DR205">
        <v>3.42</v>
      </c>
      <c r="DS205">
        <v>137.30000000000001</v>
      </c>
      <c r="DT205">
        <v>10</v>
      </c>
      <c r="DU205">
        <v>13730</v>
      </c>
      <c r="DV205">
        <v>1</v>
      </c>
      <c r="DW205" s="1" t="s">
        <v>2230</v>
      </c>
      <c r="DX205">
        <v>28</v>
      </c>
      <c r="DY205">
        <v>280</v>
      </c>
      <c r="EB205">
        <v>145.61000000000001</v>
      </c>
      <c r="EC205">
        <v>250.71</v>
      </c>
      <c r="ED205">
        <v>932</v>
      </c>
      <c r="EE205">
        <v>269</v>
      </c>
      <c r="EF205">
        <v>1</v>
      </c>
      <c r="EG205" s="1" t="s">
        <v>2230</v>
      </c>
      <c r="EH205">
        <v>0</v>
      </c>
      <c r="EI205">
        <v>0</v>
      </c>
      <c r="EL205">
        <v>96</v>
      </c>
      <c r="EM205">
        <v>11.39</v>
      </c>
      <c r="EN205">
        <v>4.8</v>
      </c>
      <c r="EO205">
        <v>2373</v>
      </c>
      <c r="EP205">
        <v>1</v>
      </c>
      <c r="EQ205">
        <v>0</v>
      </c>
      <c r="ER205">
        <v>0</v>
      </c>
      <c r="ES205">
        <v>0</v>
      </c>
      <c r="EV205">
        <v>137.54</v>
      </c>
      <c r="EW205">
        <v>616</v>
      </c>
      <c r="EX205">
        <v>385</v>
      </c>
      <c r="EY205">
        <v>1600</v>
      </c>
      <c r="EZ205">
        <v>1</v>
      </c>
      <c r="FA205" s="1" t="s">
        <v>2230</v>
      </c>
      <c r="FB205">
        <v>12</v>
      </c>
      <c r="FC205">
        <v>3.12</v>
      </c>
      <c r="FD205" s="1" t="s">
        <v>2230</v>
      </c>
      <c r="FE205" s="1" t="s">
        <v>2230</v>
      </c>
      <c r="FF205">
        <v>64.58</v>
      </c>
      <c r="FG205">
        <v>18219.97</v>
      </c>
      <c r="FH205">
        <v>217</v>
      </c>
      <c r="FI205">
        <v>83963</v>
      </c>
      <c r="FJ205">
        <v>1</v>
      </c>
      <c r="FL205">
        <v>8.4</v>
      </c>
      <c r="FM205">
        <v>3.87</v>
      </c>
      <c r="FP205">
        <v>62.91</v>
      </c>
      <c r="FQ205">
        <v>122.13</v>
      </c>
      <c r="FR205">
        <v>125</v>
      </c>
      <c r="FS205">
        <v>977</v>
      </c>
      <c r="FT205">
        <v>1</v>
      </c>
      <c r="FU205" s="1" t="s">
        <v>2230</v>
      </c>
      <c r="FV205">
        <v>7.5</v>
      </c>
      <c r="FW205">
        <v>6</v>
      </c>
      <c r="FZ205">
        <v>71.12</v>
      </c>
      <c r="GA205">
        <v>11.18</v>
      </c>
      <c r="GB205">
        <v>3354</v>
      </c>
      <c r="GC205">
        <v>10</v>
      </c>
      <c r="GD205">
        <v>1</v>
      </c>
      <c r="GF205">
        <v>0</v>
      </c>
      <c r="GG205">
        <v>0</v>
      </c>
      <c r="GJ205">
        <v>205.29</v>
      </c>
      <c r="GK205">
        <v>583.20000000000005</v>
      </c>
      <c r="GL205">
        <v>900</v>
      </c>
      <c r="GM205">
        <v>648</v>
      </c>
      <c r="GN205">
        <v>1</v>
      </c>
      <c r="GO205" s="1" t="s">
        <v>2230</v>
      </c>
      <c r="GP205">
        <v>92</v>
      </c>
      <c r="GQ205">
        <v>10.220000000000001</v>
      </c>
      <c r="GT205">
        <v>181.9</v>
      </c>
      <c r="GU205">
        <v>73.02</v>
      </c>
      <c r="GV205">
        <v>448</v>
      </c>
      <c r="GW205">
        <v>163</v>
      </c>
      <c r="GX205">
        <v>1</v>
      </c>
      <c r="GZ205">
        <v>16.53</v>
      </c>
      <c r="HA205">
        <v>3.69</v>
      </c>
      <c r="HE205">
        <v>1.44</v>
      </c>
      <c r="HF205">
        <v>120</v>
      </c>
      <c r="HG205">
        <v>12</v>
      </c>
      <c r="HH205">
        <v>1</v>
      </c>
      <c r="HJ205">
        <v>2</v>
      </c>
      <c r="HK205">
        <v>1.67</v>
      </c>
      <c r="HN205">
        <v>9.81</v>
      </c>
      <c r="HO205">
        <v>28.65</v>
      </c>
      <c r="HP205">
        <v>20.7</v>
      </c>
      <c r="HQ205">
        <v>1384</v>
      </c>
      <c r="HR205">
        <v>1</v>
      </c>
      <c r="HT205">
        <v>0</v>
      </c>
      <c r="HU205">
        <v>0</v>
      </c>
      <c r="HX205">
        <v>269.45</v>
      </c>
      <c r="HY205">
        <v>41.24</v>
      </c>
      <c r="HZ205">
        <v>1031</v>
      </c>
      <c r="IA205">
        <v>40</v>
      </c>
      <c r="IB205">
        <v>1</v>
      </c>
      <c r="IC205" s="1" t="s">
        <v>2230</v>
      </c>
      <c r="ID205">
        <v>15</v>
      </c>
      <c r="IE205">
        <v>1.45</v>
      </c>
      <c r="IH205">
        <v>248.25</v>
      </c>
      <c r="II205">
        <v>323.44</v>
      </c>
      <c r="IJ205">
        <v>260</v>
      </c>
      <c r="IK205">
        <v>1244</v>
      </c>
      <c r="IL205">
        <v>1</v>
      </c>
      <c r="IM205" s="1" t="s">
        <v>2230</v>
      </c>
      <c r="IN205">
        <v>11</v>
      </c>
      <c r="IO205">
        <v>4.2300000000000004</v>
      </c>
      <c r="IR205">
        <v>118.43</v>
      </c>
      <c r="IS205">
        <v>233.13</v>
      </c>
      <c r="IT205">
        <v>285</v>
      </c>
      <c r="IU205">
        <v>818</v>
      </c>
      <c r="IV205">
        <v>1</v>
      </c>
      <c r="IX205">
        <v>7</v>
      </c>
      <c r="IY205">
        <v>2.46</v>
      </c>
      <c r="JB205">
        <v>116.26</v>
      </c>
      <c r="JC205">
        <v>2.85</v>
      </c>
      <c r="JD205">
        <v>150</v>
      </c>
      <c r="JE205">
        <v>19</v>
      </c>
      <c r="JF205">
        <v>1</v>
      </c>
      <c r="JH205">
        <v>2.6</v>
      </c>
      <c r="JI205">
        <v>1.73</v>
      </c>
      <c r="JL205">
        <v>204.8</v>
      </c>
      <c r="JM205">
        <v>2033.6</v>
      </c>
      <c r="JN205">
        <v>1640</v>
      </c>
      <c r="JO205">
        <v>1240</v>
      </c>
      <c r="JP205">
        <v>1</v>
      </c>
      <c r="JQ205" s="1" t="s">
        <v>2230</v>
      </c>
      <c r="JR205">
        <v>47</v>
      </c>
      <c r="JS205">
        <v>2.87</v>
      </c>
      <c r="JV205">
        <v>840.44</v>
      </c>
      <c r="JW205">
        <v>2121</v>
      </c>
      <c r="JX205">
        <v>7000</v>
      </c>
      <c r="JY205">
        <v>303</v>
      </c>
      <c r="JZ205">
        <v>1</v>
      </c>
      <c r="KA205" s="1" t="s">
        <v>2230</v>
      </c>
      <c r="KB205">
        <v>250</v>
      </c>
      <c r="KC205">
        <v>3.57</v>
      </c>
      <c r="KF205">
        <v>108.5</v>
      </c>
      <c r="KG205">
        <v>587.72</v>
      </c>
      <c r="KH205">
        <v>280</v>
      </c>
      <c r="KI205">
        <v>2099</v>
      </c>
      <c r="KJ205">
        <v>1</v>
      </c>
      <c r="KL205">
        <v>21</v>
      </c>
      <c r="KM205">
        <v>7.5</v>
      </c>
      <c r="KP205">
        <v>48.55</v>
      </c>
      <c r="KQ205">
        <v>6006.7</v>
      </c>
      <c r="KR205">
        <v>267</v>
      </c>
      <c r="KS205">
        <v>22497</v>
      </c>
      <c r="KT205">
        <v>1</v>
      </c>
      <c r="KV205">
        <v>0</v>
      </c>
      <c r="KW205">
        <v>0</v>
      </c>
      <c r="KZ205">
        <v>77.739999999999995</v>
      </c>
      <c r="LA205">
        <v>762.29</v>
      </c>
      <c r="LB205">
        <v>141.9</v>
      </c>
      <c r="LC205">
        <v>5372</v>
      </c>
      <c r="LD205">
        <v>1</v>
      </c>
      <c r="LE205" s="1" t="s">
        <v>2230</v>
      </c>
      <c r="LF205">
        <v>27.53</v>
      </c>
      <c r="LG205">
        <v>19.399999999999999</v>
      </c>
      <c r="LJ205">
        <v>123.79</v>
      </c>
      <c r="LK205">
        <v>86.02</v>
      </c>
      <c r="LL205">
        <v>340</v>
      </c>
      <c r="LM205">
        <v>253</v>
      </c>
      <c r="LN205">
        <v>1</v>
      </c>
      <c r="LO205" s="1" t="s">
        <v>2230</v>
      </c>
      <c r="LP205">
        <v>18</v>
      </c>
      <c r="LQ205">
        <v>5.29</v>
      </c>
      <c r="LT205">
        <v>21.76</v>
      </c>
      <c r="LU205">
        <v>49.66</v>
      </c>
      <c r="LV205">
        <v>9.4499999999999993</v>
      </c>
      <c r="LW205">
        <v>5255</v>
      </c>
      <c r="LX205">
        <v>1</v>
      </c>
      <c r="LY205" s="1" t="s">
        <v>2230</v>
      </c>
      <c r="LZ205">
        <v>0</v>
      </c>
      <c r="MA205">
        <v>0</v>
      </c>
      <c r="MD205">
        <v>478.08</v>
      </c>
      <c r="ME205">
        <v>583.6</v>
      </c>
      <c r="MF205">
        <v>443.8</v>
      </c>
      <c r="MG205">
        <v>1315</v>
      </c>
      <c r="MH205">
        <v>1</v>
      </c>
      <c r="MI205" s="1" t="s">
        <v>2230</v>
      </c>
      <c r="MJ205">
        <v>30</v>
      </c>
      <c r="MK205">
        <v>6.76</v>
      </c>
      <c r="MN205">
        <v>144.61000000000001</v>
      </c>
      <c r="MO205">
        <v>735.97</v>
      </c>
      <c r="MP205">
        <v>81</v>
      </c>
      <c r="MQ205">
        <v>9086</v>
      </c>
      <c r="MR205">
        <v>1</v>
      </c>
      <c r="MS205" s="1" t="s">
        <v>2230</v>
      </c>
      <c r="MT205">
        <v>2</v>
      </c>
      <c r="MU205">
        <v>2.4700000000000002</v>
      </c>
      <c r="MX205">
        <v>1.7</v>
      </c>
      <c r="MY205">
        <v>15.43</v>
      </c>
      <c r="MZ205">
        <v>2.7</v>
      </c>
      <c r="NA205">
        <v>5713</v>
      </c>
      <c r="NB205">
        <v>1</v>
      </c>
      <c r="ND205">
        <v>0</v>
      </c>
      <c r="NE205">
        <v>0</v>
      </c>
      <c r="NH205">
        <v>444.61</v>
      </c>
      <c r="NI205">
        <v>1883.7</v>
      </c>
      <c r="NJ205">
        <v>1950</v>
      </c>
      <c r="NK205">
        <v>966</v>
      </c>
      <c r="NL205">
        <v>1</v>
      </c>
      <c r="NM205" s="1" t="s">
        <v>2230</v>
      </c>
      <c r="NN205">
        <v>179</v>
      </c>
      <c r="NO205">
        <v>9.18</v>
      </c>
      <c r="NR205">
        <v>140.25</v>
      </c>
      <c r="NS205">
        <v>294.76</v>
      </c>
      <c r="NT205">
        <v>247.7</v>
      </c>
      <c r="NU205">
        <v>1190</v>
      </c>
      <c r="NV205">
        <v>1</v>
      </c>
      <c r="NW205" s="1" t="s">
        <v>2230</v>
      </c>
      <c r="NX205">
        <v>2.5</v>
      </c>
      <c r="NY205">
        <v>1.01</v>
      </c>
      <c r="NZ205" s="1" t="s">
        <v>2230</v>
      </c>
      <c r="OA205" s="1" t="s">
        <v>2230</v>
      </c>
      <c r="OB205">
        <v>247.91</v>
      </c>
      <c r="OC205">
        <v>441</v>
      </c>
      <c r="OD205">
        <v>840</v>
      </c>
      <c r="OE205">
        <v>525</v>
      </c>
      <c r="OF205">
        <v>1</v>
      </c>
      <c r="OH205">
        <v>11</v>
      </c>
      <c r="OI205">
        <v>1.31</v>
      </c>
      <c r="OL205">
        <v>297.37</v>
      </c>
      <c r="OM205">
        <v>5356.68</v>
      </c>
      <c r="ON205">
        <v>1470</v>
      </c>
      <c r="OO205">
        <v>3644</v>
      </c>
      <c r="OP205">
        <v>1</v>
      </c>
      <c r="OQ205" s="1" t="s">
        <v>2230</v>
      </c>
      <c r="OR205">
        <v>32</v>
      </c>
      <c r="OS205">
        <v>2.1800000000000002</v>
      </c>
      <c r="OT205" s="1" t="s">
        <v>2230</v>
      </c>
      <c r="OU205" s="1" t="s">
        <v>2230</v>
      </c>
      <c r="OV205">
        <v>52.96</v>
      </c>
      <c r="OW205">
        <v>1901.46</v>
      </c>
      <c r="OX205">
        <v>159.80000000000001</v>
      </c>
      <c r="OY205">
        <v>11899</v>
      </c>
      <c r="OZ205">
        <v>1</v>
      </c>
      <c r="PB205">
        <v>7</v>
      </c>
      <c r="PC205">
        <v>4.38</v>
      </c>
      <c r="PF205">
        <v>180.76</v>
      </c>
      <c r="PG205">
        <v>1520.76</v>
      </c>
      <c r="PH205">
        <v>920</v>
      </c>
      <c r="PI205">
        <v>1653</v>
      </c>
      <c r="PJ205">
        <v>1</v>
      </c>
      <c r="PL205">
        <v>14</v>
      </c>
      <c r="PM205">
        <v>1.52</v>
      </c>
      <c r="PP205">
        <v>215.01</v>
      </c>
      <c r="PQ205">
        <v>300.52999999999997</v>
      </c>
      <c r="PR205">
        <v>205</v>
      </c>
      <c r="PS205">
        <v>1466</v>
      </c>
      <c r="PT205">
        <v>1</v>
      </c>
      <c r="PU205" s="1" t="s">
        <v>2230</v>
      </c>
      <c r="PV205">
        <v>2</v>
      </c>
      <c r="PW205">
        <v>0.98</v>
      </c>
      <c r="PZ205">
        <v>219.23</v>
      </c>
      <c r="QA205">
        <v>1624</v>
      </c>
      <c r="QB205">
        <v>1400</v>
      </c>
      <c r="QC205">
        <v>1160</v>
      </c>
      <c r="QD205">
        <v>1</v>
      </c>
      <c r="QE205" s="1" t="s">
        <v>2230</v>
      </c>
      <c r="QF205">
        <v>40</v>
      </c>
      <c r="QG205">
        <v>2.86</v>
      </c>
      <c r="QJ205">
        <v>0.11</v>
      </c>
      <c r="QK205">
        <v>4.3099999999999996</v>
      </c>
      <c r="QL205">
        <v>0.55000000000000004</v>
      </c>
      <c r="QM205">
        <v>7840</v>
      </c>
      <c r="QN205">
        <v>1</v>
      </c>
      <c r="QP205">
        <v>0</v>
      </c>
      <c r="QQ205">
        <v>0</v>
      </c>
      <c r="QT205">
        <v>85.45</v>
      </c>
      <c r="QU205">
        <v>4421.7700000000004</v>
      </c>
      <c r="QV205">
        <v>406.6</v>
      </c>
      <c r="QW205">
        <v>10875</v>
      </c>
      <c r="QX205">
        <v>1</v>
      </c>
      <c r="QZ205">
        <v>11</v>
      </c>
      <c r="RA205">
        <v>2.71</v>
      </c>
      <c r="RD205">
        <v>80.599999999999994</v>
      </c>
      <c r="RE205">
        <v>7719.77</v>
      </c>
      <c r="RF205">
        <v>357</v>
      </c>
      <c r="RG205">
        <v>21624</v>
      </c>
      <c r="RH205">
        <v>1</v>
      </c>
      <c r="RJ205">
        <v>10</v>
      </c>
      <c r="RK205">
        <v>2.8</v>
      </c>
      <c r="RN205">
        <v>860.64</v>
      </c>
      <c r="RO205">
        <v>4782.32</v>
      </c>
      <c r="RP205">
        <v>1165</v>
      </c>
      <c r="RQ205">
        <v>4105</v>
      </c>
      <c r="RR205">
        <v>1</v>
      </c>
      <c r="RS205" s="1" t="s">
        <v>2230</v>
      </c>
      <c r="RT205">
        <v>22</v>
      </c>
      <c r="RU205">
        <v>1.89</v>
      </c>
      <c r="RW205" s="1" t="s">
        <v>2230</v>
      </c>
      <c r="RX205">
        <v>72.61</v>
      </c>
      <c r="RY205">
        <v>1928.43</v>
      </c>
      <c r="RZ205">
        <v>210</v>
      </c>
      <c r="SA205">
        <v>9183</v>
      </c>
      <c r="SB205">
        <v>1</v>
      </c>
      <c r="SD205">
        <v>5.5</v>
      </c>
      <c r="SE205">
        <v>2.62</v>
      </c>
      <c r="SH205">
        <v>8.9600000000000009</v>
      </c>
      <c r="SI205">
        <v>0.09</v>
      </c>
      <c r="SJ205">
        <v>43</v>
      </c>
      <c r="SK205">
        <v>2</v>
      </c>
      <c r="SL205">
        <v>1</v>
      </c>
      <c r="SM205" s="1" t="s">
        <v>2230</v>
      </c>
      <c r="SN205">
        <v>0</v>
      </c>
      <c r="SO205">
        <v>0</v>
      </c>
      <c r="SR205">
        <v>102.5</v>
      </c>
      <c r="SS205">
        <v>3.43</v>
      </c>
      <c r="ST205">
        <v>4.0999999999999996</v>
      </c>
      <c r="SU205">
        <v>836</v>
      </c>
      <c r="SV205">
        <v>1</v>
      </c>
      <c r="SW205">
        <v>0</v>
      </c>
      <c r="SX205">
        <v>0</v>
      </c>
      <c r="SY205">
        <v>0</v>
      </c>
      <c r="TB205">
        <v>100</v>
      </c>
      <c r="TC205">
        <v>2941.2</v>
      </c>
      <c r="TD205">
        <v>5700</v>
      </c>
      <c r="TE205">
        <v>516</v>
      </c>
      <c r="TF205">
        <v>1</v>
      </c>
      <c r="TG205" s="1" t="s">
        <v>2230</v>
      </c>
      <c r="TH205">
        <v>0</v>
      </c>
      <c r="TI205">
        <v>0</v>
      </c>
      <c r="TL205">
        <v>100</v>
      </c>
      <c r="TM205">
        <v>560</v>
      </c>
      <c r="TN205">
        <v>4000</v>
      </c>
      <c r="TO205">
        <v>140</v>
      </c>
      <c r="TP205">
        <v>1</v>
      </c>
      <c r="TQ205" s="1" t="s">
        <v>2230</v>
      </c>
      <c r="TR205">
        <v>0</v>
      </c>
      <c r="TS205">
        <v>0</v>
      </c>
      <c r="TV205">
        <v>17.73</v>
      </c>
      <c r="TX205">
        <v>0.25</v>
      </c>
      <c r="TY205">
        <v>1</v>
      </c>
      <c r="TZ205">
        <v>1</v>
      </c>
      <c r="UA205" s="1" t="s">
        <v>2230</v>
      </c>
      <c r="UB205">
        <v>0</v>
      </c>
      <c r="UC205">
        <v>0</v>
      </c>
      <c r="UF205">
        <v>91.21</v>
      </c>
      <c r="UH205">
        <v>2.57</v>
      </c>
      <c r="UI205">
        <v>1</v>
      </c>
      <c r="UJ205">
        <v>1</v>
      </c>
      <c r="UK205" s="1" t="s">
        <v>2230</v>
      </c>
      <c r="UL205">
        <v>0.28000000000000003</v>
      </c>
      <c r="UM205">
        <v>11.09</v>
      </c>
      <c r="UP205">
        <v>101.59</v>
      </c>
      <c r="UQ205">
        <v>10.5</v>
      </c>
      <c r="UR205">
        <v>1500</v>
      </c>
      <c r="US205">
        <v>7</v>
      </c>
      <c r="UT205">
        <v>1</v>
      </c>
      <c r="UU205" s="1" t="s">
        <v>2230</v>
      </c>
      <c r="UV205">
        <v>14</v>
      </c>
      <c r="UW205">
        <v>0.93</v>
      </c>
      <c r="VJ205">
        <v>133.1</v>
      </c>
      <c r="VK205">
        <v>958.32</v>
      </c>
      <c r="VL205">
        <v>119790</v>
      </c>
      <c r="VM205">
        <v>8</v>
      </c>
      <c r="VN205">
        <v>1</v>
      </c>
      <c r="VP205">
        <v>0</v>
      </c>
      <c r="VQ205">
        <v>0</v>
      </c>
      <c r="VT205">
        <v>46.79</v>
      </c>
      <c r="VU205">
        <v>44.98</v>
      </c>
      <c r="VV205">
        <v>12.5</v>
      </c>
      <c r="VW205">
        <v>3598</v>
      </c>
      <c r="VX205">
        <v>1</v>
      </c>
      <c r="VY205" s="1" t="s">
        <v>2230</v>
      </c>
      <c r="VZ205">
        <v>0.68</v>
      </c>
      <c r="WA205">
        <v>5.44</v>
      </c>
      <c r="WB205" s="1" t="s">
        <v>2230</v>
      </c>
      <c r="WC205" s="1" t="s">
        <v>2230</v>
      </c>
      <c r="WD205">
        <v>112.15</v>
      </c>
      <c r="WE205">
        <v>534</v>
      </c>
      <c r="WF205">
        <v>240</v>
      </c>
      <c r="WG205">
        <v>2225</v>
      </c>
      <c r="WH205">
        <v>1</v>
      </c>
      <c r="WI205" s="1" t="s">
        <v>2230</v>
      </c>
      <c r="WJ205">
        <v>0</v>
      </c>
      <c r="WK205">
        <v>0</v>
      </c>
      <c r="XR205">
        <v>195.08</v>
      </c>
      <c r="XS205">
        <v>1317.5</v>
      </c>
      <c r="XT205">
        <v>1700</v>
      </c>
      <c r="XU205">
        <v>775</v>
      </c>
      <c r="XV205">
        <v>1</v>
      </c>
      <c r="XW205" s="1" t="s">
        <v>2230</v>
      </c>
      <c r="XX205">
        <v>30</v>
      </c>
      <c r="XY205">
        <v>1.76</v>
      </c>
      <c r="YB205">
        <v>183.3</v>
      </c>
      <c r="YC205">
        <v>6.49</v>
      </c>
      <c r="YD205">
        <v>191</v>
      </c>
      <c r="YE205">
        <v>34</v>
      </c>
      <c r="YF205">
        <v>1</v>
      </c>
      <c r="YG205" s="1" t="s">
        <v>2230</v>
      </c>
      <c r="YH205">
        <v>13.5</v>
      </c>
      <c r="YI205">
        <v>7.07</v>
      </c>
      <c r="YL205">
        <v>100</v>
      </c>
      <c r="YM205">
        <v>45</v>
      </c>
      <c r="YN205">
        <v>32.1</v>
      </c>
      <c r="YO205">
        <v>1402</v>
      </c>
      <c r="YP205">
        <v>1</v>
      </c>
      <c r="YR205">
        <v>0</v>
      </c>
      <c r="YS205">
        <v>0</v>
      </c>
      <c r="YV205">
        <v>24.87</v>
      </c>
      <c r="YW205">
        <v>2617.0700000000002</v>
      </c>
      <c r="YX205">
        <v>69.400000000000006</v>
      </c>
      <c r="YY205">
        <v>37710</v>
      </c>
      <c r="YZ205">
        <v>1</v>
      </c>
      <c r="ZA205" s="1" t="s">
        <v>2230</v>
      </c>
      <c r="ZB205">
        <v>0</v>
      </c>
      <c r="ZC205">
        <v>0</v>
      </c>
      <c r="ZF205">
        <v>106.19</v>
      </c>
      <c r="ZH205">
        <v>840</v>
      </c>
      <c r="ZI205">
        <v>1</v>
      </c>
      <c r="ZJ205">
        <v>1</v>
      </c>
      <c r="ZK205" s="1" t="s">
        <v>2230</v>
      </c>
      <c r="ZL205">
        <v>46.2</v>
      </c>
      <c r="ZM205">
        <v>5.5</v>
      </c>
      <c r="ZP205">
        <v>100</v>
      </c>
      <c r="ZQ205">
        <v>12.12</v>
      </c>
      <c r="ZR205">
        <v>10</v>
      </c>
      <c r="ZS205">
        <v>1212</v>
      </c>
      <c r="ZT205">
        <v>1</v>
      </c>
      <c r="ZV205">
        <v>0</v>
      </c>
      <c r="ZW205">
        <v>0</v>
      </c>
      <c r="ZZ205">
        <v>100</v>
      </c>
      <c r="AAA205">
        <v>2036.7</v>
      </c>
      <c r="AAB205">
        <v>1460</v>
      </c>
      <c r="AAC205">
        <v>1395</v>
      </c>
      <c r="AAD205">
        <v>1</v>
      </c>
      <c r="AAF205">
        <v>19</v>
      </c>
      <c r="AAG205">
        <v>1.3</v>
      </c>
      <c r="AAJ205">
        <v>50.31</v>
      </c>
      <c r="AAK205">
        <v>0.03</v>
      </c>
      <c r="AAL205">
        <v>12</v>
      </c>
      <c r="AAM205">
        <v>3</v>
      </c>
      <c r="AAN205">
        <v>1</v>
      </c>
      <c r="AAO205" s="1" t="s">
        <v>2230</v>
      </c>
      <c r="AAP205">
        <v>0.5</v>
      </c>
      <c r="AAQ205">
        <v>4.17</v>
      </c>
      <c r="AAT205">
        <v>100</v>
      </c>
      <c r="AAU205">
        <v>204.7</v>
      </c>
      <c r="AAV205">
        <v>2300</v>
      </c>
      <c r="AAW205">
        <v>89</v>
      </c>
      <c r="AAX205">
        <v>1</v>
      </c>
      <c r="AAY205" s="1" t="s">
        <v>2230</v>
      </c>
      <c r="AAZ205">
        <v>8</v>
      </c>
      <c r="ABA205">
        <v>0.35</v>
      </c>
      <c r="ABD205">
        <v>112.08</v>
      </c>
      <c r="ABE205">
        <v>8741.1200000000008</v>
      </c>
      <c r="ABF205">
        <v>640</v>
      </c>
      <c r="ABG205">
        <v>13658</v>
      </c>
      <c r="ABH205">
        <v>1</v>
      </c>
      <c r="ABI205" s="1" t="s">
        <v>2230</v>
      </c>
      <c r="ABJ205">
        <v>22</v>
      </c>
      <c r="ABK205">
        <v>3.44</v>
      </c>
      <c r="ABN205">
        <v>371.46</v>
      </c>
      <c r="ABO205">
        <v>1029.08</v>
      </c>
      <c r="ABP205">
        <v>60.08</v>
      </c>
      <c r="ABQ205">
        <v>17128</v>
      </c>
      <c r="ABR205">
        <v>1</v>
      </c>
      <c r="ABS205" s="1" t="s">
        <v>2230</v>
      </c>
      <c r="ABT205">
        <v>1.2</v>
      </c>
      <c r="ABU205">
        <v>2</v>
      </c>
      <c r="ABX205">
        <v>103.45</v>
      </c>
      <c r="ABY205">
        <v>44705.75</v>
      </c>
      <c r="ABZ205">
        <v>131.9</v>
      </c>
      <c r="ACA205">
        <v>338937</v>
      </c>
      <c r="ACB205">
        <v>1</v>
      </c>
      <c r="ACC205" s="1" t="s">
        <v>2230</v>
      </c>
      <c r="ACD205">
        <v>0</v>
      </c>
      <c r="ACE205">
        <v>0</v>
      </c>
      <c r="ACH205">
        <v>112.49</v>
      </c>
      <c r="ACI205">
        <v>15.63</v>
      </c>
      <c r="ACJ205">
        <v>26.5</v>
      </c>
      <c r="ACK205">
        <v>590</v>
      </c>
      <c r="ACL205">
        <v>1</v>
      </c>
      <c r="ACM205" s="1" t="s">
        <v>2230</v>
      </c>
      <c r="ACN205">
        <v>1.2</v>
      </c>
      <c r="ACO205">
        <v>4.53</v>
      </c>
      <c r="ACQ205" s="1" t="s">
        <v>2230</v>
      </c>
      <c r="ACR205">
        <v>68.14</v>
      </c>
      <c r="ACS205">
        <v>315.85000000000002</v>
      </c>
      <c r="ACT205">
        <v>11.95</v>
      </c>
      <c r="ACU205">
        <v>26431</v>
      </c>
      <c r="ACV205">
        <v>1</v>
      </c>
      <c r="ACW205" s="1" t="s">
        <v>2230</v>
      </c>
      <c r="ACX205">
        <v>0</v>
      </c>
      <c r="ACY205">
        <v>0</v>
      </c>
      <c r="ADA205" s="1" t="s">
        <v>2230</v>
      </c>
      <c r="ADB205">
        <v>100</v>
      </c>
      <c r="ADC205">
        <v>576</v>
      </c>
      <c r="ADD205">
        <v>144</v>
      </c>
      <c r="ADE205">
        <v>4000</v>
      </c>
      <c r="ADF205">
        <v>1</v>
      </c>
      <c r="ADH205">
        <v>0</v>
      </c>
      <c r="ADI205">
        <v>0</v>
      </c>
      <c r="ADL205">
        <v>546.79</v>
      </c>
      <c r="ADM205">
        <v>5168.75</v>
      </c>
      <c r="ADN205">
        <v>312.5</v>
      </c>
      <c r="ADO205">
        <v>16540</v>
      </c>
      <c r="ADP205">
        <v>1</v>
      </c>
      <c r="ADR205">
        <v>9.25</v>
      </c>
      <c r="ADS205">
        <v>5.92</v>
      </c>
      <c r="ADV205">
        <v>7230.96</v>
      </c>
      <c r="ADW205">
        <v>2261.89</v>
      </c>
      <c r="ADX205">
        <v>55.5</v>
      </c>
      <c r="ADY205">
        <v>40755</v>
      </c>
      <c r="ADZ205">
        <v>1</v>
      </c>
      <c r="AEA205" s="1" t="s">
        <v>2230</v>
      </c>
      <c r="AEB205">
        <v>0.85</v>
      </c>
      <c r="AEC205">
        <v>1.53</v>
      </c>
      <c r="AED205" s="1" t="s">
        <v>2230</v>
      </c>
      <c r="AEE205" s="1" t="s">
        <v>2230</v>
      </c>
      <c r="AEF205">
        <v>5.25</v>
      </c>
      <c r="AEG205">
        <v>6.07</v>
      </c>
      <c r="AEH205">
        <v>20.25</v>
      </c>
      <c r="AEI205">
        <v>300</v>
      </c>
      <c r="AEJ205">
        <v>1</v>
      </c>
      <c r="AEL205">
        <v>2.5</v>
      </c>
      <c r="AEM205">
        <v>12.35</v>
      </c>
      <c r="AEP205">
        <v>48.16</v>
      </c>
      <c r="AEQ205">
        <v>553.29</v>
      </c>
      <c r="AER205">
        <v>62</v>
      </c>
      <c r="AES205">
        <v>8924</v>
      </c>
      <c r="AET205">
        <v>1</v>
      </c>
      <c r="AEU205" s="1" t="s">
        <v>2230</v>
      </c>
      <c r="AEV205">
        <v>1.4</v>
      </c>
      <c r="AEW205">
        <v>2.2599999999999998</v>
      </c>
      <c r="AEX205" s="1" t="s">
        <v>2230</v>
      </c>
      <c r="AEY205" s="1" t="s">
        <v>2230</v>
      </c>
      <c r="AEZ205">
        <v>76.22</v>
      </c>
      <c r="AFA205">
        <v>79.2</v>
      </c>
      <c r="AFB205">
        <v>300</v>
      </c>
      <c r="AFC205">
        <v>264</v>
      </c>
      <c r="AFD205">
        <v>1</v>
      </c>
      <c r="AFE205" s="1" t="s">
        <v>2230</v>
      </c>
      <c r="AFF205">
        <v>24</v>
      </c>
      <c r="AFG205">
        <v>8</v>
      </c>
      <c r="AFJ205">
        <v>179.95</v>
      </c>
      <c r="AFK205">
        <v>1933.15</v>
      </c>
      <c r="AFL205">
        <v>315</v>
      </c>
      <c r="AFM205">
        <v>6137</v>
      </c>
      <c r="AFN205">
        <v>1</v>
      </c>
      <c r="AFP205">
        <v>21.5</v>
      </c>
      <c r="AFQ205">
        <v>6.83</v>
      </c>
      <c r="AFT205">
        <v>5.52</v>
      </c>
      <c r="AFU205">
        <v>644.03</v>
      </c>
      <c r="AFV205">
        <v>3.25</v>
      </c>
      <c r="AFW205">
        <v>198163</v>
      </c>
      <c r="AFX205">
        <v>1</v>
      </c>
      <c r="AFY205" s="1" t="s">
        <v>2230</v>
      </c>
      <c r="AFZ205">
        <v>0</v>
      </c>
      <c r="AGA205">
        <v>0</v>
      </c>
      <c r="AGD205">
        <v>4717.46</v>
      </c>
      <c r="AGE205">
        <v>11688.19</v>
      </c>
      <c r="AGF205">
        <v>922</v>
      </c>
      <c r="AGG205">
        <v>12677</v>
      </c>
      <c r="AGH205">
        <v>1</v>
      </c>
      <c r="AGJ205">
        <v>12</v>
      </c>
      <c r="AGK205">
        <v>1.3</v>
      </c>
      <c r="AGN205">
        <v>8663.7999999999993</v>
      </c>
      <c r="AGO205">
        <v>6717.07</v>
      </c>
      <c r="AGP205">
        <v>280.10000000000002</v>
      </c>
      <c r="AGQ205">
        <v>23981</v>
      </c>
      <c r="AGR205">
        <v>1</v>
      </c>
      <c r="AGT205">
        <v>6.53</v>
      </c>
      <c r="AGU205">
        <v>2.33</v>
      </c>
      <c r="AGX205">
        <v>396.44</v>
      </c>
      <c r="AGY205">
        <v>123.75</v>
      </c>
      <c r="AGZ205">
        <v>250</v>
      </c>
      <c r="AHA205">
        <v>495</v>
      </c>
      <c r="AHB205">
        <v>1</v>
      </c>
      <c r="AHD205">
        <v>0</v>
      </c>
      <c r="AHE205">
        <v>0</v>
      </c>
      <c r="AHH205">
        <v>323.27</v>
      </c>
      <c r="AHI205">
        <v>1543</v>
      </c>
      <c r="AHJ205">
        <v>819</v>
      </c>
      <c r="AHK205">
        <v>1884</v>
      </c>
      <c r="AHL205">
        <v>1</v>
      </c>
      <c r="AHM205" s="1" t="s">
        <v>2230</v>
      </c>
      <c r="AHN205">
        <v>22.5</v>
      </c>
      <c r="AHR205">
        <v>100</v>
      </c>
      <c r="AHT205">
        <v>740</v>
      </c>
      <c r="AHV205">
        <v>1</v>
      </c>
      <c r="AHX205">
        <v>0</v>
      </c>
      <c r="AHY205">
        <v>0</v>
      </c>
      <c r="AIB205">
        <v>71.430000000000007</v>
      </c>
      <c r="AIC205">
        <v>19.34</v>
      </c>
      <c r="AID205">
        <v>48</v>
      </c>
      <c r="AIE205">
        <v>403</v>
      </c>
      <c r="AIF205">
        <v>1</v>
      </c>
      <c r="AIH205">
        <v>0</v>
      </c>
      <c r="AII205">
        <v>0</v>
      </c>
      <c r="AIL205">
        <v>724.42</v>
      </c>
      <c r="AIM205">
        <v>10729.24</v>
      </c>
      <c r="AIN205">
        <v>3092</v>
      </c>
      <c r="AIO205">
        <v>3470</v>
      </c>
      <c r="AIP205">
        <v>1</v>
      </c>
      <c r="AIR205">
        <v>75</v>
      </c>
      <c r="AIS205">
        <v>2.4300000000000002</v>
      </c>
      <c r="AIV205">
        <v>228.61</v>
      </c>
      <c r="AIW205">
        <v>4330.37</v>
      </c>
      <c r="AIX205">
        <v>125</v>
      </c>
      <c r="AIY205">
        <v>34643</v>
      </c>
      <c r="AIZ205">
        <v>1</v>
      </c>
      <c r="AJB205">
        <v>0</v>
      </c>
      <c r="AJC205">
        <v>0</v>
      </c>
      <c r="AJF205">
        <v>168.57</v>
      </c>
      <c r="AJG205">
        <v>385.31</v>
      </c>
      <c r="AJH205">
        <v>530</v>
      </c>
      <c r="AJI205">
        <v>727</v>
      </c>
      <c r="AJJ205">
        <v>1</v>
      </c>
      <c r="AJL205">
        <v>19</v>
      </c>
      <c r="AJM205">
        <v>3.58</v>
      </c>
      <c r="AJP205">
        <v>421.51</v>
      </c>
      <c r="AJQ205">
        <v>10054.66</v>
      </c>
      <c r="AJR205">
        <v>770</v>
      </c>
      <c r="AJS205">
        <v>13058</v>
      </c>
      <c r="AJT205">
        <v>1</v>
      </c>
      <c r="AJV205">
        <v>18</v>
      </c>
      <c r="AJW205">
        <v>2.34</v>
      </c>
      <c r="AJZ205">
        <v>1638.47</v>
      </c>
      <c r="AKA205">
        <v>176.8</v>
      </c>
      <c r="AKB205">
        <v>1300</v>
      </c>
      <c r="AKC205">
        <v>136</v>
      </c>
      <c r="AKD205">
        <v>1</v>
      </c>
      <c r="AKF205">
        <v>23</v>
      </c>
      <c r="AKG205">
        <v>1.77</v>
      </c>
      <c r="AKJ205">
        <v>0.68</v>
      </c>
      <c r="AKK205">
        <v>1659.05</v>
      </c>
      <c r="AKL205">
        <v>25</v>
      </c>
      <c r="AKM205">
        <v>66362</v>
      </c>
      <c r="AKN205">
        <v>1</v>
      </c>
      <c r="AKP205">
        <v>0</v>
      </c>
      <c r="AKQ205">
        <v>0</v>
      </c>
      <c r="AKT205">
        <v>72.510000000000005</v>
      </c>
      <c r="AKU205">
        <v>847.75</v>
      </c>
      <c r="AKV205">
        <v>27.3</v>
      </c>
      <c r="AKW205">
        <v>31053</v>
      </c>
      <c r="AKX205">
        <v>1</v>
      </c>
      <c r="AKZ205">
        <v>0</v>
      </c>
      <c r="ALA205">
        <v>0</v>
      </c>
      <c r="ALD205">
        <v>327.3</v>
      </c>
      <c r="ALE205">
        <v>1245.0899999999999</v>
      </c>
      <c r="ALF205">
        <v>490</v>
      </c>
      <c r="ALG205">
        <v>2541</v>
      </c>
      <c r="ALH205">
        <v>1</v>
      </c>
      <c r="ALI205" s="1" t="s">
        <v>2230</v>
      </c>
      <c r="ALJ205">
        <v>0</v>
      </c>
      <c r="ALK205">
        <v>0</v>
      </c>
      <c r="ALN205">
        <v>37.76</v>
      </c>
      <c r="ALO205">
        <v>113.03</v>
      </c>
      <c r="ALP205">
        <v>185</v>
      </c>
      <c r="ALQ205">
        <v>611</v>
      </c>
      <c r="ALR205">
        <v>1</v>
      </c>
      <c r="ALT205">
        <v>0</v>
      </c>
      <c r="ALU205">
        <v>0</v>
      </c>
      <c r="ALX205">
        <v>3984.89</v>
      </c>
      <c r="ALY205">
        <v>14217.6</v>
      </c>
      <c r="ALZ205">
        <v>9600</v>
      </c>
      <c r="AMA205">
        <v>1481</v>
      </c>
      <c r="AMB205">
        <v>1</v>
      </c>
      <c r="AMC205" s="1" t="s">
        <v>2230</v>
      </c>
      <c r="AMD205">
        <v>220</v>
      </c>
      <c r="AME205">
        <v>2.29</v>
      </c>
      <c r="AMH205">
        <v>4680.18</v>
      </c>
      <c r="AMI205">
        <v>11179.13</v>
      </c>
      <c r="AMJ205">
        <v>453</v>
      </c>
      <c r="AMK205">
        <v>24678</v>
      </c>
      <c r="AML205">
        <v>1</v>
      </c>
      <c r="AMN205">
        <v>11</v>
      </c>
      <c r="AMO205">
        <v>2.4300000000000002</v>
      </c>
      <c r="AMR205">
        <v>494.92</v>
      </c>
      <c r="AMS205">
        <v>8685.1200000000008</v>
      </c>
      <c r="AMT205">
        <v>240</v>
      </c>
      <c r="AMU205">
        <v>36188</v>
      </c>
      <c r="AMV205">
        <v>1</v>
      </c>
      <c r="AMX205">
        <v>0</v>
      </c>
      <c r="AMY205">
        <v>0</v>
      </c>
      <c r="ANB205">
        <v>1774.45</v>
      </c>
      <c r="ANC205">
        <v>733.42</v>
      </c>
      <c r="AND205">
        <v>307</v>
      </c>
      <c r="ANE205">
        <v>2389</v>
      </c>
      <c r="ANF205">
        <v>1</v>
      </c>
      <c r="ANH205">
        <v>12</v>
      </c>
      <c r="ANI205">
        <v>3.91</v>
      </c>
      <c r="ANL205">
        <v>626.91</v>
      </c>
      <c r="ANM205">
        <v>1164.6199999999999</v>
      </c>
      <c r="ANN205">
        <v>304</v>
      </c>
      <c r="ANO205">
        <v>3831</v>
      </c>
      <c r="ANP205">
        <v>1</v>
      </c>
      <c r="ANQ205" s="1" t="s">
        <v>2230</v>
      </c>
      <c r="ANR205">
        <v>13.1</v>
      </c>
      <c r="ANS205">
        <v>4.3099999999999996</v>
      </c>
      <c r="ANV205">
        <v>69.03</v>
      </c>
      <c r="ANW205">
        <v>1657.69</v>
      </c>
      <c r="ANX205">
        <v>65</v>
      </c>
      <c r="ANY205">
        <v>25503</v>
      </c>
      <c r="ANZ205">
        <v>1</v>
      </c>
      <c r="AOB205">
        <v>2</v>
      </c>
      <c r="AOC205">
        <v>3.08</v>
      </c>
      <c r="AOF205">
        <v>431.73</v>
      </c>
      <c r="AOG205">
        <v>483.59</v>
      </c>
      <c r="AOH205">
        <v>404</v>
      </c>
      <c r="AOI205">
        <v>1197</v>
      </c>
      <c r="AOJ205">
        <v>1</v>
      </c>
      <c r="AOK205" s="1" t="s">
        <v>2230</v>
      </c>
      <c r="AOL205">
        <v>16</v>
      </c>
      <c r="AOM205">
        <v>3.96</v>
      </c>
      <c r="AOO205" s="1" t="s">
        <v>2230</v>
      </c>
      <c r="AOP205">
        <v>128.41999999999999</v>
      </c>
      <c r="AOQ205">
        <v>2550.7199999999998</v>
      </c>
      <c r="AOR205">
        <v>480</v>
      </c>
      <c r="AOS205">
        <v>5314</v>
      </c>
      <c r="AOT205">
        <v>1</v>
      </c>
      <c r="AOV205">
        <v>0</v>
      </c>
      <c r="AOW205">
        <v>0</v>
      </c>
      <c r="AOZ205">
        <v>804.37</v>
      </c>
      <c r="APA205">
        <v>12772.07</v>
      </c>
      <c r="APB205">
        <v>135</v>
      </c>
      <c r="APC205">
        <v>94608</v>
      </c>
      <c r="APD205">
        <v>1</v>
      </c>
      <c r="APE205" s="1" t="s">
        <v>2230</v>
      </c>
      <c r="APF205">
        <v>2.9</v>
      </c>
      <c r="APG205">
        <v>2.15</v>
      </c>
      <c r="APH205" s="1" t="s">
        <v>2230</v>
      </c>
      <c r="API205" s="1" t="s">
        <v>2230</v>
      </c>
      <c r="APJ205">
        <v>164.38</v>
      </c>
      <c r="APK205">
        <v>707.44</v>
      </c>
      <c r="APL205">
        <v>185</v>
      </c>
      <c r="APM205">
        <v>3824</v>
      </c>
      <c r="APN205">
        <v>1</v>
      </c>
      <c r="APO205" s="1" t="s">
        <v>2230</v>
      </c>
      <c r="APP205">
        <v>6</v>
      </c>
      <c r="APQ205">
        <v>3.24</v>
      </c>
      <c r="APT205" s="1" t="s">
        <v>2230</v>
      </c>
      <c r="APU205" s="1" t="s">
        <v>2230</v>
      </c>
      <c r="APV205" s="1" t="s">
        <v>2230</v>
      </c>
      <c r="APW205" s="1" t="s">
        <v>2230</v>
      </c>
      <c r="APX205" s="1" t="s">
        <v>2230</v>
      </c>
      <c r="APZ205" s="1" t="s">
        <v>2230</v>
      </c>
      <c r="AQA205" s="1" t="s">
        <v>2230</v>
      </c>
      <c r="AQD205">
        <v>67.06</v>
      </c>
      <c r="AQE205">
        <v>66.510000000000005</v>
      </c>
      <c r="AQF205">
        <v>45</v>
      </c>
      <c r="AQG205">
        <v>1478</v>
      </c>
      <c r="AQH205">
        <v>1</v>
      </c>
      <c r="AQI205" s="1" t="s">
        <v>2230</v>
      </c>
      <c r="AQJ205">
        <v>0</v>
      </c>
      <c r="AQK205">
        <v>0</v>
      </c>
      <c r="AQN205">
        <v>5407.22</v>
      </c>
      <c r="AQO205">
        <v>3229.2</v>
      </c>
      <c r="AQP205">
        <v>3450</v>
      </c>
      <c r="AQQ205">
        <v>936</v>
      </c>
      <c r="AQR205">
        <v>1</v>
      </c>
      <c r="AQT205">
        <v>60</v>
      </c>
      <c r="AQU205">
        <v>1.74</v>
      </c>
      <c r="AQX205">
        <v>1.36</v>
      </c>
      <c r="AQY205">
        <v>5.29</v>
      </c>
      <c r="AQZ205">
        <v>1.45</v>
      </c>
      <c r="ARA205">
        <v>3646</v>
      </c>
      <c r="ARB205">
        <v>1</v>
      </c>
      <c r="ARC205" s="1" t="s">
        <v>2230</v>
      </c>
      <c r="ARD205">
        <v>0</v>
      </c>
      <c r="ARE205">
        <v>0</v>
      </c>
      <c r="ARH205">
        <v>80.790000000000006</v>
      </c>
      <c r="ARI205">
        <v>191.66</v>
      </c>
      <c r="ARJ205">
        <v>122</v>
      </c>
      <c r="ARK205">
        <v>1571</v>
      </c>
      <c r="ARL205">
        <v>1</v>
      </c>
      <c r="ARN205">
        <v>20.079999999999998</v>
      </c>
      <c r="ARO205">
        <v>16.46</v>
      </c>
      <c r="ARR205">
        <v>613.92999999999995</v>
      </c>
      <c r="ARS205">
        <v>2413.84</v>
      </c>
      <c r="ART205">
        <v>424.3</v>
      </c>
      <c r="ARU205">
        <v>5689</v>
      </c>
      <c r="ARV205">
        <v>1</v>
      </c>
      <c r="ARW205" s="1" t="s">
        <v>2230</v>
      </c>
      <c r="ARX205">
        <v>3</v>
      </c>
      <c r="ARY205">
        <v>0.71</v>
      </c>
      <c r="ASB205">
        <v>327.32</v>
      </c>
      <c r="ASC205">
        <v>19653.78</v>
      </c>
      <c r="ASD205">
        <v>2010</v>
      </c>
      <c r="ASE205">
        <v>9778</v>
      </c>
      <c r="ASF205">
        <v>1</v>
      </c>
      <c r="ASG205" s="1" t="s">
        <v>2230</v>
      </c>
      <c r="ASH205">
        <v>22</v>
      </c>
      <c r="ASI205">
        <v>1.0900000000000001</v>
      </c>
      <c r="ASJ205" s="1" t="s">
        <v>2230</v>
      </c>
      <c r="ASK205" s="1" t="s">
        <v>2230</v>
      </c>
      <c r="ASL205">
        <v>851.83</v>
      </c>
      <c r="ASM205">
        <v>1826.95</v>
      </c>
      <c r="ASN205">
        <v>363.5</v>
      </c>
      <c r="ASO205">
        <v>5026</v>
      </c>
      <c r="ASP205">
        <v>1</v>
      </c>
      <c r="ASR205">
        <v>21</v>
      </c>
      <c r="ASS205">
        <v>5.78</v>
      </c>
      <c r="ASV205">
        <v>282.23</v>
      </c>
      <c r="ASW205">
        <v>1106.82</v>
      </c>
      <c r="ASX205">
        <v>2145</v>
      </c>
      <c r="ASY205">
        <v>516</v>
      </c>
      <c r="ASZ205">
        <v>1</v>
      </c>
      <c r="ATB205">
        <v>4</v>
      </c>
      <c r="ATC205">
        <v>0.19</v>
      </c>
      <c r="ATF205">
        <v>2756.38</v>
      </c>
      <c r="ATG205">
        <v>11116.8</v>
      </c>
      <c r="ATH205">
        <v>1440</v>
      </c>
      <c r="ATI205">
        <v>7720</v>
      </c>
      <c r="ATJ205">
        <v>1</v>
      </c>
      <c r="ATK205" s="1" t="s">
        <v>2230</v>
      </c>
      <c r="ATL205">
        <v>16</v>
      </c>
      <c r="ATM205">
        <v>1.1100000000000001</v>
      </c>
      <c r="ATN205" s="1" t="s">
        <v>2230</v>
      </c>
      <c r="ATO205" s="1" t="s">
        <v>2230</v>
      </c>
      <c r="ATP205">
        <v>8235.35</v>
      </c>
      <c r="ATQ205">
        <v>41510.43</v>
      </c>
      <c r="ATR205">
        <v>1530</v>
      </c>
      <c r="ATS205">
        <v>27131</v>
      </c>
      <c r="ATT205">
        <v>1</v>
      </c>
      <c r="ATU205" s="1" t="s">
        <v>2230</v>
      </c>
      <c r="ATV205">
        <v>17.27</v>
      </c>
      <c r="ATW205">
        <v>1.1299999999999999</v>
      </c>
      <c r="ATX205" s="1" t="s">
        <v>2230</v>
      </c>
      <c r="ATY205" s="1" t="s">
        <v>2230</v>
      </c>
      <c r="ATZ205">
        <v>2242.56</v>
      </c>
      <c r="AUA205">
        <v>1654.58</v>
      </c>
      <c r="AUB205">
        <v>2212</v>
      </c>
      <c r="AUC205">
        <v>748</v>
      </c>
      <c r="AUD205">
        <v>1</v>
      </c>
      <c r="AUF205">
        <v>43.33</v>
      </c>
      <c r="AUG205">
        <v>1.96</v>
      </c>
      <c r="AUJ205">
        <v>3958.53</v>
      </c>
      <c r="AUK205">
        <v>6900.46</v>
      </c>
      <c r="AUL205">
        <v>460</v>
      </c>
      <c r="AUM205">
        <v>15001</v>
      </c>
      <c r="AUN205">
        <v>1</v>
      </c>
      <c r="AUP205">
        <v>10.5</v>
      </c>
      <c r="AUQ205">
        <v>2.2799999999999998</v>
      </c>
      <c r="AUT205">
        <v>76.900000000000006</v>
      </c>
      <c r="AUU205">
        <v>1570.77</v>
      </c>
      <c r="AUV205">
        <v>30</v>
      </c>
      <c r="AUW205">
        <v>52359</v>
      </c>
      <c r="AUX205">
        <v>1</v>
      </c>
      <c r="AUY205" s="1" t="s">
        <v>2230</v>
      </c>
      <c r="AUZ205">
        <v>0</v>
      </c>
      <c r="AVA205">
        <v>0</v>
      </c>
      <c r="AVD205">
        <v>7624.48</v>
      </c>
      <c r="AVE205">
        <v>870.77</v>
      </c>
      <c r="AVF205">
        <v>305</v>
      </c>
      <c r="AVG205">
        <v>2855</v>
      </c>
      <c r="AVH205">
        <v>1</v>
      </c>
      <c r="AVI205" s="1" t="s">
        <v>2230</v>
      </c>
      <c r="AVJ205">
        <v>58.84</v>
      </c>
      <c r="AVK205">
        <v>19.29</v>
      </c>
      <c r="AVN205">
        <v>722.41</v>
      </c>
      <c r="AVO205">
        <v>15941.64</v>
      </c>
      <c r="AVP205">
        <v>715</v>
      </c>
      <c r="AVQ205">
        <v>22296</v>
      </c>
      <c r="AVR205">
        <v>1</v>
      </c>
      <c r="AVT205">
        <v>13</v>
      </c>
      <c r="AVU205">
        <v>1.82</v>
      </c>
      <c r="AVX205">
        <v>0.01</v>
      </c>
      <c r="AVY205">
        <v>7.0000000000000007E-2</v>
      </c>
      <c r="AVZ205">
        <v>0.7</v>
      </c>
      <c r="AWA205">
        <v>99</v>
      </c>
      <c r="AWB205">
        <v>1</v>
      </c>
      <c r="AWC205" s="1" t="s">
        <v>2230</v>
      </c>
      <c r="AWD205">
        <v>0</v>
      </c>
      <c r="AWE205">
        <v>0</v>
      </c>
      <c r="AWH205">
        <v>264.97000000000003</v>
      </c>
      <c r="AWI205">
        <v>38.700000000000003</v>
      </c>
      <c r="AWJ205">
        <v>900</v>
      </c>
      <c r="AWK205">
        <v>43</v>
      </c>
      <c r="AWL205">
        <v>1</v>
      </c>
      <c r="AWM205" s="1" t="s">
        <v>2230</v>
      </c>
      <c r="AWN205">
        <v>19</v>
      </c>
      <c r="AWO205">
        <v>2.11</v>
      </c>
      <c r="AWR205">
        <v>1734.31</v>
      </c>
      <c r="AWS205">
        <v>3900</v>
      </c>
      <c r="AWT205">
        <v>2400</v>
      </c>
      <c r="AWU205">
        <v>1625</v>
      </c>
      <c r="AWV205">
        <v>1</v>
      </c>
      <c r="AWX205">
        <v>34</v>
      </c>
      <c r="AWY205">
        <v>1.42</v>
      </c>
      <c r="AXB205">
        <v>244.4</v>
      </c>
      <c r="AXC205">
        <v>233.41</v>
      </c>
      <c r="AXD205">
        <v>585</v>
      </c>
      <c r="AXE205">
        <v>399</v>
      </c>
      <c r="AXF205">
        <v>1</v>
      </c>
      <c r="AXG205" s="1" t="s">
        <v>2230</v>
      </c>
      <c r="AXH205">
        <v>25</v>
      </c>
      <c r="AXI205">
        <v>4.2699999999999996</v>
      </c>
      <c r="AXL205">
        <v>788.19</v>
      </c>
      <c r="AXM205">
        <v>3226.3</v>
      </c>
      <c r="AXN205">
        <v>350</v>
      </c>
      <c r="AXO205">
        <v>9218</v>
      </c>
      <c r="AXP205">
        <v>1</v>
      </c>
      <c r="AXR205">
        <v>13</v>
      </c>
      <c r="AXS205">
        <v>3.71</v>
      </c>
      <c r="AXV205">
        <v>99.6</v>
      </c>
      <c r="AXW205">
        <v>2285.7800000000002</v>
      </c>
      <c r="AXX205">
        <v>304</v>
      </c>
      <c r="AXY205">
        <v>7519</v>
      </c>
      <c r="AXZ205">
        <v>1</v>
      </c>
      <c r="AYB205">
        <v>19</v>
      </c>
      <c r="AYC205">
        <v>6.25</v>
      </c>
      <c r="AYF205">
        <v>1567.82</v>
      </c>
      <c r="AYG205">
        <v>2475</v>
      </c>
      <c r="AYH205">
        <v>550</v>
      </c>
      <c r="AYI205">
        <v>4500</v>
      </c>
      <c r="AYJ205">
        <v>1</v>
      </c>
      <c r="AYL205">
        <v>10</v>
      </c>
      <c r="AYM205">
        <v>1.82</v>
      </c>
      <c r="AYP205">
        <v>17.75</v>
      </c>
      <c r="AYQ205">
        <v>36.39</v>
      </c>
      <c r="AYR205">
        <v>18.5</v>
      </c>
      <c r="AYS205">
        <v>1967</v>
      </c>
      <c r="AYT205">
        <v>1</v>
      </c>
      <c r="AYV205">
        <v>0</v>
      </c>
      <c r="AYW205">
        <v>0</v>
      </c>
      <c r="AYZ205">
        <v>810.14</v>
      </c>
      <c r="AZA205">
        <v>1284.6600000000001</v>
      </c>
      <c r="AZB205">
        <v>1170</v>
      </c>
      <c r="AZC205">
        <v>1098</v>
      </c>
      <c r="AZD205">
        <v>1</v>
      </c>
      <c r="AZF205">
        <v>0</v>
      </c>
      <c r="AZG205">
        <v>0</v>
      </c>
      <c r="AZJ205">
        <v>139.30000000000001</v>
      </c>
      <c r="AZK205">
        <v>4350.5</v>
      </c>
      <c r="AZL205">
        <v>1100</v>
      </c>
      <c r="AZM205">
        <v>3955</v>
      </c>
      <c r="AZN205">
        <v>1</v>
      </c>
      <c r="AZP205">
        <v>4.5</v>
      </c>
      <c r="AZQ205">
        <v>0.41</v>
      </c>
      <c r="AZT205">
        <v>120</v>
      </c>
      <c r="AZU205">
        <v>365.4</v>
      </c>
      <c r="AZV205">
        <v>600</v>
      </c>
      <c r="AZW205">
        <v>609</v>
      </c>
      <c r="AZX205">
        <v>1</v>
      </c>
      <c r="AZZ205">
        <v>0</v>
      </c>
      <c r="BAA205">
        <v>0</v>
      </c>
      <c r="BAD205">
        <v>0.91</v>
      </c>
      <c r="BAE205">
        <v>2.12</v>
      </c>
      <c r="BAF205">
        <v>0.21</v>
      </c>
      <c r="BAG205">
        <v>10111</v>
      </c>
      <c r="BAH205">
        <v>1</v>
      </c>
      <c r="BAJ205">
        <v>0</v>
      </c>
      <c r="BAK205">
        <v>0</v>
      </c>
      <c r="BAN205">
        <v>118.46</v>
      </c>
      <c r="BAO205">
        <v>4582.5</v>
      </c>
      <c r="BAP205">
        <v>1410</v>
      </c>
      <c r="BAQ205">
        <v>3250</v>
      </c>
      <c r="BAR205">
        <v>1</v>
      </c>
      <c r="BAT205">
        <v>100</v>
      </c>
      <c r="BAU205">
        <v>7.09</v>
      </c>
      <c r="BAX205">
        <v>8.94</v>
      </c>
      <c r="BAY205">
        <v>116.24</v>
      </c>
      <c r="BAZ205">
        <v>6.1</v>
      </c>
      <c r="BBA205">
        <v>19056</v>
      </c>
      <c r="BBB205">
        <v>1</v>
      </c>
      <c r="BBD205">
        <v>0</v>
      </c>
      <c r="BBE205">
        <v>0</v>
      </c>
      <c r="BBH205">
        <v>4124.32</v>
      </c>
      <c r="BBI205">
        <v>19384.64</v>
      </c>
      <c r="BBJ205">
        <v>225</v>
      </c>
      <c r="BBK205">
        <v>86154</v>
      </c>
      <c r="BBL205">
        <v>1</v>
      </c>
      <c r="BBM205" s="1" t="s">
        <v>2230</v>
      </c>
      <c r="BBN205">
        <v>4.8</v>
      </c>
      <c r="BBO205">
        <v>2.13</v>
      </c>
      <c r="BBP205" s="1" t="s">
        <v>2230</v>
      </c>
      <c r="BBQ205" s="1" t="s">
        <v>2230</v>
      </c>
      <c r="BBR205">
        <v>21.06</v>
      </c>
      <c r="BBS205">
        <v>19.77</v>
      </c>
      <c r="BBT205">
        <v>6.65</v>
      </c>
      <c r="BBU205">
        <v>2973</v>
      </c>
      <c r="BBV205">
        <v>1</v>
      </c>
      <c r="BBX205">
        <v>0</v>
      </c>
      <c r="BBY205">
        <v>0</v>
      </c>
      <c r="BCB205">
        <v>1977.72</v>
      </c>
      <c r="BCC205">
        <v>11889.21</v>
      </c>
      <c r="BCD205">
        <v>652</v>
      </c>
      <c r="BCE205">
        <v>18235</v>
      </c>
      <c r="BCF205">
        <v>1</v>
      </c>
      <c r="BCH205">
        <v>19</v>
      </c>
      <c r="BCI205">
        <v>2.91</v>
      </c>
      <c r="BCL205">
        <v>64.67</v>
      </c>
      <c r="BCM205">
        <v>589.89</v>
      </c>
      <c r="BCN205">
        <v>35.35</v>
      </c>
      <c r="BCO205">
        <v>16687</v>
      </c>
      <c r="BCP205">
        <v>1</v>
      </c>
      <c r="BCR205">
        <v>5</v>
      </c>
      <c r="BCS205">
        <v>14.14</v>
      </c>
      <c r="BCV205">
        <v>75</v>
      </c>
      <c r="BCW205">
        <v>504</v>
      </c>
      <c r="BCX205">
        <v>105</v>
      </c>
      <c r="BCY205">
        <v>4800</v>
      </c>
      <c r="BCZ205">
        <v>1</v>
      </c>
      <c r="BDB205">
        <v>0</v>
      </c>
      <c r="BDC205">
        <v>0</v>
      </c>
      <c r="BDF205">
        <v>16.27</v>
      </c>
      <c r="BDG205">
        <v>844.3</v>
      </c>
      <c r="BDH205">
        <v>703</v>
      </c>
      <c r="BDI205">
        <v>1201</v>
      </c>
      <c r="BDJ205">
        <v>1</v>
      </c>
      <c r="BDL205">
        <v>51.5</v>
      </c>
      <c r="BDM205">
        <v>7.33</v>
      </c>
      <c r="BDP205">
        <v>10.53</v>
      </c>
      <c r="BDR205">
        <v>10</v>
      </c>
      <c r="BDS205">
        <v>1</v>
      </c>
      <c r="BDT205">
        <v>1</v>
      </c>
      <c r="BDV205">
        <v>0</v>
      </c>
      <c r="BDW205">
        <v>0</v>
      </c>
      <c r="BDZ205">
        <v>549.19000000000005</v>
      </c>
      <c r="BEA205">
        <v>2520.42</v>
      </c>
      <c r="BEB205">
        <v>2380</v>
      </c>
      <c r="BEC205">
        <v>1059</v>
      </c>
      <c r="BED205">
        <v>1</v>
      </c>
      <c r="BEF205">
        <v>70</v>
      </c>
      <c r="BEG205">
        <v>2.94</v>
      </c>
      <c r="BEJ205">
        <v>1748.61</v>
      </c>
      <c r="BEK205">
        <v>882.05</v>
      </c>
      <c r="BEL205">
        <v>2633</v>
      </c>
      <c r="BEM205">
        <v>335</v>
      </c>
      <c r="BEN205">
        <v>1</v>
      </c>
      <c r="BEP205">
        <v>0</v>
      </c>
      <c r="BEQ205">
        <v>0</v>
      </c>
    </row>
    <row r="206" spans="1:1499" x14ac:dyDescent="0.25">
      <c r="A206" s="2">
        <v>41153</v>
      </c>
      <c r="B206">
        <v>126.32</v>
      </c>
      <c r="C206">
        <v>313.68</v>
      </c>
      <c r="D206">
        <v>240</v>
      </c>
      <c r="E206">
        <v>1307</v>
      </c>
      <c r="F206">
        <v>1</v>
      </c>
      <c r="H206">
        <v>7</v>
      </c>
      <c r="I206">
        <v>2.92</v>
      </c>
      <c r="L206">
        <v>111.78</v>
      </c>
      <c r="M206">
        <v>276.58999999999997</v>
      </c>
      <c r="N206">
        <v>88.65</v>
      </c>
      <c r="O206">
        <v>3120</v>
      </c>
      <c r="P206">
        <v>1</v>
      </c>
      <c r="Q206" s="1" t="s">
        <v>2230</v>
      </c>
      <c r="R206">
        <v>0</v>
      </c>
      <c r="S206">
        <v>0</v>
      </c>
      <c r="V206">
        <v>37.700000000000003</v>
      </c>
      <c r="W206">
        <v>44.1</v>
      </c>
      <c r="X206">
        <v>106</v>
      </c>
      <c r="Y206">
        <v>416</v>
      </c>
      <c r="Z206">
        <v>1</v>
      </c>
      <c r="AA206" s="1" t="s">
        <v>2230</v>
      </c>
      <c r="AB206">
        <v>6</v>
      </c>
      <c r="AC206">
        <v>5.66</v>
      </c>
      <c r="AF206">
        <v>487.07</v>
      </c>
      <c r="AG206">
        <v>10804.5</v>
      </c>
      <c r="AH206">
        <v>1050</v>
      </c>
      <c r="AI206">
        <v>10290</v>
      </c>
      <c r="AJ206">
        <v>1</v>
      </c>
      <c r="AK206" s="1" t="s">
        <v>2230</v>
      </c>
      <c r="AL206">
        <v>14.9</v>
      </c>
      <c r="AM206">
        <v>1.42</v>
      </c>
      <c r="AP206">
        <v>81.44</v>
      </c>
      <c r="AQ206">
        <v>134.38</v>
      </c>
      <c r="AR206">
        <v>215</v>
      </c>
      <c r="AS206">
        <v>625</v>
      </c>
      <c r="AT206">
        <v>1</v>
      </c>
      <c r="AV206">
        <v>0</v>
      </c>
      <c r="AW206">
        <v>0</v>
      </c>
      <c r="AZ206">
        <v>92.89</v>
      </c>
      <c r="BA206">
        <v>342.26</v>
      </c>
      <c r="BB206">
        <v>562</v>
      </c>
      <c r="BC206">
        <v>609</v>
      </c>
      <c r="BD206">
        <v>1</v>
      </c>
      <c r="BF206">
        <v>0</v>
      </c>
      <c r="BG206">
        <v>0</v>
      </c>
      <c r="BJ206">
        <v>285</v>
      </c>
      <c r="BK206">
        <v>669.12</v>
      </c>
      <c r="BL206">
        <v>1325</v>
      </c>
      <c r="BM206">
        <v>505</v>
      </c>
      <c r="BN206">
        <v>1</v>
      </c>
      <c r="BO206" s="1" t="s">
        <v>2230</v>
      </c>
      <c r="BP206">
        <v>79.5</v>
      </c>
      <c r="BQ206">
        <v>6</v>
      </c>
      <c r="BR206" s="1" t="s">
        <v>2230</v>
      </c>
      <c r="BS206" s="1" t="s">
        <v>2230</v>
      </c>
      <c r="BT206">
        <v>100.21</v>
      </c>
      <c r="BU206">
        <v>231.25</v>
      </c>
      <c r="BV206">
        <v>92.5</v>
      </c>
      <c r="BW206">
        <v>2500</v>
      </c>
      <c r="BX206">
        <v>1</v>
      </c>
      <c r="BZ206">
        <v>1</v>
      </c>
      <c r="CA206">
        <v>1.08</v>
      </c>
      <c r="CD206">
        <v>1.41</v>
      </c>
      <c r="CE206">
        <v>3.59</v>
      </c>
      <c r="CF206">
        <v>4.4000000000000004</v>
      </c>
      <c r="CG206">
        <v>815</v>
      </c>
      <c r="CH206">
        <v>1</v>
      </c>
      <c r="CJ206">
        <v>0</v>
      </c>
      <c r="CK206">
        <v>0</v>
      </c>
      <c r="CN206">
        <v>9.4499999999999993</v>
      </c>
      <c r="CO206">
        <v>42.05</v>
      </c>
      <c r="CP206">
        <v>12.8</v>
      </c>
      <c r="CQ206">
        <v>3285</v>
      </c>
      <c r="CR206">
        <v>1</v>
      </c>
      <c r="CT206">
        <v>6.4</v>
      </c>
      <c r="CU206">
        <v>50</v>
      </c>
      <c r="CX206">
        <v>2.97</v>
      </c>
      <c r="CY206">
        <v>32.380000000000003</v>
      </c>
      <c r="CZ206">
        <v>11</v>
      </c>
      <c r="DA206">
        <v>2944</v>
      </c>
      <c r="DB206">
        <v>1</v>
      </c>
      <c r="DC206" s="1" t="s">
        <v>2230</v>
      </c>
      <c r="DD206">
        <v>0</v>
      </c>
      <c r="DE206">
        <v>0</v>
      </c>
      <c r="DH206">
        <v>131.80000000000001</v>
      </c>
      <c r="DI206">
        <v>277.26</v>
      </c>
      <c r="DJ206">
        <v>431.2</v>
      </c>
      <c r="DK206">
        <v>643</v>
      </c>
      <c r="DL206">
        <v>1</v>
      </c>
      <c r="DN206">
        <v>9.11</v>
      </c>
      <c r="DO206">
        <v>2.11</v>
      </c>
      <c r="DR206">
        <v>3.42</v>
      </c>
      <c r="DS206">
        <v>137.30000000000001</v>
      </c>
      <c r="DT206">
        <v>10</v>
      </c>
      <c r="DU206">
        <v>13730</v>
      </c>
      <c r="DV206">
        <v>1</v>
      </c>
      <c r="DW206" s="1" t="s">
        <v>2230</v>
      </c>
      <c r="DX206">
        <v>28</v>
      </c>
      <c r="DY206">
        <v>280</v>
      </c>
      <c r="EB206">
        <v>145.61000000000001</v>
      </c>
      <c r="EC206">
        <v>250.71</v>
      </c>
      <c r="ED206">
        <v>932</v>
      </c>
      <c r="EE206">
        <v>269</v>
      </c>
      <c r="EF206">
        <v>1</v>
      </c>
      <c r="EG206" s="1" t="s">
        <v>2230</v>
      </c>
      <c r="EH206">
        <v>0</v>
      </c>
      <c r="EI206">
        <v>0</v>
      </c>
      <c r="EL206">
        <v>95.8</v>
      </c>
      <c r="EM206">
        <v>11.37</v>
      </c>
      <c r="EN206">
        <v>4.79</v>
      </c>
      <c r="EO206">
        <v>2373</v>
      </c>
      <c r="EP206">
        <v>1</v>
      </c>
      <c r="EQ206">
        <v>0</v>
      </c>
      <c r="ER206">
        <v>0</v>
      </c>
      <c r="ES206">
        <v>0</v>
      </c>
      <c r="EV206">
        <v>137.54</v>
      </c>
      <c r="EW206">
        <v>616</v>
      </c>
      <c r="EX206">
        <v>385</v>
      </c>
      <c r="EY206">
        <v>1600</v>
      </c>
      <c r="EZ206">
        <v>1</v>
      </c>
      <c r="FA206" s="1" t="s">
        <v>2230</v>
      </c>
      <c r="FB206">
        <v>12</v>
      </c>
      <c r="FC206">
        <v>3.12</v>
      </c>
      <c r="FD206" s="1" t="s">
        <v>2230</v>
      </c>
      <c r="FE206" s="1" t="s">
        <v>2230</v>
      </c>
      <c r="FF206">
        <v>64.58</v>
      </c>
      <c r="FG206">
        <v>18219.97</v>
      </c>
      <c r="FH206">
        <v>217</v>
      </c>
      <c r="FI206">
        <v>83963</v>
      </c>
      <c r="FJ206">
        <v>1</v>
      </c>
      <c r="FL206">
        <v>8.4</v>
      </c>
      <c r="FM206">
        <v>3.87</v>
      </c>
      <c r="FP206">
        <v>62.91</v>
      </c>
      <c r="FQ206">
        <v>122.13</v>
      </c>
      <c r="FR206">
        <v>125</v>
      </c>
      <c r="FS206">
        <v>977</v>
      </c>
      <c r="FT206">
        <v>1</v>
      </c>
      <c r="FU206" s="1" t="s">
        <v>2230</v>
      </c>
      <c r="FV206">
        <v>7.5</v>
      </c>
      <c r="FW206">
        <v>6</v>
      </c>
      <c r="FZ206">
        <v>71.12</v>
      </c>
      <c r="GA206">
        <v>11.18</v>
      </c>
      <c r="GB206">
        <v>3354</v>
      </c>
      <c r="GC206">
        <v>10</v>
      </c>
      <c r="GD206">
        <v>1</v>
      </c>
      <c r="GF206">
        <v>0</v>
      </c>
      <c r="GG206">
        <v>0</v>
      </c>
      <c r="GJ206">
        <v>205.29</v>
      </c>
      <c r="GK206">
        <v>583.20000000000005</v>
      </c>
      <c r="GL206">
        <v>900</v>
      </c>
      <c r="GM206">
        <v>648</v>
      </c>
      <c r="GN206">
        <v>1</v>
      </c>
      <c r="GO206" s="1" t="s">
        <v>2230</v>
      </c>
      <c r="GP206">
        <v>92</v>
      </c>
      <c r="GQ206">
        <v>10.220000000000001</v>
      </c>
      <c r="GT206">
        <v>181.9</v>
      </c>
      <c r="GU206">
        <v>73.02</v>
      </c>
      <c r="GV206">
        <v>448</v>
      </c>
      <c r="GW206">
        <v>163</v>
      </c>
      <c r="GX206">
        <v>1</v>
      </c>
      <c r="GZ206">
        <v>16.53</v>
      </c>
      <c r="HA206">
        <v>3.69</v>
      </c>
      <c r="HE206">
        <v>1.44</v>
      </c>
      <c r="HF206">
        <v>120</v>
      </c>
      <c r="HG206">
        <v>12</v>
      </c>
      <c r="HH206">
        <v>1</v>
      </c>
      <c r="HJ206">
        <v>2</v>
      </c>
      <c r="HK206">
        <v>1.67</v>
      </c>
      <c r="HN206">
        <v>9.81</v>
      </c>
      <c r="HO206">
        <v>28.65</v>
      </c>
      <c r="HP206">
        <v>20.7</v>
      </c>
      <c r="HQ206">
        <v>1384</v>
      </c>
      <c r="HR206">
        <v>1</v>
      </c>
      <c r="HT206">
        <v>0</v>
      </c>
      <c r="HU206">
        <v>0</v>
      </c>
      <c r="HX206">
        <v>269.45</v>
      </c>
      <c r="HY206">
        <v>41.24</v>
      </c>
      <c r="HZ206">
        <v>1031</v>
      </c>
      <c r="IA206">
        <v>40</v>
      </c>
      <c r="IB206">
        <v>1</v>
      </c>
      <c r="IC206" s="1" t="s">
        <v>2230</v>
      </c>
      <c r="ID206">
        <v>15</v>
      </c>
      <c r="IE206">
        <v>1.45</v>
      </c>
      <c r="IH206">
        <v>248.25</v>
      </c>
      <c r="II206">
        <v>323.44</v>
      </c>
      <c r="IJ206">
        <v>260</v>
      </c>
      <c r="IK206">
        <v>1244</v>
      </c>
      <c r="IL206">
        <v>1</v>
      </c>
      <c r="IM206" s="1" t="s">
        <v>2230</v>
      </c>
      <c r="IN206">
        <v>11</v>
      </c>
      <c r="IO206">
        <v>4.2300000000000004</v>
      </c>
      <c r="IR206">
        <v>118.43</v>
      </c>
      <c r="IS206">
        <v>233.13</v>
      </c>
      <c r="IT206">
        <v>285</v>
      </c>
      <c r="IU206">
        <v>818</v>
      </c>
      <c r="IV206">
        <v>1</v>
      </c>
      <c r="IX206">
        <v>7</v>
      </c>
      <c r="IY206">
        <v>2.46</v>
      </c>
      <c r="JB206">
        <v>116.26</v>
      </c>
      <c r="JC206">
        <v>2.85</v>
      </c>
      <c r="JD206">
        <v>150</v>
      </c>
      <c r="JE206">
        <v>19</v>
      </c>
      <c r="JF206">
        <v>1</v>
      </c>
      <c r="JH206">
        <v>2.6</v>
      </c>
      <c r="JI206">
        <v>1.73</v>
      </c>
      <c r="JL206">
        <v>204.8</v>
      </c>
      <c r="JM206">
        <v>2033.6</v>
      </c>
      <c r="JN206">
        <v>1640</v>
      </c>
      <c r="JO206">
        <v>1240</v>
      </c>
      <c r="JP206">
        <v>1</v>
      </c>
      <c r="JQ206" s="1" t="s">
        <v>2230</v>
      </c>
      <c r="JR206">
        <v>47</v>
      </c>
      <c r="JS206">
        <v>2.87</v>
      </c>
      <c r="JV206">
        <v>840.44</v>
      </c>
      <c r="JW206">
        <v>2121</v>
      </c>
      <c r="JX206">
        <v>7000</v>
      </c>
      <c r="JY206">
        <v>303</v>
      </c>
      <c r="JZ206">
        <v>1</v>
      </c>
      <c r="KA206" s="1" t="s">
        <v>2230</v>
      </c>
      <c r="KB206">
        <v>250</v>
      </c>
      <c r="KC206">
        <v>3.57</v>
      </c>
      <c r="KF206">
        <v>108.5</v>
      </c>
      <c r="KG206">
        <v>587.72</v>
      </c>
      <c r="KH206">
        <v>280</v>
      </c>
      <c r="KI206">
        <v>2099</v>
      </c>
      <c r="KJ206">
        <v>1</v>
      </c>
      <c r="KL206">
        <v>21</v>
      </c>
      <c r="KM206">
        <v>7.5</v>
      </c>
      <c r="KP206">
        <v>48.55</v>
      </c>
      <c r="KQ206">
        <v>6006.7</v>
      </c>
      <c r="KR206">
        <v>267</v>
      </c>
      <c r="KS206">
        <v>22497</v>
      </c>
      <c r="KT206">
        <v>1</v>
      </c>
      <c r="KV206">
        <v>0</v>
      </c>
      <c r="KW206">
        <v>0</v>
      </c>
      <c r="KZ206">
        <v>77.739999999999995</v>
      </c>
      <c r="LA206">
        <v>762.29</v>
      </c>
      <c r="LB206">
        <v>141.9</v>
      </c>
      <c r="LC206">
        <v>5372</v>
      </c>
      <c r="LD206">
        <v>1</v>
      </c>
      <c r="LE206" s="1" t="s">
        <v>2230</v>
      </c>
      <c r="LF206">
        <v>27.53</v>
      </c>
      <c r="LG206">
        <v>19.399999999999999</v>
      </c>
      <c r="LJ206">
        <v>123.79</v>
      </c>
      <c r="LK206">
        <v>86.02</v>
      </c>
      <c r="LL206">
        <v>340</v>
      </c>
      <c r="LM206">
        <v>253</v>
      </c>
      <c r="LN206">
        <v>1</v>
      </c>
      <c r="LO206" s="1" t="s">
        <v>2230</v>
      </c>
      <c r="LP206">
        <v>18</v>
      </c>
      <c r="LQ206">
        <v>5.29</v>
      </c>
      <c r="LT206">
        <v>21.76</v>
      </c>
      <c r="LU206">
        <v>49.66</v>
      </c>
      <c r="LV206">
        <v>9.4499999999999993</v>
      </c>
      <c r="LW206">
        <v>5255</v>
      </c>
      <c r="LX206">
        <v>1</v>
      </c>
      <c r="LY206" s="1" t="s">
        <v>2230</v>
      </c>
      <c r="LZ206">
        <v>0</v>
      </c>
      <c r="MA206">
        <v>0</v>
      </c>
      <c r="MD206">
        <v>478.08</v>
      </c>
      <c r="ME206">
        <v>583.6</v>
      </c>
      <c r="MF206">
        <v>443.8</v>
      </c>
      <c r="MG206">
        <v>1315</v>
      </c>
      <c r="MH206">
        <v>1</v>
      </c>
      <c r="MI206" s="1" t="s">
        <v>2230</v>
      </c>
      <c r="MJ206">
        <v>30</v>
      </c>
      <c r="MK206">
        <v>6.76</v>
      </c>
      <c r="MN206">
        <v>144.61000000000001</v>
      </c>
      <c r="MO206">
        <v>735.97</v>
      </c>
      <c r="MP206">
        <v>81</v>
      </c>
      <c r="MQ206">
        <v>9086</v>
      </c>
      <c r="MR206">
        <v>1</v>
      </c>
      <c r="MS206" s="1" t="s">
        <v>2230</v>
      </c>
      <c r="MT206">
        <v>2</v>
      </c>
      <c r="MU206">
        <v>2.4700000000000002</v>
      </c>
      <c r="MX206">
        <v>1.7</v>
      </c>
      <c r="MY206">
        <v>15.43</v>
      </c>
      <c r="MZ206">
        <v>2.7</v>
      </c>
      <c r="NA206">
        <v>5713</v>
      </c>
      <c r="NB206">
        <v>1</v>
      </c>
      <c r="ND206">
        <v>0</v>
      </c>
      <c r="NE206">
        <v>0</v>
      </c>
      <c r="NH206">
        <v>444.61</v>
      </c>
      <c r="NI206">
        <v>1883.7</v>
      </c>
      <c r="NJ206">
        <v>1950</v>
      </c>
      <c r="NK206">
        <v>966</v>
      </c>
      <c r="NL206">
        <v>1</v>
      </c>
      <c r="NM206" s="1" t="s">
        <v>2230</v>
      </c>
      <c r="NN206">
        <v>179</v>
      </c>
      <c r="NO206">
        <v>9.18</v>
      </c>
      <c r="NR206">
        <v>140.25</v>
      </c>
      <c r="NS206">
        <v>294.76</v>
      </c>
      <c r="NT206">
        <v>247.7</v>
      </c>
      <c r="NU206">
        <v>1190</v>
      </c>
      <c r="NV206">
        <v>1</v>
      </c>
      <c r="NW206" s="1" t="s">
        <v>2230</v>
      </c>
      <c r="NX206">
        <v>2.5</v>
      </c>
      <c r="NY206">
        <v>1.01</v>
      </c>
      <c r="NZ206" s="1" t="s">
        <v>2230</v>
      </c>
      <c r="OA206" s="1" t="s">
        <v>2230</v>
      </c>
      <c r="OB206">
        <v>247.91</v>
      </c>
      <c r="OC206">
        <v>441</v>
      </c>
      <c r="OD206">
        <v>840</v>
      </c>
      <c r="OE206">
        <v>525</v>
      </c>
      <c r="OF206">
        <v>1</v>
      </c>
      <c r="OH206">
        <v>11</v>
      </c>
      <c r="OI206">
        <v>1.31</v>
      </c>
      <c r="OL206">
        <v>297.37</v>
      </c>
      <c r="OM206">
        <v>5356.68</v>
      </c>
      <c r="ON206">
        <v>1470</v>
      </c>
      <c r="OO206">
        <v>3644</v>
      </c>
      <c r="OP206">
        <v>1</v>
      </c>
      <c r="OQ206" s="1" t="s">
        <v>2230</v>
      </c>
      <c r="OR206">
        <v>32</v>
      </c>
      <c r="OS206">
        <v>2.1800000000000002</v>
      </c>
      <c r="OT206" s="1" t="s">
        <v>2230</v>
      </c>
      <c r="OU206" s="1" t="s">
        <v>2230</v>
      </c>
      <c r="OV206">
        <v>52.96</v>
      </c>
      <c r="OW206">
        <v>1901.46</v>
      </c>
      <c r="OX206">
        <v>159.80000000000001</v>
      </c>
      <c r="OY206">
        <v>11899</v>
      </c>
      <c r="OZ206">
        <v>1</v>
      </c>
      <c r="PB206">
        <v>7</v>
      </c>
      <c r="PC206">
        <v>4.38</v>
      </c>
      <c r="PF206">
        <v>180.76</v>
      </c>
      <c r="PG206">
        <v>1520.76</v>
      </c>
      <c r="PH206">
        <v>920</v>
      </c>
      <c r="PI206">
        <v>1653</v>
      </c>
      <c r="PJ206">
        <v>1</v>
      </c>
      <c r="PL206">
        <v>14</v>
      </c>
      <c r="PM206">
        <v>1.52</v>
      </c>
      <c r="PP206">
        <v>215.01</v>
      </c>
      <c r="PQ206">
        <v>300.52999999999997</v>
      </c>
      <c r="PR206">
        <v>205</v>
      </c>
      <c r="PS206">
        <v>1466</v>
      </c>
      <c r="PT206">
        <v>1</v>
      </c>
      <c r="PU206" s="1" t="s">
        <v>2230</v>
      </c>
      <c r="PV206">
        <v>2</v>
      </c>
      <c r="PW206">
        <v>0.98</v>
      </c>
      <c r="PZ206">
        <v>219.23</v>
      </c>
      <c r="QA206">
        <v>1624</v>
      </c>
      <c r="QB206">
        <v>1400</v>
      </c>
      <c r="QC206">
        <v>1160</v>
      </c>
      <c r="QD206">
        <v>1</v>
      </c>
      <c r="QE206" s="1" t="s">
        <v>2230</v>
      </c>
      <c r="QF206">
        <v>40</v>
      </c>
      <c r="QG206">
        <v>2.86</v>
      </c>
      <c r="QJ206">
        <v>0.11</v>
      </c>
      <c r="QK206">
        <v>4.3099999999999996</v>
      </c>
      <c r="QL206">
        <v>0.55000000000000004</v>
      </c>
      <c r="QM206">
        <v>7840</v>
      </c>
      <c r="QN206">
        <v>1</v>
      </c>
      <c r="QP206">
        <v>0</v>
      </c>
      <c r="QQ206">
        <v>0</v>
      </c>
      <c r="QT206">
        <v>85.45</v>
      </c>
      <c r="QU206">
        <v>4421.7700000000004</v>
      </c>
      <c r="QV206">
        <v>406.6</v>
      </c>
      <c r="QW206">
        <v>10875</v>
      </c>
      <c r="QX206">
        <v>1</v>
      </c>
      <c r="QZ206">
        <v>11</v>
      </c>
      <c r="RA206">
        <v>2.71</v>
      </c>
      <c r="RD206">
        <v>80.599999999999994</v>
      </c>
      <c r="RE206">
        <v>7719.77</v>
      </c>
      <c r="RF206">
        <v>357</v>
      </c>
      <c r="RG206">
        <v>21624</v>
      </c>
      <c r="RH206">
        <v>1</v>
      </c>
      <c r="RJ206">
        <v>10</v>
      </c>
      <c r="RK206">
        <v>2.8</v>
      </c>
      <c r="RN206">
        <v>860.64</v>
      </c>
      <c r="RO206">
        <v>4782.32</v>
      </c>
      <c r="RP206">
        <v>1165</v>
      </c>
      <c r="RQ206">
        <v>4105</v>
      </c>
      <c r="RR206">
        <v>1</v>
      </c>
      <c r="RS206" s="1" t="s">
        <v>2230</v>
      </c>
      <c r="RT206">
        <v>22</v>
      </c>
      <c r="RU206">
        <v>1.89</v>
      </c>
      <c r="RW206" s="1" t="s">
        <v>2230</v>
      </c>
      <c r="RX206">
        <v>72.61</v>
      </c>
      <c r="RY206">
        <v>1928.43</v>
      </c>
      <c r="RZ206">
        <v>210</v>
      </c>
      <c r="SA206">
        <v>9183</v>
      </c>
      <c r="SB206">
        <v>1</v>
      </c>
      <c r="SD206">
        <v>5.5</v>
      </c>
      <c r="SE206">
        <v>2.62</v>
      </c>
      <c r="SH206">
        <v>8.9600000000000009</v>
      </c>
      <c r="SI206">
        <v>0.09</v>
      </c>
      <c r="SJ206">
        <v>43</v>
      </c>
      <c r="SK206">
        <v>2</v>
      </c>
      <c r="SL206">
        <v>1</v>
      </c>
      <c r="SM206" s="1" t="s">
        <v>2230</v>
      </c>
      <c r="SN206">
        <v>0</v>
      </c>
      <c r="SO206">
        <v>0</v>
      </c>
      <c r="SR206">
        <v>102.5</v>
      </c>
      <c r="SS206">
        <v>3.43</v>
      </c>
      <c r="ST206">
        <v>4.0999999999999996</v>
      </c>
      <c r="SU206">
        <v>836</v>
      </c>
      <c r="SV206">
        <v>1</v>
      </c>
      <c r="SW206">
        <v>0</v>
      </c>
      <c r="SX206">
        <v>0</v>
      </c>
      <c r="SY206">
        <v>0</v>
      </c>
      <c r="TB206">
        <v>100</v>
      </c>
      <c r="TC206">
        <v>2941.2</v>
      </c>
      <c r="TD206">
        <v>5700</v>
      </c>
      <c r="TE206">
        <v>516</v>
      </c>
      <c r="TF206">
        <v>1</v>
      </c>
      <c r="TG206" s="1" t="s">
        <v>2230</v>
      </c>
      <c r="TH206">
        <v>0</v>
      </c>
      <c r="TI206">
        <v>0</v>
      </c>
      <c r="TL206">
        <v>100</v>
      </c>
      <c r="TM206">
        <v>560</v>
      </c>
      <c r="TN206">
        <v>4000</v>
      </c>
      <c r="TO206">
        <v>140</v>
      </c>
      <c r="TP206">
        <v>1</v>
      </c>
      <c r="TQ206" s="1" t="s">
        <v>2230</v>
      </c>
      <c r="TR206">
        <v>0</v>
      </c>
      <c r="TS206">
        <v>0</v>
      </c>
      <c r="TV206">
        <v>17.73</v>
      </c>
      <c r="TX206">
        <v>0.25</v>
      </c>
      <c r="TY206">
        <v>1</v>
      </c>
      <c r="TZ206">
        <v>1</v>
      </c>
      <c r="UA206" s="1" t="s">
        <v>2230</v>
      </c>
      <c r="UB206">
        <v>0</v>
      </c>
      <c r="UC206">
        <v>0</v>
      </c>
      <c r="UF206">
        <v>91.21</v>
      </c>
      <c r="UH206">
        <v>2.57</v>
      </c>
      <c r="UI206">
        <v>1</v>
      </c>
      <c r="UJ206">
        <v>1</v>
      </c>
      <c r="UK206" s="1" t="s">
        <v>2230</v>
      </c>
      <c r="UL206">
        <v>0.28000000000000003</v>
      </c>
      <c r="UM206">
        <v>11.09</v>
      </c>
      <c r="UP206">
        <v>101.59</v>
      </c>
      <c r="UQ206">
        <v>10.5</v>
      </c>
      <c r="UR206">
        <v>1500</v>
      </c>
      <c r="US206">
        <v>7</v>
      </c>
      <c r="UT206">
        <v>1</v>
      </c>
      <c r="UU206" s="1" t="s">
        <v>2230</v>
      </c>
      <c r="UV206">
        <v>14</v>
      </c>
      <c r="UW206">
        <v>0.93</v>
      </c>
      <c r="VJ206">
        <v>133.1</v>
      </c>
      <c r="VK206">
        <v>958.32</v>
      </c>
      <c r="VL206">
        <v>119790</v>
      </c>
      <c r="VM206">
        <v>8</v>
      </c>
      <c r="VN206">
        <v>1</v>
      </c>
      <c r="VP206">
        <v>0</v>
      </c>
      <c r="VQ206">
        <v>0</v>
      </c>
      <c r="VT206">
        <v>46.79</v>
      </c>
      <c r="VU206">
        <v>44.98</v>
      </c>
      <c r="VV206">
        <v>12.5</v>
      </c>
      <c r="VW206">
        <v>3598</v>
      </c>
      <c r="VX206">
        <v>1</v>
      </c>
      <c r="VY206" s="1" t="s">
        <v>2230</v>
      </c>
      <c r="VZ206">
        <v>0.68</v>
      </c>
      <c r="WA206">
        <v>5.44</v>
      </c>
      <c r="WB206" s="1" t="s">
        <v>2230</v>
      </c>
      <c r="WC206" s="1" t="s">
        <v>2230</v>
      </c>
      <c r="WD206">
        <v>112.15</v>
      </c>
      <c r="WE206">
        <v>534</v>
      </c>
      <c r="WF206">
        <v>240</v>
      </c>
      <c r="WG206">
        <v>2225</v>
      </c>
      <c r="WH206">
        <v>1</v>
      </c>
      <c r="WI206" s="1" t="s">
        <v>2230</v>
      </c>
      <c r="WJ206">
        <v>0</v>
      </c>
      <c r="WK206">
        <v>0</v>
      </c>
      <c r="XR206">
        <v>195.08</v>
      </c>
      <c r="XS206">
        <v>1317.5</v>
      </c>
      <c r="XT206">
        <v>1700</v>
      </c>
      <c r="XU206">
        <v>775</v>
      </c>
      <c r="XV206">
        <v>1</v>
      </c>
      <c r="XW206" s="1" t="s">
        <v>2230</v>
      </c>
      <c r="XX206">
        <v>30</v>
      </c>
      <c r="XY206">
        <v>1.76</v>
      </c>
      <c r="YB206">
        <v>183.3</v>
      </c>
      <c r="YC206">
        <v>6.49</v>
      </c>
      <c r="YD206">
        <v>191</v>
      </c>
      <c r="YE206">
        <v>34</v>
      </c>
      <c r="YF206">
        <v>1</v>
      </c>
      <c r="YG206" s="1" t="s">
        <v>2230</v>
      </c>
      <c r="YH206">
        <v>13.5</v>
      </c>
      <c r="YI206">
        <v>7.07</v>
      </c>
      <c r="YL206">
        <v>100</v>
      </c>
      <c r="YM206">
        <v>45</v>
      </c>
      <c r="YN206">
        <v>32.1</v>
      </c>
      <c r="YO206">
        <v>1402</v>
      </c>
      <c r="YP206">
        <v>1</v>
      </c>
      <c r="YR206">
        <v>0</v>
      </c>
      <c r="YS206">
        <v>0</v>
      </c>
      <c r="YV206">
        <v>24.87</v>
      </c>
      <c r="YW206">
        <v>2617.0700000000002</v>
      </c>
      <c r="YX206">
        <v>69.400000000000006</v>
      </c>
      <c r="YY206">
        <v>37710</v>
      </c>
      <c r="YZ206">
        <v>1</v>
      </c>
      <c r="ZA206" s="1" t="s">
        <v>2230</v>
      </c>
      <c r="ZB206">
        <v>0</v>
      </c>
      <c r="ZC206">
        <v>0</v>
      </c>
      <c r="ZF206">
        <v>106.19</v>
      </c>
      <c r="ZH206">
        <v>840</v>
      </c>
      <c r="ZI206">
        <v>1</v>
      </c>
      <c r="ZJ206">
        <v>1</v>
      </c>
      <c r="ZK206" s="1" t="s">
        <v>2230</v>
      </c>
      <c r="ZL206">
        <v>46.2</v>
      </c>
      <c r="ZM206">
        <v>5.5</v>
      </c>
      <c r="ZP206">
        <v>100</v>
      </c>
      <c r="ZQ206">
        <v>12.12</v>
      </c>
      <c r="ZR206">
        <v>10</v>
      </c>
      <c r="ZS206">
        <v>1212</v>
      </c>
      <c r="ZT206">
        <v>1</v>
      </c>
      <c r="ZV206">
        <v>0</v>
      </c>
      <c r="ZW206">
        <v>0</v>
      </c>
      <c r="ZZ206">
        <v>100</v>
      </c>
      <c r="AAA206">
        <v>2036.7</v>
      </c>
      <c r="AAB206">
        <v>1460</v>
      </c>
      <c r="AAC206">
        <v>1395</v>
      </c>
      <c r="AAD206">
        <v>1</v>
      </c>
      <c r="AAF206">
        <v>19</v>
      </c>
      <c r="AAG206">
        <v>1.3</v>
      </c>
      <c r="AAJ206">
        <v>50.31</v>
      </c>
      <c r="AAK206">
        <v>0.03</v>
      </c>
      <c r="AAL206">
        <v>12</v>
      </c>
      <c r="AAM206">
        <v>3</v>
      </c>
      <c r="AAN206">
        <v>1</v>
      </c>
      <c r="AAO206" s="1" t="s">
        <v>2230</v>
      </c>
      <c r="AAP206">
        <v>0.5</v>
      </c>
      <c r="AAQ206">
        <v>4.17</v>
      </c>
      <c r="AAT206">
        <v>100</v>
      </c>
      <c r="AAU206">
        <v>204.7</v>
      </c>
      <c r="AAV206">
        <v>2300</v>
      </c>
      <c r="AAW206">
        <v>89</v>
      </c>
      <c r="AAX206">
        <v>1</v>
      </c>
      <c r="AAY206" s="1" t="s">
        <v>2230</v>
      </c>
      <c r="AAZ206">
        <v>8</v>
      </c>
      <c r="ABA206">
        <v>0.35</v>
      </c>
      <c r="ABD206">
        <v>112.08</v>
      </c>
      <c r="ABE206">
        <v>8741.1200000000008</v>
      </c>
      <c r="ABF206">
        <v>640</v>
      </c>
      <c r="ABG206">
        <v>13658</v>
      </c>
      <c r="ABH206">
        <v>1</v>
      </c>
      <c r="ABI206" s="1" t="s">
        <v>2230</v>
      </c>
      <c r="ABJ206">
        <v>22</v>
      </c>
      <c r="ABK206">
        <v>3.44</v>
      </c>
      <c r="ABN206">
        <v>371.46</v>
      </c>
      <c r="ABO206">
        <v>1029.08</v>
      </c>
      <c r="ABP206">
        <v>60.08</v>
      </c>
      <c r="ABQ206">
        <v>17128</v>
      </c>
      <c r="ABR206">
        <v>1</v>
      </c>
      <c r="ABS206" s="1" t="s">
        <v>2230</v>
      </c>
      <c r="ABT206">
        <v>1.2</v>
      </c>
      <c r="ABU206">
        <v>2</v>
      </c>
      <c r="ABX206">
        <v>103.45</v>
      </c>
      <c r="ABY206">
        <v>44705.75</v>
      </c>
      <c r="ABZ206">
        <v>131.9</v>
      </c>
      <c r="ACA206">
        <v>338937</v>
      </c>
      <c r="ACB206">
        <v>1</v>
      </c>
      <c r="ACC206" s="1" t="s">
        <v>2230</v>
      </c>
      <c r="ACD206">
        <v>0</v>
      </c>
      <c r="ACE206">
        <v>0</v>
      </c>
      <c r="ACH206">
        <v>112.49</v>
      </c>
      <c r="ACI206">
        <v>15.63</v>
      </c>
      <c r="ACJ206">
        <v>26.5</v>
      </c>
      <c r="ACK206">
        <v>590</v>
      </c>
      <c r="ACL206">
        <v>1</v>
      </c>
      <c r="ACM206" s="1" t="s">
        <v>2230</v>
      </c>
      <c r="ACN206">
        <v>1.2</v>
      </c>
      <c r="ACO206">
        <v>4.53</v>
      </c>
      <c r="ACQ206" s="1" t="s">
        <v>2230</v>
      </c>
      <c r="ACR206">
        <v>68.14</v>
      </c>
      <c r="ACS206">
        <v>315.85000000000002</v>
      </c>
      <c r="ACT206">
        <v>11.95</v>
      </c>
      <c r="ACU206">
        <v>26431</v>
      </c>
      <c r="ACV206">
        <v>1</v>
      </c>
      <c r="ACW206" s="1" t="s">
        <v>2230</v>
      </c>
      <c r="ACX206">
        <v>0</v>
      </c>
      <c r="ACY206">
        <v>0</v>
      </c>
      <c r="ADA206" s="1" t="s">
        <v>2230</v>
      </c>
      <c r="ADB206">
        <v>100</v>
      </c>
      <c r="ADC206">
        <v>576</v>
      </c>
      <c r="ADD206">
        <v>144</v>
      </c>
      <c r="ADE206">
        <v>4000</v>
      </c>
      <c r="ADF206">
        <v>1</v>
      </c>
      <c r="ADH206">
        <v>0</v>
      </c>
      <c r="ADI206">
        <v>0</v>
      </c>
      <c r="ADL206">
        <v>546.79</v>
      </c>
      <c r="ADM206">
        <v>5168.75</v>
      </c>
      <c r="ADN206">
        <v>312.5</v>
      </c>
      <c r="ADO206">
        <v>16540</v>
      </c>
      <c r="ADP206">
        <v>1</v>
      </c>
      <c r="ADR206">
        <v>9.25</v>
      </c>
      <c r="ADS206">
        <v>5.92</v>
      </c>
      <c r="ADV206">
        <v>7230.96</v>
      </c>
      <c r="ADW206">
        <v>2261.89</v>
      </c>
      <c r="ADX206">
        <v>55.5</v>
      </c>
      <c r="ADY206">
        <v>40755</v>
      </c>
      <c r="ADZ206">
        <v>1</v>
      </c>
      <c r="AEA206" s="1" t="s">
        <v>2230</v>
      </c>
      <c r="AEB206">
        <v>0.85</v>
      </c>
      <c r="AEC206">
        <v>1.53</v>
      </c>
      <c r="AED206" s="1" t="s">
        <v>2230</v>
      </c>
      <c r="AEE206" s="1" t="s">
        <v>2230</v>
      </c>
      <c r="AEF206">
        <v>5.25</v>
      </c>
      <c r="AEG206">
        <v>6.07</v>
      </c>
      <c r="AEH206">
        <v>20.25</v>
      </c>
      <c r="AEI206">
        <v>300</v>
      </c>
      <c r="AEJ206">
        <v>1</v>
      </c>
      <c r="AEL206">
        <v>2.5</v>
      </c>
      <c r="AEM206">
        <v>12.35</v>
      </c>
      <c r="AEP206">
        <v>48.16</v>
      </c>
      <c r="AEQ206">
        <v>553.29</v>
      </c>
      <c r="AER206">
        <v>62</v>
      </c>
      <c r="AES206">
        <v>8924</v>
      </c>
      <c r="AET206">
        <v>1</v>
      </c>
      <c r="AEU206" s="1" t="s">
        <v>2230</v>
      </c>
      <c r="AEV206">
        <v>1.4</v>
      </c>
      <c r="AEW206">
        <v>2.2599999999999998</v>
      </c>
      <c r="AEX206" s="1" t="s">
        <v>2230</v>
      </c>
      <c r="AEY206" s="1" t="s">
        <v>2230</v>
      </c>
      <c r="AEZ206">
        <v>76.22</v>
      </c>
      <c r="AFA206">
        <v>79.2</v>
      </c>
      <c r="AFB206">
        <v>300</v>
      </c>
      <c r="AFC206">
        <v>264</v>
      </c>
      <c r="AFD206">
        <v>1</v>
      </c>
      <c r="AFE206" s="1" t="s">
        <v>2230</v>
      </c>
      <c r="AFF206">
        <v>24</v>
      </c>
      <c r="AFG206">
        <v>8</v>
      </c>
      <c r="AFJ206">
        <v>179.95</v>
      </c>
      <c r="AFK206">
        <v>1933.15</v>
      </c>
      <c r="AFL206">
        <v>315</v>
      </c>
      <c r="AFM206">
        <v>6137</v>
      </c>
      <c r="AFN206">
        <v>1</v>
      </c>
      <c r="AFP206">
        <v>21.5</v>
      </c>
      <c r="AFQ206">
        <v>6.83</v>
      </c>
      <c r="AFT206">
        <v>5.52</v>
      </c>
      <c r="AFU206">
        <v>644.03</v>
      </c>
      <c r="AFV206">
        <v>3.25</v>
      </c>
      <c r="AFW206">
        <v>198163</v>
      </c>
      <c r="AFX206">
        <v>1</v>
      </c>
      <c r="AFY206" s="1" t="s">
        <v>2230</v>
      </c>
      <c r="AFZ206">
        <v>0</v>
      </c>
      <c r="AGA206">
        <v>0</v>
      </c>
      <c r="AGD206">
        <v>4717.46</v>
      </c>
      <c r="AGE206">
        <v>11688.19</v>
      </c>
      <c r="AGF206">
        <v>922</v>
      </c>
      <c r="AGG206">
        <v>12677</v>
      </c>
      <c r="AGH206">
        <v>1</v>
      </c>
      <c r="AGJ206">
        <v>12</v>
      </c>
      <c r="AGK206">
        <v>1.3</v>
      </c>
      <c r="AGN206">
        <v>8663.7999999999993</v>
      </c>
      <c r="AGO206">
        <v>6717.07</v>
      </c>
      <c r="AGP206">
        <v>280.10000000000002</v>
      </c>
      <c r="AGQ206">
        <v>23981</v>
      </c>
      <c r="AGR206">
        <v>1</v>
      </c>
      <c r="AGT206">
        <v>6.53</v>
      </c>
      <c r="AGU206">
        <v>2.33</v>
      </c>
      <c r="AGX206">
        <v>396.44</v>
      </c>
      <c r="AGY206">
        <v>123.75</v>
      </c>
      <c r="AGZ206">
        <v>250</v>
      </c>
      <c r="AHA206">
        <v>495</v>
      </c>
      <c r="AHB206">
        <v>1</v>
      </c>
      <c r="AHD206">
        <v>0</v>
      </c>
      <c r="AHE206">
        <v>0</v>
      </c>
      <c r="AHH206">
        <v>323.27</v>
      </c>
      <c r="AHI206">
        <v>1543</v>
      </c>
      <c r="AHJ206">
        <v>819</v>
      </c>
      <c r="AHK206">
        <v>1884</v>
      </c>
      <c r="AHL206">
        <v>1</v>
      </c>
      <c r="AHM206" s="1" t="s">
        <v>2230</v>
      </c>
      <c r="AHN206">
        <v>22.5</v>
      </c>
      <c r="AHR206">
        <v>100</v>
      </c>
      <c r="AHT206">
        <v>740</v>
      </c>
      <c r="AHV206">
        <v>1</v>
      </c>
      <c r="AHX206">
        <v>0</v>
      </c>
      <c r="AHY206">
        <v>0</v>
      </c>
      <c r="AIB206">
        <v>71.430000000000007</v>
      </c>
      <c r="AIC206">
        <v>19.34</v>
      </c>
      <c r="AID206">
        <v>48</v>
      </c>
      <c r="AIE206">
        <v>403</v>
      </c>
      <c r="AIF206">
        <v>1</v>
      </c>
      <c r="AIH206">
        <v>0</v>
      </c>
      <c r="AII206">
        <v>0</v>
      </c>
      <c r="AIL206">
        <v>724.42</v>
      </c>
      <c r="AIM206">
        <v>10729.24</v>
      </c>
      <c r="AIN206">
        <v>3092</v>
      </c>
      <c r="AIO206">
        <v>3470</v>
      </c>
      <c r="AIP206">
        <v>1</v>
      </c>
      <c r="AIR206">
        <v>75</v>
      </c>
      <c r="AIS206">
        <v>2.4300000000000002</v>
      </c>
      <c r="AIV206">
        <v>228.61</v>
      </c>
      <c r="AIW206">
        <v>4330.37</v>
      </c>
      <c r="AIX206">
        <v>125</v>
      </c>
      <c r="AIY206">
        <v>34643</v>
      </c>
      <c r="AIZ206">
        <v>1</v>
      </c>
      <c r="AJB206">
        <v>0</v>
      </c>
      <c r="AJC206">
        <v>0</v>
      </c>
      <c r="AJF206">
        <v>168.57</v>
      </c>
      <c r="AJG206">
        <v>385.31</v>
      </c>
      <c r="AJH206">
        <v>530</v>
      </c>
      <c r="AJI206">
        <v>727</v>
      </c>
      <c r="AJJ206">
        <v>1</v>
      </c>
      <c r="AJL206">
        <v>19</v>
      </c>
      <c r="AJM206">
        <v>3.58</v>
      </c>
      <c r="AJP206">
        <v>421.51</v>
      </c>
      <c r="AJQ206">
        <v>10054.66</v>
      </c>
      <c r="AJR206">
        <v>770</v>
      </c>
      <c r="AJS206">
        <v>13058</v>
      </c>
      <c r="AJT206">
        <v>1</v>
      </c>
      <c r="AJV206">
        <v>18</v>
      </c>
      <c r="AJW206">
        <v>2.34</v>
      </c>
      <c r="AJZ206">
        <v>1638.47</v>
      </c>
      <c r="AKA206">
        <v>176.8</v>
      </c>
      <c r="AKB206">
        <v>1300</v>
      </c>
      <c r="AKC206">
        <v>136</v>
      </c>
      <c r="AKD206">
        <v>1</v>
      </c>
      <c r="AKF206">
        <v>23</v>
      </c>
      <c r="AKG206">
        <v>1.77</v>
      </c>
      <c r="AKJ206">
        <v>0.68</v>
      </c>
      <c r="AKK206">
        <v>1659.05</v>
      </c>
      <c r="AKL206">
        <v>25</v>
      </c>
      <c r="AKM206">
        <v>66362</v>
      </c>
      <c r="AKN206">
        <v>1</v>
      </c>
      <c r="AKP206">
        <v>0</v>
      </c>
      <c r="AKQ206">
        <v>0</v>
      </c>
      <c r="AKT206">
        <v>72.510000000000005</v>
      </c>
      <c r="AKU206">
        <v>847.75</v>
      </c>
      <c r="AKV206">
        <v>27.3</v>
      </c>
      <c r="AKW206">
        <v>31053</v>
      </c>
      <c r="AKX206">
        <v>1</v>
      </c>
      <c r="AKZ206">
        <v>0</v>
      </c>
      <c r="ALA206">
        <v>0</v>
      </c>
      <c r="ALD206">
        <v>327.3</v>
      </c>
      <c r="ALE206">
        <v>1245.0899999999999</v>
      </c>
      <c r="ALF206">
        <v>490</v>
      </c>
      <c r="ALG206">
        <v>2541</v>
      </c>
      <c r="ALH206">
        <v>1</v>
      </c>
      <c r="ALI206" s="1" t="s">
        <v>2230</v>
      </c>
      <c r="ALJ206">
        <v>0</v>
      </c>
      <c r="ALK206">
        <v>0</v>
      </c>
      <c r="ALN206">
        <v>37.76</v>
      </c>
      <c r="ALO206">
        <v>113.03</v>
      </c>
      <c r="ALP206">
        <v>185</v>
      </c>
      <c r="ALQ206">
        <v>611</v>
      </c>
      <c r="ALR206">
        <v>1</v>
      </c>
      <c r="ALT206">
        <v>0</v>
      </c>
      <c r="ALU206">
        <v>0</v>
      </c>
      <c r="ALX206">
        <v>3984.89</v>
      </c>
      <c r="ALY206">
        <v>14217.6</v>
      </c>
      <c r="ALZ206">
        <v>9600</v>
      </c>
      <c r="AMA206">
        <v>1481</v>
      </c>
      <c r="AMB206">
        <v>1</v>
      </c>
      <c r="AMC206" s="1" t="s">
        <v>2230</v>
      </c>
      <c r="AMD206">
        <v>220</v>
      </c>
      <c r="AME206">
        <v>2.29</v>
      </c>
      <c r="AMH206">
        <v>4680.18</v>
      </c>
      <c r="AMI206">
        <v>11179.13</v>
      </c>
      <c r="AMJ206">
        <v>453</v>
      </c>
      <c r="AMK206">
        <v>24678</v>
      </c>
      <c r="AML206">
        <v>1</v>
      </c>
      <c r="AMN206">
        <v>11</v>
      </c>
      <c r="AMO206">
        <v>2.4300000000000002</v>
      </c>
      <c r="AMR206">
        <v>494.92</v>
      </c>
      <c r="AMS206">
        <v>8685.1200000000008</v>
      </c>
      <c r="AMT206">
        <v>240</v>
      </c>
      <c r="AMU206">
        <v>36188</v>
      </c>
      <c r="AMV206">
        <v>1</v>
      </c>
      <c r="AMX206">
        <v>0</v>
      </c>
      <c r="AMY206">
        <v>0</v>
      </c>
      <c r="ANB206">
        <v>1774.45</v>
      </c>
      <c r="ANC206">
        <v>733.42</v>
      </c>
      <c r="AND206">
        <v>307</v>
      </c>
      <c r="ANE206">
        <v>2389</v>
      </c>
      <c r="ANF206">
        <v>1</v>
      </c>
      <c r="ANH206">
        <v>12</v>
      </c>
      <c r="ANI206">
        <v>3.91</v>
      </c>
      <c r="ANL206">
        <v>626.91</v>
      </c>
      <c r="ANM206">
        <v>1164.6199999999999</v>
      </c>
      <c r="ANN206">
        <v>304</v>
      </c>
      <c r="ANO206">
        <v>3831</v>
      </c>
      <c r="ANP206">
        <v>1</v>
      </c>
      <c r="ANQ206" s="1" t="s">
        <v>2230</v>
      </c>
      <c r="ANR206">
        <v>13.1</v>
      </c>
      <c r="ANS206">
        <v>4.3099999999999996</v>
      </c>
      <c r="ANV206">
        <v>69.03</v>
      </c>
      <c r="ANW206">
        <v>1657.69</v>
      </c>
      <c r="ANX206">
        <v>65</v>
      </c>
      <c r="ANY206">
        <v>25503</v>
      </c>
      <c r="ANZ206">
        <v>1</v>
      </c>
      <c r="AOB206">
        <v>2</v>
      </c>
      <c r="AOC206">
        <v>3.08</v>
      </c>
      <c r="AOF206">
        <v>431.73</v>
      </c>
      <c r="AOG206">
        <v>483.59</v>
      </c>
      <c r="AOH206">
        <v>404</v>
      </c>
      <c r="AOI206">
        <v>1197</v>
      </c>
      <c r="AOJ206">
        <v>1</v>
      </c>
      <c r="AOK206" s="1" t="s">
        <v>2230</v>
      </c>
      <c r="AOL206">
        <v>16</v>
      </c>
      <c r="AOM206">
        <v>3.96</v>
      </c>
      <c r="AOO206" s="1" t="s">
        <v>2230</v>
      </c>
      <c r="AOP206">
        <v>128.41999999999999</v>
      </c>
      <c r="AOQ206">
        <v>2550.7199999999998</v>
      </c>
      <c r="AOR206">
        <v>480</v>
      </c>
      <c r="AOS206">
        <v>5314</v>
      </c>
      <c r="AOT206">
        <v>1</v>
      </c>
      <c r="AOV206">
        <v>0</v>
      </c>
      <c r="AOW206">
        <v>0</v>
      </c>
      <c r="AOZ206">
        <v>804.37</v>
      </c>
      <c r="APA206">
        <v>12772.07</v>
      </c>
      <c r="APB206">
        <v>135</v>
      </c>
      <c r="APC206">
        <v>94608</v>
      </c>
      <c r="APD206">
        <v>1</v>
      </c>
      <c r="APE206" s="1" t="s">
        <v>2230</v>
      </c>
      <c r="APF206">
        <v>2.9</v>
      </c>
      <c r="APG206">
        <v>2.15</v>
      </c>
      <c r="APH206" s="1" t="s">
        <v>2230</v>
      </c>
      <c r="API206" s="1" t="s">
        <v>2230</v>
      </c>
      <c r="APJ206">
        <v>164.38</v>
      </c>
      <c r="APK206">
        <v>707.44</v>
      </c>
      <c r="APL206">
        <v>185</v>
      </c>
      <c r="APM206">
        <v>3824</v>
      </c>
      <c r="APN206">
        <v>1</v>
      </c>
      <c r="APO206" s="1" t="s">
        <v>2230</v>
      </c>
      <c r="APP206">
        <v>6</v>
      </c>
      <c r="APQ206">
        <v>3.24</v>
      </c>
      <c r="APT206" s="1" t="s">
        <v>2230</v>
      </c>
      <c r="APU206" s="1" t="s">
        <v>2230</v>
      </c>
      <c r="APV206" s="1" t="s">
        <v>2230</v>
      </c>
      <c r="APW206" s="1" t="s">
        <v>2230</v>
      </c>
      <c r="APX206" s="1" t="s">
        <v>2230</v>
      </c>
      <c r="APZ206" s="1" t="s">
        <v>2230</v>
      </c>
      <c r="AQA206" s="1" t="s">
        <v>2230</v>
      </c>
      <c r="AQD206">
        <v>67.06</v>
      </c>
      <c r="AQE206">
        <v>66.510000000000005</v>
      </c>
      <c r="AQF206">
        <v>45</v>
      </c>
      <c r="AQG206">
        <v>1478</v>
      </c>
      <c r="AQH206">
        <v>1</v>
      </c>
      <c r="AQI206" s="1" t="s">
        <v>2230</v>
      </c>
      <c r="AQJ206">
        <v>0</v>
      </c>
      <c r="AQK206">
        <v>0</v>
      </c>
      <c r="AQN206">
        <v>5407.22</v>
      </c>
      <c r="AQO206">
        <v>3229.2</v>
      </c>
      <c r="AQP206">
        <v>3450</v>
      </c>
      <c r="AQQ206">
        <v>936</v>
      </c>
      <c r="AQR206">
        <v>1</v>
      </c>
      <c r="AQT206">
        <v>60</v>
      </c>
      <c r="AQU206">
        <v>1.74</v>
      </c>
      <c r="AQX206">
        <v>1.36</v>
      </c>
      <c r="AQY206">
        <v>5.29</v>
      </c>
      <c r="AQZ206">
        <v>1.45</v>
      </c>
      <c r="ARA206">
        <v>3646</v>
      </c>
      <c r="ARB206">
        <v>1</v>
      </c>
      <c r="ARC206" s="1" t="s">
        <v>2230</v>
      </c>
      <c r="ARD206">
        <v>0</v>
      </c>
      <c r="ARE206">
        <v>0</v>
      </c>
      <c r="ARH206">
        <v>80.790000000000006</v>
      </c>
      <c r="ARI206">
        <v>191.66</v>
      </c>
      <c r="ARJ206">
        <v>122</v>
      </c>
      <c r="ARK206">
        <v>1571</v>
      </c>
      <c r="ARL206">
        <v>1</v>
      </c>
      <c r="ARN206">
        <v>20.079999999999998</v>
      </c>
      <c r="ARO206">
        <v>16.46</v>
      </c>
      <c r="ARR206">
        <v>613.92999999999995</v>
      </c>
      <c r="ARS206">
        <v>2413.84</v>
      </c>
      <c r="ART206">
        <v>424.3</v>
      </c>
      <c r="ARU206">
        <v>5689</v>
      </c>
      <c r="ARV206">
        <v>1</v>
      </c>
      <c r="ARW206" s="1" t="s">
        <v>2230</v>
      </c>
      <c r="ARX206">
        <v>3</v>
      </c>
      <c r="ARY206">
        <v>0.71</v>
      </c>
      <c r="ASB206">
        <v>327.32</v>
      </c>
      <c r="ASC206">
        <v>19653.78</v>
      </c>
      <c r="ASD206">
        <v>2010</v>
      </c>
      <c r="ASE206">
        <v>9778</v>
      </c>
      <c r="ASF206">
        <v>1</v>
      </c>
      <c r="ASG206" s="1" t="s">
        <v>2230</v>
      </c>
      <c r="ASH206">
        <v>22</v>
      </c>
      <c r="ASI206">
        <v>1.0900000000000001</v>
      </c>
      <c r="ASJ206" s="1" t="s">
        <v>2230</v>
      </c>
      <c r="ASK206" s="1" t="s">
        <v>2230</v>
      </c>
      <c r="ASL206">
        <v>851.83</v>
      </c>
      <c r="ASM206">
        <v>1826.95</v>
      </c>
      <c r="ASN206">
        <v>363.5</v>
      </c>
      <c r="ASO206">
        <v>5026</v>
      </c>
      <c r="ASP206">
        <v>1</v>
      </c>
      <c r="ASR206">
        <v>21</v>
      </c>
      <c r="ASS206">
        <v>5.78</v>
      </c>
      <c r="ASV206">
        <v>282.23</v>
      </c>
      <c r="ASW206">
        <v>1106.82</v>
      </c>
      <c r="ASX206">
        <v>2145</v>
      </c>
      <c r="ASY206">
        <v>516</v>
      </c>
      <c r="ASZ206">
        <v>1</v>
      </c>
      <c r="ATB206">
        <v>4</v>
      </c>
      <c r="ATC206">
        <v>0.19</v>
      </c>
      <c r="ATF206">
        <v>2756.38</v>
      </c>
      <c r="ATG206">
        <v>11116.8</v>
      </c>
      <c r="ATH206">
        <v>1440</v>
      </c>
      <c r="ATI206">
        <v>7720</v>
      </c>
      <c r="ATJ206">
        <v>1</v>
      </c>
      <c r="ATK206" s="1" t="s">
        <v>2230</v>
      </c>
      <c r="ATL206">
        <v>16</v>
      </c>
      <c r="ATM206">
        <v>1.1100000000000001</v>
      </c>
      <c r="ATN206" s="1" t="s">
        <v>2230</v>
      </c>
      <c r="ATO206" s="1" t="s">
        <v>2230</v>
      </c>
      <c r="ATP206">
        <v>8235.35</v>
      </c>
      <c r="ATQ206">
        <v>41510.43</v>
      </c>
      <c r="ATR206">
        <v>1530</v>
      </c>
      <c r="ATS206">
        <v>27131</v>
      </c>
      <c r="ATT206">
        <v>1</v>
      </c>
      <c r="ATU206" s="1" t="s">
        <v>2230</v>
      </c>
      <c r="ATV206">
        <v>17.27</v>
      </c>
      <c r="ATW206">
        <v>1.1299999999999999</v>
      </c>
      <c r="ATX206" s="1" t="s">
        <v>2230</v>
      </c>
      <c r="ATY206" s="1" t="s">
        <v>2230</v>
      </c>
      <c r="ATZ206">
        <v>2242.56</v>
      </c>
      <c r="AUA206">
        <v>1654.58</v>
      </c>
      <c r="AUB206">
        <v>2212</v>
      </c>
      <c r="AUC206">
        <v>748</v>
      </c>
      <c r="AUD206">
        <v>1</v>
      </c>
      <c r="AUF206">
        <v>43.33</v>
      </c>
      <c r="AUG206">
        <v>1.96</v>
      </c>
      <c r="AUJ206">
        <v>3958.53</v>
      </c>
      <c r="AUK206">
        <v>6900.46</v>
      </c>
      <c r="AUL206">
        <v>460</v>
      </c>
      <c r="AUM206">
        <v>15001</v>
      </c>
      <c r="AUN206">
        <v>1</v>
      </c>
      <c r="AUP206">
        <v>10.5</v>
      </c>
      <c r="AUQ206">
        <v>2.2799999999999998</v>
      </c>
      <c r="AUT206">
        <v>76.900000000000006</v>
      </c>
      <c r="AUU206">
        <v>1570.77</v>
      </c>
      <c r="AUV206">
        <v>30</v>
      </c>
      <c r="AUW206">
        <v>52359</v>
      </c>
      <c r="AUX206">
        <v>1</v>
      </c>
      <c r="AUY206" s="1" t="s">
        <v>2230</v>
      </c>
      <c r="AUZ206">
        <v>0</v>
      </c>
      <c r="AVA206">
        <v>0</v>
      </c>
      <c r="AVD206">
        <v>7624.48</v>
      </c>
      <c r="AVE206">
        <v>870.77</v>
      </c>
      <c r="AVF206">
        <v>305</v>
      </c>
      <c r="AVG206">
        <v>2855</v>
      </c>
      <c r="AVH206">
        <v>1</v>
      </c>
      <c r="AVI206" s="1" t="s">
        <v>2230</v>
      </c>
      <c r="AVJ206">
        <v>58.84</v>
      </c>
      <c r="AVK206">
        <v>19.29</v>
      </c>
      <c r="AVN206">
        <v>722.41</v>
      </c>
      <c r="AVO206">
        <v>15941.64</v>
      </c>
      <c r="AVP206">
        <v>715</v>
      </c>
      <c r="AVQ206">
        <v>22296</v>
      </c>
      <c r="AVR206">
        <v>1</v>
      </c>
      <c r="AVT206">
        <v>13</v>
      </c>
      <c r="AVU206">
        <v>1.82</v>
      </c>
      <c r="AVX206">
        <v>0.01</v>
      </c>
      <c r="AVY206">
        <v>7.0000000000000007E-2</v>
      </c>
      <c r="AVZ206">
        <v>0.7</v>
      </c>
      <c r="AWA206">
        <v>99</v>
      </c>
      <c r="AWB206">
        <v>1</v>
      </c>
      <c r="AWC206" s="1" t="s">
        <v>2230</v>
      </c>
      <c r="AWD206">
        <v>0</v>
      </c>
      <c r="AWE206">
        <v>0</v>
      </c>
      <c r="AWH206">
        <v>264.97000000000003</v>
      </c>
      <c r="AWI206">
        <v>38.700000000000003</v>
      </c>
      <c r="AWJ206">
        <v>900</v>
      </c>
      <c r="AWK206">
        <v>43</v>
      </c>
      <c r="AWL206">
        <v>1</v>
      </c>
      <c r="AWM206" s="1" t="s">
        <v>2230</v>
      </c>
      <c r="AWN206">
        <v>19</v>
      </c>
      <c r="AWO206">
        <v>2.11</v>
      </c>
      <c r="AWR206">
        <v>1734.31</v>
      </c>
      <c r="AWS206">
        <v>3900</v>
      </c>
      <c r="AWT206">
        <v>2400</v>
      </c>
      <c r="AWU206">
        <v>1625</v>
      </c>
      <c r="AWV206">
        <v>1</v>
      </c>
      <c r="AWX206">
        <v>34</v>
      </c>
      <c r="AWY206">
        <v>1.42</v>
      </c>
      <c r="AXB206">
        <v>244.4</v>
      </c>
      <c r="AXC206">
        <v>233.41</v>
      </c>
      <c r="AXD206">
        <v>585</v>
      </c>
      <c r="AXE206">
        <v>399</v>
      </c>
      <c r="AXF206">
        <v>1</v>
      </c>
      <c r="AXG206" s="1" t="s">
        <v>2230</v>
      </c>
      <c r="AXH206">
        <v>25</v>
      </c>
      <c r="AXI206">
        <v>4.2699999999999996</v>
      </c>
      <c r="AXL206">
        <v>788.19</v>
      </c>
      <c r="AXM206">
        <v>3226.3</v>
      </c>
      <c r="AXN206">
        <v>350</v>
      </c>
      <c r="AXO206">
        <v>9218</v>
      </c>
      <c r="AXP206">
        <v>1</v>
      </c>
      <c r="AXR206">
        <v>13</v>
      </c>
      <c r="AXS206">
        <v>3.71</v>
      </c>
      <c r="AXV206">
        <v>99.6</v>
      </c>
      <c r="AXW206">
        <v>2285.7800000000002</v>
      </c>
      <c r="AXX206">
        <v>304</v>
      </c>
      <c r="AXY206">
        <v>7519</v>
      </c>
      <c r="AXZ206">
        <v>1</v>
      </c>
      <c r="AYB206">
        <v>19</v>
      </c>
      <c r="AYC206">
        <v>6.25</v>
      </c>
      <c r="AYF206">
        <v>1567.82</v>
      </c>
      <c r="AYG206">
        <v>2475</v>
      </c>
      <c r="AYH206">
        <v>550</v>
      </c>
      <c r="AYI206">
        <v>4500</v>
      </c>
      <c r="AYJ206">
        <v>1</v>
      </c>
      <c r="AYL206">
        <v>10</v>
      </c>
      <c r="AYM206">
        <v>1.82</v>
      </c>
      <c r="AYP206">
        <v>17.75</v>
      </c>
      <c r="AYQ206">
        <v>36.39</v>
      </c>
      <c r="AYR206">
        <v>18.5</v>
      </c>
      <c r="AYS206">
        <v>1967</v>
      </c>
      <c r="AYT206">
        <v>1</v>
      </c>
      <c r="AYV206">
        <v>0</v>
      </c>
      <c r="AYW206">
        <v>0</v>
      </c>
      <c r="AYZ206">
        <v>810.14</v>
      </c>
      <c r="AZA206">
        <v>1284.6600000000001</v>
      </c>
      <c r="AZB206">
        <v>1170</v>
      </c>
      <c r="AZC206">
        <v>1098</v>
      </c>
      <c r="AZD206">
        <v>1</v>
      </c>
      <c r="AZF206">
        <v>0</v>
      </c>
      <c r="AZG206">
        <v>0</v>
      </c>
      <c r="AZJ206">
        <v>139.30000000000001</v>
      </c>
      <c r="AZK206">
        <v>4350.5</v>
      </c>
      <c r="AZL206">
        <v>1100</v>
      </c>
      <c r="AZM206">
        <v>3955</v>
      </c>
      <c r="AZN206">
        <v>1</v>
      </c>
      <c r="AZP206">
        <v>4.5</v>
      </c>
      <c r="AZQ206">
        <v>0.41</v>
      </c>
      <c r="AZT206">
        <v>120</v>
      </c>
      <c r="AZU206">
        <v>365.4</v>
      </c>
      <c r="AZV206">
        <v>600</v>
      </c>
      <c r="AZW206">
        <v>609</v>
      </c>
      <c r="AZX206">
        <v>1</v>
      </c>
      <c r="AZZ206">
        <v>0</v>
      </c>
      <c r="BAA206">
        <v>0</v>
      </c>
      <c r="BAD206">
        <v>0.91</v>
      </c>
      <c r="BAE206">
        <v>2.12</v>
      </c>
      <c r="BAF206">
        <v>0.21</v>
      </c>
      <c r="BAG206">
        <v>10111</v>
      </c>
      <c r="BAH206">
        <v>1</v>
      </c>
      <c r="BAJ206">
        <v>0</v>
      </c>
      <c r="BAK206">
        <v>0</v>
      </c>
      <c r="BAN206">
        <v>118.46</v>
      </c>
      <c r="BAO206">
        <v>4582.5</v>
      </c>
      <c r="BAP206">
        <v>1410</v>
      </c>
      <c r="BAQ206">
        <v>3250</v>
      </c>
      <c r="BAR206">
        <v>1</v>
      </c>
      <c r="BAT206">
        <v>100</v>
      </c>
      <c r="BAU206">
        <v>7.09</v>
      </c>
      <c r="BAX206">
        <v>8.94</v>
      </c>
      <c r="BAY206">
        <v>116.24</v>
      </c>
      <c r="BAZ206">
        <v>6.1</v>
      </c>
      <c r="BBA206">
        <v>19056</v>
      </c>
      <c r="BBB206">
        <v>1</v>
      </c>
      <c r="BBD206">
        <v>0</v>
      </c>
      <c r="BBE206">
        <v>0</v>
      </c>
      <c r="BBH206">
        <v>4124.32</v>
      </c>
      <c r="BBI206">
        <v>19384.64</v>
      </c>
      <c r="BBJ206">
        <v>225</v>
      </c>
      <c r="BBK206">
        <v>86154</v>
      </c>
      <c r="BBL206">
        <v>1</v>
      </c>
      <c r="BBM206" s="1" t="s">
        <v>2230</v>
      </c>
      <c r="BBN206">
        <v>4.8</v>
      </c>
      <c r="BBO206">
        <v>2.13</v>
      </c>
      <c r="BBP206" s="1" t="s">
        <v>2230</v>
      </c>
      <c r="BBQ206" s="1" t="s">
        <v>2230</v>
      </c>
      <c r="BBR206">
        <v>21.06</v>
      </c>
      <c r="BBS206">
        <v>19.77</v>
      </c>
      <c r="BBT206">
        <v>6.65</v>
      </c>
      <c r="BBU206">
        <v>2973</v>
      </c>
      <c r="BBV206">
        <v>1</v>
      </c>
      <c r="BBX206">
        <v>0</v>
      </c>
      <c r="BBY206">
        <v>0</v>
      </c>
      <c r="BCB206">
        <v>1977.72</v>
      </c>
      <c r="BCC206">
        <v>11889.21</v>
      </c>
      <c r="BCD206">
        <v>652</v>
      </c>
      <c r="BCE206">
        <v>18235</v>
      </c>
      <c r="BCF206">
        <v>1</v>
      </c>
      <c r="BCH206">
        <v>19</v>
      </c>
      <c r="BCI206">
        <v>2.91</v>
      </c>
      <c r="BCL206">
        <v>64.67</v>
      </c>
      <c r="BCM206">
        <v>589.89</v>
      </c>
      <c r="BCN206">
        <v>35.35</v>
      </c>
      <c r="BCO206">
        <v>16687</v>
      </c>
      <c r="BCP206">
        <v>1</v>
      </c>
      <c r="BCR206">
        <v>5</v>
      </c>
      <c r="BCS206">
        <v>14.14</v>
      </c>
      <c r="BCV206">
        <v>75</v>
      </c>
      <c r="BCW206">
        <v>504</v>
      </c>
      <c r="BCX206">
        <v>105</v>
      </c>
      <c r="BCY206">
        <v>4800</v>
      </c>
      <c r="BCZ206">
        <v>1</v>
      </c>
      <c r="BDB206">
        <v>0</v>
      </c>
      <c r="BDC206">
        <v>0</v>
      </c>
      <c r="BDF206">
        <v>16.27</v>
      </c>
      <c r="BDG206">
        <v>844.3</v>
      </c>
      <c r="BDH206">
        <v>703</v>
      </c>
      <c r="BDI206">
        <v>1201</v>
      </c>
      <c r="BDJ206">
        <v>1</v>
      </c>
      <c r="BDL206">
        <v>51.5</v>
      </c>
      <c r="BDM206">
        <v>7.33</v>
      </c>
      <c r="BDP206">
        <v>10.53</v>
      </c>
      <c r="BDR206">
        <v>10</v>
      </c>
      <c r="BDS206">
        <v>1</v>
      </c>
      <c r="BDT206">
        <v>1</v>
      </c>
      <c r="BDV206">
        <v>0</v>
      </c>
      <c r="BDW206">
        <v>0</v>
      </c>
      <c r="BDZ206">
        <v>549.19000000000005</v>
      </c>
      <c r="BEA206">
        <v>2520.42</v>
      </c>
      <c r="BEB206">
        <v>2380</v>
      </c>
      <c r="BEC206">
        <v>1059</v>
      </c>
      <c r="BED206">
        <v>1</v>
      </c>
      <c r="BEF206">
        <v>70</v>
      </c>
      <c r="BEG206">
        <v>2.94</v>
      </c>
      <c r="BEJ206">
        <v>1748.61</v>
      </c>
      <c r="BEK206">
        <v>882.05</v>
      </c>
      <c r="BEL206">
        <v>2633</v>
      </c>
      <c r="BEM206">
        <v>335</v>
      </c>
      <c r="BEN206">
        <v>1</v>
      </c>
      <c r="BEP206">
        <v>0</v>
      </c>
      <c r="BEQ206">
        <v>0</v>
      </c>
    </row>
    <row r="207" spans="1:1499" x14ac:dyDescent="0.25">
      <c r="A207" s="2">
        <v>41183</v>
      </c>
      <c r="B207">
        <v>126.32</v>
      </c>
      <c r="C207">
        <v>313.68</v>
      </c>
      <c r="D207">
        <v>240</v>
      </c>
      <c r="E207">
        <v>1307</v>
      </c>
      <c r="F207">
        <v>1</v>
      </c>
      <c r="H207">
        <v>7</v>
      </c>
      <c r="I207">
        <v>2.92</v>
      </c>
      <c r="L207">
        <v>111.78</v>
      </c>
      <c r="M207">
        <v>276.58999999999997</v>
      </c>
      <c r="N207">
        <v>88.65</v>
      </c>
      <c r="O207">
        <v>3120</v>
      </c>
      <c r="P207">
        <v>1</v>
      </c>
      <c r="Q207" s="1" t="s">
        <v>2230</v>
      </c>
      <c r="R207">
        <v>0</v>
      </c>
      <c r="S207">
        <v>0</v>
      </c>
      <c r="V207">
        <v>37.700000000000003</v>
      </c>
      <c r="W207">
        <v>44.1</v>
      </c>
      <c r="X207">
        <v>106</v>
      </c>
      <c r="Y207">
        <v>416</v>
      </c>
      <c r="Z207">
        <v>1</v>
      </c>
      <c r="AA207" s="1" t="s">
        <v>2230</v>
      </c>
      <c r="AB207">
        <v>6</v>
      </c>
      <c r="AC207">
        <v>5.66</v>
      </c>
      <c r="AF207">
        <v>487.07</v>
      </c>
      <c r="AG207">
        <v>10804.5</v>
      </c>
      <c r="AH207">
        <v>1050</v>
      </c>
      <c r="AI207">
        <v>10290</v>
      </c>
      <c r="AJ207">
        <v>1</v>
      </c>
      <c r="AK207" s="1" t="s">
        <v>2230</v>
      </c>
      <c r="AL207">
        <v>14.9</v>
      </c>
      <c r="AM207">
        <v>1.42</v>
      </c>
      <c r="AP207">
        <v>81.44</v>
      </c>
      <c r="AQ207">
        <v>134.38</v>
      </c>
      <c r="AR207">
        <v>215</v>
      </c>
      <c r="AS207">
        <v>625</v>
      </c>
      <c r="AT207">
        <v>1</v>
      </c>
      <c r="AV207">
        <v>0</v>
      </c>
      <c r="AW207">
        <v>0</v>
      </c>
      <c r="AZ207">
        <v>92.89</v>
      </c>
      <c r="BA207">
        <v>342.26</v>
      </c>
      <c r="BB207">
        <v>562</v>
      </c>
      <c r="BC207">
        <v>609</v>
      </c>
      <c r="BD207">
        <v>1</v>
      </c>
      <c r="BF207">
        <v>0</v>
      </c>
      <c r="BG207">
        <v>0</v>
      </c>
      <c r="BJ207">
        <v>285</v>
      </c>
      <c r="BK207">
        <v>669.12</v>
      </c>
      <c r="BL207">
        <v>1325</v>
      </c>
      <c r="BM207">
        <v>505</v>
      </c>
      <c r="BN207">
        <v>1</v>
      </c>
      <c r="BO207" s="1" t="s">
        <v>2230</v>
      </c>
      <c r="BP207">
        <v>79.5</v>
      </c>
      <c r="BQ207">
        <v>6</v>
      </c>
      <c r="BR207" s="1" t="s">
        <v>2230</v>
      </c>
      <c r="BS207" s="1" t="s">
        <v>2230</v>
      </c>
      <c r="BT207">
        <v>100.21</v>
      </c>
      <c r="BU207">
        <v>231.25</v>
      </c>
      <c r="BV207">
        <v>92.5</v>
      </c>
      <c r="BW207">
        <v>2500</v>
      </c>
      <c r="BX207">
        <v>1</v>
      </c>
      <c r="BZ207">
        <v>1</v>
      </c>
      <c r="CA207">
        <v>1.08</v>
      </c>
      <c r="CD207">
        <v>1.41</v>
      </c>
      <c r="CE207">
        <v>3.59</v>
      </c>
      <c r="CF207">
        <v>4.4000000000000004</v>
      </c>
      <c r="CG207">
        <v>815</v>
      </c>
      <c r="CH207">
        <v>1</v>
      </c>
      <c r="CJ207">
        <v>0</v>
      </c>
      <c r="CK207">
        <v>0</v>
      </c>
      <c r="CN207">
        <v>9.4499999999999993</v>
      </c>
      <c r="CO207">
        <v>42.05</v>
      </c>
      <c r="CP207">
        <v>12.8</v>
      </c>
      <c r="CQ207">
        <v>3285</v>
      </c>
      <c r="CR207">
        <v>1</v>
      </c>
      <c r="CT207">
        <v>6.4</v>
      </c>
      <c r="CU207">
        <v>50</v>
      </c>
      <c r="CX207">
        <v>2.97</v>
      </c>
      <c r="CY207">
        <v>32.380000000000003</v>
      </c>
      <c r="CZ207">
        <v>11</v>
      </c>
      <c r="DA207">
        <v>2944</v>
      </c>
      <c r="DB207">
        <v>1</v>
      </c>
      <c r="DC207" s="1" t="s">
        <v>2230</v>
      </c>
      <c r="DD207">
        <v>0</v>
      </c>
      <c r="DE207">
        <v>0</v>
      </c>
      <c r="DH207">
        <v>131.80000000000001</v>
      </c>
      <c r="DI207">
        <v>277.26</v>
      </c>
      <c r="DJ207">
        <v>431.2</v>
      </c>
      <c r="DK207">
        <v>643</v>
      </c>
      <c r="DL207">
        <v>1</v>
      </c>
      <c r="DN207">
        <v>9.11</v>
      </c>
      <c r="DO207">
        <v>2.11</v>
      </c>
      <c r="DR207">
        <v>3.42</v>
      </c>
      <c r="DS207">
        <v>137.30000000000001</v>
      </c>
      <c r="DT207">
        <v>10</v>
      </c>
      <c r="DU207">
        <v>13730</v>
      </c>
      <c r="DV207">
        <v>1</v>
      </c>
      <c r="DW207" s="1" t="s">
        <v>2230</v>
      </c>
      <c r="DX207">
        <v>28</v>
      </c>
      <c r="DY207">
        <v>280</v>
      </c>
      <c r="EB207">
        <v>145.61000000000001</v>
      </c>
      <c r="EC207">
        <v>250.71</v>
      </c>
      <c r="ED207">
        <v>932</v>
      </c>
      <c r="EE207">
        <v>269</v>
      </c>
      <c r="EF207">
        <v>1</v>
      </c>
      <c r="EG207" s="1" t="s">
        <v>2230</v>
      </c>
      <c r="EH207">
        <v>0</v>
      </c>
      <c r="EI207">
        <v>0</v>
      </c>
      <c r="EL207">
        <v>95.8</v>
      </c>
      <c r="EM207">
        <v>11.37</v>
      </c>
      <c r="EN207">
        <v>4.79</v>
      </c>
      <c r="EO207">
        <v>2373</v>
      </c>
      <c r="EP207">
        <v>1</v>
      </c>
      <c r="EQ207" s="1" t="s">
        <v>2230</v>
      </c>
      <c r="ER207">
        <v>0</v>
      </c>
      <c r="ES207">
        <v>0</v>
      </c>
      <c r="EV207">
        <v>137.54</v>
      </c>
      <c r="EW207">
        <v>616</v>
      </c>
      <c r="EX207">
        <v>385</v>
      </c>
      <c r="EY207">
        <v>1600</v>
      </c>
      <c r="EZ207">
        <v>1</v>
      </c>
      <c r="FA207" s="1" t="s">
        <v>2230</v>
      </c>
      <c r="FB207">
        <v>12</v>
      </c>
      <c r="FC207">
        <v>3.12</v>
      </c>
      <c r="FD207" s="1" t="s">
        <v>2230</v>
      </c>
      <c r="FE207" s="1" t="s">
        <v>2230</v>
      </c>
      <c r="FF207">
        <v>64.58</v>
      </c>
      <c r="FG207">
        <v>18219.97</v>
      </c>
      <c r="FH207">
        <v>217</v>
      </c>
      <c r="FI207">
        <v>83963</v>
      </c>
      <c r="FJ207">
        <v>1</v>
      </c>
      <c r="FL207">
        <v>8.4</v>
      </c>
      <c r="FM207">
        <v>3.87</v>
      </c>
      <c r="FP207">
        <v>62.91</v>
      </c>
      <c r="FQ207">
        <v>122.13</v>
      </c>
      <c r="FR207">
        <v>125</v>
      </c>
      <c r="FS207">
        <v>977</v>
      </c>
      <c r="FT207">
        <v>1</v>
      </c>
      <c r="FU207" s="1" t="s">
        <v>2230</v>
      </c>
      <c r="FV207">
        <v>7.5</v>
      </c>
      <c r="FW207">
        <v>6</v>
      </c>
      <c r="FZ207">
        <v>71.12</v>
      </c>
      <c r="GA207">
        <v>11.18</v>
      </c>
      <c r="GB207">
        <v>3354</v>
      </c>
      <c r="GC207">
        <v>10</v>
      </c>
      <c r="GD207">
        <v>1</v>
      </c>
      <c r="GF207">
        <v>0</v>
      </c>
      <c r="GG207">
        <v>0</v>
      </c>
      <c r="GJ207">
        <v>205.29</v>
      </c>
      <c r="GK207">
        <v>583.20000000000005</v>
      </c>
      <c r="GL207">
        <v>900</v>
      </c>
      <c r="GM207">
        <v>648</v>
      </c>
      <c r="GN207">
        <v>1</v>
      </c>
      <c r="GO207" s="1" t="s">
        <v>2230</v>
      </c>
      <c r="GP207">
        <v>92</v>
      </c>
      <c r="GQ207">
        <v>10.220000000000001</v>
      </c>
      <c r="GT207">
        <v>181.9</v>
      </c>
      <c r="GU207">
        <v>73.02</v>
      </c>
      <c r="GV207">
        <v>448</v>
      </c>
      <c r="GW207">
        <v>163</v>
      </c>
      <c r="GX207">
        <v>1</v>
      </c>
      <c r="GZ207">
        <v>16.53</v>
      </c>
      <c r="HA207">
        <v>3.69</v>
      </c>
      <c r="HE207">
        <v>1.44</v>
      </c>
      <c r="HF207">
        <v>120</v>
      </c>
      <c r="HG207">
        <v>12</v>
      </c>
      <c r="HH207">
        <v>1</v>
      </c>
      <c r="HJ207">
        <v>2</v>
      </c>
      <c r="HK207">
        <v>1.67</v>
      </c>
      <c r="HN207">
        <v>9.81</v>
      </c>
      <c r="HO207">
        <v>28.65</v>
      </c>
      <c r="HP207">
        <v>20.7</v>
      </c>
      <c r="HQ207">
        <v>1384</v>
      </c>
      <c r="HR207">
        <v>1</v>
      </c>
      <c r="HT207">
        <v>0</v>
      </c>
      <c r="HU207">
        <v>0</v>
      </c>
      <c r="HX207">
        <v>269.45</v>
      </c>
      <c r="HY207">
        <v>41.24</v>
      </c>
      <c r="HZ207">
        <v>1031</v>
      </c>
      <c r="IA207">
        <v>40</v>
      </c>
      <c r="IB207">
        <v>1</v>
      </c>
      <c r="IC207" s="1" t="s">
        <v>2230</v>
      </c>
      <c r="ID207">
        <v>15</v>
      </c>
      <c r="IE207">
        <v>1.45</v>
      </c>
      <c r="IH207">
        <v>248.25</v>
      </c>
      <c r="II207">
        <v>323.44</v>
      </c>
      <c r="IJ207">
        <v>260</v>
      </c>
      <c r="IK207">
        <v>1244</v>
      </c>
      <c r="IL207">
        <v>1</v>
      </c>
      <c r="IM207" s="1" t="s">
        <v>2230</v>
      </c>
      <c r="IN207">
        <v>11</v>
      </c>
      <c r="IO207">
        <v>4.2300000000000004</v>
      </c>
      <c r="IR207">
        <v>118.43</v>
      </c>
      <c r="IS207">
        <v>233.13</v>
      </c>
      <c r="IT207">
        <v>285</v>
      </c>
      <c r="IU207">
        <v>818</v>
      </c>
      <c r="IV207">
        <v>1</v>
      </c>
      <c r="IX207">
        <v>7</v>
      </c>
      <c r="IY207">
        <v>2.46</v>
      </c>
      <c r="JB207">
        <v>116.26</v>
      </c>
      <c r="JC207">
        <v>2.85</v>
      </c>
      <c r="JD207">
        <v>150</v>
      </c>
      <c r="JE207">
        <v>19</v>
      </c>
      <c r="JF207">
        <v>1</v>
      </c>
      <c r="JH207">
        <v>2.6</v>
      </c>
      <c r="JI207">
        <v>1.73</v>
      </c>
      <c r="JL207">
        <v>204.8</v>
      </c>
      <c r="JM207">
        <v>2033.6</v>
      </c>
      <c r="JN207">
        <v>1640</v>
      </c>
      <c r="JO207">
        <v>1240</v>
      </c>
      <c r="JP207">
        <v>1</v>
      </c>
      <c r="JQ207" s="1" t="s">
        <v>2230</v>
      </c>
      <c r="JR207">
        <v>47</v>
      </c>
      <c r="JS207">
        <v>2.87</v>
      </c>
      <c r="JV207">
        <v>840.44</v>
      </c>
      <c r="JW207">
        <v>2121</v>
      </c>
      <c r="JX207">
        <v>7000</v>
      </c>
      <c r="JY207">
        <v>303</v>
      </c>
      <c r="JZ207">
        <v>1</v>
      </c>
      <c r="KA207" s="1" t="s">
        <v>2230</v>
      </c>
      <c r="KB207">
        <v>250</v>
      </c>
      <c r="KC207">
        <v>3.57</v>
      </c>
      <c r="KF207">
        <v>108.5</v>
      </c>
      <c r="KG207">
        <v>587.72</v>
      </c>
      <c r="KH207">
        <v>280</v>
      </c>
      <c r="KI207">
        <v>2099</v>
      </c>
      <c r="KJ207">
        <v>1</v>
      </c>
      <c r="KL207">
        <v>21</v>
      </c>
      <c r="KM207">
        <v>7.5</v>
      </c>
      <c r="KP207">
        <v>48.55</v>
      </c>
      <c r="KQ207">
        <v>6006.7</v>
      </c>
      <c r="KR207">
        <v>267</v>
      </c>
      <c r="KS207">
        <v>22497</v>
      </c>
      <c r="KT207">
        <v>1</v>
      </c>
      <c r="KV207">
        <v>0</v>
      </c>
      <c r="KW207">
        <v>0</v>
      </c>
      <c r="KZ207">
        <v>77.739999999999995</v>
      </c>
      <c r="LA207">
        <v>762.29</v>
      </c>
      <c r="LB207">
        <v>141.9</v>
      </c>
      <c r="LC207">
        <v>5372</v>
      </c>
      <c r="LD207">
        <v>1</v>
      </c>
      <c r="LE207" s="1" t="s">
        <v>2230</v>
      </c>
      <c r="LF207">
        <v>27.53</v>
      </c>
      <c r="LG207">
        <v>19.399999999999999</v>
      </c>
      <c r="LJ207">
        <v>123.79</v>
      </c>
      <c r="LK207">
        <v>86.02</v>
      </c>
      <c r="LL207">
        <v>340</v>
      </c>
      <c r="LM207">
        <v>253</v>
      </c>
      <c r="LN207">
        <v>1</v>
      </c>
      <c r="LO207" s="1" t="s">
        <v>2230</v>
      </c>
      <c r="LP207">
        <v>18</v>
      </c>
      <c r="LQ207">
        <v>5.29</v>
      </c>
      <c r="LT207">
        <v>21.76</v>
      </c>
      <c r="LU207">
        <v>49.66</v>
      </c>
      <c r="LV207">
        <v>9.4499999999999993</v>
      </c>
      <c r="LW207">
        <v>5255</v>
      </c>
      <c r="LX207">
        <v>1</v>
      </c>
      <c r="LY207" s="1" t="s">
        <v>2230</v>
      </c>
      <c r="LZ207">
        <v>0</v>
      </c>
      <c r="MA207">
        <v>0</v>
      </c>
      <c r="MD207">
        <v>478.08</v>
      </c>
      <c r="ME207">
        <v>583.6</v>
      </c>
      <c r="MF207">
        <v>443.8</v>
      </c>
      <c r="MG207">
        <v>1315</v>
      </c>
      <c r="MH207">
        <v>1</v>
      </c>
      <c r="MI207" s="1" t="s">
        <v>2230</v>
      </c>
      <c r="MJ207">
        <v>30</v>
      </c>
      <c r="MK207">
        <v>6.76</v>
      </c>
      <c r="MN207">
        <v>144.61000000000001</v>
      </c>
      <c r="MO207">
        <v>735.97</v>
      </c>
      <c r="MP207">
        <v>81</v>
      </c>
      <c r="MQ207">
        <v>9086</v>
      </c>
      <c r="MR207">
        <v>1</v>
      </c>
      <c r="MS207" s="1" t="s">
        <v>2230</v>
      </c>
      <c r="MT207">
        <v>2</v>
      </c>
      <c r="MU207">
        <v>2.4700000000000002</v>
      </c>
      <c r="MX207">
        <v>1.7</v>
      </c>
      <c r="MY207">
        <v>15.43</v>
      </c>
      <c r="MZ207">
        <v>2.7</v>
      </c>
      <c r="NA207">
        <v>5713</v>
      </c>
      <c r="NB207">
        <v>1</v>
      </c>
      <c r="ND207">
        <v>0</v>
      </c>
      <c r="NE207">
        <v>0</v>
      </c>
      <c r="NH207">
        <v>444.61</v>
      </c>
      <c r="NI207">
        <v>1883.7</v>
      </c>
      <c r="NJ207">
        <v>1950</v>
      </c>
      <c r="NK207">
        <v>966</v>
      </c>
      <c r="NL207">
        <v>1</v>
      </c>
      <c r="NM207" s="1" t="s">
        <v>2230</v>
      </c>
      <c r="NN207">
        <v>179</v>
      </c>
      <c r="NO207">
        <v>9.18</v>
      </c>
      <c r="NR207">
        <v>140.25</v>
      </c>
      <c r="NS207">
        <v>294.76</v>
      </c>
      <c r="NT207">
        <v>247.7</v>
      </c>
      <c r="NU207">
        <v>1190</v>
      </c>
      <c r="NV207">
        <v>1</v>
      </c>
      <c r="NW207" s="1" t="s">
        <v>2230</v>
      </c>
      <c r="NX207">
        <v>2.5</v>
      </c>
      <c r="NY207">
        <v>1.01</v>
      </c>
      <c r="NZ207" s="1" t="s">
        <v>2230</v>
      </c>
      <c r="OA207" s="1" t="s">
        <v>2230</v>
      </c>
      <c r="OB207">
        <v>247.91</v>
      </c>
      <c r="OC207">
        <v>441</v>
      </c>
      <c r="OD207">
        <v>840</v>
      </c>
      <c r="OE207">
        <v>525</v>
      </c>
      <c r="OF207">
        <v>1</v>
      </c>
      <c r="OH207">
        <v>11</v>
      </c>
      <c r="OI207">
        <v>1.31</v>
      </c>
      <c r="OL207">
        <v>297.37</v>
      </c>
      <c r="OM207">
        <v>5356.68</v>
      </c>
      <c r="ON207">
        <v>1470</v>
      </c>
      <c r="OO207">
        <v>3644</v>
      </c>
      <c r="OP207">
        <v>1</v>
      </c>
      <c r="OQ207" s="1" t="s">
        <v>2230</v>
      </c>
      <c r="OR207">
        <v>32</v>
      </c>
      <c r="OS207">
        <v>2.1800000000000002</v>
      </c>
      <c r="OT207" s="1" t="s">
        <v>2230</v>
      </c>
      <c r="OU207" s="1" t="s">
        <v>2230</v>
      </c>
      <c r="OV207">
        <v>52.96</v>
      </c>
      <c r="OW207">
        <v>1901.46</v>
      </c>
      <c r="OX207">
        <v>159.80000000000001</v>
      </c>
      <c r="OY207">
        <v>11899</v>
      </c>
      <c r="OZ207">
        <v>1</v>
      </c>
      <c r="PB207">
        <v>7</v>
      </c>
      <c r="PC207">
        <v>4.38</v>
      </c>
      <c r="PF207">
        <v>180.76</v>
      </c>
      <c r="PG207">
        <v>1520.76</v>
      </c>
      <c r="PH207">
        <v>920</v>
      </c>
      <c r="PI207">
        <v>1653</v>
      </c>
      <c r="PJ207">
        <v>1</v>
      </c>
      <c r="PL207">
        <v>14</v>
      </c>
      <c r="PM207">
        <v>1.52</v>
      </c>
      <c r="PP207">
        <v>215.01</v>
      </c>
      <c r="PQ207">
        <v>300.52999999999997</v>
      </c>
      <c r="PR207">
        <v>205</v>
      </c>
      <c r="PS207">
        <v>1466</v>
      </c>
      <c r="PT207">
        <v>1</v>
      </c>
      <c r="PU207" s="1" t="s">
        <v>2230</v>
      </c>
      <c r="PV207">
        <v>2</v>
      </c>
      <c r="PW207">
        <v>0.98</v>
      </c>
      <c r="PZ207">
        <v>219.23</v>
      </c>
      <c r="QA207">
        <v>1624</v>
      </c>
      <c r="QB207">
        <v>1400</v>
      </c>
      <c r="QC207">
        <v>1160</v>
      </c>
      <c r="QD207">
        <v>1</v>
      </c>
      <c r="QE207" s="1" t="s">
        <v>2230</v>
      </c>
      <c r="QF207">
        <v>40</v>
      </c>
      <c r="QG207">
        <v>2.86</v>
      </c>
      <c r="QJ207">
        <v>0.11</v>
      </c>
      <c r="QK207">
        <v>4.3099999999999996</v>
      </c>
      <c r="QL207">
        <v>0.55000000000000004</v>
      </c>
      <c r="QM207">
        <v>7840</v>
      </c>
      <c r="QN207">
        <v>1</v>
      </c>
      <c r="QP207">
        <v>0</v>
      </c>
      <c r="QQ207">
        <v>0</v>
      </c>
      <c r="QT207">
        <v>85.45</v>
      </c>
      <c r="QU207">
        <v>4421.7700000000004</v>
      </c>
      <c r="QV207">
        <v>406.6</v>
      </c>
      <c r="QW207">
        <v>10875</v>
      </c>
      <c r="QX207">
        <v>1</v>
      </c>
      <c r="QZ207">
        <v>11</v>
      </c>
      <c r="RA207">
        <v>2.71</v>
      </c>
      <c r="RD207">
        <v>80.599999999999994</v>
      </c>
      <c r="RE207">
        <v>7719.77</v>
      </c>
      <c r="RF207">
        <v>357</v>
      </c>
      <c r="RG207">
        <v>21624</v>
      </c>
      <c r="RH207">
        <v>1</v>
      </c>
      <c r="RJ207">
        <v>10</v>
      </c>
      <c r="RK207">
        <v>2.8</v>
      </c>
      <c r="RN207">
        <v>860.64</v>
      </c>
      <c r="RO207">
        <v>4782.32</v>
      </c>
      <c r="RP207">
        <v>1165</v>
      </c>
      <c r="RQ207">
        <v>4105</v>
      </c>
      <c r="RR207">
        <v>1</v>
      </c>
      <c r="RS207" s="1" t="s">
        <v>2230</v>
      </c>
      <c r="RT207">
        <v>22</v>
      </c>
      <c r="RU207">
        <v>1.89</v>
      </c>
      <c r="RW207" s="1" t="s">
        <v>2230</v>
      </c>
      <c r="RX207">
        <v>72.61</v>
      </c>
      <c r="RY207">
        <v>1928.43</v>
      </c>
      <c r="RZ207">
        <v>210</v>
      </c>
      <c r="SA207">
        <v>9183</v>
      </c>
      <c r="SB207">
        <v>1</v>
      </c>
      <c r="SD207">
        <v>5.5</v>
      </c>
      <c r="SE207">
        <v>2.62</v>
      </c>
      <c r="SH207">
        <v>8.9600000000000009</v>
      </c>
      <c r="SI207">
        <v>0.09</v>
      </c>
      <c r="SJ207">
        <v>43</v>
      </c>
      <c r="SK207">
        <v>2</v>
      </c>
      <c r="SL207">
        <v>1</v>
      </c>
      <c r="SM207" s="1" t="s">
        <v>2230</v>
      </c>
      <c r="SN207">
        <v>0</v>
      </c>
      <c r="SO207">
        <v>0</v>
      </c>
      <c r="SR207">
        <v>102.5</v>
      </c>
      <c r="SS207">
        <v>3.43</v>
      </c>
      <c r="ST207">
        <v>4.0999999999999996</v>
      </c>
      <c r="SU207">
        <v>836</v>
      </c>
      <c r="SV207">
        <v>1</v>
      </c>
      <c r="SW207">
        <v>0</v>
      </c>
      <c r="SX207">
        <v>0</v>
      </c>
      <c r="SY207">
        <v>0</v>
      </c>
      <c r="TB207">
        <v>100</v>
      </c>
      <c r="TC207">
        <v>2941.2</v>
      </c>
      <c r="TD207">
        <v>5700</v>
      </c>
      <c r="TE207">
        <v>516</v>
      </c>
      <c r="TF207">
        <v>1</v>
      </c>
      <c r="TG207" s="1" t="s">
        <v>2230</v>
      </c>
      <c r="TH207">
        <v>0</v>
      </c>
      <c r="TI207">
        <v>0</v>
      </c>
      <c r="TL207">
        <v>100</v>
      </c>
      <c r="TM207">
        <v>560</v>
      </c>
      <c r="TN207">
        <v>4000</v>
      </c>
      <c r="TO207">
        <v>140</v>
      </c>
      <c r="TP207">
        <v>1</v>
      </c>
      <c r="TQ207" s="1" t="s">
        <v>2230</v>
      </c>
      <c r="TR207">
        <v>0</v>
      </c>
      <c r="TS207">
        <v>0</v>
      </c>
      <c r="TV207">
        <v>17.73</v>
      </c>
      <c r="TX207">
        <v>0.25</v>
      </c>
      <c r="TY207">
        <v>1</v>
      </c>
      <c r="TZ207">
        <v>1</v>
      </c>
      <c r="UA207" s="1" t="s">
        <v>2230</v>
      </c>
      <c r="UB207">
        <v>0</v>
      </c>
      <c r="UC207">
        <v>0</v>
      </c>
      <c r="UF207">
        <v>91.21</v>
      </c>
      <c r="UH207">
        <v>2.57</v>
      </c>
      <c r="UI207">
        <v>1</v>
      </c>
      <c r="UJ207">
        <v>1</v>
      </c>
      <c r="UK207" s="1" t="s">
        <v>2230</v>
      </c>
      <c r="UL207">
        <v>0.28000000000000003</v>
      </c>
      <c r="UM207">
        <v>11.09</v>
      </c>
      <c r="UP207">
        <v>101.59</v>
      </c>
      <c r="UQ207">
        <v>10.5</v>
      </c>
      <c r="UR207">
        <v>1500</v>
      </c>
      <c r="US207">
        <v>7</v>
      </c>
      <c r="UT207">
        <v>1</v>
      </c>
      <c r="UU207" s="1" t="s">
        <v>2230</v>
      </c>
      <c r="UV207">
        <v>14</v>
      </c>
      <c r="UW207">
        <v>0.93</v>
      </c>
      <c r="VJ207">
        <v>133.1</v>
      </c>
      <c r="VK207">
        <v>958.32</v>
      </c>
      <c r="VL207">
        <v>119790</v>
      </c>
      <c r="VM207">
        <v>8</v>
      </c>
      <c r="VN207">
        <v>1</v>
      </c>
      <c r="VP207">
        <v>0</v>
      </c>
      <c r="VQ207">
        <v>0</v>
      </c>
      <c r="VT207">
        <v>46.79</v>
      </c>
      <c r="VU207">
        <v>44.98</v>
      </c>
      <c r="VV207">
        <v>12.5</v>
      </c>
      <c r="VW207">
        <v>3598</v>
      </c>
      <c r="VX207">
        <v>1</v>
      </c>
      <c r="VY207" s="1" t="s">
        <v>2230</v>
      </c>
      <c r="VZ207">
        <v>0.68</v>
      </c>
      <c r="WA207">
        <v>5.44</v>
      </c>
      <c r="WB207" s="1" t="s">
        <v>2230</v>
      </c>
      <c r="WC207" s="1" t="s">
        <v>2230</v>
      </c>
      <c r="WD207">
        <v>112.15</v>
      </c>
      <c r="WE207">
        <v>534</v>
      </c>
      <c r="WF207">
        <v>240</v>
      </c>
      <c r="WG207">
        <v>2225</v>
      </c>
      <c r="WH207">
        <v>1</v>
      </c>
      <c r="WI207" s="1" t="s">
        <v>2230</v>
      </c>
      <c r="WJ207">
        <v>0</v>
      </c>
      <c r="WK207">
        <v>0</v>
      </c>
      <c r="XR207">
        <v>195.08</v>
      </c>
      <c r="XS207">
        <v>1317.5</v>
      </c>
      <c r="XT207">
        <v>1700</v>
      </c>
      <c r="XU207">
        <v>775</v>
      </c>
      <c r="XV207">
        <v>1</v>
      </c>
      <c r="XW207" s="1" t="s">
        <v>2230</v>
      </c>
      <c r="XX207">
        <v>30</v>
      </c>
      <c r="XY207">
        <v>1.76</v>
      </c>
      <c r="YB207">
        <v>183.3</v>
      </c>
      <c r="YC207">
        <v>6.49</v>
      </c>
      <c r="YD207">
        <v>191</v>
      </c>
      <c r="YE207">
        <v>34</v>
      </c>
      <c r="YF207">
        <v>1</v>
      </c>
      <c r="YG207" s="1" t="s">
        <v>2230</v>
      </c>
      <c r="YH207">
        <v>13.5</v>
      </c>
      <c r="YI207">
        <v>7.07</v>
      </c>
      <c r="YL207">
        <v>100</v>
      </c>
      <c r="YM207">
        <v>45</v>
      </c>
      <c r="YN207">
        <v>32.1</v>
      </c>
      <c r="YO207">
        <v>1402</v>
      </c>
      <c r="YP207">
        <v>1</v>
      </c>
      <c r="YR207">
        <v>0</v>
      </c>
      <c r="YS207">
        <v>0</v>
      </c>
      <c r="YV207">
        <v>24.87</v>
      </c>
      <c r="YW207">
        <v>2617.0700000000002</v>
      </c>
      <c r="YX207">
        <v>69.400000000000006</v>
      </c>
      <c r="YY207">
        <v>37710</v>
      </c>
      <c r="YZ207">
        <v>1</v>
      </c>
      <c r="ZA207" s="1" t="s">
        <v>2230</v>
      </c>
      <c r="ZB207">
        <v>0</v>
      </c>
      <c r="ZC207">
        <v>0</v>
      </c>
      <c r="ZF207">
        <v>106.19</v>
      </c>
      <c r="ZH207">
        <v>840</v>
      </c>
      <c r="ZI207">
        <v>1</v>
      </c>
      <c r="ZJ207">
        <v>1</v>
      </c>
      <c r="ZK207" s="1" t="s">
        <v>2230</v>
      </c>
      <c r="ZL207">
        <v>46.2</v>
      </c>
      <c r="ZM207">
        <v>5.5</v>
      </c>
      <c r="ZP207">
        <v>100</v>
      </c>
      <c r="ZQ207">
        <v>12.12</v>
      </c>
      <c r="ZR207">
        <v>10</v>
      </c>
      <c r="ZS207">
        <v>1212</v>
      </c>
      <c r="ZT207">
        <v>1</v>
      </c>
      <c r="ZV207">
        <v>0</v>
      </c>
      <c r="ZW207">
        <v>0</v>
      </c>
      <c r="ZZ207">
        <v>100</v>
      </c>
      <c r="AAA207">
        <v>2036.7</v>
      </c>
      <c r="AAB207">
        <v>1460</v>
      </c>
      <c r="AAC207">
        <v>1395</v>
      </c>
      <c r="AAD207">
        <v>1</v>
      </c>
      <c r="AAF207">
        <v>19</v>
      </c>
      <c r="AAG207">
        <v>1.3</v>
      </c>
      <c r="AAJ207">
        <v>50.31</v>
      </c>
      <c r="AAK207">
        <v>0.03</v>
      </c>
      <c r="AAL207">
        <v>12</v>
      </c>
      <c r="AAM207">
        <v>3</v>
      </c>
      <c r="AAN207">
        <v>1</v>
      </c>
      <c r="AAO207" s="1" t="s">
        <v>2230</v>
      </c>
      <c r="AAP207">
        <v>0.5</v>
      </c>
      <c r="AAQ207">
        <v>4.17</v>
      </c>
      <c r="AAT207">
        <v>100</v>
      </c>
      <c r="AAU207">
        <v>204.7</v>
      </c>
      <c r="AAV207">
        <v>2300</v>
      </c>
      <c r="AAW207">
        <v>89</v>
      </c>
      <c r="AAX207">
        <v>1</v>
      </c>
      <c r="AAY207" s="1" t="s">
        <v>2230</v>
      </c>
      <c r="AAZ207">
        <v>8</v>
      </c>
      <c r="ABA207">
        <v>0.35</v>
      </c>
      <c r="ABD207">
        <v>112.08</v>
      </c>
      <c r="ABE207">
        <v>8741.1200000000008</v>
      </c>
      <c r="ABF207">
        <v>640</v>
      </c>
      <c r="ABG207">
        <v>13658</v>
      </c>
      <c r="ABH207">
        <v>1</v>
      </c>
      <c r="ABI207" s="1" t="s">
        <v>2230</v>
      </c>
      <c r="ABJ207">
        <v>22</v>
      </c>
      <c r="ABK207">
        <v>3.44</v>
      </c>
      <c r="ABN207">
        <v>371.46</v>
      </c>
      <c r="ABO207">
        <v>1029.08</v>
      </c>
      <c r="ABP207">
        <v>60.08</v>
      </c>
      <c r="ABQ207">
        <v>17128</v>
      </c>
      <c r="ABR207">
        <v>1</v>
      </c>
      <c r="ABS207" s="1" t="s">
        <v>2230</v>
      </c>
      <c r="ABT207">
        <v>1.2</v>
      </c>
      <c r="ABU207">
        <v>2</v>
      </c>
      <c r="ABX207">
        <v>103.45</v>
      </c>
      <c r="ABY207">
        <v>44705.75</v>
      </c>
      <c r="ABZ207">
        <v>131.9</v>
      </c>
      <c r="ACA207">
        <v>338937</v>
      </c>
      <c r="ACB207">
        <v>1</v>
      </c>
      <c r="ACC207" s="1" t="s">
        <v>2230</v>
      </c>
      <c r="ACD207">
        <v>0</v>
      </c>
      <c r="ACE207">
        <v>0</v>
      </c>
      <c r="ACH207">
        <v>112.49</v>
      </c>
      <c r="ACI207">
        <v>15.63</v>
      </c>
      <c r="ACJ207">
        <v>26.5</v>
      </c>
      <c r="ACK207">
        <v>590</v>
      </c>
      <c r="ACL207">
        <v>1</v>
      </c>
      <c r="ACM207" s="1" t="s">
        <v>2230</v>
      </c>
      <c r="ACN207">
        <v>1.2</v>
      </c>
      <c r="ACO207">
        <v>4.53</v>
      </c>
      <c r="ACQ207" s="1" t="s">
        <v>2230</v>
      </c>
      <c r="ACR207">
        <v>68.14</v>
      </c>
      <c r="ACS207">
        <v>315.85000000000002</v>
      </c>
      <c r="ACT207">
        <v>11.95</v>
      </c>
      <c r="ACU207">
        <v>26431</v>
      </c>
      <c r="ACV207">
        <v>1</v>
      </c>
      <c r="ACW207" s="1" t="s">
        <v>2230</v>
      </c>
      <c r="ACX207">
        <v>0</v>
      </c>
      <c r="ACY207">
        <v>0</v>
      </c>
      <c r="ADA207" s="1" t="s">
        <v>2230</v>
      </c>
      <c r="ADB207">
        <v>100</v>
      </c>
      <c r="ADC207">
        <v>576</v>
      </c>
      <c r="ADD207">
        <v>144</v>
      </c>
      <c r="ADE207">
        <v>4000</v>
      </c>
      <c r="ADF207">
        <v>1</v>
      </c>
      <c r="ADH207">
        <v>0</v>
      </c>
      <c r="ADI207">
        <v>0</v>
      </c>
      <c r="ADL207">
        <v>546.79</v>
      </c>
      <c r="ADM207">
        <v>5168.75</v>
      </c>
      <c r="ADN207">
        <v>312.5</v>
      </c>
      <c r="ADO207">
        <v>16540</v>
      </c>
      <c r="ADP207">
        <v>1</v>
      </c>
      <c r="ADR207">
        <v>9.25</v>
      </c>
      <c r="ADS207">
        <v>5.92</v>
      </c>
      <c r="ADV207">
        <v>7230.96</v>
      </c>
      <c r="ADW207">
        <v>2261.89</v>
      </c>
      <c r="ADX207">
        <v>55.5</v>
      </c>
      <c r="ADY207">
        <v>40755</v>
      </c>
      <c r="ADZ207">
        <v>1</v>
      </c>
      <c r="AEA207" s="1" t="s">
        <v>2230</v>
      </c>
      <c r="AEB207">
        <v>0.85</v>
      </c>
      <c r="AEC207">
        <v>1.53</v>
      </c>
      <c r="AED207" s="1" t="s">
        <v>2230</v>
      </c>
      <c r="AEE207" s="1" t="s">
        <v>2230</v>
      </c>
      <c r="AEF207">
        <v>5.25</v>
      </c>
      <c r="AEG207">
        <v>6.07</v>
      </c>
      <c r="AEH207">
        <v>20.25</v>
      </c>
      <c r="AEI207">
        <v>300</v>
      </c>
      <c r="AEJ207">
        <v>1</v>
      </c>
      <c r="AEL207">
        <v>2.5</v>
      </c>
      <c r="AEM207">
        <v>12.35</v>
      </c>
      <c r="AEP207">
        <v>48.16</v>
      </c>
      <c r="AEQ207">
        <v>553.29</v>
      </c>
      <c r="AER207">
        <v>62</v>
      </c>
      <c r="AES207">
        <v>8924</v>
      </c>
      <c r="AET207">
        <v>1</v>
      </c>
      <c r="AEU207" s="1" t="s">
        <v>2230</v>
      </c>
      <c r="AEV207">
        <v>1.4</v>
      </c>
      <c r="AEW207">
        <v>2.2599999999999998</v>
      </c>
      <c r="AEX207" s="1" t="s">
        <v>2230</v>
      </c>
      <c r="AEY207" s="1" t="s">
        <v>2230</v>
      </c>
      <c r="AEZ207">
        <v>76.22</v>
      </c>
      <c r="AFA207">
        <v>79.2</v>
      </c>
      <c r="AFB207">
        <v>300</v>
      </c>
      <c r="AFC207">
        <v>264</v>
      </c>
      <c r="AFD207">
        <v>1</v>
      </c>
      <c r="AFE207" s="1" t="s">
        <v>2230</v>
      </c>
      <c r="AFF207">
        <v>24</v>
      </c>
      <c r="AFG207">
        <v>8</v>
      </c>
      <c r="AFJ207">
        <v>179.95</v>
      </c>
      <c r="AFK207">
        <v>1933.15</v>
      </c>
      <c r="AFL207">
        <v>315</v>
      </c>
      <c r="AFM207">
        <v>6137</v>
      </c>
      <c r="AFN207">
        <v>1</v>
      </c>
      <c r="AFP207">
        <v>21.5</v>
      </c>
      <c r="AFQ207">
        <v>6.83</v>
      </c>
      <c r="AFT207">
        <v>5.52</v>
      </c>
      <c r="AFU207">
        <v>644.03</v>
      </c>
      <c r="AFV207">
        <v>3.25</v>
      </c>
      <c r="AFW207">
        <v>198163</v>
      </c>
      <c r="AFX207">
        <v>1</v>
      </c>
      <c r="AFY207" s="1" t="s">
        <v>2230</v>
      </c>
      <c r="AFZ207">
        <v>0</v>
      </c>
      <c r="AGA207">
        <v>0</v>
      </c>
      <c r="AGD207">
        <v>4717.46</v>
      </c>
      <c r="AGE207">
        <v>11688.19</v>
      </c>
      <c r="AGF207">
        <v>922</v>
      </c>
      <c r="AGG207">
        <v>12677</v>
      </c>
      <c r="AGH207">
        <v>1</v>
      </c>
      <c r="AGJ207">
        <v>12</v>
      </c>
      <c r="AGK207">
        <v>1.3</v>
      </c>
      <c r="AGN207">
        <v>8663.7999999999993</v>
      </c>
      <c r="AGO207">
        <v>6717.07</v>
      </c>
      <c r="AGP207">
        <v>280.10000000000002</v>
      </c>
      <c r="AGQ207">
        <v>23981</v>
      </c>
      <c r="AGR207">
        <v>1</v>
      </c>
      <c r="AGT207">
        <v>6.53</v>
      </c>
      <c r="AGU207">
        <v>2.33</v>
      </c>
      <c r="AGX207">
        <v>396.44</v>
      </c>
      <c r="AGY207">
        <v>123.75</v>
      </c>
      <c r="AGZ207">
        <v>250</v>
      </c>
      <c r="AHA207">
        <v>495</v>
      </c>
      <c r="AHB207">
        <v>1</v>
      </c>
      <c r="AHD207">
        <v>0</v>
      </c>
      <c r="AHE207">
        <v>0</v>
      </c>
      <c r="AHH207">
        <v>323.27</v>
      </c>
      <c r="AHI207">
        <v>1543</v>
      </c>
      <c r="AHJ207">
        <v>819</v>
      </c>
      <c r="AHK207">
        <v>1884</v>
      </c>
      <c r="AHL207">
        <v>1</v>
      </c>
      <c r="AHM207" s="1" t="s">
        <v>2230</v>
      </c>
      <c r="AHN207">
        <v>22.5</v>
      </c>
      <c r="AHR207">
        <v>100</v>
      </c>
      <c r="AHT207">
        <v>740</v>
      </c>
      <c r="AHV207">
        <v>1</v>
      </c>
      <c r="AHX207">
        <v>0</v>
      </c>
      <c r="AHY207">
        <v>0</v>
      </c>
      <c r="AIB207">
        <v>71.430000000000007</v>
      </c>
      <c r="AIC207">
        <v>19.34</v>
      </c>
      <c r="AID207">
        <v>48</v>
      </c>
      <c r="AIE207">
        <v>403</v>
      </c>
      <c r="AIF207">
        <v>1</v>
      </c>
      <c r="AIH207">
        <v>0</v>
      </c>
      <c r="AII207">
        <v>0</v>
      </c>
      <c r="AIL207">
        <v>724.42</v>
      </c>
      <c r="AIM207">
        <v>10729.24</v>
      </c>
      <c r="AIN207">
        <v>3092</v>
      </c>
      <c r="AIO207">
        <v>3470</v>
      </c>
      <c r="AIP207">
        <v>1</v>
      </c>
      <c r="AIR207">
        <v>75</v>
      </c>
      <c r="AIS207">
        <v>2.4300000000000002</v>
      </c>
      <c r="AIV207">
        <v>228.61</v>
      </c>
      <c r="AIW207">
        <v>4330.37</v>
      </c>
      <c r="AIX207">
        <v>125</v>
      </c>
      <c r="AIY207">
        <v>34643</v>
      </c>
      <c r="AIZ207">
        <v>1</v>
      </c>
      <c r="AJB207">
        <v>0</v>
      </c>
      <c r="AJC207">
        <v>0</v>
      </c>
      <c r="AJF207">
        <v>168.57</v>
      </c>
      <c r="AJG207">
        <v>385.31</v>
      </c>
      <c r="AJH207">
        <v>530</v>
      </c>
      <c r="AJI207">
        <v>727</v>
      </c>
      <c r="AJJ207">
        <v>1</v>
      </c>
      <c r="AJL207">
        <v>19</v>
      </c>
      <c r="AJM207">
        <v>3.58</v>
      </c>
      <c r="AJP207">
        <v>421.51</v>
      </c>
      <c r="AJQ207">
        <v>10054.66</v>
      </c>
      <c r="AJR207">
        <v>770</v>
      </c>
      <c r="AJS207">
        <v>13058</v>
      </c>
      <c r="AJT207">
        <v>1</v>
      </c>
      <c r="AJV207">
        <v>18</v>
      </c>
      <c r="AJW207">
        <v>2.34</v>
      </c>
      <c r="AJZ207">
        <v>1638.47</v>
      </c>
      <c r="AKA207">
        <v>176.8</v>
      </c>
      <c r="AKB207">
        <v>1300</v>
      </c>
      <c r="AKC207">
        <v>136</v>
      </c>
      <c r="AKD207">
        <v>1</v>
      </c>
      <c r="AKF207">
        <v>23</v>
      </c>
      <c r="AKG207">
        <v>1.77</v>
      </c>
      <c r="AKJ207">
        <v>0.68</v>
      </c>
      <c r="AKK207">
        <v>1659.05</v>
      </c>
      <c r="AKL207">
        <v>25</v>
      </c>
      <c r="AKM207">
        <v>66362</v>
      </c>
      <c r="AKN207">
        <v>1</v>
      </c>
      <c r="AKP207">
        <v>0</v>
      </c>
      <c r="AKQ207">
        <v>0</v>
      </c>
      <c r="AKT207">
        <v>72.510000000000005</v>
      </c>
      <c r="AKU207">
        <v>847.75</v>
      </c>
      <c r="AKV207">
        <v>27.3</v>
      </c>
      <c r="AKW207">
        <v>31053</v>
      </c>
      <c r="AKX207">
        <v>1</v>
      </c>
      <c r="AKZ207">
        <v>0</v>
      </c>
      <c r="ALA207">
        <v>0</v>
      </c>
      <c r="ALD207">
        <v>327.3</v>
      </c>
      <c r="ALE207">
        <v>1245.0899999999999</v>
      </c>
      <c r="ALF207">
        <v>490</v>
      </c>
      <c r="ALG207">
        <v>2541</v>
      </c>
      <c r="ALH207">
        <v>1</v>
      </c>
      <c r="ALI207" s="1" t="s">
        <v>2230</v>
      </c>
      <c r="ALJ207">
        <v>0</v>
      </c>
      <c r="ALK207">
        <v>0</v>
      </c>
      <c r="ALN207">
        <v>37.76</v>
      </c>
      <c r="ALO207">
        <v>113.03</v>
      </c>
      <c r="ALP207">
        <v>185</v>
      </c>
      <c r="ALQ207">
        <v>611</v>
      </c>
      <c r="ALR207">
        <v>1</v>
      </c>
      <c r="ALT207">
        <v>0</v>
      </c>
      <c r="ALU207">
        <v>0</v>
      </c>
      <c r="ALX207">
        <v>3984.89</v>
      </c>
      <c r="ALY207">
        <v>14217.6</v>
      </c>
      <c r="ALZ207">
        <v>9600</v>
      </c>
      <c r="AMA207">
        <v>1481</v>
      </c>
      <c r="AMB207">
        <v>1</v>
      </c>
      <c r="AMC207" s="1" t="s">
        <v>2230</v>
      </c>
      <c r="AMD207">
        <v>220</v>
      </c>
      <c r="AME207">
        <v>2.29</v>
      </c>
      <c r="AMH207">
        <v>4680.18</v>
      </c>
      <c r="AMI207">
        <v>11179.13</v>
      </c>
      <c r="AMJ207">
        <v>453</v>
      </c>
      <c r="AMK207">
        <v>24678</v>
      </c>
      <c r="AML207">
        <v>1</v>
      </c>
      <c r="AMN207">
        <v>11</v>
      </c>
      <c r="AMO207">
        <v>2.4300000000000002</v>
      </c>
      <c r="AMR207">
        <v>494.92</v>
      </c>
      <c r="AMS207">
        <v>8685.1200000000008</v>
      </c>
      <c r="AMT207">
        <v>240</v>
      </c>
      <c r="AMU207">
        <v>36188</v>
      </c>
      <c r="AMV207">
        <v>1</v>
      </c>
      <c r="AMX207">
        <v>0</v>
      </c>
      <c r="AMY207">
        <v>0</v>
      </c>
      <c r="ANB207">
        <v>1774.45</v>
      </c>
      <c r="ANC207">
        <v>733.42</v>
      </c>
      <c r="AND207">
        <v>307</v>
      </c>
      <c r="ANE207">
        <v>2389</v>
      </c>
      <c r="ANF207">
        <v>1</v>
      </c>
      <c r="ANH207">
        <v>12</v>
      </c>
      <c r="ANI207">
        <v>3.91</v>
      </c>
      <c r="ANL207">
        <v>626.91</v>
      </c>
      <c r="ANM207">
        <v>1164.6199999999999</v>
      </c>
      <c r="ANN207">
        <v>304</v>
      </c>
      <c r="ANO207">
        <v>3831</v>
      </c>
      <c r="ANP207">
        <v>1</v>
      </c>
      <c r="ANQ207" s="1" t="s">
        <v>2230</v>
      </c>
      <c r="ANR207">
        <v>13.1</v>
      </c>
      <c r="ANS207">
        <v>4.3099999999999996</v>
      </c>
      <c r="ANV207">
        <v>69.03</v>
      </c>
      <c r="ANW207">
        <v>1657.69</v>
      </c>
      <c r="ANX207">
        <v>65</v>
      </c>
      <c r="ANY207">
        <v>25503</v>
      </c>
      <c r="ANZ207">
        <v>1</v>
      </c>
      <c r="AOB207">
        <v>2</v>
      </c>
      <c r="AOC207">
        <v>3.08</v>
      </c>
      <c r="AOF207">
        <v>431.73</v>
      </c>
      <c r="AOG207">
        <v>483.59</v>
      </c>
      <c r="AOH207">
        <v>404</v>
      </c>
      <c r="AOI207">
        <v>1197</v>
      </c>
      <c r="AOJ207">
        <v>1</v>
      </c>
      <c r="AOK207" s="1" t="s">
        <v>2230</v>
      </c>
      <c r="AOL207">
        <v>16</v>
      </c>
      <c r="AOM207">
        <v>3.96</v>
      </c>
      <c r="AOO207" s="1" t="s">
        <v>2230</v>
      </c>
      <c r="AOP207">
        <v>128.41999999999999</v>
      </c>
      <c r="AOQ207">
        <v>2550.7199999999998</v>
      </c>
      <c r="AOR207">
        <v>480</v>
      </c>
      <c r="AOS207">
        <v>5314</v>
      </c>
      <c r="AOT207">
        <v>1</v>
      </c>
      <c r="AOV207">
        <v>0</v>
      </c>
      <c r="AOW207">
        <v>0</v>
      </c>
      <c r="AOZ207">
        <v>804.37</v>
      </c>
      <c r="APA207">
        <v>12772.07</v>
      </c>
      <c r="APB207">
        <v>135</v>
      </c>
      <c r="APC207">
        <v>94608</v>
      </c>
      <c r="APD207">
        <v>1</v>
      </c>
      <c r="APE207" s="1" t="s">
        <v>2230</v>
      </c>
      <c r="APF207">
        <v>2.9</v>
      </c>
      <c r="APG207">
        <v>2.15</v>
      </c>
      <c r="APH207" s="1" t="s">
        <v>2230</v>
      </c>
      <c r="API207" s="1" t="s">
        <v>2230</v>
      </c>
      <c r="APJ207">
        <v>164.38</v>
      </c>
      <c r="APK207">
        <v>707.44</v>
      </c>
      <c r="APL207">
        <v>185</v>
      </c>
      <c r="APM207">
        <v>3824</v>
      </c>
      <c r="APN207">
        <v>1</v>
      </c>
      <c r="APO207" s="1" t="s">
        <v>2230</v>
      </c>
      <c r="APP207">
        <v>6</v>
      </c>
      <c r="APQ207">
        <v>3.24</v>
      </c>
      <c r="APT207" s="1" t="s">
        <v>2230</v>
      </c>
      <c r="APU207" s="1" t="s">
        <v>2230</v>
      </c>
      <c r="APV207" s="1" t="s">
        <v>2230</v>
      </c>
      <c r="APW207" s="1" t="s">
        <v>2230</v>
      </c>
      <c r="APX207" s="1" t="s">
        <v>2230</v>
      </c>
      <c r="APZ207" s="1" t="s">
        <v>2230</v>
      </c>
      <c r="AQA207" s="1" t="s">
        <v>2230</v>
      </c>
      <c r="AQD207">
        <v>67.06</v>
      </c>
      <c r="AQE207">
        <v>66.510000000000005</v>
      </c>
      <c r="AQF207">
        <v>45</v>
      </c>
      <c r="AQG207">
        <v>1478</v>
      </c>
      <c r="AQH207">
        <v>1</v>
      </c>
      <c r="AQI207" s="1" t="s">
        <v>2230</v>
      </c>
      <c r="AQJ207">
        <v>0</v>
      </c>
      <c r="AQK207">
        <v>0</v>
      </c>
      <c r="AQN207">
        <v>5407.22</v>
      </c>
      <c r="AQO207">
        <v>3229.2</v>
      </c>
      <c r="AQP207">
        <v>3450</v>
      </c>
      <c r="AQQ207">
        <v>936</v>
      </c>
      <c r="AQR207">
        <v>1</v>
      </c>
      <c r="AQT207">
        <v>60</v>
      </c>
      <c r="AQU207">
        <v>1.74</v>
      </c>
      <c r="AQX207">
        <v>1.36</v>
      </c>
      <c r="AQY207">
        <v>5.29</v>
      </c>
      <c r="AQZ207">
        <v>1.45</v>
      </c>
      <c r="ARA207">
        <v>3646</v>
      </c>
      <c r="ARB207">
        <v>1</v>
      </c>
      <c r="ARC207" s="1" t="s">
        <v>2230</v>
      </c>
      <c r="ARD207">
        <v>0</v>
      </c>
      <c r="ARE207">
        <v>0</v>
      </c>
      <c r="ARH207">
        <v>80.790000000000006</v>
      </c>
      <c r="ARI207">
        <v>191.66</v>
      </c>
      <c r="ARJ207">
        <v>122</v>
      </c>
      <c r="ARK207">
        <v>1571</v>
      </c>
      <c r="ARL207">
        <v>1</v>
      </c>
      <c r="ARN207">
        <v>20.079999999999998</v>
      </c>
      <c r="ARO207">
        <v>16.46</v>
      </c>
      <c r="ARR207">
        <v>613.92999999999995</v>
      </c>
      <c r="ARS207">
        <v>2413.84</v>
      </c>
      <c r="ART207">
        <v>424.3</v>
      </c>
      <c r="ARU207">
        <v>5689</v>
      </c>
      <c r="ARV207">
        <v>1</v>
      </c>
      <c r="ARW207" s="1" t="s">
        <v>2230</v>
      </c>
      <c r="ARX207">
        <v>3</v>
      </c>
      <c r="ARY207">
        <v>0.71</v>
      </c>
      <c r="ASB207">
        <v>327.32</v>
      </c>
      <c r="ASC207">
        <v>19653.78</v>
      </c>
      <c r="ASD207">
        <v>2010</v>
      </c>
      <c r="ASE207">
        <v>9778</v>
      </c>
      <c r="ASF207">
        <v>1</v>
      </c>
      <c r="ASG207" s="1" t="s">
        <v>2230</v>
      </c>
      <c r="ASH207">
        <v>22</v>
      </c>
      <c r="ASI207">
        <v>1.0900000000000001</v>
      </c>
      <c r="ASJ207" s="1" t="s">
        <v>2230</v>
      </c>
      <c r="ASK207" s="1" t="s">
        <v>2230</v>
      </c>
      <c r="ASL207">
        <v>851.83</v>
      </c>
      <c r="ASM207">
        <v>1826.95</v>
      </c>
      <c r="ASN207">
        <v>363.5</v>
      </c>
      <c r="ASO207">
        <v>5026</v>
      </c>
      <c r="ASP207">
        <v>1</v>
      </c>
      <c r="ASR207">
        <v>21</v>
      </c>
      <c r="ASS207">
        <v>5.78</v>
      </c>
      <c r="ASV207">
        <v>282.23</v>
      </c>
      <c r="ASW207">
        <v>1106.82</v>
      </c>
      <c r="ASX207">
        <v>2145</v>
      </c>
      <c r="ASY207">
        <v>516</v>
      </c>
      <c r="ASZ207">
        <v>1</v>
      </c>
      <c r="ATB207">
        <v>4</v>
      </c>
      <c r="ATC207">
        <v>0.19</v>
      </c>
      <c r="ATF207">
        <v>2756.38</v>
      </c>
      <c r="ATG207">
        <v>11116.8</v>
      </c>
      <c r="ATH207">
        <v>1440</v>
      </c>
      <c r="ATI207">
        <v>7720</v>
      </c>
      <c r="ATJ207">
        <v>1</v>
      </c>
      <c r="ATK207" s="1" t="s">
        <v>2230</v>
      </c>
      <c r="ATL207">
        <v>16</v>
      </c>
      <c r="ATM207">
        <v>1.1100000000000001</v>
      </c>
      <c r="ATN207" s="1" t="s">
        <v>2230</v>
      </c>
      <c r="ATO207" s="1" t="s">
        <v>2230</v>
      </c>
      <c r="ATP207">
        <v>8235.35</v>
      </c>
      <c r="ATQ207">
        <v>41510.43</v>
      </c>
      <c r="ATR207">
        <v>1530</v>
      </c>
      <c r="ATS207">
        <v>27131</v>
      </c>
      <c r="ATT207">
        <v>1</v>
      </c>
      <c r="ATU207" s="1" t="s">
        <v>2230</v>
      </c>
      <c r="ATV207">
        <v>17.27</v>
      </c>
      <c r="ATW207">
        <v>1.1299999999999999</v>
      </c>
      <c r="ATX207" s="1" t="s">
        <v>2230</v>
      </c>
      <c r="ATY207" s="1" t="s">
        <v>2230</v>
      </c>
      <c r="ATZ207">
        <v>2242.56</v>
      </c>
      <c r="AUA207">
        <v>1654.58</v>
      </c>
      <c r="AUB207">
        <v>2212</v>
      </c>
      <c r="AUC207">
        <v>748</v>
      </c>
      <c r="AUD207">
        <v>1</v>
      </c>
      <c r="AUF207">
        <v>43.33</v>
      </c>
      <c r="AUG207">
        <v>1.96</v>
      </c>
      <c r="AUJ207">
        <v>3958.53</v>
      </c>
      <c r="AUK207">
        <v>6900.46</v>
      </c>
      <c r="AUL207">
        <v>460</v>
      </c>
      <c r="AUM207">
        <v>15001</v>
      </c>
      <c r="AUN207">
        <v>1</v>
      </c>
      <c r="AUP207">
        <v>10.5</v>
      </c>
      <c r="AUQ207">
        <v>2.2799999999999998</v>
      </c>
      <c r="AUT207">
        <v>76.900000000000006</v>
      </c>
      <c r="AUU207">
        <v>1570.77</v>
      </c>
      <c r="AUV207">
        <v>30</v>
      </c>
      <c r="AUW207">
        <v>52359</v>
      </c>
      <c r="AUX207">
        <v>1</v>
      </c>
      <c r="AUY207" s="1" t="s">
        <v>2230</v>
      </c>
      <c r="AUZ207">
        <v>0</v>
      </c>
      <c r="AVA207">
        <v>0</v>
      </c>
      <c r="AVD207">
        <v>7624.48</v>
      </c>
      <c r="AVE207">
        <v>870.77</v>
      </c>
      <c r="AVF207">
        <v>305</v>
      </c>
      <c r="AVG207">
        <v>2855</v>
      </c>
      <c r="AVH207">
        <v>1</v>
      </c>
      <c r="AVI207" s="1" t="s">
        <v>2230</v>
      </c>
      <c r="AVJ207">
        <v>58.84</v>
      </c>
      <c r="AVK207">
        <v>19.29</v>
      </c>
      <c r="AVN207">
        <v>722.41</v>
      </c>
      <c r="AVO207">
        <v>15941.64</v>
      </c>
      <c r="AVP207">
        <v>715</v>
      </c>
      <c r="AVQ207">
        <v>22296</v>
      </c>
      <c r="AVR207">
        <v>1</v>
      </c>
      <c r="AVT207">
        <v>13</v>
      </c>
      <c r="AVU207">
        <v>1.82</v>
      </c>
      <c r="AVX207">
        <v>0.01</v>
      </c>
      <c r="AVY207">
        <v>7.0000000000000007E-2</v>
      </c>
      <c r="AVZ207">
        <v>0.7</v>
      </c>
      <c r="AWA207">
        <v>99</v>
      </c>
      <c r="AWB207">
        <v>1</v>
      </c>
      <c r="AWC207" s="1" t="s">
        <v>2230</v>
      </c>
      <c r="AWD207">
        <v>0</v>
      </c>
      <c r="AWE207">
        <v>0</v>
      </c>
      <c r="AWH207">
        <v>264.97000000000003</v>
      </c>
      <c r="AWI207">
        <v>38.700000000000003</v>
      </c>
      <c r="AWJ207">
        <v>900</v>
      </c>
      <c r="AWK207">
        <v>43</v>
      </c>
      <c r="AWL207">
        <v>1</v>
      </c>
      <c r="AWM207" s="1" t="s">
        <v>2230</v>
      </c>
      <c r="AWN207">
        <v>19</v>
      </c>
      <c r="AWO207">
        <v>2.11</v>
      </c>
      <c r="AWR207">
        <v>1734.31</v>
      </c>
      <c r="AWS207">
        <v>3900</v>
      </c>
      <c r="AWT207">
        <v>2400</v>
      </c>
      <c r="AWU207">
        <v>1625</v>
      </c>
      <c r="AWV207">
        <v>1</v>
      </c>
      <c r="AWX207">
        <v>34</v>
      </c>
      <c r="AWY207">
        <v>1.42</v>
      </c>
      <c r="AXB207">
        <v>244.4</v>
      </c>
      <c r="AXC207">
        <v>233.41</v>
      </c>
      <c r="AXD207">
        <v>585</v>
      </c>
      <c r="AXE207">
        <v>399</v>
      </c>
      <c r="AXF207">
        <v>1</v>
      </c>
      <c r="AXG207" s="1" t="s">
        <v>2230</v>
      </c>
      <c r="AXH207">
        <v>25</v>
      </c>
      <c r="AXI207">
        <v>4.2699999999999996</v>
      </c>
      <c r="AXL207">
        <v>788.19</v>
      </c>
      <c r="AXM207">
        <v>3226.3</v>
      </c>
      <c r="AXN207">
        <v>350</v>
      </c>
      <c r="AXO207">
        <v>9218</v>
      </c>
      <c r="AXP207">
        <v>1</v>
      </c>
      <c r="AXR207">
        <v>13</v>
      </c>
      <c r="AXS207">
        <v>3.71</v>
      </c>
      <c r="AXV207">
        <v>99.6</v>
      </c>
      <c r="AXW207">
        <v>2285.7800000000002</v>
      </c>
      <c r="AXX207">
        <v>304</v>
      </c>
      <c r="AXY207">
        <v>7519</v>
      </c>
      <c r="AXZ207">
        <v>1</v>
      </c>
      <c r="AYB207">
        <v>19</v>
      </c>
      <c r="AYC207">
        <v>6.25</v>
      </c>
      <c r="AYF207">
        <v>1567.82</v>
      </c>
      <c r="AYG207">
        <v>2475</v>
      </c>
      <c r="AYH207">
        <v>550</v>
      </c>
      <c r="AYI207">
        <v>4500</v>
      </c>
      <c r="AYJ207">
        <v>1</v>
      </c>
      <c r="AYL207">
        <v>10</v>
      </c>
      <c r="AYM207">
        <v>1.82</v>
      </c>
      <c r="AYP207">
        <v>17.75</v>
      </c>
      <c r="AYQ207">
        <v>36.39</v>
      </c>
      <c r="AYR207">
        <v>18.5</v>
      </c>
      <c r="AYS207">
        <v>1967</v>
      </c>
      <c r="AYT207">
        <v>1</v>
      </c>
      <c r="AYV207">
        <v>0</v>
      </c>
      <c r="AYW207">
        <v>0</v>
      </c>
      <c r="AYZ207">
        <v>810.14</v>
      </c>
      <c r="AZA207">
        <v>1284.6600000000001</v>
      </c>
      <c r="AZB207">
        <v>1170</v>
      </c>
      <c r="AZC207">
        <v>1098</v>
      </c>
      <c r="AZD207">
        <v>1</v>
      </c>
      <c r="AZF207">
        <v>0</v>
      </c>
      <c r="AZG207">
        <v>0</v>
      </c>
      <c r="AZJ207">
        <v>139.30000000000001</v>
      </c>
      <c r="AZK207">
        <v>4350.5</v>
      </c>
      <c r="AZL207">
        <v>1100</v>
      </c>
      <c r="AZM207">
        <v>3955</v>
      </c>
      <c r="AZN207">
        <v>1</v>
      </c>
      <c r="AZP207">
        <v>4.5</v>
      </c>
      <c r="AZQ207">
        <v>0.41</v>
      </c>
      <c r="AZT207">
        <v>120</v>
      </c>
      <c r="AZU207">
        <v>365.4</v>
      </c>
      <c r="AZV207">
        <v>600</v>
      </c>
      <c r="AZW207">
        <v>609</v>
      </c>
      <c r="AZX207">
        <v>1</v>
      </c>
      <c r="AZZ207">
        <v>0</v>
      </c>
      <c r="BAA207">
        <v>0</v>
      </c>
      <c r="BAD207">
        <v>0.91</v>
      </c>
      <c r="BAE207">
        <v>2.12</v>
      </c>
      <c r="BAF207">
        <v>0.21</v>
      </c>
      <c r="BAG207">
        <v>10111</v>
      </c>
      <c r="BAH207">
        <v>1</v>
      </c>
      <c r="BAJ207">
        <v>0</v>
      </c>
      <c r="BAK207">
        <v>0</v>
      </c>
      <c r="BAN207">
        <v>118.46</v>
      </c>
      <c r="BAO207">
        <v>4582.5</v>
      </c>
      <c r="BAP207">
        <v>1410</v>
      </c>
      <c r="BAQ207">
        <v>3250</v>
      </c>
      <c r="BAR207">
        <v>1</v>
      </c>
      <c r="BAT207">
        <v>100</v>
      </c>
      <c r="BAU207">
        <v>7.09</v>
      </c>
      <c r="BAX207">
        <v>8.94</v>
      </c>
      <c r="BAY207">
        <v>116.24</v>
      </c>
      <c r="BAZ207">
        <v>6.1</v>
      </c>
      <c r="BBA207">
        <v>19056</v>
      </c>
      <c r="BBB207">
        <v>1</v>
      </c>
      <c r="BBD207">
        <v>0</v>
      </c>
      <c r="BBE207">
        <v>0</v>
      </c>
      <c r="BBH207">
        <v>4124.32</v>
      </c>
      <c r="BBI207">
        <v>19384.64</v>
      </c>
      <c r="BBJ207">
        <v>225</v>
      </c>
      <c r="BBK207">
        <v>86154</v>
      </c>
      <c r="BBL207">
        <v>1</v>
      </c>
      <c r="BBM207" s="1" t="s">
        <v>2230</v>
      </c>
      <c r="BBN207">
        <v>4.8</v>
      </c>
      <c r="BBO207">
        <v>2.13</v>
      </c>
      <c r="BBP207" s="1" t="s">
        <v>2230</v>
      </c>
      <c r="BBQ207" s="1" t="s">
        <v>2230</v>
      </c>
      <c r="BBR207">
        <v>21.06</v>
      </c>
      <c r="BBS207">
        <v>19.77</v>
      </c>
      <c r="BBT207">
        <v>6.65</v>
      </c>
      <c r="BBU207">
        <v>2973</v>
      </c>
      <c r="BBV207">
        <v>1</v>
      </c>
      <c r="BBX207">
        <v>0</v>
      </c>
      <c r="BBY207">
        <v>0</v>
      </c>
      <c r="BCB207">
        <v>1977.72</v>
      </c>
      <c r="BCC207">
        <v>11889.21</v>
      </c>
      <c r="BCD207">
        <v>652</v>
      </c>
      <c r="BCE207">
        <v>18235</v>
      </c>
      <c r="BCF207">
        <v>1</v>
      </c>
      <c r="BCH207">
        <v>19</v>
      </c>
      <c r="BCI207">
        <v>2.91</v>
      </c>
      <c r="BCL207">
        <v>64.67</v>
      </c>
      <c r="BCM207">
        <v>589.89</v>
      </c>
      <c r="BCN207">
        <v>35.35</v>
      </c>
      <c r="BCO207">
        <v>16687</v>
      </c>
      <c r="BCP207">
        <v>1</v>
      </c>
      <c r="BCR207">
        <v>5</v>
      </c>
      <c r="BCS207">
        <v>14.14</v>
      </c>
      <c r="BCV207">
        <v>75</v>
      </c>
      <c r="BCW207">
        <v>504</v>
      </c>
      <c r="BCX207">
        <v>105</v>
      </c>
      <c r="BCY207">
        <v>4800</v>
      </c>
      <c r="BCZ207">
        <v>1</v>
      </c>
      <c r="BDB207">
        <v>0</v>
      </c>
      <c r="BDC207">
        <v>0</v>
      </c>
      <c r="BDF207">
        <v>16.27</v>
      </c>
      <c r="BDG207">
        <v>844.3</v>
      </c>
      <c r="BDH207">
        <v>703</v>
      </c>
      <c r="BDI207">
        <v>1201</v>
      </c>
      <c r="BDJ207">
        <v>1</v>
      </c>
      <c r="BDL207">
        <v>51.5</v>
      </c>
      <c r="BDM207">
        <v>7.33</v>
      </c>
      <c r="BDP207">
        <v>10.53</v>
      </c>
      <c r="BDR207">
        <v>10</v>
      </c>
      <c r="BDS207">
        <v>1</v>
      </c>
      <c r="BDT207">
        <v>1</v>
      </c>
      <c r="BDV207">
        <v>0</v>
      </c>
      <c r="BDW207">
        <v>0</v>
      </c>
      <c r="BDZ207">
        <v>549.19000000000005</v>
      </c>
      <c r="BEA207">
        <v>2520.42</v>
      </c>
      <c r="BEB207">
        <v>2380</v>
      </c>
      <c r="BEC207">
        <v>1059</v>
      </c>
      <c r="BED207">
        <v>1</v>
      </c>
      <c r="BEF207">
        <v>70</v>
      </c>
      <c r="BEG207">
        <v>2.94</v>
      </c>
      <c r="BEJ207">
        <v>1748.61</v>
      </c>
      <c r="BEK207">
        <v>882.05</v>
      </c>
      <c r="BEL207">
        <v>2633</v>
      </c>
      <c r="BEM207">
        <v>335</v>
      </c>
      <c r="BEN207">
        <v>1</v>
      </c>
      <c r="BEP207">
        <v>0</v>
      </c>
      <c r="BEQ207">
        <v>0</v>
      </c>
    </row>
    <row r="208" spans="1:1499" x14ac:dyDescent="0.25">
      <c r="A208" s="2">
        <v>41214</v>
      </c>
      <c r="B208">
        <v>126.32</v>
      </c>
      <c r="C208">
        <v>313.68</v>
      </c>
      <c r="D208">
        <v>240</v>
      </c>
      <c r="E208">
        <v>1307</v>
      </c>
      <c r="F208">
        <v>1</v>
      </c>
      <c r="H208">
        <v>7</v>
      </c>
      <c r="I208">
        <v>2.92</v>
      </c>
      <c r="L208">
        <v>111.78</v>
      </c>
      <c r="M208">
        <v>276.58999999999997</v>
      </c>
      <c r="N208">
        <v>88.65</v>
      </c>
      <c r="O208">
        <v>3120</v>
      </c>
      <c r="P208">
        <v>1</v>
      </c>
      <c r="Q208" s="1" t="s">
        <v>2230</v>
      </c>
      <c r="R208">
        <v>0</v>
      </c>
      <c r="S208">
        <v>0</v>
      </c>
      <c r="V208">
        <v>37.700000000000003</v>
      </c>
      <c r="W208">
        <v>44.1</v>
      </c>
      <c r="X208">
        <v>106</v>
      </c>
      <c r="Y208">
        <v>416</v>
      </c>
      <c r="Z208">
        <v>1</v>
      </c>
      <c r="AA208" s="1" t="s">
        <v>2230</v>
      </c>
      <c r="AB208">
        <v>6</v>
      </c>
      <c r="AC208">
        <v>5.66</v>
      </c>
      <c r="AF208">
        <v>487.07</v>
      </c>
      <c r="AG208">
        <v>10804.5</v>
      </c>
      <c r="AH208">
        <v>1050</v>
      </c>
      <c r="AI208">
        <v>10290</v>
      </c>
      <c r="AJ208">
        <v>1</v>
      </c>
      <c r="AK208" s="1" t="s">
        <v>2230</v>
      </c>
      <c r="AL208">
        <v>14.9</v>
      </c>
      <c r="AM208">
        <v>1.42</v>
      </c>
      <c r="AP208">
        <v>81.44</v>
      </c>
      <c r="AQ208">
        <v>134.38</v>
      </c>
      <c r="AR208">
        <v>215</v>
      </c>
      <c r="AS208">
        <v>625</v>
      </c>
      <c r="AT208">
        <v>1</v>
      </c>
      <c r="AV208">
        <v>0</v>
      </c>
      <c r="AW208">
        <v>0</v>
      </c>
      <c r="AZ208">
        <v>92.89</v>
      </c>
      <c r="BA208">
        <v>342.26</v>
      </c>
      <c r="BB208">
        <v>562</v>
      </c>
      <c r="BC208">
        <v>609</v>
      </c>
      <c r="BD208">
        <v>1</v>
      </c>
      <c r="BF208">
        <v>0</v>
      </c>
      <c r="BG208">
        <v>0</v>
      </c>
      <c r="BJ208">
        <v>285</v>
      </c>
      <c r="BK208">
        <v>669.12</v>
      </c>
      <c r="BL208">
        <v>1325</v>
      </c>
      <c r="BM208">
        <v>505</v>
      </c>
      <c r="BN208">
        <v>1</v>
      </c>
      <c r="BO208" s="1" t="s">
        <v>2230</v>
      </c>
      <c r="BP208">
        <v>79.5</v>
      </c>
      <c r="BQ208">
        <v>6</v>
      </c>
      <c r="BR208" s="1" t="s">
        <v>2230</v>
      </c>
      <c r="BS208" s="1" t="s">
        <v>2230</v>
      </c>
      <c r="BT208">
        <v>100.21</v>
      </c>
      <c r="BU208">
        <v>231.25</v>
      </c>
      <c r="BV208">
        <v>92.5</v>
      </c>
      <c r="BW208">
        <v>2500</v>
      </c>
      <c r="BX208">
        <v>1</v>
      </c>
      <c r="BZ208">
        <v>1</v>
      </c>
      <c r="CA208">
        <v>1.08</v>
      </c>
      <c r="CD208">
        <v>1.41</v>
      </c>
      <c r="CE208">
        <v>3.59</v>
      </c>
      <c r="CF208">
        <v>4.4000000000000004</v>
      </c>
      <c r="CG208">
        <v>815</v>
      </c>
      <c r="CH208">
        <v>1</v>
      </c>
      <c r="CJ208">
        <v>0</v>
      </c>
      <c r="CK208">
        <v>0</v>
      </c>
      <c r="CN208">
        <v>9.4499999999999993</v>
      </c>
      <c r="CO208">
        <v>42.05</v>
      </c>
      <c r="CP208">
        <v>12.8</v>
      </c>
      <c r="CQ208">
        <v>3285</v>
      </c>
      <c r="CR208">
        <v>1</v>
      </c>
      <c r="CT208">
        <v>6.4</v>
      </c>
      <c r="CU208">
        <v>50</v>
      </c>
      <c r="CX208">
        <v>2.97</v>
      </c>
      <c r="CY208">
        <v>32.380000000000003</v>
      </c>
      <c r="CZ208">
        <v>11</v>
      </c>
      <c r="DA208">
        <v>2944</v>
      </c>
      <c r="DB208">
        <v>1</v>
      </c>
      <c r="DC208" s="1" t="s">
        <v>2230</v>
      </c>
      <c r="DD208">
        <v>0</v>
      </c>
      <c r="DE208">
        <v>0</v>
      </c>
      <c r="DH208">
        <v>131.80000000000001</v>
      </c>
      <c r="DI208">
        <v>277.26</v>
      </c>
      <c r="DJ208">
        <v>431.2</v>
      </c>
      <c r="DK208">
        <v>643</v>
      </c>
      <c r="DL208">
        <v>1</v>
      </c>
      <c r="DN208">
        <v>9.11</v>
      </c>
      <c r="DO208">
        <v>2.11</v>
      </c>
      <c r="DR208">
        <v>3.42</v>
      </c>
      <c r="DS208">
        <v>137.30000000000001</v>
      </c>
      <c r="DT208">
        <v>10</v>
      </c>
      <c r="DU208">
        <v>13730</v>
      </c>
      <c r="DV208">
        <v>1</v>
      </c>
      <c r="DW208" s="1" t="s">
        <v>2230</v>
      </c>
      <c r="DX208">
        <v>28</v>
      </c>
      <c r="DY208">
        <v>280</v>
      </c>
      <c r="EB208">
        <v>145.61000000000001</v>
      </c>
      <c r="EC208">
        <v>250.71</v>
      </c>
      <c r="ED208">
        <v>932</v>
      </c>
      <c r="EE208">
        <v>269</v>
      </c>
      <c r="EF208">
        <v>1</v>
      </c>
      <c r="EG208" s="1" t="s">
        <v>2230</v>
      </c>
      <c r="EH208">
        <v>0</v>
      </c>
      <c r="EI208">
        <v>0</v>
      </c>
      <c r="EL208">
        <v>101</v>
      </c>
      <c r="EM208">
        <v>12.59</v>
      </c>
      <c r="EN208">
        <v>5.05</v>
      </c>
      <c r="EO208">
        <v>2493</v>
      </c>
      <c r="EP208">
        <v>1</v>
      </c>
      <c r="EQ208">
        <v>0</v>
      </c>
      <c r="ER208">
        <v>0</v>
      </c>
      <c r="ES208">
        <v>0</v>
      </c>
      <c r="EV208">
        <v>137.54</v>
      </c>
      <c r="EW208">
        <v>616</v>
      </c>
      <c r="EX208">
        <v>385</v>
      </c>
      <c r="EY208">
        <v>1600</v>
      </c>
      <c r="EZ208">
        <v>1</v>
      </c>
      <c r="FA208" s="1" t="s">
        <v>2230</v>
      </c>
      <c r="FB208">
        <v>12</v>
      </c>
      <c r="FC208">
        <v>3.12</v>
      </c>
      <c r="FD208" s="1" t="s">
        <v>2230</v>
      </c>
      <c r="FE208" s="1" t="s">
        <v>2230</v>
      </c>
      <c r="FF208">
        <v>64.58</v>
      </c>
      <c r="FG208">
        <v>18219.97</v>
      </c>
      <c r="FH208">
        <v>217</v>
      </c>
      <c r="FI208">
        <v>83963</v>
      </c>
      <c r="FJ208">
        <v>1</v>
      </c>
      <c r="FL208">
        <v>8.4</v>
      </c>
      <c r="FM208">
        <v>3.87</v>
      </c>
      <c r="FP208">
        <v>62.91</v>
      </c>
      <c r="FQ208">
        <v>122.13</v>
      </c>
      <c r="FR208">
        <v>125</v>
      </c>
      <c r="FS208">
        <v>977</v>
      </c>
      <c r="FT208">
        <v>1</v>
      </c>
      <c r="FU208" s="1" t="s">
        <v>2230</v>
      </c>
      <c r="FV208">
        <v>7.5</v>
      </c>
      <c r="FW208">
        <v>6</v>
      </c>
      <c r="FZ208">
        <v>71.12</v>
      </c>
      <c r="GA208">
        <v>11.18</v>
      </c>
      <c r="GB208">
        <v>3354</v>
      </c>
      <c r="GC208">
        <v>10</v>
      </c>
      <c r="GD208">
        <v>1</v>
      </c>
      <c r="GF208">
        <v>0</v>
      </c>
      <c r="GG208">
        <v>0</v>
      </c>
      <c r="GJ208">
        <v>205.29</v>
      </c>
      <c r="GK208">
        <v>583.20000000000005</v>
      </c>
      <c r="GL208">
        <v>900</v>
      </c>
      <c r="GM208">
        <v>648</v>
      </c>
      <c r="GN208">
        <v>1</v>
      </c>
      <c r="GO208" s="1" t="s">
        <v>2230</v>
      </c>
      <c r="GP208">
        <v>92</v>
      </c>
      <c r="GQ208">
        <v>10.220000000000001</v>
      </c>
      <c r="GT208">
        <v>181.9</v>
      </c>
      <c r="GU208">
        <v>73.02</v>
      </c>
      <c r="GV208">
        <v>448</v>
      </c>
      <c r="GW208">
        <v>163</v>
      </c>
      <c r="GX208">
        <v>1</v>
      </c>
      <c r="GZ208">
        <v>16.53</v>
      </c>
      <c r="HA208">
        <v>3.69</v>
      </c>
      <c r="HE208">
        <v>1.44</v>
      </c>
      <c r="HF208">
        <v>120</v>
      </c>
      <c r="HG208">
        <v>12</v>
      </c>
      <c r="HH208">
        <v>1</v>
      </c>
      <c r="HJ208">
        <v>2</v>
      </c>
      <c r="HK208">
        <v>1.67</v>
      </c>
      <c r="HN208">
        <v>9.81</v>
      </c>
      <c r="HO208">
        <v>28.65</v>
      </c>
      <c r="HP208">
        <v>20.7</v>
      </c>
      <c r="HQ208">
        <v>1384</v>
      </c>
      <c r="HR208">
        <v>1</v>
      </c>
      <c r="HT208">
        <v>0</v>
      </c>
      <c r="HU208">
        <v>0</v>
      </c>
      <c r="HX208">
        <v>269.45</v>
      </c>
      <c r="HY208">
        <v>41.24</v>
      </c>
      <c r="HZ208">
        <v>1031</v>
      </c>
      <c r="IA208">
        <v>40</v>
      </c>
      <c r="IB208">
        <v>1</v>
      </c>
      <c r="IC208" s="1" t="s">
        <v>2230</v>
      </c>
      <c r="ID208">
        <v>15</v>
      </c>
      <c r="IE208">
        <v>1.45</v>
      </c>
      <c r="IH208">
        <v>248.25</v>
      </c>
      <c r="II208">
        <v>323.44</v>
      </c>
      <c r="IJ208">
        <v>260</v>
      </c>
      <c r="IK208">
        <v>1244</v>
      </c>
      <c r="IL208">
        <v>1</v>
      </c>
      <c r="IM208" s="1" t="s">
        <v>2230</v>
      </c>
      <c r="IN208">
        <v>11</v>
      </c>
      <c r="IO208">
        <v>4.2300000000000004</v>
      </c>
      <c r="IR208">
        <v>118.43</v>
      </c>
      <c r="IS208">
        <v>233.13</v>
      </c>
      <c r="IT208">
        <v>285</v>
      </c>
      <c r="IU208">
        <v>818</v>
      </c>
      <c r="IV208">
        <v>1</v>
      </c>
      <c r="IX208">
        <v>7</v>
      </c>
      <c r="IY208">
        <v>2.46</v>
      </c>
      <c r="JB208">
        <v>116.26</v>
      </c>
      <c r="JC208">
        <v>2.85</v>
      </c>
      <c r="JD208">
        <v>150</v>
      </c>
      <c r="JE208">
        <v>19</v>
      </c>
      <c r="JF208">
        <v>1</v>
      </c>
      <c r="JH208">
        <v>2.6</v>
      </c>
      <c r="JI208">
        <v>1.73</v>
      </c>
      <c r="JL208">
        <v>204.8</v>
      </c>
      <c r="JM208">
        <v>2033.6</v>
      </c>
      <c r="JN208">
        <v>1640</v>
      </c>
      <c r="JO208">
        <v>1240</v>
      </c>
      <c r="JP208">
        <v>1</v>
      </c>
      <c r="JQ208" s="1" t="s">
        <v>2230</v>
      </c>
      <c r="JR208">
        <v>47</v>
      </c>
      <c r="JS208">
        <v>2.87</v>
      </c>
      <c r="JV208">
        <v>840.44</v>
      </c>
      <c r="JW208">
        <v>2121</v>
      </c>
      <c r="JX208">
        <v>7000</v>
      </c>
      <c r="JY208">
        <v>303</v>
      </c>
      <c r="JZ208">
        <v>1</v>
      </c>
      <c r="KA208" s="1" t="s">
        <v>2230</v>
      </c>
      <c r="KB208">
        <v>250</v>
      </c>
      <c r="KC208">
        <v>3.57</v>
      </c>
      <c r="KF208">
        <v>108.5</v>
      </c>
      <c r="KG208">
        <v>587.72</v>
      </c>
      <c r="KH208">
        <v>280</v>
      </c>
      <c r="KI208">
        <v>2099</v>
      </c>
      <c r="KJ208">
        <v>1</v>
      </c>
      <c r="KL208">
        <v>21</v>
      </c>
      <c r="KM208">
        <v>7.5</v>
      </c>
      <c r="KP208">
        <v>48.55</v>
      </c>
      <c r="KQ208">
        <v>6006.7</v>
      </c>
      <c r="KR208">
        <v>267</v>
      </c>
      <c r="KS208">
        <v>22497</v>
      </c>
      <c r="KT208">
        <v>1</v>
      </c>
      <c r="KV208">
        <v>0</v>
      </c>
      <c r="KW208">
        <v>0</v>
      </c>
      <c r="KZ208">
        <v>77.739999999999995</v>
      </c>
      <c r="LA208">
        <v>762.29</v>
      </c>
      <c r="LB208">
        <v>141.9</v>
      </c>
      <c r="LC208">
        <v>5372</v>
      </c>
      <c r="LD208">
        <v>1</v>
      </c>
      <c r="LE208" s="1" t="s">
        <v>2230</v>
      </c>
      <c r="LF208">
        <v>27.53</v>
      </c>
      <c r="LG208">
        <v>19.399999999999999</v>
      </c>
      <c r="LJ208">
        <v>123.79</v>
      </c>
      <c r="LK208">
        <v>86.02</v>
      </c>
      <c r="LL208">
        <v>340</v>
      </c>
      <c r="LM208">
        <v>253</v>
      </c>
      <c r="LN208">
        <v>1</v>
      </c>
      <c r="LO208" s="1" t="s">
        <v>2230</v>
      </c>
      <c r="LP208">
        <v>18</v>
      </c>
      <c r="LQ208">
        <v>5.29</v>
      </c>
      <c r="LT208">
        <v>21.76</v>
      </c>
      <c r="LU208">
        <v>49.66</v>
      </c>
      <c r="LV208">
        <v>9.4499999999999993</v>
      </c>
      <c r="LW208">
        <v>5255</v>
      </c>
      <c r="LX208">
        <v>1</v>
      </c>
      <c r="LY208" s="1" t="s">
        <v>2230</v>
      </c>
      <c r="LZ208">
        <v>0</v>
      </c>
      <c r="MA208">
        <v>0</v>
      </c>
      <c r="MD208">
        <v>478.08</v>
      </c>
      <c r="ME208">
        <v>583.6</v>
      </c>
      <c r="MF208">
        <v>443.8</v>
      </c>
      <c r="MG208">
        <v>1315</v>
      </c>
      <c r="MH208">
        <v>1</v>
      </c>
      <c r="MI208" s="1" t="s">
        <v>2230</v>
      </c>
      <c r="MJ208">
        <v>30</v>
      </c>
      <c r="MK208">
        <v>6.76</v>
      </c>
      <c r="MN208">
        <v>144.61000000000001</v>
      </c>
      <c r="MO208">
        <v>735.97</v>
      </c>
      <c r="MP208">
        <v>81</v>
      </c>
      <c r="MQ208">
        <v>9086</v>
      </c>
      <c r="MR208">
        <v>1</v>
      </c>
      <c r="MS208" s="1" t="s">
        <v>2230</v>
      </c>
      <c r="MT208">
        <v>2</v>
      </c>
      <c r="MU208">
        <v>2.4700000000000002</v>
      </c>
      <c r="MX208">
        <v>1.7</v>
      </c>
      <c r="MY208">
        <v>15.43</v>
      </c>
      <c r="MZ208">
        <v>2.7</v>
      </c>
      <c r="NA208">
        <v>5713</v>
      </c>
      <c r="NB208">
        <v>1</v>
      </c>
      <c r="ND208">
        <v>0</v>
      </c>
      <c r="NE208">
        <v>0</v>
      </c>
      <c r="NH208">
        <v>444.61</v>
      </c>
      <c r="NI208">
        <v>1883.7</v>
      </c>
      <c r="NJ208">
        <v>1950</v>
      </c>
      <c r="NK208">
        <v>966</v>
      </c>
      <c r="NL208">
        <v>1</v>
      </c>
      <c r="NM208" s="1" t="s">
        <v>2230</v>
      </c>
      <c r="NN208">
        <v>179</v>
      </c>
      <c r="NO208">
        <v>9.18</v>
      </c>
      <c r="NR208">
        <v>140.25</v>
      </c>
      <c r="NS208">
        <v>294.76</v>
      </c>
      <c r="NT208">
        <v>247.7</v>
      </c>
      <c r="NU208">
        <v>1190</v>
      </c>
      <c r="NV208">
        <v>1</v>
      </c>
      <c r="NW208" s="1" t="s">
        <v>2230</v>
      </c>
      <c r="NX208">
        <v>2.5</v>
      </c>
      <c r="NY208">
        <v>1.01</v>
      </c>
      <c r="NZ208" s="1" t="s">
        <v>2230</v>
      </c>
      <c r="OA208" s="1" t="s">
        <v>2230</v>
      </c>
      <c r="OB208">
        <v>247.91</v>
      </c>
      <c r="OC208">
        <v>441</v>
      </c>
      <c r="OD208">
        <v>840</v>
      </c>
      <c r="OE208">
        <v>525</v>
      </c>
      <c r="OF208">
        <v>1</v>
      </c>
      <c r="OH208">
        <v>11</v>
      </c>
      <c r="OI208">
        <v>1.31</v>
      </c>
      <c r="OL208">
        <v>297.37</v>
      </c>
      <c r="OM208">
        <v>5356.68</v>
      </c>
      <c r="ON208">
        <v>1470</v>
      </c>
      <c r="OO208">
        <v>3644</v>
      </c>
      <c r="OP208">
        <v>1</v>
      </c>
      <c r="OQ208" s="1" t="s">
        <v>2230</v>
      </c>
      <c r="OR208">
        <v>32</v>
      </c>
      <c r="OS208">
        <v>2.1800000000000002</v>
      </c>
      <c r="OT208" s="1" t="s">
        <v>2230</v>
      </c>
      <c r="OU208" s="1" t="s">
        <v>2230</v>
      </c>
      <c r="OV208">
        <v>52.96</v>
      </c>
      <c r="OW208">
        <v>1901.46</v>
      </c>
      <c r="OX208">
        <v>159.80000000000001</v>
      </c>
      <c r="OY208">
        <v>11899</v>
      </c>
      <c r="OZ208">
        <v>1</v>
      </c>
      <c r="PB208">
        <v>7</v>
      </c>
      <c r="PC208">
        <v>4.38</v>
      </c>
      <c r="PF208">
        <v>180.76</v>
      </c>
      <c r="PG208">
        <v>1520.76</v>
      </c>
      <c r="PH208">
        <v>920</v>
      </c>
      <c r="PI208">
        <v>1653</v>
      </c>
      <c r="PJ208">
        <v>1</v>
      </c>
      <c r="PL208">
        <v>14</v>
      </c>
      <c r="PM208">
        <v>1.52</v>
      </c>
      <c r="PP208">
        <v>215.01</v>
      </c>
      <c r="PQ208">
        <v>300.52999999999997</v>
      </c>
      <c r="PR208">
        <v>205</v>
      </c>
      <c r="PS208">
        <v>1466</v>
      </c>
      <c r="PT208">
        <v>1</v>
      </c>
      <c r="PU208" s="1" t="s">
        <v>2230</v>
      </c>
      <c r="PV208">
        <v>2</v>
      </c>
      <c r="PW208">
        <v>0.98</v>
      </c>
      <c r="PZ208">
        <v>219.23</v>
      </c>
      <c r="QA208">
        <v>1624</v>
      </c>
      <c r="QB208">
        <v>1400</v>
      </c>
      <c r="QC208">
        <v>1160</v>
      </c>
      <c r="QD208">
        <v>1</v>
      </c>
      <c r="QE208" s="1" t="s">
        <v>2230</v>
      </c>
      <c r="QF208">
        <v>40</v>
      </c>
      <c r="QG208">
        <v>2.86</v>
      </c>
      <c r="QJ208">
        <v>0.11</v>
      </c>
      <c r="QK208">
        <v>4.3099999999999996</v>
      </c>
      <c r="QL208">
        <v>0.55000000000000004</v>
      </c>
      <c r="QM208">
        <v>7840</v>
      </c>
      <c r="QN208">
        <v>1</v>
      </c>
      <c r="QP208">
        <v>0</v>
      </c>
      <c r="QQ208">
        <v>0</v>
      </c>
      <c r="QT208">
        <v>85.45</v>
      </c>
      <c r="QU208">
        <v>4421.7700000000004</v>
      </c>
      <c r="QV208">
        <v>406.6</v>
      </c>
      <c r="QW208">
        <v>10875</v>
      </c>
      <c r="QX208">
        <v>1</v>
      </c>
      <c r="QZ208">
        <v>11</v>
      </c>
      <c r="RA208">
        <v>2.71</v>
      </c>
      <c r="RD208">
        <v>80.599999999999994</v>
      </c>
      <c r="RE208">
        <v>7719.77</v>
      </c>
      <c r="RF208">
        <v>357</v>
      </c>
      <c r="RG208">
        <v>21624</v>
      </c>
      <c r="RH208">
        <v>1</v>
      </c>
      <c r="RJ208">
        <v>10</v>
      </c>
      <c r="RK208">
        <v>2.8</v>
      </c>
      <c r="RN208">
        <v>860.64</v>
      </c>
      <c r="RO208">
        <v>4782.32</v>
      </c>
      <c r="RP208">
        <v>1165</v>
      </c>
      <c r="RQ208">
        <v>4105</v>
      </c>
      <c r="RR208">
        <v>1</v>
      </c>
      <c r="RS208" s="1" t="s">
        <v>2230</v>
      </c>
      <c r="RT208">
        <v>22</v>
      </c>
      <c r="RU208">
        <v>1.89</v>
      </c>
      <c r="RW208" s="1" t="s">
        <v>2230</v>
      </c>
      <c r="RX208">
        <v>72.61</v>
      </c>
      <c r="RY208">
        <v>1928.43</v>
      </c>
      <c r="RZ208">
        <v>210</v>
      </c>
      <c r="SA208">
        <v>9183</v>
      </c>
      <c r="SB208">
        <v>1</v>
      </c>
      <c r="SD208">
        <v>5.5</v>
      </c>
      <c r="SE208">
        <v>2.62</v>
      </c>
      <c r="SH208">
        <v>8.9600000000000009</v>
      </c>
      <c r="SI208">
        <v>0.09</v>
      </c>
      <c r="SJ208">
        <v>43</v>
      </c>
      <c r="SK208">
        <v>2</v>
      </c>
      <c r="SL208">
        <v>1</v>
      </c>
      <c r="SM208" s="1" t="s">
        <v>2230</v>
      </c>
      <c r="SN208">
        <v>0</v>
      </c>
      <c r="SO208">
        <v>0</v>
      </c>
      <c r="SR208">
        <v>102.5</v>
      </c>
      <c r="SS208">
        <v>3.43</v>
      </c>
      <c r="ST208">
        <v>4.0999999999999996</v>
      </c>
      <c r="SU208">
        <v>836</v>
      </c>
      <c r="SV208">
        <v>1</v>
      </c>
      <c r="SW208">
        <v>0</v>
      </c>
      <c r="SX208">
        <v>0</v>
      </c>
      <c r="SY208">
        <v>0</v>
      </c>
      <c r="TB208">
        <v>100</v>
      </c>
      <c r="TC208">
        <v>2941.2</v>
      </c>
      <c r="TD208">
        <v>5700</v>
      </c>
      <c r="TE208">
        <v>516</v>
      </c>
      <c r="TF208">
        <v>1</v>
      </c>
      <c r="TG208" s="1" t="s">
        <v>2230</v>
      </c>
      <c r="TH208">
        <v>0</v>
      </c>
      <c r="TI208">
        <v>0</v>
      </c>
      <c r="TL208">
        <v>100</v>
      </c>
      <c r="TM208">
        <v>560</v>
      </c>
      <c r="TN208">
        <v>4000</v>
      </c>
      <c r="TO208">
        <v>140</v>
      </c>
      <c r="TP208">
        <v>1</v>
      </c>
      <c r="TQ208" s="1" t="s">
        <v>2230</v>
      </c>
      <c r="TR208">
        <v>0</v>
      </c>
      <c r="TS208">
        <v>0</v>
      </c>
      <c r="TV208">
        <v>17.73</v>
      </c>
      <c r="TX208">
        <v>0.25</v>
      </c>
      <c r="TY208">
        <v>1</v>
      </c>
      <c r="TZ208">
        <v>1</v>
      </c>
      <c r="UA208" s="1" t="s">
        <v>2230</v>
      </c>
      <c r="UB208">
        <v>0</v>
      </c>
      <c r="UC208">
        <v>0</v>
      </c>
      <c r="UF208">
        <v>91.21</v>
      </c>
      <c r="UH208">
        <v>2.57</v>
      </c>
      <c r="UI208">
        <v>1</v>
      </c>
      <c r="UJ208">
        <v>1</v>
      </c>
      <c r="UK208" s="1" t="s">
        <v>2230</v>
      </c>
      <c r="UL208">
        <v>0.28000000000000003</v>
      </c>
      <c r="UM208">
        <v>11.09</v>
      </c>
      <c r="UP208">
        <v>101.59</v>
      </c>
      <c r="UQ208">
        <v>10.5</v>
      </c>
      <c r="UR208">
        <v>1500</v>
      </c>
      <c r="US208">
        <v>7</v>
      </c>
      <c r="UT208">
        <v>1</v>
      </c>
      <c r="UU208" s="1" t="s">
        <v>2230</v>
      </c>
      <c r="UV208">
        <v>14</v>
      </c>
      <c r="UW208">
        <v>0.93</v>
      </c>
      <c r="VJ208">
        <v>133.1</v>
      </c>
      <c r="VK208">
        <v>958.32</v>
      </c>
      <c r="VL208">
        <v>119790</v>
      </c>
      <c r="VM208">
        <v>8</v>
      </c>
      <c r="VN208">
        <v>1</v>
      </c>
      <c r="VP208">
        <v>0</v>
      </c>
      <c r="VQ208">
        <v>0</v>
      </c>
      <c r="VT208">
        <v>46.79</v>
      </c>
      <c r="VU208">
        <v>44.98</v>
      </c>
      <c r="VV208">
        <v>12.5</v>
      </c>
      <c r="VW208">
        <v>3598</v>
      </c>
      <c r="VX208">
        <v>1</v>
      </c>
      <c r="VY208" s="1" t="s">
        <v>2230</v>
      </c>
      <c r="VZ208">
        <v>0.68</v>
      </c>
      <c r="WA208">
        <v>5.44</v>
      </c>
      <c r="WB208" s="1" t="s">
        <v>2230</v>
      </c>
      <c r="WC208" s="1" t="s">
        <v>2230</v>
      </c>
      <c r="WD208">
        <v>112.15</v>
      </c>
      <c r="WE208">
        <v>534</v>
      </c>
      <c r="WF208">
        <v>240</v>
      </c>
      <c r="WG208">
        <v>2225</v>
      </c>
      <c r="WH208">
        <v>1</v>
      </c>
      <c r="WI208" s="1" t="s">
        <v>2230</v>
      </c>
      <c r="WJ208">
        <v>0</v>
      </c>
      <c r="WK208">
        <v>0</v>
      </c>
      <c r="XR208">
        <v>195.08</v>
      </c>
      <c r="XS208">
        <v>1317.5</v>
      </c>
      <c r="XT208">
        <v>1700</v>
      </c>
      <c r="XU208">
        <v>775</v>
      </c>
      <c r="XV208">
        <v>1</v>
      </c>
      <c r="XW208" s="1" t="s">
        <v>2230</v>
      </c>
      <c r="XX208">
        <v>30</v>
      </c>
      <c r="XY208">
        <v>1.76</v>
      </c>
      <c r="YB208">
        <v>183.3</v>
      </c>
      <c r="YC208">
        <v>6.49</v>
      </c>
      <c r="YD208">
        <v>191</v>
      </c>
      <c r="YE208">
        <v>34</v>
      </c>
      <c r="YF208">
        <v>1</v>
      </c>
      <c r="YG208" s="1" t="s">
        <v>2230</v>
      </c>
      <c r="YH208">
        <v>13.5</v>
      </c>
      <c r="YI208">
        <v>7.07</v>
      </c>
      <c r="YL208">
        <v>100</v>
      </c>
      <c r="YM208">
        <v>45</v>
      </c>
      <c r="YN208">
        <v>32.1</v>
      </c>
      <c r="YO208">
        <v>1402</v>
      </c>
      <c r="YP208">
        <v>1</v>
      </c>
      <c r="YR208">
        <v>0</v>
      </c>
      <c r="YS208">
        <v>0</v>
      </c>
      <c r="YV208">
        <v>24.87</v>
      </c>
      <c r="YW208">
        <v>2617.0700000000002</v>
      </c>
      <c r="YX208">
        <v>69.400000000000006</v>
      </c>
      <c r="YY208">
        <v>37710</v>
      </c>
      <c r="YZ208">
        <v>1</v>
      </c>
      <c r="ZA208" s="1" t="s">
        <v>2230</v>
      </c>
      <c r="ZB208">
        <v>0</v>
      </c>
      <c r="ZC208">
        <v>0</v>
      </c>
      <c r="ZF208">
        <v>106.19</v>
      </c>
      <c r="ZH208">
        <v>840</v>
      </c>
      <c r="ZI208">
        <v>1</v>
      </c>
      <c r="ZJ208">
        <v>1</v>
      </c>
      <c r="ZK208" s="1" t="s">
        <v>2230</v>
      </c>
      <c r="ZL208">
        <v>46.2</v>
      </c>
      <c r="ZM208">
        <v>5.5</v>
      </c>
      <c r="ZP208">
        <v>100</v>
      </c>
      <c r="ZQ208">
        <v>12.12</v>
      </c>
      <c r="ZR208">
        <v>10</v>
      </c>
      <c r="ZS208">
        <v>1212</v>
      </c>
      <c r="ZT208">
        <v>1</v>
      </c>
      <c r="ZV208">
        <v>0</v>
      </c>
      <c r="ZW208">
        <v>0</v>
      </c>
      <c r="ZZ208">
        <v>100</v>
      </c>
      <c r="AAA208">
        <v>2036.7</v>
      </c>
      <c r="AAB208">
        <v>1460</v>
      </c>
      <c r="AAC208">
        <v>1395</v>
      </c>
      <c r="AAD208">
        <v>1</v>
      </c>
      <c r="AAF208">
        <v>19</v>
      </c>
      <c r="AAG208">
        <v>1.3</v>
      </c>
      <c r="AAJ208">
        <v>50.31</v>
      </c>
      <c r="AAK208">
        <v>0.03</v>
      </c>
      <c r="AAL208">
        <v>12</v>
      </c>
      <c r="AAM208">
        <v>3</v>
      </c>
      <c r="AAN208">
        <v>1</v>
      </c>
      <c r="AAO208" s="1" t="s">
        <v>2230</v>
      </c>
      <c r="AAP208">
        <v>0.5</v>
      </c>
      <c r="AAQ208">
        <v>4.17</v>
      </c>
      <c r="AAT208">
        <v>100</v>
      </c>
      <c r="AAU208">
        <v>204.7</v>
      </c>
      <c r="AAV208">
        <v>2300</v>
      </c>
      <c r="AAW208">
        <v>89</v>
      </c>
      <c r="AAX208">
        <v>1</v>
      </c>
      <c r="AAY208" s="1" t="s">
        <v>2230</v>
      </c>
      <c r="AAZ208">
        <v>8</v>
      </c>
      <c r="ABA208">
        <v>0.35</v>
      </c>
      <c r="ABD208">
        <v>112.08</v>
      </c>
      <c r="ABE208">
        <v>8741.1200000000008</v>
      </c>
      <c r="ABF208">
        <v>640</v>
      </c>
      <c r="ABG208">
        <v>13658</v>
      </c>
      <c r="ABH208">
        <v>1</v>
      </c>
      <c r="ABI208" s="1" t="s">
        <v>2230</v>
      </c>
      <c r="ABJ208">
        <v>22</v>
      </c>
      <c r="ABK208">
        <v>3.44</v>
      </c>
      <c r="ABN208">
        <v>371.46</v>
      </c>
      <c r="ABO208">
        <v>1029.08</v>
      </c>
      <c r="ABP208">
        <v>60.08</v>
      </c>
      <c r="ABQ208">
        <v>17128</v>
      </c>
      <c r="ABR208">
        <v>1</v>
      </c>
      <c r="ABS208" s="1" t="s">
        <v>2230</v>
      </c>
      <c r="ABT208">
        <v>1.2</v>
      </c>
      <c r="ABU208">
        <v>2</v>
      </c>
      <c r="ABX208">
        <v>103.45</v>
      </c>
      <c r="ABY208">
        <v>44705.75</v>
      </c>
      <c r="ABZ208">
        <v>131.9</v>
      </c>
      <c r="ACA208">
        <v>338937</v>
      </c>
      <c r="ACB208">
        <v>1</v>
      </c>
      <c r="ACC208" s="1" t="s">
        <v>2230</v>
      </c>
      <c r="ACD208">
        <v>0</v>
      </c>
      <c r="ACE208">
        <v>0</v>
      </c>
      <c r="ACH208">
        <v>112.49</v>
      </c>
      <c r="ACI208">
        <v>15.63</v>
      </c>
      <c r="ACJ208">
        <v>26.5</v>
      </c>
      <c r="ACK208">
        <v>590</v>
      </c>
      <c r="ACL208">
        <v>1</v>
      </c>
      <c r="ACM208" s="1" t="s">
        <v>2230</v>
      </c>
      <c r="ACN208">
        <v>1.2</v>
      </c>
      <c r="ACO208">
        <v>4.53</v>
      </c>
      <c r="ACQ208" s="1" t="s">
        <v>2230</v>
      </c>
      <c r="ACR208">
        <v>68.14</v>
      </c>
      <c r="ACS208">
        <v>315.85000000000002</v>
      </c>
      <c r="ACT208">
        <v>11.95</v>
      </c>
      <c r="ACU208">
        <v>26431</v>
      </c>
      <c r="ACV208">
        <v>1</v>
      </c>
      <c r="ACW208" s="1" t="s">
        <v>2230</v>
      </c>
      <c r="ACX208">
        <v>0</v>
      </c>
      <c r="ACY208">
        <v>0</v>
      </c>
      <c r="ADA208" s="1" t="s">
        <v>2230</v>
      </c>
      <c r="ADB208">
        <v>100</v>
      </c>
      <c r="ADC208">
        <v>576</v>
      </c>
      <c r="ADD208">
        <v>144</v>
      </c>
      <c r="ADE208">
        <v>4000</v>
      </c>
      <c r="ADF208">
        <v>1</v>
      </c>
      <c r="ADH208">
        <v>0</v>
      </c>
      <c r="ADI208">
        <v>0</v>
      </c>
      <c r="ADL208">
        <v>546.79</v>
      </c>
      <c r="ADM208">
        <v>5168.75</v>
      </c>
      <c r="ADN208">
        <v>312.5</v>
      </c>
      <c r="ADO208">
        <v>16540</v>
      </c>
      <c r="ADP208">
        <v>1</v>
      </c>
      <c r="ADR208">
        <v>9.25</v>
      </c>
      <c r="ADS208">
        <v>5.92</v>
      </c>
      <c r="ADV208">
        <v>7230.96</v>
      </c>
      <c r="ADW208">
        <v>2261.89</v>
      </c>
      <c r="ADX208">
        <v>55.5</v>
      </c>
      <c r="ADY208">
        <v>40755</v>
      </c>
      <c r="ADZ208">
        <v>1</v>
      </c>
      <c r="AEA208" s="1" t="s">
        <v>2230</v>
      </c>
      <c r="AEB208">
        <v>0.85</v>
      </c>
      <c r="AEC208">
        <v>1.53</v>
      </c>
      <c r="AED208" s="1" t="s">
        <v>2230</v>
      </c>
      <c r="AEE208" s="1" t="s">
        <v>2230</v>
      </c>
      <c r="AEF208">
        <v>5.25</v>
      </c>
      <c r="AEG208">
        <v>6.07</v>
      </c>
      <c r="AEH208">
        <v>20.25</v>
      </c>
      <c r="AEI208">
        <v>300</v>
      </c>
      <c r="AEJ208">
        <v>1</v>
      </c>
      <c r="AEL208">
        <v>2.5</v>
      </c>
      <c r="AEM208">
        <v>12.35</v>
      </c>
      <c r="AEP208">
        <v>48.16</v>
      </c>
      <c r="AEQ208">
        <v>553.29</v>
      </c>
      <c r="AER208">
        <v>62</v>
      </c>
      <c r="AES208">
        <v>8924</v>
      </c>
      <c r="AET208">
        <v>1</v>
      </c>
      <c r="AEU208" s="1" t="s">
        <v>2230</v>
      </c>
      <c r="AEV208">
        <v>1.4</v>
      </c>
      <c r="AEW208">
        <v>2.2599999999999998</v>
      </c>
      <c r="AEX208" s="1" t="s">
        <v>2230</v>
      </c>
      <c r="AEY208" s="1" t="s">
        <v>2230</v>
      </c>
      <c r="AEZ208">
        <v>76.22</v>
      </c>
      <c r="AFA208">
        <v>79.2</v>
      </c>
      <c r="AFB208">
        <v>300</v>
      </c>
      <c r="AFC208">
        <v>264</v>
      </c>
      <c r="AFD208">
        <v>1</v>
      </c>
      <c r="AFE208" s="1" t="s">
        <v>2230</v>
      </c>
      <c r="AFF208">
        <v>24</v>
      </c>
      <c r="AFG208">
        <v>8</v>
      </c>
      <c r="AFJ208">
        <v>179.95</v>
      </c>
      <c r="AFK208">
        <v>1933.15</v>
      </c>
      <c r="AFL208">
        <v>315</v>
      </c>
      <c r="AFM208">
        <v>6137</v>
      </c>
      <c r="AFN208">
        <v>1</v>
      </c>
      <c r="AFP208">
        <v>21.5</v>
      </c>
      <c r="AFQ208">
        <v>6.83</v>
      </c>
      <c r="AFT208">
        <v>5.52</v>
      </c>
      <c r="AFU208">
        <v>644.03</v>
      </c>
      <c r="AFV208">
        <v>3.25</v>
      </c>
      <c r="AFW208">
        <v>198163</v>
      </c>
      <c r="AFX208">
        <v>1</v>
      </c>
      <c r="AFY208" s="1" t="s">
        <v>2230</v>
      </c>
      <c r="AFZ208">
        <v>0</v>
      </c>
      <c r="AGA208">
        <v>0</v>
      </c>
      <c r="AGD208">
        <v>4717.46</v>
      </c>
      <c r="AGE208">
        <v>11688.19</v>
      </c>
      <c r="AGF208">
        <v>922</v>
      </c>
      <c r="AGG208">
        <v>12677</v>
      </c>
      <c r="AGH208">
        <v>1</v>
      </c>
      <c r="AGJ208">
        <v>12</v>
      </c>
      <c r="AGK208">
        <v>1.3</v>
      </c>
      <c r="AGN208">
        <v>8663.7999999999993</v>
      </c>
      <c r="AGO208">
        <v>6717.07</v>
      </c>
      <c r="AGP208">
        <v>280.10000000000002</v>
      </c>
      <c r="AGQ208">
        <v>23981</v>
      </c>
      <c r="AGR208">
        <v>1</v>
      </c>
      <c r="AGT208">
        <v>6.53</v>
      </c>
      <c r="AGU208">
        <v>2.33</v>
      </c>
      <c r="AGX208">
        <v>396.44</v>
      </c>
      <c r="AGY208">
        <v>123.75</v>
      </c>
      <c r="AGZ208">
        <v>250</v>
      </c>
      <c r="AHA208">
        <v>495</v>
      </c>
      <c r="AHB208">
        <v>1</v>
      </c>
      <c r="AHD208">
        <v>0</v>
      </c>
      <c r="AHE208">
        <v>0</v>
      </c>
      <c r="AHH208">
        <v>323.27</v>
      </c>
      <c r="AHI208">
        <v>1543</v>
      </c>
      <c r="AHJ208">
        <v>819</v>
      </c>
      <c r="AHK208">
        <v>1884</v>
      </c>
      <c r="AHL208">
        <v>1</v>
      </c>
      <c r="AHM208" s="1" t="s">
        <v>2230</v>
      </c>
      <c r="AHN208">
        <v>22.5</v>
      </c>
      <c r="AHR208">
        <v>100</v>
      </c>
      <c r="AHT208">
        <v>740</v>
      </c>
      <c r="AHV208">
        <v>1</v>
      </c>
      <c r="AHX208">
        <v>0</v>
      </c>
      <c r="AHY208">
        <v>0</v>
      </c>
      <c r="AIB208">
        <v>71.430000000000007</v>
      </c>
      <c r="AIC208">
        <v>19.34</v>
      </c>
      <c r="AID208">
        <v>48</v>
      </c>
      <c r="AIE208">
        <v>403</v>
      </c>
      <c r="AIF208">
        <v>1</v>
      </c>
      <c r="AIH208">
        <v>0</v>
      </c>
      <c r="AII208">
        <v>0</v>
      </c>
      <c r="AIL208">
        <v>724.42</v>
      </c>
      <c r="AIM208">
        <v>10729.24</v>
      </c>
      <c r="AIN208">
        <v>3092</v>
      </c>
      <c r="AIO208">
        <v>3470</v>
      </c>
      <c r="AIP208">
        <v>1</v>
      </c>
      <c r="AIR208">
        <v>75</v>
      </c>
      <c r="AIS208">
        <v>2.4300000000000002</v>
      </c>
      <c r="AIV208">
        <v>228.61</v>
      </c>
      <c r="AIW208">
        <v>4330.37</v>
      </c>
      <c r="AIX208">
        <v>125</v>
      </c>
      <c r="AIY208">
        <v>34643</v>
      </c>
      <c r="AIZ208">
        <v>1</v>
      </c>
      <c r="AJB208">
        <v>0</v>
      </c>
      <c r="AJC208">
        <v>0</v>
      </c>
      <c r="AJF208">
        <v>168.57</v>
      </c>
      <c r="AJG208">
        <v>385.31</v>
      </c>
      <c r="AJH208">
        <v>530</v>
      </c>
      <c r="AJI208">
        <v>727</v>
      </c>
      <c r="AJJ208">
        <v>1</v>
      </c>
      <c r="AJL208">
        <v>19</v>
      </c>
      <c r="AJM208">
        <v>3.58</v>
      </c>
      <c r="AJP208">
        <v>421.51</v>
      </c>
      <c r="AJQ208">
        <v>10054.66</v>
      </c>
      <c r="AJR208">
        <v>770</v>
      </c>
      <c r="AJS208">
        <v>13058</v>
      </c>
      <c r="AJT208">
        <v>1</v>
      </c>
      <c r="AJV208">
        <v>18</v>
      </c>
      <c r="AJW208">
        <v>2.34</v>
      </c>
      <c r="AJZ208">
        <v>1638.47</v>
      </c>
      <c r="AKA208">
        <v>176.8</v>
      </c>
      <c r="AKB208">
        <v>1300</v>
      </c>
      <c r="AKC208">
        <v>136</v>
      </c>
      <c r="AKD208">
        <v>1</v>
      </c>
      <c r="AKF208">
        <v>23</v>
      </c>
      <c r="AKG208">
        <v>1.77</v>
      </c>
      <c r="AKJ208">
        <v>0.68</v>
      </c>
      <c r="AKK208">
        <v>1659.05</v>
      </c>
      <c r="AKL208">
        <v>25</v>
      </c>
      <c r="AKM208">
        <v>66362</v>
      </c>
      <c r="AKN208">
        <v>1</v>
      </c>
      <c r="AKP208">
        <v>0</v>
      </c>
      <c r="AKQ208">
        <v>0</v>
      </c>
      <c r="AKT208">
        <v>72.510000000000005</v>
      </c>
      <c r="AKU208">
        <v>847.75</v>
      </c>
      <c r="AKV208">
        <v>27.3</v>
      </c>
      <c r="AKW208">
        <v>31053</v>
      </c>
      <c r="AKX208">
        <v>1</v>
      </c>
      <c r="AKZ208">
        <v>0</v>
      </c>
      <c r="ALA208">
        <v>0</v>
      </c>
      <c r="ALD208">
        <v>327.3</v>
      </c>
      <c r="ALE208">
        <v>1245.0899999999999</v>
      </c>
      <c r="ALF208">
        <v>490</v>
      </c>
      <c r="ALG208">
        <v>2541</v>
      </c>
      <c r="ALH208">
        <v>1</v>
      </c>
      <c r="ALI208" s="1" t="s">
        <v>2230</v>
      </c>
      <c r="ALJ208">
        <v>0</v>
      </c>
      <c r="ALK208">
        <v>0</v>
      </c>
      <c r="ALN208">
        <v>37.76</v>
      </c>
      <c r="ALO208">
        <v>113.03</v>
      </c>
      <c r="ALP208">
        <v>185</v>
      </c>
      <c r="ALQ208">
        <v>611</v>
      </c>
      <c r="ALR208">
        <v>1</v>
      </c>
      <c r="ALT208">
        <v>0</v>
      </c>
      <c r="ALU208">
        <v>0</v>
      </c>
      <c r="ALX208">
        <v>3984.89</v>
      </c>
      <c r="ALY208">
        <v>14217.6</v>
      </c>
      <c r="ALZ208">
        <v>9600</v>
      </c>
      <c r="AMA208">
        <v>1481</v>
      </c>
      <c r="AMB208">
        <v>1</v>
      </c>
      <c r="AMC208" s="1" t="s">
        <v>2230</v>
      </c>
      <c r="AMD208">
        <v>220</v>
      </c>
      <c r="AME208">
        <v>2.29</v>
      </c>
      <c r="AMH208">
        <v>4680.18</v>
      </c>
      <c r="AMI208">
        <v>11179.13</v>
      </c>
      <c r="AMJ208">
        <v>453</v>
      </c>
      <c r="AMK208">
        <v>24678</v>
      </c>
      <c r="AML208">
        <v>1</v>
      </c>
      <c r="AMN208">
        <v>11</v>
      </c>
      <c r="AMO208">
        <v>2.4300000000000002</v>
      </c>
      <c r="AMR208">
        <v>494.92</v>
      </c>
      <c r="AMS208">
        <v>8685.1200000000008</v>
      </c>
      <c r="AMT208">
        <v>240</v>
      </c>
      <c r="AMU208">
        <v>36188</v>
      </c>
      <c r="AMV208">
        <v>1</v>
      </c>
      <c r="AMX208">
        <v>0</v>
      </c>
      <c r="AMY208">
        <v>0</v>
      </c>
      <c r="ANB208">
        <v>1774.45</v>
      </c>
      <c r="ANC208">
        <v>733.42</v>
      </c>
      <c r="AND208">
        <v>307</v>
      </c>
      <c r="ANE208">
        <v>2389</v>
      </c>
      <c r="ANF208">
        <v>1</v>
      </c>
      <c r="ANH208">
        <v>12</v>
      </c>
      <c r="ANI208">
        <v>3.91</v>
      </c>
      <c r="ANL208">
        <v>626.91</v>
      </c>
      <c r="ANM208">
        <v>1164.6199999999999</v>
      </c>
      <c r="ANN208">
        <v>304</v>
      </c>
      <c r="ANO208">
        <v>3831</v>
      </c>
      <c r="ANP208">
        <v>1</v>
      </c>
      <c r="ANQ208" s="1" t="s">
        <v>2230</v>
      </c>
      <c r="ANR208">
        <v>13.1</v>
      </c>
      <c r="ANS208">
        <v>4.3099999999999996</v>
      </c>
      <c r="ANV208">
        <v>69.03</v>
      </c>
      <c r="ANW208">
        <v>1657.69</v>
      </c>
      <c r="ANX208">
        <v>65</v>
      </c>
      <c r="ANY208">
        <v>25503</v>
      </c>
      <c r="ANZ208">
        <v>1</v>
      </c>
      <c r="AOB208">
        <v>2</v>
      </c>
      <c r="AOC208">
        <v>3.08</v>
      </c>
      <c r="AOF208">
        <v>431.73</v>
      </c>
      <c r="AOG208">
        <v>483.59</v>
      </c>
      <c r="AOH208">
        <v>404</v>
      </c>
      <c r="AOI208">
        <v>1197</v>
      </c>
      <c r="AOJ208">
        <v>1</v>
      </c>
      <c r="AOK208" s="1" t="s">
        <v>2230</v>
      </c>
      <c r="AOL208">
        <v>16</v>
      </c>
      <c r="AOM208">
        <v>3.96</v>
      </c>
      <c r="AOO208" s="1" t="s">
        <v>2230</v>
      </c>
      <c r="AOP208">
        <v>128.41999999999999</v>
      </c>
      <c r="AOQ208">
        <v>2550.7199999999998</v>
      </c>
      <c r="AOR208">
        <v>480</v>
      </c>
      <c r="AOS208">
        <v>5314</v>
      </c>
      <c r="AOT208">
        <v>1</v>
      </c>
      <c r="AOV208">
        <v>0</v>
      </c>
      <c r="AOW208">
        <v>0</v>
      </c>
      <c r="AOZ208">
        <v>804.37</v>
      </c>
      <c r="APA208">
        <v>12772.07</v>
      </c>
      <c r="APB208">
        <v>135</v>
      </c>
      <c r="APC208">
        <v>94608</v>
      </c>
      <c r="APD208">
        <v>1</v>
      </c>
      <c r="APE208" s="1" t="s">
        <v>2230</v>
      </c>
      <c r="APF208">
        <v>2.9</v>
      </c>
      <c r="APG208">
        <v>2.15</v>
      </c>
      <c r="APH208" s="1" t="s">
        <v>2230</v>
      </c>
      <c r="API208" s="1" t="s">
        <v>2230</v>
      </c>
      <c r="APJ208">
        <v>164.38</v>
      </c>
      <c r="APK208">
        <v>707.44</v>
      </c>
      <c r="APL208">
        <v>185</v>
      </c>
      <c r="APM208">
        <v>3824</v>
      </c>
      <c r="APN208">
        <v>1</v>
      </c>
      <c r="APO208" s="1" t="s">
        <v>2230</v>
      </c>
      <c r="APP208">
        <v>6</v>
      </c>
      <c r="APQ208">
        <v>3.24</v>
      </c>
      <c r="APT208" s="1" t="s">
        <v>2230</v>
      </c>
      <c r="APU208" s="1" t="s">
        <v>2230</v>
      </c>
      <c r="APV208" s="1" t="s">
        <v>2230</v>
      </c>
      <c r="APW208" s="1" t="s">
        <v>2230</v>
      </c>
      <c r="APX208" s="1" t="s">
        <v>2230</v>
      </c>
      <c r="APZ208" s="1" t="s">
        <v>2230</v>
      </c>
      <c r="AQA208" s="1" t="s">
        <v>2230</v>
      </c>
      <c r="AQD208">
        <v>67.06</v>
      </c>
      <c r="AQE208">
        <v>66.510000000000005</v>
      </c>
      <c r="AQF208">
        <v>45</v>
      </c>
      <c r="AQG208">
        <v>1478</v>
      </c>
      <c r="AQH208">
        <v>1</v>
      </c>
      <c r="AQI208" s="1" t="s">
        <v>2230</v>
      </c>
      <c r="AQJ208">
        <v>0</v>
      </c>
      <c r="AQK208">
        <v>0</v>
      </c>
      <c r="AQN208">
        <v>5407.22</v>
      </c>
      <c r="AQO208">
        <v>3229.2</v>
      </c>
      <c r="AQP208">
        <v>3450</v>
      </c>
      <c r="AQQ208">
        <v>936</v>
      </c>
      <c r="AQR208">
        <v>1</v>
      </c>
      <c r="AQT208">
        <v>60</v>
      </c>
      <c r="AQU208">
        <v>1.74</v>
      </c>
      <c r="AQX208">
        <v>1.36</v>
      </c>
      <c r="AQY208">
        <v>5.29</v>
      </c>
      <c r="AQZ208">
        <v>1.45</v>
      </c>
      <c r="ARA208">
        <v>3646</v>
      </c>
      <c r="ARB208">
        <v>1</v>
      </c>
      <c r="ARC208" s="1" t="s">
        <v>2230</v>
      </c>
      <c r="ARD208">
        <v>0</v>
      </c>
      <c r="ARE208">
        <v>0</v>
      </c>
      <c r="ARH208">
        <v>80.790000000000006</v>
      </c>
      <c r="ARI208">
        <v>191.66</v>
      </c>
      <c r="ARJ208">
        <v>122</v>
      </c>
      <c r="ARK208">
        <v>1571</v>
      </c>
      <c r="ARL208">
        <v>1</v>
      </c>
      <c r="ARN208">
        <v>20.079999999999998</v>
      </c>
      <c r="ARO208">
        <v>16.46</v>
      </c>
      <c r="ARR208">
        <v>613.92999999999995</v>
      </c>
      <c r="ARS208">
        <v>2413.84</v>
      </c>
      <c r="ART208">
        <v>424.3</v>
      </c>
      <c r="ARU208">
        <v>5689</v>
      </c>
      <c r="ARV208">
        <v>1</v>
      </c>
      <c r="ARW208" s="1" t="s">
        <v>2230</v>
      </c>
      <c r="ARX208">
        <v>3</v>
      </c>
      <c r="ARY208">
        <v>0.71</v>
      </c>
      <c r="ASB208">
        <v>327.32</v>
      </c>
      <c r="ASC208">
        <v>19653.78</v>
      </c>
      <c r="ASD208">
        <v>2010</v>
      </c>
      <c r="ASE208">
        <v>9778</v>
      </c>
      <c r="ASF208">
        <v>1</v>
      </c>
      <c r="ASG208" s="1" t="s">
        <v>2230</v>
      </c>
      <c r="ASH208">
        <v>22</v>
      </c>
      <c r="ASI208">
        <v>1.0900000000000001</v>
      </c>
      <c r="ASJ208" s="1" t="s">
        <v>2230</v>
      </c>
      <c r="ASK208" s="1" t="s">
        <v>2230</v>
      </c>
      <c r="ASL208">
        <v>851.83</v>
      </c>
      <c r="ASM208">
        <v>1826.95</v>
      </c>
      <c r="ASN208">
        <v>363.5</v>
      </c>
      <c r="ASO208">
        <v>5026</v>
      </c>
      <c r="ASP208">
        <v>1</v>
      </c>
      <c r="ASR208">
        <v>21</v>
      </c>
      <c r="ASS208">
        <v>5.78</v>
      </c>
      <c r="ASV208">
        <v>282.23</v>
      </c>
      <c r="ASW208">
        <v>1106.82</v>
      </c>
      <c r="ASX208">
        <v>2145</v>
      </c>
      <c r="ASY208">
        <v>516</v>
      </c>
      <c r="ASZ208">
        <v>1</v>
      </c>
      <c r="ATB208">
        <v>4</v>
      </c>
      <c r="ATC208">
        <v>0.19</v>
      </c>
      <c r="ATF208">
        <v>2756.38</v>
      </c>
      <c r="ATG208">
        <v>11116.8</v>
      </c>
      <c r="ATH208">
        <v>1440</v>
      </c>
      <c r="ATI208">
        <v>7720</v>
      </c>
      <c r="ATJ208">
        <v>1</v>
      </c>
      <c r="ATK208" s="1" t="s">
        <v>2230</v>
      </c>
      <c r="ATL208">
        <v>16</v>
      </c>
      <c r="ATM208">
        <v>1.1100000000000001</v>
      </c>
      <c r="ATN208" s="1" t="s">
        <v>2230</v>
      </c>
      <c r="ATO208" s="1" t="s">
        <v>2230</v>
      </c>
      <c r="ATP208">
        <v>8235.35</v>
      </c>
      <c r="ATQ208">
        <v>41510.43</v>
      </c>
      <c r="ATR208">
        <v>1530</v>
      </c>
      <c r="ATS208">
        <v>27131</v>
      </c>
      <c r="ATT208">
        <v>1</v>
      </c>
      <c r="ATU208" s="1" t="s">
        <v>2230</v>
      </c>
      <c r="ATV208">
        <v>17.27</v>
      </c>
      <c r="ATW208">
        <v>1.1299999999999999</v>
      </c>
      <c r="ATX208" s="1" t="s">
        <v>2230</v>
      </c>
      <c r="ATY208" s="1" t="s">
        <v>2230</v>
      </c>
      <c r="ATZ208">
        <v>2242.56</v>
      </c>
      <c r="AUA208">
        <v>1654.58</v>
      </c>
      <c r="AUB208">
        <v>2212</v>
      </c>
      <c r="AUC208">
        <v>748</v>
      </c>
      <c r="AUD208">
        <v>1</v>
      </c>
      <c r="AUF208">
        <v>43.33</v>
      </c>
      <c r="AUG208">
        <v>1.96</v>
      </c>
      <c r="AUJ208">
        <v>3958.53</v>
      </c>
      <c r="AUK208">
        <v>6900.46</v>
      </c>
      <c r="AUL208">
        <v>460</v>
      </c>
      <c r="AUM208">
        <v>15001</v>
      </c>
      <c r="AUN208">
        <v>1</v>
      </c>
      <c r="AUP208">
        <v>10.5</v>
      </c>
      <c r="AUQ208">
        <v>2.2799999999999998</v>
      </c>
      <c r="AUT208">
        <v>76.900000000000006</v>
      </c>
      <c r="AUU208">
        <v>1570.77</v>
      </c>
      <c r="AUV208">
        <v>30</v>
      </c>
      <c r="AUW208">
        <v>52359</v>
      </c>
      <c r="AUX208">
        <v>1</v>
      </c>
      <c r="AUY208" s="1" t="s">
        <v>2230</v>
      </c>
      <c r="AUZ208">
        <v>0</v>
      </c>
      <c r="AVA208">
        <v>0</v>
      </c>
      <c r="AVD208">
        <v>7624.48</v>
      </c>
      <c r="AVE208">
        <v>870.77</v>
      </c>
      <c r="AVF208">
        <v>305</v>
      </c>
      <c r="AVG208">
        <v>2855</v>
      </c>
      <c r="AVH208">
        <v>1</v>
      </c>
      <c r="AVI208" s="1" t="s">
        <v>2230</v>
      </c>
      <c r="AVJ208">
        <v>58.84</v>
      </c>
      <c r="AVK208">
        <v>19.29</v>
      </c>
      <c r="AVN208">
        <v>722.41</v>
      </c>
      <c r="AVO208">
        <v>15941.64</v>
      </c>
      <c r="AVP208">
        <v>715</v>
      </c>
      <c r="AVQ208">
        <v>22296</v>
      </c>
      <c r="AVR208">
        <v>1</v>
      </c>
      <c r="AVT208">
        <v>13</v>
      </c>
      <c r="AVU208">
        <v>1.82</v>
      </c>
      <c r="AVX208">
        <v>0.01</v>
      </c>
      <c r="AVY208">
        <v>7.0000000000000007E-2</v>
      </c>
      <c r="AVZ208">
        <v>0.7</v>
      </c>
      <c r="AWA208">
        <v>99</v>
      </c>
      <c r="AWB208">
        <v>1</v>
      </c>
      <c r="AWC208" s="1" t="s">
        <v>2230</v>
      </c>
      <c r="AWD208">
        <v>0</v>
      </c>
      <c r="AWE208">
        <v>0</v>
      </c>
      <c r="AWH208">
        <v>264.97000000000003</v>
      </c>
      <c r="AWI208">
        <v>38.700000000000003</v>
      </c>
      <c r="AWJ208">
        <v>900</v>
      </c>
      <c r="AWK208">
        <v>43</v>
      </c>
      <c r="AWL208">
        <v>1</v>
      </c>
      <c r="AWM208" s="1" t="s">
        <v>2230</v>
      </c>
      <c r="AWN208">
        <v>19</v>
      </c>
      <c r="AWO208">
        <v>2.11</v>
      </c>
      <c r="AWR208">
        <v>1734.31</v>
      </c>
      <c r="AWS208">
        <v>3900</v>
      </c>
      <c r="AWT208">
        <v>2400</v>
      </c>
      <c r="AWU208">
        <v>1625</v>
      </c>
      <c r="AWV208">
        <v>1</v>
      </c>
      <c r="AWX208">
        <v>34</v>
      </c>
      <c r="AWY208">
        <v>1.42</v>
      </c>
      <c r="AXB208">
        <v>244.4</v>
      </c>
      <c r="AXC208">
        <v>233.41</v>
      </c>
      <c r="AXD208">
        <v>585</v>
      </c>
      <c r="AXE208">
        <v>399</v>
      </c>
      <c r="AXF208">
        <v>1</v>
      </c>
      <c r="AXG208" s="1" t="s">
        <v>2230</v>
      </c>
      <c r="AXH208">
        <v>25</v>
      </c>
      <c r="AXI208">
        <v>4.2699999999999996</v>
      </c>
      <c r="AXL208">
        <v>788.19</v>
      </c>
      <c r="AXM208">
        <v>3226.3</v>
      </c>
      <c r="AXN208">
        <v>350</v>
      </c>
      <c r="AXO208">
        <v>9218</v>
      </c>
      <c r="AXP208">
        <v>1</v>
      </c>
      <c r="AXR208">
        <v>13</v>
      </c>
      <c r="AXS208">
        <v>3.71</v>
      </c>
      <c r="AXV208">
        <v>99.6</v>
      </c>
      <c r="AXW208">
        <v>2285.7800000000002</v>
      </c>
      <c r="AXX208">
        <v>304</v>
      </c>
      <c r="AXY208">
        <v>7519</v>
      </c>
      <c r="AXZ208">
        <v>1</v>
      </c>
      <c r="AYB208">
        <v>19</v>
      </c>
      <c r="AYC208">
        <v>6.25</v>
      </c>
      <c r="AYF208">
        <v>1567.82</v>
      </c>
      <c r="AYG208">
        <v>2475</v>
      </c>
      <c r="AYH208">
        <v>550</v>
      </c>
      <c r="AYI208">
        <v>4500</v>
      </c>
      <c r="AYJ208">
        <v>1</v>
      </c>
      <c r="AYL208">
        <v>10</v>
      </c>
      <c r="AYM208">
        <v>1.82</v>
      </c>
      <c r="AYP208">
        <v>17.75</v>
      </c>
      <c r="AYQ208">
        <v>36.39</v>
      </c>
      <c r="AYR208">
        <v>18.5</v>
      </c>
      <c r="AYS208">
        <v>1967</v>
      </c>
      <c r="AYT208">
        <v>1</v>
      </c>
      <c r="AYV208">
        <v>0</v>
      </c>
      <c r="AYW208">
        <v>0</v>
      </c>
      <c r="AYZ208">
        <v>810.14</v>
      </c>
      <c r="AZA208">
        <v>1284.6600000000001</v>
      </c>
      <c r="AZB208">
        <v>1170</v>
      </c>
      <c r="AZC208">
        <v>1098</v>
      </c>
      <c r="AZD208">
        <v>1</v>
      </c>
      <c r="AZF208">
        <v>0</v>
      </c>
      <c r="AZG208">
        <v>0</v>
      </c>
      <c r="AZJ208">
        <v>139.30000000000001</v>
      </c>
      <c r="AZK208">
        <v>4350.5</v>
      </c>
      <c r="AZL208">
        <v>1100</v>
      </c>
      <c r="AZM208">
        <v>3955</v>
      </c>
      <c r="AZN208">
        <v>1</v>
      </c>
      <c r="AZP208">
        <v>4.5</v>
      </c>
      <c r="AZQ208">
        <v>0.41</v>
      </c>
      <c r="AZT208">
        <v>120</v>
      </c>
      <c r="AZU208">
        <v>365.4</v>
      </c>
      <c r="AZV208">
        <v>600</v>
      </c>
      <c r="AZW208">
        <v>609</v>
      </c>
      <c r="AZX208">
        <v>1</v>
      </c>
      <c r="AZZ208">
        <v>0</v>
      </c>
      <c r="BAA208">
        <v>0</v>
      </c>
      <c r="BAD208">
        <v>0.91</v>
      </c>
      <c r="BAE208">
        <v>2.12</v>
      </c>
      <c r="BAF208">
        <v>0.21</v>
      </c>
      <c r="BAG208">
        <v>10111</v>
      </c>
      <c r="BAH208">
        <v>1</v>
      </c>
      <c r="BAJ208">
        <v>0</v>
      </c>
      <c r="BAK208">
        <v>0</v>
      </c>
      <c r="BAN208">
        <v>118.46</v>
      </c>
      <c r="BAO208">
        <v>4582.5</v>
      </c>
      <c r="BAP208">
        <v>1410</v>
      </c>
      <c r="BAQ208">
        <v>3250</v>
      </c>
      <c r="BAR208">
        <v>1</v>
      </c>
      <c r="BAT208">
        <v>100</v>
      </c>
      <c r="BAU208">
        <v>7.09</v>
      </c>
      <c r="BAX208">
        <v>8.94</v>
      </c>
      <c r="BAY208">
        <v>116.24</v>
      </c>
      <c r="BAZ208">
        <v>6.1</v>
      </c>
      <c r="BBA208">
        <v>19056</v>
      </c>
      <c r="BBB208">
        <v>1</v>
      </c>
      <c r="BBD208">
        <v>0</v>
      </c>
      <c r="BBE208">
        <v>0</v>
      </c>
      <c r="BBH208">
        <v>4124.32</v>
      </c>
      <c r="BBI208">
        <v>19384.64</v>
      </c>
      <c r="BBJ208">
        <v>225</v>
      </c>
      <c r="BBK208">
        <v>86154</v>
      </c>
      <c r="BBL208">
        <v>1</v>
      </c>
      <c r="BBM208" s="1" t="s">
        <v>2230</v>
      </c>
      <c r="BBN208">
        <v>4.8</v>
      </c>
      <c r="BBO208">
        <v>2.13</v>
      </c>
      <c r="BBP208" s="1" t="s">
        <v>2230</v>
      </c>
      <c r="BBQ208" s="1" t="s">
        <v>2230</v>
      </c>
      <c r="BBR208">
        <v>21.06</v>
      </c>
      <c r="BBS208">
        <v>19.77</v>
      </c>
      <c r="BBT208">
        <v>6.65</v>
      </c>
      <c r="BBU208">
        <v>2973</v>
      </c>
      <c r="BBV208">
        <v>1</v>
      </c>
      <c r="BBX208">
        <v>0</v>
      </c>
      <c r="BBY208">
        <v>0</v>
      </c>
      <c r="BCB208">
        <v>1977.72</v>
      </c>
      <c r="BCC208">
        <v>11889.21</v>
      </c>
      <c r="BCD208">
        <v>652</v>
      </c>
      <c r="BCE208">
        <v>18235</v>
      </c>
      <c r="BCF208">
        <v>1</v>
      </c>
      <c r="BCH208">
        <v>19</v>
      </c>
      <c r="BCI208">
        <v>2.91</v>
      </c>
      <c r="BCL208">
        <v>64.67</v>
      </c>
      <c r="BCM208">
        <v>589.89</v>
      </c>
      <c r="BCN208">
        <v>35.35</v>
      </c>
      <c r="BCO208">
        <v>16687</v>
      </c>
      <c r="BCP208">
        <v>1</v>
      </c>
      <c r="BCR208">
        <v>5</v>
      </c>
      <c r="BCS208">
        <v>14.14</v>
      </c>
      <c r="BCV208">
        <v>75</v>
      </c>
      <c r="BCW208">
        <v>504</v>
      </c>
      <c r="BCX208">
        <v>105</v>
      </c>
      <c r="BCY208">
        <v>4800</v>
      </c>
      <c r="BCZ208">
        <v>1</v>
      </c>
      <c r="BDB208">
        <v>0</v>
      </c>
      <c r="BDC208">
        <v>0</v>
      </c>
      <c r="BDF208">
        <v>16.27</v>
      </c>
      <c r="BDG208">
        <v>844.3</v>
      </c>
      <c r="BDH208">
        <v>703</v>
      </c>
      <c r="BDI208">
        <v>1201</v>
      </c>
      <c r="BDJ208">
        <v>1</v>
      </c>
      <c r="BDL208">
        <v>51.5</v>
      </c>
      <c r="BDM208">
        <v>7.33</v>
      </c>
      <c r="BDP208">
        <v>10.53</v>
      </c>
      <c r="BDR208">
        <v>10</v>
      </c>
      <c r="BDS208">
        <v>1</v>
      </c>
      <c r="BDT208">
        <v>1</v>
      </c>
      <c r="BDV208">
        <v>0</v>
      </c>
      <c r="BDW208">
        <v>0</v>
      </c>
      <c r="BDZ208">
        <v>549.19000000000005</v>
      </c>
      <c r="BEA208">
        <v>2520.42</v>
      </c>
      <c r="BEB208">
        <v>2380</v>
      </c>
      <c r="BEC208">
        <v>1059</v>
      </c>
      <c r="BED208">
        <v>1</v>
      </c>
      <c r="BEF208">
        <v>70</v>
      </c>
      <c r="BEG208">
        <v>2.94</v>
      </c>
      <c r="BEJ208">
        <v>1748.61</v>
      </c>
      <c r="BEK208">
        <v>882.05</v>
      </c>
      <c r="BEL208">
        <v>2633</v>
      </c>
      <c r="BEM208">
        <v>335</v>
      </c>
      <c r="BEN208">
        <v>1</v>
      </c>
      <c r="BEP208">
        <v>0</v>
      </c>
      <c r="BEQ208">
        <v>0</v>
      </c>
    </row>
    <row r="209" spans="1:1499" x14ac:dyDescent="0.25">
      <c r="A209" s="2">
        <v>41244</v>
      </c>
      <c r="B209">
        <v>126.32</v>
      </c>
      <c r="C209">
        <v>313.68</v>
      </c>
      <c r="D209">
        <v>240</v>
      </c>
      <c r="E209">
        <v>1307</v>
      </c>
      <c r="F209">
        <v>1</v>
      </c>
      <c r="H209">
        <v>7</v>
      </c>
      <c r="I209">
        <v>2.92</v>
      </c>
      <c r="L209">
        <v>111.78</v>
      </c>
      <c r="M209">
        <v>276.58999999999997</v>
      </c>
      <c r="N209">
        <v>88.65</v>
      </c>
      <c r="O209">
        <v>3120</v>
      </c>
      <c r="P209">
        <v>1</v>
      </c>
      <c r="Q209" s="1" t="s">
        <v>2230</v>
      </c>
      <c r="R209">
        <v>0</v>
      </c>
      <c r="S209">
        <v>0</v>
      </c>
      <c r="V209">
        <v>37.700000000000003</v>
      </c>
      <c r="W209">
        <v>44.1</v>
      </c>
      <c r="X209">
        <v>106</v>
      </c>
      <c r="Y209">
        <v>416</v>
      </c>
      <c r="Z209">
        <v>1</v>
      </c>
      <c r="AA209" s="1" t="s">
        <v>2230</v>
      </c>
      <c r="AB209">
        <v>6</v>
      </c>
      <c r="AC209">
        <v>5.66</v>
      </c>
      <c r="AF209">
        <v>487.07</v>
      </c>
      <c r="AG209">
        <v>10804.5</v>
      </c>
      <c r="AH209">
        <v>1050</v>
      </c>
      <c r="AI209">
        <v>10290</v>
      </c>
      <c r="AJ209">
        <v>1</v>
      </c>
      <c r="AK209" s="1" t="s">
        <v>2230</v>
      </c>
      <c r="AL209">
        <v>14.9</v>
      </c>
      <c r="AM209">
        <v>1.42</v>
      </c>
      <c r="AP209">
        <v>81.44</v>
      </c>
      <c r="AQ209">
        <v>134.38</v>
      </c>
      <c r="AR209">
        <v>215</v>
      </c>
      <c r="AS209">
        <v>625</v>
      </c>
      <c r="AT209">
        <v>1</v>
      </c>
      <c r="AV209">
        <v>0</v>
      </c>
      <c r="AW209">
        <v>0</v>
      </c>
      <c r="AZ209">
        <v>92.89</v>
      </c>
      <c r="BA209">
        <v>342.26</v>
      </c>
      <c r="BB209">
        <v>562</v>
      </c>
      <c r="BC209">
        <v>609</v>
      </c>
      <c r="BD209">
        <v>1</v>
      </c>
      <c r="BF209">
        <v>0</v>
      </c>
      <c r="BG209">
        <v>0</v>
      </c>
      <c r="BJ209">
        <v>285</v>
      </c>
      <c r="BK209">
        <v>669.12</v>
      </c>
      <c r="BL209">
        <v>1325</v>
      </c>
      <c r="BM209">
        <v>505</v>
      </c>
      <c r="BN209">
        <v>1</v>
      </c>
      <c r="BO209" s="1" t="s">
        <v>2230</v>
      </c>
      <c r="BP209">
        <v>79.5</v>
      </c>
      <c r="BQ209">
        <v>6</v>
      </c>
      <c r="BR209" s="1" t="s">
        <v>2230</v>
      </c>
      <c r="BS209" s="1" t="s">
        <v>2230</v>
      </c>
      <c r="BT209">
        <v>100.21</v>
      </c>
      <c r="BU209">
        <v>231.25</v>
      </c>
      <c r="BV209">
        <v>92.5</v>
      </c>
      <c r="BW209">
        <v>2500</v>
      </c>
      <c r="BX209">
        <v>1</v>
      </c>
      <c r="BZ209">
        <v>1</v>
      </c>
      <c r="CA209">
        <v>1.08</v>
      </c>
      <c r="CD209">
        <v>1.41</v>
      </c>
      <c r="CE209">
        <v>3.59</v>
      </c>
      <c r="CF209">
        <v>4.4000000000000004</v>
      </c>
      <c r="CG209">
        <v>815</v>
      </c>
      <c r="CH209">
        <v>1</v>
      </c>
      <c r="CJ209">
        <v>0</v>
      </c>
      <c r="CK209">
        <v>0</v>
      </c>
      <c r="CN209">
        <v>9.4499999999999993</v>
      </c>
      <c r="CO209">
        <v>42.05</v>
      </c>
      <c r="CP209">
        <v>12.8</v>
      </c>
      <c r="CQ209">
        <v>3285</v>
      </c>
      <c r="CR209">
        <v>1</v>
      </c>
      <c r="CT209">
        <v>6.4</v>
      </c>
      <c r="CU209">
        <v>50</v>
      </c>
      <c r="CX209">
        <v>2.97</v>
      </c>
      <c r="CY209">
        <v>32.380000000000003</v>
      </c>
      <c r="CZ209">
        <v>11</v>
      </c>
      <c r="DA209">
        <v>2944</v>
      </c>
      <c r="DB209">
        <v>1</v>
      </c>
      <c r="DC209" s="1" t="s">
        <v>2230</v>
      </c>
      <c r="DD209">
        <v>0</v>
      </c>
      <c r="DE209">
        <v>0</v>
      </c>
      <c r="DH209">
        <v>131.80000000000001</v>
      </c>
      <c r="DI209">
        <v>277.26</v>
      </c>
      <c r="DJ209">
        <v>431.2</v>
      </c>
      <c r="DK209">
        <v>643</v>
      </c>
      <c r="DL209">
        <v>1</v>
      </c>
      <c r="DN209">
        <v>9.11</v>
      </c>
      <c r="DO209">
        <v>2.11</v>
      </c>
      <c r="DR209">
        <v>3.42</v>
      </c>
      <c r="DS209">
        <v>137.30000000000001</v>
      </c>
      <c r="DT209">
        <v>10</v>
      </c>
      <c r="DU209">
        <v>13730</v>
      </c>
      <c r="DV209">
        <v>1</v>
      </c>
      <c r="DW209" s="1" t="s">
        <v>2230</v>
      </c>
      <c r="DX209">
        <v>28</v>
      </c>
      <c r="DY209">
        <v>280</v>
      </c>
      <c r="EB209">
        <v>145.61000000000001</v>
      </c>
      <c r="EC209">
        <v>250.71</v>
      </c>
      <c r="ED209">
        <v>932</v>
      </c>
      <c r="EE209">
        <v>269</v>
      </c>
      <c r="EF209">
        <v>1</v>
      </c>
      <c r="EG209" s="1" t="s">
        <v>2230</v>
      </c>
      <c r="EH209">
        <v>0</v>
      </c>
      <c r="EI209">
        <v>0</v>
      </c>
      <c r="EL209">
        <v>101</v>
      </c>
      <c r="EM209">
        <v>12.59</v>
      </c>
      <c r="EN209">
        <v>5.05</v>
      </c>
      <c r="EO209">
        <v>2493</v>
      </c>
      <c r="EP209">
        <v>1</v>
      </c>
      <c r="EQ209">
        <v>0</v>
      </c>
      <c r="ER209">
        <v>0</v>
      </c>
      <c r="ES209">
        <v>0</v>
      </c>
      <c r="EV209">
        <v>137.54</v>
      </c>
      <c r="EW209">
        <v>616</v>
      </c>
      <c r="EX209">
        <v>385</v>
      </c>
      <c r="EY209">
        <v>1600</v>
      </c>
      <c r="EZ209">
        <v>1</v>
      </c>
      <c r="FA209" s="1" t="s">
        <v>2230</v>
      </c>
      <c r="FB209">
        <v>12</v>
      </c>
      <c r="FC209">
        <v>3.12</v>
      </c>
      <c r="FD209" s="1" t="s">
        <v>2230</v>
      </c>
      <c r="FE209" s="1" t="s">
        <v>2230</v>
      </c>
      <c r="FF209">
        <v>64.58</v>
      </c>
      <c r="FG209">
        <v>18219.97</v>
      </c>
      <c r="FH209">
        <v>217</v>
      </c>
      <c r="FI209">
        <v>83963</v>
      </c>
      <c r="FJ209">
        <v>1</v>
      </c>
      <c r="FL209">
        <v>8.4</v>
      </c>
      <c r="FM209">
        <v>3.87</v>
      </c>
      <c r="FP209">
        <v>62.91</v>
      </c>
      <c r="FQ209">
        <v>122.13</v>
      </c>
      <c r="FR209">
        <v>125</v>
      </c>
      <c r="FS209">
        <v>977</v>
      </c>
      <c r="FT209">
        <v>1</v>
      </c>
      <c r="FU209" s="1" t="s">
        <v>2230</v>
      </c>
      <c r="FV209">
        <v>7.5</v>
      </c>
      <c r="FW209">
        <v>6</v>
      </c>
      <c r="FZ209">
        <v>71.12</v>
      </c>
      <c r="GA209">
        <v>11.18</v>
      </c>
      <c r="GB209">
        <v>3354</v>
      </c>
      <c r="GC209">
        <v>10</v>
      </c>
      <c r="GD209">
        <v>1</v>
      </c>
      <c r="GF209">
        <v>0</v>
      </c>
      <c r="GG209">
        <v>0</v>
      </c>
      <c r="GJ209">
        <v>205.29</v>
      </c>
      <c r="GK209">
        <v>583.20000000000005</v>
      </c>
      <c r="GL209">
        <v>900</v>
      </c>
      <c r="GM209">
        <v>648</v>
      </c>
      <c r="GN209">
        <v>1</v>
      </c>
      <c r="GO209" s="1" t="s">
        <v>2230</v>
      </c>
      <c r="GP209">
        <v>92</v>
      </c>
      <c r="GQ209">
        <v>10.220000000000001</v>
      </c>
      <c r="GT209">
        <v>181.9</v>
      </c>
      <c r="GU209">
        <v>73.02</v>
      </c>
      <c r="GV209">
        <v>448</v>
      </c>
      <c r="GW209">
        <v>163</v>
      </c>
      <c r="GX209">
        <v>1</v>
      </c>
      <c r="GZ209">
        <v>16.53</v>
      </c>
      <c r="HA209">
        <v>3.69</v>
      </c>
      <c r="HE209">
        <v>1.44</v>
      </c>
      <c r="HF209">
        <v>120</v>
      </c>
      <c r="HG209">
        <v>12</v>
      </c>
      <c r="HH209">
        <v>1</v>
      </c>
      <c r="HJ209">
        <v>2</v>
      </c>
      <c r="HK209">
        <v>1.67</v>
      </c>
      <c r="HN209">
        <v>9.81</v>
      </c>
      <c r="HO209">
        <v>28.65</v>
      </c>
      <c r="HP209">
        <v>20.7</v>
      </c>
      <c r="HQ209">
        <v>1384</v>
      </c>
      <c r="HR209">
        <v>1</v>
      </c>
      <c r="HT209">
        <v>0</v>
      </c>
      <c r="HU209">
        <v>0</v>
      </c>
      <c r="HX209">
        <v>269.45</v>
      </c>
      <c r="HY209">
        <v>41.24</v>
      </c>
      <c r="HZ209">
        <v>1031</v>
      </c>
      <c r="IA209">
        <v>40</v>
      </c>
      <c r="IB209">
        <v>1</v>
      </c>
      <c r="IC209" s="1" t="s">
        <v>2230</v>
      </c>
      <c r="ID209">
        <v>15</v>
      </c>
      <c r="IE209">
        <v>1.45</v>
      </c>
      <c r="IH209">
        <v>248.25</v>
      </c>
      <c r="II209">
        <v>323.44</v>
      </c>
      <c r="IJ209">
        <v>260</v>
      </c>
      <c r="IK209">
        <v>1244</v>
      </c>
      <c r="IL209">
        <v>1</v>
      </c>
      <c r="IM209" s="1" t="s">
        <v>2230</v>
      </c>
      <c r="IN209">
        <v>11</v>
      </c>
      <c r="IO209">
        <v>4.2300000000000004</v>
      </c>
      <c r="IR209">
        <v>118.43</v>
      </c>
      <c r="IS209">
        <v>233.13</v>
      </c>
      <c r="IT209">
        <v>285</v>
      </c>
      <c r="IU209">
        <v>818</v>
      </c>
      <c r="IV209">
        <v>1</v>
      </c>
      <c r="IX209">
        <v>7</v>
      </c>
      <c r="IY209">
        <v>2.46</v>
      </c>
      <c r="JB209">
        <v>116.26</v>
      </c>
      <c r="JC209">
        <v>2.85</v>
      </c>
      <c r="JD209">
        <v>150</v>
      </c>
      <c r="JE209">
        <v>19</v>
      </c>
      <c r="JF209">
        <v>1</v>
      </c>
      <c r="JH209">
        <v>2.6</v>
      </c>
      <c r="JI209">
        <v>1.73</v>
      </c>
      <c r="JL209">
        <v>204.8</v>
      </c>
      <c r="JM209">
        <v>2033.6</v>
      </c>
      <c r="JN209">
        <v>1640</v>
      </c>
      <c r="JO209">
        <v>1240</v>
      </c>
      <c r="JP209">
        <v>1</v>
      </c>
      <c r="JQ209" s="1" t="s">
        <v>2230</v>
      </c>
      <c r="JR209">
        <v>47</v>
      </c>
      <c r="JS209">
        <v>2.87</v>
      </c>
      <c r="JV209">
        <v>840.44</v>
      </c>
      <c r="JW209">
        <v>2121</v>
      </c>
      <c r="JX209">
        <v>7000</v>
      </c>
      <c r="JY209">
        <v>303</v>
      </c>
      <c r="JZ209">
        <v>1</v>
      </c>
      <c r="KA209" s="1" t="s">
        <v>2230</v>
      </c>
      <c r="KB209">
        <v>250</v>
      </c>
      <c r="KC209">
        <v>3.57</v>
      </c>
      <c r="KF209">
        <v>108.5</v>
      </c>
      <c r="KG209">
        <v>587.72</v>
      </c>
      <c r="KH209">
        <v>280</v>
      </c>
      <c r="KI209">
        <v>2099</v>
      </c>
      <c r="KJ209">
        <v>1</v>
      </c>
      <c r="KL209">
        <v>21</v>
      </c>
      <c r="KM209">
        <v>7.5</v>
      </c>
      <c r="KP209">
        <v>48.55</v>
      </c>
      <c r="KQ209">
        <v>6006.7</v>
      </c>
      <c r="KR209">
        <v>267</v>
      </c>
      <c r="KS209">
        <v>22497</v>
      </c>
      <c r="KT209">
        <v>1</v>
      </c>
      <c r="KV209">
        <v>0</v>
      </c>
      <c r="KW209">
        <v>0</v>
      </c>
      <c r="KZ209">
        <v>77.739999999999995</v>
      </c>
      <c r="LA209">
        <v>762.29</v>
      </c>
      <c r="LB209">
        <v>141.9</v>
      </c>
      <c r="LC209">
        <v>5372</v>
      </c>
      <c r="LD209">
        <v>1</v>
      </c>
      <c r="LE209" s="1" t="s">
        <v>2230</v>
      </c>
      <c r="LF209">
        <v>27.53</v>
      </c>
      <c r="LG209">
        <v>19.399999999999999</v>
      </c>
      <c r="LJ209">
        <v>123.79</v>
      </c>
      <c r="LK209">
        <v>86.02</v>
      </c>
      <c r="LL209">
        <v>340</v>
      </c>
      <c r="LM209">
        <v>253</v>
      </c>
      <c r="LN209">
        <v>1</v>
      </c>
      <c r="LO209" s="1" t="s">
        <v>2230</v>
      </c>
      <c r="LP209">
        <v>18</v>
      </c>
      <c r="LQ209">
        <v>5.29</v>
      </c>
      <c r="LT209">
        <v>21.76</v>
      </c>
      <c r="LU209">
        <v>49.66</v>
      </c>
      <c r="LV209">
        <v>9.4499999999999993</v>
      </c>
      <c r="LW209">
        <v>5255</v>
      </c>
      <c r="LX209">
        <v>1</v>
      </c>
      <c r="LY209" s="1" t="s">
        <v>2230</v>
      </c>
      <c r="LZ209">
        <v>0</v>
      </c>
      <c r="MA209">
        <v>0</v>
      </c>
      <c r="MD209">
        <v>478.08</v>
      </c>
      <c r="ME209">
        <v>583.6</v>
      </c>
      <c r="MF209">
        <v>443.8</v>
      </c>
      <c r="MG209">
        <v>1315</v>
      </c>
      <c r="MH209">
        <v>1</v>
      </c>
      <c r="MI209" s="1" t="s">
        <v>2230</v>
      </c>
      <c r="MJ209">
        <v>30</v>
      </c>
      <c r="MK209">
        <v>6.76</v>
      </c>
      <c r="MN209">
        <v>144.61000000000001</v>
      </c>
      <c r="MO209">
        <v>735.97</v>
      </c>
      <c r="MP209">
        <v>81</v>
      </c>
      <c r="MQ209">
        <v>9086</v>
      </c>
      <c r="MR209">
        <v>1</v>
      </c>
      <c r="MS209" s="1" t="s">
        <v>2230</v>
      </c>
      <c r="MT209">
        <v>2</v>
      </c>
      <c r="MU209">
        <v>2.4700000000000002</v>
      </c>
      <c r="MX209">
        <v>1.7</v>
      </c>
      <c r="MY209">
        <v>15.43</v>
      </c>
      <c r="MZ209">
        <v>2.7</v>
      </c>
      <c r="NA209">
        <v>5713</v>
      </c>
      <c r="NB209">
        <v>1</v>
      </c>
      <c r="ND209">
        <v>0</v>
      </c>
      <c r="NE209">
        <v>0</v>
      </c>
      <c r="NH209">
        <v>444.61</v>
      </c>
      <c r="NI209">
        <v>1883.7</v>
      </c>
      <c r="NJ209">
        <v>1950</v>
      </c>
      <c r="NK209">
        <v>966</v>
      </c>
      <c r="NL209">
        <v>1</v>
      </c>
      <c r="NM209" s="1" t="s">
        <v>2230</v>
      </c>
      <c r="NN209">
        <v>179</v>
      </c>
      <c r="NO209">
        <v>9.18</v>
      </c>
      <c r="NR209">
        <v>140.25</v>
      </c>
      <c r="NS209">
        <v>294.76</v>
      </c>
      <c r="NT209">
        <v>247.7</v>
      </c>
      <c r="NU209">
        <v>1190</v>
      </c>
      <c r="NV209">
        <v>1</v>
      </c>
      <c r="NW209" s="1" t="s">
        <v>2230</v>
      </c>
      <c r="NX209">
        <v>2.5</v>
      </c>
      <c r="NY209">
        <v>1.01</v>
      </c>
      <c r="NZ209" s="1" t="s">
        <v>2230</v>
      </c>
      <c r="OA209" s="1" t="s">
        <v>2230</v>
      </c>
      <c r="OB209">
        <v>247.91</v>
      </c>
      <c r="OC209">
        <v>441</v>
      </c>
      <c r="OD209">
        <v>840</v>
      </c>
      <c r="OE209">
        <v>525</v>
      </c>
      <c r="OF209">
        <v>1</v>
      </c>
      <c r="OH209">
        <v>11</v>
      </c>
      <c r="OI209">
        <v>1.31</v>
      </c>
      <c r="OL209">
        <v>297.37</v>
      </c>
      <c r="OM209">
        <v>5356.68</v>
      </c>
      <c r="ON209">
        <v>1470</v>
      </c>
      <c r="OO209">
        <v>3644</v>
      </c>
      <c r="OP209">
        <v>1</v>
      </c>
      <c r="OQ209" s="1" t="s">
        <v>2230</v>
      </c>
      <c r="OR209">
        <v>32</v>
      </c>
      <c r="OS209">
        <v>2.1800000000000002</v>
      </c>
      <c r="OT209" s="1" t="s">
        <v>2230</v>
      </c>
      <c r="OU209" s="1" t="s">
        <v>2230</v>
      </c>
      <c r="OV209">
        <v>52.96</v>
      </c>
      <c r="OW209">
        <v>1901.46</v>
      </c>
      <c r="OX209">
        <v>159.80000000000001</v>
      </c>
      <c r="OY209">
        <v>11899</v>
      </c>
      <c r="OZ209">
        <v>1</v>
      </c>
      <c r="PB209">
        <v>7</v>
      </c>
      <c r="PC209">
        <v>4.38</v>
      </c>
      <c r="PF209">
        <v>180.76</v>
      </c>
      <c r="PG209">
        <v>1520.76</v>
      </c>
      <c r="PH209">
        <v>920</v>
      </c>
      <c r="PI209">
        <v>1653</v>
      </c>
      <c r="PJ209">
        <v>1</v>
      </c>
      <c r="PL209">
        <v>14</v>
      </c>
      <c r="PM209">
        <v>1.52</v>
      </c>
      <c r="PP209">
        <v>215.01</v>
      </c>
      <c r="PQ209">
        <v>300.52999999999997</v>
      </c>
      <c r="PR209">
        <v>205</v>
      </c>
      <c r="PS209">
        <v>1466</v>
      </c>
      <c r="PT209">
        <v>1</v>
      </c>
      <c r="PU209" s="1" t="s">
        <v>2230</v>
      </c>
      <c r="PV209">
        <v>2</v>
      </c>
      <c r="PW209">
        <v>0.98</v>
      </c>
      <c r="PZ209">
        <v>219.23</v>
      </c>
      <c r="QA209">
        <v>1624</v>
      </c>
      <c r="QB209">
        <v>1400</v>
      </c>
      <c r="QC209">
        <v>1160</v>
      </c>
      <c r="QD209">
        <v>1</v>
      </c>
      <c r="QE209" s="1" t="s">
        <v>2230</v>
      </c>
      <c r="QF209">
        <v>40</v>
      </c>
      <c r="QG209">
        <v>2.86</v>
      </c>
      <c r="QJ209">
        <v>0.11</v>
      </c>
      <c r="QK209">
        <v>4.3099999999999996</v>
      </c>
      <c r="QL209">
        <v>0.55000000000000004</v>
      </c>
      <c r="QM209">
        <v>7840</v>
      </c>
      <c r="QN209">
        <v>1</v>
      </c>
      <c r="QP209">
        <v>0</v>
      </c>
      <c r="QQ209">
        <v>0</v>
      </c>
      <c r="QT209">
        <v>85.45</v>
      </c>
      <c r="QU209">
        <v>4421.7700000000004</v>
      </c>
      <c r="QV209">
        <v>406.6</v>
      </c>
      <c r="QW209">
        <v>10875</v>
      </c>
      <c r="QX209">
        <v>1</v>
      </c>
      <c r="QZ209">
        <v>11</v>
      </c>
      <c r="RA209">
        <v>2.71</v>
      </c>
      <c r="RD209">
        <v>80.599999999999994</v>
      </c>
      <c r="RE209">
        <v>7719.77</v>
      </c>
      <c r="RF209">
        <v>357</v>
      </c>
      <c r="RG209">
        <v>21624</v>
      </c>
      <c r="RH209">
        <v>1</v>
      </c>
      <c r="RJ209">
        <v>10</v>
      </c>
      <c r="RK209">
        <v>2.8</v>
      </c>
      <c r="RN209">
        <v>860.64</v>
      </c>
      <c r="RO209">
        <v>4782.32</v>
      </c>
      <c r="RP209">
        <v>1165</v>
      </c>
      <c r="RQ209">
        <v>4105</v>
      </c>
      <c r="RR209">
        <v>1</v>
      </c>
      <c r="RS209" s="1" t="s">
        <v>2230</v>
      </c>
      <c r="RT209">
        <v>22</v>
      </c>
      <c r="RU209">
        <v>1.89</v>
      </c>
      <c r="RW209" s="1" t="s">
        <v>2230</v>
      </c>
      <c r="RX209">
        <v>72.61</v>
      </c>
      <c r="RY209">
        <v>1928.43</v>
      </c>
      <c r="RZ209">
        <v>210</v>
      </c>
      <c r="SA209">
        <v>9183</v>
      </c>
      <c r="SB209">
        <v>1</v>
      </c>
      <c r="SD209">
        <v>5.5</v>
      </c>
      <c r="SE209">
        <v>2.62</v>
      </c>
      <c r="SH209">
        <v>8.9600000000000009</v>
      </c>
      <c r="SI209">
        <v>0.09</v>
      </c>
      <c r="SJ209">
        <v>43</v>
      </c>
      <c r="SK209">
        <v>2</v>
      </c>
      <c r="SL209">
        <v>1</v>
      </c>
      <c r="SM209" s="1" t="s">
        <v>2230</v>
      </c>
      <c r="SN209">
        <v>0</v>
      </c>
      <c r="SO209">
        <v>0</v>
      </c>
      <c r="SR209">
        <v>102.5</v>
      </c>
      <c r="SS209">
        <v>3.43</v>
      </c>
      <c r="ST209">
        <v>4.0999999999999996</v>
      </c>
      <c r="SU209">
        <v>836</v>
      </c>
      <c r="SV209">
        <v>1</v>
      </c>
      <c r="SW209">
        <v>0</v>
      </c>
      <c r="SX209">
        <v>0</v>
      </c>
      <c r="SY209">
        <v>0</v>
      </c>
      <c r="TB209">
        <v>100</v>
      </c>
      <c r="TC209">
        <v>2941.2</v>
      </c>
      <c r="TD209">
        <v>5700</v>
      </c>
      <c r="TE209">
        <v>516</v>
      </c>
      <c r="TF209">
        <v>1</v>
      </c>
      <c r="TG209" s="1" t="s">
        <v>2230</v>
      </c>
      <c r="TH209">
        <v>0</v>
      </c>
      <c r="TI209">
        <v>0</v>
      </c>
      <c r="TL209">
        <v>100</v>
      </c>
      <c r="TM209">
        <v>560</v>
      </c>
      <c r="TN209">
        <v>4000</v>
      </c>
      <c r="TO209">
        <v>140</v>
      </c>
      <c r="TP209">
        <v>1</v>
      </c>
      <c r="TQ209" s="1" t="s">
        <v>2230</v>
      </c>
      <c r="TR209">
        <v>0</v>
      </c>
      <c r="TS209">
        <v>0</v>
      </c>
      <c r="TV209">
        <v>17.73</v>
      </c>
      <c r="TX209">
        <v>0.25</v>
      </c>
      <c r="TY209">
        <v>1</v>
      </c>
      <c r="TZ209">
        <v>1</v>
      </c>
      <c r="UA209" s="1" t="s">
        <v>2230</v>
      </c>
      <c r="UB209">
        <v>0</v>
      </c>
      <c r="UC209">
        <v>0</v>
      </c>
      <c r="UF209">
        <v>91.21</v>
      </c>
      <c r="UH209">
        <v>2.57</v>
      </c>
      <c r="UI209">
        <v>1</v>
      </c>
      <c r="UJ209">
        <v>1</v>
      </c>
      <c r="UK209" s="1" t="s">
        <v>2230</v>
      </c>
      <c r="UL209">
        <v>0.28000000000000003</v>
      </c>
      <c r="UM209">
        <v>11.09</v>
      </c>
      <c r="UP209">
        <v>101.59</v>
      </c>
      <c r="UQ209">
        <v>10.5</v>
      </c>
      <c r="UR209">
        <v>1500</v>
      </c>
      <c r="US209">
        <v>7</v>
      </c>
      <c r="UT209">
        <v>1</v>
      </c>
      <c r="UU209" s="1" t="s">
        <v>2230</v>
      </c>
      <c r="UV209">
        <v>14</v>
      </c>
      <c r="UW209">
        <v>0.93</v>
      </c>
      <c r="VJ209">
        <v>133.1</v>
      </c>
      <c r="VK209">
        <v>958.32</v>
      </c>
      <c r="VL209">
        <v>119790</v>
      </c>
      <c r="VM209">
        <v>8</v>
      </c>
      <c r="VN209">
        <v>1</v>
      </c>
      <c r="VP209">
        <v>0</v>
      </c>
      <c r="VQ209">
        <v>0</v>
      </c>
      <c r="VT209">
        <v>46.79</v>
      </c>
      <c r="VU209">
        <v>44.98</v>
      </c>
      <c r="VV209">
        <v>12.5</v>
      </c>
      <c r="VW209">
        <v>3598</v>
      </c>
      <c r="VX209">
        <v>1</v>
      </c>
      <c r="VY209" s="1" t="s">
        <v>2230</v>
      </c>
      <c r="VZ209">
        <v>0.68</v>
      </c>
      <c r="WA209">
        <v>5.44</v>
      </c>
      <c r="WB209" s="1" t="s">
        <v>2230</v>
      </c>
      <c r="WC209" s="1" t="s">
        <v>2230</v>
      </c>
      <c r="WD209">
        <v>112.15</v>
      </c>
      <c r="WE209">
        <v>534</v>
      </c>
      <c r="WF209">
        <v>240</v>
      </c>
      <c r="WG209">
        <v>2225</v>
      </c>
      <c r="WH209">
        <v>1</v>
      </c>
      <c r="WI209" s="1" t="s">
        <v>2230</v>
      </c>
      <c r="WJ209">
        <v>0</v>
      </c>
      <c r="WK209">
        <v>0</v>
      </c>
      <c r="XR209">
        <v>195.08</v>
      </c>
      <c r="XS209">
        <v>1317.5</v>
      </c>
      <c r="XT209">
        <v>1700</v>
      </c>
      <c r="XU209">
        <v>775</v>
      </c>
      <c r="XV209">
        <v>1</v>
      </c>
      <c r="XW209" s="1" t="s">
        <v>2230</v>
      </c>
      <c r="XX209">
        <v>30</v>
      </c>
      <c r="XY209">
        <v>1.76</v>
      </c>
      <c r="YB209">
        <v>183.3</v>
      </c>
      <c r="YC209">
        <v>6.49</v>
      </c>
      <c r="YD209">
        <v>191</v>
      </c>
      <c r="YE209">
        <v>34</v>
      </c>
      <c r="YF209">
        <v>1</v>
      </c>
      <c r="YG209" s="1" t="s">
        <v>2230</v>
      </c>
      <c r="YH209">
        <v>13.5</v>
      </c>
      <c r="YI209">
        <v>7.07</v>
      </c>
      <c r="YL209">
        <v>100</v>
      </c>
      <c r="YM209">
        <v>45</v>
      </c>
      <c r="YN209">
        <v>32.1</v>
      </c>
      <c r="YO209">
        <v>1402</v>
      </c>
      <c r="YP209">
        <v>1</v>
      </c>
      <c r="YR209">
        <v>0</v>
      </c>
      <c r="YS209">
        <v>0</v>
      </c>
      <c r="YV209">
        <v>24.87</v>
      </c>
      <c r="YW209">
        <v>2617.0700000000002</v>
      </c>
      <c r="YX209">
        <v>69.400000000000006</v>
      </c>
      <c r="YY209">
        <v>37710</v>
      </c>
      <c r="YZ209">
        <v>1</v>
      </c>
      <c r="ZA209" s="1" t="s">
        <v>2230</v>
      </c>
      <c r="ZB209">
        <v>0</v>
      </c>
      <c r="ZC209">
        <v>0</v>
      </c>
      <c r="ZF209">
        <v>106.19</v>
      </c>
      <c r="ZH209">
        <v>840</v>
      </c>
      <c r="ZI209">
        <v>1</v>
      </c>
      <c r="ZJ209">
        <v>1</v>
      </c>
      <c r="ZK209" s="1" t="s">
        <v>2230</v>
      </c>
      <c r="ZL209">
        <v>46.2</v>
      </c>
      <c r="ZM209">
        <v>5.5</v>
      </c>
      <c r="ZP209">
        <v>100</v>
      </c>
      <c r="ZQ209">
        <v>12.12</v>
      </c>
      <c r="ZR209">
        <v>10</v>
      </c>
      <c r="ZS209">
        <v>1212</v>
      </c>
      <c r="ZT209">
        <v>1</v>
      </c>
      <c r="ZV209">
        <v>0</v>
      </c>
      <c r="ZW209">
        <v>0</v>
      </c>
      <c r="ZZ209">
        <v>100</v>
      </c>
      <c r="AAA209">
        <v>2036.7</v>
      </c>
      <c r="AAB209">
        <v>1460</v>
      </c>
      <c r="AAC209">
        <v>1395</v>
      </c>
      <c r="AAD209">
        <v>1</v>
      </c>
      <c r="AAF209">
        <v>19</v>
      </c>
      <c r="AAG209">
        <v>1.3</v>
      </c>
      <c r="AAJ209">
        <v>50.31</v>
      </c>
      <c r="AAK209">
        <v>0.03</v>
      </c>
      <c r="AAL209">
        <v>12</v>
      </c>
      <c r="AAM209">
        <v>3</v>
      </c>
      <c r="AAN209">
        <v>1</v>
      </c>
      <c r="AAO209" s="1" t="s">
        <v>2230</v>
      </c>
      <c r="AAP209">
        <v>0.5</v>
      </c>
      <c r="AAQ209">
        <v>4.17</v>
      </c>
      <c r="AAT209">
        <v>100</v>
      </c>
      <c r="AAU209">
        <v>204.7</v>
      </c>
      <c r="AAV209">
        <v>2300</v>
      </c>
      <c r="AAW209">
        <v>89</v>
      </c>
      <c r="AAX209">
        <v>1</v>
      </c>
      <c r="AAY209" s="1" t="s">
        <v>2230</v>
      </c>
      <c r="AAZ209">
        <v>8</v>
      </c>
      <c r="ABA209">
        <v>0.35</v>
      </c>
      <c r="ABD209">
        <v>112.08</v>
      </c>
      <c r="ABE209">
        <v>8741.1200000000008</v>
      </c>
      <c r="ABF209">
        <v>640</v>
      </c>
      <c r="ABG209">
        <v>13658</v>
      </c>
      <c r="ABH209">
        <v>1</v>
      </c>
      <c r="ABI209" s="1" t="s">
        <v>2230</v>
      </c>
      <c r="ABJ209">
        <v>22</v>
      </c>
      <c r="ABK209">
        <v>3.44</v>
      </c>
      <c r="ABN209">
        <v>371.46</v>
      </c>
      <c r="ABO209">
        <v>1029.08</v>
      </c>
      <c r="ABP209">
        <v>60.08</v>
      </c>
      <c r="ABQ209">
        <v>17128</v>
      </c>
      <c r="ABR209">
        <v>1</v>
      </c>
      <c r="ABS209" s="1" t="s">
        <v>2230</v>
      </c>
      <c r="ABT209">
        <v>1.2</v>
      </c>
      <c r="ABU209">
        <v>2</v>
      </c>
      <c r="ABX209">
        <v>103.45</v>
      </c>
      <c r="ABY209">
        <v>44705.75</v>
      </c>
      <c r="ABZ209">
        <v>131.9</v>
      </c>
      <c r="ACA209">
        <v>338937</v>
      </c>
      <c r="ACB209">
        <v>1</v>
      </c>
      <c r="ACC209" s="1" t="s">
        <v>2230</v>
      </c>
      <c r="ACD209">
        <v>0</v>
      </c>
      <c r="ACE209">
        <v>0</v>
      </c>
      <c r="ACH209">
        <v>112.49</v>
      </c>
      <c r="ACI209">
        <v>15.63</v>
      </c>
      <c r="ACJ209">
        <v>26.5</v>
      </c>
      <c r="ACK209">
        <v>590</v>
      </c>
      <c r="ACL209">
        <v>1</v>
      </c>
      <c r="ACM209" s="1" t="s">
        <v>2230</v>
      </c>
      <c r="ACN209">
        <v>1.2</v>
      </c>
      <c r="ACO209">
        <v>4.53</v>
      </c>
      <c r="ACQ209" s="1" t="s">
        <v>2230</v>
      </c>
      <c r="ACR209">
        <v>68.14</v>
      </c>
      <c r="ACS209">
        <v>315.85000000000002</v>
      </c>
      <c r="ACT209">
        <v>11.95</v>
      </c>
      <c r="ACU209">
        <v>26431</v>
      </c>
      <c r="ACV209">
        <v>1</v>
      </c>
      <c r="ACW209" s="1" t="s">
        <v>2230</v>
      </c>
      <c r="ACX209">
        <v>0</v>
      </c>
      <c r="ACY209">
        <v>0</v>
      </c>
      <c r="ADA209" s="1" t="s">
        <v>2230</v>
      </c>
      <c r="ADB209">
        <v>100</v>
      </c>
      <c r="ADC209">
        <v>576</v>
      </c>
      <c r="ADD209">
        <v>144</v>
      </c>
      <c r="ADE209">
        <v>4000</v>
      </c>
      <c r="ADF209">
        <v>1</v>
      </c>
      <c r="ADH209">
        <v>0</v>
      </c>
      <c r="ADI209">
        <v>0</v>
      </c>
      <c r="ADL209">
        <v>546.79</v>
      </c>
      <c r="ADM209">
        <v>5168.75</v>
      </c>
      <c r="ADN209">
        <v>312.5</v>
      </c>
      <c r="ADO209">
        <v>16540</v>
      </c>
      <c r="ADP209">
        <v>1</v>
      </c>
      <c r="ADR209">
        <v>9.25</v>
      </c>
      <c r="ADS209">
        <v>5.92</v>
      </c>
      <c r="ADV209">
        <v>7230.96</v>
      </c>
      <c r="ADW209">
        <v>2261.89</v>
      </c>
      <c r="ADX209">
        <v>55.5</v>
      </c>
      <c r="ADY209">
        <v>40755</v>
      </c>
      <c r="ADZ209">
        <v>1</v>
      </c>
      <c r="AEA209" s="1" t="s">
        <v>2230</v>
      </c>
      <c r="AEB209">
        <v>0.85</v>
      </c>
      <c r="AEC209">
        <v>1.53</v>
      </c>
      <c r="AED209" s="1" t="s">
        <v>2230</v>
      </c>
      <c r="AEE209" s="1" t="s">
        <v>2230</v>
      </c>
      <c r="AEF209">
        <v>5.25</v>
      </c>
      <c r="AEG209">
        <v>6.07</v>
      </c>
      <c r="AEH209">
        <v>20.25</v>
      </c>
      <c r="AEI209">
        <v>300</v>
      </c>
      <c r="AEJ209">
        <v>1</v>
      </c>
      <c r="AEL209">
        <v>2.5</v>
      </c>
      <c r="AEM209">
        <v>12.35</v>
      </c>
      <c r="AEP209">
        <v>48.16</v>
      </c>
      <c r="AEQ209">
        <v>553.29</v>
      </c>
      <c r="AER209">
        <v>62</v>
      </c>
      <c r="AES209">
        <v>8924</v>
      </c>
      <c r="AET209">
        <v>1</v>
      </c>
      <c r="AEU209" s="1" t="s">
        <v>2230</v>
      </c>
      <c r="AEV209">
        <v>1.4</v>
      </c>
      <c r="AEW209">
        <v>2.2599999999999998</v>
      </c>
      <c r="AEX209" s="1" t="s">
        <v>2230</v>
      </c>
      <c r="AEY209" s="1" t="s">
        <v>2230</v>
      </c>
      <c r="AEZ209">
        <v>76.22</v>
      </c>
      <c r="AFA209">
        <v>79.2</v>
      </c>
      <c r="AFB209">
        <v>300</v>
      </c>
      <c r="AFC209">
        <v>264</v>
      </c>
      <c r="AFD209">
        <v>1</v>
      </c>
      <c r="AFE209" s="1" t="s">
        <v>2230</v>
      </c>
      <c r="AFF209">
        <v>24</v>
      </c>
      <c r="AFG209">
        <v>8</v>
      </c>
      <c r="AFJ209">
        <v>179.95</v>
      </c>
      <c r="AFK209">
        <v>1933.15</v>
      </c>
      <c r="AFL209">
        <v>315</v>
      </c>
      <c r="AFM209">
        <v>6137</v>
      </c>
      <c r="AFN209">
        <v>1</v>
      </c>
      <c r="AFP209">
        <v>21.5</v>
      </c>
      <c r="AFQ209">
        <v>6.83</v>
      </c>
      <c r="AFT209">
        <v>5.52</v>
      </c>
      <c r="AFU209">
        <v>644.03</v>
      </c>
      <c r="AFV209">
        <v>3.25</v>
      </c>
      <c r="AFW209">
        <v>198163</v>
      </c>
      <c r="AFX209">
        <v>1</v>
      </c>
      <c r="AFY209" s="1" t="s">
        <v>2230</v>
      </c>
      <c r="AFZ209">
        <v>0</v>
      </c>
      <c r="AGA209">
        <v>0</v>
      </c>
      <c r="AGD209">
        <v>4717.46</v>
      </c>
      <c r="AGE209">
        <v>11688.19</v>
      </c>
      <c r="AGF209">
        <v>922</v>
      </c>
      <c r="AGG209">
        <v>12677</v>
      </c>
      <c r="AGH209">
        <v>1</v>
      </c>
      <c r="AGJ209">
        <v>12</v>
      </c>
      <c r="AGK209">
        <v>1.3</v>
      </c>
      <c r="AGN209">
        <v>8663.7999999999993</v>
      </c>
      <c r="AGO209">
        <v>6717.07</v>
      </c>
      <c r="AGP209">
        <v>280.10000000000002</v>
      </c>
      <c r="AGQ209">
        <v>23981</v>
      </c>
      <c r="AGR209">
        <v>1</v>
      </c>
      <c r="AGT209">
        <v>6.53</v>
      </c>
      <c r="AGU209">
        <v>2.33</v>
      </c>
      <c r="AGX209">
        <v>396.44</v>
      </c>
      <c r="AGY209">
        <v>123.75</v>
      </c>
      <c r="AGZ209">
        <v>250</v>
      </c>
      <c r="AHA209">
        <v>495</v>
      </c>
      <c r="AHB209">
        <v>1</v>
      </c>
      <c r="AHD209">
        <v>0</v>
      </c>
      <c r="AHE209">
        <v>0</v>
      </c>
      <c r="AHH209">
        <v>323.27</v>
      </c>
      <c r="AHI209">
        <v>1543</v>
      </c>
      <c r="AHJ209">
        <v>819</v>
      </c>
      <c r="AHK209">
        <v>1884</v>
      </c>
      <c r="AHL209">
        <v>1</v>
      </c>
      <c r="AHM209" s="1" t="s">
        <v>2230</v>
      </c>
      <c r="AHN209">
        <v>22.5</v>
      </c>
      <c r="AHR209">
        <v>100</v>
      </c>
      <c r="AHT209">
        <v>740</v>
      </c>
      <c r="AHV209">
        <v>1</v>
      </c>
      <c r="AHX209">
        <v>0</v>
      </c>
      <c r="AHY209">
        <v>0</v>
      </c>
      <c r="AIB209">
        <v>71.430000000000007</v>
      </c>
      <c r="AIC209">
        <v>19.34</v>
      </c>
      <c r="AID209">
        <v>48</v>
      </c>
      <c r="AIE209">
        <v>403</v>
      </c>
      <c r="AIF209">
        <v>1</v>
      </c>
      <c r="AIH209">
        <v>0</v>
      </c>
      <c r="AII209">
        <v>0</v>
      </c>
      <c r="AIL209">
        <v>724.42</v>
      </c>
      <c r="AIM209">
        <v>10729.24</v>
      </c>
      <c r="AIN209">
        <v>3092</v>
      </c>
      <c r="AIO209">
        <v>3470</v>
      </c>
      <c r="AIP209">
        <v>1</v>
      </c>
      <c r="AIR209">
        <v>75</v>
      </c>
      <c r="AIS209">
        <v>2.4300000000000002</v>
      </c>
      <c r="AIV209">
        <v>228.61</v>
      </c>
      <c r="AIW209">
        <v>4330.37</v>
      </c>
      <c r="AIX209">
        <v>125</v>
      </c>
      <c r="AIY209">
        <v>34643</v>
      </c>
      <c r="AIZ209">
        <v>1</v>
      </c>
      <c r="AJB209">
        <v>0</v>
      </c>
      <c r="AJC209">
        <v>0</v>
      </c>
      <c r="AJF209">
        <v>168.57</v>
      </c>
      <c r="AJG209">
        <v>385.31</v>
      </c>
      <c r="AJH209">
        <v>530</v>
      </c>
      <c r="AJI209">
        <v>727</v>
      </c>
      <c r="AJJ209">
        <v>1</v>
      </c>
      <c r="AJL209">
        <v>19</v>
      </c>
      <c r="AJM209">
        <v>3.58</v>
      </c>
      <c r="AJP209">
        <v>421.51</v>
      </c>
      <c r="AJQ209">
        <v>10054.66</v>
      </c>
      <c r="AJR209">
        <v>770</v>
      </c>
      <c r="AJS209">
        <v>13058</v>
      </c>
      <c r="AJT209">
        <v>1</v>
      </c>
      <c r="AJV209">
        <v>18</v>
      </c>
      <c r="AJW209">
        <v>2.34</v>
      </c>
      <c r="AJZ209">
        <v>1638.47</v>
      </c>
      <c r="AKA209">
        <v>176.8</v>
      </c>
      <c r="AKB209">
        <v>1300</v>
      </c>
      <c r="AKC209">
        <v>136</v>
      </c>
      <c r="AKD209">
        <v>1</v>
      </c>
      <c r="AKF209">
        <v>23</v>
      </c>
      <c r="AKG209">
        <v>1.77</v>
      </c>
      <c r="AKJ209">
        <v>0.68</v>
      </c>
      <c r="AKK209">
        <v>1659.05</v>
      </c>
      <c r="AKL209">
        <v>25</v>
      </c>
      <c r="AKM209">
        <v>66362</v>
      </c>
      <c r="AKN209">
        <v>1</v>
      </c>
      <c r="AKP209">
        <v>0</v>
      </c>
      <c r="AKQ209">
        <v>0</v>
      </c>
      <c r="AKT209">
        <v>72.510000000000005</v>
      </c>
      <c r="AKU209">
        <v>847.75</v>
      </c>
      <c r="AKV209">
        <v>27.3</v>
      </c>
      <c r="AKW209">
        <v>31053</v>
      </c>
      <c r="AKX209">
        <v>1</v>
      </c>
      <c r="AKZ209">
        <v>0</v>
      </c>
      <c r="ALA209">
        <v>0</v>
      </c>
      <c r="ALD209">
        <v>327.3</v>
      </c>
      <c r="ALE209">
        <v>1245.0899999999999</v>
      </c>
      <c r="ALF209">
        <v>490</v>
      </c>
      <c r="ALG209">
        <v>2541</v>
      </c>
      <c r="ALH209">
        <v>1</v>
      </c>
      <c r="ALI209" s="1" t="s">
        <v>2230</v>
      </c>
      <c r="ALJ209">
        <v>0</v>
      </c>
      <c r="ALK209">
        <v>0</v>
      </c>
      <c r="ALN209">
        <v>37.76</v>
      </c>
      <c r="ALO209">
        <v>113.03</v>
      </c>
      <c r="ALP209">
        <v>185</v>
      </c>
      <c r="ALQ209">
        <v>611</v>
      </c>
      <c r="ALR209">
        <v>1</v>
      </c>
      <c r="ALT209">
        <v>0</v>
      </c>
      <c r="ALU209">
        <v>0</v>
      </c>
      <c r="ALX209">
        <v>3984.89</v>
      </c>
      <c r="ALY209">
        <v>14217.6</v>
      </c>
      <c r="ALZ209">
        <v>9600</v>
      </c>
      <c r="AMA209">
        <v>1481</v>
      </c>
      <c r="AMB209">
        <v>1</v>
      </c>
      <c r="AMC209" s="1" t="s">
        <v>2230</v>
      </c>
      <c r="AMD209">
        <v>220</v>
      </c>
      <c r="AME209">
        <v>2.29</v>
      </c>
      <c r="AMH209">
        <v>4680.18</v>
      </c>
      <c r="AMI209">
        <v>11179.13</v>
      </c>
      <c r="AMJ209">
        <v>453</v>
      </c>
      <c r="AMK209">
        <v>24678</v>
      </c>
      <c r="AML209">
        <v>1</v>
      </c>
      <c r="AMN209">
        <v>11</v>
      </c>
      <c r="AMO209">
        <v>2.4300000000000002</v>
      </c>
      <c r="AMR209">
        <v>494.92</v>
      </c>
      <c r="AMS209">
        <v>8685.1200000000008</v>
      </c>
      <c r="AMT209">
        <v>240</v>
      </c>
      <c r="AMU209">
        <v>36188</v>
      </c>
      <c r="AMV209">
        <v>1</v>
      </c>
      <c r="AMX209">
        <v>0</v>
      </c>
      <c r="AMY209">
        <v>0</v>
      </c>
      <c r="ANB209">
        <v>1774.45</v>
      </c>
      <c r="ANC209">
        <v>733.42</v>
      </c>
      <c r="AND209">
        <v>307</v>
      </c>
      <c r="ANE209">
        <v>2389</v>
      </c>
      <c r="ANF209">
        <v>1</v>
      </c>
      <c r="ANH209">
        <v>12</v>
      </c>
      <c r="ANI209">
        <v>3.91</v>
      </c>
      <c r="ANL209">
        <v>626.91</v>
      </c>
      <c r="ANM209">
        <v>1164.6199999999999</v>
      </c>
      <c r="ANN209">
        <v>304</v>
      </c>
      <c r="ANO209">
        <v>3831</v>
      </c>
      <c r="ANP209">
        <v>1</v>
      </c>
      <c r="ANQ209" s="1" t="s">
        <v>2230</v>
      </c>
      <c r="ANR209">
        <v>13.1</v>
      </c>
      <c r="ANS209">
        <v>4.3099999999999996</v>
      </c>
      <c r="ANV209">
        <v>69.03</v>
      </c>
      <c r="ANW209">
        <v>1657.69</v>
      </c>
      <c r="ANX209">
        <v>65</v>
      </c>
      <c r="ANY209">
        <v>25503</v>
      </c>
      <c r="ANZ209">
        <v>1</v>
      </c>
      <c r="AOB209">
        <v>2</v>
      </c>
      <c r="AOC209">
        <v>3.08</v>
      </c>
      <c r="AOF209">
        <v>431.73</v>
      </c>
      <c r="AOG209">
        <v>483.59</v>
      </c>
      <c r="AOH209">
        <v>404</v>
      </c>
      <c r="AOI209">
        <v>1197</v>
      </c>
      <c r="AOJ209">
        <v>1</v>
      </c>
      <c r="AOK209" s="1" t="s">
        <v>2230</v>
      </c>
      <c r="AOL209">
        <v>16</v>
      </c>
      <c r="AOM209">
        <v>3.96</v>
      </c>
      <c r="AOO209" s="1" t="s">
        <v>2230</v>
      </c>
      <c r="AOP209">
        <v>128.41999999999999</v>
      </c>
      <c r="AOQ209">
        <v>2550.7199999999998</v>
      </c>
      <c r="AOR209">
        <v>480</v>
      </c>
      <c r="AOS209">
        <v>5314</v>
      </c>
      <c r="AOT209">
        <v>1</v>
      </c>
      <c r="AOV209">
        <v>0</v>
      </c>
      <c r="AOW209">
        <v>0</v>
      </c>
      <c r="AOZ209">
        <v>804.37</v>
      </c>
      <c r="APA209">
        <v>12772.07</v>
      </c>
      <c r="APB209">
        <v>135</v>
      </c>
      <c r="APC209">
        <v>94608</v>
      </c>
      <c r="APD209">
        <v>1</v>
      </c>
      <c r="APE209" s="1" t="s">
        <v>2230</v>
      </c>
      <c r="APF209">
        <v>2.9</v>
      </c>
      <c r="APG209">
        <v>2.15</v>
      </c>
      <c r="APH209" s="1" t="s">
        <v>2230</v>
      </c>
      <c r="API209" s="1" t="s">
        <v>2230</v>
      </c>
      <c r="APJ209">
        <v>164.38</v>
      </c>
      <c r="APK209">
        <v>707.44</v>
      </c>
      <c r="APL209">
        <v>185</v>
      </c>
      <c r="APM209">
        <v>3824</v>
      </c>
      <c r="APN209">
        <v>1</v>
      </c>
      <c r="APO209" s="1" t="s">
        <v>2230</v>
      </c>
      <c r="APP209">
        <v>6</v>
      </c>
      <c r="APQ209">
        <v>3.24</v>
      </c>
      <c r="APT209" s="1" t="s">
        <v>2230</v>
      </c>
      <c r="APU209" s="1" t="s">
        <v>2230</v>
      </c>
      <c r="APV209" s="1" t="s">
        <v>2230</v>
      </c>
      <c r="APW209" s="1" t="s">
        <v>2230</v>
      </c>
      <c r="APX209" s="1" t="s">
        <v>2230</v>
      </c>
      <c r="APZ209" s="1" t="s">
        <v>2230</v>
      </c>
      <c r="AQA209" s="1" t="s">
        <v>2230</v>
      </c>
      <c r="AQD209">
        <v>67.06</v>
      </c>
      <c r="AQE209">
        <v>66.510000000000005</v>
      </c>
      <c r="AQF209">
        <v>45</v>
      </c>
      <c r="AQG209">
        <v>1478</v>
      </c>
      <c r="AQH209">
        <v>1</v>
      </c>
      <c r="AQI209" s="1" t="s">
        <v>2230</v>
      </c>
      <c r="AQJ209">
        <v>0</v>
      </c>
      <c r="AQK209">
        <v>0</v>
      </c>
      <c r="AQN209">
        <v>5407.22</v>
      </c>
      <c r="AQO209">
        <v>3229.2</v>
      </c>
      <c r="AQP209">
        <v>3450</v>
      </c>
      <c r="AQQ209">
        <v>936</v>
      </c>
      <c r="AQR209">
        <v>1</v>
      </c>
      <c r="AQT209">
        <v>60</v>
      </c>
      <c r="AQU209">
        <v>1.74</v>
      </c>
      <c r="AQX209">
        <v>1.36</v>
      </c>
      <c r="AQY209">
        <v>5.29</v>
      </c>
      <c r="AQZ209">
        <v>1.45</v>
      </c>
      <c r="ARA209">
        <v>3646</v>
      </c>
      <c r="ARB209">
        <v>1</v>
      </c>
      <c r="ARC209" s="1" t="s">
        <v>2230</v>
      </c>
      <c r="ARD209">
        <v>0</v>
      </c>
      <c r="ARE209">
        <v>0</v>
      </c>
      <c r="ARH209">
        <v>80.790000000000006</v>
      </c>
      <c r="ARI209">
        <v>191.66</v>
      </c>
      <c r="ARJ209">
        <v>122</v>
      </c>
      <c r="ARK209">
        <v>1571</v>
      </c>
      <c r="ARL209">
        <v>1</v>
      </c>
      <c r="ARN209">
        <v>20.079999999999998</v>
      </c>
      <c r="ARO209">
        <v>16.46</v>
      </c>
      <c r="ARR209">
        <v>613.92999999999995</v>
      </c>
      <c r="ARS209">
        <v>2413.84</v>
      </c>
      <c r="ART209">
        <v>424.3</v>
      </c>
      <c r="ARU209">
        <v>5689</v>
      </c>
      <c r="ARV209">
        <v>1</v>
      </c>
      <c r="ARW209" s="1" t="s">
        <v>2230</v>
      </c>
      <c r="ARX209">
        <v>3</v>
      </c>
      <c r="ARY209">
        <v>0.71</v>
      </c>
      <c r="ASB209">
        <v>327.32</v>
      </c>
      <c r="ASC209">
        <v>19653.78</v>
      </c>
      <c r="ASD209">
        <v>2010</v>
      </c>
      <c r="ASE209">
        <v>9778</v>
      </c>
      <c r="ASF209">
        <v>1</v>
      </c>
      <c r="ASG209" s="1" t="s">
        <v>2230</v>
      </c>
      <c r="ASH209">
        <v>22</v>
      </c>
      <c r="ASI209">
        <v>1.0900000000000001</v>
      </c>
      <c r="ASJ209" s="1" t="s">
        <v>2230</v>
      </c>
      <c r="ASK209" s="1" t="s">
        <v>2230</v>
      </c>
      <c r="ASL209">
        <v>851.83</v>
      </c>
      <c r="ASM209">
        <v>1826.95</v>
      </c>
      <c r="ASN209">
        <v>363.5</v>
      </c>
      <c r="ASO209">
        <v>5026</v>
      </c>
      <c r="ASP209">
        <v>1</v>
      </c>
      <c r="ASR209">
        <v>21</v>
      </c>
      <c r="ASS209">
        <v>5.78</v>
      </c>
      <c r="ASV209">
        <v>282.23</v>
      </c>
      <c r="ASW209">
        <v>1106.82</v>
      </c>
      <c r="ASX209">
        <v>2145</v>
      </c>
      <c r="ASY209">
        <v>516</v>
      </c>
      <c r="ASZ209">
        <v>1</v>
      </c>
      <c r="ATB209">
        <v>4</v>
      </c>
      <c r="ATC209">
        <v>0.19</v>
      </c>
      <c r="ATF209">
        <v>2756.38</v>
      </c>
      <c r="ATG209">
        <v>11116.8</v>
      </c>
      <c r="ATH209">
        <v>1440</v>
      </c>
      <c r="ATI209">
        <v>7720</v>
      </c>
      <c r="ATJ209">
        <v>1</v>
      </c>
      <c r="ATK209" s="1" t="s">
        <v>2230</v>
      </c>
      <c r="ATL209">
        <v>16</v>
      </c>
      <c r="ATM209">
        <v>1.1100000000000001</v>
      </c>
      <c r="ATN209" s="1" t="s">
        <v>2230</v>
      </c>
      <c r="ATO209" s="1" t="s">
        <v>2230</v>
      </c>
      <c r="ATP209">
        <v>8235.35</v>
      </c>
      <c r="ATQ209">
        <v>41510.43</v>
      </c>
      <c r="ATR209">
        <v>1530</v>
      </c>
      <c r="ATS209">
        <v>27131</v>
      </c>
      <c r="ATT209">
        <v>1</v>
      </c>
      <c r="ATU209" s="1" t="s">
        <v>2230</v>
      </c>
      <c r="ATV209">
        <v>17.27</v>
      </c>
      <c r="ATW209">
        <v>1.1299999999999999</v>
      </c>
      <c r="ATX209" s="1" t="s">
        <v>2230</v>
      </c>
      <c r="ATY209" s="1" t="s">
        <v>2230</v>
      </c>
      <c r="ATZ209">
        <v>2242.56</v>
      </c>
      <c r="AUA209">
        <v>1654.58</v>
      </c>
      <c r="AUB209">
        <v>2212</v>
      </c>
      <c r="AUC209">
        <v>748</v>
      </c>
      <c r="AUD209">
        <v>1</v>
      </c>
      <c r="AUF209">
        <v>43.33</v>
      </c>
      <c r="AUG209">
        <v>1.96</v>
      </c>
      <c r="AUJ209">
        <v>3958.53</v>
      </c>
      <c r="AUK209">
        <v>6900.46</v>
      </c>
      <c r="AUL209">
        <v>460</v>
      </c>
      <c r="AUM209">
        <v>15001</v>
      </c>
      <c r="AUN209">
        <v>1</v>
      </c>
      <c r="AUP209">
        <v>10.5</v>
      </c>
      <c r="AUQ209">
        <v>2.2799999999999998</v>
      </c>
      <c r="AUT209">
        <v>76.900000000000006</v>
      </c>
      <c r="AUU209">
        <v>1570.77</v>
      </c>
      <c r="AUV209">
        <v>30</v>
      </c>
      <c r="AUW209">
        <v>52359</v>
      </c>
      <c r="AUX209">
        <v>1</v>
      </c>
      <c r="AUY209" s="1" t="s">
        <v>2230</v>
      </c>
      <c r="AUZ209">
        <v>0</v>
      </c>
      <c r="AVA209">
        <v>0</v>
      </c>
      <c r="AVD209">
        <v>7624.48</v>
      </c>
      <c r="AVE209">
        <v>870.77</v>
      </c>
      <c r="AVF209">
        <v>305</v>
      </c>
      <c r="AVG209">
        <v>2855</v>
      </c>
      <c r="AVH209">
        <v>1</v>
      </c>
      <c r="AVI209" s="1" t="s">
        <v>2230</v>
      </c>
      <c r="AVJ209">
        <v>58.84</v>
      </c>
      <c r="AVK209">
        <v>19.29</v>
      </c>
      <c r="AVN209">
        <v>722.41</v>
      </c>
      <c r="AVO209">
        <v>15941.64</v>
      </c>
      <c r="AVP209">
        <v>715</v>
      </c>
      <c r="AVQ209">
        <v>22296</v>
      </c>
      <c r="AVR209">
        <v>1</v>
      </c>
      <c r="AVT209">
        <v>13</v>
      </c>
      <c r="AVU209">
        <v>1.82</v>
      </c>
      <c r="AVX209">
        <v>0.01</v>
      </c>
      <c r="AVY209">
        <v>7.0000000000000007E-2</v>
      </c>
      <c r="AVZ209">
        <v>0.7</v>
      </c>
      <c r="AWA209">
        <v>99</v>
      </c>
      <c r="AWB209">
        <v>1</v>
      </c>
      <c r="AWC209" s="1" t="s">
        <v>2230</v>
      </c>
      <c r="AWD209">
        <v>0</v>
      </c>
      <c r="AWE209">
        <v>0</v>
      </c>
      <c r="AWH209">
        <v>264.97000000000003</v>
      </c>
      <c r="AWI209">
        <v>38.700000000000003</v>
      </c>
      <c r="AWJ209">
        <v>900</v>
      </c>
      <c r="AWK209">
        <v>43</v>
      </c>
      <c r="AWL209">
        <v>1</v>
      </c>
      <c r="AWM209" s="1" t="s">
        <v>2230</v>
      </c>
      <c r="AWN209">
        <v>19</v>
      </c>
      <c r="AWO209">
        <v>2.11</v>
      </c>
      <c r="AWR209">
        <v>1734.31</v>
      </c>
      <c r="AWS209">
        <v>3900</v>
      </c>
      <c r="AWT209">
        <v>2400</v>
      </c>
      <c r="AWU209">
        <v>1625</v>
      </c>
      <c r="AWV209">
        <v>1</v>
      </c>
      <c r="AWX209">
        <v>34</v>
      </c>
      <c r="AWY209">
        <v>1.42</v>
      </c>
      <c r="AXB209">
        <v>244.4</v>
      </c>
      <c r="AXC209">
        <v>233.41</v>
      </c>
      <c r="AXD209">
        <v>585</v>
      </c>
      <c r="AXE209">
        <v>399</v>
      </c>
      <c r="AXF209">
        <v>1</v>
      </c>
      <c r="AXG209" s="1" t="s">
        <v>2230</v>
      </c>
      <c r="AXH209">
        <v>25</v>
      </c>
      <c r="AXI209">
        <v>4.2699999999999996</v>
      </c>
      <c r="AXL209">
        <v>788.19</v>
      </c>
      <c r="AXM209">
        <v>3226.3</v>
      </c>
      <c r="AXN209">
        <v>350</v>
      </c>
      <c r="AXO209">
        <v>9218</v>
      </c>
      <c r="AXP209">
        <v>1</v>
      </c>
      <c r="AXR209">
        <v>13</v>
      </c>
      <c r="AXS209">
        <v>3.71</v>
      </c>
      <c r="AXV209">
        <v>99.6</v>
      </c>
      <c r="AXW209">
        <v>2285.7800000000002</v>
      </c>
      <c r="AXX209">
        <v>304</v>
      </c>
      <c r="AXY209">
        <v>7519</v>
      </c>
      <c r="AXZ209">
        <v>1</v>
      </c>
      <c r="AYB209">
        <v>19</v>
      </c>
      <c r="AYC209">
        <v>6.25</v>
      </c>
      <c r="AYF209">
        <v>1567.82</v>
      </c>
      <c r="AYG209">
        <v>2475</v>
      </c>
      <c r="AYH209">
        <v>550</v>
      </c>
      <c r="AYI209">
        <v>4500</v>
      </c>
      <c r="AYJ209">
        <v>1</v>
      </c>
      <c r="AYL209">
        <v>10</v>
      </c>
      <c r="AYM209">
        <v>1.82</v>
      </c>
      <c r="AYP209">
        <v>17.75</v>
      </c>
      <c r="AYQ209">
        <v>36.39</v>
      </c>
      <c r="AYR209">
        <v>18.5</v>
      </c>
      <c r="AYS209">
        <v>1967</v>
      </c>
      <c r="AYT209">
        <v>1</v>
      </c>
      <c r="AYV209">
        <v>0</v>
      </c>
      <c r="AYW209">
        <v>0</v>
      </c>
      <c r="AYZ209">
        <v>810.14</v>
      </c>
      <c r="AZA209">
        <v>1284.6600000000001</v>
      </c>
      <c r="AZB209">
        <v>1170</v>
      </c>
      <c r="AZC209">
        <v>1098</v>
      </c>
      <c r="AZD209">
        <v>1</v>
      </c>
      <c r="AZF209">
        <v>0</v>
      </c>
      <c r="AZG209">
        <v>0</v>
      </c>
      <c r="AZJ209">
        <v>139.30000000000001</v>
      </c>
      <c r="AZK209">
        <v>4350.5</v>
      </c>
      <c r="AZL209">
        <v>1100</v>
      </c>
      <c r="AZM209">
        <v>3955</v>
      </c>
      <c r="AZN209">
        <v>1</v>
      </c>
      <c r="AZP209">
        <v>4.5</v>
      </c>
      <c r="AZQ209">
        <v>0.41</v>
      </c>
      <c r="AZT209">
        <v>120</v>
      </c>
      <c r="AZU209">
        <v>365.4</v>
      </c>
      <c r="AZV209">
        <v>600</v>
      </c>
      <c r="AZW209">
        <v>609</v>
      </c>
      <c r="AZX209">
        <v>1</v>
      </c>
      <c r="AZZ209">
        <v>0</v>
      </c>
      <c r="BAA209">
        <v>0</v>
      </c>
      <c r="BAD209">
        <v>0.91</v>
      </c>
      <c r="BAE209">
        <v>2.12</v>
      </c>
      <c r="BAF209">
        <v>0.21</v>
      </c>
      <c r="BAG209">
        <v>10111</v>
      </c>
      <c r="BAH209">
        <v>1</v>
      </c>
      <c r="BAJ209">
        <v>0</v>
      </c>
      <c r="BAK209">
        <v>0</v>
      </c>
      <c r="BAN209">
        <v>118.46</v>
      </c>
      <c r="BAO209">
        <v>4582.5</v>
      </c>
      <c r="BAP209">
        <v>1410</v>
      </c>
      <c r="BAQ209">
        <v>3250</v>
      </c>
      <c r="BAR209">
        <v>1</v>
      </c>
      <c r="BAT209">
        <v>100</v>
      </c>
      <c r="BAU209">
        <v>7.09</v>
      </c>
      <c r="BAX209">
        <v>8.94</v>
      </c>
      <c r="BAY209">
        <v>116.24</v>
      </c>
      <c r="BAZ209">
        <v>6.1</v>
      </c>
      <c r="BBA209">
        <v>19056</v>
      </c>
      <c r="BBB209">
        <v>1</v>
      </c>
      <c r="BBD209">
        <v>0</v>
      </c>
      <c r="BBE209">
        <v>0</v>
      </c>
      <c r="BBH209">
        <v>4124.32</v>
      </c>
      <c r="BBI209">
        <v>19384.64</v>
      </c>
      <c r="BBJ209">
        <v>225</v>
      </c>
      <c r="BBK209">
        <v>86154</v>
      </c>
      <c r="BBL209">
        <v>1</v>
      </c>
      <c r="BBM209" s="1" t="s">
        <v>2230</v>
      </c>
      <c r="BBN209">
        <v>4.8</v>
      </c>
      <c r="BBO209">
        <v>2.13</v>
      </c>
      <c r="BBP209" s="1" t="s">
        <v>2230</v>
      </c>
      <c r="BBQ209" s="1" t="s">
        <v>2230</v>
      </c>
      <c r="BBR209">
        <v>21.06</v>
      </c>
      <c r="BBS209">
        <v>19.77</v>
      </c>
      <c r="BBT209">
        <v>6.65</v>
      </c>
      <c r="BBU209">
        <v>2973</v>
      </c>
      <c r="BBV209">
        <v>1</v>
      </c>
      <c r="BBX209">
        <v>0</v>
      </c>
      <c r="BBY209">
        <v>0</v>
      </c>
      <c r="BCB209">
        <v>1977.72</v>
      </c>
      <c r="BCC209">
        <v>11889.21</v>
      </c>
      <c r="BCD209">
        <v>652</v>
      </c>
      <c r="BCE209">
        <v>18235</v>
      </c>
      <c r="BCF209">
        <v>1</v>
      </c>
      <c r="BCH209">
        <v>19</v>
      </c>
      <c r="BCI209">
        <v>2.91</v>
      </c>
      <c r="BCL209">
        <v>64.67</v>
      </c>
      <c r="BCM209">
        <v>589.89</v>
      </c>
      <c r="BCN209">
        <v>35.35</v>
      </c>
      <c r="BCO209">
        <v>16687</v>
      </c>
      <c r="BCP209">
        <v>1</v>
      </c>
      <c r="BCR209">
        <v>5</v>
      </c>
      <c r="BCS209">
        <v>14.14</v>
      </c>
      <c r="BCV209">
        <v>75</v>
      </c>
      <c r="BCW209">
        <v>504</v>
      </c>
      <c r="BCX209">
        <v>105</v>
      </c>
      <c r="BCY209">
        <v>4800</v>
      </c>
      <c r="BCZ209">
        <v>1</v>
      </c>
      <c r="BDB209">
        <v>0</v>
      </c>
      <c r="BDC209">
        <v>0</v>
      </c>
      <c r="BDF209">
        <v>16.27</v>
      </c>
      <c r="BDG209">
        <v>844.3</v>
      </c>
      <c r="BDH209">
        <v>703</v>
      </c>
      <c r="BDI209">
        <v>1201</v>
      </c>
      <c r="BDJ209">
        <v>1</v>
      </c>
      <c r="BDL209">
        <v>51.5</v>
      </c>
      <c r="BDM209">
        <v>7.33</v>
      </c>
      <c r="BDP209">
        <v>10.53</v>
      </c>
      <c r="BDR209">
        <v>10</v>
      </c>
      <c r="BDS209">
        <v>1</v>
      </c>
      <c r="BDT209">
        <v>1</v>
      </c>
      <c r="BDV209">
        <v>0</v>
      </c>
      <c r="BDW209">
        <v>0</v>
      </c>
      <c r="BDZ209">
        <v>549.19000000000005</v>
      </c>
      <c r="BEA209">
        <v>2520.42</v>
      </c>
      <c r="BEB209">
        <v>2380</v>
      </c>
      <c r="BEC209">
        <v>1059</v>
      </c>
      <c r="BED209">
        <v>1</v>
      </c>
      <c r="BEF209">
        <v>70</v>
      </c>
      <c r="BEG209">
        <v>2.94</v>
      </c>
      <c r="BEJ209">
        <v>1748.61</v>
      </c>
      <c r="BEK209">
        <v>882.05</v>
      </c>
      <c r="BEL209">
        <v>2633</v>
      </c>
      <c r="BEM209">
        <v>335</v>
      </c>
      <c r="BEN209">
        <v>1</v>
      </c>
      <c r="BEP209">
        <v>0</v>
      </c>
      <c r="BEQ209">
        <v>0</v>
      </c>
    </row>
    <row r="210" spans="1:1499" x14ac:dyDescent="0.25">
      <c r="A210" s="2">
        <v>41275</v>
      </c>
      <c r="B210">
        <v>126.32</v>
      </c>
      <c r="C210">
        <v>313.68</v>
      </c>
      <c r="D210">
        <v>240</v>
      </c>
      <c r="E210">
        <v>1307</v>
      </c>
      <c r="F210">
        <v>1</v>
      </c>
      <c r="H210">
        <v>7</v>
      </c>
      <c r="I210">
        <v>2.92</v>
      </c>
      <c r="L210">
        <v>111.78</v>
      </c>
      <c r="M210">
        <v>276.58999999999997</v>
      </c>
      <c r="N210">
        <v>88.65</v>
      </c>
      <c r="O210">
        <v>3120</v>
      </c>
      <c r="P210">
        <v>1</v>
      </c>
      <c r="Q210" s="1" t="s">
        <v>2230</v>
      </c>
      <c r="R210">
        <v>0</v>
      </c>
      <c r="S210">
        <v>0</v>
      </c>
      <c r="V210">
        <v>37.700000000000003</v>
      </c>
      <c r="W210">
        <v>44.1</v>
      </c>
      <c r="X210">
        <v>106</v>
      </c>
      <c r="Y210">
        <v>416</v>
      </c>
      <c r="Z210">
        <v>1</v>
      </c>
      <c r="AA210" s="1" t="s">
        <v>2230</v>
      </c>
      <c r="AB210">
        <v>6</v>
      </c>
      <c r="AC210">
        <v>5.66</v>
      </c>
      <c r="AF210">
        <v>487.07</v>
      </c>
      <c r="AG210">
        <v>10804.5</v>
      </c>
      <c r="AH210">
        <v>1050</v>
      </c>
      <c r="AI210">
        <v>10290</v>
      </c>
      <c r="AJ210">
        <v>1</v>
      </c>
      <c r="AK210" s="1" t="s">
        <v>2230</v>
      </c>
      <c r="AL210">
        <v>14.9</v>
      </c>
      <c r="AM210">
        <v>1.42</v>
      </c>
      <c r="AP210">
        <v>81.44</v>
      </c>
      <c r="AQ210">
        <v>134.38</v>
      </c>
      <c r="AR210">
        <v>215</v>
      </c>
      <c r="AS210">
        <v>625</v>
      </c>
      <c r="AT210">
        <v>1</v>
      </c>
      <c r="AV210">
        <v>0</v>
      </c>
      <c r="AW210">
        <v>0</v>
      </c>
      <c r="AZ210">
        <v>92.89</v>
      </c>
      <c r="BA210">
        <v>342.26</v>
      </c>
      <c r="BB210">
        <v>562</v>
      </c>
      <c r="BC210">
        <v>609</v>
      </c>
      <c r="BD210">
        <v>1</v>
      </c>
      <c r="BF210">
        <v>0</v>
      </c>
      <c r="BG210">
        <v>0</v>
      </c>
      <c r="BJ210">
        <v>285</v>
      </c>
      <c r="BK210">
        <v>669.12</v>
      </c>
      <c r="BL210">
        <v>1325</v>
      </c>
      <c r="BM210">
        <v>505</v>
      </c>
      <c r="BN210">
        <v>1</v>
      </c>
      <c r="BO210" s="1" t="s">
        <v>2230</v>
      </c>
      <c r="BP210">
        <v>79.5</v>
      </c>
      <c r="BQ210">
        <v>6</v>
      </c>
      <c r="BR210" s="1" t="s">
        <v>2230</v>
      </c>
      <c r="BS210" s="1" t="s">
        <v>2230</v>
      </c>
      <c r="BT210">
        <v>100.21</v>
      </c>
      <c r="BU210">
        <v>231.25</v>
      </c>
      <c r="BV210">
        <v>92.5</v>
      </c>
      <c r="BW210">
        <v>2500</v>
      </c>
      <c r="BX210">
        <v>1</v>
      </c>
      <c r="BZ210">
        <v>1</v>
      </c>
      <c r="CA210">
        <v>1.08</v>
      </c>
      <c r="CD210">
        <v>1.41</v>
      </c>
      <c r="CE210">
        <v>3.59</v>
      </c>
      <c r="CF210">
        <v>4.4000000000000004</v>
      </c>
      <c r="CG210">
        <v>815</v>
      </c>
      <c r="CH210">
        <v>1</v>
      </c>
      <c r="CJ210">
        <v>0</v>
      </c>
      <c r="CK210">
        <v>0</v>
      </c>
      <c r="CN210">
        <v>9.4499999999999993</v>
      </c>
      <c r="CO210">
        <v>42.05</v>
      </c>
      <c r="CP210">
        <v>12.8</v>
      </c>
      <c r="CQ210">
        <v>3285</v>
      </c>
      <c r="CR210">
        <v>1</v>
      </c>
      <c r="CT210">
        <v>6.4</v>
      </c>
      <c r="CU210">
        <v>50</v>
      </c>
      <c r="CX210">
        <v>2.97</v>
      </c>
      <c r="CY210">
        <v>32.380000000000003</v>
      </c>
      <c r="CZ210">
        <v>11</v>
      </c>
      <c r="DA210">
        <v>2944</v>
      </c>
      <c r="DB210">
        <v>1</v>
      </c>
      <c r="DC210" s="1" t="s">
        <v>2230</v>
      </c>
      <c r="DD210">
        <v>0</v>
      </c>
      <c r="DE210">
        <v>0</v>
      </c>
      <c r="DH210">
        <v>131.80000000000001</v>
      </c>
      <c r="DI210">
        <v>277.26</v>
      </c>
      <c r="DJ210">
        <v>431.2</v>
      </c>
      <c r="DK210">
        <v>643</v>
      </c>
      <c r="DL210">
        <v>1</v>
      </c>
      <c r="DN210">
        <v>9.11</v>
      </c>
      <c r="DO210">
        <v>2.11</v>
      </c>
      <c r="DR210">
        <v>3.42</v>
      </c>
      <c r="DS210">
        <v>137.30000000000001</v>
      </c>
      <c r="DT210">
        <v>10</v>
      </c>
      <c r="DU210">
        <v>13730</v>
      </c>
      <c r="DV210">
        <v>1</v>
      </c>
      <c r="DW210" s="1" t="s">
        <v>2230</v>
      </c>
      <c r="DX210">
        <v>28</v>
      </c>
      <c r="DY210">
        <v>280</v>
      </c>
      <c r="EB210">
        <v>145.61000000000001</v>
      </c>
      <c r="EC210">
        <v>250.71</v>
      </c>
      <c r="ED210">
        <v>932</v>
      </c>
      <c r="EE210">
        <v>269</v>
      </c>
      <c r="EF210">
        <v>1</v>
      </c>
      <c r="EG210" s="1" t="s">
        <v>2230</v>
      </c>
      <c r="EH210">
        <v>0</v>
      </c>
      <c r="EI210">
        <v>0</v>
      </c>
      <c r="EL210">
        <v>101</v>
      </c>
      <c r="EM210">
        <v>12.59</v>
      </c>
      <c r="EN210">
        <v>5.05</v>
      </c>
      <c r="EO210">
        <v>2493</v>
      </c>
      <c r="EP210">
        <v>1</v>
      </c>
      <c r="EQ210">
        <v>0</v>
      </c>
      <c r="ER210">
        <v>0</v>
      </c>
      <c r="ES210">
        <v>0</v>
      </c>
      <c r="EV210">
        <v>137.54</v>
      </c>
      <c r="EW210">
        <v>616</v>
      </c>
      <c r="EX210">
        <v>385</v>
      </c>
      <c r="EY210">
        <v>1600</v>
      </c>
      <c r="EZ210">
        <v>1</v>
      </c>
      <c r="FA210" s="1" t="s">
        <v>2230</v>
      </c>
      <c r="FB210">
        <v>12</v>
      </c>
      <c r="FC210">
        <v>3.12</v>
      </c>
      <c r="FD210" s="1" t="s">
        <v>2230</v>
      </c>
      <c r="FE210" s="1" t="s">
        <v>2230</v>
      </c>
      <c r="FF210">
        <v>64.58</v>
      </c>
      <c r="FG210">
        <v>18219.97</v>
      </c>
      <c r="FH210">
        <v>217</v>
      </c>
      <c r="FI210">
        <v>83963</v>
      </c>
      <c r="FJ210">
        <v>1</v>
      </c>
      <c r="FL210">
        <v>8.4</v>
      </c>
      <c r="FM210">
        <v>3.87</v>
      </c>
      <c r="FP210">
        <v>62.91</v>
      </c>
      <c r="FQ210">
        <v>122.13</v>
      </c>
      <c r="FR210">
        <v>125</v>
      </c>
      <c r="FS210">
        <v>977</v>
      </c>
      <c r="FT210">
        <v>1</v>
      </c>
      <c r="FU210" s="1" t="s">
        <v>2230</v>
      </c>
      <c r="FV210">
        <v>7.5</v>
      </c>
      <c r="FW210">
        <v>6</v>
      </c>
      <c r="FZ210">
        <v>71.12</v>
      </c>
      <c r="GA210">
        <v>11.18</v>
      </c>
      <c r="GB210">
        <v>3354</v>
      </c>
      <c r="GC210">
        <v>10</v>
      </c>
      <c r="GD210">
        <v>1</v>
      </c>
      <c r="GF210">
        <v>0</v>
      </c>
      <c r="GG210">
        <v>0</v>
      </c>
      <c r="GJ210">
        <v>205.29</v>
      </c>
      <c r="GK210">
        <v>583.20000000000005</v>
      </c>
      <c r="GL210">
        <v>900</v>
      </c>
      <c r="GM210">
        <v>648</v>
      </c>
      <c r="GN210">
        <v>1</v>
      </c>
      <c r="GO210" s="1" t="s">
        <v>2230</v>
      </c>
      <c r="GP210">
        <v>92</v>
      </c>
      <c r="GQ210">
        <v>10.220000000000001</v>
      </c>
      <c r="GT210">
        <v>181.9</v>
      </c>
      <c r="GU210">
        <v>73.02</v>
      </c>
      <c r="GV210">
        <v>448</v>
      </c>
      <c r="GW210">
        <v>163</v>
      </c>
      <c r="GX210">
        <v>1</v>
      </c>
      <c r="GZ210">
        <v>16.53</v>
      </c>
      <c r="HA210">
        <v>3.69</v>
      </c>
      <c r="HE210">
        <v>1.44</v>
      </c>
      <c r="HF210">
        <v>120</v>
      </c>
      <c r="HG210">
        <v>12</v>
      </c>
      <c r="HH210">
        <v>1</v>
      </c>
      <c r="HJ210">
        <v>2</v>
      </c>
      <c r="HK210">
        <v>1.67</v>
      </c>
      <c r="HN210">
        <v>9.81</v>
      </c>
      <c r="HO210">
        <v>28.65</v>
      </c>
      <c r="HP210">
        <v>20.7</v>
      </c>
      <c r="HQ210">
        <v>1384</v>
      </c>
      <c r="HR210">
        <v>1</v>
      </c>
      <c r="HT210">
        <v>0</v>
      </c>
      <c r="HU210">
        <v>0</v>
      </c>
      <c r="HX210">
        <v>269.45</v>
      </c>
      <c r="HY210">
        <v>41.24</v>
      </c>
      <c r="HZ210">
        <v>1031</v>
      </c>
      <c r="IA210">
        <v>40</v>
      </c>
      <c r="IB210">
        <v>1</v>
      </c>
      <c r="IC210" s="1" t="s">
        <v>2230</v>
      </c>
      <c r="ID210">
        <v>15</v>
      </c>
      <c r="IE210">
        <v>1.45</v>
      </c>
      <c r="IH210">
        <v>248.25</v>
      </c>
      <c r="II210">
        <v>323.44</v>
      </c>
      <c r="IJ210">
        <v>260</v>
      </c>
      <c r="IK210">
        <v>1244</v>
      </c>
      <c r="IL210">
        <v>1</v>
      </c>
      <c r="IM210" s="1" t="s">
        <v>2230</v>
      </c>
      <c r="IN210">
        <v>11</v>
      </c>
      <c r="IO210">
        <v>4.2300000000000004</v>
      </c>
      <c r="IR210">
        <v>118.43</v>
      </c>
      <c r="IS210">
        <v>233.13</v>
      </c>
      <c r="IT210">
        <v>285</v>
      </c>
      <c r="IU210">
        <v>818</v>
      </c>
      <c r="IV210">
        <v>1</v>
      </c>
      <c r="IX210">
        <v>7</v>
      </c>
      <c r="IY210">
        <v>2.46</v>
      </c>
      <c r="JB210">
        <v>116.26</v>
      </c>
      <c r="JC210">
        <v>2.85</v>
      </c>
      <c r="JD210">
        <v>150</v>
      </c>
      <c r="JE210">
        <v>19</v>
      </c>
      <c r="JF210">
        <v>1</v>
      </c>
      <c r="JH210">
        <v>2.6</v>
      </c>
      <c r="JI210">
        <v>1.73</v>
      </c>
      <c r="JL210">
        <v>204.8</v>
      </c>
      <c r="JM210">
        <v>2033.6</v>
      </c>
      <c r="JN210">
        <v>1640</v>
      </c>
      <c r="JO210">
        <v>1240</v>
      </c>
      <c r="JP210">
        <v>1</v>
      </c>
      <c r="JQ210" s="1" t="s">
        <v>2230</v>
      </c>
      <c r="JR210">
        <v>47</v>
      </c>
      <c r="JS210">
        <v>2.87</v>
      </c>
      <c r="JV210">
        <v>840.44</v>
      </c>
      <c r="JW210">
        <v>2121</v>
      </c>
      <c r="JX210">
        <v>7000</v>
      </c>
      <c r="JY210">
        <v>303</v>
      </c>
      <c r="JZ210">
        <v>1</v>
      </c>
      <c r="KA210" s="1" t="s">
        <v>2230</v>
      </c>
      <c r="KB210">
        <v>250</v>
      </c>
      <c r="KC210">
        <v>3.57</v>
      </c>
      <c r="KF210">
        <v>108.5</v>
      </c>
      <c r="KG210">
        <v>587.72</v>
      </c>
      <c r="KH210">
        <v>280</v>
      </c>
      <c r="KI210">
        <v>2099</v>
      </c>
      <c r="KJ210">
        <v>1</v>
      </c>
      <c r="KL210">
        <v>21</v>
      </c>
      <c r="KM210">
        <v>7.5</v>
      </c>
      <c r="KP210">
        <v>48.55</v>
      </c>
      <c r="KQ210">
        <v>6006.7</v>
      </c>
      <c r="KR210">
        <v>267</v>
      </c>
      <c r="KS210">
        <v>22497</v>
      </c>
      <c r="KT210">
        <v>1</v>
      </c>
      <c r="KV210">
        <v>0</v>
      </c>
      <c r="KW210">
        <v>0</v>
      </c>
      <c r="KZ210">
        <v>77.739999999999995</v>
      </c>
      <c r="LA210">
        <v>762.29</v>
      </c>
      <c r="LB210">
        <v>141.9</v>
      </c>
      <c r="LC210">
        <v>5372</v>
      </c>
      <c r="LD210">
        <v>1</v>
      </c>
      <c r="LE210" s="1" t="s">
        <v>2230</v>
      </c>
      <c r="LF210">
        <v>27.53</v>
      </c>
      <c r="LG210">
        <v>19.399999999999999</v>
      </c>
      <c r="LJ210">
        <v>123.79</v>
      </c>
      <c r="LK210">
        <v>86.02</v>
      </c>
      <c r="LL210">
        <v>340</v>
      </c>
      <c r="LM210">
        <v>253</v>
      </c>
      <c r="LN210">
        <v>1</v>
      </c>
      <c r="LO210" s="1" t="s">
        <v>2230</v>
      </c>
      <c r="LP210">
        <v>18</v>
      </c>
      <c r="LQ210">
        <v>5.29</v>
      </c>
      <c r="LT210">
        <v>21.76</v>
      </c>
      <c r="LU210">
        <v>49.66</v>
      </c>
      <c r="LV210">
        <v>9.4499999999999993</v>
      </c>
      <c r="LW210">
        <v>5255</v>
      </c>
      <c r="LX210">
        <v>1</v>
      </c>
      <c r="LY210" s="1" t="s">
        <v>2230</v>
      </c>
      <c r="LZ210">
        <v>0</v>
      </c>
      <c r="MA210">
        <v>0</v>
      </c>
      <c r="MD210">
        <v>478.08</v>
      </c>
      <c r="ME210">
        <v>583.6</v>
      </c>
      <c r="MF210">
        <v>443.8</v>
      </c>
      <c r="MG210">
        <v>1315</v>
      </c>
      <c r="MH210">
        <v>1</v>
      </c>
      <c r="MI210" s="1" t="s">
        <v>2230</v>
      </c>
      <c r="MJ210">
        <v>30</v>
      </c>
      <c r="MK210">
        <v>6.76</v>
      </c>
      <c r="MN210">
        <v>144.61000000000001</v>
      </c>
      <c r="MO210">
        <v>735.97</v>
      </c>
      <c r="MP210">
        <v>81</v>
      </c>
      <c r="MQ210">
        <v>9086</v>
      </c>
      <c r="MR210">
        <v>1</v>
      </c>
      <c r="MS210" s="1" t="s">
        <v>2230</v>
      </c>
      <c r="MT210">
        <v>2</v>
      </c>
      <c r="MU210">
        <v>2.4700000000000002</v>
      </c>
      <c r="MX210">
        <v>1.7</v>
      </c>
      <c r="MY210">
        <v>15.43</v>
      </c>
      <c r="MZ210">
        <v>2.7</v>
      </c>
      <c r="NA210">
        <v>5713</v>
      </c>
      <c r="NB210">
        <v>1</v>
      </c>
      <c r="ND210">
        <v>0</v>
      </c>
      <c r="NE210">
        <v>0</v>
      </c>
      <c r="NH210">
        <v>444.61</v>
      </c>
      <c r="NI210">
        <v>1883.7</v>
      </c>
      <c r="NJ210">
        <v>1950</v>
      </c>
      <c r="NK210">
        <v>966</v>
      </c>
      <c r="NL210">
        <v>1</v>
      </c>
      <c r="NM210" s="1" t="s">
        <v>2230</v>
      </c>
      <c r="NN210">
        <v>179</v>
      </c>
      <c r="NO210">
        <v>9.18</v>
      </c>
      <c r="NR210">
        <v>140.25</v>
      </c>
      <c r="NS210">
        <v>294.76</v>
      </c>
      <c r="NT210">
        <v>247.7</v>
      </c>
      <c r="NU210">
        <v>1190</v>
      </c>
      <c r="NV210">
        <v>1</v>
      </c>
      <c r="NW210" s="1" t="s">
        <v>2230</v>
      </c>
      <c r="NX210">
        <v>2.5</v>
      </c>
      <c r="NY210">
        <v>1.01</v>
      </c>
      <c r="NZ210" s="1" t="s">
        <v>2230</v>
      </c>
      <c r="OA210" s="1" t="s">
        <v>2230</v>
      </c>
      <c r="OB210">
        <v>247.91</v>
      </c>
      <c r="OC210">
        <v>441</v>
      </c>
      <c r="OD210">
        <v>840</v>
      </c>
      <c r="OE210">
        <v>525</v>
      </c>
      <c r="OF210">
        <v>1</v>
      </c>
      <c r="OH210">
        <v>11</v>
      </c>
      <c r="OI210">
        <v>1.31</v>
      </c>
      <c r="OL210">
        <v>297.37</v>
      </c>
      <c r="OM210">
        <v>5356.68</v>
      </c>
      <c r="ON210">
        <v>1470</v>
      </c>
      <c r="OO210">
        <v>3644</v>
      </c>
      <c r="OP210">
        <v>1</v>
      </c>
      <c r="OQ210" s="1" t="s">
        <v>2230</v>
      </c>
      <c r="OR210">
        <v>32</v>
      </c>
      <c r="OS210">
        <v>2.1800000000000002</v>
      </c>
      <c r="OT210" s="1" t="s">
        <v>2230</v>
      </c>
      <c r="OU210" s="1" t="s">
        <v>2230</v>
      </c>
      <c r="OV210">
        <v>52.96</v>
      </c>
      <c r="OW210">
        <v>1901.46</v>
      </c>
      <c r="OX210">
        <v>159.80000000000001</v>
      </c>
      <c r="OY210">
        <v>11899</v>
      </c>
      <c r="OZ210">
        <v>1</v>
      </c>
      <c r="PB210">
        <v>7</v>
      </c>
      <c r="PC210">
        <v>4.38</v>
      </c>
      <c r="PF210">
        <v>180.76</v>
      </c>
      <c r="PG210">
        <v>1520.76</v>
      </c>
      <c r="PH210">
        <v>920</v>
      </c>
      <c r="PI210">
        <v>1653</v>
      </c>
      <c r="PJ210">
        <v>1</v>
      </c>
      <c r="PL210">
        <v>14</v>
      </c>
      <c r="PM210">
        <v>1.52</v>
      </c>
      <c r="PP210">
        <v>215.01</v>
      </c>
      <c r="PQ210">
        <v>300.52999999999997</v>
      </c>
      <c r="PR210">
        <v>205</v>
      </c>
      <c r="PS210">
        <v>1466</v>
      </c>
      <c r="PT210">
        <v>1</v>
      </c>
      <c r="PU210" s="1" t="s">
        <v>2230</v>
      </c>
      <c r="PV210">
        <v>2</v>
      </c>
      <c r="PW210">
        <v>0.98</v>
      </c>
      <c r="PZ210">
        <v>219.23</v>
      </c>
      <c r="QA210">
        <v>1624</v>
      </c>
      <c r="QB210">
        <v>1400</v>
      </c>
      <c r="QC210">
        <v>1160</v>
      </c>
      <c r="QD210">
        <v>1</v>
      </c>
      <c r="QE210" s="1" t="s">
        <v>2230</v>
      </c>
      <c r="QF210">
        <v>40</v>
      </c>
      <c r="QG210">
        <v>2.86</v>
      </c>
      <c r="QJ210">
        <v>0.11</v>
      </c>
      <c r="QK210">
        <v>4.3099999999999996</v>
      </c>
      <c r="QL210">
        <v>0.55000000000000004</v>
      </c>
      <c r="QM210">
        <v>7840</v>
      </c>
      <c r="QN210">
        <v>1</v>
      </c>
      <c r="QP210">
        <v>0</v>
      </c>
      <c r="QQ210">
        <v>0</v>
      </c>
      <c r="QT210">
        <v>85.45</v>
      </c>
      <c r="QU210">
        <v>4421.7700000000004</v>
      </c>
      <c r="QV210">
        <v>406.6</v>
      </c>
      <c r="QW210">
        <v>10875</v>
      </c>
      <c r="QX210">
        <v>1</v>
      </c>
      <c r="QZ210">
        <v>11</v>
      </c>
      <c r="RA210">
        <v>2.71</v>
      </c>
      <c r="RD210">
        <v>80.599999999999994</v>
      </c>
      <c r="RE210">
        <v>7719.77</v>
      </c>
      <c r="RF210">
        <v>357</v>
      </c>
      <c r="RG210">
        <v>21624</v>
      </c>
      <c r="RH210">
        <v>1</v>
      </c>
      <c r="RJ210">
        <v>10</v>
      </c>
      <c r="RK210">
        <v>2.8</v>
      </c>
      <c r="RN210">
        <v>860.64</v>
      </c>
      <c r="RO210">
        <v>4782.32</v>
      </c>
      <c r="RP210">
        <v>1165</v>
      </c>
      <c r="RQ210">
        <v>4105</v>
      </c>
      <c r="RR210">
        <v>1</v>
      </c>
      <c r="RS210" s="1" t="s">
        <v>2230</v>
      </c>
      <c r="RT210">
        <v>22</v>
      </c>
      <c r="RU210">
        <v>1.89</v>
      </c>
      <c r="RW210" s="1" t="s">
        <v>2230</v>
      </c>
      <c r="RX210">
        <v>72.61</v>
      </c>
      <c r="RY210">
        <v>1928.43</v>
      </c>
      <c r="RZ210">
        <v>210</v>
      </c>
      <c r="SA210">
        <v>9183</v>
      </c>
      <c r="SB210">
        <v>1</v>
      </c>
      <c r="SD210">
        <v>5.5</v>
      </c>
      <c r="SE210">
        <v>2.62</v>
      </c>
      <c r="SH210">
        <v>8.9600000000000009</v>
      </c>
      <c r="SI210">
        <v>0.09</v>
      </c>
      <c r="SJ210">
        <v>43</v>
      </c>
      <c r="SK210">
        <v>2</v>
      </c>
      <c r="SL210">
        <v>1</v>
      </c>
      <c r="SM210" s="1" t="s">
        <v>2230</v>
      </c>
      <c r="SN210">
        <v>0</v>
      </c>
      <c r="SO210">
        <v>0</v>
      </c>
      <c r="SR210">
        <v>102.5</v>
      </c>
      <c r="SS210">
        <v>3.43</v>
      </c>
      <c r="ST210">
        <v>4.0999999999999996</v>
      </c>
      <c r="SU210">
        <v>836</v>
      </c>
      <c r="SV210">
        <v>1</v>
      </c>
      <c r="SW210">
        <v>0</v>
      </c>
      <c r="SX210">
        <v>0</v>
      </c>
      <c r="SY210">
        <v>0</v>
      </c>
      <c r="TB210">
        <v>100</v>
      </c>
      <c r="TC210">
        <v>2941.2</v>
      </c>
      <c r="TD210">
        <v>5700</v>
      </c>
      <c r="TE210">
        <v>516</v>
      </c>
      <c r="TF210">
        <v>1</v>
      </c>
      <c r="TG210" s="1" t="s">
        <v>2230</v>
      </c>
      <c r="TH210">
        <v>0</v>
      </c>
      <c r="TI210">
        <v>0</v>
      </c>
      <c r="TL210">
        <v>100</v>
      </c>
      <c r="TM210">
        <v>560</v>
      </c>
      <c r="TN210">
        <v>4000</v>
      </c>
      <c r="TO210">
        <v>140</v>
      </c>
      <c r="TP210">
        <v>1</v>
      </c>
      <c r="TQ210" s="1" t="s">
        <v>2230</v>
      </c>
      <c r="TR210">
        <v>0</v>
      </c>
      <c r="TS210">
        <v>0</v>
      </c>
      <c r="TV210">
        <v>17.73</v>
      </c>
      <c r="TX210">
        <v>0.25</v>
      </c>
      <c r="TY210">
        <v>1</v>
      </c>
      <c r="TZ210">
        <v>1</v>
      </c>
      <c r="UA210" s="1" t="s">
        <v>2230</v>
      </c>
      <c r="UB210">
        <v>0</v>
      </c>
      <c r="UC210">
        <v>0</v>
      </c>
      <c r="UF210">
        <v>91.21</v>
      </c>
      <c r="UH210">
        <v>2.57</v>
      </c>
      <c r="UI210">
        <v>1</v>
      </c>
      <c r="UJ210">
        <v>1</v>
      </c>
      <c r="UK210" s="1" t="s">
        <v>2230</v>
      </c>
      <c r="UL210">
        <v>0.28000000000000003</v>
      </c>
      <c r="UM210">
        <v>11.09</v>
      </c>
      <c r="UP210">
        <v>101.59</v>
      </c>
      <c r="UQ210">
        <v>10.5</v>
      </c>
      <c r="UR210">
        <v>1500</v>
      </c>
      <c r="US210">
        <v>7</v>
      </c>
      <c r="UT210">
        <v>1</v>
      </c>
      <c r="UU210" s="1" t="s">
        <v>2230</v>
      </c>
      <c r="UV210">
        <v>14</v>
      </c>
      <c r="UW210">
        <v>0.93</v>
      </c>
      <c r="VJ210">
        <v>133.1</v>
      </c>
      <c r="VK210">
        <v>958.32</v>
      </c>
      <c r="VL210">
        <v>119790</v>
      </c>
      <c r="VM210">
        <v>8</v>
      </c>
      <c r="VN210">
        <v>1</v>
      </c>
      <c r="VP210">
        <v>0</v>
      </c>
      <c r="VQ210">
        <v>0</v>
      </c>
      <c r="VT210">
        <v>46.79</v>
      </c>
      <c r="VU210">
        <v>44.98</v>
      </c>
      <c r="VV210">
        <v>12.5</v>
      </c>
      <c r="VW210">
        <v>3598</v>
      </c>
      <c r="VX210">
        <v>1</v>
      </c>
      <c r="VY210" s="1" t="s">
        <v>2230</v>
      </c>
      <c r="VZ210">
        <v>0.68</v>
      </c>
      <c r="WA210">
        <v>5.44</v>
      </c>
      <c r="WB210" s="1" t="s">
        <v>2230</v>
      </c>
      <c r="WC210" s="1" t="s">
        <v>2230</v>
      </c>
      <c r="WD210">
        <v>112.15</v>
      </c>
      <c r="WE210">
        <v>534</v>
      </c>
      <c r="WF210">
        <v>240</v>
      </c>
      <c r="WG210">
        <v>2225</v>
      </c>
      <c r="WH210">
        <v>1</v>
      </c>
      <c r="WI210" s="1" t="s">
        <v>2230</v>
      </c>
      <c r="WJ210">
        <v>0</v>
      </c>
      <c r="WK210">
        <v>0</v>
      </c>
      <c r="XR210">
        <v>195.08</v>
      </c>
      <c r="XS210">
        <v>1317.5</v>
      </c>
      <c r="XT210">
        <v>1700</v>
      </c>
      <c r="XU210">
        <v>775</v>
      </c>
      <c r="XV210">
        <v>1</v>
      </c>
      <c r="XW210" s="1" t="s">
        <v>2230</v>
      </c>
      <c r="XX210">
        <v>30</v>
      </c>
      <c r="XY210">
        <v>1.76</v>
      </c>
      <c r="YB210">
        <v>183.3</v>
      </c>
      <c r="YC210">
        <v>6.49</v>
      </c>
      <c r="YD210">
        <v>191</v>
      </c>
      <c r="YE210">
        <v>34</v>
      </c>
      <c r="YF210">
        <v>1</v>
      </c>
      <c r="YG210" s="1" t="s">
        <v>2230</v>
      </c>
      <c r="YH210">
        <v>13.5</v>
      </c>
      <c r="YI210">
        <v>7.07</v>
      </c>
      <c r="YL210">
        <v>100</v>
      </c>
      <c r="YM210">
        <v>45</v>
      </c>
      <c r="YN210">
        <v>32.1</v>
      </c>
      <c r="YO210">
        <v>1402</v>
      </c>
      <c r="YP210">
        <v>1</v>
      </c>
      <c r="YR210">
        <v>0</v>
      </c>
      <c r="YS210">
        <v>0</v>
      </c>
      <c r="YV210">
        <v>24.87</v>
      </c>
      <c r="YW210">
        <v>2617.0700000000002</v>
      </c>
      <c r="YX210">
        <v>69.400000000000006</v>
      </c>
      <c r="YY210">
        <v>37710</v>
      </c>
      <c r="YZ210">
        <v>1</v>
      </c>
      <c r="ZA210" s="1" t="s">
        <v>2230</v>
      </c>
      <c r="ZB210">
        <v>0</v>
      </c>
      <c r="ZC210">
        <v>0</v>
      </c>
      <c r="ZF210">
        <v>106.19</v>
      </c>
      <c r="ZH210">
        <v>840</v>
      </c>
      <c r="ZI210">
        <v>1</v>
      </c>
      <c r="ZJ210">
        <v>1</v>
      </c>
      <c r="ZK210" s="1" t="s">
        <v>2230</v>
      </c>
      <c r="ZL210">
        <v>46.2</v>
      </c>
      <c r="ZM210">
        <v>5.5</v>
      </c>
      <c r="ZP210">
        <v>100</v>
      </c>
      <c r="ZQ210">
        <v>12.12</v>
      </c>
      <c r="ZR210">
        <v>10</v>
      </c>
      <c r="ZS210">
        <v>1212</v>
      </c>
      <c r="ZT210">
        <v>1</v>
      </c>
      <c r="ZV210">
        <v>0</v>
      </c>
      <c r="ZW210">
        <v>0</v>
      </c>
      <c r="ZZ210">
        <v>100</v>
      </c>
      <c r="AAA210">
        <v>2036.7</v>
      </c>
      <c r="AAB210">
        <v>1460</v>
      </c>
      <c r="AAC210">
        <v>1395</v>
      </c>
      <c r="AAD210">
        <v>1</v>
      </c>
      <c r="AAF210">
        <v>19</v>
      </c>
      <c r="AAG210">
        <v>1.3</v>
      </c>
      <c r="AAJ210">
        <v>50.31</v>
      </c>
      <c r="AAK210">
        <v>0.03</v>
      </c>
      <c r="AAL210">
        <v>12</v>
      </c>
      <c r="AAM210">
        <v>3</v>
      </c>
      <c r="AAN210">
        <v>1</v>
      </c>
      <c r="AAO210" s="1" t="s">
        <v>2230</v>
      </c>
      <c r="AAP210">
        <v>0.5</v>
      </c>
      <c r="AAQ210">
        <v>4.17</v>
      </c>
      <c r="AAT210">
        <v>100</v>
      </c>
      <c r="AAU210">
        <v>204.7</v>
      </c>
      <c r="AAV210">
        <v>2300</v>
      </c>
      <c r="AAW210">
        <v>89</v>
      </c>
      <c r="AAX210">
        <v>1</v>
      </c>
      <c r="AAY210" s="1" t="s">
        <v>2230</v>
      </c>
      <c r="AAZ210">
        <v>8</v>
      </c>
      <c r="ABA210">
        <v>0.35</v>
      </c>
      <c r="ABD210">
        <v>112.08</v>
      </c>
      <c r="ABE210">
        <v>8741.1200000000008</v>
      </c>
      <c r="ABF210">
        <v>640</v>
      </c>
      <c r="ABG210">
        <v>13658</v>
      </c>
      <c r="ABH210">
        <v>1</v>
      </c>
      <c r="ABI210" s="1" t="s">
        <v>2230</v>
      </c>
      <c r="ABJ210">
        <v>22</v>
      </c>
      <c r="ABK210">
        <v>3.44</v>
      </c>
      <c r="ABN210">
        <v>371.46</v>
      </c>
      <c r="ABO210">
        <v>1029.08</v>
      </c>
      <c r="ABP210">
        <v>60.08</v>
      </c>
      <c r="ABQ210">
        <v>17128</v>
      </c>
      <c r="ABR210">
        <v>1</v>
      </c>
      <c r="ABS210" s="1" t="s">
        <v>2230</v>
      </c>
      <c r="ABT210">
        <v>1.2</v>
      </c>
      <c r="ABU210">
        <v>2</v>
      </c>
      <c r="ABX210">
        <v>103.45</v>
      </c>
      <c r="ABY210">
        <v>44705.75</v>
      </c>
      <c r="ABZ210">
        <v>131.9</v>
      </c>
      <c r="ACA210">
        <v>338937</v>
      </c>
      <c r="ACB210">
        <v>1</v>
      </c>
      <c r="ACC210" s="1" t="s">
        <v>2230</v>
      </c>
      <c r="ACD210">
        <v>0</v>
      </c>
      <c r="ACE210">
        <v>0</v>
      </c>
      <c r="ACH210">
        <v>112.49</v>
      </c>
      <c r="ACI210">
        <v>15.63</v>
      </c>
      <c r="ACJ210">
        <v>26.5</v>
      </c>
      <c r="ACK210">
        <v>590</v>
      </c>
      <c r="ACL210">
        <v>1</v>
      </c>
      <c r="ACM210" s="1" t="s">
        <v>2230</v>
      </c>
      <c r="ACN210">
        <v>1.2</v>
      </c>
      <c r="ACO210">
        <v>4.53</v>
      </c>
      <c r="ACQ210" s="1" t="s">
        <v>2230</v>
      </c>
      <c r="ACR210">
        <v>68.14</v>
      </c>
      <c r="ACS210">
        <v>315.85000000000002</v>
      </c>
      <c r="ACT210">
        <v>11.95</v>
      </c>
      <c r="ACU210">
        <v>26431</v>
      </c>
      <c r="ACV210">
        <v>1</v>
      </c>
      <c r="ACW210" s="1" t="s">
        <v>2230</v>
      </c>
      <c r="ACX210">
        <v>0</v>
      </c>
      <c r="ACY210">
        <v>0</v>
      </c>
      <c r="ADA210" s="1" t="s">
        <v>2230</v>
      </c>
      <c r="ADB210">
        <v>100</v>
      </c>
      <c r="ADC210">
        <v>576</v>
      </c>
      <c r="ADD210">
        <v>144</v>
      </c>
      <c r="ADE210">
        <v>4000</v>
      </c>
      <c r="ADF210">
        <v>1</v>
      </c>
      <c r="ADH210">
        <v>0</v>
      </c>
      <c r="ADI210">
        <v>0</v>
      </c>
      <c r="ADL210">
        <v>546.79</v>
      </c>
      <c r="ADM210">
        <v>5168.75</v>
      </c>
      <c r="ADN210">
        <v>312.5</v>
      </c>
      <c r="ADO210">
        <v>16540</v>
      </c>
      <c r="ADP210">
        <v>1</v>
      </c>
      <c r="ADR210">
        <v>9.25</v>
      </c>
      <c r="ADS210">
        <v>5.92</v>
      </c>
      <c r="ADV210">
        <v>7230.96</v>
      </c>
      <c r="ADW210">
        <v>2261.89</v>
      </c>
      <c r="ADX210">
        <v>55.5</v>
      </c>
      <c r="ADY210">
        <v>40755</v>
      </c>
      <c r="ADZ210">
        <v>1</v>
      </c>
      <c r="AEA210" s="1" t="s">
        <v>2230</v>
      </c>
      <c r="AEB210">
        <v>0.85</v>
      </c>
      <c r="AEC210">
        <v>1.53</v>
      </c>
      <c r="AED210" s="1" t="s">
        <v>2230</v>
      </c>
      <c r="AEE210" s="1" t="s">
        <v>2230</v>
      </c>
      <c r="AEF210">
        <v>5.25</v>
      </c>
      <c r="AEG210">
        <v>6.07</v>
      </c>
      <c r="AEH210">
        <v>20.25</v>
      </c>
      <c r="AEI210">
        <v>300</v>
      </c>
      <c r="AEJ210">
        <v>1</v>
      </c>
      <c r="AEL210">
        <v>2.5</v>
      </c>
      <c r="AEM210">
        <v>12.35</v>
      </c>
      <c r="AEP210">
        <v>48.16</v>
      </c>
      <c r="AEQ210">
        <v>553.29</v>
      </c>
      <c r="AER210">
        <v>62</v>
      </c>
      <c r="AES210">
        <v>8924</v>
      </c>
      <c r="AET210">
        <v>1</v>
      </c>
      <c r="AEU210" s="1" t="s">
        <v>2230</v>
      </c>
      <c r="AEV210">
        <v>1.4</v>
      </c>
      <c r="AEW210">
        <v>2.2599999999999998</v>
      </c>
      <c r="AEX210" s="1" t="s">
        <v>2230</v>
      </c>
      <c r="AEY210" s="1" t="s">
        <v>2230</v>
      </c>
      <c r="AEZ210">
        <v>76.22</v>
      </c>
      <c r="AFA210">
        <v>79.2</v>
      </c>
      <c r="AFB210">
        <v>300</v>
      </c>
      <c r="AFC210">
        <v>264</v>
      </c>
      <c r="AFD210">
        <v>1</v>
      </c>
      <c r="AFE210" s="1" t="s">
        <v>2230</v>
      </c>
      <c r="AFF210">
        <v>24</v>
      </c>
      <c r="AFG210">
        <v>8</v>
      </c>
      <c r="AFJ210">
        <v>179.95</v>
      </c>
      <c r="AFK210">
        <v>1933.15</v>
      </c>
      <c r="AFL210">
        <v>315</v>
      </c>
      <c r="AFM210">
        <v>6137</v>
      </c>
      <c r="AFN210">
        <v>1</v>
      </c>
      <c r="AFP210">
        <v>21.5</v>
      </c>
      <c r="AFQ210">
        <v>6.83</v>
      </c>
      <c r="AFT210">
        <v>5.52</v>
      </c>
      <c r="AFU210">
        <v>644.03</v>
      </c>
      <c r="AFV210">
        <v>3.25</v>
      </c>
      <c r="AFW210">
        <v>198163</v>
      </c>
      <c r="AFX210">
        <v>1</v>
      </c>
      <c r="AFY210" s="1" t="s">
        <v>2230</v>
      </c>
      <c r="AFZ210">
        <v>0</v>
      </c>
      <c r="AGA210">
        <v>0</v>
      </c>
      <c r="AGD210">
        <v>4717.46</v>
      </c>
      <c r="AGE210">
        <v>11688.19</v>
      </c>
      <c r="AGF210">
        <v>922</v>
      </c>
      <c r="AGG210">
        <v>12677</v>
      </c>
      <c r="AGH210">
        <v>1</v>
      </c>
      <c r="AGJ210">
        <v>12</v>
      </c>
      <c r="AGK210">
        <v>1.3</v>
      </c>
      <c r="AGN210">
        <v>8663.7999999999993</v>
      </c>
      <c r="AGO210">
        <v>6717.07</v>
      </c>
      <c r="AGP210">
        <v>280.10000000000002</v>
      </c>
      <c r="AGQ210">
        <v>23981</v>
      </c>
      <c r="AGR210">
        <v>1</v>
      </c>
      <c r="AGT210">
        <v>6.53</v>
      </c>
      <c r="AGU210">
        <v>2.33</v>
      </c>
      <c r="AGX210">
        <v>396.44</v>
      </c>
      <c r="AGY210">
        <v>123.75</v>
      </c>
      <c r="AGZ210">
        <v>250</v>
      </c>
      <c r="AHA210">
        <v>495</v>
      </c>
      <c r="AHB210">
        <v>1</v>
      </c>
      <c r="AHD210">
        <v>0</v>
      </c>
      <c r="AHE210">
        <v>0</v>
      </c>
      <c r="AHH210">
        <v>323.27</v>
      </c>
      <c r="AHI210">
        <v>1543</v>
      </c>
      <c r="AHJ210">
        <v>819</v>
      </c>
      <c r="AHK210">
        <v>1884</v>
      </c>
      <c r="AHL210">
        <v>1</v>
      </c>
      <c r="AHM210" s="1" t="s">
        <v>2230</v>
      </c>
      <c r="AHN210">
        <v>22.5</v>
      </c>
      <c r="AHR210">
        <v>100</v>
      </c>
      <c r="AHT210">
        <v>740</v>
      </c>
      <c r="AHV210">
        <v>1</v>
      </c>
      <c r="AHX210">
        <v>0</v>
      </c>
      <c r="AHY210">
        <v>0</v>
      </c>
      <c r="AIB210">
        <v>71.430000000000007</v>
      </c>
      <c r="AIC210">
        <v>19.34</v>
      </c>
      <c r="AID210">
        <v>48</v>
      </c>
      <c r="AIE210">
        <v>403</v>
      </c>
      <c r="AIF210">
        <v>1</v>
      </c>
      <c r="AIH210">
        <v>0</v>
      </c>
      <c r="AII210">
        <v>0</v>
      </c>
      <c r="AIL210">
        <v>724.42</v>
      </c>
      <c r="AIM210">
        <v>10729.24</v>
      </c>
      <c r="AIN210">
        <v>3092</v>
      </c>
      <c r="AIO210">
        <v>3470</v>
      </c>
      <c r="AIP210">
        <v>1</v>
      </c>
      <c r="AIR210">
        <v>75</v>
      </c>
      <c r="AIS210">
        <v>2.4300000000000002</v>
      </c>
      <c r="AIV210">
        <v>228.61</v>
      </c>
      <c r="AIW210">
        <v>4330.37</v>
      </c>
      <c r="AIX210">
        <v>125</v>
      </c>
      <c r="AIY210">
        <v>34643</v>
      </c>
      <c r="AIZ210">
        <v>1</v>
      </c>
      <c r="AJB210">
        <v>0</v>
      </c>
      <c r="AJC210">
        <v>0</v>
      </c>
      <c r="AJF210">
        <v>168.57</v>
      </c>
      <c r="AJG210">
        <v>385.31</v>
      </c>
      <c r="AJH210">
        <v>530</v>
      </c>
      <c r="AJI210">
        <v>727</v>
      </c>
      <c r="AJJ210">
        <v>1</v>
      </c>
      <c r="AJL210">
        <v>19</v>
      </c>
      <c r="AJM210">
        <v>3.58</v>
      </c>
      <c r="AJP210">
        <v>421.51</v>
      </c>
      <c r="AJQ210">
        <v>10054.66</v>
      </c>
      <c r="AJR210">
        <v>770</v>
      </c>
      <c r="AJS210">
        <v>13058</v>
      </c>
      <c r="AJT210">
        <v>1</v>
      </c>
      <c r="AJV210">
        <v>18</v>
      </c>
      <c r="AJW210">
        <v>2.34</v>
      </c>
      <c r="AJZ210">
        <v>1638.47</v>
      </c>
      <c r="AKA210">
        <v>176.8</v>
      </c>
      <c r="AKB210">
        <v>1300</v>
      </c>
      <c r="AKC210">
        <v>136</v>
      </c>
      <c r="AKD210">
        <v>1</v>
      </c>
      <c r="AKF210">
        <v>23</v>
      </c>
      <c r="AKG210">
        <v>1.77</v>
      </c>
      <c r="AKJ210">
        <v>0.68</v>
      </c>
      <c r="AKK210">
        <v>1659.05</v>
      </c>
      <c r="AKL210">
        <v>25</v>
      </c>
      <c r="AKM210">
        <v>66362</v>
      </c>
      <c r="AKN210">
        <v>1</v>
      </c>
      <c r="AKP210">
        <v>0</v>
      </c>
      <c r="AKQ210">
        <v>0</v>
      </c>
      <c r="AKT210">
        <v>72.510000000000005</v>
      </c>
      <c r="AKU210">
        <v>847.75</v>
      </c>
      <c r="AKV210">
        <v>27.3</v>
      </c>
      <c r="AKW210">
        <v>31053</v>
      </c>
      <c r="AKX210">
        <v>1</v>
      </c>
      <c r="AKZ210">
        <v>0</v>
      </c>
      <c r="ALA210">
        <v>0</v>
      </c>
      <c r="ALD210">
        <v>327.3</v>
      </c>
      <c r="ALE210">
        <v>1245.0899999999999</v>
      </c>
      <c r="ALF210">
        <v>490</v>
      </c>
      <c r="ALG210">
        <v>2541</v>
      </c>
      <c r="ALH210">
        <v>1</v>
      </c>
      <c r="ALI210" s="1" t="s">
        <v>2230</v>
      </c>
      <c r="ALJ210">
        <v>0</v>
      </c>
      <c r="ALK210">
        <v>0</v>
      </c>
      <c r="ALN210">
        <v>37.76</v>
      </c>
      <c r="ALO210">
        <v>113.03</v>
      </c>
      <c r="ALP210">
        <v>185</v>
      </c>
      <c r="ALQ210">
        <v>611</v>
      </c>
      <c r="ALR210">
        <v>1</v>
      </c>
      <c r="ALT210">
        <v>0</v>
      </c>
      <c r="ALU210">
        <v>0</v>
      </c>
      <c r="ALX210">
        <v>3984.89</v>
      </c>
      <c r="ALY210">
        <v>14217.6</v>
      </c>
      <c r="ALZ210">
        <v>9600</v>
      </c>
      <c r="AMA210">
        <v>1481</v>
      </c>
      <c r="AMB210">
        <v>1</v>
      </c>
      <c r="AMC210" s="1" t="s">
        <v>2230</v>
      </c>
      <c r="AMD210">
        <v>220</v>
      </c>
      <c r="AME210">
        <v>2.29</v>
      </c>
      <c r="AMH210">
        <v>4680.18</v>
      </c>
      <c r="AMI210">
        <v>11179.13</v>
      </c>
      <c r="AMJ210">
        <v>453</v>
      </c>
      <c r="AMK210">
        <v>24678</v>
      </c>
      <c r="AML210">
        <v>1</v>
      </c>
      <c r="AMN210">
        <v>11</v>
      </c>
      <c r="AMO210">
        <v>2.4300000000000002</v>
      </c>
      <c r="AMR210">
        <v>494.92</v>
      </c>
      <c r="AMS210">
        <v>8685.1200000000008</v>
      </c>
      <c r="AMT210">
        <v>240</v>
      </c>
      <c r="AMU210">
        <v>36188</v>
      </c>
      <c r="AMV210">
        <v>1</v>
      </c>
      <c r="AMX210">
        <v>0</v>
      </c>
      <c r="AMY210">
        <v>0</v>
      </c>
      <c r="ANB210">
        <v>1774.45</v>
      </c>
      <c r="ANC210">
        <v>733.42</v>
      </c>
      <c r="AND210">
        <v>307</v>
      </c>
      <c r="ANE210">
        <v>2389</v>
      </c>
      <c r="ANF210">
        <v>1</v>
      </c>
      <c r="ANH210">
        <v>12</v>
      </c>
      <c r="ANI210">
        <v>3.91</v>
      </c>
      <c r="ANL210">
        <v>626.91</v>
      </c>
      <c r="ANM210">
        <v>1164.6199999999999</v>
      </c>
      <c r="ANN210">
        <v>304</v>
      </c>
      <c r="ANO210">
        <v>3831</v>
      </c>
      <c r="ANP210">
        <v>1</v>
      </c>
      <c r="ANQ210" s="1" t="s">
        <v>2230</v>
      </c>
      <c r="ANR210">
        <v>13.1</v>
      </c>
      <c r="ANS210">
        <v>4.3099999999999996</v>
      </c>
      <c r="ANV210">
        <v>69.03</v>
      </c>
      <c r="ANW210">
        <v>1657.69</v>
      </c>
      <c r="ANX210">
        <v>65</v>
      </c>
      <c r="ANY210">
        <v>25503</v>
      </c>
      <c r="ANZ210">
        <v>1</v>
      </c>
      <c r="AOB210">
        <v>2</v>
      </c>
      <c r="AOC210">
        <v>3.08</v>
      </c>
      <c r="AOF210">
        <v>431.73</v>
      </c>
      <c r="AOG210">
        <v>483.59</v>
      </c>
      <c r="AOH210">
        <v>404</v>
      </c>
      <c r="AOI210">
        <v>1197</v>
      </c>
      <c r="AOJ210">
        <v>1</v>
      </c>
      <c r="AOK210" s="1" t="s">
        <v>2230</v>
      </c>
      <c r="AOL210">
        <v>16</v>
      </c>
      <c r="AOM210">
        <v>3.96</v>
      </c>
      <c r="AOO210" s="1" t="s">
        <v>2230</v>
      </c>
      <c r="AOP210">
        <v>128.41999999999999</v>
      </c>
      <c r="AOQ210">
        <v>2550.7199999999998</v>
      </c>
      <c r="AOR210">
        <v>480</v>
      </c>
      <c r="AOS210">
        <v>5314</v>
      </c>
      <c r="AOT210">
        <v>1</v>
      </c>
      <c r="AOV210">
        <v>0</v>
      </c>
      <c r="AOW210">
        <v>0</v>
      </c>
      <c r="AOZ210">
        <v>804.37</v>
      </c>
      <c r="APA210">
        <v>12772.07</v>
      </c>
      <c r="APB210">
        <v>135</v>
      </c>
      <c r="APC210">
        <v>94608</v>
      </c>
      <c r="APD210">
        <v>1</v>
      </c>
      <c r="APE210" s="1" t="s">
        <v>2230</v>
      </c>
      <c r="APF210">
        <v>2.9</v>
      </c>
      <c r="APG210">
        <v>2.15</v>
      </c>
      <c r="APH210" s="1" t="s">
        <v>2230</v>
      </c>
      <c r="API210" s="1" t="s">
        <v>2230</v>
      </c>
      <c r="APJ210">
        <v>164.38</v>
      </c>
      <c r="APK210">
        <v>707.44</v>
      </c>
      <c r="APL210">
        <v>185</v>
      </c>
      <c r="APM210">
        <v>3824</v>
      </c>
      <c r="APN210">
        <v>1</v>
      </c>
      <c r="APO210" s="1" t="s">
        <v>2230</v>
      </c>
      <c r="APP210">
        <v>6</v>
      </c>
      <c r="APQ210">
        <v>3.24</v>
      </c>
      <c r="APT210" s="1" t="s">
        <v>2230</v>
      </c>
      <c r="APU210" s="1" t="s">
        <v>2230</v>
      </c>
      <c r="APV210" s="1" t="s">
        <v>2230</v>
      </c>
      <c r="APW210" s="1" t="s">
        <v>2230</v>
      </c>
      <c r="APX210" s="1" t="s">
        <v>2230</v>
      </c>
      <c r="APZ210" s="1" t="s">
        <v>2230</v>
      </c>
      <c r="AQA210" s="1" t="s">
        <v>2230</v>
      </c>
      <c r="AQD210">
        <v>67.06</v>
      </c>
      <c r="AQE210">
        <v>66.510000000000005</v>
      </c>
      <c r="AQF210">
        <v>45</v>
      </c>
      <c r="AQG210">
        <v>1478</v>
      </c>
      <c r="AQH210">
        <v>1</v>
      </c>
      <c r="AQI210" s="1" t="s">
        <v>2230</v>
      </c>
      <c r="AQJ210">
        <v>0</v>
      </c>
      <c r="AQK210">
        <v>0</v>
      </c>
      <c r="AQN210">
        <v>5407.22</v>
      </c>
      <c r="AQO210">
        <v>3229.2</v>
      </c>
      <c r="AQP210">
        <v>3450</v>
      </c>
      <c r="AQQ210">
        <v>936</v>
      </c>
      <c r="AQR210">
        <v>1</v>
      </c>
      <c r="AQT210">
        <v>60</v>
      </c>
      <c r="AQU210">
        <v>1.74</v>
      </c>
      <c r="AQX210">
        <v>1.36</v>
      </c>
      <c r="AQY210">
        <v>5.29</v>
      </c>
      <c r="AQZ210">
        <v>1.45</v>
      </c>
      <c r="ARA210">
        <v>3646</v>
      </c>
      <c r="ARB210">
        <v>1</v>
      </c>
      <c r="ARC210" s="1" t="s">
        <v>2230</v>
      </c>
      <c r="ARD210">
        <v>0</v>
      </c>
      <c r="ARE210">
        <v>0</v>
      </c>
      <c r="ARH210">
        <v>80.790000000000006</v>
      </c>
      <c r="ARI210">
        <v>191.66</v>
      </c>
      <c r="ARJ210">
        <v>122</v>
      </c>
      <c r="ARK210">
        <v>1571</v>
      </c>
      <c r="ARL210">
        <v>1</v>
      </c>
      <c r="ARN210">
        <v>20.079999999999998</v>
      </c>
      <c r="ARO210">
        <v>16.46</v>
      </c>
      <c r="ARR210">
        <v>613.92999999999995</v>
      </c>
      <c r="ARS210">
        <v>2413.84</v>
      </c>
      <c r="ART210">
        <v>424.3</v>
      </c>
      <c r="ARU210">
        <v>5689</v>
      </c>
      <c r="ARV210">
        <v>1</v>
      </c>
      <c r="ARW210" s="1" t="s">
        <v>2230</v>
      </c>
      <c r="ARX210">
        <v>3</v>
      </c>
      <c r="ARY210">
        <v>0.71</v>
      </c>
      <c r="ASB210">
        <v>327.32</v>
      </c>
      <c r="ASC210">
        <v>19653.78</v>
      </c>
      <c r="ASD210">
        <v>2010</v>
      </c>
      <c r="ASE210">
        <v>9778</v>
      </c>
      <c r="ASF210">
        <v>1</v>
      </c>
      <c r="ASG210" s="1" t="s">
        <v>2230</v>
      </c>
      <c r="ASH210">
        <v>22</v>
      </c>
      <c r="ASI210">
        <v>1.0900000000000001</v>
      </c>
      <c r="ASJ210" s="1" t="s">
        <v>2230</v>
      </c>
      <c r="ASK210" s="1" t="s">
        <v>2230</v>
      </c>
      <c r="ASL210">
        <v>851.83</v>
      </c>
      <c r="ASM210">
        <v>1826.95</v>
      </c>
      <c r="ASN210">
        <v>363.5</v>
      </c>
      <c r="ASO210">
        <v>5026</v>
      </c>
      <c r="ASP210">
        <v>1</v>
      </c>
      <c r="ASR210">
        <v>21</v>
      </c>
      <c r="ASS210">
        <v>5.78</v>
      </c>
      <c r="ASV210">
        <v>282.23</v>
      </c>
      <c r="ASW210">
        <v>1106.82</v>
      </c>
      <c r="ASX210">
        <v>2145</v>
      </c>
      <c r="ASY210">
        <v>516</v>
      </c>
      <c r="ASZ210">
        <v>1</v>
      </c>
      <c r="ATB210">
        <v>4</v>
      </c>
      <c r="ATC210">
        <v>0.19</v>
      </c>
      <c r="ATF210">
        <v>2756.38</v>
      </c>
      <c r="ATG210">
        <v>11116.8</v>
      </c>
      <c r="ATH210">
        <v>1440</v>
      </c>
      <c r="ATI210">
        <v>7720</v>
      </c>
      <c r="ATJ210">
        <v>1</v>
      </c>
      <c r="ATK210" s="1" t="s">
        <v>2230</v>
      </c>
      <c r="ATL210">
        <v>16</v>
      </c>
      <c r="ATM210">
        <v>1.1100000000000001</v>
      </c>
      <c r="ATN210" s="1" t="s">
        <v>2230</v>
      </c>
      <c r="ATO210" s="1" t="s">
        <v>2230</v>
      </c>
      <c r="ATP210">
        <v>8235.35</v>
      </c>
      <c r="ATQ210">
        <v>41510.43</v>
      </c>
      <c r="ATR210">
        <v>1530</v>
      </c>
      <c r="ATS210">
        <v>27131</v>
      </c>
      <c r="ATT210">
        <v>1</v>
      </c>
      <c r="ATU210" s="1" t="s">
        <v>2230</v>
      </c>
      <c r="ATV210">
        <v>17.27</v>
      </c>
      <c r="ATW210">
        <v>1.1299999999999999</v>
      </c>
      <c r="ATX210" s="1" t="s">
        <v>2230</v>
      </c>
      <c r="ATY210" s="1" t="s">
        <v>2230</v>
      </c>
      <c r="ATZ210">
        <v>2242.56</v>
      </c>
      <c r="AUA210">
        <v>1654.58</v>
      </c>
      <c r="AUB210">
        <v>2212</v>
      </c>
      <c r="AUC210">
        <v>748</v>
      </c>
      <c r="AUD210">
        <v>1</v>
      </c>
      <c r="AUF210">
        <v>43.33</v>
      </c>
      <c r="AUG210">
        <v>1.96</v>
      </c>
      <c r="AUJ210">
        <v>3958.53</v>
      </c>
      <c r="AUK210">
        <v>6900.46</v>
      </c>
      <c r="AUL210">
        <v>460</v>
      </c>
      <c r="AUM210">
        <v>15001</v>
      </c>
      <c r="AUN210">
        <v>1</v>
      </c>
      <c r="AUP210">
        <v>10.5</v>
      </c>
      <c r="AUQ210">
        <v>2.2799999999999998</v>
      </c>
      <c r="AUT210">
        <v>76.900000000000006</v>
      </c>
      <c r="AUU210">
        <v>1570.77</v>
      </c>
      <c r="AUV210">
        <v>30</v>
      </c>
      <c r="AUW210">
        <v>52359</v>
      </c>
      <c r="AUX210">
        <v>1</v>
      </c>
      <c r="AUY210" s="1" t="s">
        <v>2230</v>
      </c>
      <c r="AUZ210">
        <v>0</v>
      </c>
      <c r="AVA210">
        <v>0</v>
      </c>
      <c r="AVD210">
        <v>7624.48</v>
      </c>
      <c r="AVE210">
        <v>870.77</v>
      </c>
      <c r="AVF210">
        <v>305</v>
      </c>
      <c r="AVG210">
        <v>2855</v>
      </c>
      <c r="AVH210">
        <v>1</v>
      </c>
      <c r="AVI210" s="1" t="s">
        <v>2230</v>
      </c>
      <c r="AVJ210">
        <v>58.84</v>
      </c>
      <c r="AVK210">
        <v>19.29</v>
      </c>
      <c r="AVN210">
        <v>722.41</v>
      </c>
      <c r="AVO210">
        <v>15941.64</v>
      </c>
      <c r="AVP210">
        <v>715</v>
      </c>
      <c r="AVQ210">
        <v>22296</v>
      </c>
      <c r="AVR210">
        <v>1</v>
      </c>
      <c r="AVT210">
        <v>13</v>
      </c>
      <c r="AVU210">
        <v>1.82</v>
      </c>
      <c r="AVX210">
        <v>0.01</v>
      </c>
      <c r="AVY210">
        <v>7.0000000000000007E-2</v>
      </c>
      <c r="AVZ210">
        <v>0.7</v>
      </c>
      <c r="AWA210">
        <v>99</v>
      </c>
      <c r="AWB210">
        <v>1</v>
      </c>
      <c r="AWC210" s="1" t="s">
        <v>2230</v>
      </c>
      <c r="AWD210">
        <v>0</v>
      </c>
      <c r="AWE210">
        <v>0</v>
      </c>
      <c r="AWH210">
        <v>264.97000000000003</v>
      </c>
      <c r="AWI210">
        <v>38.700000000000003</v>
      </c>
      <c r="AWJ210">
        <v>900</v>
      </c>
      <c r="AWK210">
        <v>43</v>
      </c>
      <c r="AWL210">
        <v>1</v>
      </c>
      <c r="AWM210" s="1" t="s">
        <v>2230</v>
      </c>
      <c r="AWN210">
        <v>19</v>
      </c>
      <c r="AWO210">
        <v>2.11</v>
      </c>
      <c r="AWR210">
        <v>1734.31</v>
      </c>
      <c r="AWS210">
        <v>3900</v>
      </c>
      <c r="AWT210">
        <v>2400</v>
      </c>
      <c r="AWU210">
        <v>1625</v>
      </c>
      <c r="AWV210">
        <v>1</v>
      </c>
      <c r="AWX210">
        <v>34</v>
      </c>
      <c r="AWY210">
        <v>1.42</v>
      </c>
      <c r="AXB210">
        <v>244.4</v>
      </c>
      <c r="AXC210">
        <v>233.41</v>
      </c>
      <c r="AXD210">
        <v>585</v>
      </c>
      <c r="AXE210">
        <v>399</v>
      </c>
      <c r="AXF210">
        <v>1</v>
      </c>
      <c r="AXG210" s="1" t="s">
        <v>2230</v>
      </c>
      <c r="AXH210">
        <v>25</v>
      </c>
      <c r="AXI210">
        <v>4.2699999999999996</v>
      </c>
      <c r="AXL210">
        <v>788.19</v>
      </c>
      <c r="AXM210">
        <v>3226.3</v>
      </c>
      <c r="AXN210">
        <v>350</v>
      </c>
      <c r="AXO210">
        <v>9218</v>
      </c>
      <c r="AXP210">
        <v>1</v>
      </c>
      <c r="AXR210">
        <v>13</v>
      </c>
      <c r="AXS210">
        <v>3.71</v>
      </c>
      <c r="AXV210">
        <v>99.6</v>
      </c>
      <c r="AXW210">
        <v>2285.7800000000002</v>
      </c>
      <c r="AXX210">
        <v>304</v>
      </c>
      <c r="AXY210">
        <v>7519</v>
      </c>
      <c r="AXZ210">
        <v>1</v>
      </c>
      <c r="AYB210">
        <v>19</v>
      </c>
      <c r="AYC210">
        <v>6.25</v>
      </c>
      <c r="AYF210">
        <v>1567.82</v>
      </c>
      <c r="AYG210">
        <v>2475</v>
      </c>
      <c r="AYH210">
        <v>550</v>
      </c>
      <c r="AYI210">
        <v>4500</v>
      </c>
      <c r="AYJ210">
        <v>1</v>
      </c>
      <c r="AYL210">
        <v>10</v>
      </c>
      <c r="AYM210">
        <v>1.82</v>
      </c>
      <c r="AYP210">
        <v>17.75</v>
      </c>
      <c r="AYQ210">
        <v>36.39</v>
      </c>
      <c r="AYR210">
        <v>18.5</v>
      </c>
      <c r="AYS210">
        <v>1967</v>
      </c>
      <c r="AYT210">
        <v>1</v>
      </c>
      <c r="AYV210">
        <v>0</v>
      </c>
      <c r="AYW210">
        <v>0</v>
      </c>
      <c r="AYZ210">
        <v>810.14</v>
      </c>
      <c r="AZA210">
        <v>1284.6600000000001</v>
      </c>
      <c r="AZB210">
        <v>1170</v>
      </c>
      <c r="AZC210">
        <v>1098</v>
      </c>
      <c r="AZD210">
        <v>1</v>
      </c>
      <c r="AZF210">
        <v>0</v>
      </c>
      <c r="AZG210">
        <v>0</v>
      </c>
      <c r="AZJ210">
        <v>139.30000000000001</v>
      </c>
      <c r="AZK210">
        <v>4350.5</v>
      </c>
      <c r="AZL210">
        <v>1100</v>
      </c>
      <c r="AZM210">
        <v>3955</v>
      </c>
      <c r="AZN210">
        <v>1</v>
      </c>
      <c r="AZP210">
        <v>4.5</v>
      </c>
      <c r="AZQ210">
        <v>0.41</v>
      </c>
      <c r="AZT210">
        <v>120</v>
      </c>
      <c r="AZU210">
        <v>365.4</v>
      </c>
      <c r="AZV210">
        <v>600</v>
      </c>
      <c r="AZW210">
        <v>609</v>
      </c>
      <c r="AZX210">
        <v>1</v>
      </c>
      <c r="AZZ210">
        <v>0</v>
      </c>
      <c r="BAA210">
        <v>0</v>
      </c>
      <c r="BAD210">
        <v>0.91</v>
      </c>
      <c r="BAE210">
        <v>2.12</v>
      </c>
      <c r="BAF210">
        <v>0.21</v>
      </c>
      <c r="BAG210">
        <v>10111</v>
      </c>
      <c r="BAH210">
        <v>1</v>
      </c>
      <c r="BAJ210">
        <v>0</v>
      </c>
      <c r="BAK210">
        <v>0</v>
      </c>
      <c r="BAN210">
        <v>118.46</v>
      </c>
      <c r="BAO210">
        <v>4582.5</v>
      </c>
      <c r="BAP210">
        <v>1410</v>
      </c>
      <c r="BAQ210">
        <v>3250</v>
      </c>
      <c r="BAR210">
        <v>1</v>
      </c>
      <c r="BAT210">
        <v>100</v>
      </c>
      <c r="BAU210">
        <v>7.09</v>
      </c>
      <c r="BAX210">
        <v>8.94</v>
      </c>
      <c r="BAY210">
        <v>116.24</v>
      </c>
      <c r="BAZ210">
        <v>6.1</v>
      </c>
      <c r="BBA210">
        <v>19056</v>
      </c>
      <c r="BBB210">
        <v>1</v>
      </c>
      <c r="BBD210">
        <v>0</v>
      </c>
      <c r="BBE210">
        <v>0</v>
      </c>
      <c r="BBH210">
        <v>4124.32</v>
      </c>
      <c r="BBI210">
        <v>19384.64</v>
      </c>
      <c r="BBJ210">
        <v>225</v>
      </c>
      <c r="BBK210">
        <v>86154</v>
      </c>
      <c r="BBL210">
        <v>1</v>
      </c>
      <c r="BBM210" s="1" t="s">
        <v>2230</v>
      </c>
      <c r="BBN210">
        <v>4.8</v>
      </c>
      <c r="BBO210">
        <v>2.13</v>
      </c>
      <c r="BBP210" s="1" t="s">
        <v>2230</v>
      </c>
      <c r="BBQ210" s="1" t="s">
        <v>2230</v>
      </c>
      <c r="BBR210">
        <v>21.06</v>
      </c>
      <c r="BBS210">
        <v>19.77</v>
      </c>
      <c r="BBT210">
        <v>6.65</v>
      </c>
      <c r="BBU210">
        <v>2973</v>
      </c>
      <c r="BBV210">
        <v>1</v>
      </c>
      <c r="BBX210">
        <v>0</v>
      </c>
      <c r="BBY210">
        <v>0</v>
      </c>
      <c r="BCB210">
        <v>1977.72</v>
      </c>
      <c r="BCC210">
        <v>11889.21</v>
      </c>
      <c r="BCD210">
        <v>652</v>
      </c>
      <c r="BCE210">
        <v>18235</v>
      </c>
      <c r="BCF210">
        <v>1</v>
      </c>
      <c r="BCH210">
        <v>19</v>
      </c>
      <c r="BCI210">
        <v>2.91</v>
      </c>
      <c r="BCL210">
        <v>64.67</v>
      </c>
      <c r="BCM210">
        <v>589.89</v>
      </c>
      <c r="BCN210">
        <v>35.35</v>
      </c>
      <c r="BCO210">
        <v>16687</v>
      </c>
      <c r="BCP210">
        <v>1</v>
      </c>
      <c r="BCR210">
        <v>5</v>
      </c>
      <c r="BCS210">
        <v>14.14</v>
      </c>
      <c r="BCV210">
        <v>75</v>
      </c>
      <c r="BCW210">
        <v>504</v>
      </c>
      <c r="BCX210">
        <v>105</v>
      </c>
      <c r="BCY210">
        <v>4800</v>
      </c>
      <c r="BCZ210">
        <v>1</v>
      </c>
      <c r="BDB210">
        <v>0</v>
      </c>
      <c r="BDC210">
        <v>0</v>
      </c>
      <c r="BDF210">
        <v>16.27</v>
      </c>
      <c r="BDG210">
        <v>844.3</v>
      </c>
      <c r="BDH210">
        <v>703</v>
      </c>
      <c r="BDI210">
        <v>1201</v>
      </c>
      <c r="BDJ210">
        <v>1</v>
      </c>
      <c r="BDL210">
        <v>51.5</v>
      </c>
      <c r="BDM210">
        <v>7.33</v>
      </c>
      <c r="BDP210">
        <v>10.53</v>
      </c>
      <c r="BDR210">
        <v>10</v>
      </c>
      <c r="BDS210">
        <v>1</v>
      </c>
      <c r="BDT210">
        <v>1</v>
      </c>
      <c r="BDV210">
        <v>0</v>
      </c>
      <c r="BDW210">
        <v>0</v>
      </c>
      <c r="BDZ210">
        <v>549.19000000000005</v>
      </c>
      <c r="BEA210">
        <v>2520.42</v>
      </c>
      <c r="BEB210">
        <v>2380</v>
      </c>
      <c r="BEC210">
        <v>1059</v>
      </c>
      <c r="BED210">
        <v>1</v>
      </c>
      <c r="BEF210">
        <v>70</v>
      </c>
      <c r="BEG210">
        <v>2.94</v>
      </c>
      <c r="BEJ210">
        <v>1748.61</v>
      </c>
      <c r="BEK210">
        <v>882.05</v>
      </c>
      <c r="BEL210">
        <v>2633</v>
      </c>
      <c r="BEM210">
        <v>335</v>
      </c>
      <c r="BEN210">
        <v>1</v>
      </c>
      <c r="BEP210">
        <v>0</v>
      </c>
      <c r="BEQ210">
        <v>0</v>
      </c>
    </row>
    <row r="211" spans="1:1499" x14ac:dyDescent="0.25">
      <c r="A211" s="2">
        <v>41306</v>
      </c>
      <c r="B211">
        <v>126.32</v>
      </c>
      <c r="C211">
        <v>313.68</v>
      </c>
      <c r="D211">
        <v>240</v>
      </c>
      <c r="E211">
        <v>1307</v>
      </c>
      <c r="F211">
        <v>1</v>
      </c>
      <c r="H211">
        <v>7</v>
      </c>
      <c r="I211">
        <v>2.92</v>
      </c>
      <c r="L211">
        <v>111.78</v>
      </c>
      <c r="M211">
        <v>276.58999999999997</v>
      </c>
      <c r="N211">
        <v>88.65</v>
      </c>
      <c r="O211">
        <v>3120</v>
      </c>
      <c r="P211">
        <v>1</v>
      </c>
      <c r="Q211" s="1" t="s">
        <v>2230</v>
      </c>
      <c r="R211">
        <v>0</v>
      </c>
      <c r="S211">
        <v>0</v>
      </c>
      <c r="V211">
        <v>37.700000000000003</v>
      </c>
      <c r="W211">
        <v>44.1</v>
      </c>
      <c r="X211">
        <v>106</v>
      </c>
      <c r="Y211">
        <v>416</v>
      </c>
      <c r="Z211">
        <v>1</v>
      </c>
      <c r="AA211" s="1" t="s">
        <v>2230</v>
      </c>
      <c r="AB211">
        <v>6</v>
      </c>
      <c r="AC211">
        <v>5.66</v>
      </c>
      <c r="AF211">
        <v>487.07</v>
      </c>
      <c r="AG211">
        <v>10804.5</v>
      </c>
      <c r="AH211">
        <v>1050</v>
      </c>
      <c r="AI211">
        <v>10290</v>
      </c>
      <c r="AJ211">
        <v>1</v>
      </c>
      <c r="AK211" s="1" t="s">
        <v>2230</v>
      </c>
      <c r="AL211">
        <v>14.9</v>
      </c>
      <c r="AM211">
        <v>1.42</v>
      </c>
      <c r="AP211">
        <v>81.44</v>
      </c>
      <c r="AQ211">
        <v>134.38</v>
      </c>
      <c r="AR211">
        <v>215</v>
      </c>
      <c r="AS211">
        <v>625</v>
      </c>
      <c r="AT211">
        <v>1</v>
      </c>
      <c r="AV211">
        <v>0</v>
      </c>
      <c r="AW211">
        <v>0</v>
      </c>
      <c r="AZ211">
        <v>92.89</v>
      </c>
      <c r="BA211">
        <v>342.26</v>
      </c>
      <c r="BB211">
        <v>562</v>
      </c>
      <c r="BC211">
        <v>609</v>
      </c>
      <c r="BD211">
        <v>1</v>
      </c>
      <c r="BF211">
        <v>0</v>
      </c>
      <c r="BG211">
        <v>0</v>
      </c>
      <c r="BJ211">
        <v>285</v>
      </c>
      <c r="BK211">
        <v>669.12</v>
      </c>
      <c r="BL211">
        <v>1325</v>
      </c>
      <c r="BM211">
        <v>505</v>
      </c>
      <c r="BN211">
        <v>1</v>
      </c>
      <c r="BO211" s="1" t="s">
        <v>2230</v>
      </c>
      <c r="BP211">
        <v>79.5</v>
      </c>
      <c r="BQ211">
        <v>6</v>
      </c>
      <c r="BR211" s="1" t="s">
        <v>2230</v>
      </c>
      <c r="BS211" s="1" t="s">
        <v>2230</v>
      </c>
      <c r="BT211">
        <v>100.21</v>
      </c>
      <c r="BU211">
        <v>231.25</v>
      </c>
      <c r="BV211">
        <v>92.5</v>
      </c>
      <c r="BW211">
        <v>2500</v>
      </c>
      <c r="BX211">
        <v>1</v>
      </c>
      <c r="BZ211">
        <v>1</v>
      </c>
      <c r="CA211">
        <v>1.08</v>
      </c>
      <c r="CD211">
        <v>1.41</v>
      </c>
      <c r="CE211">
        <v>3.59</v>
      </c>
      <c r="CF211">
        <v>4.4000000000000004</v>
      </c>
      <c r="CG211">
        <v>815</v>
      </c>
      <c r="CH211">
        <v>1</v>
      </c>
      <c r="CJ211">
        <v>0</v>
      </c>
      <c r="CK211">
        <v>0</v>
      </c>
      <c r="CN211">
        <v>9.4499999999999993</v>
      </c>
      <c r="CO211">
        <v>42.05</v>
      </c>
      <c r="CP211">
        <v>12.8</v>
      </c>
      <c r="CQ211">
        <v>3285</v>
      </c>
      <c r="CR211">
        <v>1</v>
      </c>
      <c r="CT211">
        <v>6.4</v>
      </c>
      <c r="CU211">
        <v>50</v>
      </c>
      <c r="CX211">
        <v>2.97</v>
      </c>
      <c r="CY211">
        <v>32.380000000000003</v>
      </c>
      <c r="CZ211">
        <v>11</v>
      </c>
      <c r="DA211">
        <v>2944</v>
      </c>
      <c r="DB211">
        <v>1</v>
      </c>
      <c r="DC211" s="1" t="s">
        <v>2230</v>
      </c>
      <c r="DD211">
        <v>0</v>
      </c>
      <c r="DE211">
        <v>0</v>
      </c>
      <c r="DH211">
        <v>131.80000000000001</v>
      </c>
      <c r="DI211">
        <v>277.26</v>
      </c>
      <c r="DJ211">
        <v>431.2</v>
      </c>
      <c r="DK211">
        <v>643</v>
      </c>
      <c r="DL211">
        <v>1</v>
      </c>
      <c r="DN211">
        <v>9.11</v>
      </c>
      <c r="DO211">
        <v>2.11</v>
      </c>
      <c r="DR211">
        <v>3.42</v>
      </c>
      <c r="DS211">
        <v>137.30000000000001</v>
      </c>
      <c r="DT211">
        <v>10</v>
      </c>
      <c r="DU211">
        <v>13730</v>
      </c>
      <c r="DV211">
        <v>1</v>
      </c>
      <c r="DW211" s="1" t="s">
        <v>2230</v>
      </c>
      <c r="DX211">
        <v>28</v>
      </c>
      <c r="DY211">
        <v>280</v>
      </c>
      <c r="EB211">
        <v>145.61000000000001</v>
      </c>
      <c r="EC211">
        <v>250.71</v>
      </c>
      <c r="ED211">
        <v>932</v>
      </c>
      <c r="EE211">
        <v>269</v>
      </c>
      <c r="EF211">
        <v>1</v>
      </c>
      <c r="EG211" s="1" t="s">
        <v>2230</v>
      </c>
      <c r="EH211">
        <v>0</v>
      </c>
      <c r="EI211">
        <v>0</v>
      </c>
      <c r="EL211">
        <v>99.8</v>
      </c>
      <c r="EM211">
        <v>12.44</v>
      </c>
      <c r="EN211">
        <v>4.99</v>
      </c>
      <c r="EO211">
        <v>2493</v>
      </c>
      <c r="EP211">
        <v>1</v>
      </c>
      <c r="EQ211">
        <v>0</v>
      </c>
      <c r="ER211">
        <v>0</v>
      </c>
      <c r="ES211">
        <v>0</v>
      </c>
      <c r="EV211">
        <v>137.54</v>
      </c>
      <c r="EW211">
        <v>616</v>
      </c>
      <c r="EX211">
        <v>385</v>
      </c>
      <c r="EY211">
        <v>1600</v>
      </c>
      <c r="EZ211">
        <v>1</v>
      </c>
      <c r="FA211" s="1" t="s">
        <v>2230</v>
      </c>
      <c r="FB211">
        <v>12</v>
      </c>
      <c r="FC211">
        <v>3.12</v>
      </c>
      <c r="FD211" s="1" t="s">
        <v>2230</v>
      </c>
      <c r="FE211" s="1" t="s">
        <v>2230</v>
      </c>
      <c r="FF211">
        <v>64.58</v>
      </c>
      <c r="FG211">
        <v>18219.97</v>
      </c>
      <c r="FH211">
        <v>217</v>
      </c>
      <c r="FI211">
        <v>83963</v>
      </c>
      <c r="FJ211">
        <v>1</v>
      </c>
      <c r="FL211">
        <v>8.4</v>
      </c>
      <c r="FM211">
        <v>3.87</v>
      </c>
      <c r="FP211">
        <v>62.91</v>
      </c>
      <c r="FQ211">
        <v>122.13</v>
      </c>
      <c r="FR211">
        <v>125</v>
      </c>
      <c r="FS211">
        <v>977</v>
      </c>
      <c r="FT211">
        <v>1</v>
      </c>
      <c r="FU211" s="1" t="s">
        <v>2230</v>
      </c>
      <c r="FV211">
        <v>7.5</v>
      </c>
      <c r="FW211">
        <v>6</v>
      </c>
      <c r="FZ211">
        <v>71.12</v>
      </c>
      <c r="GA211">
        <v>11.18</v>
      </c>
      <c r="GB211">
        <v>3354</v>
      </c>
      <c r="GC211">
        <v>10</v>
      </c>
      <c r="GD211">
        <v>1</v>
      </c>
      <c r="GF211">
        <v>0</v>
      </c>
      <c r="GG211">
        <v>0</v>
      </c>
      <c r="GJ211">
        <v>205.29</v>
      </c>
      <c r="GK211">
        <v>583.20000000000005</v>
      </c>
      <c r="GL211">
        <v>900</v>
      </c>
      <c r="GM211">
        <v>648</v>
      </c>
      <c r="GN211">
        <v>1</v>
      </c>
      <c r="GO211" s="1" t="s">
        <v>2230</v>
      </c>
      <c r="GP211">
        <v>92</v>
      </c>
      <c r="GQ211">
        <v>10.220000000000001</v>
      </c>
      <c r="GT211">
        <v>181.9</v>
      </c>
      <c r="GU211">
        <v>73.02</v>
      </c>
      <c r="GV211">
        <v>448</v>
      </c>
      <c r="GW211">
        <v>163</v>
      </c>
      <c r="GX211">
        <v>1</v>
      </c>
      <c r="GZ211">
        <v>16.53</v>
      </c>
      <c r="HA211">
        <v>3.69</v>
      </c>
      <c r="HE211">
        <v>1.44</v>
      </c>
      <c r="HF211">
        <v>120</v>
      </c>
      <c r="HG211">
        <v>12</v>
      </c>
      <c r="HH211">
        <v>1</v>
      </c>
      <c r="HJ211">
        <v>2</v>
      </c>
      <c r="HK211">
        <v>1.67</v>
      </c>
      <c r="HN211">
        <v>9.81</v>
      </c>
      <c r="HO211">
        <v>28.65</v>
      </c>
      <c r="HP211">
        <v>20.7</v>
      </c>
      <c r="HQ211">
        <v>1384</v>
      </c>
      <c r="HR211">
        <v>1</v>
      </c>
      <c r="HT211">
        <v>0</v>
      </c>
      <c r="HU211">
        <v>0</v>
      </c>
      <c r="HX211">
        <v>269.45</v>
      </c>
      <c r="HY211">
        <v>41.24</v>
      </c>
      <c r="HZ211">
        <v>1031</v>
      </c>
      <c r="IA211">
        <v>40</v>
      </c>
      <c r="IB211">
        <v>1</v>
      </c>
      <c r="IC211" s="1" t="s">
        <v>2230</v>
      </c>
      <c r="ID211">
        <v>15</v>
      </c>
      <c r="IE211">
        <v>1.45</v>
      </c>
      <c r="IH211">
        <v>248.25</v>
      </c>
      <c r="II211">
        <v>323.44</v>
      </c>
      <c r="IJ211">
        <v>260</v>
      </c>
      <c r="IK211">
        <v>1244</v>
      </c>
      <c r="IL211">
        <v>1</v>
      </c>
      <c r="IM211" s="1" t="s">
        <v>2230</v>
      </c>
      <c r="IN211">
        <v>11</v>
      </c>
      <c r="IO211">
        <v>4.2300000000000004</v>
      </c>
      <c r="IR211">
        <v>118.43</v>
      </c>
      <c r="IS211">
        <v>233.13</v>
      </c>
      <c r="IT211">
        <v>285</v>
      </c>
      <c r="IU211">
        <v>818</v>
      </c>
      <c r="IV211">
        <v>1</v>
      </c>
      <c r="IX211">
        <v>7</v>
      </c>
      <c r="IY211">
        <v>2.46</v>
      </c>
      <c r="JB211">
        <v>116.26</v>
      </c>
      <c r="JC211">
        <v>2.85</v>
      </c>
      <c r="JD211">
        <v>150</v>
      </c>
      <c r="JE211">
        <v>19</v>
      </c>
      <c r="JF211">
        <v>1</v>
      </c>
      <c r="JH211">
        <v>2.6</v>
      </c>
      <c r="JI211">
        <v>1.73</v>
      </c>
      <c r="JL211">
        <v>204.8</v>
      </c>
      <c r="JM211">
        <v>2033.6</v>
      </c>
      <c r="JN211">
        <v>1640</v>
      </c>
      <c r="JO211">
        <v>1240</v>
      </c>
      <c r="JP211">
        <v>1</v>
      </c>
      <c r="JQ211" s="1" t="s">
        <v>2230</v>
      </c>
      <c r="JR211">
        <v>47</v>
      </c>
      <c r="JS211">
        <v>2.87</v>
      </c>
      <c r="JV211">
        <v>840.44</v>
      </c>
      <c r="JW211">
        <v>2121</v>
      </c>
      <c r="JX211">
        <v>7000</v>
      </c>
      <c r="JY211">
        <v>303</v>
      </c>
      <c r="JZ211">
        <v>1</v>
      </c>
      <c r="KA211" s="1" t="s">
        <v>2230</v>
      </c>
      <c r="KB211">
        <v>250</v>
      </c>
      <c r="KC211">
        <v>3.57</v>
      </c>
      <c r="KF211">
        <v>108.5</v>
      </c>
      <c r="KG211">
        <v>587.72</v>
      </c>
      <c r="KH211">
        <v>280</v>
      </c>
      <c r="KI211">
        <v>2099</v>
      </c>
      <c r="KJ211">
        <v>1</v>
      </c>
      <c r="KL211">
        <v>21</v>
      </c>
      <c r="KM211">
        <v>7.5</v>
      </c>
      <c r="KP211">
        <v>48.55</v>
      </c>
      <c r="KQ211">
        <v>6006.7</v>
      </c>
      <c r="KR211">
        <v>267</v>
      </c>
      <c r="KS211">
        <v>22497</v>
      </c>
      <c r="KT211">
        <v>1</v>
      </c>
      <c r="KV211">
        <v>0</v>
      </c>
      <c r="KW211">
        <v>0</v>
      </c>
      <c r="KZ211">
        <v>77.739999999999995</v>
      </c>
      <c r="LA211">
        <v>762.29</v>
      </c>
      <c r="LB211">
        <v>141.9</v>
      </c>
      <c r="LC211">
        <v>5372</v>
      </c>
      <c r="LD211">
        <v>1</v>
      </c>
      <c r="LE211" s="1" t="s">
        <v>2230</v>
      </c>
      <c r="LF211">
        <v>27.53</v>
      </c>
      <c r="LG211">
        <v>19.399999999999999</v>
      </c>
      <c r="LJ211">
        <v>123.79</v>
      </c>
      <c r="LK211">
        <v>86.02</v>
      </c>
      <c r="LL211">
        <v>340</v>
      </c>
      <c r="LM211">
        <v>253</v>
      </c>
      <c r="LN211">
        <v>1</v>
      </c>
      <c r="LO211" s="1" t="s">
        <v>2230</v>
      </c>
      <c r="LP211">
        <v>18</v>
      </c>
      <c r="LQ211">
        <v>5.29</v>
      </c>
      <c r="LT211">
        <v>21.76</v>
      </c>
      <c r="LU211">
        <v>49.66</v>
      </c>
      <c r="LV211">
        <v>9.4499999999999993</v>
      </c>
      <c r="LW211">
        <v>5255</v>
      </c>
      <c r="LX211">
        <v>1</v>
      </c>
      <c r="LY211" s="1" t="s">
        <v>2230</v>
      </c>
      <c r="LZ211">
        <v>0</v>
      </c>
      <c r="MA211">
        <v>0</v>
      </c>
      <c r="MD211">
        <v>478.08</v>
      </c>
      <c r="ME211">
        <v>583.6</v>
      </c>
      <c r="MF211">
        <v>443.8</v>
      </c>
      <c r="MG211">
        <v>1315</v>
      </c>
      <c r="MH211">
        <v>1</v>
      </c>
      <c r="MI211" s="1" t="s">
        <v>2230</v>
      </c>
      <c r="MJ211">
        <v>30</v>
      </c>
      <c r="MK211">
        <v>6.76</v>
      </c>
      <c r="MN211">
        <v>144.61000000000001</v>
      </c>
      <c r="MO211">
        <v>735.97</v>
      </c>
      <c r="MP211">
        <v>81</v>
      </c>
      <c r="MQ211">
        <v>9086</v>
      </c>
      <c r="MR211">
        <v>1</v>
      </c>
      <c r="MS211" s="1" t="s">
        <v>2230</v>
      </c>
      <c r="MT211">
        <v>2</v>
      </c>
      <c r="MU211">
        <v>2.4700000000000002</v>
      </c>
      <c r="MX211">
        <v>1.7</v>
      </c>
      <c r="MY211">
        <v>15.43</v>
      </c>
      <c r="MZ211">
        <v>2.7</v>
      </c>
      <c r="NA211">
        <v>5713</v>
      </c>
      <c r="NB211">
        <v>1</v>
      </c>
      <c r="ND211">
        <v>0</v>
      </c>
      <c r="NE211">
        <v>0</v>
      </c>
      <c r="NH211">
        <v>444.61</v>
      </c>
      <c r="NI211">
        <v>1883.7</v>
      </c>
      <c r="NJ211">
        <v>1950</v>
      </c>
      <c r="NK211">
        <v>966</v>
      </c>
      <c r="NL211">
        <v>1</v>
      </c>
      <c r="NM211" s="1" t="s">
        <v>2230</v>
      </c>
      <c r="NN211">
        <v>179</v>
      </c>
      <c r="NO211">
        <v>9.18</v>
      </c>
      <c r="NR211">
        <v>140.25</v>
      </c>
      <c r="NS211">
        <v>294.76</v>
      </c>
      <c r="NT211">
        <v>247.7</v>
      </c>
      <c r="NU211">
        <v>1190</v>
      </c>
      <c r="NV211">
        <v>1</v>
      </c>
      <c r="NW211" s="1" t="s">
        <v>2230</v>
      </c>
      <c r="NX211">
        <v>2.5</v>
      </c>
      <c r="NY211">
        <v>1.01</v>
      </c>
      <c r="NZ211" s="1" t="s">
        <v>2230</v>
      </c>
      <c r="OA211" s="1" t="s">
        <v>2230</v>
      </c>
      <c r="OB211">
        <v>247.91</v>
      </c>
      <c r="OC211">
        <v>441</v>
      </c>
      <c r="OD211">
        <v>840</v>
      </c>
      <c r="OE211">
        <v>525</v>
      </c>
      <c r="OF211">
        <v>1</v>
      </c>
      <c r="OH211">
        <v>11</v>
      </c>
      <c r="OI211">
        <v>1.31</v>
      </c>
      <c r="OL211">
        <v>297.37</v>
      </c>
      <c r="OM211">
        <v>5356.68</v>
      </c>
      <c r="ON211">
        <v>1470</v>
      </c>
      <c r="OO211">
        <v>3644</v>
      </c>
      <c r="OP211">
        <v>1</v>
      </c>
      <c r="OQ211" s="1" t="s">
        <v>2230</v>
      </c>
      <c r="OR211">
        <v>32</v>
      </c>
      <c r="OS211">
        <v>2.1800000000000002</v>
      </c>
      <c r="OT211" s="1" t="s">
        <v>2230</v>
      </c>
      <c r="OU211" s="1" t="s">
        <v>2230</v>
      </c>
      <c r="OV211">
        <v>52.96</v>
      </c>
      <c r="OW211">
        <v>1901.46</v>
      </c>
      <c r="OX211">
        <v>159.80000000000001</v>
      </c>
      <c r="OY211">
        <v>11899</v>
      </c>
      <c r="OZ211">
        <v>1</v>
      </c>
      <c r="PB211">
        <v>7</v>
      </c>
      <c r="PC211">
        <v>4.38</v>
      </c>
      <c r="PF211">
        <v>180.76</v>
      </c>
      <c r="PG211">
        <v>1520.76</v>
      </c>
      <c r="PH211">
        <v>920</v>
      </c>
      <c r="PI211">
        <v>1653</v>
      </c>
      <c r="PJ211">
        <v>1</v>
      </c>
      <c r="PL211">
        <v>14</v>
      </c>
      <c r="PM211">
        <v>1.52</v>
      </c>
      <c r="PP211">
        <v>215.01</v>
      </c>
      <c r="PQ211">
        <v>300.52999999999997</v>
      </c>
      <c r="PR211">
        <v>205</v>
      </c>
      <c r="PS211">
        <v>1466</v>
      </c>
      <c r="PT211">
        <v>1</v>
      </c>
      <c r="PU211" s="1" t="s">
        <v>2230</v>
      </c>
      <c r="PV211">
        <v>2</v>
      </c>
      <c r="PW211">
        <v>0.98</v>
      </c>
      <c r="PZ211">
        <v>219.23</v>
      </c>
      <c r="QA211">
        <v>1624</v>
      </c>
      <c r="QB211">
        <v>1400</v>
      </c>
      <c r="QC211">
        <v>1160</v>
      </c>
      <c r="QD211">
        <v>1</v>
      </c>
      <c r="QE211" s="1" t="s">
        <v>2230</v>
      </c>
      <c r="QF211">
        <v>40</v>
      </c>
      <c r="QG211">
        <v>2.86</v>
      </c>
      <c r="QJ211">
        <v>0.11</v>
      </c>
      <c r="QK211">
        <v>4.3099999999999996</v>
      </c>
      <c r="QL211">
        <v>0.55000000000000004</v>
      </c>
      <c r="QM211">
        <v>7840</v>
      </c>
      <c r="QN211">
        <v>1</v>
      </c>
      <c r="QP211">
        <v>0</v>
      </c>
      <c r="QQ211">
        <v>0</v>
      </c>
      <c r="QT211">
        <v>85.45</v>
      </c>
      <c r="QU211">
        <v>4421.7700000000004</v>
      </c>
      <c r="QV211">
        <v>406.6</v>
      </c>
      <c r="QW211">
        <v>10875</v>
      </c>
      <c r="QX211">
        <v>1</v>
      </c>
      <c r="QZ211">
        <v>11</v>
      </c>
      <c r="RA211">
        <v>2.71</v>
      </c>
      <c r="RD211">
        <v>80.599999999999994</v>
      </c>
      <c r="RE211">
        <v>7719.77</v>
      </c>
      <c r="RF211">
        <v>357</v>
      </c>
      <c r="RG211">
        <v>21624</v>
      </c>
      <c r="RH211">
        <v>1</v>
      </c>
      <c r="RJ211">
        <v>10</v>
      </c>
      <c r="RK211">
        <v>2.8</v>
      </c>
      <c r="RN211">
        <v>860.64</v>
      </c>
      <c r="RO211">
        <v>4782.32</v>
      </c>
      <c r="RP211">
        <v>1165</v>
      </c>
      <c r="RQ211">
        <v>4105</v>
      </c>
      <c r="RR211">
        <v>1</v>
      </c>
      <c r="RS211" s="1" t="s">
        <v>2230</v>
      </c>
      <c r="RT211">
        <v>22</v>
      </c>
      <c r="RU211">
        <v>1.89</v>
      </c>
      <c r="RW211" s="1" t="s">
        <v>2230</v>
      </c>
      <c r="RX211">
        <v>72.61</v>
      </c>
      <c r="RY211">
        <v>1928.43</v>
      </c>
      <c r="RZ211">
        <v>210</v>
      </c>
      <c r="SA211">
        <v>9183</v>
      </c>
      <c r="SB211">
        <v>1</v>
      </c>
      <c r="SD211">
        <v>5.5</v>
      </c>
      <c r="SE211">
        <v>2.62</v>
      </c>
      <c r="SH211">
        <v>8.9600000000000009</v>
      </c>
      <c r="SI211">
        <v>0.09</v>
      </c>
      <c r="SJ211">
        <v>43</v>
      </c>
      <c r="SK211">
        <v>2</v>
      </c>
      <c r="SL211">
        <v>1</v>
      </c>
      <c r="SM211" s="1" t="s">
        <v>2230</v>
      </c>
      <c r="SN211">
        <v>0</v>
      </c>
      <c r="SO211">
        <v>0</v>
      </c>
      <c r="SR211">
        <v>102.5</v>
      </c>
      <c r="SS211">
        <v>3.43</v>
      </c>
      <c r="ST211">
        <v>4.0999999999999996</v>
      </c>
      <c r="SU211">
        <v>836</v>
      </c>
      <c r="SV211">
        <v>1</v>
      </c>
      <c r="SW211">
        <v>0</v>
      </c>
      <c r="SX211">
        <v>0</v>
      </c>
      <c r="SY211">
        <v>0</v>
      </c>
      <c r="TB211">
        <v>100</v>
      </c>
      <c r="TC211">
        <v>2941.2</v>
      </c>
      <c r="TD211">
        <v>5700</v>
      </c>
      <c r="TE211">
        <v>516</v>
      </c>
      <c r="TF211">
        <v>1</v>
      </c>
      <c r="TG211" s="1" t="s">
        <v>2230</v>
      </c>
      <c r="TH211">
        <v>0</v>
      </c>
      <c r="TI211">
        <v>0</v>
      </c>
      <c r="TL211">
        <v>100</v>
      </c>
      <c r="TM211">
        <v>560</v>
      </c>
      <c r="TN211">
        <v>4000</v>
      </c>
      <c r="TO211">
        <v>140</v>
      </c>
      <c r="TP211">
        <v>1</v>
      </c>
      <c r="TQ211" s="1" t="s">
        <v>2230</v>
      </c>
      <c r="TR211">
        <v>0</v>
      </c>
      <c r="TS211">
        <v>0</v>
      </c>
      <c r="TV211">
        <v>17.73</v>
      </c>
      <c r="TX211">
        <v>0.25</v>
      </c>
      <c r="TY211">
        <v>1</v>
      </c>
      <c r="TZ211">
        <v>1</v>
      </c>
      <c r="UA211" s="1" t="s">
        <v>2230</v>
      </c>
      <c r="UB211">
        <v>0</v>
      </c>
      <c r="UC211">
        <v>0</v>
      </c>
      <c r="UF211">
        <v>91.21</v>
      </c>
      <c r="UH211">
        <v>2.57</v>
      </c>
      <c r="UI211">
        <v>1</v>
      </c>
      <c r="UJ211">
        <v>1</v>
      </c>
      <c r="UK211" s="1" t="s">
        <v>2230</v>
      </c>
      <c r="UL211">
        <v>0.28000000000000003</v>
      </c>
      <c r="UM211">
        <v>11.09</v>
      </c>
      <c r="UP211">
        <v>101.59</v>
      </c>
      <c r="UQ211">
        <v>10.5</v>
      </c>
      <c r="UR211">
        <v>1500</v>
      </c>
      <c r="US211">
        <v>7</v>
      </c>
      <c r="UT211">
        <v>1</v>
      </c>
      <c r="UU211" s="1" t="s">
        <v>2230</v>
      </c>
      <c r="UV211">
        <v>14</v>
      </c>
      <c r="UW211">
        <v>0.93</v>
      </c>
      <c r="VJ211">
        <v>133.1</v>
      </c>
      <c r="VK211">
        <v>958.32</v>
      </c>
      <c r="VL211">
        <v>119790</v>
      </c>
      <c r="VM211">
        <v>8</v>
      </c>
      <c r="VN211">
        <v>1</v>
      </c>
      <c r="VP211">
        <v>0</v>
      </c>
      <c r="VQ211">
        <v>0</v>
      </c>
      <c r="VT211">
        <v>46.79</v>
      </c>
      <c r="VU211">
        <v>44.98</v>
      </c>
      <c r="VV211">
        <v>12.5</v>
      </c>
      <c r="VW211">
        <v>3598</v>
      </c>
      <c r="VX211">
        <v>1</v>
      </c>
      <c r="VY211" s="1" t="s">
        <v>2230</v>
      </c>
      <c r="VZ211">
        <v>0.68</v>
      </c>
      <c r="WA211">
        <v>5.44</v>
      </c>
      <c r="WB211" s="1" t="s">
        <v>2230</v>
      </c>
      <c r="WC211" s="1" t="s">
        <v>2230</v>
      </c>
      <c r="WD211">
        <v>112.15</v>
      </c>
      <c r="WE211">
        <v>534</v>
      </c>
      <c r="WF211">
        <v>240</v>
      </c>
      <c r="WG211">
        <v>2225</v>
      </c>
      <c r="WH211">
        <v>1</v>
      </c>
      <c r="WI211" s="1" t="s">
        <v>2230</v>
      </c>
      <c r="WJ211">
        <v>0</v>
      </c>
      <c r="WK211">
        <v>0</v>
      </c>
      <c r="XR211">
        <v>195.08</v>
      </c>
      <c r="XS211">
        <v>1317.5</v>
      </c>
      <c r="XT211">
        <v>1700</v>
      </c>
      <c r="XU211">
        <v>775</v>
      </c>
      <c r="XV211">
        <v>1</v>
      </c>
      <c r="XW211" s="1" t="s">
        <v>2230</v>
      </c>
      <c r="XX211">
        <v>30</v>
      </c>
      <c r="XY211">
        <v>1.76</v>
      </c>
      <c r="YB211">
        <v>183.3</v>
      </c>
      <c r="YC211">
        <v>6.49</v>
      </c>
      <c r="YD211">
        <v>191</v>
      </c>
      <c r="YE211">
        <v>34</v>
      </c>
      <c r="YF211">
        <v>1</v>
      </c>
      <c r="YG211" s="1" t="s">
        <v>2230</v>
      </c>
      <c r="YH211">
        <v>13.5</v>
      </c>
      <c r="YI211">
        <v>7.07</v>
      </c>
      <c r="YL211">
        <v>100</v>
      </c>
      <c r="YM211">
        <v>45</v>
      </c>
      <c r="YN211">
        <v>32.1</v>
      </c>
      <c r="YO211">
        <v>1402</v>
      </c>
      <c r="YP211">
        <v>1</v>
      </c>
      <c r="YR211">
        <v>0</v>
      </c>
      <c r="YS211">
        <v>0</v>
      </c>
      <c r="YV211">
        <v>24.87</v>
      </c>
      <c r="YW211">
        <v>2617.0700000000002</v>
      </c>
      <c r="YX211">
        <v>69.400000000000006</v>
      </c>
      <c r="YY211">
        <v>37710</v>
      </c>
      <c r="YZ211">
        <v>1</v>
      </c>
      <c r="ZA211" s="1" t="s">
        <v>2230</v>
      </c>
      <c r="ZB211">
        <v>0</v>
      </c>
      <c r="ZC211">
        <v>0</v>
      </c>
      <c r="ZF211">
        <v>106.19</v>
      </c>
      <c r="ZH211">
        <v>840</v>
      </c>
      <c r="ZI211">
        <v>1</v>
      </c>
      <c r="ZJ211">
        <v>1</v>
      </c>
      <c r="ZK211" s="1" t="s">
        <v>2230</v>
      </c>
      <c r="ZL211">
        <v>46.2</v>
      </c>
      <c r="ZM211">
        <v>5.5</v>
      </c>
      <c r="ZP211">
        <v>100</v>
      </c>
      <c r="ZQ211">
        <v>12.12</v>
      </c>
      <c r="ZR211">
        <v>10</v>
      </c>
      <c r="ZS211">
        <v>1212</v>
      </c>
      <c r="ZT211">
        <v>1</v>
      </c>
      <c r="ZV211">
        <v>0</v>
      </c>
      <c r="ZW211">
        <v>0</v>
      </c>
      <c r="ZZ211">
        <v>100</v>
      </c>
      <c r="AAA211">
        <v>2036.7</v>
      </c>
      <c r="AAB211">
        <v>1460</v>
      </c>
      <c r="AAC211">
        <v>1395</v>
      </c>
      <c r="AAD211">
        <v>1</v>
      </c>
      <c r="AAF211">
        <v>19</v>
      </c>
      <c r="AAG211">
        <v>1.3</v>
      </c>
      <c r="AAJ211">
        <v>50.31</v>
      </c>
      <c r="AAK211">
        <v>0.03</v>
      </c>
      <c r="AAL211">
        <v>12</v>
      </c>
      <c r="AAM211">
        <v>3</v>
      </c>
      <c r="AAN211">
        <v>1</v>
      </c>
      <c r="AAO211" s="1" t="s">
        <v>2230</v>
      </c>
      <c r="AAP211">
        <v>0.5</v>
      </c>
      <c r="AAQ211">
        <v>4.17</v>
      </c>
      <c r="AAT211">
        <v>100</v>
      </c>
      <c r="AAU211">
        <v>204.7</v>
      </c>
      <c r="AAV211">
        <v>2300</v>
      </c>
      <c r="AAW211">
        <v>89</v>
      </c>
      <c r="AAX211">
        <v>1</v>
      </c>
      <c r="AAY211" s="1" t="s">
        <v>2230</v>
      </c>
      <c r="AAZ211">
        <v>8</v>
      </c>
      <c r="ABA211">
        <v>0.35</v>
      </c>
      <c r="ABD211">
        <v>112.08</v>
      </c>
      <c r="ABE211">
        <v>8741.1200000000008</v>
      </c>
      <c r="ABF211">
        <v>640</v>
      </c>
      <c r="ABG211">
        <v>13658</v>
      </c>
      <c r="ABH211">
        <v>1</v>
      </c>
      <c r="ABI211" s="1" t="s">
        <v>2230</v>
      </c>
      <c r="ABJ211">
        <v>22</v>
      </c>
      <c r="ABK211">
        <v>3.44</v>
      </c>
      <c r="ABN211">
        <v>371.46</v>
      </c>
      <c r="ABO211">
        <v>1029.08</v>
      </c>
      <c r="ABP211">
        <v>60.08</v>
      </c>
      <c r="ABQ211">
        <v>17128</v>
      </c>
      <c r="ABR211">
        <v>1</v>
      </c>
      <c r="ABS211" s="1" t="s">
        <v>2230</v>
      </c>
      <c r="ABT211">
        <v>1.2</v>
      </c>
      <c r="ABU211">
        <v>2</v>
      </c>
      <c r="ABX211">
        <v>103.45</v>
      </c>
      <c r="ABY211">
        <v>44705.75</v>
      </c>
      <c r="ABZ211">
        <v>131.9</v>
      </c>
      <c r="ACA211">
        <v>338937</v>
      </c>
      <c r="ACB211">
        <v>1</v>
      </c>
      <c r="ACC211" s="1" t="s">
        <v>2230</v>
      </c>
      <c r="ACD211">
        <v>0</v>
      </c>
      <c r="ACE211">
        <v>0</v>
      </c>
      <c r="ACH211">
        <v>112.49</v>
      </c>
      <c r="ACI211">
        <v>15.63</v>
      </c>
      <c r="ACJ211">
        <v>26.5</v>
      </c>
      <c r="ACK211">
        <v>590</v>
      </c>
      <c r="ACL211">
        <v>1</v>
      </c>
      <c r="ACM211" s="1" t="s">
        <v>2230</v>
      </c>
      <c r="ACN211">
        <v>1.2</v>
      </c>
      <c r="ACO211">
        <v>4.53</v>
      </c>
      <c r="ACQ211" s="1" t="s">
        <v>2230</v>
      </c>
      <c r="ACR211">
        <v>68.14</v>
      </c>
      <c r="ACS211">
        <v>315.85000000000002</v>
      </c>
      <c r="ACT211">
        <v>11.95</v>
      </c>
      <c r="ACU211">
        <v>26431</v>
      </c>
      <c r="ACV211">
        <v>1</v>
      </c>
      <c r="ACW211" s="1" t="s">
        <v>2230</v>
      </c>
      <c r="ACX211">
        <v>0</v>
      </c>
      <c r="ACY211">
        <v>0</v>
      </c>
      <c r="ADA211" s="1" t="s">
        <v>2230</v>
      </c>
      <c r="ADB211">
        <v>100</v>
      </c>
      <c r="ADC211">
        <v>576</v>
      </c>
      <c r="ADD211">
        <v>144</v>
      </c>
      <c r="ADE211">
        <v>4000</v>
      </c>
      <c r="ADF211">
        <v>1</v>
      </c>
      <c r="ADH211">
        <v>0</v>
      </c>
      <c r="ADI211">
        <v>0</v>
      </c>
      <c r="ADL211">
        <v>546.79</v>
      </c>
      <c r="ADM211">
        <v>5168.75</v>
      </c>
      <c r="ADN211">
        <v>312.5</v>
      </c>
      <c r="ADO211">
        <v>16540</v>
      </c>
      <c r="ADP211">
        <v>1</v>
      </c>
      <c r="ADR211">
        <v>9.25</v>
      </c>
      <c r="ADS211">
        <v>5.92</v>
      </c>
      <c r="ADV211">
        <v>7230.96</v>
      </c>
      <c r="ADW211">
        <v>2261.89</v>
      </c>
      <c r="ADX211">
        <v>55.5</v>
      </c>
      <c r="ADY211">
        <v>40755</v>
      </c>
      <c r="ADZ211">
        <v>1</v>
      </c>
      <c r="AEA211" s="1" t="s">
        <v>2230</v>
      </c>
      <c r="AEB211">
        <v>0.85</v>
      </c>
      <c r="AEC211">
        <v>1.53</v>
      </c>
      <c r="AED211" s="1" t="s">
        <v>2230</v>
      </c>
      <c r="AEE211" s="1" t="s">
        <v>2230</v>
      </c>
      <c r="AEF211">
        <v>5.25</v>
      </c>
      <c r="AEG211">
        <v>6.07</v>
      </c>
      <c r="AEH211">
        <v>20.25</v>
      </c>
      <c r="AEI211">
        <v>300</v>
      </c>
      <c r="AEJ211">
        <v>1</v>
      </c>
      <c r="AEL211">
        <v>2.5</v>
      </c>
      <c r="AEM211">
        <v>12.35</v>
      </c>
      <c r="AEP211">
        <v>48.16</v>
      </c>
      <c r="AEQ211">
        <v>553.29</v>
      </c>
      <c r="AER211">
        <v>62</v>
      </c>
      <c r="AES211">
        <v>8924</v>
      </c>
      <c r="AET211">
        <v>1</v>
      </c>
      <c r="AEU211" s="1" t="s">
        <v>2230</v>
      </c>
      <c r="AEV211">
        <v>1.4</v>
      </c>
      <c r="AEW211">
        <v>2.2599999999999998</v>
      </c>
      <c r="AEX211" s="1" t="s">
        <v>2230</v>
      </c>
      <c r="AEY211" s="1" t="s">
        <v>2230</v>
      </c>
      <c r="AEZ211">
        <v>76.22</v>
      </c>
      <c r="AFA211">
        <v>79.2</v>
      </c>
      <c r="AFB211">
        <v>300</v>
      </c>
      <c r="AFC211">
        <v>264</v>
      </c>
      <c r="AFD211">
        <v>1</v>
      </c>
      <c r="AFE211" s="1" t="s">
        <v>2230</v>
      </c>
      <c r="AFF211">
        <v>24</v>
      </c>
      <c r="AFG211">
        <v>8</v>
      </c>
      <c r="AFJ211">
        <v>179.95</v>
      </c>
      <c r="AFK211">
        <v>1933.15</v>
      </c>
      <c r="AFL211">
        <v>315</v>
      </c>
      <c r="AFM211">
        <v>6137</v>
      </c>
      <c r="AFN211">
        <v>1</v>
      </c>
      <c r="AFP211">
        <v>21.5</v>
      </c>
      <c r="AFQ211">
        <v>6.83</v>
      </c>
      <c r="AFT211">
        <v>5.52</v>
      </c>
      <c r="AFU211">
        <v>644.03</v>
      </c>
      <c r="AFV211">
        <v>3.25</v>
      </c>
      <c r="AFW211">
        <v>198163</v>
      </c>
      <c r="AFX211">
        <v>1</v>
      </c>
      <c r="AFY211" s="1" t="s">
        <v>2230</v>
      </c>
      <c r="AFZ211">
        <v>0</v>
      </c>
      <c r="AGA211">
        <v>0</v>
      </c>
      <c r="AGD211">
        <v>4717.46</v>
      </c>
      <c r="AGE211">
        <v>11688.19</v>
      </c>
      <c r="AGF211">
        <v>922</v>
      </c>
      <c r="AGG211">
        <v>12677</v>
      </c>
      <c r="AGH211">
        <v>1</v>
      </c>
      <c r="AGJ211">
        <v>12</v>
      </c>
      <c r="AGK211">
        <v>1.3</v>
      </c>
      <c r="AGN211">
        <v>8663.7999999999993</v>
      </c>
      <c r="AGO211">
        <v>6717.07</v>
      </c>
      <c r="AGP211">
        <v>280.10000000000002</v>
      </c>
      <c r="AGQ211">
        <v>23981</v>
      </c>
      <c r="AGR211">
        <v>1</v>
      </c>
      <c r="AGT211">
        <v>6.53</v>
      </c>
      <c r="AGU211">
        <v>2.33</v>
      </c>
      <c r="AGX211">
        <v>396.44</v>
      </c>
      <c r="AGY211">
        <v>123.75</v>
      </c>
      <c r="AGZ211">
        <v>250</v>
      </c>
      <c r="AHA211">
        <v>495</v>
      </c>
      <c r="AHB211">
        <v>1</v>
      </c>
      <c r="AHD211">
        <v>0</v>
      </c>
      <c r="AHE211">
        <v>0</v>
      </c>
      <c r="AHH211">
        <v>323.27</v>
      </c>
      <c r="AHI211">
        <v>1543</v>
      </c>
      <c r="AHJ211">
        <v>819</v>
      </c>
      <c r="AHK211">
        <v>1884</v>
      </c>
      <c r="AHL211">
        <v>1</v>
      </c>
      <c r="AHM211" s="1" t="s">
        <v>2230</v>
      </c>
      <c r="AHN211">
        <v>22.5</v>
      </c>
      <c r="AHR211">
        <v>100</v>
      </c>
      <c r="AHT211">
        <v>740</v>
      </c>
      <c r="AHV211">
        <v>1</v>
      </c>
      <c r="AHX211">
        <v>0</v>
      </c>
      <c r="AHY211">
        <v>0</v>
      </c>
      <c r="AIB211">
        <v>71.430000000000007</v>
      </c>
      <c r="AIC211">
        <v>19.34</v>
      </c>
      <c r="AID211">
        <v>48</v>
      </c>
      <c r="AIE211">
        <v>403</v>
      </c>
      <c r="AIF211">
        <v>1</v>
      </c>
      <c r="AIH211">
        <v>0</v>
      </c>
      <c r="AII211">
        <v>0</v>
      </c>
      <c r="AIL211">
        <v>724.42</v>
      </c>
      <c r="AIM211">
        <v>10729.24</v>
      </c>
      <c r="AIN211">
        <v>3092</v>
      </c>
      <c r="AIO211">
        <v>3470</v>
      </c>
      <c r="AIP211">
        <v>1</v>
      </c>
      <c r="AIR211">
        <v>75</v>
      </c>
      <c r="AIS211">
        <v>2.4300000000000002</v>
      </c>
      <c r="AIV211">
        <v>228.61</v>
      </c>
      <c r="AIW211">
        <v>4330.37</v>
      </c>
      <c r="AIX211">
        <v>125</v>
      </c>
      <c r="AIY211">
        <v>34643</v>
      </c>
      <c r="AIZ211">
        <v>1</v>
      </c>
      <c r="AJB211">
        <v>0</v>
      </c>
      <c r="AJC211">
        <v>0</v>
      </c>
      <c r="AJF211">
        <v>168.57</v>
      </c>
      <c r="AJG211">
        <v>385.31</v>
      </c>
      <c r="AJH211">
        <v>530</v>
      </c>
      <c r="AJI211">
        <v>727</v>
      </c>
      <c r="AJJ211">
        <v>1</v>
      </c>
      <c r="AJL211">
        <v>19</v>
      </c>
      <c r="AJM211">
        <v>3.58</v>
      </c>
      <c r="AJP211">
        <v>421.51</v>
      </c>
      <c r="AJQ211">
        <v>10054.66</v>
      </c>
      <c r="AJR211">
        <v>770</v>
      </c>
      <c r="AJS211">
        <v>13058</v>
      </c>
      <c r="AJT211">
        <v>1</v>
      </c>
      <c r="AJV211">
        <v>18</v>
      </c>
      <c r="AJW211">
        <v>2.34</v>
      </c>
      <c r="AJZ211">
        <v>1638.47</v>
      </c>
      <c r="AKA211">
        <v>176.8</v>
      </c>
      <c r="AKB211">
        <v>1300</v>
      </c>
      <c r="AKC211">
        <v>136</v>
      </c>
      <c r="AKD211">
        <v>1</v>
      </c>
      <c r="AKF211">
        <v>23</v>
      </c>
      <c r="AKG211">
        <v>1.77</v>
      </c>
      <c r="AKJ211">
        <v>0.68</v>
      </c>
      <c r="AKK211">
        <v>1659.05</v>
      </c>
      <c r="AKL211">
        <v>25</v>
      </c>
      <c r="AKM211">
        <v>66362</v>
      </c>
      <c r="AKN211">
        <v>1</v>
      </c>
      <c r="AKP211">
        <v>0</v>
      </c>
      <c r="AKQ211">
        <v>0</v>
      </c>
      <c r="AKT211">
        <v>72.510000000000005</v>
      </c>
      <c r="AKU211">
        <v>847.75</v>
      </c>
      <c r="AKV211">
        <v>27.3</v>
      </c>
      <c r="AKW211">
        <v>31053</v>
      </c>
      <c r="AKX211">
        <v>1</v>
      </c>
      <c r="AKZ211">
        <v>0</v>
      </c>
      <c r="ALA211">
        <v>0</v>
      </c>
      <c r="ALD211">
        <v>327.3</v>
      </c>
      <c r="ALE211">
        <v>1245.0899999999999</v>
      </c>
      <c r="ALF211">
        <v>490</v>
      </c>
      <c r="ALG211">
        <v>2541</v>
      </c>
      <c r="ALH211">
        <v>1</v>
      </c>
      <c r="ALI211" s="1" t="s">
        <v>2230</v>
      </c>
      <c r="ALJ211">
        <v>0</v>
      </c>
      <c r="ALK211">
        <v>0</v>
      </c>
      <c r="ALN211">
        <v>37.76</v>
      </c>
      <c r="ALO211">
        <v>113.03</v>
      </c>
      <c r="ALP211">
        <v>185</v>
      </c>
      <c r="ALQ211">
        <v>611</v>
      </c>
      <c r="ALR211">
        <v>1</v>
      </c>
      <c r="ALT211">
        <v>0</v>
      </c>
      <c r="ALU211">
        <v>0</v>
      </c>
      <c r="ALX211">
        <v>3984.89</v>
      </c>
      <c r="ALY211">
        <v>14217.6</v>
      </c>
      <c r="ALZ211">
        <v>9600</v>
      </c>
      <c r="AMA211">
        <v>1481</v>
      </c>
      <c r="AMB211">
        <v>1</v>
      </c>
      <c r="AMC211" s="1" t="s">
        <v>2230</v>
      </c>
      <c r="AMD211">
        <v>220</v>
      </c>
      <c r="AME211">
        <v>2.29</v>
      </c>
      <c r="AMH211">
        <v>4680.18</v>
      </c>
      <c r="AMI211">
        <v>11179.13</v>
      </c>
      <c r="AMJ211">
        <v>453</v>
      </c>
      <c r="AMK211">
        <v>24678</v>
      </c>
      <c r="AML211">
        <v>1</v>
      </c>
      <c r="AMN211">
        <v>11</v>
      </c>
      <c r="AMO211">
        <v>2.4300000000000002</v>
      </c>
      <c r="AMR211">
        <v>494.92</v>
      </c>
      <c r="AMS211">
        <v>8685.1200000000008</v>
      </c>
      <c r="AMT211">
        <v>240</v>
      </c>
      <c r="AMU211">
        <v>36188</v>
      </c>
      <c r="AMV211">
        <v>1</v>
      </c>
      <c r="AMX211">
        <v>0</v>
      </c>
      <c r="AMY211">
        <v>0</v>
      </c>
      <c r="ANB211">
        <v>1774.45</v>
      </c>
      <c r="ANC211">
        <v>733.42</v>
      </c>
      <c r="AND211">
        <v>307</v>
      </c>
      <c r="ANE211">
        <v>2389</v>
      </c>
      <c r="ANF211">
        <v>1</v>
      </c>
      <c r="ANH211">
        <v>12</v>
      </c>
      <c r="ANI211">
        <v>3.91</v>
      </c>
      <c r="ANL211">
        <v>626.91</v>
      </c>
      <c r="ANM211">
        <v>1164.6199999999999</v>
      </c>
      <c r="ANN211">
        <v>304</v>
      </c>
      <c r="ANO211">
        <v>3831</v>
      </c>
      <c r="ANP211">
        <v>1</v>
      </c>
      <c r="ANQ211" s="1" t="s">
        <v>2230</v>
      </c>
      <c r="ANR211">
        <v>13.1</v>
      </c>
      <c r="ANS211">
        <v>4.3099999999999996</v>
      </c>
      <c r="ANV211">
        <v>69.03</v>
      </c>
      <c r="ANW211">
        <v>1657.69</v>
      </c>
      <c r="ANX211">
        <v>65</v>
      </c>
      <c r="ANY211">
        <v>25503</v>
      </c>
      <c r="ANZ211">
        <v>1</v>
      </c>
      <c r="AOB211">
        <v>2</v>
      </c>
      <c r="AOC211">
        <v>3.08</v>
      </c>
      <c r="AOF211">
        <v>431.73</v>
      </c>
      <c r="AOG211">
        <v>483.59</v>
      </c>
      <c r="AOH211">
        <v>404</v>
      </c>
      <c r="AOI211">
        <v>1197</v>
      </c>
      <c r="AOJ211">
        <v>1</v>
      </c>
      <c r="AOK211" s="1" t="s">
        <v>2230</v>
      </c>
      <c r="AOL211">
        <v>16</v>
      </c>
      <c r="AOM211">
        <v>3.96</v>
      </c>
      <c r="AOO211" s="1" t="s">
        <v>2230</v>
      </c>
      <c r="AOP211">
        <v>128.41999999999999</v>
      </c>
      <c r="AOQ211">
        <v>2550.7199999999998</v>
      </c>
      <c r="AOR211">
        <v>480</v>
      </c>
      <c r="AOS211">
        <v>5314</v>
      </c>
      <c r="AOT211">
        <v>1</v>
      </c>
      <c r="AOV211">
        <v>0</v>
      </c>
      <c r="AOW211">
        <v>0</v>
      </c>
      <c r="AOZ211">
        <v>804.37</v>
      </c>
      <c r="APA211">
        <v>12772.07</v>
      </c>
      <c r="APB211">
        <v>135</v>
      </c>
      <c r="APC211">
        <v>94608</v>
      </c>
      <c r="APD211">
        <v>1</v>
      </c>
      <c r="APE211" s="1" t="s">
        <v>2230</v>
      </c>
      <c r="APF211">
        <v>2.9</v>
      </c>
      <c r="APG211">
        <v>2.15</v>
      </c>
      <c r="APH211" s="1" t="s">
        <v>2230</v>
      </c>
      <c r="API211" s="1" t="s">
        <v>2230</v>
      </c>
      <c r="APJ211">
        <v>164.38</v>
      </c>
      <c r="APK211">
        <v>707.44</v>
      </c>
      <c r="APL211">
        <v>185</v>
      </c>
      <c r="APM211">
        <v>3824</v>
      </c>
      <c r="APN211">
        <v>1</v>
      </c>
      <c r="APO211" s="1" t="s">
        <v>2230</v>
      </c>
      <c r="APP211">
        <v>6</v>
      </c>
      <c r="APQ211">
        <v>3.24</v>
      </c>
      <c r="APT211" s="1" t="s">
        <v>2230</v>
      </c>
      <c r="APU211" s="1" t="s">
        <v>2230</v>
      </c>
      <c r="APV211" s="1" t="s">
        <v>2230</v>
      </c>
      <c r="APW211" s="1" t="s">
        <v>2230</v>
      </c>
      <c r="APX211" s="1" t="s">
        <v>2230</v>
      </c>
      <c r="APZ211" s="1" t="s">
        <v>2230</v>
      </c>
      <c r="AQA211" s="1" t="s">
        <v>2230</v>
      </c>
      <c r="AQD211">
        <v>67.06</v>
      </c>
      <c r="AQE211">
        <v>66.510000000000005</v>
      </c>
      <c r="AQF211">
        <v>45</v>
      </c>
      <c r="AQG211">
        <v>1478</v>
      </c>
      <c r="AQH211">
        <v>1</v>
      </c>
      <c r="AQI211" s="1" t="s">
        <v>2230</v>
      </c>
      <c r="AQJ211">
        <v>0</v>
      </c>
      <c r="AQK211">
        <v>0</v>
      </c>
      <c r="AQN211">
        <v>5407.22</v>
      </c>
      <c r="AQO211">
        <v>3229.2</v>
      </c>
      <c r="AQP211">
        <v>3450</v>
      </c>
      <c r="AQQ211">
        <v>936</v>
      </c>
      <c r="AQR211">
        <v>1</v>
      </c>
      <c r="AQT211">
        <v>60</v>
      </c>
      <c r="AQU211">
        <v>1.74</v>
      </c>
      <c r="AQX211">
        <v>1.36</v>
      </c>
      <c r="AQY211">
        <v>5.29</v>
      </c>
      <c r="AQZ211">
        <v>1.45</v>
      </c>
      <c r="ARA211">
        <v>3646</v>
      </c>
      <c r="ARB211">
        <v>1</v>
      </c>
      <c r="ARC211" s="1" t="s">
        <v>2230</v>
      </c>
      <c r="ARD211">
        <v>0</v>
      </c>
      <c r="ARE211">
        <v>0</v>
      </c>
      <c r="ARH211">
        <v>80.790000000000006</v>
      </c>
      <c r="ARI211">
        <v>191.66</v>
      </c>
      <c r="ARJ211">
        <v>122</v>
      </c>
      <c r="ARK211">
        <v>1571</v>
      </c>
      <c r="ARL211">
        <v>1</v>
      </c>
      <c r="ARN211">
        <v>20.079999999999998</v>
      </c>
      <c r="ARO211">
        <v>16.46</v>
      </c>
      <c r="ARR211">
        <v>613.92999999999995</v>
      </c>
      <c r="ARS211">
        <v>2413.84</v>
      </c>
      <c r="ART211">
        <v>424.3</v>
      </c>
      <c r="ARU211">
        <v>5689</v>
      </c>
      <c r="ARV211">
        <v>1</v>
      </c>
      <c r="ARW211" s="1" t="s">
        <v>2230</v>
      </c>
      <c r="ARX211">
        <v>3</v>
      </c>
      <c r="ARY211">
        <v>0.71</v>
      </c>
      <c r="ASB211">
        <v>327.32</v>
      </c>
      <c r="ASC211">
        <v>19653.78</v>
      </c>
      <c r="ASD211">
        <v>2010</v>
      </c>
      <c r="ASE211">
        <v>9778</v>
      </c>
      <c r="ASF211">
        <v>1</v>
      </c>
      <c r="ASG211" s="1" t="s">
        <v>2230</v>
      </c>
      <c r="ASH211">
        <v>22</v>
      </c>
      <c r="ASI211">
        <v>1.0900000000000001</v>
      </c>
      <c r="ASJ211" s="1" t="s">
        <v>2230</v>
      </c>
      <c r="ASK211" s="1" t="s">
        <v>2230</v>
      </c>
      <c r="ASL211">
        <v>851.83</v>
      </c>
      <c r="ASM211">
        <v>1826.95</v>
      </c>
      <c r="ASN211">
        <v>363.5</v>
      </c>
      <c r="ASO211">
        <v>5026</v>
      </c>
      <c r="ASP211">
        <v>1</v>
      </c>
      <c r="ASR211">
        <v>21</v>
      </c>
      <c r="ASS211">
        <v>5.78</v>
      </c>
      <c r="ASV211">
        <v>282.23</v>
      </c>
      <c r="ASW211">
        <v>1106.82</v>
      </c>
      <c r="ASX211">
        <v>2145</v>
      </c>
      <c r="ASY211">
        <v>516</v>
      </c>
      <c r="ASZ211">
        <v>1</v>
      </c>
      <c r="ATB211">
        <v>4</v>
      </c>
      <c r="ATC211">
        <v>0.19</v>
      </c>
      <c r="ATF211">
        <v>2756.38</v>
      </c>
      <c r="ATG211">
        <v>11116.8</v>
      </c>
      <c r="ATH211">
        <v>1440</v>
      </c>
      <c r="ATI211">
        <v>7720</v>
      </c>
      <c r="ATJ211">
        <v>1</v>
      </c>
      <c r="ATK211" s="1" t="s">
        <v>2230</v>
      </c>
      <c r="ATL211">
        <v>16</v>
      </c>
      <c r="ATM211">
        <v>1.1100000000000001</v>
      </c>
      <c r="ATN211" s="1" t="s">
        <v>2230</v>
      </c>
      <c r="ATO211" s="1" t="s">
        <v>2230</v>
      </c>
      <c r="ATP211">
        <v>8235.35</v>
      </c>
      <c r="ATQ211">
        <v>41510.43</v>
      </c>
      <c r="ATR211">
        <v>1530</v>
      </c>
      <c r="ATS211">
        <v>27131</v>
      </c>
      <c r="ATT211">
        <v>1</v>
      </c>
      <c r="ATU211" s="1" t="s">
        <v>2230</v>
      </c>
      <c r="ATV211">
        <v>17.27</v>
      </c>
      <c r="ATW211">
        <v>1.1299999999999999</v>
      </c>
      <c r="ATX211" s="1" t="s">
        <v>2230</v>
      </c>
      <c r="ATY211" s="1" t="s">
        <v>2230</v>
      </c>
      <c r="ATZ211">
        <v>2242.56</v>
      </c>
      <c r="AUA211">
        <v>1654.58</v>
      </c>
      <c r="AUB211">
        <v>2212</v>
      </c>
      <c r="AUC211">
        <v>748</v>
      </c>
      <c r="AUD211">
        <v>1</v>
      </c>
      <c r="AUF211">
        <v>43.33</v>
      </c>
      <c r="AUG211">
        <v>1.96</v>
      </c>
      <c r="AUJ211">
        <v>3958.53</v>
      </c>
      <c r="AUK211">
        <v>6900.46</v>
      </c>
      <c r="AUL211">
        <v>460</v>
      </c>
      <c r="AUM211">
        <v>15001</v>
      </c>
      <c r="AUN211">
        <v>1</v>
      </c>
      <c r="AUP211">
        <v>10.5</v>
      </c>
      <c r="AUQ211">
        <v>2.2799999999999998</v>
      </c>
      <c r="AUT211">
        <v>76.900000000000006</v>
      </c>
      <c r="AUU211">
        <v>1570.77</v>
      </c>
      <c r="AUV211">
        <v>30</v>
      </c>
      <c r="AUW211">
        <v>52359</v>
      </c>
      <c r="AUX211">
        <v>1</v>
      </c>
      <c r="AUY211" s="1" t="s">
        <v>2230</v>
      </c>
      <c r="AUZ211">
        <v>0</v>
      </c>
      <c r="AVA211">
        <v>0</v>
      </c>
      <c r="AVD211">
        <v>7624.48</v>
      </c>
      <c r="AVE211">
        <v>870.77</v>
      </c>
      <c r="AVF211">
        <v>305</v>
      </c>
      <c r="AVG211">
        <v>2855</v>
      </c>
      <c r="AVH211">
        <v>1</v>
      </c>
      <c r="AVI211" s="1" t="s">
        <v>2230</v>
      </c>
      <c r="AVJ211">
        <v>58.84</v>
      </c>
      <c r="AVK211">
        <v>19.29</v>
      </c>
      <c r="AVN211">
        <v>722.41</v>
      </c>
      <c r="AVO211">
        <v>15941.64</v>
      </c>
      <c r="AVP211">
        <v>715</v>
      </c>
      <c r="AVQ211">
        <v>22296</v>
      </c>
      <c r="AVR211">
        <v>1</v>
      </c>
      <c r="AVT211">
        <v>13</v>
      </c>
      <c r="AVU211">
        <v>1.82</v>
      </c>
      <c r="AVX211">
        <v>0.01</v>
      </c>
      <c r="AVY211">
        <v>7.0000000000000007E-2</v>
      </c>
      <c r="AVZ211">
        <v>0.7</v>
      </c>
      <c r="AWA211">
        <v>99</v>
      </c>
      <c r="AWB211">
        <v>1</v>
      </c>
      <c r="AWC211" s="1" t="s">
        <v>2230</v>
      </c>
      <c r="AWD211">
        <v>0</v>
      </c>
      <c r="AWE211">
        <v>0</v>
      </c>
      <c r="AWH211">
        <v>264.97000000000003</v>
      </c>
      <c r="AWI211">
        <v>38.700000000000003</v>
      </c>
      <c r="AWJ211">
        <v>900</v>
      </c>
      <c r="AWK211">
        <v>43</v>
      </c>
      <c r="AWL211">
        <v>1</v>
      </c>
      <c r="AWM211" s="1" t="s">
        <v>2230</v>
      </c>
      <c r="AWN211">
        <v>19</v>
      </c>
      <c r="AWO211">
        <v>2.11</v>
      </c>
      <c r="AWR211">
        <v>1734.31</v>
      </c>
      <c r="AWS211">
        <v>3900</v>
      </c>
      <c r="AWT211">
        <v>2400</v>
      </c>
      <c r="AWU211">
        <v>1625</v>
      </c>
      <c r="AWV211">
        <v>1</v>
      </c>
      <c r="AWX211">
        <v>34</v>
      </c>
      <c r="AWY211">
        <v>1.42</v>
      </c>
      <c r="AXB211">
        <v>244.4</v>
      </c>
      <c r="AXC211">
        <v>233.41</v>
      </c>
      <c r="AXD211">
        <v>585</v>
      </c>
      <c r="AXE211">
        <v>399</v>
      </c>
      <c r="AXF211">
        <v>1</v>
      </c>
      <c r="AXG211" s="1" t="s">
        <v>2230</v>
      </c>
      <c r="AXH211">
        <v>25</v>
      </c>
      <c r="AXI211">
        <v>4.2699999999999996</v>
      </c>
      <c r="AXL211">
        <v>788.19</v>
      </c>
      <c r="AXM211">
        <v>3226.3</v>
      </c>
      <c r="AXN211">
        <v>350</v>
      </c>
      <c r="AXO211">
        <v>9218</v>
      </c>
      <c r="AXP211">
        <v>1</v>
      </c>
      <c r="AXR211">
        <v>13</v>
      </c>
      <c r="AXS211">
        <v>3.71</v>
      </c>
      <c r="AXV211">
        <v>99.6</v>
      </c>
      <c r="AXW211">
        <v>2285.7800000000002</v>
      </c>
      <c r="AXX211">
        <v>304</v>
      </c>
      <c r="AXY211">
        <v>7519</v>
      </c>
      <c r="AXZ211">
        <v>1</v>
      </c>
      <c r="AYB211">
        <v>19</v>
      </c>
      <c r="AYC211">
        <v>6.25</v>
      </c>
      <c r="AYF211">
        <v>1567.82</v>
      </c>
      <c r="AYG211">
        <v>2475</v>
      </c>
      <c r="AYH211">
        <v>550</v>
      </c>
      <c r="AYI211">
        <v>4500</v>
      </c>
      <c r="AYJ211">
        <v>1</v>
      </c>
      <c r="AYL211">
        <v>10</v>
      </c>
      <c r="AYM211">
        <v>1.82</v>
      </c>
      <c r="AYP211">
        <v>17.75</v>
      </c>
      <c r="AYQ211">
        <v>36.39</v>
      </c>
      <c r="AYR211">
        <v>18.5</v>
      </c>
      <c r="AYS211">
        <v>1967</v>
      </c>
      <c r="AYT211">
        <v>1</v>
      </c>
      <c r="AYV211">
        <v>0</v>
      </c>
      <c r="AYW211">
        <v>0</v>
      </c>
      <c r="AYZ211">
        <v>810.14</v>
      </c>
      <c r="AZA211">
        <v>1284.6600000000001</v>
      </c>
      <c r="AZB211">
        <v>1170</v>
      </c>
      <c r="AZC211">
        <v>1098</v>
      </c>
      <c r="AZD211">
        <v>1</v>
      </c>
      <c r="AZF211">
        <v>0</v>
      </c>
      <c r="AZG211">
        <v>0</v>
      </c>
      <c r="AZJ211">
        <v>139.30000000000001</v>
      </c>
      <c r="AZK211">
        <v>4350.5</v>
      </c>
      <c r="AZL211">
        <v>1100</v>
      </c>
      <c r="AZM211">
        <v>3955</v>
      </c>
      <c r="AZN211">
        <v>1</v>
      </c>
      <c r="AZP211">
        <v>4.5</v>
      </c>
      <c r="AZQ211">
        <v>0.41</v>
      </c>
      <c r="AZT211">
        <v>120</v>
      </c>
      <c r="AZU211">
        <v>365.4</v>
      </c>
      <c r="AZV211">
        <v>600</v>
      </c>
      <c r="AZW211">
        <v>609</v>
      </c>
      <c r="AZX211">
        <v>1</v>
      </c>
      <c r="AZZ211">
        <v>0</v>
      </c>
      <c r="BAA211">
        <v>0</v>
      </c>
      <c r="BAD211">
        <v>0.91</v>
      </c>
      <c r="BAE211">
        <v>2.12</v>
      </c>
      <c r="BAF211">
        <v>0.21</v>
      </c>
      <c r="BAG211">
        <v>10111</v>
      </c>
      <c r="BAH211">
        <v>1</v>
      </c>
      <c r="BAJ211">
        <v>0</v>
      </c>
      <c r="BAK211">
        <v>0</v>
      </c>
      <c r="BAN211">
        <v>118.46</v>
      </c>
      <c r="BAO211">
        <v>4582.5</v>
      </c>
      <c r="BAP211">
        <v>1410</v>
      </c>
      <c r="BAQ211">
        <v>3250</v>
      </c>
      <c r="BAR211">
        <v>1</v>
      </c>
      <c r="BAT211">
        <v>100</v>
      </c>
      <c r="BAU211">
        <v>7.09</v>
      </c>
      <c r="BAX211">
        <v>8.94</v>
      </c>
      <c r="BAY211">
        <v>116.24</v>
      </c>
      <c r="BAZ211">
        <v>6.1</v>
      </c>
      <c r="BBA211">
        <v>19056</v>
      </c>
      <c r="BBB211">
        <v>1</v>
      </c>
      <c r="BBD211">
        <v>0</v>
      </c>
      <c r="BBE211">
        <v>0</v>
      </c>
      <c r="BBH211">
        <v>4124.32</v>
      </c>
      <c r="BBI211">
        <v>19384.64</v>
      </c>
      <c r="BBJ211">
        <v>225</v>
      </c>
      <c r="BBK211">
        <v>86154</v>
      </c>
      <c r="BBL211">
        <v>1</v>
      </c>
      <c r="BBM211" s="1" t="s">
        <v>2230</v>
      </c>
      <c r="BBN211">
        <v>4.8</v>
      </c>
      <c r="BBO211">
        <v>2.13</v>
      </c>
      <c r="BBP211" s="1" t="s">
        <v>2230</v>
      </c>
      <c r="BBQ211" s="1" t="s">
        <v>2230</v>
      </c>
      <c r="BBR211">
        <v>21.06</v>
      </c>
      <c r="BBS211">
        <v>19.77</v>
      </c>
      <c r="BBT211">
        <v>6.65</v>
      </c>
      <c r="BBU211">
        <v>2973</v>
      </c>
      <c r="BBV211">
        <v>1</v>
      </c>
      <c r="BBX211">
        <v>0</v>
      </c>
      <c r="BBY211">
        <v>0</v>
      </c>
      <c r="BCB211">
        <v>1977.72</v>
      </c>
      <c r="BCC211">
        <v>11889.21</v>
      </c>
      <c r="BCD211">
        <v>652</v>
      </c>
      <c r="BCE211">
        <v>18235</v>
      </c>
      <c r="BCF211">
        <v>1</v>
      </c>
      <c r="BCH211">
        <v>19</v>
      </c>
      <c r="BCI211">
        <v>2.91</v>
      </c>
      <c r="BCL211">
        <v>64.67</v>
      </c>
      <c r="BCM211">
        <v>589.89</v>
      </c>
      <c r="BCN211">
        <v>35.35</v>
      </c>
      <c r="BCO211">
        <v>16687</v>
      </c>
      <c r="BCP211">
        <v>1</v>
      </c>
      <c r="BCR211">
        <v>5</v>
      </c>
      <c r="BCS211">
        <v>14.14</v>
      </c>
      <c r="BCV211">
        <v>75</v>
      </c>
      <c r="BCW211">
        <v>504</v>
      </c>
      <c r="BCX211">
        <v>105</v>
      </c>
      <c r="BCY211">
        <v>4800</v>
      </c>
      <c r="BCZ211">
        <v>1</v>
      </c>
      <c r="BDB211">
        <v>0</v>
      </c>
      <c r="BDC211">
        <v>0</v>
      </c>
      <c r="BDF211">
        <v>16.27</v>
      </c>
      <c r="BDG211">
        <v>844.3</v>
      </c>
      <c r="BDH211">
        <v>703</v>
      </c>
      <c r="BDI211">
        <v>1201</v>
      </c>
      <c r="BDJ211">
        <v>1</v>
      </c>
      <c r="BDL211">
        <v>51.5</v>
      </c>
      <c r="BDM211">
        <v>7.33</v>
      </c>
      <c r="BDP211">
        <v>10.53</v>
      </c>
      <c r="BDR211">
        <v>10</v>
      </c>
      <c r="BDS211">
        <v>1</v>
      </c>
      <c r="BDT211">
        <v>1</v>
      </c>
      <c r="BDV211">
        <v>0</v>
      </c>
      <c r="BDW211">
        <v>0</v>
      </c>
      <c r="BDZ211">
        <v>549.19000000000005</v>
      </c>
      <c r="BEA211">
        <v>2520.42</v>
      </c>
      <c r="BEB211">
        <v>2380</v>
      </c>
      <c r="BEC211">
        <v>1059</v>
      </c>
      <c r="BED211">
        <v>1</v>
      </c>
      <c r="BEF211">
        <v>70</v>
      </c>
      <c r="BEG211">
        <v>2.94</v>
      </c>
      <c r="BEJ211">
        <v>1748.61</v>
      </c>
      <c r="BEK211">
        <v>882.05</v>
      </c>
      <c r="BEL211">
        <v>2633</v>
      </c>
      <c r="BEM211">
        <v>335</v>
      </c>
      <c r="BEN211">
        <v>1</v>
      </c>
      <c r="BEP211">
        <v>0</v>
      </c>
      <c r="BEQ211">
        <v>0</v>
      </c>
    </row>
    <row r="212" spans="1:1499" x14ac:dyDescent="0.25">
      <c r="A212" s="2">
        <v>41334</v>
      </c>
      <c r="B212">
        <v>126.32</v>
      </c>
      <c r="C212">
        <v>313.68</v>
      </c>
      <c r="D212">
        <v>240</v>
      </c>
      <c r="E212">
        <v>1307</v>
      </c>
      <c r="F212">
        <v>1</v>
      </c>
      <c r="H212">
        <v>7</v>
      </c>
      <c r="I212">
        <v>2.92</v>
      </c>
      <c r="L212">
        <v>111.78</v>
      </c>
      <c r="M212">
        <v>276.58999999999997</v>
      </c>
      <c r="N212">
        <v>88.65</v>
      </c>
      <c r="O212">
        <v>3120</v>
      </c>
      <c r="P212">
        <v>1</v>
      </c>
      <c r="Q212" s="1" t="s">
        <v>2230</v>
      </c>
      <c r="R212">
        <v>0</v>
      </c>
      <c r="S212">
        <v>0</v>
      </c>
      <c r="V212">
        <v>37.700000000000003</v>
      </c>
      <c r="W212">
        <v>44.1</v>
      </c>
      <c r="X212">
        <v>106</v>
      </c>
      <c r="Y212">
        <v>416</v>
      </c>
      <c r="Z212">
        <v>1</v>
      </c>
      <c r="AA212" s="1" t="s">
        <v>2230</v>
      </c>
      <c r="AB212">
        <v>6</v>
      </c>
      <c r="AC212">
        <v>5.66</v>
      </c>
      <c r="AF212">
        <v>487.07</v>
      </c>
      <c r="AG212">
        <v>10804.5</v>
      </c>
      <c r="AH212">
        <v>1050</v>
      </c>
      <c r="AI212">
        <v>10290</v>
      </c>
      <c r="AJ212">
        <v>1</v>
      </c>
      <c r="AK212" s="1" t="s">
        <v>2230</v>
      </c>
      <c r="AL212">
        <v>14.9</v>
      </c>
      <c r="AM212">
        <v>1.42</v>
      </c>
      <c r="AP212">
        <v>81.44</v>
      </c>
      <c r="AQ212">
        <v>134.38</v>
      </c>
      <c r="AR212">
        <v>215</v>
      </c>
      <c r="AS212">
        <v>625</v>
      </c>
      <c r="AT212">
        <v>1</v>
      </c>
      <c r="AV212">
        <v>0</v>
      </c>
      <c r="AW212">
        <v>0</v>
      </c>
      <c r="AZ212">
        <v>92.89</v>
      </c>
      <c r="BA212">
        <v>342.26</v>
      </c>
      <c r="BB212">
        <v>562</v>
      </c>
      <c r="BC212">
        <v>609</v>
      </c>
      <c r="BD212">
        <v>1</v>
      </c>
      <c r="BF212">
        <v>0</v>
      </c>
      <c r="BG212">
        <v>0</v>
      </c>
      <c r="BJ212">
        <v>285</v>
      </c>
      <c r="BK212">
        <v>669.12</v>
      </c>
      <c r="BL212">
        <v>1325</v>
      </c>
      <c r="BM212">
        <v>505</v>
      </c>
      <c r="BN212">
        <v>1</v>
      </c>
      <c r="BO212" s="1" t="s">
        <v>2230</v>
      </c>
      <c r="BP212">
        <v>79.5</v>
      </c>
      <c r="BQ212">
        <v>6</v>
      </c>
      <c r="BR212" s="1" t="s">
        <v>2230</v>
      </c>
      <c r="BS212" s="1" t="s">
        <v>2230</v>
      </c>
      <c r="BT212">
        <v>100.21</v>
      </c>
      <c r="BU212">
        <v>231.25</v>
      </c>
      <c r="BV212">
        <v>92.5</v>
      </c>
      <c r="BW212">
        <v>2500</v>
      </c>
      <c r="BX212">
        <v>1</v>
      </c>
      <c r="BZ212">
        <v>1</v>
      </c>
      <c r="CA212">
        <v>1.08</v>
      </c>
      <c r="CD212">
        <v>1.41</v>
      </c>
      <c r="CE212">
        <v>3.59</v>
      </c>
      <c r="CF212">
        <v>4.4000000000000004</v>
      </c>
      <c r="CG212">
        <v>815</v>
      </c>
      <c r="CH212">
        <v>1</v>
      </c>
      <c r="CJ212">
        <v>0</v>
      </c>
      <c r="CK212">
        <v>0</v>
      </c>
      <c r="CN212">
        <v>9.4499999999999993</v>
      </c>
      <c r="CO212">
        <v>42.05</v>
      </c>
      <c r="CP212">
        <v>12.8</v>
      </c>
      <c r="CQ212">
        <v>3285</v>
      </c>
      <c r="CR212">
        <v>1</v>
      </c>
      <c r="CT212">
        <v>6.4</v>
      </c>
      <c r="CU212">
        <v>50</v>
      </c>
      <c r="CX212">
        <v>2.97</v>
      </c>
      <c r="CY212">
        <v>32.380000000000003</v>
      </c>
      <c r="CZ212">
        <v>11</v>
      </c>
      <c r="DA212">
        <v>2944</v>
      </c>
      <c r="DB212">
        <v>1</v>
      </c>
      <c r="DC212" s="1" t="s">
        <v>2230</v>
      </c>
      <c r="DD212">
        <v>0</v>
      </c>
      <c r="DE212">
        <v>0</v>
      </c>
      <c r="DH212">
        <v>131.80000000000001</v>
      </c>
      <c r="DI212">
        <v>277.26</v>
      </c>
      <c r="DJ212">
        <v>431.2</v>
      </c>
      <c r="DK212">
        <v>643</v>
      </c>
      <c r="DL212">
        <v>1</v>
      </c>
      <c r="DN212">
        <v>9.11</v>
      </c>
      <c r="DO212">
        <v>2.11</v>
      </c>
      <c r="DR212">
        <v>3.42</v>
      </c>
      <c r="DS212">
        <v>137.30000000000001</v>
      </c>
      <c r="DT212">
        <v>10</v>
      </c>
      <c r="DU212">
        <v>13730</v>
      </c>
      <c r="DV212">
        <v>1</v>
      </c>
      <c r="DW212" s="1" t="s">
        <v>2230</v>
      </c>
      <c r="DX212">
        <v>28</v>
      </c>
      <c r="DY212">
        <v>280</v>
      </c>
      <c r="EB212">
        <v>145.61000000000001</v>
      </c>
      <c r="EC212">
        <v>250.71</v>
      </c>
      <c r="ED212">
        <v>932</v>
      </c>
      <c r="EE212">
        <v>269</v>
      </c>
      <c r="EF212">
        <v>1</v>
      </c>
      <c r="EG212" s="1" t="s">
        <v>2230</v>
      </c>
      <c r="EH212">
        <v>0</v>
      </c>
      <c r="EI212">
        <v>0</v>
      </c>
      <c r="EL212">
        <v>90</v>
      </c>
      <c r="EM212">
        <v>11.22</v>
      </c>
      <c r="EN212">
        <v>4.5</v>
      </c>
      <c r="EO212">
        <v>2493</v>
      </c>
      <c r="EP212">
        <v>1</v>
      </c>
      <c r="EQ212">
        <v>0</v>
      </c>
      <c r="ER212">
        <v>0</v>
      </c>
      <c r="ES212">
        <v>0</v>
      </c>
      <c r="EV212">
        <v>137.54</v>
      </c>
      <c r="EW212">
        <v>616</v>
      </c>
      <c r="EX212">
        <v>385</v>
      </c>
      <c r="EY212">
        <v>1600</v>
      </c>
      <c r="EZ212">
        <v>1</v>
      </c>
      <c r="FA212" s="1" t="s">
        <v>2230</v>
      </c>
      <c r="FB212">
        <v>12</v>
      </c>
      <c r="FC212">
        <v>3.12</v>
      </c>
      <c r="FD212" s="1" t="s">
        <v>2230</v>
      </c>
      <c r="FE212" s="1" t="s">
        <v>2230</v>
      </c>
      <c r="FF212">
        <v>64.58</v>
      </c>
      <c r="FG212">
        <v>18219.97</v>
      </c>
      <c r="FH212">
        <v>217</v>
      </c>
      <c r="FI212">
        <v>83963</v>
      </c>
      <c r="FJ212">
        <v>1</v>
      </c>
      <c r="FL212">
        <v>8.4</v>
      </c>
      <c r="FM212">
        <v>3.87</v>
      </c>
      <c r="FP212">
        <v>62.91</v>
      </c>
      <c r="FQ212">
        <v>122.13</v>
      </c>
      <c r="FR212">
        <v>125</v>
      </c>
      <c r="FS212">
        <v>977</v>
      </c>
      <c r="FT212">
        <v>1</v>
      </c>
      <c r="FU212" s="1" t="s">
        <v>2230</v>
      </c>
      <c r="FV212">
        <v>7.5</v>
      </c>
      <c r="FW212">
        <v>6</v>
      </c>
      <c r="FZ212">
        <v>71.12</v>
      </c>
      <c r="GA212">
        <v>11.18</v>
      </c>
      <c r="GB212">
        <v>3354</v>
      </c>
      <c r="GC212">
        <v>10</v>
      </c>
      <c r="GD212">
        <v>1</v>
      </c>
      <c r="GF212">
        <v>0</v>
      </c>
      <c r="GG212">
        <v>0</v>
      </c>
      <c r="GJ212">
        <v>205.29</v>
      </c>
      <c r="GK212">
        <v>583.20000000000005</v>
      </c>
      <c r="GL212">
        <v>900</v>
      </c>
      <c r="GM212">
        <v>648</v>
      </c>
      <c r="GN212">
        <v>1</v>
      </c>
      <c r="GO212" s="1" t="s">
        <v>2230</v>
      </c>
      <c r="GP212">
        <v>92</v>
      </c>
      <c r="GQ212">
        <v>10.220000000000001</v>
      </c>
      <c r="GT212">
        <v>181.9</v>
      </c>
      <c r="GU212">
        <v>73.02</v>
      </c>
      <c r="GV212">
        <v>448</v>
      </c>
      <c r="GW212">
        <v>163</v>
      </c>
      <c r="GX212">
        <v>1</v>
      </c>
      <c r="GZ212">
        <v>16.53</v>
      </c>
      <c r="HA212">
        <v>3.69</v>
      </c>
      <c r="HE212">
        <v>1.44</v>
      </c>
      <c r="HF212">
        <v>120</v>
      </c>
      <c r="HG212">
        <v>12</v>
      </c>
      <c r="HH212">
        <v>1</v>
      </c>
      <c r="HJ212">
        <v>2</v>
      </c>
      <c r="HK212">
        <v>1.67</v>
      </c>
      <c r="HN212">
        <v>9.81</v>
      </c>
      <c r="HO212">
        <v>28.65</v>
      </c>
      <c r="HP212">
        <v>20.7</v>
      </c>
      <c r="HQ212">
        <v>1384</v>
      </c>
      <c r="HR212">
        <v>1</v>
      </c>
      <c r="HT212">
        <v>0</v>
      </c>
      <c r="HU212">
        <v>0</v>
      </c>
      <c r="HX212">
        <v>269.45</v>
      </c>
      <c r="HY212">
        <v>41.24</v>
      </c>
      <c r="HZ212">
        <v>1031</v>
      </c>
      <c r="IA212">
        <v>40</v>
      </c>
      <c r="IB212">
        <v>1</v>
      </c>
      <c r="IC212" s="1" t="s">
        <v>2230</v>
      </c>
      <c r="ID212">
        <v>15</v>
      </c>
      <c r="IE212">
        <v>1.45</v>
      </c>
      <c r="IH212">
        <v>248.25</v>
      </c>
      <c r="II212">
        <v>323.44</v>
      </c>
      <c r="IJ212">
        <v>260</v>
      </c>
      <c r="IK212">
        <v>1244</v>
      </c>
      <c r="IL212">
        <v>1</v>
      </c>
      <c r="IM212" s="1" t="s">
        <v>2230</v>
      </c>
      <c r="IN212">
        <v>11</v>
      </c>
      <c r="IO212">
        <v>4.2300000000000004</v>
      </c>
      <c r="IR212">
        <v>118.43</v>
      </c>
      <c r="IS212">
        <v>233.13</v>
      </c>
      <c r="IT212">
        <v>285</v>
      </c>
      <c r="IU212">
        <v>818</v>
      </c>
      <c r="IV212">
        <v>1</v>
      </c>
      <c r="IX212">
        <v>7</v>
      </c>
      <c r="IY212">
        <v>2.46</v>
      </c>
      <c r="JB212">
        <v>116.26</v>
      </c>
      <c r="JC212">
        <v>2.85</v>
      </c>
      <c r="JD212">
        <v>150</v>
      </c>
      <c r="JE212">
        <v>19</v>
      </c>
      <c r="JF212">
        <v>1</v>
      </c>
      <c r="JH212">
        <v>2.6</v>
      </c>
      <c r="JI212">
        <v>1.73</v>
      </c>
      <c r="JL212">
        <v>204.8</v>
      </c>
      <c r="JM212">
        <v>2033.6</v>
      </c>
      <c r="JN212">
        <v>1640</v>
      </c>
      <c r="JO212">
        <v>1240</v>
      </c>
      <c r="JP212">
        <v>1</v>
      </c>
      <c r="JQ212" s="1" t="s">
        <v>2230</v>
      </c>
      <c r="JR212">
        <v>47</v>
      </c>
      <c r="JS212">
        <v>2.87</v>
      </c>
      <c r="JV212">
        <v>840.44</v>
      </c>
      <c r="JW212">
        <v>2121</v>
      </c>
      <c r="JX212">
        <v>7000</v>
      </c>
      <c r="JY212">
        <v>303</v>
      </c>
      <c r="JZ212">
        <v>1</v>
      </c>
      <c r="KA212" s="1" t="s">
        <v>2230</v>
      </c>
      <c r="KB212">
        <v>250</v>
      </c>
      <c r="KC212">
        <v>3.57</v>
      </c>
      <c r="KF212">
        <v>108.5</v>
      </c>
      <c r="KG212">
        <v>587.72</v>
      </c>
      <c r="KH212">
        <v>280</v>
      </c>
      <c r="KI212">
        <v>2099</v>
      </c>
      <c r="KJ212">
        <v>1</v>
      </c>
      <c r="KL212">
        <v>21</v>
      </c>
      <c r="KM212">
        <v>7.5</v>
      </c>
      <c r="KP212">
        <v>48.55</v>
      </c>
      <c r="KQ212">
        <v>6006.7</v>
      </c>
      <c r="KR212">
        <v>267</v>
      </c>
      <c r="KS212">
        <v>22497</v>
      </c>
      <c r="KT212">
        <v>1</v>
      </c>
      <c r="KV212">
        <v>0</v>
      </c>
      <c r="KW212">
        <v>0</v>
      </c>
      <c r="KZ212">
        <v>77.739999999999995</v>
      </c>
      <c r="LA212">
        <v>762.29</v>
      </c>
      <c r="LB212">
        <v>141.9</v>
      </c>
      <c r="LC212">
        <v>5372</v>
      </c>
      <c r="LD212">
        <v>1</v>
      </c>
      <c r="LE212" s="1" t="s">
        <v>2230</v>
      </c>
      <c r="LF212">
        <v>27.53</v>
      </c>
      <c r="LG212">
        <v>19.399999999999999</v>
      </c>
      <c r="LJ212">
        <v>123.79</v>
      </c>
      <c r="LK212">
        <v>86.02</v>
      </c>
      <c r="LL212">
        <v>340</v>
      </c>
      <c r="LM212">
        <v>253</v>
      </c>
      <c r="LN212">
        <v>1</v>
      </c>
      <c r="LO212" s="1" t="s">
        <v>2230</v>
      </c>
      <c r="LP212">
        <v>18</v>
      </c>
      <c r="LQ212">
        <v>5.29</v>
      </c>
      <c r="LT212">
        <v>21.76</v>
      </c>
      <c r="LU212">
        <v>49.66</v>
      </c>
      <c r="LV212">
        <v>9.4499999999999993</v>
      </c>
      <c r="LW212">
        <v>5255</v>
      </c>
      <c r="LX212">
        <v>1</v>
      </c>
      <c r="LY212" s="1" t="s">
        <v>2230</v>
      </c>
      <c r="LZ212">
        <v>0</v>
      </c>
      <c r="MA212">
        <v>0</v>
      </c>
      <c r="MD212">
        <v>478.08</v>
      </c>
      <c r="ME212">
        <v>583.6</v>
      </c>
      <c r="MF212">
        <v>443.8</v>
      </c>
      <c r="MG212">
        <v>1315</v>
      </c>
      <c r="MH212">
        <v>1</v>
      </c>
      <c r="MI212" s="1" t="s">
        <v>2230</v>
      </c>
      <c r="MJ212">
        <v>30</v>
      </c>
      <c r="MK212">
        <v>6.76</v>
      </c>
      <c r="MN212">
        <v>144.61000000000001</v>
      </c>
      <c r="MO212">
        <v>735.97</v>
      </c>
      <c r="MP212">
        <v>81</v>
      </c>
      <c r="MQ212">
        <v>9086</v>
      </c>
      <c r="MR212">
        <v>1</v>
      </c>
      <c r="MS212" s="1" t="s">
        <v>2230</v>
      </c>
      <c r="MT212">
        <v>2</v>
      </c>
      <c r="MU212">
        <v>2.4700000000000002</v>
      </c>
      <c r="MX212">
        <v>1.7</v>
      </c>
      <c r="MY212">
        <v>15.43</v>
      </c>
      <c r="MZ212">
        <v>2.7</v>
      </c>
      <c r="NA212">
        <v>5713</v>
      </c>
      <c r="NB212">
        <v>1</v>
      </c>
      <c r="ND212">
        <v>0</v>
      </c>
      <c r="NE212">
        <v>0</v>
      </c>
      <c r="NH212">
        <v>444.61</v>
      </c>
      <c r="NI212">
        <v>1883.7</v>
      </c>
      <c r="NJ212">
        <v>1950</v>
      </c>
      <c r="NK212">
        <v>966</v>
      </c>
      <c r="NL212">
        <v>1</v>
      </c>
      <c r="NM212" s="1" t="s">
        <v>2230</v>
      </c>
      <c r="NN212">
        <v>179</v>
      </c>
      <c r="NO212">
        <v>9.18</v>
      </c>
      <c r="NR212">
        <v>140.25</v>
      </c>
      <c r="NS212">
        <v>294.76</v>
      </c>
      <c r="NT212">
        <v>247.7</v>
      </c>
      <c r="NU212">
        <v>1190</v>
      </c>
      <c r="NV212">
        <v>1</v>
      </c>
      <c r="NW212" s="1" t="s">
        <v>2230</v>
      </c>
      <c r="NX212">
        <v>2.5</v>
      </c>
      <c r="NY212">
        <v>1.01</v>
      </c>
      <c r="NZ212" s="1" t="s">
        <v>2230</v>
      </c>
      <c r="OA212" s="1" t="s">
        <v>2230</v>
      </c>
      <c r="OB212">
        <v>247.91</v>
      </c>
      <c r="OC212">
        <v>441</v>
      </c>
      <c r="OD212">
        <v>840</v>
      </c>
      <c r="OE212">
        <v>525</v>
      </c>
      <c r="OF212">
        <v>1</v>
      </c>
      <c r="OH212">
        <v>11</v>
      </c>
      <c r="OI212">
        <v>1.31</v>
      </c>
      <c r="OL212">
        <v>297.37</v>
      </c>
      <c r="OM212">
        <v>5356.68</v>
      </c>
      <c r="ON212">
        <v>1470</v>
      </c>
      <c r="OO212">
        <v>3644</v>
      </c>
      <c r="OP212">
        <v>1</v>
      </c>
      <c r="OQ212" s="1" t="s">
        <v>2230</v>
      </c>
      <c r="OR212">
        <v>32</v>
      </c>
      <c r="OS212">
        <v>2.1800000000000002</v>
      </c>
      <c r="OT212" s="1" t="s">
        <v>2230</v>
      </c>
      <c r="OU212" s="1" t="s">
        <v>2230</v>
      </c>
      <c r="OV212">
        <v>52.96</v>
      </c>
      <c r="OW212">
        <v>1901.46</v>
      </c>
      <c r="OX212">
        <v>159.80000000000001</v>
      </c>
      <c r="OY212">
        <v>11899</v>
      </c>
      <c r="OZ212">
        <v>1</v>
      </c>
      <c r="PB212">
        <v>7</v>
      </c>
      <c r="PC212">
        <v>4.38</v>
      </c>
      <c r="PF212">
        <v>180.76</v>
      </c>
      <c r="PG212">
        <v>1520.76</v>
      </c>
      <c r="PH212">
        <v>920</v>
      </c>
      <c r="PI212">
        <v>1653</v>
      </c>
      <c r="PJ212">
        <v>1</v>
      </c>
      <c r="PL212">
        <v>14</v>
      </c>
      <c r="PM212">
        <v>1.52</v>
      </c>
      <c r="PP212">
        <v>215.01</v>
      </c>
      <c r="PQ212">
        <v>300.52999999999997</v>
      </c>
      <c r="PR212">
        <v>205</v>
      </c>
      <c r="PS212">
        <v>1466</v>
      </c>
      <c r="PT212">
        <v>1</v>
      </c>
      <c r="PU212" s="1" t="s">
        <v>2230</v>
      </c>
      <c r="PV212">
        <v>2</v>
      </c>
      <c r="PW212">
        <v>0.98</v>
      </c>
      <c r="PZ212">
        <v>219.23</v>
      </c>
      <c r="QA212">
        <v>1624</v>
      </c>
      <c r="QB212">
        <v>1400</v>
      </c>
      <c r="QC212">
        <v>1160</v>
      </c>
      <c r="QD212">
        <v>1</v>
      </c>
      <c r="QE212" s="1" t="s">
        <v>2230</v>
      </c>
      <c r="QF212">
        <v>40</v>
      </c>
      <c r="QG212">
        <v>2.86</v>
      </c>
      <c r="QJ212">
        <v>0.11</v>
      </c>
      <c r="QK212">
        <v>4.3099999999999996</v>
      </c>
      <c r="QL212">
        <v>0.55000000000000004</v>
      </c>
      <c r="QM212">
        <v>7840</v>
      </c>
      <c r="QN212">
        <v>1</v>
      </c>
      <c r="QP212">
        <v>0</v>
      </c>
      <c r="QQ212">
        <v>0</v>
      </c>
      <c r="QT212">
        <v>85.45</v>
      </c>
      <c r="QU212">
        <v>4421.7700000000004</v>
      </c>
      <c r="QV212">
        <v>406.6</v>
      </c>
      <c r="QW212">
        <v>10875</v>
      </c>
      <c r="QX212">
        <v>1</v>
      </c>
      <c r="QZ212">
        <v>11</v>
      </c>
      <c r="RA212">
        <v>2.71</v>
      </c>
      <c r="RD212">
        <v>80.599999999999994</v>
      </c>
      <c r="RE212">
        <v>7719.77</v>
      </c>
      <c r="RF212">
        <v>357</v>
      </c>
      <c r="RG212">
        <v>21624</v>
      </c>
      <c r="RH212">
        <v>1</v>
      </c>
      <c r="RJ212">
        <v>10</v>
      </c>
      <c r="RK212">
        <v>2.8</v>
      </c>
      <c r="RN212">
        <v>860.64</v>
      </c>
      <c r="RO212">
        <v>4782.32</v>
      </c>
      <c r="RP212">
        <v>1165</v>
      </c>
      <c r="RQ212">
        <v>4105</v>
      </c>
      <c r="RR212">
        <v>1</v>
      </c>
      <c r="RS212" s="1" t="s">
        <v>2230</v>
      </c>
      <c r="RT212">
        <v>22</v>
      </c>
      <c r="RU212">
        <v>1.89</v>
      </c>
      <c r="RW212" s="1" t="s">
        <v>2230</v>
      </c>
      <c r="RX212">
        <v>72.61</v>
      </c>
      <c r="RY212">
        <v>1928.43</v>
      </c>
      <c r="RZ212">
        <v>210</v>
      </c>
      <c r="SA212">
        <v>9183</v>
      </c>
      <c r="SB212">
        <v>1</v>
      </c>
      <c r="SD212">
        <v>5.5</v>
      </c>
      <c r="SE212">
        <v>2.62</v>
      </c>
      <c r="SH212">
        <v>8.9600000000000009</v>
      </c>
      <c r="SI212">
        <v>0.09</v>
      </c>
      <c r="SJ212">
        <v>43</v>
      </c>
      <c r="SK212">
        <v>2</v>
      </c>
      <c r="SL212">
        <v>1</v>
      </c>
      <c r="SM212" s="1" t="s">
        <v>2230</v>
      </c>
      <c r="SN212">
        <v>0</v>
      </c>
      <c r="SO212">
        <v>0</v>
      </c>
      <c r="SR212">
        <v>102.5</v>
      </c>
      <c r="SS212">
        <v>3.43</v>
      </c>
      <c r="ST212">
        <v>4.0999999999999996</v>
      </c>
      <c r="SU212">
        <v>836</v>
      </c>
      <c r="SV212">
        <v>1</v>
      </c>
      <c r="SW212">
        <v>0</v>
      </c>
      <c r="SX212">
        <v>0</v>
      </c>
      <c r="SY212">
        <v>0</v>
      </c>
      <c r="TB212">
        <v>100</v>
      </c>
      <c r="TC212">
        <v>2941.2</v>
      </c>
      <c r="TD212">
        <v>5700</v>
      </c>
      <c r="TE212">
        <v>516</v>
      </c>
      <c r="TF212">
        <v>1</v>
      </c>
      <c r="TG212" s="1" t="s">
        <v>2230</v>
      </c>
      <c r="TH212">
        <v>0</v>
      </c>
      <c r="TI212">
        <v>0</v>
      </c>
      <c r="TL212">
        <v>100</v>
      </c>
      <c r="TM212">
        <v>560</v>
      </c>
      <c r="TN212">
        <v>4000</v>
      </c>
      <c r="TO212">
        <v>140</v>
      </c>
      <c r="TP212">
        <v>1</v>
      </c>
      <c r="TQ212" s="1" t="s">
        <v>2230</v>
      </c>
      <c r="TR212">
        <v>0</v>
      </c>
      <c r="TS212">
        <v>0</v>
      </c>
      <c r="TV212">
        <v>17.73</v>
      </c>
      <c r="TX212">
        <v>0.25</v>
      </c>
      <c r="TY212">
        <v>1</v>
      </c>
      <c r="TZ212">
        <v>1</v>
      </c>
      <c r="UA212" s="1" t="s">
        <v>2230</v>
      </c>
      <c r="UB212">
        <v>0</v>
      </c>
      <c r="UC212">
        <v>0</v>
      </c>
      <c r="UF212">
        <v>91.21</v>
      </c>
      <c r="UH212">
        <v>2.57</v>
      </c>
      <c r="UI212">
        <v>1</v>
      </c>
      <c r="UJ212">
        <v>1</v>
      </c>
      <c r="UK212" s="1" t="s">
        <v>2230</v>
      </c>
      <c r="UL212">
        <v>0.28000000000000003</v>
      </c>
      <c r="UM212">
        <v>11.09</v>
      </c>
      <c r="UP212">
        <v>101.59</v>
      </c>
      <c r="UQ212">
        <v>10.5</v>
      </c>
      <c r="UR212">
        <v>1500</v>
      </c>
      <c r="US212">
        <v>7</v>
      </c>
      <c r="UT212">
        <v>1</v>
      </c>
      <c r="UU212" s="1" t="s">
        <v>2230</v>
      </c>
      <c r="UV212">
        <v>14</v>
      </c>
      <c r="UW212">
        <v>0.93</v>
      </c>
      <c r="VJ212">
        <v>133.1</v>
      </c>
      <c r="VK212">
        <v>958.32</v>
      </c>
      <c r="VL212">
        <v>119790</v>
      </c>
      <c r="VM212">
        <v>8</v>
      </c>
      <c r="VN212">
        <v>1</v>
      </c>
      <c r="VP212">
        <v>0</v>
      </c>
      <c r="VQ212">
        <v>0</v>
      </c>
      <c r="VT212">
        <v>46.79</v>
      </c>
      <c r="VU212">
        <v>44.98</v>
      </c>
      <c r="VV212">
        <v>12.5</v>
      </c>
      <c r="VW212">
        <v>3598</v>
      </c>
      <c r="VX212">
        <v>1</v>
      </c>
      <c r="VY212" s="1" t="s">
        <v>2230</v>
      </c>
      <c r="VZ212">
        <v>0.68</v>
      </c>
      <c r="WA212">
        <v>5.44</v>
      </c>
      <c r="WB212" s="1" t="s">
        <v>2230</v>
      </c>
      <c r="WC212" s="1" t="s">
        <v>2230</v>
      </c>
      <c r="WD212">
        <v>112.15</v>
      </c>
      <c r="WE212">
        <v>534</v>
      </c>
      <c r="WF212">
        <v>240</v>
      </c>
      <c r="WG212">
        <v>2225</v>
      </c>
      <c r="WH212">
        <v>1</v>
      </c>
      <c r="WI212" s="1" t="s">
        <v>2230</v>
      </c>
      <c r="WJ212">
        <v>0</v>
      </c>
      <c r="WK212">
        <v>0</v>
      </c>
      <c r="XR212">
        <v>195.08</v>
      </c>
      <c r="XS212">
        <v>1317.5</v>
      </c>
      <c r="XT212">
        <v>1700</v>
      </c>
      <c r="XU212">
        <v>775</v>
      </c>
      <c r="XV212">
        <v>1</v>
      </c>
      <c r="XW212" s="1" t="s">
        <v>2230</v>
      </c>
      <c r="XX212">
        <v>30</v>
      </c>
      <c r="XY212">
        <v>1.76</v>
      </c>
      <c r="YB212">
        <v>183.3</v>
      </c>
      <c r="YC212">
        <v>6.49</v>
      </c>
      <c r="YD212">
        <v>191</v>
      </c>
      <c r="YE212">
        <v>34</v>
      </c>
      <c r="YF212">
        <v>1</v>
      </c>
      <c r="YG212" s="1" t="s">
        <v>2230</v>
      </c>
      <c r="YH212">
        <v>13.5</v>
      </c>
      <c r="YI212">
        <v>7.07</v>
      </c>
      <c r="YL212">
        <v>100</v>
      </c>
      <c r="YM212">
        <v>45</v>
      </c>
      <c r="YN212">
        <v>32.1</v>
      </c>
      <c r="YO212">
        <v>1402</v>
      </c>
      <c r="YP212">
        <v>1</v>
      </c>
      <c r="YR212">
        <v>0</v>
      </c>
      <c r="YS212">
        <v>0</v>
      </c>
      <c r="YV212">
        <v>24.87</v>
      </c>
      <c r="YW212">
        <v>2617.0700000000002</v>
      </c>
      <c r="YX212">
        <v>69.400000000000006</v>
      </c>
      <c r="YY212">
        <v>37710</v>
      </c>
      <c r="YZ212">
        <v>1</v>
      </c>
      <c r="ZA212" s="1" t="s">
        <v>2230</v>
      </c>
      <c r="ZB212">
        <v>0</v>
      </c>
      <c r="ZC212">
        <v>0</v>
      </c>
      <c r="ZF212">
        <v>106.19</v>
      </c>
      <c r="ZH212">
        <v>840</v>
      </c>
      <c r="ZI212">
        <v>1</v>
      </c>
      <c r="ZJ212">
        <v>1</v>
      </c>
      <c r="ZK212" s="1" t="s">
        <v>2230</v>
      </c>
      <c r="ZL212">
        <v>46.2</v>
      </c>
      <c r="ZM212">
        <v>5.5</v>
      </c>
      <c r="ZP212">
        <v>100</v>
      </c>
      <c r="ZQ212">
        <v>12.12</v>
      </c>
      <c r="ZR212">
        <v>10</v>
      </c>
      <c r="ZS212">
        <v>1212</v>
      </c>
      <c r="ZT212">
        <v>1</v>
      </c>
      <c r="ZV212">
        <v>0</v>
      </c>
      <c r="ZW212">
        <v>0</v>
      </c>
      <c r="ZZ212">
        <v>100</v>
      </c>
      <c r="AAA212">
        <v>2036.7</v>
      </c>
      <c r="AAB212">
        <v>1460</v>
      </c>
      <c r="AAC212">
        <v>1395</v>
      </c>
      <c r="AAD212">
        <v>1</v>
      </c>
      <c r="AAF212">
        <v>19</v>
      </c>
      <c r="AAG212">
        <v>1.3</v>
      </c>
      <c r="AAJ212">
        <v>50.31</v>
      </c>
      <c r="AAK212">
        <v>0.03</v>
      </c>
      <c r="AAL212">
        <v>12</v>
      </c>
      <c r="AAM212">
        <v>3</v>
      </c>
      <c r="AAN212">
        <v>1</v>
      </c>
      <c r="AAO212" s="1" t="s">
        <v>2230</v>
      </c>
      <c r="AAP212">
        <v>0.5</v>
      </c>
      <c r="AAQ212">
        <v>4.17</v>
      </c>
      <c r="AAT212">
        <v>100</v>
      </c>
      <c r="AAU212">
        <v>204.7</v>
      </c>
      <c r="AAV212">
        <v>2300</v>
      </c>
      <c r="AAW212">
        <v>89</v>
      </c>
      <c r="AAX212">
        <v>1</v>
      </c>
      <c r="AAY212" s="1" t="s">
        <v>2230</v>
      </c>
      <c r="AAZ212">
        <v>8</v>
      </c>
      <c r="ABA212">
        <v>0.35</v>
      </c>
      <c r="ABD212">
        <v>112.08</v>
      </c>
      <c r="ABE212">
        <v>8741.1200000000008</v>
      </c>
      <c r="ABF212">
        <v>640</v>
      </c>
      <c r="ABG212">
        <v>13658</v>
      </c>
      <c r="ABH212">
        <v>1</v>
      </c>
      <c r="ABI212" s="1" t="s">
        <v>2230</v>
      </c>
      <c r="ABJ212">
        <v>22</v>
      </c>
      <c r="ABK212">
        <v>3.44</v>
      </c>
      <c r="ABN212">
        <v>371.46</v>
      </c>
      <c r="ABO212">
        <v>1029.08</v>
      </c>
      <c r="ABP212">
        <v>60.08</v>
      </c>
      <c r="ABQ212">
        <v>17128</v>
      </c>
      <c r="ABR212">
        <v>1</v>
      </c>
      <c r="ABS212" s="1" t="s">
        <v>2230</v>
      </c>
      <c r="ABT212">
        <v>1.2</v>
      </c>
      <c r="ABU212">
        <v>2</v>
      </c>
      <c r="ABX212">
        <v>103.45</v>
      </c>
      <c r="ABY212">
        <v>44705.75</v>
      </c>
      <c r="ABZ212">
        <v>131.9</v>
      </c>
      <c r="ACA212">
        <v>338937</v>
      </c>
      <c r="ACB212">
        <v>1</v>
      </c>
      <c r="ACC212" s="1" t="s">
        <v>2230</v>
      </c>
      <c r="ACD212">
        <v>0</v>
      </c>
      <c r="ACE212">
        <v>0</v>
      </c>
      <c r="ACH212">
        <v>112.49</v>
      </c>
      <c r="ACI212">
        <v>15.63</v>
      </c>
      <c r="ACJ212">
        <v>26.5</v>
      </c>
      <c r="ACK212">
        <v>590</v>
      </c>
      <c r="ACL212">
        <v>1</v>
      </c>
      <c r="ACM212" s="1" t="s">
        <v>2230</v>
      </c>
      <c r="ACN212">
        <v>1.2</v>
      </c>
      <c r="ACO212">
        <v>4.53</v>
      </c>
      <c r="ACQ212" s="1" t="s">
        <v>2230</v>
      </c>
      <c r="ACR212">
        <v>68.14</v>
      </c>
      <c r="ACS212">
        <v>315.85000000000002</v>
      </c>
      <c r="ACT212">
        <v>11.95</v>
      </c>
      <c r="ACU212">
        <v>26431</v>
      </c>
      <c r="ACV212">
        <v>1</v>
      </c>
      <c r="ACW212" s="1" t="s">
        <v>2230</v>
      </c>
      <c r="ACX212">
        <v>0</v>
      </c>
      <c r="ACY212">
        <v>0</v>
      </c>
      <c r="ADA212" s="1" t="s">
        <v>2230</v>
      </c>
      <c r="ADB212">
        <v>100</v>
      </c>
      <c r="ADC212">
        <v>576</v>
      </c>
      <c r="ADD212">
        <v>144</v>
      </c>
      <c r="ADE212">
        <v>4000</v>
      </c>
      <c r="ADF212">
        <v>1</v>
      </c>
      <c r="ADH212">
        <v>0</v>
      </c>
      <c r="ADI212">
        <v>0</v>
      </c>
      <c r="ADL212">
        <v>546.79</v>
      </c>
      <c r="ADM212">
        <v>5168.75</v>
      </c>
      <c r="ADN212">
        <v>312.5</v>
      </c>
      <c r="ADO212">
        <v>16540</v>
      </c>
      <c r="ADP212">
        <v>1</v>
      </c>
      <c r="ADR212">
        <v>9.25</v>
      </c>
      <c r="ADS212">
        <v>5.92</v>
      </c>
      <c r="ADV212">
        <v>7230.96</v>
      </c>
      <c r="ADW212">
        <v>2261.89</v>
      </c>
      <c r="ADX212">
        <v>55.5</v>
      </c>
      <c r="ADY212">
        <v>40755</v>
      </c>
      <c r="ADZ212">
        <v>1</v>
      </c>
      <c r="AEA212" s="1" t="s">
        <v>2230</v>
      </c>
      <c r="AEB212">
        <v>0.85</v>
      </c>
      <c r="AEC212">
        <v>1.53</v>
      </c>
      <c r="AED212" s="1" t="s">
        <v>2230</v>
      </c>
      <c r="AEE212" s="1" t="s">
        <v>2230</v>
      </c>
      <c r="AEF212">
        <v>5.25</v>
      </c>
      <c r="AEG212">
        <v>6.07</v>
      </c>
      <c r="AEH212">
        <v>20.25</v>
      </c>
      <c r="AEI212">
        <v>300</v>
      </c>
      <c r="AEJ212">
        <v>1</v>
      </c>
      <c r="AEL212">
        <v>2.5</v>
      </c>
      <c r="AEM212">
        <v>12.35</v>
      </c>
      <c r="AEP212">
        <v>48.16</v>
      </c>
      <c r="AEQ212">
        <v>553.29</v>
      </c>
      <c r="AER212">
        <v>62</v>
      </c>
      <c r="AES212">
        <v>8924</v>
      </c>
      <c r="AET212">
        <v>1</v>
      </c>
      <c r="AEU212" s="1" t="s">
        <v>2230</v>
      </c>
      <c r="AEV212">
        <v>1.4</v>
      </c>
      <c r="AEW212">
        <v>2.2599999999999998</v>
      </c>
      <c r="AEX212" s="1" t="s">
        <v>2230</v>
      </c>
      <c r="AEY212" s="1" t="s">
        <v>2230</v>
      </c>
      <c r="AEZ212">
        <v>76.22</v>
      </c>
      <c r="AFA212">
        <v>79.2</v>
      </c>
      <c r="AFB212">
        <v>300</v>
      </c>
      <c r="AFC212">
        <v>264</v>
      </c>
      <c r="AFD212">
        <v>1</v>
      </c>
      <c r="AFE212" s="1" t="s">
        <v>2230</v>
      </c>
      <c r="AFF212">
        <v>24</v>
      </c>
      <c r="AFG212">
        <v>8</v>
      </c>
      <c r="AFJ212">
        <v>179.95</v>
      </c>
      <c r="AFK212">
        <v>1933.15</v>
      </c>
      <c r="AFL212">
        <v>315</v>
      </c>
      <c r="AFM212">
        <v>6137</v>
      </c>
      <c r="AFN212">
        <v>1</v>
      </c>
      <c r="AFP212">
        <v>21.5</v>
      </c>
      <c r="AFQ212">
        <v>6.83</v>
      </c>
      <c r="AFT212">
        <v>5.52</v>
      </c>
      <c r="AFU212">
        <v>644.03</v>
      </c>
      <c r="AFV212">
        <v>3.25</v>
      </c>
      <c r="AFW212">
        <v>198163</v>
      </c>
      <c r="AFX212">
        <v>1</v>
      </c>
      <c r="AFY212" s="1" t="s">
        <v>2230</v>
      </c>
      <c r="AFZ212">
        <v>0</v>
      </c>
      <c r="AGA212">
        <v>0</v>
      </c>
      <c r="AGD212">
        <v>4717.46</v>
      </c>
      <c r="AGE212">
        <v>11688.19</v>
      </c>
      <c r="AGF212">
        <v>922</v>
      </c>
      <c r="AGG212">
        <v>12677</v>
      </c>
      <c r="AGH212">
        <v>1</v>
      </c>
      <c r="AGJ212">
        <v>12</v>
      </c>
      <c r="AGK212">
        <v>1.3</v>
      </c>
      <c r="AGN212">
        <v>8663.7999999999993</v>
      </c>
      <c r="AGO212">
        <v>6717.07</v>
      </c>
      <c r="AGP212">
        <v>280.10000000000002</v>
      </c>
      <c r="AGQ212">
        <v>23981</v>
      </c>
      <c r="AGR212">
        <v>1</v>
      </c>
      <c r="AGT212">
        <v>6.53</v>
      </c>
      <c r="AGU212">
        <v>2.33</v>
      </c>
      <c r="AGX212">
        <v>396.44</v>
      </c>
      <c r="AGY212">
        <v>123.75</v>
      </c>
      <c r="AGZ212">
        <v>250</v>
      </c>
      <c r="AHA212">
        <v>495</v>
      </c>
      <c r="AHB212">
        <v>1</v>
      </c>
      <c r="AHD212">
        <v>0</v>
      </c>
      <c r="AHE212">
        <v>0</v>
      </c>
      <c r="AHH212">
        <v>323.27</v>
      </c>
      <c r="AHI212">
        <v>1543</v>
      </c>
      <c r="AHJ212">
        <v>819</v>
      </c>
      <c r="AHK212">
        <v>1884</v>
      </c>
      <c r="AHL212">
        <v>1</v>
      </c>
      <c r="AHM212" s="1" t="s">
        <v>2230</v>
      </c>
      <c r="AHN212">
        <v>22.5</v>
      </c>
      <c r="AHR212">
        <v>100</v>
      </c>
      <c r="AHT212">
        <v>740</v>
      </c>
      <c r="AHV212">
        <v>1</v>
      </c>
      <c r="AHX212">
        <v>0</v>
      </c>
      <c r="AHY212">
        <v>0</v>
      </c>
      <c r="AIB212">
        <v>71.430000000000007</v>
      </c>
      <c r="AIC212">
        <v>19.34</v>
      </c>
      <c r="AID212">
        <v>48</v>
      </c>
      <c r="AIE212">
        <v>403</v>
      </c>
      <c r="AIF212">
        <v>1</v>
      </c>
      <c r="AIH212">
        <v>0</v>
      </c>
      <c r="AII212">
        <v>0</v>
      </c>
      <c r="AIL212">
        <v>724.42</v>
      </c>
      <c r="AIM212">
        <v>10729.24</v>
      </c>
      <c r="AIN212">
        <v>3092</v>
      </c>
      <c r="AIO212">
        <v>3470</v>
      </c>
      <c r="AIP212">
        <v>1</v>
      </c>
      <c r="AIR212">
        <v>75</v>
      </c>
      <c r="AIS212">
        <v>2.4300000000000002</v>
      </c>
      <c r="AIV212">
        <v>228.61</v>
      </c>
      <c r="AIW212">
        <v>4330.37</v>
      </c>
      <c r="AIX212">
        <v>125</v>
      </c>
      <c r="AIY212">
        <v>34643</v>
      </c>
      <c r="AIZ212">
        <v>1</v>
      </c>
      <c r="AJB212">
        <v>0</v>
      </c>
      <c r="AJC212">
        <v>0</v>
      </c>
      <c r="AJF212">
        <v>168.57</v>
      </c>
      <c r="AJG212">
        <v>385.31</v>
      </c>
      <c r="AJH212">
        <v>530</v>
      </c>
      <c r="AJI212">
        <v>727</v>
      </c>
      <c r="AJJ212">
        <v>1</v>
      </c>
      <c r="AJL212">
        <v>19</v>
      </c>
      <c r="AJM212">
        <v>3.58</v>
      </c>
      <c r="AJP212">
        <v>421.51</v>
      </c>
      <c r="AJQ212">
        <v>10054.66</v>
      </c>
      <c r="AJR212">
        <v>770</v>
      </c>
      <c r="AJS212">
        <v>13058</v>
      </c>
      <c r="AJT212">
        <v>1</v>
      </c>
      <c r="AJV212">
        <v>18</v>
      </c>
      <c r="AJW212">
        <v>2.34</v>
      </c>
      <c r="AJZ212">
        <v>1638.47</v>
      </c>
      <c r="AKA212">
        <v>176.8</v>
      </c>
      <c r="AKB212">
        <v>1300</v>
      </c>
      <c r="AKC212">
        <v>136</v>
      </c>
      <c r="AKD212">
        <v>1</v>
      </c>
      <c r="AKF212">
        <v>23</v>
      </c>
      <c r="AKG212">
        <v>1.77</v>
      </c>
      <c r="AKJ212">
        <v>0.68</v>
      </c>
      <c r="AKK212">
        <v>1659.05</v>
      </c>
      <c r="AKL212">
        <v>25</v>
      </c>
      <c r="AKM212">
        <v>66362</v>
      </c>
      <c r="AKN212">
        <v>1</v>
      </c>
      <c r="AKP212">
        <v>0</v>
      </c>
      <c r="AKQ212">
        <v>0</v>
      </c>
      <c r="AKT212">
        <v>72.510000000000005</v>
      </c>
      <c r="AKU212">
        <v>847.75</v>
      </c>
      <c r="AKV212">
        <v>27.3</v>
      </c>
      <c r="AKW212">
        <v>31053</v>
      </c>
      <c r="AKX212">
        <v>1</v>
      </c>
      <c r="AKZ212">
        <v>0</v>
      </c>
      <c r="ALA212">
        <v>0</v>
      </c>
      <c r="ALD212">
        <v>327.3</v>
      </c>
      <c r="ALE212">
        <v>1245.0899999999999</v>
      </c>
      <c r="ALF212">
        <v>490</v>
      </c>
      <c r="ALG212">
        <v>2541</v>
      </c>
      <c r="ALH212">
        <v>1</v>
      </c>
      <c r="ALI212" s="1" t="s">
        <v>2230</v>
      </c>
      <c r="ALJ212">
        <v>0</v>
      </c>
      <c r="ALK212">
        <v>0</v>
      </c>
      <c r="ALN212">
        <v>37.76</v>
      </c>
      <c r="ALO212">
        <v>113.03</v>
      </c>
      <c r="ALP212">
        <v>185</v>
      </c>
      <c r="ALQ212">
        <v>611</v>
      </c>
      <c r="ALR212">
        <v>1</v>
      </c>
      <c r="ALT212">
        <v>0</v>
      </c>
      <c r="ALU212">
        <v>0</v>
      </c>
      <c r="ALX212">
        <v>3984.89</v>
      </c>
      <c r="ALY212">
        <v>14217.6</v>
      </c>
      <c r="ALZ212">
        <v>9600</v>
      </c>
      <c r="AMA212">
        <v>1481</v>
      </c>
      <c r="AMB212">
        <v>1</v>
      </c>
      <c r="AMC212" s="1" t="s">
        <v>2230</v>
      </c>
      <c r="AMD212">
        <v>220</v>
      </c>
      <c r="AME212">
        <v>2.29</v>
      </c>
      <c r="AMH212">
        <v>4680.18</v>
      </c>
      <c r="AMI212">
        <v>11179.13</v>
      </c>
      <c r="AMJ212">
        <v>453</v>
      </c>
      <c r="AMK212">
        <v>24678</v>
      </c>
      <c r="AML212">
        <v>1</v>
      </c>
      <c r="AMN212">
        <v>11</v>
      </c>
      <c r="AMO212">
        <v>2.4300000000000002</v>
      </c>
      <c r="AMR212">
        <v>494.92</v>
      </c>
      <c r="AMS212">
        <v>8685.1200000000008</v>
      </c>
      <c r="AMT212">
        <v>240</v>
      </c>
      <c r="AMU212">
        <v>36188</v>
      </c>
      <c r="AMV212">
        <v>1</v>
      </c>
      <c r="AMX212">
        <v>0</v>
      </c>
      <c r="AMY212">
        <v>0</v>
      </c>
      <c r="ANB212">
        <v>1774.45</v>
      </c>
      <c r="ANC212">
        <v>733.42</v>
      </c>
      <c r="AND212">
        <v>307</v>
      </c>
      <c r="ANE212">
        <v>2389</v>
      </c>
      <c r="ANF212">
        <v>1</v>
      </c>
      <c r="ANH212">
        <v>12</v>
      </c>
      <c r="ANI212">
        <v>3.91</v>
      </c>
      <c r="ANL212">
        <v>626.91</v>
      </c>
      <c r="ANM212">
        <v>1164.6199999999999</v>
      </c>
      <c r="ANN212">
        <v>304</v>
      </c>
      <c r="ANO212">
        <v>3831</v>
      </c>
      <c r="ANP212">
        <v>1</v>
      </c>
      <c r="ANQ212" s="1" t="s">
        <v>2230</v>
      </c>
      <c r="ANR212">
        <v>13.1</v>
      </c>
      <c r="ANS212">
        <v>4.3099999999999996</v>
      </c>
      <c r="ANV212">
        <v>69.03</v>
      </c>
      <c r="ANW212">
        <v>1657.69</v>
      </c>
      <c r="ANX212">
        <v>65</v>
      </c>
      <c r="ANY212">
        <v>25503</v>
      </c>
      <c r="ANZ212">
        <v>1</v>
      </c>
      <c r="AOB212">
        <v>2</v>
      </c>
      <c r="AOC212">
        <v>3.08</v>
      </c>
      <c r="AOF212">
        <v>431.73</v>
      </c>
      <c r="AOG212">
        <v>483.59</v>
      </c>
      <c r="AOH212">
        <v>404</v>
      </c>
      <c r="AOI212">
        <v>1197</v>
      </c>
      <c r="AOJ212">
        <v>1</v>
      </c>
      <c r="AOK212" s="1" t="s">
        <v>2230</v>
      </c>
      <c r="AOL212">
        <v>16</v>
      </c>
      <c r="AOM212">
        <v>3.96</v>
      </c>
      <c r="AOO212" s="1" t="s">
        <v>2230</v>
      </c>
      <c r="AOP212">
        <v>128.41999999999999</v>
      </c>
      <c r="AOQ212">
        <v>2550.7199999999998</v>
      </c>
      <c r="AOR212">
        <v>480</v>
      </c>
      <c r="AOS212">
        <v>5314</v>
      </c>
      <c r="AOT212">
        <v>1</v>
      </c>
      <c r="AOV212">
        <v>0</v>
      </c>
      <c r="AOW212">
        <v>0</v>
      </c>
      <c r="AOZ212">
        <v>804.37</v>
      </c>
      <c r="APA212">
        <v>12772.07</v>
      </c>
      <c r="APB212">
        <v>135</v>
      </c>
      <c r="APC212">
        <v>94608</v>
      </c>
      <c r="APD212">
        <v>1</v>
      </c>
      <c r="APE212" s="1" t="s">
        <v>2230</v>
      </c>
      <c r="APF212">
        <v>2.9</v>
      </c>
      <c r="APG212">
        <v>2.15</v>
      </c>
      <c r="APH212" s="1" t="s">
        <v>2230</v>
      </c>
      <c r="API212" s="1" t="s">
        <v>2230</v>
      </c>
      <c r="APJ212">
        <v>164.38</v>
      </c>
      <c r="APK212">
        <v>707.44</v>
      </c>
      <c r="APL212">
        <v>185</v>
      </c>
      <c r="APM212">
        <v>3824</v>
      </c>
      <c r="APN212">
        <v>1</v>
      </c>
      <c r="APO212" s="1" t="s">
        <v>2230</v>
      </c>
      <c r="APP212">
        <v>6</v>
      </c>
      <c r="APQ212">
        <v>3.24</v>
      </c>
      <c r="APT212" s="1" t="s">
        <v>2230</v>
      </c>
      <c r="APU212" s="1" t="s">
        <v>2230</v>
      </c>
      <c r="APV212" s="1" t="s">
        <v>2230</v>
      </c>
      <c r="APW212" s="1" t="s">
        <v>2230</v>
      </c>
      <c r="APX212" s="1" t="s">
        <v>2230</v>
      </c>
      <c r="APZ212" s="1" t="s">
        <v>2230</v>
      </c>
      <c r="AQA212" s="1" t="s">
        <v>2230</v>
      </c>
      <c r="AQD212">
        <v>67.06</v>
      </c>
      <c r="AQE212">
        <v>66.510000000000005</v>
      </c>
      <c r="AQF212">
        <v>45</v>
      </c>
      <c r="AQG212">
        <v>1478</v>
      </c>
      <c r="AQH212">
        <v>1</v>
      </c>
      <c r="AQI212" s="1" t="s">
        <v>2230</v>
      </c>
      <c r="AQJ212">
        <v>0</v>
      </c>
      <c r="AQK212">
        <v>0</v>
      </c>
      <c r="AQN212">
        <v>5407.22</v>
      </c>
      <c r="AQO212">
        <v>3229.2</v>
      </c>
      <c r="AQP212">
        <v>3450</v>
      </c>
      <c r="AQQ212">
        <v>936</v>
      </c>
      <c r="AQR212">
        <v>1</v>
      </c>
      <c r="AQT212">
        <v>60</v>
      </c>
      <c r="AQU212">
        <v>1.74</v>
      </c>
      <c r="AQX212">
        <v>1.36</v>
      </c>
      <c r="AQY212">
        <v>5.29</v>
      </c>
      <c r="AQZ212">
        <v>1.45</v>
      </c>
      <c r="ARA212">
        <v>3646</v>
      </c>
      <c r="ARB212">
        <v>1</v>
      </c>
      <c r="ARC212" s="1" t="s">
        <v>2230</v>
      </c>
      <c r="ARD212">
        <v>0</v>
      </c>
      <c r="ARE212">
        <v>0</v>
      </c>
      <c r="ARH212">
        <v>80.790000000000006</v>
      </c>
      <c r="ARI212">
        <v>191.66</v>
      </c>
      <c r="ARJ212">
        <v>122</v>
      </c>
      <c r="ARK212">
        <v>1571</v>
      </c>
      <c r="ARL212">
        <v>1</v>
      </c>
      <c r="ARN212">
        <v>20.079999999999998</v>
      </c>
      <c r="ARO212">
        <v>16.46</v>
      </c>
      <c r="ARR212">
        <v>613.92999999999995</v>
      </c>
      <c r="ARS212">
        <v>2413.84</v>
      </c>
      <c r="ART212">
        <v>424.3</v>
      </c>
      <c r="ARU212">
        <v>5689</v>
      </c>
      <c r="ARV212">
        <v>1</v>
      </c>
      <c r="ARW212" s="1" t="s">
        <v>2230</v>
      </c>
      <c r="ARX212">
        <v>3</v>
      </c>
      <c r="ARY212">
        <v>0.71</v>
      </c>
      <c r="ASB212">
        <v>327.32</v>
      </c>
      <c r="ASC212">
        <v>19653.78</v>
      </c>
      <c r="ASD212">
        <v>2010</v>
      </c>
      <c r="ASE212">
        <v>9778</v>
      </c>
      <c r="ASF212">
        <v>1</v>
      </c>
      <c r="ASG212" s="1" t="s">
        <v>2230</v>
      </c>
      <c r="ASH212">
        <v>22</v>
      </c>
      <c r="ASI212">
        <v>1.0900000000000001</v>
      </c>
      <c r="ASJ212" s="1" t="s">
        <v>2230</v>
      </c>
      <c r="ASK212" s="1" t="s">
        <v>2230</v>
      </c>
      <c r="ASL212">
        <v>851.83</v>
      </c>
      <c r="ASM212">
        <v>1826.95</v>
      </c>
      <c r="ASN212">
        <v>363.5</v>
      </c>
      <c r="ASO212">
        <v>5026</v>
      </c>
      <c r="ASP212">
        <v>1</v>
      </c>
      <c r="ASR212">
        <v>21</v>
      </c>
      <c r="ASS212">
        <v>5.78</v>
      </c>
      <c r="ASV212">
        <v>282.23</v>
      </c>
      <c r="ASW212">
        <v>1106.82</v>
      </c>
      <c r="ASX212">
        <v>2145</v>
      </c>
      <c r="ASY212">
        <v>516</v>
      </c>
      <c r="ASZ212">
        <v>1</v>
      </c>
      <c r="ATB212">
        <v>4</v>
      </c>
      <c r="ATC212">
        <v>0.19</v>
      </c>
      <c r="ATF212">
        <v>2756.38</v>
      </c>
      <c r="ATG212">
        <v>11116.8</v>
      </c>
      <c r="ATH212">
        <v>1440</v>
      </c>
      <c r="ATI212">
        <v>7720</v>
      </c>
      <c r="ATJ212">
        <v>1</v>
      </c>
      <c r="ATK212" s="1" t="s">
        <v>2230</v>
      </c>
      <c r="ATL212">
        <v>16</v>
      </c>
      <c r="ATM212">
        <v>1.1100000000000001</v>
      </c>
      <c r="ATN212" s="1" t="s">
        <v>2230</v>
      </c>
      <c r="ATO212" s="1" t="s">
        <v>2230</v>
      </c>
      <c r="ATP212">
        <v>8235.35</v>
      </c>
      <c r="ATQ212">
        <v>41510.43</v>
      </c>
      <c r="ATR212">
        <v>1530</v>
      </c>
      <c r="ATS212">
        <v>27131</v>
      </c>
      <c r="ATT212">
        <v>1</v>
      </c>
      <c r="ATU212" s="1" t="s">
        <v>2230</v>
      </c>
      <c r="ATV212">
        <v>17.27</v>
      </c>
      <c r="ATW212">
        <v>1.1299999999999999</v>
      </c>
      <c r="ATX212" s="1" t="s">
        <v>2230</v>
      </c>
      <c r="ATY212" s="1" t="s">
        <v>2230</v>
      </c>
      <c r="ATZ212">
        <v>2242.56</v>
      </c>
      <c r="AUA212">
        <v>1654.58</v>
      </c>
      <c r="AUB212">
        <v>2212</v>
      </c>
      <c r="AUC212">
        <v>748</v>
      </c>
      <c r="AUD212">
        <v>1</v>
      </c>
      <c r="AUF212">
        <v>43.33</v>
      </c>
      <c r="AUG212">
        <v>1.96</v>
      </c>
      <c r="AUJ212">
        <v>3958.53</v>
      </c>
      <c r="AUK212">
        <v>6900.46</v>
      </c>
      <c r="AUL212">
        <v>460</v>
      </c>
      <c r="AUM212">
        <v>15001</v>
      </c>
      <c r="AUN212">
        <v>1</v>
      </c>
      <c r="AUP212">
        <v>10.5</v>
      </c>
      <c r="AUQ212">
        <v>2.2799999999999998</v>
      </c>
      <c r="AUT212">
        <v>76.900000000000006</v>
      </c>
      <c r="AUU212">
        <v>1570.77</v>
      </c>
      <c r="AUV212">
        <v>30</v>
      </c>
      <c r="AUW212">
        <v>52359</v>
      </c>
      <c r="AUX212">
        <v>1</v>
      </c>
      <c r="AUY212" s="1" t="s">
        <v>2230</v>
      </c>
      <c r="AUZ212">
        <v>0</v>
      </c>
      <c r="AVA212">
        <v>0</v>
      </c>
      <c r="AVD212">
        <v>7624.48</v>
      </c>
      <c r="AVE212">
        <v>870.77</v>
      </c>
      <c r="AVF212">
        <v>305</v>
      </c>
      <c r="AVG212">
        <v>2855</v>
      </c>
      <c r="AVH212">
        <v>1</v>
      </c>
      <c r="AVI212" s="1" t="s">
        <v>2230</v>
      </c>
      <c r="AVJ212">
        <v>58.84</v>
      </c>
      <c r="AVK212">
        <v>19.29</v>
      </c>
      <c r="AVN212">
        <v>722.41</v>
      </c>
      <c r="AVO212">
        <v>15941.64</v>
      </c>
      <c r="AVP212">
        <v>715</v>
      </c>
      <c r="AVQ212">
        <v>22296</v>
      </c>
      <c r="AVR212">
        <v>1</v>
      </c>
      <c r="AVT212">
        <v>13</v>
      </c>
      <c r="AVU212">
        <v>1.82</v>
      </c>
      <c r="AVX212">
        <v>0.01</v>
      </c>
      <c r="AVY212">
        <v>7.0000000000000007E-2</v>
      </c>
      <c r="AVZ212">
        <v>0.7</v>
      </c>
      <c r="AWA212">
        <v>99</v>
      </c>
      <c r="AWB212">
        <v>1</v>
      </c>
      <c r="AWC212" s="1" t="s">
        <v>2230</v>
      </c>
      <c r="AWD212">
        <v>0</v>
      </c>
      <c r="AWE212">
        <v>0</v>
      </c>
      <c r="AWH212">
        <v>264.97000000000003</v>
      </c>
      <c r="AWI212">
        <v>38.700000000000003</v>
      </c>
      <c r="AWJ212">
        <v>900</v>
      </c>
      <c r="AWK212">
        <v>43</v>
      </c>
      <c r="AWL212">
        <v>1</v>
      </c>
      <c r="AWM212" s="1" t="s">
        <v>2230</v>
      </c>
      <c r="AWN212">
        <v>19</v>
      </c>
      <c r="AWO212">
        <v>2.11</v>
      </c>
      <c r="AWR212">
        <v>1734.31</v>
      </c>
      <c r="AWS212">
        <v>3900</v>
      </c>
      <c r="AWT212">
        <v>2400</v>
      </c>
      <c r="AWU212">
        <v>1625</v>
      </c>
      <c r="AWV212">
        <v>1</v>
      </c>
      <c r="AWX212">
        <v>34</v>
      </c>
      <c r="AWY212">
        <v>1.42</v>
      </c>
      <c r="AXB212">
        <v>244.4</v>
      </c>
      <c r="AXC212">
        <v>233.41</v>
      </c>
      <c r="AXD212">
        <v>585</v>
      </c>
      <c r="AXE212">
        <v>399</v>
      </c>
      <c r="AXF212">
        <v>1</v>
      </c>
      <c r="AXG212" s="1" t="s">
        <v>2230</v>
      </c>
      <c r="AXH212">
        <v>25</v>
      </c>
      <c r="AXI212">
        <v>4.2699999999999996</v>
      </c>
      <c r="AXL212">
        <v>788.19</v>
      </c>
      <c r="AXM212">
        <v>3226.3</v>
      </c>
      <c r="AXN212">
        <v>350</v>
      </c>
      <c r="AXO212">
        <v>9218</v>
      </c>
      <c r="AXP212">
        <v>1</v>
      </c>
      <c r="AXR212">
        <v>13</v>
      </c>
      <c r="AXS212">
        <v>3.71</v>
      </c>
      <c r="AXV212">
        <v>99.6</v>
      </c>
      <c r="AXW212">
        <v>2285.7800000000002</v>
      </c>
      <c r="AXX212">
        <v>304</v>
      </c>
      <c r="AXY212">
        <v>7519</v>
      </c>
      <c r="AXZ212">
        <v>1</v>
      </c>
      <c r="AYB212">
        <v>19</v>
      </c>
      <c r="AYC212">
        <v>6.25</v>
      </c>
      <c r="AYF212">
        <v>1567.82</v>
      </c>
      <c r="AYG212">
        <v>2475</v>
      </c>
      <c r="AYH212">
        <v>550</v>
      </c>
      <c r="AYI212">
        <v>4500</v>
      </c>
      <c r="AYJ212">
        <v>1</v>
      </c>
      <c r="AYL212">
        <v>10</v>
      </c>
      <c r="AYM212">
        <v>1.82</v>
      </c>
      <c r="AYP212">
        <v>17.75</v>
      </c>
      <c r="AYQ212">
        <v>36.39</v>
      </c>
      <c r="AYR212">
        <v>18.5</v>
      </c>
      <c r="AYS212">
        <v>1967</v>
      </c>
      <c r="AYT212">
        <v>1</v>
      </c>
      <c r="AYV212">
        <v>0</v>
      </c>
      <c r="AYW212">
        <v>0</v>
      </c>
      <c r="AYZ212">
        <v>810.14</v>
      </c>
      <c r="AZA212">
        <v>1284.6600000000001</v>
      </c>
      <c r="AZB212">
        <v>1170</v>
      </c>
      <c r="AZC212">
        <v>1098</v>
      </c>
      <c r="AZD212">
        <v>1</v>
      </c>
      <c r="AZF212">
        <v>0</v>
      </c>
      <c r="AZG212">
        <v>0</v>
      </c>
      <c r="AZJ212">
        <v>139.30000000000001</v>
      </c>
      <c r="AZK212">
        <v>4350.5</v>
      </c>
      <c r="AZL212">
        <v>1100</v>
      </c>
      <c r="AZM212">
        <v>3955</v>
      </c>
      <c r="AZN212">
        <v>1</v>
      </c>
      <c r="AZP212">
        <v>4.5</v>
      </c>
      <c r="AZQ212">
        <v>0.41</v>
      </c>
      <c r="AZT212">
        <v>120</v>
      </c>
      <c r="AZU212">
        <v>365.4</v>
      </c>
      <c r="AZV212">
        <v>600</v>
      </c>
      <c r="AZW212">
        <v>609</v>
      </c>
      <c r="AZX212">
        <v>1</v>
      </c>
      <c r="AZZ212">
        <v>0</v>
      </c>
      <c r="BAA212">
        <v>0</v>
      </c>
      <c r="BAD212">
        <v>0.91</v>
      </c>
      <c r="BAE212">
        <v>2.12</v>
      </c>
      <c r="BAF212">
        <v>0.21</v>
      </c>
      <c r="BAG212">
        <v>10111</v>
      </c>
      <c r="BAH212">
        <v>1</v>
      </c>
      <c r="BAJ212">
        <v>0</v>
      </c>
      <c r="BAK212">
        <v>0</v>
      </c>
      <c r="BAN212">
        <v>118.46</v>
      </c>
      <c r="BAO212">
        <v>4582.5</v>
      </c>
      <c r="BAP212">
        <v>1410</v>
      </c>
      <c r="BAQ212">
        <v>3250</v>
      </c>
      <c r="BAR212">
        <v>1</v>
      </c>
      <c r="BAT212">
        <v>100</v>
      </c>
      <c r="BAU212">
        <v>7.09</v>
      </c>
      <c r="BAX212">
        <v>8.94</v>
      </c>
      <c r="BAY212">
        <v>116.24</v>
      </c>
      <c r="BAZ212">
        <v>6.1</v>
      </c>
      <c r="BBA212">
        <v>19056</v>
      </c>
      <c r="BBB212">
        <v>1</v>
      </c>
      <c r="BBD212">
        <v>0</v>
      </c>
      <c r="BBE212">
        <v>0</v>
      </c>
      <c r="BBH212">
        <v>4124.32</v>
      </c>
      <c r="BBI212">
        <v>19384.64</v>
      </c>
      <c r="BBJ212">
        <v>225</v>
      </c>
      <c r="BBK212">
        <v>86154</v>
      </c>
      <c r="BBL212">
        <v>1</v>
      </c>
      <c r="BBM212" s="1" t="s">
        <v>2230</v>
      </c>
      <c r="BBN212">
        <v>4.8</v>
      </c>
      <c r="BBO212">
        <v>2.13</v>
      </c>
      <c r="BBP212" s="1" t="s">
        <v>2230</v>
      </c>
      <c r="BBQ212" s="1" t="s">
        <v>2230</v>
      </c>
      <c r="BBR212">
        <v>21.06</v>
      </c>
      <c r="BBS212">
        <v>19.77</v>
      </c>
      <c r="BBT212">
        <v>6.65</v>
      </c>
      <c r="BBU212">
        <v>2973</v>
      </c>
      <c r="BBV212">
        <v>1</v>
      </c>
      <c r="BBX212">
        <v>0</v>
      </c>
      <c r="BBY212">
        <v>0</v>
      </c>
      <c r="BCB212">
        <v>1977.72</v>
      </c>
      <c r="BCC212">
        <v>11889.21</v>
      </c>
      <c r="BCD212">
        <v>652</v>
      </c>
      <c r="BCE212">
        <v>18235</v>
      </c>
      <c r="BCF212">
        <v>1</v>
      </c>
      <c r="BCH212">
        <v>19</v>
      </c>
      <c r="BCI212">
        <v>2.91</v>
      </c>
      <c r="BCL212">
        <v>64.67</v>
      </c>
      <c r="BCM212">
        <v>589.89</v>
      </c>
      <c r="BCN212">
        <v>35.35</v>
      </c>
      <c r="BCO212">
        <v>16687</v>
      </c>
      <c r="BCP212">
        <v>1</v>
      </c>
      <c r="BCR212">
        <v>5</v>
      </c>
      <c r="BCS212">
        <v>14.14</v>
      </c>
      <c r="BCV212">
        <v>75</v>
      </c>
      <c r="BCW212">
        <v>504</v>
      </c>
      <c r="BCX212">
        <v>105</v>
      </c>
      <c r="BCY212">
        <v>4800</v>
      </c>
      <c r="BCZ212">
        <v>1</v>
      </c>
      <c r="BDB212">
        <v>0</v>
      </c>
      <c r="BDC212">
        <v>0</v>
      </c>
      <c r="BDF212">
        <v>16.27</v>
      </c>
      <c r="BDG212">
        <v>844.3</v>
      </c>
      <c r="BDH212">
        <v>703</v>
      </c>
      <c r="BDI212">
        <v>1201</v>
      </c>
      <c r="BDJ212">
        <v>1</v>
      </c>
      <c r="BDL212">
        <v>51.5</v>
      </c>
      <c r="BDM212">
        <v>7.33</v>
      </c>
      <c r="BDP212">
        <v>10.53</v>
      </c>
      <c r="BDR212">
        <v>10</v>
      </c>
      <c r="BDS212">
        <v>1</v>
      </c>
      <c r="BDT212">
        <v>1</v>
      </c>
      <c r="BDV212">
        <v>0</v>
      </c>
      <c r="BDW212">
        <v>0</v>
      </c>
      <c r="BDZ212">
        <v>549.19000000000005</v>
      </c>
      <c r="BEA212">
        <v>2520.42</v>
      </c>
      <c r="BEB212">
        <v>2380</v>
      </c>
      <c r="BEC212">
        <v>1059</v>
      </c>
      <c r="BED212">
        <v>1</v>
      </c>
      <c r="BEF212">
        <v>70</v>
      </c>
      <c r="BEG212">
        <v>2.94</v>
      </c>
      <c r="BEJ212">
        <v>1748.61</v>
      </c>
      <c r="BEK212">
        <v>882.05</v>
      </c>
      <c r="BEL212">
        <v>2633</v>
      </c>
      <c r="BEM212">
        <v>335</v>
      </c>
      <c r="BEN212">
        <v>1</v>
      </c>
      <c r="BEP212">
        <v>0</v>
      </c>
      <c r="BEQ212">
        <v>0</v>
      </c>
    </row>
    <row r="213" spans="1:1499" x14ac:dyDescent="0.25">
      <c r="A213" s="2">
        <v>41365</v>
      </c>
      <c r="B213">
        <v>126.32</v>
      </c>
      <c r="C213">
        <v>313.68</v>
      </c>
      <c r="D213">
        <v>240</v>
      </c>
      <c r="E213">
        <v>1307</v>
      </c>
      <c r="F213">
        <v>1</v>
      </c>
      <c r="H213">
        <v>7</v>
      </c>
      <c r="I213">
        <v>2.92</v>
      </c>
      <c r="L213">
        <v>111.78</v>
      </c>
      <c r="M213">
        <v>276.58999999999997</v>
      </c>
      <c r="N213">
        <v>88.65</v>
      </c>
      <c r="O213">
        <v>3120</v>
      </c>
      <c r="P213">
        <v>1</v>
      </c>
      <c r="Q213" s="1" t="s">
        <v>2230</v>
      </c>
      <c r="R213">
        <v>0</v>
      </c>
      <c r="S213">
        <v>0</v>
      </c>
      <c r="V213">
        <v>37.700000000000003</v>
      </c>
      <c r="W213">
        <v>44.1</v>
      </c>
      <c r="X213">
        <v>106</v>
      </c>
      <c r="Y213">
        <v>416</v>
      </c>
      <c r="Z213">
        <v>1</v>
      </c>
      <c r="AA213" s="1" t="s">
        <v>2230</v>
      </c>
      <c r="AB213">
        <v>6</v>
      </c>
      <c r="AC213">
        <v>5.66</v>
      </c>
      <c r="AF213">
        <v>487.07</v>
      </c>
      <c r="AG213">
        <v>10804.5</v>
      </c>
      <c r="AH213">
        <v>1050</v>
      </c>
      <c r="AI213">
        <v>10290</v>
      </c>
      <c r="AJ213">
        <v>1</v>
      </c>
      <c r="AK213" s="1" t="s">
        <v>2230</v>
      </c>
      <c r="AL213">
        <v>14.9</v>
      </c>
      <c r="AM213">
        <v>1.42</v>
      </c>
      <c r="AP213">
        <v>81.44</v>
      </c>
      <c r="AQ213">
        <v>134.38</v>
      </c>
      <c r="AR213">
        <v>215</v>
      </c>
      <c r="AS213">
        <v>625</v>
      </c>
      <c r="AT213">
        <v>1</v>
      </c>
      <c r="AV213">
        <v>0</v>
      </c>
      <c r="AW213">
        <v>0</v>
      </c>
      <c r="AZ213">
        <v>92.89</v>
      </c>
      <c r="BA213">
        <v>342.26</v>
      </c>
      <c r="BB213">
        <v>562</v>
      </c>
      <c r="BC213">
        <v>609</v>
      </c>
      <c r="BD213">
        <v>1</v>
      </c>
      <c r="BF213">
        <v>0</v>
      </c>
      <c r="BG213">
        <v>0</v>
      </c>
      <c r="BJ213">
        <v>285</v>
      </c>
      <c r="BK213">
        <v>669.12</v>
      </c>
      <c r="BL213">
        <v>1325</v>
      </c>
      <c r="BM213">
        <v>505</v>
      </c>
      <c r="BN213">
        <v>1</v>
      </c>
      <c r="BO213" s="1" t="s">
        <v>2230</v>
      </c>
      <c r="BP213">
        <v>79.5</v>
      </c>
      <c r="BQ213">
        <v>6</v>
      </c>
      <c r="BR213" s="1" t="s">
        <v>2230</v>
      </c>
      <c r="BS213" s="1" t="s">
        <v>2230</v>
      </c>
      <c r="BT213">
        <v>100.21</v>
      </c>
      <c r="BU213">
        <v>231.25</v>
      </c>
      <c r="BV213">
        <v>92.5</v>
      </c>
      <c r="BW213">
        <v>2500</v>
      </c>
      <c r="BX213">
        <v>1</v>
      </c>
      <c r="BZ213">
        <v>1</v>
      </c>
      <c r="CA213">
        <v>1.08</v>
      </c>
      <c r="CD213">
        <v>1.41</v>
      </c>
      <c r="CE213">
        <v>3.59</v>
      </c>
      <c r="CF213">
        <v>4.4000000000000004</v>
      </c>
      <c r="CG213">
        <v>815</v>
      </c>
      <c r="CH213">
        <v>1</v>
      </c>
      <c r="CJ213">
        <v>0</v>
      </c>
      <c r="CK213">
        <v>0</v>
      </c>
      <c r="CN213">
        <v>9.4499999999999993</v>
      </c>
      <c r="CO213">
        <v>42.05</v>
      </c>
      <c r="CP213">
        <v>12.8</v>
      </c>
      <c r="CQ213">
        <v>3285</v>
      </c>
      <c r="CR213">
        <v>1</v>
      </c>
      <c r="CT213">
        <v>6.4</v>
      </c>
      <c r="CU213">
        <v>50</v>
      </c>
      <c r="CX213">
        <v>2.97</v>
      </c>
      <c r="CY213">
        <v>32.380000000000003</v>
      </c>
      <c r="CZ213">
        <v>11</v>
      </c>
      <c r="DA213">
        <v>2944</v>
      </c>
      <c r="DB213">
        <v>1</v>
      </c>
      <c r="DC213" s="1" t="s">
        <v>2230</v>
      </c>
      <c r="DD213">
        <v>0</v>
      </c>
      <c r="DE213">
        <v>0</v>
      </c>
      <c r="DH213">
        <v>131.80000000000001</v>
      </c>
      <c r="DI213">
        <v>277.26</v>
      </c>
      <c r="DJ213">
        <v>431.2</v>
      </c>
      <c r="DK213">
        <v>643</v>
      </c>
      <c r="DL213">
        <v>1</v>
      </c>
      <c r="DN213">
        <v>9.11</v>
      </c>
      <c r="DO213">
        <v>2.11</v>
      </c>
      <c r="DR213">
        <v>3.42</v>
      </c>
      <c r="DS213">
        <v>137.30000000000001</v>
      </c>
      <c r="DT213">
        <v>10</v>
      </c>
      <c r="DU213">
        <v>13730</v>
      </c>
      <c r="DV213">
        <v>1</v>
      </c>
      <c r="DW213" s="1" t="s">
        <v>2230</v>
      </c>
      <c r="DX213">
        <v>28</v>
      </c>
      <c r="DY213">
        <v>280</v>
      </c>
      <c r="EB213">
        <v>145.61000000000001</v>
      </c>
      <c r="EC213">
        <v>250.71</v>
      </c>
      <c r="ED213">
        <v>932</v>
      </c>
      <c r="EE213">
        <v>269</v>
      </c>
      <c r="EF213">
        <v>1</v>
      </c>
      <c r="EG213" s="1" t="s">
        <v>2230</v>
      </c>
      <c r="EH213">
        <v>0</v>
      </c>
      <c r="EI213">
        <v>0</v>
      </c>
      <c r="EL213">
        <v>89.8</v>
      </c>
      <c r="EM213">
        <v>11.2</v>
      </c>
      <c r="EN213">
        <v>4.49</v>
      </c>
      <c r="EO213">
        <v>2493</v>
      </c>
      <c r="EP213">
        <v>1</v>
      </c>
      <c r="EQ213">
        <v>0</v>
      </c>
      <c r="ER213">
        <v>0</v>
      </c>
      <c r="ES213">
        <v>0</v>
      </c>
      <c r="EV213">
        <v>137.54</v>
      </c>
      <c r="EW213">
        <v>616</v>
      </c>
      <c r="EX213">
        <v>385</v>
      </c>
      <c r="EY213">
        <v>1600</v>
      </c>
      <c r="EZ213">
        <v>1</v>
      </c>
      <c r="FA213" s="1" t="s">
        <v>2230</v>
      </c>
      <c r="FB213">
        <v>12</v>
      </c>
      <c r="FC213">
        <v>3.12</v>
      </c>
      <c r="FD213" s="1" t="s">
        <v>2230</v>
      </c>
      <c r="FE213" s="1" t="s">
        <v>2230</v>
      </c>
      <c r="FF213">
        <v>64.58</v>
      </c>
      <c r="FG213">
        <v>18219.97</v>
      </c>
      <c r="FH213">
        <v>217</v>
      </c>
      <c r="FI213">
        <v>83963</v>
      </c>
      <c r="FJ213">
        <v>1</v>
      </c>
      <c r="FL213">
        <v>8.4</v>
      </c>
      <c r="FM213">
        <v>3.87</v>
      </c>
      <c r="FP213">
        <v>62.91</v>
      </c>
      <c r="FQ213">
        <v>122.13</v>
      </c>
      <c r="FR213">
        <v>125</v>
      </c>
      <c r="FS213">
        <v>977</v>
      </c>
      <c r="FT213">
        <v>1</v>
      </c>
      <c r="FU213" s="1" t="s">
        <v>2230</v>
      </c>
      <c r="FV213">
        <v>7.5</v>
      </c>
      <c r="FW213">
        <v>6</v>
      </c>
      <c r="FZ213">
        <v>71.12</v>
      </c>
      <c r="GA213">
        <v>11.18</v>
      </c>
      <c r="GB213">
        <v>3354</v>
      </c>
      <c r="GC213">
        <v>10</v>
      </c>
      <c r="GD213">
        <v>1</v>
      </c>
      <c r="GF213">
        <v>0</v>
      </c>
      <c r="GG213">
        <v>0</v>
      </c>
      <c r="GJ213">
        <v>205.29</v>
      </c>
      <c r="GK213">
        <v>583.20000000000005</v>
      </c>
      <c r="GL213">
        <v>900</v>
      </c>
      <c r="GM213">
        <v>648</v>
      </c>
      <c r="GN213">
        <v>1</v>
      </c>
      <c r="GO213" s="1" t="s">
        <v>2230</v>
      </c>
      <c r="GP213">
        <v>92</v>
      </c>
      <c r="GQ213">
        <v>10.220000000000001</v>
      </c>
      <c r="GT213">
        <v>181.9</v>
      </c>
      <c r="GU213">
        <v>73.02</v>
      </c>
      <c r="GV213">
        <v>448</v>
      </c>
      <c r="GW213">
        <v>163</v>
      </c>
      <c r="GX213">
        <v>1</v>
      </c>
      <c r="GZ213">
        <v>16.53</v>
      </c>
      <c r="HA213">
        <v>3.69</v>
      </c>
      <c r="HE213">
        <v>1.44</v>
      </c>
      <c r="HF213">
        <v>120</v>
      </c>
      <c r="HG213">
        <v>12</v>
      </c>
      <c r="HH213">
        <v>1</v>
      </c>
      <c r="HJ213">
        <v>2</v>
      </c>
      <c r="HK213">
        <v>1.67</v>
      </c>
      <c r="HN213">
        <v>9.81</v>
      </c>
      <c r="HO213">
        <v>28.65</v>
      </c>
      <c r="HP213">
        <v>20.7</v>
      </c>
      <c r="HQ213">
        <v>1384</v>
      </c>
      <c r="HR213">
        <v>1</v>
      </c>
      <c r="HT213">
        <v>0</v>
      </c>
      <c r="HU213">
        <v>0</v>
      </c>
      <c r="HX213">
        <v>269.45</v>
      </c>
      <c r="HY213">
        <v>41.24</v>
      </c>
      <c r="HZ213">
        <v>1031</v>
      </c>
      <c r="IA213">
        <v>40</v>
      </c>
      <c r="IB213">
        <v>1</v>
      </c>
      <c r="IC213" s="1" t="s">
        <v>2230</v>
      </c>
      <c r="ID213">
        <v>15</v>
      </c>
      <c r="IE213">
        <v>1.45</v>
      </c>
      <c r="IH213">
        <v>248.25</v>
      </c>
      <c r="II213">
        <v>323.44</v>
      </c>
      <c r="IJ213">
        <v>260</v>
      </c>
      <c r="IK213">
        <v>1244</v>
      </c>
      <c r="IL213">
        <v>1</v>
      </c>
      <c r="IM213" s="1" t="s">
        <v>2230</v>
      </c>
      <c r="IN213">
        <v>11</v>
      </c>
      <c r="IO213">
        <v>4.2300000000000004</v>
      </c>
      <c r="IR213">
        <v>118.43</v>
      </c>
      <c r="IS213">
        <v>233.13</v>
      </c>
      <c r="IT213">
        <v>285</v>
      </c>
      <c r="IU213">
        <v>818</v>
      </c>
      <c r="IV213">
        <v>1</v>
      </c>
      <c r="IX213">
        <v>7</v>
      </c>
      <c r="IY213">
        <v>2.46</v>
      </c>
      <c r="JB213">
        <v>116.26</v>
      </c>
      <c r="JC213">
        <v>2.85</v>
      </c>
      <c r="JD213">
        <v>150</v>
      </c>
      <c r="JE213">
        <v>19</v>
      </c>
      <c r="JF213">
        <v>1</v>
      </c>
      <c r="JH213">
        <v>2.6</v>
      </c>
      <c r="JI213">
        <v>1.73</v>
      </c>
      <c r="JL213">
        <v>204.8</v>
      </c>
      <c r="JM213">
        <v>2033.6</v>
      </c>
      <c r="JN213">
        <v>1640</v>
      </c>
      <c r="JO213">
        <v>1240</v>
      </c>
      <c r="JP213">
        <v>1</v>
      </c>
      <c r="JQ213" s="1" t="s">
        <v>2230</v>
      </c>
      <c r="JR213">
        <v>47</v>
      </c>
      <c r="JS213">
        <v>2.87</v>
      </c>
      <c r="JV213">
        <v>840.44</v>
      </c>
      <c r="JW213">
        <v>2121</v>
      </c>
      <c r="JX213">
        <v>7000</v>
      </c>
      <c r="JY213">
        <v>303</v>
      </c>
      <c r="JZ213">
        <v>1</v>
      </c>
      <c r="KA213" s="1" t="s">
        <v>2230</v>
      </c>
      <c r="KB213">
        <v>250</v>
      </c>
      <c r="KC213">
        <v>3.57</v>
      </c>
      <c r="KF213">
        <v>108.5</v>
      </c>
      <c r="KG213">
        <v>587.72</v>
      </c>
      <c r="KH213">
        <v>280</v>
      </c>
      <c r="KI213">
        <v>2099</v>
      </c>
      <c r="KJ213">
        <v>1</v>
      </c>
      <c r="KL213">
        <v>21</v>
      </c>
      <c r="KM213">
        <v>7.5</v>
      </c>
      <c r="KP213">
        <v>48.55</v>
      </c>
      <c r="KQ213">
        <v>6006.7</v>
      </c>
      <c r="KR213">
        <v>267</v>
      </c>
      <c r="KS213">
        <v>22497</v>
      </c>
      <c r="KT213">
        <v>1</v>
      </c>
      <c r="KV213">
        <v>0</v>
      </c>
      <c r="KW213">
        <v>0</v>
      </c>
      <c r="KZ213">
        <v>77.739999999999995</v>
      </c>
      <c r="LA213">
        <v>762.29</v>
      </c>
      <c r="LB213">
        <v>141.9</v>
      </c>
      <c r="LC213">
        <v>5372</v>
      </c>
      <c r="LD213">
        <v>1</v>
      </c>
      <c r="LE213" s="1" t="s">
        <v>2230</v>
      </c>
      <c r="LF213">
        <v>27.53</v>
      </c>
      <c r="LG213">
        <v>19.399999999999999</v>
      </c>
      <c r="LJ213">
        <v>123.79</v>
      </c>
      <c r="LK213">
        <v>86.02</v>
      </c>
      <c r="LL213">
        <v>340</v>
      </c>
      <c r="LM213">
        <v>253</v>
      </c>
      <c r="LN213">
        <v>1</v>
      </c>
      <c r="LO213" s="1" t="s">
        <v>2230</v>
      </c>
      <c r="LP213">
        <v>18</v>
      </c>
      <c r="LQ213">
        <v>5.29</v>
      </c>
      <c r="LT213">
        <v>21.76</v>
      </c>
      <c r="LU213">
        <v>49.66</v>
      </c>
      <c r="LV213">
        <v>9.4499999999999993</v>
      </c>
      <c r="LW213">
        <v>5255</v>
      </c>
      <c r="LX213">
        <v>1</v>
      </c>
      <c r="LY213" s="1" t="s">
        <v>2230</v>
      </c>
      <c r="LZ213">
        <v>0</v>
      </c>
      <c r="MA213">
        <v>0</v>
      </c>
      <c r="MD213">
        <v>478.08</v>
      </c>
      <c r="ME213">
        <v>583.6</v>
      </c>
      <c r="MF213">
        <v>443.8</v>
      </c>
      <c r="MG213">
        <v>1315</v>
      </c>
      <c r="MH213">
        <v>1</v>
      </c>
      <c r="MI213" s="1" t="s">
        <v>2230</v>
      </c>
      <c r="MJ213">
        <v>30</v>
      </c>
      <c r="MK213">
        <v>6.76</v>
      </c>
      <c r="MN213">
        <v>144.61000000000001</v>
      </c>
      <c r="MO213">
        <v>735.97</v>
      </c>
      <c r="MP213">
        <v>81</v>
      </c>
      <c r="MQ213">
        <v>9086</v>
      </c>
      <c r="MR213">
        <v>1</v>
      </c>
      <c r="MS213" s="1" t="s">
        <v>2230</v>
      </c>
      <c r="MT213">
        <v>2</v>
      </c>
      <c r="MU213">
        <v>2.4700000000000002</v>
      </c>
      <c r="MX213">
        <v>1.7</v>
      </c>
      <c r="MY213">
        <v>15.43</v>
      </c>
      <c r="MZ213">
        <v>2.7</v>
      </c>
      <c r="NA213">
        <v>5713</v>
      </c>
      <c r="NB213">
        <v>1</v>
      </c>
      <c r="ND213">
        <v>0</v>
      </c>
      <c r="NE213">
        <v>0</v>
      </c>
      <c r="NH213">
        <v>444.61</v>
      </c>
      <c r="NI213">
        <v>1883.7</v>
      </c>
      <c r="NJ213">
        <v>1950</v>
      </c>
      <c r="NK213">
        <v>966</v>
      </c>
      <c r="NL213">
        <v>1</v>
      </c>
      <c r="NM213" s="1" t="s">
        <v>2230</v>
      </c>
      <c r="NN213">
        <v>179</v>
      </c>
      <c r="NO213">
        <v>9.18</v>
      </c>
      <c r="NR213">
        <v>140.25</v>
      </c>
      <c r="NS213">
        <v>294.76</v>
      </c>
      <c r="NT213">
        <v>247.7</v>
      </c>
      <c r="NU213">
        <v>1190</v>
      </c>
      <c r="NV213">
        <v>1</v>
      </c>
      <c r="NW213" s="1" t="s">
        <v>2230</v>
      </c>
      <c r="NX213">
        <v>2.5</v>
      </c>
      <c r="NY213">
        <v>1.01</v>
      </c>
      <c r="NZ213" s="1" t="s">
        <v>2230</v>
      </c>
      <c r="OA213" s="1" t="s">
        <v>2230</v>
      </c>
      <c r="OB213">
        <v>247.91</v>
      </c>
      <c r="OC213">
        <v>441</v>
      </c>
      <c r="OD213">
        <v>840</v>
      </c>
      <c r="OE213">
        <v>525</v>
      </c>
      <c r="OF213">
        <v>1</v>
      </c>
      <c r="OH213">
        <v>11</v>
      </c>
      <c r="OI213">
        <v>1.31</v>
      </c>
      <c r="OL213">
        <v>297.37</v>
      </c>
      <c r="OM213">
        <v>5356.68</v>
      </c>
      <c r="ON213">
        <v>1470</v>
      </c>
      <c r="OO213">
        <v>3644</v>
      </c>
      <c r="OP213">
        <v>1</v>
      </c>
      <c r="OQ213" s="1" t="s">
        <v>2230</v>
      </c>
      <c r="OR213">
        <v>32</v>
      </c>
      <c r="OS213">
        <v>2.1800000000000002</v>
      </c>
      <c r="OT213" s="1" t="s">
        <v>2230</v>
      </c>
      <c r="OU213" s="1" t="s">
        <v>2230</v>
      </c>
      <c r="OV213">
        <v>52.96</v>
      </c>
      <c r="OW213">
        <v>1901.46</v>
      </c>
      <c r="OX213">
        <v>159.80000000000001</v>
      </c>
      <c r="OY213">
        <v>11899</v>
      </c>
      <c r="OZ213">
        <v>1</v>
      </c>
      <c r="PB213">
        <v>7</v>
      </c>
      <c r="PC213">
        <v>4.38</v>
      </c>
      <c r="PF213">
        <v>180.76</v>
      </c>
      <c r="PG213">
        <v>1520.76</v>
      </c>
      <c r="PH213">
        <v>920</v>
      </c>
      <c r="PI213">
        <v>1653</v>
      </c>
      <c r="PJ213">
        <v>1</v>
      </c>
      <c r="PL213">
        <v>14</v>
      </c>
      <c r="PM213">
        <v>1.52</v>
      </c>
      <c r="PP213">
        <v>215.01</v>
      </c>
      <c r="PQ213">
        <v>300.52999999999997</v>
      </c>
      <c r="PR213">
        <v>205</v>
      </c>
      <c r="PS213">
        <v>1466</v>
      </c>
      <c r="PT213">
        <v>1</v>
      </c>
      <c r="PU213" s="1" t="s">
        <v>2230</v>
      </c>
      <c r="PV213">
        <v>2</v>
      </c>
      <c r="PW213">
        <v>0.98</v>
      </c>
      <c r="PZ213">
        <v>219.23</v>
      </c>
      <c r="QA213">
        <v>1624</v>
      </c>
      <c r="QB213">
        <v>1400</v>
      </c>
      <c r="QC213">
        <v>1160</v>
      </c>
      <c r="QD213">
        <v>1</v>
      </c>
      <c r="QE213" s="1" t="s">
        <v>2230</v>
      </c>
      <c r="QF213">
        <v>40</v>
      </c>
      <c r="QG213">
        <v>2.86</v>
      </c>
      <c r="QJ213">
        <v>0.11</v>
      </c>
      <c r="QK213">
        <v>4.3099999999999996</v>
      </c>
      <c r="QL213">
        <v>0.55000000000000004</v>
      </c>
      <c r="QM213">
        <v>7840</v>
      </c>
      <c r="QN213">
        <v>1</v>
      </c>
      <c r="QP213">
        <v>0</v>
      </c>
      <c r="QQ213">
        <v>0</v>
      </c>
      <c r="QT213">
        <v>85.45</v>
      </c>
      <c r="QU213">
        <v>4421.7700000000004</v>
      </c>
      <c r="QV213">
        <v>406.6</v>
      </c>
      <c r="QW213">
        <v>10875</v>
      </c>
      <c r="QX213">
        <v>1</v>
      </c>
      <c r="QZ213">
        <v>11</v>
      </c>
      <c r="RA213">
        <v>2.71</v>
      </c>
      <c r="RD213">
        <v>80.599999999999994</v>
      </c>
      <c r="RE213">
        <v>7719.77</v>
      </c>
      <c r="RF213">
        <v>357</v>
      </c>
      <c r="RG213">
        <v>21624</v>
      </c>
      <c r="RH213">
        <v>1</v>
      </c>
      <c r="RJ213">
        <v>10</v>
      </c>
      <c r="RK213">
        <v>2.8</v>
      </c>
      <c r="RN213">
        <v>860.64</v>
      </c>
      <c r="RO213">
        <v>4782.32</v>
      </c>
      <c r="RP213">
        <v>1165</v>
      </c>
      <c r="RQ213">
        <v>4105</v>
      </c>
      <c r="RR213">
        <v>1</v>
      </c>
      <c r="RS213" s="1" t="s">
        <v>2230</v>
      </c>
      <c r="RT213">
        <v>22</v>
      </c>
      <c r="RU213">
        <v>1.89</v>
      </c>
      <c r="RW213" s="1" t="s">
        <v>2230</v>
      </c>
      <c r="RX213">
        <v>72.61</v>
      </c>
      <c r="RY213">
        <v>1928.43</v>
      </c>
      <c r="RZ213">
        <v>210</v>
      </c>
      <c r="SA213">
        <v>9183</v>
      </c>
      <c r="SB213">
        <v>1</v>
      </c>
      <c r="SD213">
        <v>5.5</v>
      </c>
      <c r="SE213">
        <v>2.62</v>
      </c>
      <c r="SH213">
        <v>8.9600000000000009</v>
      </c>
      <c r="SI213">
        <v>0.09</v>
      </c>
      <c r="SJ213">
        <v>43</v>
      </c>
      <c r="SK213">
        <v>2</v>
      </c>
      <c r="SL213">
        <v>1</v>
      </c>
      <c r="SM213" s="1" t="s">
        <v>2230</v>
      </c>
      <c r="SN213">
        <v>0</v>
      </c>
      <c r="SO213">
        <v>0</v>
      </c>
      <c r="SR213">
        <v>102.5</v>
      </c>
      <c r="SS213">
        <v>3.43</v>
      </c>
      <c r="ST213">
        <v>4.0999999999999996</v>
      </c>
      <c r="SU213">
        <v>836</v>
      </c>
      <c r="SV213">
        <v>1</v>
      </c>
      <c r="SW213">
        <v>0</v>
      </c>
      <c r="SX213">
        <v>0</v>
      </c>
      <c r="SY213">
        <v>0</v>
      </c>
      <c r="TB213">
        <v>100</v>
      </c>
      <c r="TC213">
        <v>2941.2</v>
      </c>
      <c r="TD213">
        <v>5700</v>
      </c>
      <c r="TE213">
        <v>516</v>
      </c>
      <c r="TF213">
        <v>1</v>
      </c>
      <c r="TG213" s="1" t="s">
        <v>2230</v>
      </c>
      <c r="TH213">
        <v>0</v>
      </c>
      <c r="TI213">
        <v>0</v>
      </c>
      <c r="TL213">
        <v>100</v>
      </c>
      <c r="TM213">
        <v>560</v>
      </c>
      <c r="TN213">
        <v>4000</v>
      </c>
      <c r="TO213">
        <v>140</v>
      </c>
      <c r="TP213">
        <v>1</v>
      </c>
      <c r="TQ213" s="1" t="s">
        <v>2230</v>
      </c>
      <c r="TR213">
        <v>0</v>
      </c>
      <c r="TS213">
        <v>0</v>
      </c>
      <c r="TV213">
        <v>17.73</v>
      </c>
      <c r="TX213">
        <v>0.25</v>
      </c>
      <c r="TY213">
        <v>1</v>
      </c>
      <c r="TZ213">
        <v>1</v>
      </c>
      <c r="UA213" s="1" t="s">
        <v>2230</v>
      </c>
      <c r="UB213">
        <v>0</v>
      </c>
      <c r="UC213">
        <v>0</v>
      </c>
      <c r="UF213">
        <v>91.21</v>
      </c>
      <c r="UH213">
        <v>2.57</v>
      </c>
      <c r="UI213">
        <v>1</v>
      </c>
      <c r="UJ213">
        <v>1</v>
      </c>
      <c r="UK213" s="1" t="s">
        <v>2230</v>
      </c>
      <c r="UL213">
        <v>0.28000000000000003</v>
      </c>
      <c r="UM213">
        <v>11.09</v>
      </c>
      <c r="UP213">
        <v>101.59</v>
      </c>
      <c r="UQ213">
        <v>10.5</v>
      </c>
      <c r="UR213">
        <v>1500</v>
      </c>
      <c r="US213">
        <v>7</v>
      </c>
      <c r="UT213">
        <v>1</v>
      </c>
      <c r="UU213" s="1" t="s">
        <v>2230</v>
      </c>
      <c r="UV213">
        <v>14</v>
      </c>
      <c r="UW213">
        <v>0.93</v>
      </c>
      <c r="VJ213">
        <v>133.1</v>
      </c>
      <c r="VK213">
        <v>958.32</v>
      </c>
      <c r="VL213">
        <v>119790</v>
      </c>
      <c r="VM213">
        <v>8</v>
      </c>
      <c r="VN213">
        <v>1</v>
      </c>
      <c r="VP213">
        <v>0</v>
      </c>
      <c r="VQ213">
        <v>0</v>
      </c>
      <c r="VT213">
        <v>46.79</v>
      </c>
      <c r="VU213">
        <v>44.98</v>
      </c>
      <c r="VV213">
        <v>12.5</v>
      </c>
      <c r="VW213">
        <v>3598</v>
      </c>
      <c r="VX213">
        <v>1</v>
      </c>
      <c r="VY213" s="1" t="s">
        <v>2230</v>
      </c>
      <c r="VZ213">
        <v>0.68</v>
      </c>
      <c r="WA213">
        <v>5.44</v>
      </c>
      <c r="WB213" s="1" t="s">
        <v>2230</v>
      </c>
      <c r="WC213" s="1" t="s">
        <v>2230</v>
      </c>
      <c r="WD213">
        <v>112.15</v>
      </c>
      <c r="WE213">
        <v>534</v>
      </c>
      <c r="WF213">
        <v>240</v>
      </c>
      <c r="WG213">
        <v>2225</v>
      </c>
      <c r="WH213">
        <v>1</v>
      </c>
      <c r="WI213" s="1" t="s">
        <v>2230</v>
      </c>
      <c r="WJ213">
        <v>0</v>
      </c>
      <c r="WK213">
        <v>0</v>
      </c>
      <c r="XR213">
        <v>195.08</v>
      </c>
      <c r="XS213">
        <v>1317.5</v>
      </c>
      <c r="XT213">
        <v>1700</v>
      </c>
      <c r="XU213">
        <v>775</v>
      </c>
      <c r="XV213">
        <v>1</v>
      </c>
      <c r="XW213" s="1" t="s">
        <v>2230</v>
      </c>
      <c r="XX213">
        <v>30</v>
      </c>
      <c r="XY213">
        <v>1.76</v>
      </c>
      <c r="YB213">
        <v>183.3</v>
      </c>
      <c r="YC213">
        <v>6.49</v>
      </c>
      <c r="YD213">
        <v>191</v>
      </c>
      <c r="YE213">
        <v>34</v>
      </c>
      <c r="YF213">
        <v>1</v>
      </c>
      <c r="YG213" s="1" t="s">
        <v>2230</v>
      </c>
      <c r="YH213">
        <v>13.5</v>
      </c>
      <c r="YI213">
        <v>7.07</v>
      </c>
      <c r="YL213">
        <v>100</v>
      </c>
      <c r="YM213">
        <v>45</v>
      </c>
      <c r="YN213">
        <v>32.1</v>
      </c>
      <c r="YO213">
        <v>1402</v>
      </c>
      <c r="YP213">
        <v>1</v>
      </c>
      <c r="YR213">
        <v>0</v>
      </c>
      <c r="YS213">
        <v>0</v>
      </c>
      <c r="YV213">
        <v>24.87</v>
      </c>
      <c r="YW213">
        <v>2617.0700000000002</v>
      </c>
      <c r="YX213">
        <v>69.400000000000006</v>
      </c>
      <c r="YY213">
        <v>37710</v>
      </c>
      <c r="YZ213">
        <v>1</v>
      </c>
      <c r="ZA213" s="1" t="s">
        <v>2230</v>
      </c>
      <c r="ZB213">
        <v>0</v>
      </c>
      <c r="ZC213">
        <v>0</v>
      </c>
      <c r="ZF213">
        <v>106.19</v>
      </c>
      <c r="ZH213">
        <v>840</v>
      </c>
      <c r="ZI213">
        <v>1</v>
      </c>
      <c r="ZJ213">
        <v>1</v>
      </c>
      <c r="ZK213" s="1" t="s">
        <v>2230</v>
      </c>
      <c r="ZL213">
        <v>46.2</v>
      </c>
      <c r="ZM213">
        <v>5.5</v>
      </c>
      <c r="ZP213">
        <v>100</v>
      </c>
      <c r="ZQ213">
        <v>12.12</v>
      </c>
      <c r="ZR213">
        <v>10</v>
      </c>
      <c r="ZS213">
        <v>1212</v>
      </c>
      <c r="ZT213">
        <v>1</v>
      </c>
      <c r="ZV213">
        <v>0</v>
      </c>
      <c r="ZW213">
        <v>0</v>
      </c>
      <c r="ZZ213">
        <v>100</v>
      </c>
      <c r="AAA213">
        <v>2036.7</v>
      </c>
      <c r="AAB213">
        <v>1460</v>
      </c>
      <c r="AAC213">
        <v>1395</v>
      </c>
      <c r="AAD213">
        <v>1</v>
      </c>
      <c r="AAF213">
        <v>19</v>
      </c>
      <c r="AAG213">
        <v>1.3</v>
      </c>
      <c r="AAJ213">
        <v>50.31</v>
      </c>
      <c r="AAK213">
        <v>0.03</v>
      </c>
      <c r="AAL213">
        <v>12</v>
      </c>
      <c r="AAM213">
        <v>3</v>
      </c>
      <c r="AAN213">
        <v>1</v>
      </c>
      <c r="AAO213" s="1" t="s">
        <v>2230</v>
      </c>
      <c r="AAP213">
        <v>0.5</v>
      </c>
      <c r="AAQ213">
        <v>4.17</v>
      </c>
      <c r="AAT213">
        <v>100</v>
      </c>
      <c r="AAU213">
        <v>204.7</v>
      </c>
      <c r="AAV213">
        <v>2300</v>
      </c>
      <c r="AAW213">
        <v>89</v>
      </c>
      <c r="AAX213">
        <v>1</v>
      </c>
      <c r="AAY213" s="1" t="s">
        <v>2230</v>
      </c>
      <c r="AAZ213">
        <v>8</v>
      </c>
      <c r="ABA213">
        <v>0.35</v>
      </c>
      <c r="ABD213">
        <v>112.08</v>
      </c>
      <c r="ABE213">
        <v>8741.1200000000008</v>
      </c>
      <c r="ABF213">
        <v>640</v>
      </c>
      <c r="ABG213">
        <v>13658</v>
      </c>
      <c r="ABH213">
        <v>1</v>
      </c>
      <c r="ABI213" s="1" t="s">
        <v>2230</v>
      </c>
      <c r="ABJ213">
        <v>22</v>
      </c>
      <c r="ABK213">
        <v>3.44</v>
      </c>
      <c r="ABN213">
        <v>371.46</v>
      </c>
      <c r="ABO213">
        <v>1029.08</v>
      </c>
      <c r="ABP213">
        <v>60.08</v>
      </c>
      <c r="ABQ213">
        <v>17128</v>
      </c>
      <c r="ABR213">
        <v>1</v>
      </c>
      <c r="ABS213" s="1" t="s">
        <v>2230</v>
      </c>
      <c r="ABT213">
        <v>1.2</v>
      </c>
      <c r="ABU213">
        <v>2</v>
      </c>
      <c r="ABX213">
        <v>103.45</v>
      </c>
      <c r="ABY213">
        <v>44705.75</v>
      </c>
      <c r="ABZ213">
        <v>131.9</v>
      </c>
      <c r="ACA213">
        <v>338937</v>
      </c>
      <c r="ACB213">
        <v>1</v>
      </c>
      <c r="ACC213" s="1" t="s">
        <v>2230</v>
      </c>
      <c r="ACD213">
        <v>0</v>
      </c>
      <c r="ACE213">
        <v>0</v>
      </c>
      <c r="ACH213">
        <v>112.49</v>
      </c>
      <c r="ACI213">
        <v>15.63</v>
      </c>
      <c r="ACJ213">
        <v>26.5</v>
      </c>
      <c r="ACK213">
        <v>590</v>
      </c>
      <c r="ACL213">
        <v>1</v>
      </c>
      <c r="ACM213" s="1" t="s">
        <v>2230</v>
      </c>
      <c r="ACN213">
        <v>1.2</v>
      </c>
      <c r="ACO213">
        <v>4.53</v>
      </c>
      <c r="ACQ213" s="1" t="s">
        <v>2230</v>
      </c>
      <c r="ACR213">
        <v>68.14</v>
      </c>
      <c r="ACS213">
        <v>315.85000000000002</v>
      </c>
      <c r="ACT213">
        <v>11.95</v>
      </c>
      <c r="ACU213">
        <v>26431</v>
      </c>
      <c r="ACV213">
        <v>1</v>
      </c>
      <c r="ACW213" s="1" t="s">
        <v>2230</v>
      </c>
      <c r="ACX213">
        <v>0</v>
      </c>
      <c r="ACY213">
        <v>0</v>
      </c>
      <c r="ADA213" s="1" t="s">
        <v>2230</v>
      </c>
      <c r="ADB213">
        <v>100</v>
      </c>
      <c r="ADC213">
        <v>576</v>
      </c>
      <c r="ADD213">
        <v>144</v>
      </c>
      <c r="ADE213">
        <v>4000</v>
      </c>
      <c r="ADF213">
        <v>1</v>
      </c>
      <c r="ADH213">
        <v>0</v>
      </c>
      <c r="ADI213">
        <v>0</v>
      </c>
      <c r="ADL213">
        <v>546.79</v>
      </c>
      <c r="ADM213">
        <v>5168.75</v>
      </c>
      <c r="ADN213">
        <v>312.5</v>
      </c>
      <c r="ADO213">
        <v>16540</v>
      </c>
      <c r="ADP213">
        <v>1</v>
      </c>
      <c r="ADR213">
        <v>9.25</v>
      </c>
      <c r="ADS213">
        <v>5.92</v>
      </c>
      <c r="ADV213">
        <v>7230.96</v>
      </c>
      <c r="ADW213">
        <v>2261.89</v>
      </c>
      <c r="ADX213">
        <v>55.5</v>
      </c>
      <c r="ADY213">
        <v>40755</v>
      </c>
      <c r="ADZ213">
        <v>1</v>
      </c>
      <c r="AEA213" s="1" t="s">
        <v>2230</v>
      </c>
      <c r="AEB213">
        <v>0.85</v>
      </c>
      <c r="AEC213">
        <v>1.53</v>
      </c>
      <c r="AED213" s="1" t="s">
        <v>2230</v>
      </c>
      <c r="AEE213" s="1" t="s">
        <v>2230</v>
      </c>
      <c r="AEF213">
        <v>5.25</v>
      </c>
      <c r="AEG213">
        <v>6.07</v>
      </c>
      <c r="AEH213">
        <v>20.25</v>
      </c>
      <c r="AEI213">
        <v>300</v>
      </c>
      <c r="AEJ213">
        <v>1</v>
      </c>
      <c r="AEL213">
        <v>2.5</v>
      </c>
      <c r="AEM213">
        <v>12.35</v>
      </c>
      <c r="AEP213">
        <v>48.16</v>
      </c>
      <c r="AEQ213">
        <v>553.29</v>
      </c>
      <c r="AER213">
        <v>62</v>
      </c>
      <c r="AES213">
        <v>8924</v>
      </c>
      <c r="AET213">
        <v>1</v>
      </c>
      <c r="AEU213" s="1" t="s">
        <v>2230</v>
      </c>
      <c r="AEV213">
        <v>1.4</v>
      </c>
      <c r="AEW213">
        <v>2.2599999999999998</v>
      </c>
      <c r="AEX213" s="1" t="s">
        <v>2230</v>
      </c>
      <c r="AEY213" s="1" t="s">
        <v>2230</v>
      </c>
      <c r="AEZ213">
        <v>76.22</v>
      </c>
      <c r="AFA213">
        <v>79.2</v>
      </c>
      <c r="AFB213">
        <v>300</v>
      </c>
      <c r="AFC213">
        <v>264</v>
      </c>
      <c r="AFD213">
        <v>1</v>
      </c>
      <c r="AFE213" s="1" t="s">
        <v>2230</v>
      </c>
      <c r="AFF213">
        <v>24</v>
      </c>
      <c r="AFG213">
        <v>8</v>
      </c>
      <c r="AFJ213">
        <v>179.95</v>
      </c>
      <c r="AFK213">
        <v>1933.15</v>
      </c>
      <c r="AFL213">
        <v>315</v>
      </c>
      <c r="AFM213">
        <v>6137</v>
      </c>
      <c r="AFN213">
        <v>1</v>
      </c>
      <c r="AFP213">
        <v>21.5</v>
      </c>
      <c r="AFQ213">
        <v>6.83</v>
      </c>
      <c r="AFT213">
        <v>5.52</v>
      </c>
      <c r="AFU213">
        <v>644.03</v>
      </c>
      <c r="AFV213">
        <v>3.25</v>
      </c>
      <c r="AFW213">
        <v>198163</v>
      </c>
      <c r="AFX213">
        <v>1</v>
      </c>
      <c r="AFY213" s="1" t="s">
        <v>2230</v>
      </c>
      <c r="AFZ213">
        <v>0</v>
      </c>
      <c r="AGA213">
        <v>0</v>
      </c>
      <c r="AGD213">
        <v>4717.46</v>
      </c>
      <c r="AGE213">
        <v>11688.19</v>
      </c>
      <c r="AGF213">
        <v>922</v>
      </c>
      <c r="AGG213">
        <v>12677</v>
      </c>
      <c r="AGH213">
        <v>1</v>
      </c>
      <c r="AGJ213">
        <v>12</v>
      </c>
      <c r="AGK213">
        <v>1.3</v>
      </c>
      <c r="AGN213">
        <v>8663.7999999999993</v>
      </c>
      <c r="AGO213">
        <v>6717.07</v>
      </c>
      <c r="AGP213">
        <v>280.10000000000002</v>
      </c>
      <c r="AGQ213">
        <v>23981</v>
      </c>
      <c r="AGR213">
        <v>1</v>
      </c>
      <c r="AGT213">
        <v>6.53</v>
      </c>
      <c r="AGU213">
        <v>2.33</v>
      </c>
      <c r="AGX213">
        <v>396.44</v>
      </c>
      <c r="AGY213">
        <v>123.75</v>
      </c>
      <c r="AGZ213">
        <v>250</v>
      </c>
      <c r="AHA213">
        <v>495</v>
      </c>
      <c r="AHB213">
        <v>1</v>
      </c>
      <c r="AHD213">
        <v>0</v>
      </c>
      <c r="AHE213">
        <v>0</v>
      </c>
      <c r="AHH213">
        <v>323.27</v>
      </c>
      <c r="AHI213">
        <v>1543</v>
      </c>
      <c r="AHJ213">
        <v>819</v>
      </c>
      <c r="AHK213">
        <v>1884</v>
      </c>
      <c r="AHL213">
        <v>1</v>
      </c>
      <c r="AHM213" s="1" t="s">
        <v>2230</v>
      </c>
      <c r="AHN213">
        <v>22.5</v>
      </c>
      <c r="AHR213">
        <v>100</v>
      </c>
      <c r="AHT213">
        <v>740</v>
      </c>
      <c r="AHV213">
        <v>1</v>
      </c>
      <c r="AHX213">
        <v>0</v>
      </c>
      <c r="AHY213">
        <v>0</v>
      </c>
      <c r="AIB213">
        <v>71.430000000000007</v>
      </c>
      <c r="AIC213">
        <v>19.34</v>
      </c>
      <c r="AID213">
        <v>48</v>
      </c>
      <c r="AIE213">
        <v>403</v>
      </c>
      <c r="AIF213">
        <v>1</v>
      </c>
      <c r="AIH213">
        <v>0</v>
      </c>
      <c r="AII213">
        <v>0</v>
      </c>
      <c r="AIL213">
        <v>724.42</v>
      </c>
      <c r="AIM213">
        <v>10729.24</v>
      </c>
      <c r="AIN213">
        <v>3092</v>
      </c>
      <c r="AIO213">
        <v>3470</v>
      </c>
      <c r="AIP213">
        <v>1</v>
      </c>
      <c r="AIR213">
        <v>75</v>
      </c>
      <c r="AIS213">
        <v>2.4300000000000002</v>
      </c>
      <c r="AIV213">
        <v>228.61</v>
      </c>
      <c r="AIW213">
        <v>4330.37</v>
      </c>
      <c r="AIX213">
        <v>125</v>
      </c>
      <c r="AIY213">
        <v>34643</v>
      </c>
      <c r="AIZ213">
        <v>1</v>
      </c>
      <c r="AJB213">
        <v>0</v>
      </c>
      <c r="AJC213">
        <v>0</v>
      </c>
      <c r="AJF213">
        <v>168.57</v>
      </c>
      <c r="AJG213">
        <v>385.31</v>
      </c>
      <c r="AJH213">
        <v>530</v>
      </c>
      <c r="AJI213">
        <v>727</v>
      </c>
      <c r="AJJ213">
        <v>1</v>
      </c>
      <c r="AJL213">
        <v>19</v>
      </c>
      <c r="AJM213">
        <v>3.58</v>
      </c>
      <c r="AJP213">
        <v>421.51</v>
      </c>
      <c r="AJQ213">
        <v>10054.66</v>
      </c>
      <c r="AJR213">
        <v>770</v>
      </c>
      <c r="AJS213">
        <v>13058</v>
      </c>
      <c r="AJT213">
        <v>1</v>
      </c>
      <c r="AJV213">
        <v>18</v>
      </c>
      <c r="AJW213">
        <v>2.34</v>
      </c>
      <c r="AJZ213">
        <v>1638.47</v>
      </c>
      <c r="AKA213">
        <v>176.8</v>
      </c>
      <c r="AKB213">
        <v>1300</v>
      </c>
      <c r="AKC213">
        <v>136</v>
      </c>
      <c r="AKD213">
        <v>1</v>
      </c>
      <c r="AKF213">
        <v>23</v>
      </c>
      <c r="AKG213">
        <v>1.77</v>
      </c>
      <c r="AKJ213">
        <v>0.68</v>
      </c>
      <c r="AKK213">
        <v>1659.05</v>
      </c>
      <c r="AKL213">
        <v>25</v>
      </c>
      <c r="AKM213">
        <v>66362</v>
      </c>
      <c r="AKN213">
        <v>1</v>
      </c>
      <c r="AKP213">
        <v>0</v>
      </c>
      <c r="AKQ213">
        <v>0</v>
      </c>
      <c r="AKT213">
        <v>72.510000000000005</v>
      </c>
      <c r="AKU213">
        <v>847.75</v>
      </c>
      <c r="AKV213">
        <v>27.3</v>
      </c>
      <c r="AKW213">
        <v>31053</v>
      </c>
      <c r="AKX213">
        <v>1</v>
      </c>
      <c r="AKZ213">
        <v>0</v>
      </c>
      <c r="ALA213">
        <v>0</v>
      </c>
      <c r="ALD213">
        <v>327.3</v>
      </c>
      <c r="ALE213">
        <v>1245.0899999999999</v>
      </c>
      <c r="ALF213">
        <v>490</v>
      </c>
      <c r="ALG213">
        <v>2541</v>
      </c>
      <c r="ALH213">
        <v>1</v>
      </c>
      <c r="ALI213" s="1" t="s">
        <v>2230</v>
      </c>
      <c r="ALJ213">
        <v>0</v>
      </c>
      <c r="ALK213">
        <v>0</v>
      </c>
      <c r="ALN213">
        <v>37.76</v>
      </c>
      <c r="ALO213">
        <v>113.03</v>
      </c>
      <c r="ALP213">
        <v>185</v>
      </c>
      <c r="ALQ213">
        <v>611</v>
      </c>
      <c r="ALR213">
        <v>1</v>
      </c>
      <c r="ALT213">
        <v>0</v>
      </c>
      <c r="ALU213">
        <v>0</v>
      </c>
      <c r="ALX213">
        <v>3984.89</v>
      </c>
      <c r="ALY213">
        <v>14217.6</v>
      </c>
      <c r="ALZ213">
        <v>9600</v>
      </c>
      <c r="AMA213">
        <v>1481</v>
      </c>
      <c r="AMB213">
        <v>1</v>
      </c>
      <c r="AMC213" s="1" t="s">
        <v>2230</v>
      </c>
      <c r="AMD213">
        <v>220</v>
      </c>
      <c r="AME213">
        <v>2.29</v>
      </c>
      <c r="AMH213">
        <v>4680.18</v>
      </c>
      <c r="AMI213">
        <v>11179.13</v>
      </c>
      <c r="AMJ213">
        <v>453</v>
      </c>
      <c r="AMK213">
        <v>24678</v>
      </c>
      <c r="AML213">
        <v>1</v>
      </c>
      <c r="AMN213">
        <v>11</v>
      </c>
      <c r="AMO213">
        <v>2.4300000000000002</v>
      </c>
      <c r="AMR213">
        <v>494.92</v>
      </c>
      <c r="AMS213">
        <v>8685.1200000000008</v>
      </c>
      <c r="AMT213">
        <v>240</v>
      </c>
      <c r="AMU213">
        <v>36188</v>
      </c>
      <c r="AMV213">
        <v>1</v>
      </c>
      <c r="AMX213">
        <v>0</v>
      </c>
      <c r="AMY213">
        <v>0</v>
      </c>
      <c r="ANB213">
        <v>1774.45</v>
      </c>
      <c r="ANC213">
        <v>733.42</v>
      </c>
      <c r="AND213">
        <v>307</v>
      </c>
      <c r="ANE213">
        <v>2389</v>
      </c>
      <c r="ANF213">
        <v>1</v>
      </c>
      <c r="ANH213">
        <v>12</v>
      </c>
      <c r="ANI213">
        <v>3.91</v>
      </c>
      <c r="ANL213">
        <v>626.91</v>
      </c>
      <c r="ANM213">
        <v>1164.6199999999999</v>
      </c>
      <c r="ANN213">
        <v>304</v>
      </c>
      <c r="ANO213">
        <v>3831</v>
      </c>
      <c r="ANP213">
        <v>1</v>
      </c>
      <c r="ANQ213" s="1" t="s">
        <v>2230</v>
      </c>
      <c r="ANR213">
        <v>13.1</v>
      </c>
      <c r="ANS213">
        <v>4.3099999999999996</v>
      </c>
      <c r="ANV213">
        <v>69.03</v>
      </c>
      <c r="ANW213">
        <v>1657.69</v>
      </c>
      <c r="ANX213">
        <v>65</v>
      </c>
      <c r="ANY213">
        <v>25503</v>
      </c>
      <c r="ANZ213">
        <v>1</v>
      </c>
      <c r="AOB213">
        <v>2</v>
      </c>
      <c r="AOC213">
        <v>3.08</v>
      </c>
      <c r="AOF213">
        <v>431.73</v>
      </c>
      <c r="AOG213">
        <v>483.59</v>
      </c>
      <c r="AOH213">
        <v>404</v>
      </c>
      <c r="AOI213">
        <v>1197</v>
      </c>
      <c r="AOJ213">
        <v>1</v>
      </c>
      <c r="AOK213" s="1" t="s">
        <v>2230</v>
      </c>
      <c r="AOL213">
        <v>16</v>
      </c>
      <c r="AOM213">
        <v>3.96</v>
      </c>
      <c r="AOO213" s="1" t="s">
        <v>2230</v>
      </c>
      <c r="AOP213">
        <v>128.41999999999999</v>
      </c>
      <c r="AOQ213">
        <v>2550.7199999999998</v>
      </c>
      <c r="AOR213">
        <v>480</v>
      </c>
      <c r="AOS213">
        <v>5314</v>
      </c>
      <c r="AOT213">
        <v>1</v>
      </c>
      <c r="AOV213">
        <v>0</v>
      </c>
      <c r="AOW213">
        <v>0</v>
      </c>
      <c r="AOZ213">
        <v>804.37</v>
      </c>
      <c r="APA213">
        <v>12772.07</v>
      </c>
      <c r="APB213">
        <v>135</v>
      </c>
      <c r="APC213">
        <v>94608</v>
      </c>
      <c r="APD213">
        <v>1</v>
      </c>
      <c r="APE213" s="1" t="s">
        <v>2230</v>
      </c>
      <c r="APF213">
        <v>2.9</v>
      </c>
      <c r="APG213">
        <v>2.15</v>
      </c>
      <c r="APH213" s="1" t="s">
        <v>2230</v>
      </c>
      <c r="API213" s="1" t="s">
        <v>2230</v>
      </c>
      <c r="APJ213">
        <v>164.38</v>
      </c>
      <c r="APK213">
        <v>707.44</v>
      </c>
      <c r="APL213">
        <v>185</v>
      </c>
      <c r="APM213">
        <v>3824</v>
      </c>
      <c r="APN213">
        <v>1</v>
      </c>
      <c r="APO213" s="1" t="s">
        <v>2230</v>
      </c>
      <c r="APP213">
        <v>6</v>
      </c>
      <c r="APQ213">
        <v>3.24</v>
      </c>
      <c r="APT213" s="1" t="s">
        <v>2230</v>
      </c>
      <c r="APU213" s="1" t="s">
        <v>2230</v>
      </c>
      <c r="APV213" s="1" t="s">
        <v>2230</v>
      </c>
      <c r="APW213" s="1" t="s">
        <v>2230</v>
      </c>
      <c r="APX213" s="1" t="s">
        <v>2230</v>
      </c>
      <c r="APZ213" s="1" t="s">
        <v>2230</v>
      </c>
      <c r="AQA213" s="1" t="s">
        <v>2230</v>
      </c>
      <c r="AQD213">
        <v>67.06</v>
      </c>
      <c r="AQE213">
        <v>66.510000000000005</v>
      </c>
      <c r="AQF213">
        <v>45</v>
      </c>
      <c r="AQG213">
        <v>1478</v>
      </c>
      <c r="AQH213">
        <v>1</v>
      </c>
      <c r="AQI213" s="1" t="s">
        <v>2230</v>
      </c>
      <c r="AQJ213">
        <v>0</v>
      </c>
      <c r="AQK213">
        <v>0</v>
      </c>
      <c r="AQN213">
        <v>5407.22</v>
      </c>
      <c r="AQO213">
        <v>3229.2</v>
      </c>
      <c r="AQP213">
        <v>3450</v>
      </c>
      <c r="AQQ213">
        <v>936</v>
      </c>
      <c r="AQR213">
        <v>1</v>
      </c>
      <c r="AQT213">
        <v>60</v>
      </c>
      <c r="AQU213">
        <v>1.74</v>
      </c>
      <c r="AQX213">
        <v>1.36</v>
      </c>
      <c r="AQY213">
        <v>5.29</v>
      </c>
      <c r="AQZ213">
        <v>1.45</v>
      </c>
      <c r="ARA213">
        <v>3646</v>
      </c>
      <c r="ARB213">
        <v>1</v>
      </c>
      <c r="ARC213" s="1" t="s">
        <v>2230</v>
      </c>
      <c r="ARD213">
        <v>0</v>
      </c>
      <c r="ARE213">
        <v>0</v>
      </c>
      <c r="ARH213">
        <v>80.790000000000006</v>
      </c>
      <c r="ARI213">
        <v>191.66</v>
      </c>
      <c r="ARJ213">
        <v>122</v>
      </c>
      <c r="ARK213">
        <v>1571</v>
      </c>
      <c r="ARL213">
        <v>1</v>
      </c>
      <c r="ARN213">
        <v>20.079999999999998</v>
      </c>
      <c r="ARO213">
        <v>16.46</v>
      </c>
      <c r="ARR213">
        <v>613.92999999999995</v>
      </c>
      <c r="ARS213">
        <v>2413.84</v>
      </c>
      <c r="ART213">
        <v>424.3</v>
      </c>
      <c r="ARU213">
        <v>5689</v>
      </c>
      <c r="ARV213">
        <v>1</v>
      </c>
      <c r="ARW213" s="1" t="s">
        <v>2230</v>
      </c>
      <c r="ARX213">
        <v>3</v>
      </c>
      <c r="ARY213">
        <v>0.71</v>
      </c>
      <c r="ASB213">
        <v>327.32</v>
      </c>
      <c r="ASC213">
        <v>19653.78</v>
      </c>
      <c r="ASD213">
        <v>2010</v>
      </c>
      <c r="ASE213">
        <v>9778</v>
      </c>
      <c r="ASF213">
        <v>1</v>
      </c>
      <c r="ASG213" s="1" t="s">
        <v>2230</v>
      </c>
      <c r="ASH213">
        <v>22</v>
      </c>
      <c r="ASI213">
        <v>1.0900000000000001</v>
      </c>
      <c r="ASJ213" s="1" t="s">
        <v>2230</v>
      </c>
      <c r="ASK213" s="1" t="s">
        <v>2230</v>
      </c>
      <c r="ASL213">
        <v>851.83</v>
      </c>
      <c r="ASM213">
        <v>1826.95</v>
      </c>
      <c r="ASN213">
        <v>363.5</v>
      </c>
      <c r="ASO213">
        <v>5026</v>
      </c>
      <c r="ASP213">
        <v>1</v>
      </c>
      <c r="ASR213">
        <v>21</v>
      </c>
      <c r="ASS213">
        <v>5.78</v>
      </c>
      <c r="ASV213">
        <v>282.23</v>
      </c>
      <c r="ASW213">
        <v>1106.82</v>
      </c>
      <c r="ASX213">
        <v>2145</v>
      </c>
      <c r="ASY213">
        <v>516</v>
      </c>
      <c r="ASZ213">
        <v>1</v>
      </c>
      <c r="ATB213">
        <v>4</v>
      </c>
      <c r="ATC213">
        <v>0.19</v>
      </c>
      <c r="ATF213">
        <v>2756.38</v>
      </c>
      <c r="ATG213">
        <v>11116.8</v>
      </c>
      <c r="ATH213">
        <v>1440</v>
      </c>
      <c r="ATI213">
        <v>7720</v>
      </c>
      <c r="ATJ213">
        <v>1</v>
      </c>
      <c r="ATK213" s="1" t="s">
        <v>2230</v>
      </c>
      <c r="ATL213">
        <v>16</v>
      </c>
      <c r="ATM213">
        <v>1.1100000000000001</v>
      </c>
      <c r="ATN213" s="1" t="s">
        <v>2230</v>
      </c>
      <c r="ATO213" s="1" t="s">
        <v>2230</v>
      </c>
      <c r="ATP213">
        <v>8235.35</v>
      </c>
      <c r="ATQ213">
        <v>41510.43</v>
      </c>
      <c r="ATR213">
        <v>1530</v>
      </c>
      <c r="ATS213">
        <v>27131</v>
      </c>
      <c r="ATT213">
        <v>1</v>
      </c>
      <c r="ATU213" s="1" t="s">
        <v>2230</v>
      </c>
      <c r="ATV213">
        <v>17.27</v>
      </c>
      <c r="ATW213">
        <v>1.1299999999999999</v>
      </c>
      <c r="ATX213" s="1" t="s">
        <v>2230</v>
      </c>
      <c r="ATY213" s="1" t="s">
        <v>2230</v>
      </c>
      <c r="ATZ213">
        <v>2242.56</v>
      </c>
      <c r="AUA213">
        <v>1654.58</v>
      </c>
      <c r="AUB213">
        <v>2212</v>
      </c>
      <c r="AUC213">
        <v>748</v>
      </c>
      <c r="AUD213">
        <v>1</v>
      </c>
      <c r="AUF213">
        <v>43.33</v>
      </c>
      <c r="AUG213">
        <v>1.96</v>
      </c>
      <c r="AUJ213">
        <v>3958.53</v>
      </c>
      <c r="AUK213">
        <v>6900.46</v>
      </c>
      <c r="AUL213">
        <v>460</v>
      </c>
      <c r="AUM213">
        <v>15001</v>
      </c>
      <c r="AUN213">
        <v>1</v>
      </c>
      <c r="AUP213">
        <v>10.5</v>
      </c>
      <c r="AUQ213">
        <v>2.2799999999999998</v>
      </c>
      <c r="AUT213">
        <v>76.900000000000006</v>
      </c>
      <c r="AUU213">
        <v>1570.77</v>
      </c>
      <c r="AUV213">
        <v>30</v>
      </c>
      <c r="AUW213">
        <v>52359</v>
      </c>
      <c r="AUX213">
        <v>1</v>
      </c>
      <c r="AUY213" s="1" t="s">
        <v>2230</v>
      </c>
      <c r="AUZ213">
        <v>0</v>
      </c>
      <c r="AVA213">
        <v>0</v>
      </c>
      <c r="AVD213">
        <v>7624.48</v>
      </c>
      <c r="AVE213">
        <v>870.77</v>
      </c>
      <c r="AVF213">
        <v>305</v>
      </c>
      <c r="AVG213">
        <v>2855</v>
      </c>
      <c r="AVH213">
        <v>1</v>
      </c>
      <c r="AVI213" s="1" t="s">
        <v>2230</v>
      </c>
      <c r="AVJ213">
        <v>58.84</v>
      </c>
      <c r="AVK213">
        <v>19.29</v>
      </c>
      <c r="AVN213">
        <v>722.41</v>
      </c>
      <c r="AVO213">
        <v>15941.64</v>
      </c>
      <c r="AVP213">
        <v>715</v>
      </c>
      <c r="AVQ213">
        <v>22296</v>
      </c>
      <c r="AVR213">
        <v>1</v>
      </c>
      <c r="AVT213">
        <v>13</v>
      </c>
      <c r="AVU213">
        <v>1.82</v>
      </c>
      <c r="AVX213">
        <v>0.01</v>
      </c>
      <c r="AVY213">
        <v>7.0000000000000007E-2</v>
      </c>
      <c r="AVZ213">
        <v>0.7</v>
      </c>
      <c r="AWA213">
        <v>99</v>
      </c>
      <c r="AWB213">
        <v>1</v>
      </c>
      <c r="AWC213" s="1" t="s">
        <v>2230</v>
      </c>
      <c r="AWD213">
        <v>0</v>
      </c>
      <c r="AWE213">
        <v>0</v>
      </c>
      <c r="AWH213">
        <v>264.97000000000003</v>
      </c>
      <c r="AWI213">
        <v>38.700000000000003</v>
      </c>
      <c r="AWJ213">
        <v>900</v>
      </c>
      <c r="AWK213">
        <v>43</v>
      </c>
      <c r="AWL213">
        <v>1</v>
      </c>
      <c r="AWM213" s="1" t="s">
        <v>2230</v>
      </c>
      <c r="AWN213">
        <v>19</v>
      </c>
      <c r="AWO213">
        <v>2.11</v>
      </c>
      <c r="AWR213">
        <v>1734.31</v>
      </c>
      <c r="AWS213">
        <v>3900</v>
      </c>
      <c r="AWT213">
        <v>2400</v>
      </c>
      <c r="AWU213">
        <v>1625</v>
      </c>
      <c r="AWV213">
        <v>1</v>
      </c>
      <c r="AWX213">
        <v>34</v>
      </c>
      <c r="AWY213">
        <v>1.42</v>
      </c>
      <c r="AXB213">
        <v>244.4</v>
      </c>
      <c r="AXC213">
        <v>233.41</v>
      </c>
      <c r="AXD213">
        <v>585</v>
      </c>
      <c r="AXE213">
        <v>399</v>
      </c>
      <c r="AXF213">
        <v>1</v>
      </c>
      <c r="AXG213" s="1" t="s">
        <v>2230</v>
      </c>
      <c r="AXH213">
        <v>25</v>
      </c>
      <c r="AXI213">
        <v>4.2699999999999996</v>
      </c>
      <c r="AXL213">
        <v>788.19</v>
      </c>
      <c r="AXM213">
        <v>3226.3</v>
      </c>
      <c r="AXN213">
        <v>350</v>
      </c>
      <c r="AXO213">
        <v>9218</v>
      </c>
      <c r="AXP213">
        <v>1</v>
      </c>
      <c r="AXR213">
        <v>13</v>
      </c>
      <c r="AXS213">
        <v>3.71</v>
      </c>
      <c r="AXV213">
        <v>99.6</v>
      </c>
      <c r="AXW213">
        <v>2285.7800000000002</v>
      </c>
      <c r="AXX213">
        <v>304</v>
      </c>
      <c r="AXY213">
        <v>7519</v>
      </c>
      <c r="AXZ213">
        <v>1</v>
      </c>
      <c r="AYB213">
        <v>19</v>
      </c>
      <c r="AYC213">
        <v>6.25</v>
      </c>
      <c r="AYF213">
        <v>1567.82</v>
      </c>
      <c r="AYG213">
        <v>2475</v>
      </c>
      <c r="AYH213">
        <v>550</v>
      </c>
      <c r="AYI213">
        <v>4500</v>
      </c>
      <c r="AYJ213">
        <v>1</v>
      </c>
      <c r="AYL213">
        <v>10</v>
      </c>
      <c r="AYM213">
        <v>1.82</v>
      </c>
      <c r="AYP213">
        <v>17.75</v>
      </c>
      <c r="AYQ213">
        <v>36.39</v>
      </c>
      <c r="AYR213">
        <v>18.5</v>
      </c>
      <c r="AYS213">
        <v>1967</v>
      </c>
      <c r="AYT213">
        <v>1</v>
      </c>
      <c r="AYV213">
        <v>0</v>
      </c>
      <c r="AYW213">
        <v>0</v>
      </c>
      <c r="AYZ213">
        <v>810.14</v>
      </c>
      <c r="AZA213">
        <v>1284.6600000000001</v>
      </c>
      <c r="AZB213">
        <v>1170</v>
      </c>
      <c r="AZC213">
        <v>1098</v>
      </c>
      <c r="AZD213">
        <v>1</v>
      </c>
      <c r="AZF213">
        <v>0</v>
      </c>
      <c r="AZG213">
        <v>0</v>
      </c>
      <c r="AZJ213">
        <v>139.30000000000001</v>
      </c>
      <c r="AZK213">
        <v>4350.5</v>
      </c>
      <c r="AZL213">
        <v>1100</v>
      </c>
      <c r="AZM213">
        <v>3955</v>
      </c>
      <c r="AZN213">
        <v>1</v>
      </c>
      <c r="AZP213">
        <v>4.5</v>
      </c>
      <c r="AZQ213">
        <v>0.41</v>
      </c>
      <c r="AZT213">
        <v>120</v>
      </c>
      <c r="AZU213">
        <v>365.4</v>
      </c>
      <c r="AZV213">
        <v>600</v>
      </c>
      <c r="AZW213">
        <v>609</v>
      </c>
      <c r="AZX213">
        <v>1</v>
      </c>
      <c r="AZZ213">
        <v>0</v>
      </c>
      <c r="BAA213">
        <v>0</v>
      </c>
      <c r="BAD213">
        <v>0.91</v>
      </c>
      <c r="BAE213">
        <v>2.12</v>
      </c>
      <c r="BAF213">
        <v>0.21</v>
      </c>
      <c r="BAG213">
        <v>10111</v>
      </c>
      <c r="BAH213">
        <v>1</v>
      </c>
      <c r="BAJ213">
        <v>0</v>
      </c>
      <c r="BAK213">
        <v>0</v>
      </c>
      <c r="BAN213">
        <v>118.46</v>
      </c>
      <c r="BAO213">
        <v>4582.5</v>
      </c>
      <c r="BAP213">
        <v>1410</v>
      </c>
      <c r="BAQ213">
        <v>3250</v>
      </c>
      <c r="BAR213">
        <v>1</v>
      </c>
      <c r="BAT213">
        <v>100</v>
      </c>
      <c r="BAU213">
        <v>7.09</v>
      </c>
      <c r="BAX213">
        <v>8.94</v>
      </c>
      <c r="BAY213">
        <v>116.24</v>
      </c>
      <c r="BAZ213">
        <v>6.1</v>
      </c>
      <c r="BBA213">
        <v>19056</v>
      </c>
      <c r="BBB213">
        <v>1</v>
      </c>
      <c r="BBD213">
        <v>0</v>
      </c>
      <c r="BBE213">
        <v>0</v>
      </c>
      <c r="BBH213">
        <v>4124.32</v>
      </c>
      <c r="BBI213">
        <v>19384.64</v>
      </c>
      <c r="BBJ213">
        <v>225</v>
      </c>
      <c r="BBK213">
        <v>86154</v>
      </c>
      <c r="BBL213">
        <v>1</v>
      </c>
      <c r="BBM213" s="1" t="s">
        <v>2230</v>
      </c>
      <c r="BBN213">
        <v>4.8</v>
      </c>
      <c r="BBO213">
        <v>2.13</v>
      </c>
      <c r="BBP213" s="1" t="s">
        <v>2230</v>
      </c>
      <c r="BBQ213" s="1" t="s">
        <v>2230</v>
      </c>
      <c r="BBR213">
        <v>21.06</v>
      </c>
      <c r="BBS213">
        <v>19.77</v>
      </c>
      <c r="BBT213">
        <v>6.65</v>
      </c>
      <c r="BBU213">
        <v>2973</v>
      </c>
      <c r="BBV213">
        <v>1</v>
      </c>
      <c r="BBX213">
        <v>0</v>
      </c>
      <c r="BBY213">
        <v>0</v>
      </c>
      <c r="BCB213">
        <v>1977.72</v>
      </c>
      <c r="BCC213">
        <v>11889.21</v>
      </c>
      <c r="BCD213">
        <v>652</v>
      </c>
      <c r="BCE213">
        <v>18235</v>
      </c>
      <c r="BCF213">
        <v>1</v>
      </c>
      <c r="BCH213">
        <v>19</v>
      </c>
      <c r="BCI213">
        <v>2.91</v>
      </c>
      <c r="BCL213">
        <v>64.67</v>
      </c>
      <c r="BCM213">
        <v>589.89</v>
      </c>
      <c r="BCN213">
        <v>35.35</v>
      </c>
      <c r="BCO213">
        <v>16687</v>
      </c>
      <c r="BCP213">
        <v>1</v>
      </c>
      <c r="BCR213">
        <v>5</v>
      </c>
      <c r="BCS213">
        <v>14.14</v>
      </c>
      <c r="BCV213">
        <v>75</v>
      </c>
      <c r="BCW213">
        <v>504</v>
      </c>
      <c r="BCX213">
        <v>105</v>
      </c>
      <c r="BCY213">
        <v>4800</v>
      </c>
      <c r="BCZ213">
        <v>1</v>
      </c>
      <c r="BDB213">
        <v>0</v>
      </c>
      <c r="BDC213">
        <v>0</v>
      </c>
      <c r="BDF213">
        <v>16.27</v>
      </c>
      <c r="BDG213">
        <v>844.3</v>
      </c>
      <c r="BDH213">
        <v>703</v>
      </c>
      <c r="BDI213">
        <v>1201</v>
      </c>
      <c r="BDJ213">
        <v>1</v>
      </c>
      <c r="BDL213">
        <v>51.5</v>
      </c>
      <c r="BDM213">
        <v>7.33</v>
      </c>
      <c r="BDP213">
        <v>10.53</v>
      </c>
      <c r="BDR213">
        <v>10</v>
      </c>
      <c r="BDS213">
        <v>1</v>
      </c>
      <c r="BDT213">
        <v>1</v>
      </c>
      <c r="BDV213">
        <v>0</v>
      </c>
      <c r="BDW213">
        <v>0</v>
      </c>
      <c r="BDZ213">
        <v>549.19000000000005</v>
      </c>
      <c r="BEA213">
        <v>2520.42</v>
      </c>
      <c r="BEB213">
        <v>2380</v>
      </c>
      <c r="BEC213">
        <v>1059</v>
      </c>
      <c r="BED213">
        <v>1</v>
      </c>
      <c r="BEF213">
        <v>70</v>
      </c>
      <c r="BEG213">
        <v>2.94</v>
      </c>
      <c r="BEJ213">
        <v>1748.61</v>
      </c>
      <c r="BEK213">
        <v>882.05</v>
      </c>
      <c r="BEL213">
        <v>2633</v>
      </c>
      <c r="BEM213">
        <v>335</v>
      </c>
      <c r="BEN213">
        <v>1</v>
      </c>
      <c r="BEP213">
        <v>0</v>
      </c>
      <c r="BEQ213">
        <v>0</v>
      </c>
    </row>
    <row r="214" spans="1:1499" x14ac:dyDescent="0.25">
      <c r="A214" s="2">
        <v>41395</v>
      </c>
      <c r="B214">
        <v>126.32</v>
      </c>
      <c r="C214">
        <v>313.68</v>
      </c>
      <c r="D214">
        <v>240</v>
      </c>
      <c r="E214">
        <v>1307</v>
      </c>
      <c r="F214">
        <v>1</v>
      </c>
      <c r="H214">
        <v>7</v>
      </c>
      <c r="I214">
        <v>2.92</v>
      </c>
      <c r="L214">
        <v>111.78</v>
      </c>
      <c r="M214">
        <v>276.58999999999997</v>
      </c>
      <c r="N214">
        <v>88.65</v>
      </c>
      <c r="O214">
        <v>3120</v>
      </c>
      <c r="P214">
        <v>1</v>
      </c>
      <c r="Q214" s="1" t="s">
        <v>2230</v>
      </c>
      <c r="R214">
        <v>0</v>
      </c>
      <c r="S214">
        <v>0</v>
      </c>
      <c r="V214">
        <v>37.700000000000003</v>
      </c>
      <c r="W214">
        <v>44.1</v>
      </c>
      <c r="X214">
        <v>106</v>
      </c>
      <c r="Y214">
        <v>416</v>
      </c>
      <c r="Z214">
        <v>1</v>
      </c>
      <c r="AA214" s="1" t="s">
        <v>2230</v>
      </c>
      <c r="AB214">
        <v>6</v>
      </c>
      <c r="AC214">
        <v>5.66</v>
      </c>
      <c r="AF214">
        <v>487.07</v>
      </c>
      <c r="AG214">
        <v>10804.5</v>
      </c>
      <c r="AH214">
        <v>1050</v>
      </c>
      <c r="AI214">
        <v>10290</v>
      </c>
      <c r="AJ214">
        <v>1</v>
      </c>
      <c r="AK214" s="1" t="s">
        <v>2230</v>
      </c>
      <c r="AL214">
        <v>14.9</v>
      </c>
      <c r="AM214">
        <v>1.42</v>
      </c>
      <c r="AP214">
        <v>81.44</v>
      </c>
      <c r="AQ214">
        <v>134.38</v>
      </c>
      <c r="AR214">
        <v>215</v>
      </c>
      <c r="AS214">
        <v>625</v>
      </c>
      <c r="AT214">
        <v>1</v>
      </c>
      <c r="AV214">
        <v>0</v>
      </c>
      <c r="AW214">
        <v>0</v>
      </c>
      <c r="AZ214">
        <v>92.89</v>
      </c>
      <c r="BA214">
        <v>342.26</v>
      </c>
      <c r="BB214">
        <v>562</v>
      </c>
      <c r="BC214">
        <v>609</v>
      </c>
      <c r="BD214">
        <v>1</v>
      </c>
      <c r="BF214">
        <v>0</v>
      </c>
      <c r="BG214">
        <v>0</v>
      </c>
      <c r="BJ214">
        <v>285</v>
      </c>
      <c r="BK214">
        <v>669.12</v>
      </c>
      <c r="BL214">
        <v>1325</v>
      </c>
      <c r="BM214">
        <v>505</v>
      </c>
      <c r="BN214">
        <v>1</v>
      </c>
      <c r="BO214" s="1" t="s">
        <v>2230</v>
      </c>
      <c r="BP214">
        <v>79.5</v>
      </c>
      <c r="BQ214">
        <v>6</v>
      </c>
      <c r="BR214" s="1" t="s">
        <v>2230</v>
      </c>
      <c r="BS214" s="1" t="s">
        <v>2230</v>
      </c>
      <c r="BT214">
        <v>100.21</v>
      </c>
      <c r="BU214">
        <v>231.25</v>
      </c>
      <c r="BV214">
        <v>92.5</v>
      </c>
      <c r="BW214">
        <v>2500</v>
      </c>
      <c r="BX214">
        <v>1</v>
      </c>
      <c r="BZ214">
        <v>1</v>
      </c>
      <c r="CA214">
        <v>1.08</v>
      </c>
      <c r="CD214">
        <v>1.41</v>
      </c>
      <c r="CE214">
        <v>3.59</v>
      </c>
      <c r="CF214">
        <v>4.4000000000000004</v>
      </c>
      <c r="CG214">
        <v>815</v>
      </c>
      <c r="CH214">
        <v>1</v>
      </c>
      <c r="CJ214">
        <v>0</v>
      </c>
      <c r="CK214">
        <v>0</v>
      </c>
      <c r="CN214">
        <v>9.4499999999999993</v>
      </c>
      <c r="CO214">
        <v>42.05</v>
      </c>
      <c r="CP214">
        <v>12.8</v>
      </c>
      <c r="CQ214">
        <v>3285</v>
      </c>
      <c r="CR214">
        <v>1</v>
      </c>
      <c r="CT214">
        <v>6.4</v>
      </c>
      <c r="CU214">
        <v>50</v>
      </c>
      <c r="CX214">
        <v>2.97</v>
      </c>
      <c r="CY214">
        <v>32.380000000000003</v>
      </c>
      <c r="CZ214">
        <v>11</v>
      </c>
      <c r="DA214">
        <v>2944</v>
      </c>
      <c r="DB214">
        <v>1</v>
      </c>
      <c r="DC214" s="1" t="s">
        <v>2230</v>
      </c>
      <c r="DD214">
        <v>0</v>
      </c>
      <c r="DE214">
        <v>0</v>
      </c>
      <c r="DH214">
        <v>131.80000000000001</v>
      </c>
      <c r="DI214">
        <v>277.26</v>
      </c>
      <c r="DJ214">
        <v>431.2</v>
      </c>
      <c r="DK214">
        <v>643</v>
      </c>
      <c r="DL214">
        <v>1</v>
      </c>
      <c r="DN214">
        <v>9.11</v>
      </c>
      <c r="DO214">
        <v>2.11</v>
      </c>
      <c r="DR214">
        <v>3.42</v>
      </c>
      <c r="DS214">
        <v>137.30000000000001</v>
      </c>
      <c r="DT214">
        <v>10</v>
      </c>
      <c r="DU214">
        <v>13730</v>
      </c>
      <c r="DV214">
        <v>1</v>
      </c>
      <c r="DW214" s="1" t="s">
        <v>2230</v>
      </c>
      <c r="DX214">
        <v>28</v>
      </c>
      <c r="DY214">
        <v>280</v>
      </c>
      <c r="EB214">
        <v>145.61000000000001</v>
      </c>
      <c r="EC214">
        <v>250.71</v>
      </c>
      <c r="ED214">
        <v>932</v>
      </c>
      <c r="EE214">
        <v>269</v>
      </c>
      <c r="EF214">
        <v>1</v>
      </c>
      <c r="EG214" s="1" t="s">
        <v>2230</v>
      </c>
      <c r="EH214">
        <v>0</v>
      </c>
      <c r="EI214">
        <v>0</v>
      </c>
      <c r="EL214">
        <v>89.2</v>
      </c>
      <c r="EM214">
        <v>11.12</v>
      </c>
      <c r="EN214">
        <v>4.46</v>
      </c>
      <c r="EO214">
        <v>2493</v>
      </c>
      <c r="EP214">
        <v>1</v>
      </c>
      <c r="EQ214">
        <v>0</v>
      </c>
      <c r="ER214">
        <v>0</v>
      </c>
      <c r="ES214">
        <v>0</v>
      </c>
      <c r="EV214">
        <v>137.54</v>
      </c>
      <c r="EW214">
        <v>616</v>
      </c>
      <c r="EX214">
        <v>385</v>
      </c>
      <c r="EY214">
        <v>1600</v>
      </c>
      <c r="EZ214">
        <v>1</v>
      </c>
      <c r="FA214" s="1" t="s">
        <v>2230</v>
      </c>
      <c r="FB214">
        <v>12</v>
      </c>
      <c r="FC214">
        <v>3.12</v>
      </c>
      <c r="FD214" s="1" t="s">
        <v>2230</v>
      </c>
      <c r="FE214" s="1" t="s">
        <v>2230</v>
      </c>
      <c r="FF214">
        <v>64.58</v>
      </c>
      <c r="FG214">
        <v>18219.97</v>
      </c>
      <c r="FH214">
        <v>217</v>
      </c>
      <c r="FI214">
        <v>83963</v>
      </c>
      <c r="FJ214">
        <v>1</v>
      </c>
      <c r="FL214">
        <v>8.4</v>
      </c>
      <c r="FM214">
        <v>3.87</v>
      </c>
      <c r="FP214">
        <v>62.91</v>
      </c>
      <c r="FQ214">
        <v>122.13</v>
      </c>
      <c r="FR214">
        <v>125</v>
      </c>
      <c r="FS214">
        <v>977</v>
      </c>
      <c r="FT214">
        <v>1</v>
      </c>
      <c r="FU214" s="1" t="s">
        <v>2230</v>
      </c>
      <c r="FV214">
        <v>7.5</v>
      </c>
      <c r="FW214">
        <v>6</v>
      </c>
      <c r="FZ214">
        <v>71.12</v>
      </c>
      <c r="GA214">
        <v>11.18</v>
      </c>
      <c r="GB214">
        <v>3354</v>
      </c>
      <c r="GC214">
        <v>10</v>
      </c>
      <c r="GD214">
        <v>1</v>
      </c>
      <c r="GF214">
        <v>0</v>
      </c>
      <c r="GG214">
        <v>0</v>
      </c>
      <c r="GJ214">
        <v>205.29</v>
      </c>
      <c r="GK214">
        <v>583.20000000000005</v>
      </c>
      <c r="GL214">
        <v>900</v>
      </c>
      <c r="GM214">
        <v>648</v>
      </c>
      <c r="GN214">
        <v>1</v>
      </c>
      <c r="GO214" s="1" t="s">
        <v>2230</v>
      </c>
      <c r="GP214">
        <v>92</v>
      </c>
      <c r="GQ214">
        <v>10.220000000000001</v>
      </c>
      <c r="GT214">
        <v>181.9</v>
      </c>
      <c r="GU214">
        <v>73.02</v>
      </c>
      <c r="GV214">
        <v>448</v>
      </c>
      <c r="GW214">
        <v>163</v>
      </c>
      <c r="GX214">
        <v>1</v>
      </c>
      <c r="GZ214">
        <v>16.53</v>
      </c>
      <c r="HA214">
        <v>3.69</v>
      </c>
      <c r="HE214">
        <v>1.44</v>
      </c>
      <c r="HF214">
        <v>120</v>
      </c>
      <c r="HG214">
        <v>12</v>
      </c>
      <c r="HH214">
        <v>1</v>
      </c>
      <c r="HJ214">
        <v>2</v>
      </c>
      <c r="HK214">
        <v>1.67</v>
      </c>
      <c r="HN214">
        <v>9.81</v>
      </c>
      <c r="HO214">
        <v>28.65</v>
      </c>
      <c r="HP214">
        <v>20.7</v>
      </c>
      <c r="HQ214">
        <v>1384</v>
      </c>
      <c r="HR214">
        <v>1</v>
      </c>
      <c r="HT214">
        <v>0</v>
      </c>
      <c r="HU214">
        <v>0</v>
      </c>
      <c r="HX214">
        <v>269.45</v>
      </c>
      <c r="HY214">
        <v>41.24</v>
      </c>
      <c r="HZ214">
        <v>1031</v>
      </c>
      <c r="IA214">
        <v>40</v>
      </c>
      <c r="IB214">
        <v>1</v>
      </c>
      <c r="IC214" s="1" t="s">
        <v>2230</v>
      </c>
      <c r="ID214">
        <v>15</v>
      </c>
      <c r="IE214">
        <v>1.45</v>
      </c>
      <c r="IH214">
        <v>248.25</v>
      </c>
      <c r="II214">
        <v>323.44</v>
      </c>
      <c r="IJ214">
        <v>260</v>
      </c>
      <c r="IK214">
        <v>1244</v>
      </c>
      <c r="IL214">
        <v>1</v>
      </c>
      <c r="IM214" s="1" t="s">
        <v>2230</v>
      </c>
      <c r="IN214">
        <v>11</v>
      </c>
      <c r="IO214">
        <v>4.2300000000000004</v>
      </c>
      <c r="IR214">
        <v>118.43</v>
      </c>
      <c r="IS214">
        <v>233.13</v>
      </c>
      <c r="IT214">
        <v>285</v>
      </c>
      <c r="IU214">
        <v>818</v>
      </c>
      <c r="IV214">
        <v>1</v>
      </c>
      <c r="IX214">
        <v>7</v>
      </c>
      <c r="IY214">
        <v>2.46</v>
      </c>
      <c r="JB214">
        <v>116.26</v>
      </c>
      <c r="JC214">
        <v>2.85</v>
      </c>
      <c r="JD214">
        <v>150</v>
      </c>
      <c r="JE214">
        <v>19</v>
      </c>
      <c r="JF214">
        <v>1</v>
      </c>
      <c r="JH214">
        <v>2.6</v>
      </c>
      <c r="JI214">
        <v>1.73</v>
      </c>
      <c r="JL214">
        <v>204.8</v>
      </c>
      <c r="JM214">
        <v>2033.6</v>
      </c>
      <c r="JN214">
        <v>1640</v>
      </c>
      <c r="JO214">
        <v>1240</v>
      </c>
      <c r="JP214">
        <v>1</v>
      </c>
      <c r="JQ214" s="1" t="s">
        <v>2230</v>
      </c>
      <c r="JR214">
        <v>47</v>
      </c>
      <c r="JS214">
        <v>2.87</v>
      </c>
      <c r="JV214">
        <v>840.44</v>
      </c>
      <c r="JW214">
        <v>2121</v>
      </c>
      <c r="JX214">
        <v>7000</v>
      </c>
      <c r="JY214">
        <v>303</v>
      </c>
      <c r="JZ214">
        <v>1</v>
      </c>
      <c r="KA214" s="1" t="s">
        <v>2230</v>
      </c>
      <c r="KB214">
        <v>250</v>
      </c>
      <c r="KC214">
        <v>3.57</v>
      </c>
      <c r="KF214">
        <v>108.5</v>
      </c>
      <c r="KG214">
        <v>587.72</v>
      </c>
      <c r="KH214">
        <v>280</v>
      </c>
      <c r="KI214">
        <v>2099</v>
      </c>
      <c r="KJ214">
        <v>1</v>
      </c>
      <c r="KL214">
        <v>21</v>
      </c>
      <c r="KM214">
        <v>7.5</v>
      </c>
      <c r="KP214">
        <v>48.55</v>
      </c>
      <c r="KQ214">
        <v>6006.7</v>
      </c>
      <c r="KR214">
        <v>267</v>
      </c>
      <c r="KS214">
        <v>22497</v>
      </c>
      <c r="KT214">
        <v>1</v>
      </c>
      <c r="KV214">
        <v>0</v>
      </c>
      <c r="KW214">
        <v>0</v>
      </c>
      <c r="KZ214">
        <v>77.739999999999995</v>
      </c>
      <c r="LA214">
        <v>762.29</v>
      </c>
      <c r="LB214">
        <v>141.9</v>
      </c>
      <c r="LC214">
        <v>5372</v>
      </c>
      <c r="LD214">
        <v>1</v>
      </c>
      <c r="LE214" s="1" t="s">
        <v>2230</v>
      </c>
      <c r="LF214">
        <v>27.53</v>
      </c>
      <c r="LG214">
        <v>19.399999999999999</v>
      </c>
      <c r="LJ214">
        <v>123.79</v>
      </c>
      <c r="LK214">
        <v>86.02</v>
      </c>
      <c r="LL214">
        <v>340</v>
      </c>
      <c r="LM214">
        <v>253</v>
      </c>
      <c r="LN214">
        <v>1</v>
      </c>
      <c r="LO214" s="1" t="s">
        <v>2230</v>
      </c>
      <c r="LP214">
        <v>18</v>
      </c>
      <c r="LQ214">
        <v>5.29</v>
      </c>
      <c r="LT214">
        <v>21.76</v>
      </c>
      <c r="LU214">
        <v>49.66</v>
      </c>
      <c r="LV214">
        <v>9.4499999999999993</v>
      </c>
      <c r="LW214">
        <v>5255</v>
      </c>
      <c r="LX214">
        <v>1</v>
      </c>
      <c r="LY214" s="1" t="s">
        <v>2230</v>
      </c>
      <c r="LZ214">
        <v>0</v>
      </c>
      <c r="MA214">
        <v>0</v>
      </c>
      <c r="MD214">
        <v>478.08</v>
      </c>
      <c r="ME214">
        <v>583.6</v>
      </c>
      <c r="MF214">
        <v>443.8</v>
      </c>
      <c r="MG214">
        <v>1315</v>
      </c>
      <c r="MH214">
        <v>1</v>
      </c>
      <c r="MI214" s="1" t="s">
        <v>2230</v>
      </c>
      <c r="MJ214">
        <v>30</v>
      </c>
      <c r="MK214">
        <v>6.76</v>
      </c>
      <c r="MN214">
        <v>144.61000000000001</v>
      </c>
      <c r="MO214">
        <v>735.97</v>
      </c>
      <c r="MP214">
        <v>81</v>
      </c>
      <c r="MQ214">
        <v>9086</v>
      </c>
      <c r="MR214">
        <v>1</v>
      </c>
      <c r="MS214" s="1" t="s">
        <v>2230</v>
      </c>
      <c r="MT214">
        <v>2</v>
      </c>
      <c r="MU214">
        <v>2.4700000000000002</v>
      </c>
      <c r="MX214">
        <v>1.7</v>
      </c>
      <c r="MY214">
        <v>15.43</v>
      </c>
      <c r="MZ214">
        <v>2.7</v>
      </c>
      <c r="NA214">
        <v>5713</v>
      </c>
      <c r="NB214">
        <v>1</v>
      </c>
      <c r="ND214">
        <v>0</v>
      </c>
      <c r="NE214">
        <v>0</v>
      </c>
      <c r="NH214">
        <v>444.61</v>
      </c>
      <c r="NI214">
        <v>1883.7</v>
      </c>
      <c r="NJ214">
        <v>1950</v>
      </c>
      <c r="NK214">
        <v>966</v>
      </c>
      <c r="NL214">
        <v>1</v>
      </c>
      <c r="NM214" s="1" t="s">
        <v>2230</v>
      </c>
      <c r="NN214">
        <v>179</v>
      </c>
      <c r="NO214">
        <v>9.18</v>
      </c>
      <c r="NR214">
        <v>140.25</v>
      </c>
      <c r="NS214">
        <v>294.76</v>
      </c>
      <c r="NT214">
        <v>247.7</v>
      </c>
      <c r="NU214">
        <v>1190</v>
      </c>
      <c r="NV214">
        <v>1</v>
      </c>
      <c r="NW214" s="1" t="s">
        <v>2230</v>
      </c>
      <c r="NX214">
        <v>2.5</v>
      </c>
      <c r="NY214">
        <v>1.01</v>
      </c>
      <c r="NZ214" s="1" t="s">
        <v>2230</v>
      </c>
      <c r="OA214" s="1" t="s">
        <v>2230</v>
      </c>
      <c r="OB214">
        <v>247.91</v>
      </c>
      <c r="OC214">
        <v>441</v>
      </c>
      <c r="OD214">
        <v>840</v>
      </c>
      <c r="OE214">
        <v>525</v>
      </c>
      <c r="OF214">
        <v>1</v>
      </c>
      <c r="OH214">
        <v>11</v>
      </c>
      <c r="OI214">
        <v>1.31</v>
      </c>
      <c r="OL214">
        <v>297.37</v>
      </c>
      <c r="OM214">
        <v>5356.68</v>
      </c>
      <c r="ON214">
        <v>1470</v>
      </c>
      <c r="OO214">
        <v>3644</v>
      </c>
      <c r="OP214">
        <v>1</v>
      </c>
      <c r="OQ214" s="1" t="s">
        <v>2230</v>
      </c>
      <c r="OR214">
        <v>32</v>
      </c>
      <c r="OS214">
        <v>2.1800000000000002</v>
      </c>
      <c r="OT214" s="1" t="s">
        <v>2230</v>
      </c>
      <c r="OU214" s="1" t="s">
        <v>2230</v>
      </c>
      <c r="OV214">
        <v>52.96</v>
      </c>
      <c r="OW214">
        <v>1901.46</v>
      </c>
      <c r="OX214">
        <v>159.80000000000001</v>
      </c>
      <c r="OY214">
        <v>11899</v>
      </c>
      <c r="OZ214">
        <v>1</v>
      </c>
      <c r="PB214">
        <v>7</v>
      </c>
      <c r="PC214">
        <v>4.38</v>
      </c>
      <c r="PF214">
        <v>180.76</v>
      </c>
      <c r="PG214">
        <v>1520.76</v>
      </c>
      <c r="PH214">
        <v>920</v>
      </c>
      <c r="PI214">
        <v>1653</v>
      </c>
      <c r="PJ214">
        <v>1</v>
      </c>
      <c r="PL214">
        <v>14</v>
      </c>
      <c r="PM214">
        <v>1.52</v>
      </c>
      <c r="PP214">
        <v>215.01</v>
      </c>
      <c r="PQ214">
        <v>300.52999999999997</v>
      </c>
      <c r="PR214">
        <v>205</v>
      </c>
      <c r="PS214">
        <v>1466</v>
      </c>
      <c r="PT214">
        <v>1</v>
      </c>
      <c r="PU214" s="1" t="s">
        <v>2230</v>
      </c>
      <c r="PV214">
        <v>2</v>
      </c>
      <c r="PW214">
        <v>0.98</v>
      </c>
      <c r="PZ214">
        <v>219.23</v>
      </c>
      <c r="QA214">
        <v>1624</v>
      </c>
      <c r="QB214">
        <v>1400</v>
      </c>
      <c r="QC214">
        <v>1160</v>
      </c>
      <c r="QD214">
        <v>1</v>
      </c>
      <c r="QE214" s="1" t="s">
        <v>2230</v>
      </c>
      <c r="QF214">
        <v>40</v>
      </c>
      <c r="QG214">
        <v>2.86</v>
      </c>
      <c r="QJ214">
        <v>0.11</v>
      </c>
      <c r="QK214">
        <v>4.3099999999999996</v>
      </c>
      <c r="QL214">
        <v>0.55000000000000004</v>
      </c>
      <c r="QM214">
        <v>7840</v>
      </c>
      <c r="QN214">
        <v>1</v>
      </c>
      <c r="QP214">
        <v>0</v>
      </c>
      <c r="QQ214">
        <v>0</v>
      </c>
      <c r="QT214">
        <v>85.45</v>
      </c>
      <c r="QU214">
        <v>4421.7700000000004</v>
      </c>
      <c r="QV214">
        <v>406.6</v>
      </c>
      <c r="QW214">
        <v>10875</v>
      </c>
      <c r="QX214">
        <v>1</v>
      </c>
      <c r="QZ214">
        <v>11</v>
      </c>
      <c r="RA214">
        <v>2.71</v>
      </c>
      <c r="RD214">
        <v>80.599999999999994</v>
      </c>
      <c r="RE214">
        <v>7719.77</v>
      </c>
      <c r="RF214">
        <v>357</v>
      </c>
      <c r="RG214">
        <v>21624</v>
      </c>
      <c r="RH214">
        <v>1</v>
      </c>
      <c r="RJ214">
        <v>10</v>
      </c>
      <c r="RK214">
        <v>2.8</v>
      </c>
      <c r="RN214">
        <v>860.64</v>
      </c>
      <c r="RO214">
        <v>4782.32</v>
      </c>
      <c r="RP214">
        <v>1165</v>
      </c>
      <c r="RQ214">
        <v>4105</v>
      </c>
      <c r="RR214">
        <v>1</v>
      </c>
      <c r="RS214" s="1" t="s">
        <v>2230</v>
      </c>
      <c r="RT214">
        <v>22</v>
      </c>
      <c r="RU214">
        <v>1.89</v>
      </c>
      <c r="RW214" s="1" t="s">
        <v>2230</v>
      </c>
      <c r="RX214">
        <v>72.61</v>
      </c>
      <c r="RY214">
        <v>1928.43</v>
      </c>
      <c r="RZ214">
        <v>210</v>
      </c>
      <c r="SA214">
        <v>9183</v>
      </c>
      <c r="SB214">
        <v>1</v>
      </c>
      <c r="SD214">
        <v>5.5</v>
      </c>
      <c r="SE214">
        <v>2.62</v>
      </c>
      <c r="SH214">
        <v>8.9600000000000009</v>
      </c>
      <c r="SI214">
        <v>0.09</v>
      </c>
      <c r="SJ214">
        <v>43</v>
      </c>
      <c r="SK214">
        <v>2</v>
      </c>
      <c r="SL214">
        <v>1</v>
      </c>
      <c r="SM214" s="1" t="s">
        <v>2230</v>
      </c>
      <c r="SN214">
        <v>0</v>
      </c>
      <c r="SO214">
        <v>0</v>
      </c>
      <c r="SR214">
        <v>102.5</v>
      </c>
      <c r="SS214">
        <v>3.43</v>
      </c>
      <c r="ST214">
        <v>4.0999999999999996</v>
      </c>
      <c r="SU214">
        <v>836</v>
      </c>
      <c r="SV214">
        <v>1</v>
      </c>
      <c r="SW214">
        <v>0</v>
      </c>
      <c r="SX214">
        <v>0</v>
      </c>
      <c r="SY214">
        <v>0</v>
      </c>
      <c r="TB214">
        <v>100</v>
      </c>
      <c r="TC214">
        <v>2941.2</v>
      </c>
      <c r="TD214">
        <v>5700</v>
      </c>
      <c r="TE214">
        <v>516</v>
      </c>
      <c r="TF214">
        <v>1</v>
      </c>
      <c r="TG214" s="1" t="s">
        <v>2230</v>
      </c>
      <c r="TH214">
        <v>0</v>
      </c>
      <c r="TI214">
        <v>0</v>
      </c>
      <c r="TL214">
        <v>100</v>
      </c>
      <c r="TM214">
        <v>560</v>
      </c>
      <c r="TN214">
        <v>4000</v>
      </c>
      <c r="TO214">
        <v>140</v>
      </c>
      <c r="TP214">
        <v>1</v>
      </c>
      <c r="TQ214" s="1" t="s">
        <v>2230</v>
      </c>
      <c r="TR214">
        <v>0</v>
      </c>
      <c r="TS214">
        <v>0</v>
      </c>
      <c r="TV214">
        <v>17.73</v>
      </c>
      <c r="TX214">
        <v>0.25</v>
      </c>
      <c r="TY214">
        <v>1</v>
      </c>
      <c r="TZ214">
        <v>1</v>
      </c>
      <c r="UA214" s="1" t="s">
        <v>2230</v>
      </c>
      <c r="UB214">
        <v>0</v>
      </c>
      <c r="UC214">
        <v>0</v>
      </c>
      <c r="UF214">
        <v>91.21</v>
      </c>
      <c r="UH214">
        <v>2.57</v>
      </c>
      <c r="UI214">
        <v>1</v>
      </c>
      <c r="UJ214">
        <v>1</v>
      </c>
      <c r="UK214" s="1" t="s">
        <v>2230</v>
      </c>
      <c r="UL214">
        <v>0.28000000000000003</v>
      </c>
      <c r="UM214">
        <v>11.09</v>
      </c>
      <c r="UP214">
        <v>101.59</v>
      </c>
      <c r="UQ214">
        <v>10.5</v>
      </c>
      <c r="UR214">
        <v>1500</v>
      </c>
      <c r="US214">
        <v>7</v>
      </c>
      <c r="UT214">
        <v>1</v>
      </c>
      <c r="UU214" s="1" t="s">
        <v>2230</v>
      </c>
      <c r="UV214">
        <v>14</v>
      </c>
      <c r="UW214">
        <v>0.93</v>
      </c>
      <c r="VJ214">
        <v>133.1</v>
      </c>
      <c r="VK214">
        <v>958.32</v>
      </c>
      <c r="VL214">
        <v>119790</v>
      </c>
      <c r="VM214">
        <v>8</v>
      </c>
      <c r="VN214">
        <v>1</v>
      </c>
      <c r="VP214">
        <v>0</v>
      </c>
      <c r="VQ214">
        <v>0</v>
      </c>
      <c r="VT214">
        <v>46.79</v>
      </c>
      <c r="VU214">
        <v>44.98</v>
      </c>
      <c r="VV214">
        <v>12.5</v>
      </c>
      <c r="VW214">
        <v>3598</v>
      </c>
      <c r="VX214">
        <v>1</v>
      </c>
      <c r="VY214" s="1" t="s">
        <v>2230</v>
      </c>
      <c r="VZ214">
        <v>0.68</v>
      </c>
      <c r="WA214">
        <v>5.44</v>
      </c>
      <c r="WB214" s="1" t="s">
        <v>2230</v>
      </c>
      <c r="WC214" s="1" t="s">
        <v>2230</v>
      </c>
      <c r="WD214">
        <v>112.15</v>
      </c>
      <c r="WE214">
        <v>534</v>
      </c>
      <c r="WF214">
        <v>240</v>
      </c>
      <c r="WG214">
        <v>2225</v>
      </c>
      <c r="WH214">
        <v>1</v>
      </c>
      <c r="WI214" s="1" t="s">
        <v>2230</v>
      </c>
      <c r="WJ214">
        <v>0</v>
      </c>
      <c r="WK214">
        <v>0</v>
      </c>
      <c r="XR214">
        <v>195.08</v>
      </c>
      <c r="XS214">
        <v>1317.5</v>
      </c>
      <c r="XT214">
        <v>1700</v>
      </c>
      <c r="XU214">
        <v>775</v>
      </c>
      <c r="XV214">
        <v>1</v>
      </c>
      <c r="XW214" s="1" t="s">
        <v>2230</v>
      </c>
      <c r="XX214">
        <v>30</v>
      </c>
      <c r="XY214">
        <v>1.76</v>
      </c>
      <c r="YB214">
        <v>183.3</v>
      </c>
      <c r="YC214">
        <v>6.49</v>
      </c>
      <c r="YD214">
        <v>191</v>
      </c>
      <c r="YE214">
        <v>34</v>
      </c>
      <c r="YF214">
        <v>1</v>
      </c>
      <c r="YG214" s="1" t="s">
        <v>2230</v>
      </c>
      <c r="YH214">
        <v>13.5</v>
      </c>
      <c r="YI214">
        <v>7.07</v>
      </c>
      <c r="YL214">
        <v>100</v>
      </c>
      <c r="YM214">
        <v>45</v>
      </c>
      <c r="YN214">
        <v>32.1</v>
      </c>
      <c r="YO214">
        <v>1402</v>
      </c>
      <c r="YP214">
        <v>1</v>
      </c>
      <c r="YR214">
        <v>0</v>
      </c>
      <c r="YS214">
        <v>0</v>
      </c>
      <c r="YV214">
        <v>24.87</v>
      </c>
      <c r="YW214">
        <v>2617.0700000000002</v>
      </c>
      <c r="YX214">
        <v>69.400000000000006</v>
      </c>
      <c r="YY214">
        <v>37710</v>
      </c>
      <c r="YZ214">
        <v>1</v>
      </c>
      <c r="ZA214" s="1" t="s">
        <v>2230</v>
      </c>
      <c r="ZB214">
        <v>0</v>
      </c>
      <c r="ZC214">
        <v>0</v>
      </c>
      <c r="ZF214">
        <v>106.19</v>
      </c>
      <c r="ZH214">
        <v>840</v>
      </c>
      <c r="ZI214">
        <v>1</v>
      </c>
      <c r="ZJ214">
        <v>1</v>
      </c>
      <c r="ZK214" s="1" t="s">
        <v>2230</v>
      </c>
      <c r="ZL214">
        <v>46.2</v>
      </c>
      <c r="ZM214">
        <v>5.5</v>
      </c>
      <c r="ZP214">
        <v>100</v>
      </c>
      <c r="ZQ214">
        <v>12.12</v>
      </c>
      <c r="ZR214">
        <v>10</v>
      </c>
      <c r="ZS214">
        <v>1212</v>
      </c>
      <c r="ZT214">
        <v>1</v>
      </c>
      <c r="ZV214">
        <v>0</v>
      </c>
      <c r="ZW214">
        <v>0</v>
      </c>
      <c r="ZZ214">
        <v>100</v>
      </c>
      <c r="AAA214">
        <v>2036.7</v>
      </c>
      <c r="AAB214">
        <v>1460</v>
      </c>
      <c r="AAC214">
        <v>1395</v>
      </c>
      <c r="AAD214">
        <v>1</v>
      </c>
      <c r="AAF214">
        <v>19</v>
      </c>
      <c r="AAG214">
        <v>1.3</v>
      </c>
      <c r="AAJ214">
        <v>50.31</v>
      </c>
      <c r="AAK214">
        <v>0.03</v>
      </c>
      <c r="AAL214">
        <v>12</v>
      </c>
      <c r="AAM214">
        <v>3</v>
      </c>
      <c r="AAN214">
        <v>1</v>
      </c>
      <c r="AAO214" s="1" t="s">
        <v>2230</v>
      </c>
      <c r="AAP214">
        <v>0.5</v>
      </c>
      <c r="AAQ214">
        <v>4.17</v>
      </c>
      <c r="AAT214">
        <v>100</v>
      </c>
      <c r="AAU214">
        <v>204.7</v>
      </c>
      <c r="AAV214">
        <v>2300</v>
      </c>
      <c r="AAW214">
        <v>89</v>
      </c>
      <c r="AAX214">
        <v>1</v>
      </c>
      <c r="AAY214" s="1" t="s">
        <v>2230</v>
      </c>
      <c r="AAZ214">
        <v>8</v>
      </c>
      <c r="ABA214">
        <v>0.35</v>
      </c>
      <c r="ABD214">
        <v>112.08</v>
      </c>
      <c r="ABE214">
        <v>8741.1200000000008</v>
      </c>
      <c r="ABF214">
        <v>640</v>
      </c>
      <c r="ABG214">
        <v>13658</v>
      </c>
      <c r="ABH214">
        <v>1</v>
      </c>
      <c r="ABI214" s="1" t="s">
        <v>2230</v>
      </c>
      <c r="ABJ214">
        <v>22</v>
      </c>
      <c r="ABK214">
        <v>3.44</v>
      </c>
      <c r="ABN214">
        <v>371.46</v>
      </c>
      <c r="ABO214">
        <v>1029.08</v>
      </c>
      <c r="ABP214">
        <v>60.08</v>
      </c>
      <c r="ABQ214">
        <v>17128</v>
      </c>
      <c r="ABR214">
        <v>1</v>
      </c>
      <c r="ABS214" s="1" t="s">
        <v>2230</v>
      </c>
      <c r="ABT214">
        <v>1.2</v>
      </c>
      <c r="ABU214">
        <v>2</v>
      </c>
      <c r="ABX214">
        <v>103.45</v>
      </c>
      <c r="ABY214">
        <v>44705.75</v>
      </c>
      <c r="ABZ214">
        <v>131.9</v>
      </c>
      <c r="ACA214">
        <v>338937</v>
      </c>
      <c r="ACB214">
        <v>1</v>
      </c>
      <c r="ACC214" s="1" t="s">
        <v>2230</v>
      </c>
      <c r="ACD214">
        <v>0</v>
      </c>
      <c r="ACE214">
        <v>0</v>
      </c>
      <c r="ACH214">
        <v>112.49</v>
      </c>
      <c r="ACI214">
        <v>15.63</v>
      </c>
      <c r="ACJ214">
        <v>26.5</v>
      </c>
      <c r="ACK214">
        <v>590</v>
      </c>
      <c r="ACL214">
        <v>1</v>
      </c>
      <c r="ACM214" s="1" t="s">
        <v>2230</v>
      </c>
      <c r="ACN214">
        <v>1.2</v>
      </c>
      <c r="ACO214">
        <v>4.53</v>
      </c>
      <c r="ACQ214" s="1" t="s">
        <v>2230</v>
      </c>
      <c r="ACR214">
        <v>68.14</v>
      </c>
      <c r="ACS214">
        <v>315.85000000000002</v>
      </c>
      <c r="ACT214">
        <v>11.95</v>
      </c>
      <c r="ACU214">
        <v>26431</v>
      </c>
      <c r="ACV214">
        <v>1</v>
      </c>
      <c r="ACW214" s="1" t="s">
        <v>2230</v>
      </c>
      <c r="ACX214">
        <v>0</v>
      </c>
      <c r="ACY214">
        <v>0</v>
      </c>
      <c r="ADA214" s="1" t="s">
        <v>2230</v>
      </c>
      <c r="ADB214">
        <v>100</v>
      </c>
      <c r="ADC214">
        <v>576</v>
      </c>
      <c r="ADD214">
        <v>144</v>
      </c>
      <c r="ADE214">
        <v>4000</v>
      </c>
      <c r="ADF214">
        <v>1</v>
      </c>
      <c r="ADH214">
        <v>0</v>
      </c>
      <c r="ADI214">
        <v>0</v>
      </c>
      <c r="ADL214">
        <v>546.79</v>
      </c>
      <c r="ADM214">
        <v>5168.75</v>
      </c>
      <c r="ADN214">
        <v>312.5</v>
      </c>
      <c r="ADO214">
        <v>16540</v>
      </c>
      <c r="ADP214">
        <v>1</v>
      </c>
      <c r="ADR214">
        <v>9.25</v>
      </c>
      <c r="ADS214">
        <v>5.92</v>
      </c>
      <c r="ADV214">
        <v>7230.96</v>
      </c>
      <c r="ADW214">
        <v>2261.89</v>
      </c>
      <c r="ADX214">
        <v>55.5</v>
      </c>
      <c r="ADY214">
        <v>40755</v>
      </c>
      <c r="ADZ214">
        <v>1</v>
      </c>
      <c r="AEA214" s="1" t="s">
        <v>2230</v>
      </c>
      <c r="AEB214">
        <v>0.85</v>
      </c>
      <c r="AEC214">
        <v>1.53</v>
      </c>
      <c r="AED214" s="1" t="s">
        <v>2230</v>
      </c>
      <c r="AEE214" s="1" t="s">
        <v>2230</v>
      </c>
      <c r="AEF214">
        <v>5.25</v>
      </c>
      <c r="AEG214">
        <v>6.07</v>
      </c>
      <c r="AEH214">
        <v>20.25</v>
      </c>
      <c r="AEI214">
        <v>300</v>
      </c>
      <c r="AEJ214">
        <v>1</v>
      </c>
      <c r="AEL214">
        <v>2.5</v>
      </c>
      <c r="AEM214">
        <v>12.35</v>
      </c>
      <c r="AEP214">
        <v>48.16</v>
      </c>
      <c r="AEQ214">
        <v>553.29</v>
      </c>
      <c r="AER214">
        <v>62</v>
      </c>
      <c r="AES214">
        <v>8924</v>
      </c>
      <c r="AET214">
        <v>1</v>
      </c>
      <c r="AEU214" s="1" t="s">
        <v>2230</v>
      </c>
      <c r="AEV214">
        <v>1.4</v>
      </c>
      <c r="AEW214">
        <v>2.2599999999999998</v>
      </c>
      <c r="AEX214" s="1" t="s">
        <v>2230</v>
      </c>
      <c r="AEY214" s="1" t="s">
        <v>2230</v>
      </c>
      <c r="AEZ214">
        <v>76.22</v>
      </c>
      <c r="AFA214">
        <v>79.2</v>
      </c>
      <c r="AFB214">
        <v>300</v>
      </c>
      <c r="AFC214">
        <v>264</v>
      </c>
      <c r="AFD214">
        <v>1</v>
      </c>
      <c r="AFE214" s="1" t="s">
        <v>2230</v>
      </c>
      <c r="AFF214">
        <v>24</v>
      </c>
      <c r="AFG214">
        <v>8</v>
      </c>
      <c r="AFJ214">
        <v>179.95</v>
      </c>
      <c r="AFK214">
        <v>1933.15</v>
      </c>
      <c r="AFL214">
        <v>315</v>
      </c>
      <c r="AFM214">
        <v>6137</v>
      </c>
      <c r="AFN214">
        <v>1</v>
      </c>
      <c r="AFP214">
        <v>21.5</v>
      </c>
      <c r="AFQ214">
        <v>6.83</v>
      </c>
      <c r="AFT214">
        <v>5.52</v>
      </c>
      <c r="AFU214">
        <v>644.03</v>
      </c>
      <c r="AFV214">
        <v>3.25</v>
      </c>
      <c r="AFW214">
        <v>198163</v>
      </c>
      <c r="AFX214">
        <v>1</v>
      </c>
      <c r="AFY214" s="1" t="s">
        <v>2230</v>
      </c>
      <c r="AFZ214">
        <v>0</v>
      </c>
      <c r="AGA214">
        <v>0</v>
      </c>
      <c r="AGD214">
        <v>4717.46</v>
      </c>
      <c r="AGE214">
        <v>11688.19</v>
      </c>
      <c r="AGF214">
        <v>922</v>
      </c>
      <c r="AGG214">
        <v>12677</v>
      </c>
      <c r="AGH214">
        <v>1</v>
      </c>
      <c r="AGJ214">
        <v>12</v>
      </c>
      <c r="AGK214">
        <v>1.3</v>
      </c>
      <c r="AGN214">
        <v>8663.7999999999993</v>
      </c>
      <c r="AGO214">
        <v>6717.07</v>
      </c>
      <c r="AGP214">
        <v>280.10000000000002</v>
      </c>
      <c r="AGQ214">
        <v>23981</v>
      </c>
      <c r="AGR214">
        <v>1</v>
      </c>
      <c r="AGT214">
        <v>6.53</v>
      </c>
      <c r="AGU214">
        <v>2.33</v>
      </c>
      <c r="AGX214">
        <v>396.44</v>
      </c>
      <c r="AGY214">
        <v>123.75</v>
      </c>
      <c r="AGZ214">
        <v>250</v>
      </c>
      <c r="AHA214">
        <v>495</v>
      </c>
      <c r="AHB214">
        <v>1</v>
      </c>
      <c r="AHD214">
        <v>0</v>
      </c>
      <c r="AHE214">
        <v>0</v>
      </c>
      <c r="AHH214">
        <v>323.27</v>
      </c>
      <c r="AHI214">
        <v>1543</v>
      </c>
      <c r="AHJ214">
        <v>819</v>
      </c>
      <c r="AHK214">
        <v>1884</v>
      </c>
      <c r="AHL214">
        <v>1</v>
      </c>
      <c r="AHM214" s="1" t="s">
        <v>2230</v>
      </c>
      <c r="AHN214">
        <v>22.5</v>
      </c>
      <c r="AHR214">
        <v>100</v>
      </c>
      <c r="AHT214">
        <v>740</v>
      </c>
      <c r="AHV214">
        <v>1</v>
      </c>
      <c r="AHX214">
        <v>0</v>
      </c>
      <c r="AHY214">
        <v>0</v>
      </c>
      <c r="AIB214">
        <v>71.430000000000007</v>
      </c>
      <c r="AIC214">
        <v>19.34</v>
      </c>
      <c r="AID214">
        <v>48</v>
      </c>
      <c r="AIE214">
        <v>403</v>
      </c>
      <c r="AIF214">
        <v>1</v>
      </c>
      <c r="AIH214">
        <v>0</v>
      </c>
      <c r="AII214">
        <v>0</v>
      </c>
      <c r="AIL214">
        <v>724.42</v>
      </c>
      <c r="AIM214">
        <v>10729.24</v>
      </c>
      <c r="AIN214">
        <v>3092</v>
      </c>
      <c r="AIO214">
        <v>3470</v>
      </c>
      <c r="AIP214">
        <v>1</v>
      </c>
      <c r="AIR214">
        <v>75</v>
      </c>
      <c r="AIS214">
        <v>2.4300000000000002</v>
      </c>
      <c r="AIV214">
        <v>228.61</v>
      </c>
      <c r="AIW214">
        <v>4330.37</v>
      </c>
      <c r="AIX214">
        <v>125</v>
      </c>
      <c r="AIY214">
        <v>34643</v>
      </c>
      <c r="AIZ214">
        <v>1</v>
      </c>
      <c r="AJB214">
        <v>0</v>
      </c>
      <c r="AJC214">
        <v>0</v>
      </c>
      <c r="AJF214">
        <v>168.57</v>
      </c>
      <c r="AJG214">
        <v>385.31</v>
      </c>
      <c r="AJH214">
        <v>530</v>
      </c>
      <c r="AJI214">
        <v>727</v>
      </c>
      <c r="AJJ214">
        <v>1</v>
      </c>
      <c r="AJL214">
        <v>19</v>
      </c>
      <c r="AJM214">
        <v>3.58</v>
      </c>
      <c r="AJP214">
        <v>421.51</v>
      </c>
      <c r="AJQ214">
        <v>10054.66</v>
      </c>
      <c r="AJR214">
        <v>770</v>
      </c>
      <c r="AJS214">
        <v>13058</v>
      </c>
      <c r="AJT214">
        <v>1</v>
      </c>
      <c r="AJV214">
        <v>18</v>
      </c>
      <c r="AJW214">
        <v>2.34</v>
      </c>
      <c r="AJZ214">
        <v>1638.47</v>
      </c>
      <c r="AKA214">
        <v>176.8</v>
      </c>
      <c r="AKB214">
        <v>1300</v>
      </c>
      <c r="AKC214">
        <v>136</v>
      </c>
      <c r="AKD214">
        <v>1</v>
      </c>
      <c r="AKF214">
        <v>23</v>
      </c>
      <c r="AKG214">
        <v>1.77</v>
      </c>
      <c r="AKJ214">
        <v>0.68</v>
      </c>
      <c r="AKK214">
        <v>1659.05</v>
      </c>
      <c r="AKL214">
        <v>25</v>
      </c>
      <c r="AKM214">
        <v>66362</v>
      </c>
      <c r="AKN214">
        <v>1</v>
      </c>
      <c r="AKP214">
        <v>0</v>
      </c>
      <c r="AKQ214">
        <v>0</v>
      </c>
      <c r="AKT214">
        <v>72.510000000000005</v>
      </c>
      <c r="AKU214">
        <v>847.75</v>
      </c>
      <c r="AKV214">
        <v>27.3</v>
      </c>
      <c r="AKW214">
        <v>31053</v>
      </c>
      <c r="AKX214">
        <v>1</v>
      </c>
      <c r="AKZ214">
        <v>0</v>
      </c>
      <c r="ALA214">
        <v>0</v>
      </c>
      <c r="ALD214">
        <v>327.3</v>
      </c>
      <c r="ALE214">
        <v>1245.0899999999999</v>
      </c>
      <c r="ALF214">
        <v>490</v>
      </c>
      <c r="ALG214">
        <v>2541</v>
      </c>
      <c r="ALH214">
        <v>1</v>
      </c>
      <c r="ALI214" s="1" t="s">
        <v>2230</v>
      </c>
      <c r="ALJ214">
        <v>0</v>
      </c>
      <c r="ALK214">
        <v>0</v>
      </c>
      <c r="ALN214">
        <v>37.76</v>
      </c>
      <c r="ALO214">
        <v>113.03</v>
      </c>
      <c r="ALP214">
        <v>185</v>
      </c>
      <c r="ALQ214">
        <v>611</v>
      </c>
      <c r="ALR214">
        <v>1</v>
      </c>
      <c r="ALT214">
        <v>0</v>
      </c>
      <c r="ALU214">
        <v>0</v>
      </c>
      <c r="ALX214">
        <v>3984.89</v>
      </c>
      <c r="ALY214">
        <v>14217.6</v>
      </c>
      <c r="ALZ214">
        <v>9600</v>
      </c>
      <c r="AMA214">
        <v>1481</v>
      </c>
      <c r="AMB214">
        <v>1</v>
      </c>
      <c r="AMC214" s="1" t="s">
        <v>2230</v>
      </c>
      <c r="AMD214">
        <v>220</v>
      </c>
      <c r="AME214">
        <v>2.29</v>
      </c>
      <c r="AMH214">
        <v>4680.18</v>
      </c>
      <c r="AMI214">
        <v>11179.13</v>
      </c>
      <c r="AMJ214">
        <v>453</v>
      </c>
      <c r="AMK214">
        <v>24678</v>
      </c>
      <c r="AML214">
        <v>1</v>
      </c>
      <c r="AMN214">
        <v>11</v>
      </c>
      <c r="AMO214">
        <v>2.4300000000000002</v>
      </c>
      <c r="AMR214">
        <v>494.92</v>
      </c>
      <c r="AMS214">
        <v>8685.1200000000008</v>
      </c>
      <c r="AMT214">
        <v>240</v>
      </c>
      <c r="AMU214">
        <v>36188</v>
      </c>
      <c r="AMV214">
        <v>1</v>
      </c>
      <c r="AMX214">
        <v>0</v>
      </c>
      <c r="AMY214">
        <v>0</v>
      </c>
      <c r="ANB214">
        <v>1774.45</v>
      </c>
      <c r="ANC214">
        <v>733.42</v>
      </c>
      <c r="AND214">
        <v>307</v>
      </c>
      <c r="ANE214">
        <v>2389</v>
      </c>
      <c r="ANF214">
        <v>1</v>
      </c>
      <c r="ANH214">
        <v>12</v>
      </c>
      <c r="ANI214">
        <v>3.91</v>
      </c>
      <c r="ANL214">
        <v>626.91</v>
      </c>
      <c r="ANM214">
        <v>1164.6199999999999</v>
      </c>
      <c r="ANN214">
        <v>304</v>
      </c>
      <c r="ANO214">
        <v>3831</v>
      </c>
      <c r="ANP214">
        <v>1</v>
      </c>
      <c r="ANQ214" s="1" t="s">
        <v>2230</v>
      </c>
      <c r="ANR214">
        <v>13.1</v>
      </c>
      <c r="ANS214">
        <v>4.3099999999999996</v>
      </c>
      <c r="ANV214">
        <v>69.03</v>
      </c>
      <c r="ANW214">
        <v>1657.69</v>
      </c>
      <c r="ANX214">
        <v>65</v>
      </c>
      <c r="ANY214">
        <v>25503</v>
      </c>
      <c r="ANZ214">
        <v>1</v>
      </c>
      <c r="AOB214">
        <v>2</v>
      </c>
      <c r="AOC214">
        <v>3.08</v>
      </c>
      <c r="AOF214">
        <v>431.73</v>
      </c>
      <c r="AOG214">
        <v>483.59</v>
      </c>
      <c r="AOH214">
        <v>404</v>
      </c>
      <c r="AOI214">
        <v>1197</v>
      </c>
      <c r="AOJ214">
        <v>1</v>
      </c>
      <c r="AOK214" s="1" t="s">
        <v>2230</v>
      </c>
      <c r="AOL214">
        <v>16</v>
      </c>
      <c r="AOM214">
        <v>3.96</v>
      </c>
      <c r="AOO214" s="1" t="s">
        <v>2230</v>
      </c>
      <c r="AOP214">
        <v>128.41999999999999</v>
      </c>
      <c r="AOQ214">
        <v>2550.7199999999998</v>
      </c>
      <c r="AOR214">
        <v>480</v>
      </c>
      <c r="AOS214">
        <v>5314</v>
      </c>
      <c r="AOT214">
        <v>1</v>
      </c>
      <c r="AOV214">
        <v>0</v>
      </c>
      <c r="AOW214">
        <v>0</v>
      </c>
      <c r="AOZ214">
        <v>804.37</v>
      </c>
      <c r="APA214">
        <v>12772.07</v>
      </c>
      <c r="APB214">
        <v>135</v>
      </c>
      <c r="APC214">
        <v>94608</v>
      </c>
      <c r="APD214">
        <v>1</v>
      </c>
      <c r="APE214" s="1" t="s">
        <v>2230</v>
      </c>
      <c r="APF214">
        <v>2.9</v>
      </c>
      <c r="APG214">
        <v>2.15</v>
      </c>
      <c r="APH214" s="1" t="s">
        <v>2230</v>
      </c>
      <c r="API214" s="1" t="s">
        <v>2230</v>
      </c>
      <c r="APJ214">
        <v>164.38</v>
      </c>
      <c r="APK214">
        <v>707.44</v>
      </c>
      <c r="APL214">
        <v>185</v>
      </c>
      <c r="APM214">
        <v>3824</v>
      </c>
      <c r="APN214">
        <v>1</v>
      </c>
      <c r="APO214" s="1" t="s">
        <v>2230</v>
      </c>
      <c r="APP214">
        <v>6</v>
      </c>
      <c r="APQ214">
        <v>3.24</v>
      </c>
      <c r="APT214" s="1" t="s">
        <v>2230</v>
      </c>
      <c r="APU214" s="1" t="s">
        <v>2230</v>
      </c>
      <c r="APV214" s="1" t="s">
        <v>2230</v>
      </c>
      <c r="APW214" s="1" t="s">
        <v>2230</v>
      </c>
      <c r="APX214" s="1" t="s">
        <v>2230</v>
      </c>
      <c r="APZ214" s="1" t="s">
        <v>2230</v>
      </c>
      <c r="AQA214" s="1" t="s">
        <v>2230</v>
      </c>
      <c r="AQD214">
        <v>67.06</v>
      </c>
      <c r="AQE214">
        <v>66.510000000000005</v>
      </c>
      <c r="AQF214">
        <v>45</v>
      </c>
      <c r="AQG214">
        <v>1478</v>
      </c>
      <c r="AQH214">
        <v>1</v>
      </c>
      <c r="AQI214" s="1" t="s">
        <v>2230</v>
      </c>
      <c r="AQJ214">
        <v>0</v>
      </c>
      <c r="AQK214">
        <v>0</v>
      </c>
      <c r="AQN214">
        <v>5407.22</v>
      </c>
      <c r="AQO214">
        <v>3229.2</v>
      </c>
      <c r="AQP214">
        <v>3450</v>
      </c>
      <c r="AQQ214">
        <v>936</v>
      </c>
      <c r="AQR214">
        <v>1</v>
      </c>
      <c r="AQT214">
        <v>60</v>
      </c>
      <c r="AQU214">
        <v>1.74</v>
      </c>
      <c r="AQX214">
        <v>1.36</v>
      </c>
      <c r="AQY214">
        <v>5.29</v>
      </c>
      <c r="AQZ214">
        <v>1.45</v>
      </c>
      <c r="ARA214">
        <v>3646</v>
      </c>
      <c r="ARB214">
        <v>1</v>
      </c>
      <c r="ARC214" s="1" t="s">
        <v>2230</v>
      </c>
      <c r="ARD214">
        <v>0</v>
      </c>
      <c r="ARE214">
        <v>0</v>
      </c>
      <c r="ARH214">
        <v>80.790000000000006</v>
      </c>
      <c r="ARI214">
        <v>191.66</v>
      </c>
      <c r="ARJ214">
        <v>122</v>
      </c>
      <c r="ARK214">
        <v>1571</v>
      </c>
      <c r="ARL214">
        <v>1</v>
      </c>
      <c r="ARN214">
        <v>20.079999999999998</v>
      </c>
      <c r="ARO214">
        <v>16.46</v>
      </c>
      <c r="ARR214">
        <v>613.92999999999995</v>
      </c>
      <c r="ARS214">
        <v>2413.84</v>
      </c>
      <c r="ART214">
        <v>424.3</v>
      </c>
      <c r="ARU214">
        <v>5689</v>
      </c>
      <c r="ARV214">
        <v>1</v>
      </c>
      <c r="ARW214" s="1" t="s">
        <v>2230</v>
      </c>
      <c r="ARX214">
        <v>3</v>
      </c>
      <c r="ARY214">
        <v>0.71</v>
      </c>
      <c r="ASB214">
        <v>327.32</v>
      </c>
      <c r="ASC214">
        <v>19653.78</v>
      </c>
      <c r="ASD214">
        <v>2010</v>
      </c>
      <c r="ASE214">
        <v>9778</v>
      </c>
      <c r="ASF214">
        <v>1</v>
      </c>
      <c r="ASG214" s="1" t="s">
        <v>2230</v>
      </c>
      <c r="ASH214">
        <v>22</v>
      </c>
      <c r="ASI214">
        <v>1.0900000000000001</v>
      </c>
      <c r="ASJ214" s="1" t="s">
        <v>2230</v>
      </c>
      <c r="ASK214" s="1" t="s">
        <v>2230</v>
      </c>
      <c r="ASL214">
        <v>851.83</v>
      </c>
      <c r="ASM214">
        <v>1826.95</v>
      </c>
      <c r="ASN214">
        <v>363.5</v>
      </c>
      <c r="ASO214">
        <v>5026</v>
      </c>
      <c r="ASP214">
        <v>1</v>
      </c>
      <c r="ASR214">
        <v>21</v>
      </c>
      <c r="ASS214">
        <v>5.78</v>
      </c>
      <c r="ASV214">
        <v>282.23</v>
      </c>
      <c r="ASW214">
        <v>1106.82</v>
      </c>
      <c r="ASX214">
        <v>2145</v>
      </c>
      <c r="ASY214">
        <v>516</v>
      </c>
      <c r="ASZ214">
        <v>1</v>
      </c>
      <c r="ATB214">
        <v>4</v>
      </c>
      <c r="ATC214">
        <v>0.19</v>
      </c>
      <c r="ATF214">
        <v>2756.38</v>
      </c>
      <c r="ATG214">
        <v>11116.8</v>
      </c>
      <c r="ATH214">
        <v>1440</v>
      </c>
      <c r="ATI214">
        <v>7720</v>
      </c>
      <c r="ATJ214">
        <v>1</v>
      </c>
      <c r="ATK214" s="1" t="s">
        <v>2230</v>
      </c>
      <c r="ATL214">
        <v>16</v>
      </c>
      <c r="ATM214">
        <v>1.1100000000000001</v>
      </c>
      <c r="ATN214" s="1" t="s">
        <v>2230</v>
      </c>
      <c r="ATO214" s="1" t="s">
        <v>2230</v>
      </c>
      <c r="ATP214">
        <v>8235.35</v>
      </c>
      <c r="ATQ214">
        <v>41510.43</v>
      </c>
      <c r="ATR214">
        <v>1530</v>
      </c>
      <c r="ATS214">
        <v>27131</v>
      </c>
      <c r="ATT214">
        <v>1</v>
      </c>
      <c r="ATU214" s="1" t="s">
        <v>2230</v>
      </c>
      <c r="ATV214">
        <v>17.27</v>
      </c>
      <c r="ATW214">
        <v>1.1299999999999999</v>
      </c>
      <c r="ATX214" s="1" t="s">
        <v>2230</v>
      </c>
      <c r="ATY214" s="1" t="s">
        <v>2230</v>
      </c>
      <c r="ATZ214">
        <v>2242.56</v>
      </c>
      <c r="AUA214">
        <v>1654.58</v>
      </c>
      <c r="AUB214">
        <v>2212</v>
      </c>
      <c r="AUC214">
        <v>748</v>
      </c>
      <c r="AUD214">
        <v>1</v>
      </c>
      <c r="AUF214">
        <v>43.33</v>
      </c>
      <c r="AUG214">
        <v>1.96</v>
      </c>
      <c r="AUJ214">
        <v>3958.53</v>
      </c>
      <c r="AUK214">
        <v>6900.46</v>
      </c>
      <c r="AUL214">
        <v>460</v>
      </c>
      <c r="AUM214">
        <v>15001</v>
      </c>
      <c r="AUN214">
        <v>1</v>
      </c>
      <c r="AUP214">
        <v>10.5</v>
      </c>
      <c r="AUQ214">
        <v>2.2799999999999998</v>
      </c>
      <c r="AUT214">
        <v>76.900000000000006</v>
      </c>
      <c r="AUU214">
        <v>1570.77</v>
      </c>
      <c r="AUV214">
        <v>30</v>
      </c>
      <c r="AUW214">
        <v>52359</v>
      </c>
      <c r="AUX214">
        <v>1</v>
      </c>
      <c r="AUY214" s="1" t="s">
        <v>2230</v>
      </c>
      <c r="AUZ214">
        <v>0</v>
      </c>
      <c r="AVA214">
        <v>0</v>
      </c>
      <c r="AVD214">
        <v>7624.48</v>
      </c>
      <c r="AVE214">
        <v>870.77</v>
      </c>
      <c r="AVF214">
        <v>305</v>
      </c>
      <c r="AVG214">
        <v>2855</v>
      </c>
      <c r="AVH214">
        <v>1</v>
      </c>
      <c r="AVI214" s="1" t="s">
        <v>2230</v>
      </c>
      <c r="AVJ214">
        <v>58.84</v>
      </c>
      <c r="AVK214">
        <v>19.29</v>
      </c>
      <c r="AVN214">
        <v>722.41</v>
      </c>
      <c r="AVO214">
        <v>15941.64</v>
      </c>
      <c r="AVP214">
        <v>715</v>
      </c>
      <c r="AVQ214">
        <v>22296</v>
      </c>
      <c r="AVR214">
        <v>1</v>
      </c>
      <c r="AVT214">
        <v>13</v>
      </c>
      <c r="AVU214">
        <v>1.82</v>
      </c>
      <c r="AVX214">
        <v>0.01</v>
      </c>
      <c r="AVY214">
        <v>7.0000000000000007E-2</v>
      </c>
      <c r="AVZ214">
        <v>0.7</v>
      </c>
      <c r="AWA214">
        <v>99</v>
      </c>
      <c r="AWB214">
        <v>1</v>
      </c>
      <c r="AWC214" s="1" t="s">
        <v>2230</v>
      </c>
      <c r="AWD214">
        <v>0</v>
      </c>
      <c r="AWE214">
        <v>0</v>
      </c>
      <c r="AWH214">
        <v>264.97000000000003</v>
      </c>
      <c r="AWI214">
        <v>38.700000000000003</v>
      </c>
      <c r="AWJ214">
        <v>900</v>
      </c>
      <c r="AWK214">
        <v>43</v>
      </c>
      <c r="AWL214">
        <v>1</v>
      </c>
      <c r="AWM214" s="1" t="s">
        <v>2230</v>
      </c>
      <c r="AWN214">
        <v>19</v>
      </c>
      <c r="AWO214">
        <v>2.11</v>
      </c>
      <c r="AWR214">
        <v>1734.31</v>
      </c>
      <c r="AWS214">
        <v>3900</v>
      </c>
      <c r="AWT214">
        <v>2400</v>
      </c>
      <c r="AWU214">
        <v>1625</v>
      </c>
      <c r="AWV214">
        <v>1</v>
      </c>
      <c r="AWX214">
        <v>34</v>
      </c>
      <c r="AWY214">
        <v>1.42</v>
      </c>
      <c r="AXB214">
        <v>244.4</v>
      </c>
      <c r="AXC214">
        <v>233.41</v>
      </c>
      <c r="AXD214">
        <v>585</v>
      </c>
      <c r="AXE214">
        <v>399</v>
      </c>
      <c r="AXF214">
        <v>1</v>
      </c>
      <c r="AXG214" s="1" t="s">
        <v>2230</v>
      </c>
      <c r="AXH214">
        <v>25</v>
      </c>
      <c r="AXI214">
        <v>4.2699999999999996</v>
      </c>
      <c r="AXL214">
        <v>788.19</v>
      </c>
      <c r="AXM214">
        <v>3226.3</v>
      </c>
      <c r="AXN214">
        <v>350</v>
      </c>
      <c r="AXO214">
        <v>9218</v>
      </c>
      <c r="AXP214">
        <v>1</v>
      </c>
      <c r="AXR214">
        <v>13</v>
      </c>
      <c r="AXS214">
        <v>3.71</v>
      </c>
      <c r="AXV214">
        <v>99.6</v>
      </c>
      <c r="AXW214">
        <v>2285.7800000000002</v>
      </c>
      <c r="AXX214">
        <v>304</v>
      </c>
      <c r="AXY214">
        <v>7519</v>
      </c>
      <c r="AXZ214">
        <v>1</v>
      </c>
      <c r="AYB214">
        <v>19</v>
      </c>
      <c r="AYC214">
        <v>6.25</v>
      </c>
      <c r="AYF214">
        <v>1567.82</v>
      </c>
      <c r="AYG214">
        <v>2475</v>
      </c>
      <c r="AYH214">
        <v>550</v>
      </c>
      <c r="AYI214">
        <v>4500</v>
      </c>
      <c r="AYJ214">
        <v>1</v>
      </c>
      <c r="AYL214">
        <v>10</v>
      </c>
      <c r="AYM214">
        <v>1.82</v>
      </c>
      <c r="AYP214">
        <v>17.75</v>
      </c>
      <c r="AYQ214">
        <v>36.39</v>
      </c>
      <c r="AYR214">
        <v>18.5</v>
      </c>
      <c r="AYS214">
        <v>1967</v>
      </c>
      <c r="AYT214">
        <v>1</v>
      </c>
      <c r="AYV214">
        <v>0</v>
      </c>
      <c r="AYW214">
        <v>0</v>
      </c>
      <c r="AYZ214">
        <v>810.14</v>
      </c>
      <c r="AZA214">
        <v>1284.6600000000001</v>
      </c>
      <c r="AZB214">
        <v>1170</v>
      </c>
      <c r="AZC214">
        <v>1098</v>
      </c>
      <c r="AZD214">
        <v>1</v>
      </c>
      <c r="AZF214">
        <v>0</v>
      </c>
      <c r="AZG214">
        <v>0</v>
      </c>
      <c r="AZJ214">
        <v>139.30000000000001</v>
      </c>
      <c r="AZK214">
        <v>4350.5</v>
      </c>
      <c r="AZL214">
        <v>1100</v>
      </c>
      <c r="AZM214">
        <v>3955</v>
      </c>
      <c r="AZN214">
        <v>1</v>
      </c>
      <c r="AZP214">
        <v>4.5</v>
      </c>
      <c r="AZQ214">
        <v>0.41</v>
      </c>
      <c r="AZT214">
        <v>120</v>
      </c>
      <c r="AZU214">
        <v>365.4</v>
      </c>
      <c r="AZV214">
        <v>600</v>
      </c>
      <c r="AZW214">
        <v>609</v>
      </c>
      <c r="AZX214">
        <v>1</v>
      </c>
      <c r="AZZ214">
        <v>0</v>
      </c>
      <c r="BAA214">
        <v>0</v>
      </c>
      <c r="BAD214">
        <v>0.91</v>
      </c>
      <c r="BAE214">
        <v>2.12</v>
      </c>
      <c r="BAF214">
        <v>0.21</v>
      </c>
      <c r="BAG214">
        <v>10111</v>
      </c>
      <c r="BAH214">
        <v>1</v>
      </c>
      <c r="BAJ214">
        <v>0</v>
      </c>
      <c r="BAK214">
        <v>0</v>
      </c>
      <c r="BAN214">
        <v>118.46</v>
      </c>
      <c r="BAO214">
        <v>4582.5</v>
      </c>
      <c r="BAP214">
        <v>1410</v>
      </c>
      <c r="BAQ214">
        <v>3250</v>
      </c>
      <c r="BAR214">
        <v>1</v>
      </c>
      <c r="BAT214">
        <v>100</v>
      </c>
      <c r="BAU214">
        <v>7.09</v>
      </c>
      <c r="BAX214">
        <v>8.94</v>
      </c>
      <c r="BAY214">
        <v>116.24</v>
      </c>
      <c r="BAZ214">
        <v>6.1</v>
      </c>
      <c r="BBA214">
        <v>19056</v>
      </c>
      <c r="BBB214">
        <v>1</v>
      </c>
      <c r="BBD214">
        <v>0</v>
      </c>
      <c r="BBE214">
        <v>0</v>
      </c>
      <c r="BBH214">
        <v>4124.32</v>
      </c>
      <c r="BBI214">
        <v>19384.64</v>
      </c>
      <c r="BBJ214">
        <v>225</v>
      </c>
      <c r="BBK214">
        <v>86154</v>
      </c>
      <c r="BBL214">
        <v>1</v>
      </c>
      <c r="BBM214" s="1" t="s">
        <v>2230</v>
      </c>
      <c r="BBN214">
        <v>4.8</v>
      </c>
      <c r="BBO214">
        <v>2.13</v>
      </c>
      <c r="BBP214" s="1" t="s">
        <v>2230</v>
      </c>
      <c r="BBQ214" s="1" t="s">
        <v>2230</v>
      </c>
      <c r="BBR214">
        <v>21.06</v>
      </c>
      <c r="BBS214">
        <v>19.77</v>
      </c>
      <c r="BBT214">
        <v>6.65</v>
      </c>
      <c r="BBU214">
        <v>2973</v>
      </c>
      <c r="BBV214">
        <v>1</v>
      </c>
      <c r="BBX214">
        <v>0</v>
      </c>
      <c r="BBY214">
        <v>0</v>
      </c>
      <c r="BCB214">
        <v>1977.72</v>
      </c>
      <c r="BCC214">
        <v>11889.21</v>
      </c>
      <c r="BCD214">
        <v>652</v>
      </c>
      <c r="BCE214">
        <v>18235</v>
      </c>
      <c r="BCF214">
        <v>1</v>
      </c>
      <c r="BCH214">
        <v>19</v>
      </c>
      <c r="BCI214">
        <v>2.91</v>
      </c>
      <c r="BCL214">
        <v>64.67</v>
      </c>
      <c r="BCM214">
        <v>589.89</v>
      </c>
      <c r="BCN214">
        <v>35.35</v>
      </c>
      <c r="BCO214">
        <v>16687</v>
      </c>
      <c r="BCP214">
        <v>1</v>
      </c>
      <c r="BCR214">
        <v>5</v>
      </c>
      <c r="BCS214">
        <v>14.14</v>
      </c>
      <c r="BCV214">
        <v>75</v>
      </c>
      <c r="BCW214">
        <v>504</v>
      </c>
      <c r="BCX214">
        <v>105</v>
      </c>
      <c r="BCY214">
        <v>4800</v>
      </c>
      <c r="BCZ214">
        <v>1</v>
      </c>
      <c r="BDB214">
        <v>0</v>
      </c>
      <c r="BDC214">
        <v>0</v>
      </c>
      <c r="BDF214">
        <v>16.27</v>
      </c>
      <c r="BDG214">
        <v>844.3</v>
      </c>
      <c r="BDH214">
        <v>703</v>
      </c>
      <c r="BDI214">
        <v>1201</v>
      </c>
      <c r="BDJ214">
        <v>1</v>
      </c>
      <c r="BDL214">
        <v>51.5</v>
      </c>
      <c r="BDM214">
        <v>7.33</v>
      </c>
      <c r="BDP214">
        <v>10.53</v>
      </c>
      <c r="BDR214">
        <v>10</v>
      </c>
      <c r="BDS214">
        <v>1</v>
      </c>
      <c r="BDT214">
        <v>1</v>
      </c>
      <c r="BDV214">
        <v>0</v>
      </c>
      <c r="BDW214">
        <v>0</v>
      </c>
      <c r="BDZ214">
        <v>549.19000000000005</v>
      </c>
      <c r="BEA214">
        <v>2520.42</v>
      </c>
      <c r="BEB214">
        <v>2380</v>
      </c>
      <c r="BEC214">
        <v>1059</v>
      </c>
      <c r="BED214">
        <v>1</v>
      </c>
      <c r="BEF214">
        <v>70</v>
      </c>
      <c r="BEG214">
        <v>2.94</v>
      </c>
      <c r="BEJ214">
        <v>1748.61</v>
      </c>
      <c r="BEK214">
        <v>882.05</v>
      </c>
      <c r="BEL214">
        <v>2633</v>
      </c>
      <c r="BEM214">
        <v>335</v>
      </c>
      <c r="BEN214">
        <v>1</v>
      </c>
      <c r="BEP214">
        <v>0</v>
      </c>
      <c r="BEQ214">
        <v>0</v>
      </c>
    </row>
    <row r="215" spans="1:1499" x14ac:dyDescent="0.25">
      <c r="A215" s="2">
        <v>41426</v>
      </c>
      <c r="B215">
        <v>126.32</v>
      </c>
      <c r="C215">
        <v>313.68</v>
      </c>
      <c r="D215">
        <v>240</v>
      </c>
      <c r="E215">
        <v>1307</v>
      </c>
      <c r="F215">
        <v>1</v>
      </c>
      <c r="H215">
        <v>7</v>
      </c>
      <c r="I215">
        <v>2.92</v>
      </c>
      <c r="L215">
        <v>111.78</v>
      </c>
      <c r="M215">
        <v>276.58999999999997</v>
      </c>
      <c r="N215">
        <v>88.65</v>
      </c>
      <c r="O215">
        <v>3120</v>
      </c>
      <c r="P215">
        <v>1</v>
      </c>
      <c r="Q215" s="1" t="s">
        <v>2230</v>
      </c>
      <c r="R215">
        <v>0</v>
      </c>
      <c r="S215">
        <v>0</v>
      </c>
      <c r="V215">
        <v>37.700000000000003</v>
      </c>
      <c r="W215">
        <v>44.1</v>
      </c>
      <c r="X215">
        <v>106</v>
      </c>
      <c r="Y215">
        <v>416</v>
      </c>
      <c r="Z215">
        <v>1</v>
      </c>
      <c r="AA215" s="1" t="s">
        <v>2230</v>
      </c>
      <c r="AB215">
        <v>6</v>
      </c>
      <c r="AC215">
        <v>5.66</v>
      </c>
      <c r="AF215">
        <v>487.07</v>
      </c>
      <c r="AG215">
        <v>10804.5</v>
      </c>
      <c r="AH215">
        <v>1050</v>
      </c>
      <c r="AI215">
        <v>10290</v>
      </c>
      <c r="AJ215">
        <v>1</v>
      </c>
      <c r="AK215" s="1" t="s">
        <v>2230</v>
      </c>
      <c r="AL215">
        <v>14.9</v>
      </c>
      <c r="AM215">
        <v>1.42</v>
      </c>
      <c r="AP215">
        <v>81.44</v>
      </c>
      <c r="AQ215">
        <v>134.38</v>
      </c>
      <c r="AR215">
        <v>215</v>
      </c>
      <c r="AS215">
        <v>625</v>
      </c>
      <c r="AT215">
        <v>1</v>
      </c>
      <c r="AV215">
        <v>0</v>
      </c>
      <c r="AW215">
        <v>0</v>
      </c>
      <c r="AZ215">
        <v>92.89</v>
      </c>
      <c r="BA215">
        <v>342.26</v>
      </c>
      <c r="BB215">
        <v>562</v>
      </c>
      <c r="BC215">
        <v>609</v>
      </c>
      <c r="BD215">
        <v>1</v>
      </c>
      <c r="BF215">
        <v>0</v>
      </c>
      <c r="BG215">
        <v>0</v>
      </c>
      <c r="BJ215">
        <v>285</v>
      </c>
      <c r="BK215">
        <v>669.12</v>
      </c>
      <c r="BL215">
        <v>1325</v>
      </c>
      <c r="BM215">
        <v>505</v>
      </c>
      <c r="BN215">
        <v>1</v>
      </c>
      <c r="BO215" s="1" t="s">
        <v>2230</v>
      </c>
      <c r="BP215">
        <v>79.5</v>
      </c>
      <c r="BQ215">
        <v>6</v>
      </c>
      <c r="BR215" s="1" t="s">
        <v>2230</v>
      </c>
      <c r="BS215" s="1" t="s">
        <v>2230</v>
      </c>
      <c r="BT215">
        <v>100.21</v>
      </c>
      <c r="BU215">
        <v>231.25</v>
      </c>
      <c r="BV215">
        <v>92.5</v>
      </c>
      <c r="BW215">
        <v>2500</v>
      </c>
      <c r="BX215">
        <v>1</v>
      </c>
      <c r="BZ215">
        <v>1</v>
      </c>
      <c r="CA215">
        <v>1.08</v>
      </c>
      <c r="CD215">
        <v>1.41</v>
      </c>
      <c r="CE215">
        <v>3.59</v>
      </c>
      <c r="CF215">
        <v>4.4000000000000004</v>
      </c>
      <c r="CG215">
        <v>815</v>
      </c>
      <c r="CH215">
        <v>1</v>
      </c>
      <c r="CJ215">
        <v>0</v>
      </c>
      <c r="CK215">
        <v>0</v>
      </c>
      <c r="CN215">
        <v>9.4499999999999993</v>
      </c>
      <c r="CO215">
        <v>42.05</v>
      </c>
      <c r="CP215">
        <v>12.8</v>
      </c>
      <c r="CQ215">
        <v>3285</v>
      </c>
      <c r="CR215">
        <v>1</v>
      </c>
      <c r="CT215">
        <v>6.4</v>
      </c>
      <c r="CU215">
        <v>50</v>
      </c>
      <c r="CX215">
        <v>2.97</v>
      </c>
      <c r="CY215">
        <v>32.380000000000003</v>
      </c>
      <c r="CZ215">
        <v>11</v>
      </c>
      <c r="DA215">
        <v>2944</v>
      </c>
      <c r="DB215">
        <v>1</v>
      </c>
      <c r="DC215" s="1" t="s">
        <v>2230</v>
      </c>
      <c r="DD215">
        <v>0</v>
      </c>
      <c r="DE215">
        <v>0</v>
      </c>
      <c r="DH215">
        <v>131.80000000000001</v>
      </c>
      <c r="DI215">
        <v>277.26</v>
      </c>
      <c r="DJ215">
        <v>431.2</v>
      </c>
      <c r="DK215">
        <v>643</v>
      </c>
      <c r="DL215">
        <v>1</v>
      </c>
      <c r="DN215">
        <v>9.11</v>
      </c>
      <c r="DO215">
        <v>2.11</v>
      </c>
      <c r="DR215">
        <v>3.42</v>
      </c>
      <c r="DS215">
        <v>137.30000000000001</v>
      </c>
      <c r="DT215">
        <v>10</v>
      </c>
      <c r="DU215">
        <v>13730</v>
      </c>
      <c r="DV215">
        <v>1</v>
      </c>
      <c r="DW215" s="1" t="s">
        <v>2230</v>
      </c>
      <c r="DX215">
        <v>28</v>
      </c>
      <c r="DY215">
        <v>280</v>
      </c>
      <c r="EB215">
        <v>145.61000000000001</v>
      </c>
      <c r="EC215">
        <v>250.71</v>
      </c>
      <c r="ED215">
        <v>932</v>
      </c>
      <c r="EE215">
        <v>269</v>
      </c>
      <c r="EF215">
        <v>1</v>
      </c>
      <c r="EG215" s="1" t="s">
        <v>2230</v>
      </c>
      <c r="EH215">
        <v>0</v>
      </c>
      <c r="EI215">
        <v>0</v>
      </c>
      <c r="EL215">
        <v>89.2</v>
      </c>
      <c r="EM215">
        <v>11.12</v>
      </c>
      <c r="EN215">
        <v>4.46</v>
      </c>
      <c r="EO215">
        <v>2493</v>
      </c>
      <c r="EP215">
        <v>1</v>
      </c>
      <c r="EQ215">
        <v>0</v>
      </c>
      <c r="ER215">
        <v>0</v>
      </c>
      <c r="ES215">
        <v>0</v>
      </c>
      <c r="EV215">
        <v>137.54</v>
      </c>
      <c r="EW215">
        <v>616</v>
      </c>
      <c r="EX215">
        <v>385</v>
      </c>
      <c r="EY215">
        <v>1600</v>
      </c>
      <c r="EZ215">
        <v>1</v>
      </c>
      <c r="FA215" s="1" t="s">
        <v>2230</v>
      </c>
      <c r="FB215">
        <v>12</v>
      </c>
      <c r="FC215">
        <v>3.12</v>
      </c>
      <c r="FD215" s="1" t="s">
        <v>2230</v>
      </c>
      <c r="FE215" s="1" t="s">
        <v>2230</v>
      </c>
      <c r="FF215">
        <v>64.58</v>
      </c>
      <c r="FG215">
        <v>18219.97</v>
      </c>
      <c r="FH215">
        <v>217</v>
      </c>
      <c r="FI215">
        <v>83963</v>
      </c>
      <c r="FJ215">
        <v>1</v>
      </c>
      <c r="FL215">
        <v>8.4</v>
      </c>
      <c r="FM215">
        <v>3.87</v>
      </c>
      <c r="FP215">
        <v>62.91</v>
      </c>
      <c r="FQ215">
        <v>122.13</v>
      </c>
      <c r="FR215">
        <v>125</v>
      </c>
      <c r="FS215">
        <v>977</v>
      </c>
      <c r="FT215">
        <v>1</v>
      </c>
      <c r="FU215" s="1" t="s">
        <v>2230</v>
      </c>
      <c r="FV215">
        <v>7.5</v>
      </c>
      <c r="FW215">
        <v>6</v>
      </c>
      <c r="FZ215">
        <v>71.12</v>
      </c>
      <c r="GA215">
        <v>11.18</v>
      </c>
      <c r="GB215">
        <v>3354</v>
      </c>
      <c r="GC215">
        <v>10</v>
      </c>
      <c r="GD215">
        <v>1</v>
      </c>
      <c r="GF215">
        <v>0</v>
      </c>
      <c r="GG215">
        <v>0</v>
      </c>
      <c r="GJ215">
        <v>205.29</v>
      </c>
      <c r="GK215">
        <v>583.20000000000005</v>
      </c>
      <c r="GL215">
        <v>900</v>
      </c>
      <c r="GM215">
        <v>648</v>
      </c>
      <c r="GN215">
        <v>1</v>
      </c>
      <c r="GO215" s="1" t="s">
        <v>2230</v>
      </c>
      <c r="GP215">
        <v>92</v>
      </c>
      <c r="GQ215">
        <v>10.220000000000001</v>
      </c>
      <c r="GT215">
        <v>181.9</v>
      </c>
      <c r="GU215">
        <v>73.02</v>
      </c>
      <c r="GV215">
        <v>448</v>
      </c>
      <c r="GW215">
        <v>163</v>
      </c>
      <c r="GX215">
        <v>1</v>
      </c>
      <c r="GZ215">
        <v>16.53</v>
      </c>
      <c r="HA215">
        <v>3.69</v>
      </c>
      <c r="HE215">
        <v>1.44</v>
      </c>
      <c r="HF215">
        <v>120</v>
      </c>
      <c r="HG215">
        <v>12</v>
      </c>
      <c r="HH215">
        <v>1</v>
      </c>
      <c r="HJ215">
        <v>2</v>
      </c>
      <c r="HK215">
        <v>1.67</v>
      </c>
      <c r="HN215">
        <v>9.81</v>
      </c>
      <c r="HO215">
        <v>28.65</v>
      </c>
      <c r="HP215">
        <v>20.7</v>
      </c>
      <c r="HQ215">
        <v>1384</v>
      </c>
      <c r="HR215">
        <v>1</v>
      </c>
      <c r="HT215">
        <v>0</v>
      </c>
      <c r="HU215">
        <v>0</v>
      </c>
      <c r="HX215">
        <v>269.45</v>
      </c>
      <c r="HY215">
        <v>41.24</v>
      </c>
      <c r="HZ215">
        <v>1031</v>
      </c>
      <c r="IA215">
        <v>40</v>
      </c>
      <c r="IB215">
        <v>1</v>
      </c>
      <c r="IC215" s="1" t="s">
        <v>2230</v>
      </c>
      <c r="ID215">
        <v>15</v>
      </c>
      <c r="IE215">
        <v>1.45</v>
      </c>
      <c r="IH215">
        <v>248.25</v>
      </c>
      <c r="II215">
        <v>323.44</v>
      </c>
      <c r="IJ215">
        <v>260</v>
      </c>
      <c r="IK215">
        <v>1244</v>
      </c>
      <c r="IL215">
        <v>1</v>
      </c>
      <c r="IM215" s="1" t="s">
        <v>2230</v>
      </c>
      <c r="IN215">
        <v>11</v>
      </c>
      <c r="IO215">
        <v>4.2300000000000004</v>
      </c>
      <c r="IR215">
        <v>118.43</v>
      </c>
      <c r="IS215">
        <v>233.13</v>
      </c>
      <c r="IT215">
        <v>285</v>
      </c>
      <c r="IU215">
        <v>818</v>
      </c>
      <c r="IV215">
        <v>1</v>
      </c>
      <c r="IX215">
        <v>7</v>
      </c>
      <c r="IY215">
        <v>2.46</v>
      </c>
      <c r="JB215">
        <v>116.26</v>
      </c>
      <c r="JC215">
        <v>2.85</v>
      </c>
      <c r="JD215">
        <v>150</v>
      </c>
      <c r="JE215">
        <v>19</v>
      </c>
      <c r="JF215">
        <v>1</v>
      </c>
      <c r="JH215">
        <v>2.6</v>
      </c>
      <c r="JI215">
        <v>1.73</v>
      </c>
      <c r="JL215">
        <v>204.8</v>
      </c>
      <c r="JM215">
        <v>2033.6</v>
      </c>
      <c r="JN215">
        <v>1640</v>
      </c>
      <c r="JO215">
        <v>1240</v>
      </c>
      <c r="JP215">
        <v>1</v>
      </c>
      <c r="JQ215" s="1" t="s">
        <v>2230</v>
      </c>
      <c r="JR215">
        <v>47</v>
      </c>
      <c r="JS215">
        <v>2.87</v>
      </c>
      <c r="JV215">
        <v>840.44</v>
      </c>
      <c r="JW215">
        <v>2121</v>
      </c>
      <c r="JX215">
        <v>7000</v>
      </c>
      <c r="JY215">
        <v>303</v>
      </c>
      <c r="JZ215">
        <v>1</v>
      </c>
      <c r="KA215" s="1" t="s">
        <v>2230</v>
      </c>
      <c r="KB215">
        <v>250</v>
      </c>
      <c r="KC215">
        <v>3.57</v>
      </c>
      <c r="KF215">
        <v>108.5</v>
      </c>
      <c r="KG215">
        <v>587.72</v>
      </c>
      <c r="KH215">
        <v>280</v>
      </c>
      <c r="KI215">
        <v>2099</v>
      </c>
      <c r="KJ215">
        <v>1</v>
      </c>
      <c r="KL215">
        <v>21</v>
      </c>
      <c r="KM215">
        <v>7.5</v>
      </c>
      <c r="KP215">
        <v>48.55</v>
      </c>
      <c r="KQ215">
        <v>6006.7</v>
      </c>
      <c r="KR215">
        <v>267</v>
      </c>
      <c r="KS215">
        <v>22497</v>
      </c>
      <c r="KT215">
        <v>1</v>
      </c>
      <c r="KV215">
        <v>0</v>
      </c>
      <c r="KW215">
        <v>0</v>
      </c>
      <c r="KZ215">
        <v>77.739999999999995</v>
      </c>
      <c r="LA215">
        <v>762.29</v>
      </c>
      <c r="LB215">
        <v>141.9</v>
      </c>
      <c r="LC215">
        <v>5372</v>
      </c>
      <c r="LD215">
        <v>1</v>
      </c>
      <c r="LE215" s="1" t="s">
        <v>2230</v>
      </c>
      <c r="LF215">
        <v>27.53</v>
      </c>
      <c r="LG215">
        <v>19.399999999999999</v>
      </c>
      <c r="LJ215">
        <v>123.79</v>
      </c>
      <c r="LK215">
        <v>86.02</v>
      </c>
      <c r="LL215">
        <v>340</v>
      </c>
      <c r="LM215">
        <v>253</v>
      </c>
      <c r="LN215">
        <v>1</v>
      </c>
      <c r="LO215" s="1" t="s">
        <v>2230</v>
      </c>
      <c r="LP215">
        <v>18</v>
      </c>
      <c r="LQ215">
        <v>5.29</v>
      </c>
      <c r="LT215">
        <v>21.76</v>
      </c>
      <c r="LU215">
        <v>49.66</v>
      </c>
      <c r="LV215">
        <v>9.4499999999999993</v>
      </c>
      <c r="LW215">
        <v>5255</v>
      </c>
      <c r="LX215">
        <v>1</v>
      </c>
      <c r="LY215" s="1" t="s">
        <v>2230</v>
      </c>
      <c r="LZ215">
        <v>0</v>
      </c>
      <c r="MA215">
        <v>0</v>
      </c>
      <c r="MD215">
        <v>478.08</v>
      </c>
      <c r="ME215">
        <v>583.6</v>
      </c>
      <c r="MF215">
        <v>443.8</v>
      </c>
      <c r="MG215">
        <v>1315</v>
      </c>
      <c r="MH215">
        <v>1</v>
      </c>
      <c r="MI215" s="1" t="s">
        <v>2230</v>
      </c>
      <c r="MJ215">
        <v>30</v>
      </c>
      <c r="MK215">
        <v>6.76</v>
      </c>
      <c r="MN215">
        <v>144.61000000000001</v>
      </c>
      <c r="MO215">
        <v>735.97</v>
      </c>
      <c r="MP215">
        <v>81</v>
      </c>
      <c r="MQ215">
        <v>9086</v>
      </c>
      <c r="MR215">
        <v>1</v>
      </c>
      <c r="MS215" s="1" t="s">
        <v>2230</v>
      </c>
      <c r="MT215">
        <v>2</v>
      </c>
      <c r="MU215">
        <v>2.4700000000000002</v>
      </c>
      <c r="MX215">
        <v>1.7</v>
      </c>
      <c r="MY215">
        <v>15.43</v>
      </c>
      <c r="MZ215">
        <v>2.7</v>
      </c>
      <c r="NA215">
        <v>5713</v>
      </c>
      <c r="NB215">
        <v>1</v>
      </c>
      <c r="ND215">
        <v>0</v>
      </c>
      <c r="NE215">
        <v>0</v>
      </c>
      <c r="NH215">
        <v>444.61</v>
      </c>
      <c r="NI215">
        <v>1883.7</v>
      </c>
      <c r="NJ215">
        <v>1950</v>
      </c>
      <c r="NK215">
        <v>966</v>
      </c>
      <c r="NL215">
        <v>1</v>
      </c>
      <c r="NM215" s="1" t="s">
        <v>2230</v>
      </c>
      <c r="NN215">
        <v>179</v>
      </c>
      <c r="NO215">
        <v>9.18</v>
      </c>
      <c r="NR215">
        <v>140.25</v>
      </c>
      <c r="NS215">
        <v>294.76</v>
      </c>
      <c r="NT215">
        <v>247.7</v>
      </c>
      <c r="NU215">
        <v>1190</v>
      </c>
      <c r="NV215">
        <v>1</v>
      </c>
      <c r="NW215" s="1" t="s">
        <v>2230</v>
      </c>
      <c r="NX215">
        <v>2.5</v>
      </c>
      <c r="NY215">
        <v>1.01</v>
      </c>
      <c r="NZ215" s="1" t="s">
        <v>2230</v>
      </c>
      <c r="OA215" s="1" t="s">
        <v>2230</v>
      </c>
      <c r="OB215">
        <v>247.91</v>
      </c>
      <c r="OC215">
        <v>441</v>
      </c>
      <c r="OD215">
        <v>840</v>
      </c>
      <c r="OE215">
        <v>525</v>
      </c>
      <c r="OF215">
        <v>1</v>
      </c>
      <c r="OH215">
        <v>11</v>
      </c>
      <c r="OI215">
        <v>1.31</v>
      </c>
      <c r="OL215">
        <v>297.37</v>
      </c>
      <c r="OM215">
        <v>5356.68</v>
      </c>
      <c r="ON215">
        <v>1470</v>
      </c>
      <c r="OO215">
        <v>3644</v>
      </c>
      <c r="OP215">
        <v>1</v>
      </c>
      <c r="OQ215" s="1" t="s">
        <v>2230</v>
      </c>
      <c r="OR215">
        <v>32</v>
      </c>
      <c r="OS215">
        <v>2.1800000000000002</v>
      </c>
      <c r="OT215" s="1" t="s">
        <v>2230</v>
      </c>
      <c r="OU215" s="1" t="s">
        <v>2230</v>
      </c>
      <c r="OV215">
        <v>52.96</v>
      </c>
      <c r="OW215">
        <v>1901.46</v>
      </c>
      <c r="OX215">
        <v>159.80000000000001</v>
      </c>
      <c r="OY215">
        <v>11899</v>
      </c>
      <c r="OZ215">
        <v>1</v>
      </c>
      <c r="PB215">
        <v>7</v>
      </c>
      <c r="PC215">
        <v>4.38</v>
      </c>
      <c r="PF215">
        <v>180.76</v>
      </c>
      <c r="PG215">
        <v>1520.76</v>
      </c>
      <c r="PH215">
        <v>920</v>
      </c>
      <c r="PI215">
        <v>1653</v>
      </c>
      <c r="PJ215">
        <v>1</v>
      </c>
      <c r="PL215">
        <v>14</v>
      </c>
      <c r="PM215">
        <v>1.52</v>
      </c>
      <c r="PP215">
        <v>215.01</v>
      </c>
      <c r="PQ215">
        <v>300.52999999999997</v>
      </c>
      <c r="PR215">
        <v>205</v>
      </c>
      <c r="PS215">
        <v>1466</v>
      </c>
      <c r="PT215">
        <v>1</v>
      </c>
      <c r="PU215" s="1" t="s">
        <v>2230</v>
      </c>
      <c r="PV215">
        <v>2</v>
      </c>
      <c r="PW215">
        <v>0.98</v>
      </c>
      <c r="PZ215">
        <v>219.23</v>
      </c>
      <c r="QA215">
        <v>1624</v>
      </c>
      <c r="QB215">
        <v>1400</v>
      </c>
      <c r="QC215">
        <v>1160</v>
      </c>
      <c r="QD215">
        <v>1</v>
      </c>
      <c r="QE215" s="1" t="s">
        <v>2230</v>
      </c>
      <c r="QF215">
        <v>40</v>
      </c>
      <c r="QG215">
        <v>2.86</v>
      </c>
      <c r="QJ215">
        <v>0.11</v>
      </c>
      <c r="QK215">
        <v>4.3099999999999996</v>
      </c>
      <c r="QL215">
        <v>0.55000000000000004</v>
      </c>
      <c r="QM215">
        <v>7840</v>
      </c>
      <c r="QN215">
        <v>1</v>
      </c>
      <c r="QP215">
        <v>0</v>
      </c>
      <c r="QQ215">
        <v>0</v>
      </c>
      <c r="QT215">
        <v>85.45</v>
      </c>
      <c r="QU215">
        <v>4421.7700000000004</v>
      </c>
      <c r="QV215">
        <v>406.6</v>
      </c>
      <c r="QW215">
        <v>10875</v>
      </c>
      <c r="QX215">
        <v>1</v>
      </c>
      <c r="QZ215">
        <v>11</v>
      </c>
      <c r="RA215">
        <v>2.71</v>
      </c>
      <c r="RD215">
        <v>80.599999999999994</v>
      </c>
      <c r="RE215">
        <v>7719.77</v>
      </c>
      <c r="RF215">
        <v>357</v>
      </c>
      <c r="RG215">
        <v>21624</v>
      </c>
      <c r="RH215">
        <v>1</v>
      </c>
      <c r="RJ215">
        <v>10</v>
      </c>
      <c r="RK215">
        <v>2.8</v>
      </c>
      <c r="RN215">
        <v>860.64</v>
      </c>
      <c r="RO215">
        <v>4782.32</v>
      </c>
      <c r="RP215">
        <v>1165</v>
      </c>
      <c r="RQ215">
        <v>4105</v>
      </c>
      <c r="RR215">
        <v>1</v>
      </c>
      <c r="RS215" s="1" t="s">
        <v>2230</v>
      </c>
      <c r="RT215">
        <v>22</v>
      </c>
      <c r="RU215">
        <v>1.89</v>
      </c>
      <c r="RW215" s="1" t="s">
        <v>2230</v>
      </c>
      <c r="RX215">
        <v>72.61</v>
      </c>
      <c r="RY215">
        <v>1928.43</v>
      </c>
      <c r="RZ215">
        <v>210</v>
      </c>
      <c r="SA215">
        <v>9183</v>
      </c>
      <c r="SB215">
        <v>1</v>
      </c>
      <c r="SD215">
        <v>5.5</v>
      </c>
      <c r="SE215">
        <v>2.62</v>
      </c>
      <c r="SH215">
        <v>8.9600000000000009</v>
      </c>
      <c r="SI215">
        <v>0.09</v>
      </c>
      <c r="SJ215">
        <v>43</v>
      </c>
      <c r="SK215">
        <v>2</v>
      </c>
      <c r="SL215">
        <v>1</v>
      </c>
      <c r="SM215" s="1" t="s">
        <v>2230</v>
      </c>
      <c r="SN215">
        <v>0</v>
      </c>
      <c r="SO215">
        <v>0</v>
      </c>
      <c r="SR215">
        <v>102.5</v>
      </c>
      <c r="SS215">
        <v>3.43</v>
      </c>
      <c r="ST215">
        <v>4.0999999999999996</v>
      </c>
      <c r="SU215">
        <v>836</v>
      </c>
      <c r="SV215">
        <v>1</v>
      </c>
      <c r="SW215">
        <v>0</v>
      </c>
      <c r="SX215">
        <v>0</v>
      </c>
      <c r="SY215">
        <v>0</v>
      </c>
      <c r="TB215">
        <v>100</v>
      </c>
      <c r="TC215">
        <v>2941.2</v>
      </c>
      <c r="TD215">
        <v>5700</v>
      </c>
      <c r="TE215">
        <v>516</v>
      </c>
      <c r="TF215">
        <v>1</v>
      </c>
      <c r="TG215" s="1" t="s">
        <v>2230</v>
      </c>
      <c r="TH215">
        <v>0</v>
      </c>
      <c r="TI215">
        <v>0</v>
      </c>
      <c r="TL215">
        <v>100</v>
      </c>
      <c r="TM215">
        <v>560</v>
      </c>
      <c r="TN215">
        <v>4000</v>
      </c>
      <c r="TO215">
        <v>140</v>
      </c>
      <c r="TP215">
        <v>1</v>
      </c>
      <c r="TQ215" s="1" t="s">
        <v>2230</v>
      </c>
      <c r="TR215">
        <v>0</v>
      </c>
      <c r="TS215">
        <v>0</v>
      </c>
      <c r="TV215">
        <v>17.73</v>
      </c>
      <c r="TX215">
        <v>0.25</v>
      </c>
      <c r="TY215">
        <v>1</v>
      </c>
      <c r="TZ215">
        <v>1</v>
      </c>
      <c r="UA215" s="1" t="s">
        <v>2230</v>
      </c>
      <c r="UB215">
        <v>0</v>
      </c>
      <c r="UC215">
        <v>0</v>
      </c>
      <c r="UF215">
        <v>91.21</v>
      </c>
      <c r="UH215">
        <v>2.57</v>
      </c>
      <c r="UI215">
        <v>1</v>
      </c>
      <c r="UJ215">
        <v>1</v>
      </c>
      <c r="UK215" s="1" t="s">
        <v>2230</v>
      </c>
      <c r="UL215">
        <v>0.28000000000000003</v>
      </c>
      <c r="UM215">
        <v>11.09</v>
      </c>
      <c r="UP215">
        <v>101.59</v>
      </c>
      <c r="UQ215">
        <v>10.5</v>
      </c>
      <c r="UR215">
        <v>1500</v>
      </c>
      <c r="US215">
        <v>7</v>
      </c>
      <c r="UT215">
        <v>1</v>
      </c>
      <c r="UU215" s="1" t="s">
        <v>2230</v>
      </c>
      <c r="UV215">
        <v>14</v>
      </c>
      <c r="UW215">
        <v>0.93</v>
      </c>
      <c r="VJ215">
        <v>133.1</v>
      </c>
      <c r="VK215">
        <v>958.32</v>
      </c>
      <c r="VL215">
        <v>119790</v>
      </c>
      <c r="VM215">
        <v>8</v>
      </c>
      <c r="VN215">
        <v>1</v>
      </c>
      <c r="VP215">
        <v>0</v>
      </c>
      <c r="VQ215">
        <v>0</v>
      </c>
      <c r="VT215">
        <v>46.79</v>
      </c>
      <c r="VU215">
        <v>44.98</v>
      </c>
      <c r="VV215">
        <v>12.5</v>
      </c>
      <c r="VW215">
        <v>3598</v>
      </c>
      <c r="VX215">
        <v>1</v>
      </c>
      <c r="VY215" s="1" t="s">
        <v>2230</v>
      </c>
      <c r="VZ215">
        <v>0.68</v>
      </c>
      <c r="WA215">
        <v>5.44</v>
      </c>
      <c r="WB215" s="1" t="s">
        <v>2230</v>
      </c>
      <c r="WC215" s="1" t="s">
        <v>2230</v>
      </c>
      <c r="WD215">
        <v>112.15</v>
      </c>
      <c r="WE215">
        <v>534</v>
      </c>
      <c r="WF215">
        <v>240</v>
      </c>
      <c r="WG215">
        <v>2225</v>
      </c>
      <c r="WH215">
        <v>1</v>
      </c>
      <c r="WI215" s="1" t="s">
        <v>2230</v>
      </c>
      <c r="WJ215">
        <v>0</v>
      </c>
      <c r="WK215">
        <v>0</v>
      </c>
      <c r="XR215">
        <v>195.08</v>
      </c>
      <c r="XS215">
        <v>1317.5</v>
      </c>
      <c r="XT215">
        <v>1700</v>
      </c>
      <c r="XU215">
        <v>775</v>
      </c>
      <c r="XV215">
        <v>1</v>
      </c>
      <c r="XW215" s="1" t="s">
        <v>2230</v>
      </c>
      <c r="XX215">
        <v>30</v>
      </c>
      <c r="XY215">
        <v>1.76</v>
      </c>
      <c r="YB215">
        <v>183.3</v>
      </c>
      <c r="YC215">
        <v>6.49</v>
      </c>
      <c r="YD215">
        <v>191</v>
      </c>
      <c r="YE215">
        <v>34</v>
      </c>
      <c r="YF215">
        <v>1</v>
      </c>
      <c r="YG215" s="1" t="s">
        <v>2230</v>
      </c>
      <c r="YH215">
        <v>13.5</v>
      </c>
      <c r="YI215">
        <v>7.07</v>
      </c>
      <c r="YL215">
        <v>100</v>
      </c>
      <c r="YM215">
        <v>45</v>
      </c>
      <c r="YN215">
        <v>32.1</v>
      </c>
      <c r="YO215">
        <v>1402</v>
      </c>
      <c r="YP215">
        <v>1</v>
      </c>
      <c r="YR215">
        <v>0</v>
      </c>
      <c r="YS215">
        <v>0</v>
      </c>
      <c r="YV215">
        <v>24.87</v>
      </c>
      <c r="YW215">
        <v>2617.0700000000002</v>
      </c>
      <c r="YX215">
        <v>69.400000000000006</v>
      </c>
      <c r="YY215">
        <v>37710</v>
      </c>
      <c r="YZ215">
        <v>1</v>
      </c>
      <c r="ZA215" s="1" t="s">
        <v>2230</v>
      </c>
      <c r="ZB215">
        <v>0</v>
      </c>
      <c r="ZC215">
        <v>0</v>
      </c>
      <c r="ZF215">
        <v>106.19</v>
      </c>
      <c r="ZH215">
        <v>840</v>
      </c>
      <c r="ZI215">
        <v>1</v>
      </c>
      <c r="ZJ215">
        <v>1</v>
      </c>
      <c r="ZK215" s="1" t="s">
        <v>2230</v>
      </c>
      <c r="ZL215">
        <v>46.2</v>
      </c>
      <c r="ZM215">
        <v>5.5</v>
      </c>
      <c r="ZP215">
        <v>100</v>
      </c>
      <c r="ZQ215">
        <v>12.12</v>
      </c>
      <c r="ZR215">
        <v>10</v>
      </c>
      <c r="ZS215">
        <v>1212</v>
      </c>
      <c r="ZT215">
        <v>1</v>
      </c>
      <c r="ZV215">
        <v>0</v>
      </c>
      <c r="ZW215">
        <v>0</v>
      </c>
      <c r="ZZ215">
        <v>100</v>
      </c>
      <c r="AAA215">
        <v>2036.7</v>
      </c>
      <c r="AAB215">
        <v>1460</v>
      </c>
      <c r="AAC215">
        <v>1395</v>
      </c>
      <c r="AAD215">
        <v>1</v>
      </c>
      <c r="AAF215">
        <v>19</v>
      </c>
      <c r="AAG215">
        <v>1.3</v>
      </c>
      <c r="AAJ215">
        <v>50.31</v>
      </c>
      <c r="AAK215">
        <v>0.03</v>
      </c>
      <c r="AAL215">
        <v>12</v>
      </c>
      <c r="AAM215">
        <v>3</v>
      </c>
      <c r="AAN215">
        <v>1</v>
      </c>
      <c r="AAO215" s="1" t="s">
        <v>2230</v>
      </c>
      <c r="AAP215">
        <v>0.5</v>
      </c>
      <c r="AAQ215">
        <v>4.17</v>
      </c>
      <c r="AAT215">
        <v>100</v>
      </c>
      <c r="AAU215">
        <v>204.7</v>
      </c>
      <c r="AAV215">
        <v>2300</v>
      </c>
      <c r="AAW215">
        <v>89</v>
      </c>
      <c r="AAX215">
        <v>1</v>
      </c>
      <c r="AAY215" s="1" t="s">
        <v>2230</v>
      </c>
      <c r="AAZ215">
        <v>8</v>
      </c>
      <c r="ABA215">
        <v>0.35</v>
      </c>
      <c r="ABD215">
        <v>112.08</v>
      </c>
      <c r="ABE215">
        <v>8741.1200000000008</v>
      </c>
      <c r="ABF215">
        <v>640</v>
      </c>
      <c r="ABG215">
        <v>13658</v>
      </c>
      <c r="ABH215">
        <v>1</v>
      </c>
      <c r="ABI215" s="1" t="s">
        <v>2230</v>
      </c>
      <c r="ABJ215">
        <v>22</v>
      </c>
      <c r="ABK215">
        <v>3.44</v>
      </c>
      <c r="ABN215">
        <v>371.46</v>
      </c>
      <c r="ABO215">
        <v>1029.08</v>
      </c>
      <c r="ABP215">
        <v>60.08</v>
      </c>
      <c r="ABQ215">
        <v>17128</v>
      </c>
      <c r="ABR215">
        <v>1</v>
      </c>
      <c r="ABS215" s="1" t="s">
        <v>2230</v>
      </c>
      <c r="ABT215">
        <v>1.2</v>
      </c>
      <c r="ABU215">
        <v>2</v>
      </c>
      <c r="ABX215">
        <v>103.45</v>
      </c>
      <c r="ABY215">
        <v>44705.75</v>
      </c>
      <c r="ABZ215">
        <v>131.9</v>
      </c>
      <c r="ACA215">
        <v>338937</v>
      </c>
      <c r="ACB215">
        <v>1</v>
      </c>
      <c r="ACC215" s="1" t="s">
        <v>2230</v>
      </c>
      <c r="ACD215">
        <v>0</v>
      </c>
      <c r="ACE215">
        <v>0</v>
      </c>
      <c r="ACH215">
        <v>112.49</v>
      </c>
      <c r="ACI215">
        <v>15.63</v>
      </c>
      <c r="ACJ215">
        <v>26.5</v>
      </c>
      <c r="ACK215">
        <v>590</v>
      </c>
      <c r="ACL215">
        <v>1</v>
      </c>
      <c r="ACM215" s="1" t="s">
        <v>2230</v>
      </c>
      <c r="ACN215">
        <v>1.2</v>
      </c>
      <c r="ACO215">
        <v>4.53</v>
      </c>
      <c r="ACQ215" s="1" t="s">
        <v>2230</v>
      </c>
      <c r="ACR215">
        <v>68.14</v>
      </c>
      <c r="ACS215">
        <v>315.85000000000002</v>
      </c>
      <c r="ACT215">
        <v>11.95</v>
      </c>
      <c r="ACU215">
        <v>26431</v>
      </c>
      <c r="ACV215">
        <v>1</v>
      </c>
      <c r="ACW215" s="1" t="s">
        <v>2230</v>
      </c>
      <c r="ACX215">
        <v>0</v>
      </c>
      <c r="ACY215">
        <v>0</v>
      </c>
      <c r="ADA215" s="1" t="s">
        <v>2230</v>
      </c>
      <c r="ADB215">
        <v>100</v>
      </c>
      <c r="ADC215">
        <v>576</v>
      </c>
      <c r="ADD215">
        <v>144</v>
      </c>
      <c r="ADE215">
        <v>4000</v>
      </c>
      <c r="ADF215">
        <v>1</v>
      </c>
      <c r="ADH215">
        <v>0</v>
      </c>
      <c r="ADI215">
        <v>0</v>
      </c>
      <c r="ADL215">
        <v>546.79</v>
      </c>
      <c r="ADM215">
        <v>5168.75</v>
      </c>
      <c r="ADN215">
        <v>312.5</v>
      </c>
      <c r="ADO215">
        <v>16540</v>
      </c>
      <c r="ADP215">
        <v>1</v>
      </c>
      <c r="ADR215">
        <v>9.25</v>
      </c>
      <c r="ADS215">
        <v>5.92</v>
      </c>
      <c r="ADV215">
        <v>7230.96</v>
      </c>
      <c r="ADW215">
        <v>2261.89</v>
      </c>
      <c r="ADX215">
        <v>55.5</v>
      </c>
      <c r="ADY215">
        <v>40755</v>
      </c>
      <c r="ADZ215">
        <v>1</v>
      </c>
      <c r="AEA215" s="1" t="s">
        <v>2230</v>
      </c>
      <c r="AEB215">
        <v>0.85</v>
      </c>
      <c r="AEC215">
        <v>1.53</v>
      </c>
      <c r="AED215" s="1" t="s">
        <v>2230</v>
      </c>
      <c r="AEE215" s="1" t="s">
        <v>2230</v>
      </c>
      <c r="AEF215">
        <v>5.25</v>
      </c>
      <c r="AEG215">
        <v>6.07</v>
      </c>
      <c r="AEH215">
        <v>20.25</v>
      </c>
      <c r="AEI215">
        <v>300</v>
      </c>
      <c r="AEJ215">
        <v>1</v>
      </c>
      <c r="AEL215">
        <v>2.5</v>
      </c>
      <c r="AEM215">
        <v>12.35</v>
      </c>
      <c r="AEP215">
        <v>48.16</v>
      </c>
      <c r="AEQ215">
        <v>553.29</v>
      </c>
      <c r="AER215">
        <v>62</v>
      </c>
      <c r="AES215">
        <v>8924</v>
      </c>
      <c r="AET215">
        <v>1</v>
      </c>
      <c r="AEU215" s="1" t="s">
        <v>2230</v>
      </c>
      <c r="AEV215">
        <v>1.4</v>
      </c>
      <c r="AEW215">
        <v>2.2599999999999998</v>
      </c>
      <c r="AEX215" s="1" t="s">
        <v>2230</v>
      </c>
      <c r="AEY215" s="1" t="s">
        <v>2230</v>
      </c>
      <c r="AEZ215">
        <v>76.22</v>
      </c>
      <c r="AFA215">
        <v>79.2</v>
      </c>
      <c r="AFB215">
        <v>300</v>
      </c>
      <c r="AFC215">
        <v>264</v>
      </c>
      <c r="AFD215">
        <v>1</v>
      </c>
      <c r="AFE215" s="1" t="s">
        <v>2230</v>
      </c>
      <c r="AFF215">
        <v>24</v>
      </c>
      <c r="AFG215">
        <v>8</v>
      </c>
      <c r="AFJ215">
        <v>179.95</v>
      </c>
      <c r="AFK215">
        <v>1933.15</v>
      </c>
      <c r="AFL215">
        <v>315</v>
      </c>
      <c r="AFM215">
        <v>6137</v>
      </c>
      <c r="AFN215">
        <v>1</v>
      </c>
      <c r="AFP215">
        <v>21.5</v>
      </c>
      <c r="AFQ215">
        <v>6.83</v>
      </c>
      <c r="AFT215">
        <v>5.52</v>
      </c>
      <c r="AFU215">
        <v>644.03</v>
      </c>
      <c r="AFV215">
        <v>3.25</v>
      </c>
      <c r="AFW215">
        <v>198163</v>
      </c>
      <c r="AFX215">
        <v>1</v>
      </c>
      <c r="AFY215" s="1" t="s">
        <v>2230</v>
      </c>
      <c r="AFZ215">
        <v>0</v>
      </c>
      <c r="AGA215">
        <v>0</v>
      </c>
      <c r="AGD215">
        <v>4717.46</v>
      </c>
      <c r="AGE215">
        <v>11688.19</v>
      </c>
      <c r="AGF215">
        <v>922</v>
      </c>
      <c r="AGG215">
        <v>12677</v>
      </c>
      <c r="AGH215">
        <v>1</v>
      </c>
      <c r="AGJ215">
        <v>12</v>
      </c>
      <c r="AGK215">
        <v>1.3</v>
      </c>
      <c r="AGN215">
        <v>8663.7999999999993</v>
      </c>
      <c r="AGO215">
        <v>6717.07</v>
      </c>
      <c r="AGP215">
        <v>280.10000000000002</v>
      </c>
      <c r="AGQ215">
        <v>23981</v>
      </c>
      <c r="AGR215">
        <v>1</v>
      </c>
      <c r="AGT215">
        <v>6.53</v>
      </c>
      <c r="AGU215">
        <v>2.33</v>
      </c>
      <c r="AGX215">
        <v>396.44</v>
      </c>
      <c r="AGY215">
        <v>123.75</v>
      </c>
      <c r="AGZ215">
        <v>250</v>
      </c>
      <c r="AHA215">
        <v>495</v>
      </c>
      <c r="AHB215">
        <v>1</v>
      </c>
      <c r="AHD215">
        <v>0</v>
      </c>
      <c r="AHE215">
        <v>0</v>
      </c>
      <c r="AHH215">
        <v>323.27</v>
      </c>
      <c r="AHI215">
        <v>1543</v>
      </c>
      <c r="AHJ215">
        <v>819</v>
      </c>
      <c r="AHK215">
        <v>1884</v>
      </c>
      <c r="AHL215">
        <v>1</v>
      </c>
      <c r="AHM215" s="1" t="s">
        <v>2230</v>
      </c>
      <c r="AHN215">
        <v>22.5</v>
      </c>
      <c r="AHR215">
        <v>100</v>
      </c>
      <c r="AHT215">
        <v>740</v>
      </c>
      <c r="AHV215">
        <v>1</v>
      </c>
      <c r="AHX215">
        <v>0</v>
      </c>
      <c r="AHY215">
        <v>0</v>
      </c>
      <c r="AIB215">
        <v>71.430000000000007</v>
      </c>
      <c r="AIC215">
        <v>19.34</v>
      </c>
      <c r="AID215">
        <v>48</v>
      </c>
      <c r="AIE215">
        <v>403</v>
      </c>
      <c r="AIF215">
        <v>1</v>
      </c>
      <c r="AIH215">
        <v>0</v>
      </c>
      <c r="AII215">
        <v>0</v>
      </c>
      <c r="AIL215">
        <v>724.42</v>
      </c>
      <c r="AIM215">
        <v>10729.24</v>
      </c>
      <c r="AIN215">
        <v>3092</v>
      </c>
      <c r="AIO215">
        <v>3470</v>
      </c>
      <c r="AIP215">
        <v>1</v>
      </c>
      <c r="AIR215">
        <v>75</v>
      </c>
      <c r="AIS215">
        <v>2.4300000000000002</v>
      </c>
      <c r="AIV215">
        <v>228.61</v>
      </c>
      <c r="AIW215">
        <v>4330.37</v>
      </c>
      <c r="AIX215">
        <v>125</v>
      </c>
      <c r="AIY215">
        <v>34643</v>
      </c>
      <c r="AIZ215">
        <v>1</v>
      </c>
      <c r="AJB215">
        <v>0</v>
      </c>
      <c r="AJC215">
        <v>0</v>
      </c>
      <c r="AJF215">
        <v>168.57</v>
      </c>
      <c r="AJG215">
        <v>385.31</v>
      </c>
      <c r="AJH215">
        <v>530</v>
      </c>
      <c r="AJI215">
        <v>727</v>
      </c>
      <c r="AJJ215">
        <v>1</v>
      </c>
      <c r="AJL215">
        <v>19</v>
      </c>
      <c r="AJM215">
        <v>3.58</v>
      </c>
      <c r="AJP215">
        <v>421.51</v>
      </c>
      <c r="AJQ215">
        <v>10054.66</v>
      </c>
      <c r="AJR215">
        <v>770</v>
      </c>
      <c r="AJS215">
        <v>13058</v>
      </c>
      <c r="AJT215">
        <v>1</v>
      </c>
      <c r="AJV215">
        <v>18</v>
      </c>
      <c r="AJW215">
        <v>2.34</v>
      </c>
      <c r="AJZ215">
        <v>1638.47</v>
      </c>
      <c r="AKA215">
        <v>176.8</v>
      </c>
      <c r="AKB215">
        <v>1300</v>
      </c>
      <c r="AKC215">
        <v>136</v>
      </c>
      <c r="AKD215">
        <v>1</v>
      </c>
      <c r="AKF215">
        <v>23</v>
      </c>
      <c r="AKG215">
        <v>1.77</v>
      </c>
      <c r="AKJ215">
        <v>0.68</v>
      </c>
      <c r="AKK215">
        <v>1659.05</v>
      </c>
      <c r="AKL215">
        <v>25</v>
      </c>
      <c r="AKM215">
        <v>66362</v>
      </c>
      <c r="AKN215">
        <v>1</v>
      </c>
      <c r="AKP215">
        <v>0</v>
      </c>
      <c r="AKQ215">
        <v>0</v>
      </c>
      <c r="AKT215">
        <v>72.510000000000005</v>
      </c>
      <c r="AKU215">
        <v>847.75</v>
      </c>
      <c r="AKV215">
        <v>27.3</v>
      </c>
      <c r="AKW215">
        <v>31053</v>
      </c>
      <c r="AKX215">
        <v>1</v>
      </c>
      <c r="AKZ215">
        <v>0</v>
      </c>
      <c r="ALA215">
        <v>0</v>
      </c>
      <c r="ALD215">
        <v>327.3</v>
      </c>
      <c r="ALE215">
        <v>1245.0899999999999</v>
      </c>
      <c r="ALF215">
        <v>490</v>
      </c>
      <c r="ALG215">
        <v>2541</v>
      </c>
      <c r="ALH215">
        <v>1</v>
      </c>
      <c r="ALI215" s="1" t="s">
        <v>2230</v>
      </c>
      <c r="ALJ215">
        <v>0</v>
      </c>
      <c r="ALK215">
        <v>0</v>
      </c>
      <c r="ALN215">
        <v>37.76</v>
      </c>
      <c r="ALO215">
        <v>113.03</v>
      </c>
      <c r="ALP215">
        <v>185</v>
      </c>
      <c r="ALQ215">
        <v>611</v>
      </c>
      <c r="ALR215">
        <v>1</v>
      </c>
      <c r="ALT215">
        <v>0</v>
      </c>
      <c r="ALU215">
        <v>0</v>
      </c>
      <c r="ALX215">
        <v>3984.89</v>
      </c>
      <c r="ALY215">
        <v>14217.6</v>
      </c>
      <c r="ALZ215">
        <v>9600</v>
      </c>
      <c r="AMA215">
        <v>1481</v>
      </c>
      <c r="AMB215">
        <v>1</v>
      </c>
      <c r="AMC215" s="1" t="s">
        <v>2230</v>
      </c>
      <c r="AMD215">
        <v>220</v>
      </c>
      <c r="AME215">
        <v>2.29</v>
      </c>
      <c r="AMH215">
        <v>4680.18</v>
      </c>
      <c r="AMI215">
        <v>11179.13</v>
      </c>
      <c r="AMJ215">
        <v>453</v>
      </c>
      <c r="AMK215">
        <v>24678</v>
      </c>
      <c r="AML215">
        <v>1</v>
      </c>
      <c r="AMN215">
        <v>11</v>
      </c>
      <c r="AMO215">
        <v>2.4300000000000002</v>
      </c>
      <c r="AMR215">
        <v>494.92</v>
      </c>
      <c r="AMS215">
        <v>8685.1200000000008</v>
      </c>
      <c r="AMT215">
        <v>240</v>
      </c>
      <c r="AMU215">
        <v>36188</v>
      </c>
      <c r="AMV215">
        <v>1</v>
      </c>
      <c r="AMX215">
        <v>0</v>
      </c>
      <c r="AMY215">
        <v>0</v>
      </c>
      <c r="ANB215">
        <v>1774.45</v>
      </c>
      <c r="ANC215">
        <v>733.42</v>
      </c>
      <c r="AND215">
        <v>307</v>
      </c>
      <c r="ANE215">
        <v>2389</v>
      </c>
      <c r="ANF215">
        <v>1</v>
      </c>
      <c r="ANH215">
        <v>12</v>
      </c>
      <c r="ANI215">
        <v>3.91</v>
      </c>
      <c r="ANL215">
        <v>626.91</v>
      </c>
      <c r="ANM215">
        <v>1164.6199999999999</v>
      </c>
      <c r="ANN215">
        <v>304</v>
      </c>
      <c r="ANO215">
        <v>3831</v>
      </c>
      <c r="ANP215">
        <v>1</v>
      </c>
      <c r="ANQ215" s="1" t="s">
        <v>2230</v>
      </c>
      <c r="ANR215">
        <v>13.1</v>
      </c>
      <c r="ANS215">
        <v>4.3099999999999996</v>
      </c>
      <c r="ANV215">
        <v>69.03</v>
      </c>
      <c r="ANW215">
        <v>1657.69</v>
      </c>
      <c r="ANX215">
        <v>65</v>
      </c>
      <c r="ANY215">
        <v>25503</v>
      </c>
      <c r="ANZ215">
        <v>1</v>
      </c>
      <c r="AOB215">
        <v>2</v>
      </c>
      <c r="AOC215">
        <v>3.08</v>
      </c>
      <c r="AOF215">
        <v>431.73</v>
      </c>
      <c r="AOG215">
        <v>483.59</v>
      </c>
      <c r="AOH215">
        <v>404</v>
      </c>
      <c r="AOI215">
        <v>1197</v>
      </c>
      <c r="AOJ215">
        <v>1</v>
      </c>
      <c r="AOK215" s="1" t="s">
        <v>2230</v>
      </c>
      <c r="AOL215">
        <v>16</v>
      </c>
      <c r="AOM215">
        <v>3.96</v>
      </c>
      <c r="AOO215" s="1" t="s">
        <v>2230</v>
      </c>
      <c r="AOP215">
        <v>128.41999999999999</v>
      </c>
      <c r="AOQ215">
        <v>2550.7199999999998</v>
      </c>
      <c r="AOR215">
        <v>480</v>
      </c>
      <c r="AOS215">
        <v>5314</v>
      </c>
      <c r="AOT215">
        <v>1</v>
      </c>
      <c r="AOV215">
        <v>0</v>
      </c>
      <c r="AOW215">
        <v>0</v>
      </c>
      <c r="AOZ215">
        <v>804.37</v>
      </c>
      <c r="APA215">
        <v>12772.07</v>
      </c>
      <c r="APB215">
        <v>135</v>
      </c>
      <c r="APC215">
        <v>94608</v>
      </c>
      <c r="APD215">
        <v>1</v>
      </c>
      <c r="APE215" s="1" t="s">
        <v>2230</v>
      </c>
      <c r="APF215">
        <v>2.9</v>
      </c>
      <c r="APG215">
        <v>2.15</v>
      </c>
      <c r="APH215" s="1" t="s">
        <v>2230</v>
      </c>
      <c r="API215" s="1" t="s">
        <v>2230</v>
      </c>
      <c r="APJ215">
        <v>164.38</v>
      </c>
      <c r="APK215">
        <v>707.44</v>
      </c>
      <c r="APL215">
        <v>185</v>
      </c>
      <c r="APM215">
        <v>3824</v>
      </c>
      <c r="APN215">
        <v>1</v>
      </c>
      <c r="APO215" s="1" t="s">
        <v>2230</v>
      </c>
      <c r="APP215">
        <v>6</v>
      </c>
      <c r="APQ215">
        <v>3.24</v>
      </c>
      <c r="APT215" s="1" t="s">
        <v>2230</v>
      </c>
      <c r="APU215" s="1" t="s">
        <v>2230</v>
      </c>
      <c r="APV215" s="1" t="s">
        <v>2230</v>
      </c>
      <c r="APW215" s="1" t="s">
        <v>2230</v>
      </c>
      <c r="APX215" s="1" t="s">
        <v>2230</v>
      </c>
      <c r="APZ215" s="1" t="s">
        <v>2230</v>
      </c>
      <c r="AQA215" s="1" t="s">
        <v>2230</v>
      </c>
      <c r="AQD215">
        <v>67.06</v>
      </c>
      <c r="AQE215">
        <v>66.510000000000005</v>
      </c>
      <c r="AQF215">
        <v>45</v>
      </c>
      <c r="AQG215">
        <v>1478</v>
      </c>
      <c r="AQH215">
        <v>1</v>
      </c>
      <c r="AQI215" s="1" t="s">
        <v>2230</v>
      </c>
      <c r="AQJ215">
        <v>0</v>
      </c>
      <c r="AQK215">
        <v>0</v>
      </c>
      <c r="AQN215">
        <v>5407.22</v>
      </c>
      <c r="AQO215">
        <v>3229.2</v>
      </c>
      <c r="AQP215">
        <v>3450</v>
      </c>
      <c r="AQQ215">
        <v>936</v>
      </c>
      <c r="AQR215">
        <v>1</v>
      </c>
      <c r="AQT215">
        <v>60</v>
      </c>
      <c r="AQU215">
        <v>1.74</v>
      </c>
      <c r="AQX215">
        <v>1.36</v>
      </c>
      <c r="AQY215">
        <v>5.29</v>
      </c>
      <c r="AQZ215">
        <v>1.45</v>
      </c>
      <c r="ARA215">
        <v>3646</v>
      </c>
      <c r="ARB215">
        <v>1</v>
      </c>
      <c r="ARC215" s="1" t="s">
        <v>2230</v>
      </c>
      <c r="ARD215">
        <v>0</v>
      </c>
      <c r="ARE215">
        <v>0</v>
      </c>
      <c r="ARH215">
        <v>80.790000000000006</v>
      </c>
      <c r="ARI215">
        <v>191.66</v>
      </c>
      <c r="ARJ215">
        <v>122</v>
      </c>
      <c r="ARK215">
        <v>1571</v>
      </c>
      <c r="ARL215">
        <v>1</v>
      </c>
      <c r="ARN215">
        <v>20.079999999999998</v>
      </c>
      <c r="ARO215">
        <v>16.46</v>
      </c>
      <c r="ARR215">
        <v>613.92999999999995</v>
      </c>
      <c r="ARS215">
        <v>2413.84</v>
      </c>
      <c r="ART215">
        <v>424.3</v>
      </c>
      <c r="ARU215">
        <v>5689</v>
      </c>
      <c r="ARV215">
        <v>1</v>
      </c>
      <c r="ARW215" s="1" t="s">
        <v>2230</v>
      </c>
      <c r="ARX215">
        <v>3</v>
      </c>
      <c r="ARY215">
        <v>0.71</v>
      </c>
      <c r="ASB215">
        <v>327.32</v>
      </c>
      <c r="ASC215">
        <v>19653.78</v>
      </c>
      <c r="ASD215">
        <v>2010</v>
      </c>
      <c r="ASE215">
        <v>9778</v>
      </c>
      <c r="ASF215">
        <v>1</v>
      </c>
      <c r="ASG215" s="1" t="s">
        <v>2230</v>
      </c>
      <c r="ASH215">
        <v>22</v>
      </c>
      <c r="ASI215">
        <v>1.0900000000000001</v>
      </c>
      <c r="ASJ215" s="1" t="s">
        <v>2230</v>
      </c>
      <c r="ASK215" s="1" t="s">
        <v>2230</v>
      </c>
      <c r="ASL215">
        <v>851.83</v>
      </c>
      <c r="ASM215">
        <v>1826.95</v>
      </c>
      <c r="ASN215">
        <v>363.5</v>
      </c>
      <c r="ASO215">
        <v>5026</v>
      </c>
      <c r="ASP215">
        <v>1</v>
      </c>
      <c r="ASR215">
        <v>21</v>
      </c>
      <c r="ASS215">
        <v>5.78</v>
      </c>
      <c r="ASV215">
        <v>282.23</v>
      </c>
      <c r="ASW215">
        <v>1106.82</v>
      </c>
      <c r="ASX215">
        <v>2145</v>
      </c>
      <c r="ASY215">
        <v>516</v>
      </c>
      <c r="ASZ215">
        <v>1</v>
      </c>
      <c r="ATB215">
        <v>4</v>
      </c>
      <c r="ATC215">
        <v>0.19</v>
      </c>
      <c r="ATF215">
        <v>2756.38</v>
      </c>
      <c r="ATG215">
        <v>11116.8</v>
      </c>
      <c r="ATH215">
        <v>1440</v>
      </c>
      <c r="ATI215">
        <v>7720</v>
      </c>
      <c r="ATJ215">
        <v>1</v>
      </c>
      <c r="ATK215" s="1" t="s">
        <v>2230</v>
      </c>
      <c r="ATL215">
        <v>16</v>
      </c>
      <c r="ATM215">
        <v>1.1100000000000001</v>
      </c>
      <c r="ATN215" s="1" t="s">
        <v>2230</v>
      </c>
      <c r="ATO215" s="1" t="s">
        <v>2230</v>
      </c>
      <c r="ATP215">
        <v>8235.35</v>
      </c>
      <c r="ATQ215">
        <v>41510.43</v>
      </c>
      <c r="ATR215">
        <v>1530</v>
      </c>
      <c r="ATS215">
        <v>27131</v>
      </c>
      <c r="ATT215">
        <v>1</v>
      </c>
      <c r="ATU215" s="1" t="s">
        <v>2230</v>
      </c>
      <c r="ATV215">
        <v>17.27</v>
      </c>
      <c r="ATW215">
        <v>1.1299999999999999</v>
      </c>
      <c r="ATX215" s="1" t="s">
        <v>2230</v>
      </c>
      <c r="ATY215" s="1" t="s">
        <v>2230</v>
      </c>
      <c r="ATZ215">
        <v>2242.56</v>
      </c>
      <c r="AUA215">
        <v>1654.58</v>
      </c>
      <c r="AUB215">
        <v>2212</v>
      </c>
      <c r="AUC215">
        <v>748</v>
      </c>
      <c r="AUD215">
        <v>1</v>
      </c>
      <c r="AUF215">
        <v>43.33</v>
      </c>
      <c r="AUG215">
        <v>1.96</v>
      </c>
      <c r="AUJ215">
        <v>3958.53</v>
      </c>
      <c r="AUK215">
        <v>6900.46</v>
      </c>
      <c r="AUL215">
        <v>460</v>
      </c>
      <c r="AUM215">
        <v>15001</v>
      </c>
      <c r="AUN215">
        <v>1</v>
      </c>
      <c r="AUP215">
        <v>10.5</v>
      </c>
      <c r="AUQ215">
        <v>2.2799999999999998</v>
      </c>
      <c r="AUT215">
        <v>76.900000000000006</v>
      </c>
      <c r="AUU215">
        <v>1570.77</v>
      </c>
      <c r="AUV215">
        <v>30</v>
      </c>
      <c r="AUW215">
        <v>52359</v>
      </c>
      <c r="AUX215">
        <v>1</v>
      </c>
      <c r="AUY215" s="1" t="s">
        <v>2230</v>
      </c>
      <c r="AUZ215">
        <v>0</v>
      </c>
      <c r="AVA215">
        <v>0</v>
      </c>
      <c r="AVD215">
        <v>7624.48</v>
      </c>
      <c r="AVE215">
        <v>870.77</v>
      </c>
      <c r="AVF215">
        <v>305</v>
      </c>
      <c r="AVG215">
        <v>2855</v>
      </c>
      <c r="AVH215">
        <v>1</v>
      </c>
      <c r="AVI215" s="1" t="s">
        <v>2230</v>
      </c>
      <c r="AVJ215">
        <v>58.84</v>
      </c>
      <c r="AVK215">
        <v>19.29</v>
      </c>
      <c r="AVN215">
        <v>722.41</v>
      </c>
      <c r="AVO215">
        <v>15941.64</v>
      </c>
      <c r="AVP215">
        <v>715</v>
      </c>
      <c r="AVQ215">
        <v>22296</v>
      </c>
      <c r="AVR215">
        <v>1</v>
      </c>
      <c r="AVT215">
        <v>13</v>
      </c>
      <c r="AVU215">
        <v>1.82</v>
      </c>
      <c r="AVX215">
        <v>0.01</v>
      </c>
      <c r="AVY215">
        <v>7.0000000000000007E-2</v>
      </c>
      <c r="AVZ215">
        <v>0.7</v>
      </c>
      <c r="AWA215">
        <v>99</v>
      </c>
      <c r="AWB215">
        <v>1</v>
      </c>
      <c r="AWC215" s="1" t="s">
        <v>2230</v>
      </c>
      <c r="AWD215">
        <v>0</v>
      </c>
      <c r="AWE215">
        <v>0</v>
      </c>
      <c r="AWH215">
        <v>264.97000000000003</v>
      </c>
      <c r="AWI215">
        <v>38.700000000000003</v>
      </c>
      <c r="AWJ215">
        <v>900</v>
      </c>
      <c r="AWK215">
        <v>43</v>
      </c>
      <c r="AWL215">
        <v>1</v>
      </c>
      <c r="AWM215" s="1" t="s">
        <v>2230</v>
      </c>
      <c r="AWN215">
        <v>19</v>
      </c>
      <c r="AWO215">
        <v>2.11</v>
      </c>
      <c r="AWR215">
        <v>1734.31</v>
      </c>
      <c r="AWS215">
        <v>3900</v>
      </c>
      <c r="AWT215">
        <v>2400</v>
      </c>
      <c r="AWU215">
        <v>1625</v>
      </c>
      <c r="AWV215">
        <v>1</v>
      </c>
      <c r="AWX215">
        <v>34</v>
      </c>
      <c r="AWY215">
        <v>1.42</v>
      </c>
      <c r="AXB215">
        <v>244.4</v>
      </c>
      <c r="AXC215">
        <v>233.41</v>
      </c>
      <c r="AXD215">
        <v>585</v>
      </c>
      <c r="AXE215">
        <v>399</v>
      </c>
      <c r="AXF215">
        <v>1</v>
      </c>
      <c r="AXG215" s="1" t="s">
        <v>2230</v>
      </c>
      <c r="AXH215">
        <v>25</v>
      </c>
      <c r="AXI215">
        <v>4.2699999999999996</v>
      </c>
      <c r="AXL215">
        <v>788.19</v>
      </c>
      <c r="AXM215">
        <v>3226.3</v>
      </c>
      <c r="AXN215">
        <v>350</v>
      </c>
      <c r="AXO215">
        <v>9218</v>
      </c>
      <c r="AXP215">
        <v>1</v>
      </c>
      <c r="AXR215">
        <v>13</v>
      </c>
      <c r="AXS215">
        <v>3.71</v>
      </c>
      <c r="AXV215">
        <v>99.6</v>
      </c>
      <c r="AXW215">
        <v>2285.7800000000002</v>
      </c>
      <c r="AXX215">
        <v>304</v>
      </c>
      <c r="AXY215">
        <v>7519</v>
      </c>
      <c r="AXZ215">
        <v>1</v>
      </c>
      <c r="AYB215">
        <v>19</v>
      </c>
      <c r="AYC215">
        <v>6.25</v>
      </c>
      <c r="AYF215">
        <v>1567.82</v>
      </c>
      <c r="AYG215">
        <v>2475</v>
      </c>
      <c r="AYH215">
        <v>550</v>
      </c>
      <c r="AYI215">
        <v>4500</v>
      </c>
      <c r="AYJ215">
        <v>1</v>
      </c>
      <c r="AYL215">
        <v>10</v>
      </c>
      <c r="AYM215">
        <v>1.82</v>
      </c>
      <c r="AYP215">
        <v>17.75</v>
      </c>
      <c r="AYQ215">
        <v>36.39</v>
      </c>
      <c r="AYR215">
        <v>18.5</v>
      </c>
      <c r="AYS215">
        <v>1967</v>
      </c>
      <c r="AYT215">
        <v>1</v>
      </c>
      <c r="AYV215">
        <v>0</v>
      </c>
      <c r="AYW215">
        <v>0</v>
      </c>
      <c r="AYZ215">
        <v>810.14</v>
      </c>
      <c r="AZA215">
        <v>1284.6600000000001</v>
      </c>
      <c r="AZB215">
        <v>1170</v>
      </c>
      <c r="AZC215">
        <v>1098</v>
      </c>
      <c r="AZD215">
        <v>1</v>
      </c>
      <c r="AZF215">
        <v>0</v>
      </c>
      <c r="AZG215">
        <v>0</v>
      </c>
      <c r="AZJ215">
        <v>139.30000000000001</v>
      </c>
      <c r="AZK215">
        <v>4350.5</v>
      </c>
      <c r="AZL215">
        <v>1100</v>
      </c>
      <c r="AZM215">
        <v>3955</v>
      </c>
      <c r="AZN215">
        <v>1</v>
      </c>
      <c r="AZP215">
        <v>4.5</v>
      </c>
      <c r="AZQ215">
        <v>0.41</v>
      </c>
      <c r="AZT215">
        <v>120</v>
      </c>
      <c r="AZU215">
        <v>365.4</v>
      </c>
      <c r="AZV215">
        <v>600</v>
      </c>
      <c r="AZW215">
        <v>609</v>
      </c>
      <c r="AZX215">
        <v>1</v>
      </c>
      <c r="AZZ215">
        <v>0</v>
      </c>
      <c r="BAA215">
        <v>0</v>
      </c>
      <c r="BAD215">
        <v>0.91</v>
      </c>
      <c r="BAE215">
        <v>2.12</v>
      </c>
      <c r="BAF215">
        <v>0.21</v>
      </c>
      <c r="BAG215">
        <v>10111</v>
      </c>
      <c r="BAH215">
        <v>1</v>
      </c>
      <c r="BAJ215">
        <v>0</v>
      </c>
      <c r="BAK215">
        <v>0</v>
      </c>
      <c r="BAN215">
        <v>118.46</v>
      </c>
      <c r="BAO215">
        <v>4582.5</v>
      </c>
      <c r="BAP215">
        <v>1410</v>
      </c>
      <c r="BAQ215">
        <v>3250</v>
      </c>
      <c r="BAR215">
        <v>1</v>
      </c>
      <c r="BAT215">
        <v>100</v>
      </c>
      <c r="BAU215">
        <v>7.09</v>
      </c>
      <c r="BAX215">
        <v>8.94</v>
      </c>
      <c r="BAY215">
        <v>116.24</v>
      </c>
      <c r="BAZ215">
        <v>6.1</v>
      </c>
      <c r="BBA215">
        <v>19056</v>
      </c>
      <c r="BBB215">
        <v>1</v>
      </c>
      <c r="BBD215">
        <v>0</v>
      </c>
      <c r="BBE215">
        <v>0</v>
      </c>
      <c r="BBH215">
        <v>4124.32</v>
      </c>
      <c r="BBI215">
        <v>19384.64</v>
      </c>
      <c r="BBJ215">
        <v>225</v>
      </c>
      <c r="BBK215">
        <v>86154</v>
      </c>
      <c r="BBL215">
        <v>1</v>
      </c>
      <c r="BBM215" s="1" t="s">
        <v>2230</v>
      </c>
      <c r="BBN215">
        <v>4.8</v>
      </c>
      <c r="BBO215">
        <v>2.13</v>
      </c>
      <c r="BBP215" s="1" t="s">
        <v>2230</v>
      </c>
      <c r="BBQ215" s="1" t="s">
        <v>2230</v>
      </c>
      <c r="BBR215">
        <v>21.06</v>
      </c>
      <c r="BBS215">
        <v>19.77</v>
      </c>
      <c r="BBT215">
        <v>6.65</v>
      </c>
      <c r="BBU215">
        <v>2973</v>
      </c>
      <c r="BBV215">
        <v>1</v>
      </c>
      <c r="BBX215">
        <v>0</v>
      </c>
      <c r="BBY215">
        <v>0</v>
      </c>
      <c r="BCB215">
        <v>1977.72</v>
      </c>
      <c r="BCC215">
        <v>11889.21</v>
      </c>
      <c r="BCD215">
        <v>652</v>
      </c>
      <c r="BCE215">
        <v>18235</v>
      </c>
      <c r="BCF215">
        <v>1</v>
      </c>
      <c r="BCH215">
        <v>19</v>
      </c>
      <c r="BCI215">
        <v>2.91</v>
      </c>
      <c r="BCL215">
        <v>64.67</v>
      </c>
      <c r="BCM215">
        <v>589.89</v>
      </c>
      <c r="BCN215">
        <v>35.35</v>
      </c>
      <c r="BCO215">
        <v>16687</v>
      </c>
      <c r="BCP215">
        <v>1</v>
      </c>
      <c r="BCR215">
        <v>5</v>
      </c>
      <c r="BCS215">
        <v>14.14</v>
      </c>
      <c r="BCV215">
        <v>75</v>
      </c>
      <c r="BCW215">
        <v>504</v>
      </c>
      <c r="BCX215">
        <v>105</v>
      </c>
      <c r="BCY215">
        <v>4800</v>
      </c>
      <c r="BCZ215">
        <v>1</v>
      </c>
      <c r="BDB215">
        <v>0</v>
      </c>
      <c r="BDC215">
        <v>0</v>
      </c>
      <c r="BDF215">
        <v>16.27</v>
      </c>
      <c r="BDG215">
        <v>844.3</v>
      </c>
      <c r="BDH215">
        <v>703</v>
      </c>
      <c r="BDI215">
        <v>1201</v>
      </c>
      <c r="BDJ215">
        <v>1</v>
      </c>
      <c r="BDL215">
        <v>51.5</v>
      </c>
      <c r="BDM215">
        <v>7.33</v>
      </c>
      <c r="BDP215">
        <v>10.53</v>
      </c>
      <c r="BDR215">
        <v>10</v>
      </c>
      <c r="BDS215">
        <v>1</v>
      </c>
      <c r="BDT215">
        <v>1</v>
      </c>
      <c r="BDV215">
        <v>0</v>
      </c>
      <c r="BDW215">
        <v>0</v>
      </c>
      <c r="BDZ215">
        <v>549.19000000000005</v>
      </c>
      <c r="BEA215">
        <v>2520.42</v>
      </c>
      <c r="BEB215">
        <v>2380</v>
      </c>
      <c r="BEC215">
        <v>1059</v>
      </c>
      <c r="BED215">
        <v>1</v>
      </c>
      <c r="BEF215">
        <v>70</v>
      </c>
      <c r="BEG215">
        <v>2.94</v>
      </c>
      <c r="BEJ215">
        <v>1748.61</v>
      </c>
      <c r="BEK215">
        <v>882.05</v>
      </c>
      <c r="BEL215">
        <v>2633</v>
      </c>
      <c r="BEM215">
        <v>335</v>
      </c>
      <c r="BEN215">
        <v>1</v>
      </c>
      <c r="BEP215">
        <v>0</v>
      </c>
      <c r="BEQ215">
        <v>0</v>
      </c>
    </row>
    <row r="216" spans="1:1499" x14ac:dyDescent="0.25">
      <c r="A216" s="2">
        <v>41456</v>
      </c>
      <c r="B216">
        <v>126.32</v>
      </c>
      <c r="C216">
        <v>313.68</v>
      </c>
      <c r="D216">
        <v>240</v>
      </c>
      <c r="E216">
        <v>1307</v>
      </c>
      <c r="F216">
        <v>1</v>
      </c>
      <c r="H216">
        <v>7</v>
      </c>
      <c r="I216">
        <v>2.92</v>
      </c>
      <c r="L216">
        <v>111.78</v>
      </c>
      <c r="M216">
        <v>276.58999999999997</v>
      </c>
      <c r="N216">
        <v>88.65</v>
      </c>
      <c r="O216">
        <v>3120</v>
      </c>
      <c r="P216">
        <v>1</v>
      </c>
      <c r="Q216" s="1" t="s">
        <v>2230</v>
      </c>
      <c r="R216">
        <v>0</v>
      </c>
      <c r="S216">
        <v>0</v>
      </c>
      <c r="V216">
        <v>37.700000000000003</v>
      </c>
      <c r="W216">
        <v>44.1</v>
      </c>
      <c r="X216">
        <v>106</v>
      </c>
      <c r="Y216">
        <v>416</v>
      </c>
      <c r="Z216">
        <v>1</v>
      </c>
      <c r="AA216" s="1" t="s">
        <v>2230</v>
      </c>
      <c r="AB216">
        <v>6</v>
      </c>
      <c r="AC216">
        <v>5.66</v>
      </c>
      <c r="AF216">
        <v>487.07</v>
      </c>
      <c r="AG216">
        <v>10804.5</v>
      </c>
      <c r="AH216">
        <v>1050</v>
      </c>
      <c r="AI216">
        <v>10290</v>
      </c>
      <c r="AJ216">
        <v>1</v>
      </c>
      <c r="AK216" s="1" t="s">
        <v>2230</v>
      </c>
      <c r="AL216">
        <v>14.9</v>
      </c>
      <c r="AM216">
        <v>1.42</v>
      </c>
      <c r="AP216">
        <v>81.44</v>
      </c>
      <c r="AQ216">
        <v>134.38</v>
      </c>
      <c r="AR216">
        <v>215</v>
      </c>
      <c r="AS216">
        <v>625</v>
      </c>
      <c r="AT216">
        <v>1</v>
      </c>
      <c r="AV216">
        <v>0</v>
      </c>
      <c r="AW216">
        <v>0</v>
      </c>
      <c r="AZ216">
        <v>92.89</v>
      </c>
      <c r="BA216">
        <v>342.26</v>
      </c>
      <c r="BB216">
        <v>562</v>
      </c>
      <c r="BC216">
        <v>609</v>
      </c>
      <c r="BD216">
        <v>1</v>
      </c>
      <c r="BF216">
        <v>0</v>
      </c>
      <c r="BG216">
        <v>0</v>
      </c>
      <c r="BJ216">
        <v>285</v>
      </c>
      <c r="BK216">
        <v>669.12</v>
      </c>
      <c r="BL216">
        <v>1325</v>
      </c>
      <c r="BM216">
        <v>505</v>
      </c>
      <c r="BN216">
        <v>1</v>
      </c>
      <c r="BO216" s="1" t="s">
        <v>2230</v>
      </c>
      <c r="BP216">
        <v>79.5</v>
      </c>
      <c r="BQ216">
        <v>6</v>
      </c>
      <c r="BR216" s="1" t="s">
        <v>2230</v>
      </c>
      <c r="BS216" s="1" t="s">
        <v>2230</v>
      </c>
      <c r="BT216">
        <v>100.21</v>
      </c>
      <c r="BU216">
        <v>231.25</v>
      </c>
      <c r="BV216">
        <v>92.5</v>
      </c>
      <c r="BW216">
        <v>2500</v>
      </c>
      <c r="BX216">
        <v>1</v>
      </c>
      <c r="BZ216">
        <v>1</v>
      </c>
      <c r="CA216">
        <v>1.08</v>
      </c>
      <c r="CD216">
        <v>1.41</v>
      </c>
      <c r="CE216">
        <v>3.59</v>
      </c>
      <c r="CF216">
        <v>4.4000000000000004</v>
      </c>
      <c r="CG216">
        <v>815</v>
      </c>
      <c r="CH216">
        <v>1</v>
      </c>
      <c r="CJ216">
        <v>0</v>
      </c>
      <c r="CK216">
        <v>0</v>
      </c>
      <c r="CN216">
        <v>9.4499999999999993</v>
      </c>
      <c r="CO216">
        <v>42.05</v>
      </c>
      <c r="CP216">
        <v>12.8</v>
      </c>
      <c r="CQ216">
        <v>3285</v>
      </c>
      <c r="CR216">
        <v>1</v>
      </c>
      <c r="CT216">
        <v>6.4</v>
      </c>
      <c r="CU216">
        <v>50</v>
      </c>
      <c r="CX216">
        <v>2.97</v>
      </c>
      <c r="CY216">
        <v>32.380000000000003</v>
      </c>
      <c r="CZ216">
        <v>11</v>
      </c>
      <c r="DA216">
        <v>2944</v>
      </c>
      <c r="DB216">
        <v>1</v>
      </c>
      <c r="DC216" s="1" t="s">
        <v>2230</v>
      </c>
      <c r="DD216">
        <v>0</v>
      </c>
      <c r="DE216">
        <v>0</v>
      </c>
      <c r="DH216">
        <v>131.80000000000001</v>
      </c>
      <c r="DI216">
        <v>277.26</v>
      </c>
      <c r="DJ216">
        <v>431.2</v>
      </c>
      <c r="DK216">
        <v>643</v>
      </c>
      <c r="DL216">
        <v>1</v>
      </c>
      <c r="DN216">
        <v>9.11</v>
      </c>
      <c r="DO216">
        <v>2.11</v>
      </c>
      <c r="DR216">
        <v>3.42</v>
      </c>
      <c r="DS216">
        <v>137.30000000000001</v>
      </c>
      <c r="DT216">
        <v>10</v>
      </c>
      <c r="DU216">
        <v>13730</v>
      </c>
      <c r="DV216">
        <v>1</v>
      </c>
      <c r="DW216" s="1" t="s">
        <v>2230</v>
      </c>
      <c r="DX216">
        <v>28</v>
      </c>
      <c r="DY216">
        <v>280</v>
      </c>
      <c r="EB216">
        <v>145.61000000000001</v>
      </c>
      <c r="EC216">
        <v>250.71</v>
      </c>
      <c r="ED216">
        <v>932</v>
      </c>
      <c r="EE216">
        <v>269</v>
      </c>
      <c r="EF216">
        <v>1</v>
      </c>
      <c r="EG216" s="1" t="s">
        <v>2230</v>
      </c>
      <c r="EH216">
        <v>0</v>
      </c>
      <c r="EI216">
        <v>0</v>
      </c>
      <c r="EL216">
        <v>98</v>
      </c>
      <c r="EM216">
        <v>12.22</v>
      </c>
      <c r="EN216">
        <v>4.9000000000000004</v>
      </c>
      <c r="EO216">
        <v>2493</v>
      </c>
      <c r="EP216">
        <v>1</v>
      </c>
      <c r="EQ216">
        <v>0.2</v>
      </c>
      <c r="ER216">
        <v>0</v>
      </c>
      <c r="ES216">
        <v>0</v>
      </c>
      <c r="EV216">
        <v>137.54</v>
      </c>
      <c r="EW216">
        <v>616</v>
      </c>
      <c r="EX216">
        <v>385</v>
      </c>
      <c r="EY216">
        <v>1600</v>
      </c>
      <c r="EZ216">
        <v>1</v>
      </c>
      <c r="FA216" s="1" t="s">
        <v>2230</v>
      </c>
      <c r="FB216">
        <v>12</v>
      </c>
      <c r="FC216">
        <v>3.12</v>
      </c>
      <c r="FD216" s="1" t="s">
        <v>2230</v>
      </c>
      <c r="FE216" s="1" t="s">
        <v>2230</v>
      </c>
      <c r="FF216">
        <v>64.58</v>
      </c>
      <c r="FG216">
        <v>18219.97</v>
      </c>
      <c r="FH216">
        <v>217</v>
      </c>
      <c r="FI216">
        <v>83963</v>
      </c>
      <c r="FJ216">
        <v>1</v>
      </c>
      <c r="FL216">
        <v>8.4</v>
      </c>
      <c r="FM216">
        <v>3.87</v>
      </c>
      <c r="FP216">
        <v>62.91</v>
      </c>
      <c r="FQ216">
        <v>122.13</v>
      </c>
      <c r="FR216">
        <v>125</v>
      </c>
      <c r="FS216">
        <v>977</v>
      </c>
      <c r="FT216">
        <v>1</v>
      </c>
      <c r="FU216" s="1" t="s">
        <v>2230</v>
      </c>
      <c r="FV216">
        <v>7.5</v>
      </c>
      <c r="FW216">
        <v>6</v>
      </c>
      <c r="FZ216">
        <v>71.12</v>
      </c>
      <c r="GA216">
        <v>11.18</v>
      </c>
      <c r="GB216">
        <v>3354</v>
      </c>
      <c r="GC216">
        <v>10</v>
      </c>
      <c r="GD216">
        <v>1</v>
      </c>
      <c r="GF216">
        <v>0</v>
      </c>
      <c r="GG216">
        <v>0</v>
      </c>
      <c r="GJ216">
        <v>205.29</v>
      </c>
      <c r="GK216">
        <v>583.20000000000005</v>
      </c>
      <c r="GL216">
        <v>900</v>
      </c>
      <c r="GM216">
        <v>648</v>
      </c>
      <c r="GN216">
        <v>1</v>
      </c>
      <c r="GO216" s="1" t="s">
        <v>2230</v>
      </c>
      <c r="GP216">
        <v>92</v>
      </c>
      <c r="GQ216">
        <v>10.220000000000001</v>
      </c>
      <c r="GT216">
        <v>181.9</v>
      </c>
      <c r="GU216">
        <v>73.02</v>
      </c>
      <c r="GV216">
        <v>448</v>
      </c>
      <c r="GW216">
        <v>163</v>
      </c>
      <c r="GX216">
        <v>1</v>
      </c>
      <c r="GZ216">
        <v>16.53</v>
      </c>
      <c r="HA216">
        <v>3.69</v>
      </c>
      <c r="HE216">
        <v>1.44</v>
      </c>
      <c r="HF216">
        <v>120</v>
      </c>
      <c r="HG216">
        <v>12</v>
      </c>
      <c r="HH216">
        <v>1</v>
      </c>
      <c r="HJ216">
        <v>2</v>
      </c>
      <c r="HK216">
        <v>1.67</v>
      </c>
      <c r="HN216">
        <v>9.81</v>
      </c>
      <c r="HO216">
        <v>28.65</v>
      </c>
      <c r="HP216">
        <v>20.7</v>
      </c>
      <c r="HQ216">
        <v>1384</v>
      </c>
      <c r="HR216">
        <v>1</v>
      </c>
      <c r="HT216">
        <v>0</v>
      </c>
      <c r="HU216">
        <v>0</v>
      </c>
      <c r="HX216">
        <v>269.45</v>
      </c>
      <c r="HY216">
        <v>41.24</v>
      </c>
      <c r="HZ216">
        <v>1031</v>
      </c>
      <c r="IA216">
        <v>40</v>
      </c>
      <c r="IB216">
        <v>1</v>
      </c>
      <c r="IC216" s="1" t="s">
        <v>2230</v>
      </c>
      <c r="ID216">
        <v>15</v>
      </c>
      <c r="IE216">
        <v>1.45</v>
      </c>
      <c r="IH216">
        <v>248.25</v>
      </c>
      <c r="II216">
        <v>323.44</v>
      </c>
      <c r="IJ216">
        <v>260</v>
      </c>
      <c r="IK216">
        <v>1244</v>
      </c>
      <c r="IL216">
        <v>1</v>
      </c>
      <c r="IM216" s="1" t="s">
        <v>2230</v>
      </c>
      <c r="IN216">
        <v>11</v>
      </c>
      <c r="IO216">
        <v>4.2300000000000004</v>
      </c>
      <c r="IR216">
        <v>118.43</v>
      </c>
      <c r="IS216">
        <v>233.13</v>
      </c>
      <c r="IT216">
        <v>285</v>
      </c>
      <c r="IU216">
        <v>818</v>
      </c>
      <c r="IV216">
        <v>1</v>
      </c>
      <c r="IX216">
        <v>7</v>
      </c>
      <c r="IY216">
        <v>2.46</v>
      </c>
      <c r="JB216">
        <v>116.26</v>
      </c>
      <c r="JC216">
        <v>2.85</v>
      </c>
      <c r="JD216">
        <v>150</v>
      </c>
      <c r="JE216">
        <v>19</v>
      </c>
      <c r="JF216">
        <v>1</v>
      </c>
      <c r="JH216">
        <v>2.6</v>
      </c>
      <c r="JI216">
        <v>1.73</v>
      </c>
      <c r="JL216">
        <v>204.8</v>
      </c>
      <c r="JM216">
        <v>2033.6</v>
      </c>
      <c r="JN216">
        <v>1640</v>
      </c>
      <c r="JO216">
        <v>1240</v>
      </c>
      <c r="JP216">
        <v>1</v>
      </c>
      <c r="JQ216" s="1" t="s">
        <v>2230</v>
      </c>
      <c r="JR216">
        <v>47</v>
      </c>
      <c r="JS216">
        <v>2.87</v>
      </c>
      <c r="JV216">
        <v>840.44</v>
      </c>
      <c r="JW216">
        <v>2121</v>
      </c>
      <c r="JX216">
        <v>7000</v>
      </c>
      <c r="JY216">
        <v>303</v>
      </c>
      <c r="JZ216">
        <v>1</v>
      </c>
      <c r="KA216" s="1" t="s">
        <v>2230</v>
      </c>
      <c r="KB216">
        <v>250</v>
      </c>
      <c r="KC216">
        <v>3.57</v>
      </c>
      <c r="KF216">
        <v>108.5</v>
      </c>
      <c r="KG216">
        <v>587.72</v>
      </c>
      <c r="KH216">
        <v>280</v>
      </c>
      <c r="KI216">
        <v>2099</v>
      </c>
      <c r="KJ216">
        <v>1</v>
      </c>
      <c r="KL216">
        <v>21</v>
      </c>
      <c r="KM216">
        <v>7.5</v>
      </c>
      <c r="KP216">
        <v>48.55</v>
      </c>
      <c r="KQ216">
        <v>6006.7</v>
      </c>
      <c r="KR216">
        <v>267</v>
      </c>
      <c r="KS216">
        <v>22497</v>
      </c>
      <c r="KT216">
        <v>1</v>
      </c>
      <c r="KV216">
        <v>0</v>
      </c>
      <c r="KW216">
        <v>0</v>
      </c>
      <c r="KZ216">
        <v>77.739999999999995</v>
      </c>
      <c r="LA216">
        <v>762.29</v>
      </c>
      <c r="LB216">
        <v>141.9</v>
      </c>
      <c r="LC216">
        <v>5372</v>
      </c>
      <c r="LD216">
        <v>1</v>
      </c>
      <c r="LE216" s="1" t="s">
        <v>2230</v>
      </c>
      <c r="LF216">
        <v>27.53</v>
      </c>
      <c r="LG216">
        <v>19.399999999999999</v>
      </c>
      <c r="LJ216">
        <v>123.79</v>
      </c>
      <c r="LK216">
        <v>86.02</v>
      </c>
      <c r="LL216">
        <v>340</v>
      </c>
      <c r="LM216">
        <v>253</v>
      </c>
      <c r="LN216">
        <v>1</v>
      </c>
      <c r="LO216" s="1" t="s">
        <v>2230</v>
      </c>
      <c r="LP216">
        <v>18</v>
      </c>
      <c r="LQ216">
        <v>5.29</v>
      </c>
      <c r="LT216">
        <v>21.76</v>
      </c>
      <c r="LU216">
        <v>49.66</v>
      </c>
      <c r="LV216">
        <v>9.4499999999999993</v>
      </c>
      <c r="LW216">
        <v>5255</v>
      </c>
      <c r="LX216">
        <v>1</v>
      </c>
      <c r="LY216" s="1" t="s">
        <v>2230</v>
      </c>
      <c r="LZ216">
        <v>0</v>
      </c>
      <c r="MA216">
        <v>0</v>
      </c>
      <c r="MD216">
        <v>478.08</v>
      </c>
      <c r="ME216">
        <v>583.6</v>
      </c>
      <c r="MF216">
        <v>443.8</v>
      </c>
      <c r="MG216">
        <v>1315</v>
      </c>
      <c r="MH216">
        <v>1</v>
      </c>
      <c r="MI216" s="1" t="s">
        <v>2230</v>
      </c>
      <c r="MJ216">
        <v>30</v>
      </c>
      <c r="MK216">
        <v>6.76</v>
      </c>
      <c r="MN216">
        <v>144.61000000000001</v>
      </c>
      <c r="MO216">
        <v>735.97</v>
      </c>
      <c r="MP216">
        <v>81</v>
      </c>
      <c r="MQ216">
        <v>9086</v>
      </c>
      <c r="MR216">
        <v>1</v>
      </c>
      <c r="MS216" s="1" t="s">
        <v>2230</v>
      </c>
      <c r="MT216">
        <v>2</v>
      </c>
      <c r="MU216">
        <v>2.4700000000000002</v>
      </c>
      <c r="MX216">
        <v>1.7</v>
      </c>
      <c r="MY216">
        <v>15.43</v>
      </c>
      <c r="MZ216">
        <v>2.7</v>
      </c>
      <c r="NA216">
        <v>5713</v>
      </c>
      <c r="NB216">
        <v>1</v>
      </c>
      <c r="ND216">
        <v>0</v>
      </c>
      <c r="NE216">
        <v>0</v>
      </c>
      <c r="NH216">
        <v>444.61</v>
      </c>
      <c r="NI216">
        <v>1883.7</v>
      </c>
      <c r="NJ216">
        <v>1950</v>
      </c>
      <c r="NK216">
        <v>966</v>
      </c>
      <c r="NL216">
        <v>1</v>
      </c>
      <c r="NM216" s="1" t="s">
        <v>2230</v>
      </c>
      <c r="NN216">
        <v>179</v>
      </c>
      <c r="NO216">
        <v>9.18</v>
      </c>
      <c r="NR216">
        <v>140.25</v>
      </c>
      <c r="NS216">
        <v>294.76</v>
      </c>
      <c r="NT216">
        <v>247.7</v>
      </c>
      <c r="NU216">
        <v>1190</v>
      </c>
      <c r="NV216">
        <v>1</v>
      </c>
      <c r="NW216" s="1" t="s">
        <v>2230</v>
      </c>
      <c r="NX216">
        <v>2.5</v>
      </c>
      <c r="NY216">
        <v>1.01</v>
      </c>
      <c r="NZ216" s="1" t="s">
        <v>2230</v>
      </c>
      <c r="OA216" s="1" t="s">
        <v>2230</v>
      </c>
      <c r="OB216">
        <v>247.91</v>
      </c>
      <c r="OC216">
        <v>441</v>
      </c>
      <c r="OD216">
        <v>840</v>
      </c>
      <c r="OE216">
        <v>525</v>
      </c>
      <c r="OF216">
        <v>1</v>
      </c>
      <c r="OH216">
        <v>11</v>
      </c>
      <c r="OI216">
        <v>1.31</v>
      </c>
      <c r="OL216">
        <v>297.37</v>
      </c>
      <c r="OM216">
        <v>5356.68</v>
      </c>
      <c r="ON216">
        <v>1470</v>
      </c>
      <c r="OO216">
        <v>3644</v>
      </c>
      <c r="OP216">
        <v>1</v>
      </c>
      <c r="OQ216" s="1" t="s">
        <v>2230</v>
      </c>
      <c r="OR216">
        <v>32</v>
      </c>
      <c r="OS216">
        <v>2.1800000000000002</v>
      </c>
      <c r="OT216" s="1" t="s">
        <v>2230</v>
      </c>
      <c r="OU216" s="1" t="s">
        <v>2230</v>
      </c>
      <c r="OV216">
        <v>52.96</v>
      </c>
      <c r="OW216">
        <v>1901.46</v>
      </c>
      <c r="OX216">
        <v>159.80000000000001</v>
      </c>
      <c r="OY216">
        <v>11899</v>
      </c>
      <c r="OZ216">
        <v>1</v>
      </c>
      <c r="PB216">
        <v>7</v>
      </c>
      <c r="PC216">
        <v>4.38</v>
      </c>
      <c r="PF216">
        <v>180.76</v>
      </c>
      <c r="PG216">
        <v>1520.76</v>
      </c>
      <c r="PH216">
        <v>920</v>
      </c>
      <c r="PI216">
        <v>1653</v>
      </c>
      <c r="PJ216">
        <v>1</v>
      </c>
      <c r="PL216">
        <v>14</v>
      </c>
      <c r="PM216">
        <v>1.52</v>
      </c>
      <c r="PP216">
        <v>215.01</v>
      </c>
      <c r="PQ216">
        <v>300.52999999999997</v>
      </c>
      <c r="PR216">
        <v>205</v>
      </c>
      <c r="PS216">
        <v>1466</v>
      </c>
      <c r="PT216">
        <v>1</v>
      </c>
      <c r="PU216" s="1" t="s">
        <v>2230</v>
      </c>
      <c r="PV216">
        <v>2</v>
      </c>
      <c r="PW216">
        <v>0.98</v>
      </c>
      <c r="PZ216">
        <v>219.23</v>
      </c>
      <c r="QA216">
        <v>1624</v>
      </c>
      <c r="QB216">
        <v>1400</v>
      </c>
      <c r="QC216">
        <v>1160</v>
      </c>
      <c r="QD216">
        <v>1</v>
      </c>
      <c r="QE216" s="1" t="s">
        <v>2230</v>
      </c>
      <c r="QF216">
        <v>40</v>
      </c>
      <c r="QG216">
        <v>2.86</v>
      </c>
      <c r="QJ216">
        <v>0.11</v>
      </c>
      <c r="QK216">
        <v>4.3099999999999996</v>
      </c>
      <c r="QL216">
        <v>0.55000000000000004</v>
      </c>
      <c r="QM216">
        <v>7840</v>
      </c>
      <c r="QN216">
        <v>1</v>
      </c>
      <c r="QP216">
        <v>0</v>
      </c>
      <c r="QQ216">
        <v>0</v>
      </c>
      <c r="QT216">
        <v>85.45</v>
      </c>
      <c r="QU216">
        <v>4421.7700000000004</v>
      </c>
      <c r="QV216">
        <v>406.6</v>
      </c>
      <c r="QW216">
        <v>10875</v>
      </c>
      <c r="QX216">
        <v>1</v>
      </c>
      <c r="QZ216">
        <v>11</v>
      </c>
      <c r="RA216">
        <v>2.71</v>
      </c>
      <c r="RD216">
        <v>80.599999999999994</v>
      </c>
      <c r="RE216">
        <v>7719.77</v>
      </c>
      <c r="RF216">
        <v>357</v>
      </c>
      <c r="RG216">
        <v>21624</v>
      </c>
      <c r="RH216">
        <v>1</v>
      </c>
      <c r="RJ216">
        <v>10</v>
      </c>
      <c r="RK216">
        <v>2.8</v>
      </c>
      <c r="RN216">
        <v>860.64</v>
      </c>
      <c r="RO216">
        <v>4782.32</v>
      </c>
      <c r="RP216">
        <v>1165</v>
      </c>
      <c r="RQ216">
        <v>4105</v>
      </c>
      <c r="RR216">
        <v>1</v>
      </c>
      <c r="RS216" s="1" t="s">
        <v>2230</v>
      </c>
      <c r="RT216">
        <v>22</v>
      </c>
      <c r="RU216">
        <v>1.89</v>
      </c>
      <c r="RW216" s="1" t="s">
        <v>2230</v>
      </c>
      <c r="RX216">
        <v>72.61</v>
      </c>
      <c r="RY216">
        <v>1928.43</v>
      </c>
      <c r="RZ216">
        <v>210</v>
      </c>
      <c r="SA216">
        <v>9183</v>
      </c>
      <c r="SB216">
        <v>1</v>
      </c>
      <c r="SD216">
        <v>5.5</v>
      </c>
      <c r="SE216">
        <v>2.62</v>
      </c>
      <c r="SH216">
        <v>8.9600000000000009</v>
      </c>
      <c r="SI216">
        <v>0.09</v>
      </c>
      <c r="SJ216">
        <v>43</v>
      </c>
      <c r="SK216">
        <v>2</v>
      </c>
      <c r="SL216">
        <v>1</v>
      </c>
      <c r="SM216" s="1" t="s">
        <v>2230</v>
      </c>
      <c r="SN216">
        <v>0</v>
      </c>
      <c r="SO216">
        <v>0</v>
      </c>
      <c r="SR216">
        <v>102.5</v>
      </c>
      <c r="SS216">
        <v>3.43</v>
      </c>
      <c r="ST216">
        <v>4.0999999999999996</v>
      </c>
      <c r="SU216">
        <v>836</v>
      </c>
      <c r="SV216">
        <v>1</v>
      </c>
      <c r="SW216">
        <v>0</v>
      </c>
      <c r="SX216">
        <v>0</v>
      </c>
      <c r="SY216">
        <v>0</v>
      </c>
      <c r="TB216">
        <v>100</v>
      </c>
      <c r="TC216">
        <v>2941.2</v>
      </c>
      <c r="TD216">
        <v>5700</v>
      </c>
      <c r="TE216">
        <v>516</v>
      </c>
      <c r="TF216">
        <v>1</v>
      </c>
      <c r="TG216" s="1" t="s">
        <v>2230</v>
      </c>
      <c r="TH216">
        <v>0</v>
      </c>
      <c r="TI216">
        <v>0</v>
      </c>
      <c r="TL216">
        <v>100</v>
      </c>
      <c r="TM216">
        <v>560</v>
      </c>
      <c r="TN216">
        <v>4000</v>
      </c>
      <c r="TO216">
        <v>140</v>
      </c>
      <c r="TP216">
        <v>1</v>
      </c>
      <c r="TQ216" s="1" t="s">
        <v>2230</v>
      </c>
      <c r="TR216">
        <v>0</v>
      </c>
      <c r="TS216">
        <v>0</v>
      </c>
      <c r="TV216">
        <v>17.73</v>
      </c>
      <c r="TX216">
        <v>0.25</v>
      </c>
      <c r="TY216">
        <v>1</v>
      </c>
      <c r="TZ216">
        <v>1</v>
      </c>
      <c r="UA216" s="1" t="s">
        <v>2230</v>
      </c>
      <c r="UB216">
        <v>0</v>
      </c>
      <c r="UC216">
        <v>0</v>
      </c>
      <c r="UF216">
        <v>91.21</v>
      </c>
      <c r="UH216">
        <v>2.57</v>
      </c>
      <c r="UI216">
        <v>1</v>
      </c>
      <c r="UJ216">
        <v>1</v>
      </c>
      <c r="UK216" s="1" t="s">
        <v>2230</v>
      </c>
      <c r="UL216">
        <v>0.28000000000000003</v>
      </c>
      <c r="UM216">
        <v>11.09</v>
      </c>
      <c r="UP216">
        <v>101.59</v>
      </c>
      <c r="UQ216">
        <v>10.5</v>
      </c>
      <c r="UR216">
        <v>1500</v>
      </c>
      <c r="US216">
        <v>7</v>
      </c>
      <c r="UT216">
        <v>1</v>
      </c>
      <c r="UU216" s="1" t="s">
        <v>2230</v>
      </c>
      <c r="UV216">
        <v>14</v>
      </c>
      <c r="UW216">
        <v>0.93</v>
      </c>
      <c r="VJ216">
        <v>133.1</v>
      </c>
      <c r="VK216">
        <v>958.32</v>
      </c>
      <c r="VL216">
        <v>119790</v>
      </c>
      <c r="VM216">
        <v>8</v>
      </c>
      <c r="VN216">
        <v>1</v>
      </c>
      <c r="VP216">
        <v>0</v>
      </c>
      <c r="VQ216">
        <v>0</v>
      </c>
      <c r="VT216">
        <v>46.79</v>
      </c>
      <c r="VU216">
        <v>44.98</v>
      </c>
      <c r="VV216">
        <v>12.5</v>
      </c>
      <c r="VW216">
        <v>3598</v>
      </c>
      <c r="VX216">
        <v>1</v>
      </c>
      <c r="VY216" s="1" t="s">
        <v>2230</v>
      </c>
      <c r="VZ216">
        <v>0.68</v>
      </c>
      <c r="WA216">
        <v>5.44</v>
      </c>
      <c r="WB216" s="1" t="s">
        <v>2230</v>
      </c>
      <c r="WC216" s="1" t="s">
        <v>2230</v>
      </c>
      <c r="WD216">
        <v>112.15</v>
      </c>
      <c r="WE216">
        <v>534</v>
      </c>
      <c r="WF216">
        <v>240</v>
      </c>
      <c r="WG216">
        <v>2225</v>
      </c>
      <c r="WH216">
        <v>1</v>
      </c>
      <c r="WI216" s="1" t="s">
        <v>2230</v>
      </c>
      <c r="WJ216">
        <v>0</v>
      </c>
      <c r="WK216">
        <v>0</v>
      </c>
      <c r="XR216">
        <v>195.08</v>
      </c>
      <c r="XS216">
        <v>1317.5</v>
      </c>
      <c r="XT216">
        <v>1700</v>
      </c>
      <c r="XU216">
        <v>775</v>
      </c>
      <c r="XV216">
        <v>1</v>
      </c>
      <c r="XW216" s="1" t="s">
        <v>2230</v>
      </c>
      <c r="XX216">
        <v>30</v>
      </c>
      <c r="XY216">
        <v>1.76</v>
      </c>
      <c r="YB216">
        <v>183.3</v>
      </c>
      <c r="YC216">
        <v>6.49</v>
      </c>
      <c r="YD216">
        <v>191</v>
      </c>
      <c r="YE216">
        <v>34</v>
      </c>
      <c r="YF216">
        <v>1</v>
      </c>
      <c r="YG216" s="1" t="s">
        <v>2230</v>
      </c>
      <c r="YH216">
        <v>13.5</v>
      </c>
      <c r="YI216">
        <v>7.07</v>
      </c>
      <c r="YL216">
        <v>100</v>
      </c>
      <c r="YM216">
        <v>45</v>
      </c>
      <c r="YN216">
        <v>32.1</v>
      </c>
      <c r="YO216">
        <v>1402</v>
      </c>
      <c r="YP216">
        <v>1</v>
      </c>
      <c r="YR216">
        <v>0</v>
      </c>
      <c r="YS216">
        <v>0</v>
      </c>
      <c r="YV216">
        <v>24.87</v>
      </c>
      <c r="YW216">
        <v>2617.0700000000002</v>
      </c>
      <c r="YX216">
        <v>69.400000000000006</v>
      </c>
      <c r="YY216">
        <v>37710</v>
      </c>
      <c r="YZ216">
        <v>1</v>
      </c>
      <c r="ZA216" s="1" t="s">
        <v>2230</v>
      </c>
      <c r="ZB216">
        <v>0</v>
      </c>
      <c r="ZC216">
        <v>0</v>
      </c>
      <c r="ZF216">
        <v>106.19</v>
      </c>
      <c r="ZH216">
        <v>840</v>
      </c>
      <c r="ZI216">
        <v>1</v>
      </c>
      <c r="ZJ216">
        <v>1</v>
      </c>
      <c r="ZK216" s="1" t="s">
        <v>2230</v>
      </c>
      <c r="ZL216">
        <v>46.2</v>
      </c>
      <c r="ZM216">
        <v>5.5</v>
      </c>
      <c r="ZP216">
        <v>100</v>
      </c>
      <c r="ZQ216">
        <v>12.12</v>
      </c>
      <c r="ZR216">
        <v>10</v>
      </c>
      <c r="ZS216">
        <v>1212</v>
      </c>
      <c r="ZT216">
        <v>1</v>
      </c>
      <c r="ZV216">
        <v>0</v>
      </c>
      <c r="ZW216">
        <v>0</v>
      </c>
      <c r="ZZ216">
        <v>100</v>
      </c>
      <c r="AAA216">
        <v>2036.7</v>
      </c>
      <c r="AAB216">
        <v>1460</v>
      </c>
      <c r="AAC216">
        <v>1395</v>
      </c>
      <c r="AAD216">
        <v>1</v>
      </c>
      <c r="AAF216">
        <v>19</v>
      </c>
      <c r="AAG216">
        <v>1.3</v>
      </c>
      <c r="AAJ216">
        <v>50.31</v>
      </c>
      <c r="AAK216">
        <v>0.03</v>
      </c>
      <c r="AAL216">
        <v>12</v>
      </c>
      <c r="AAM216">
        <v>3</v>
      </c>
      <c r="AAN216">
        <v>1</v>
      </c>
      <c r="AAO216" s="1" t="s">
        <v>2230</v>
      </c>
      <c r="AAP216">
        <v>0.5</v>
      </c>
      <c r="AAQ216">
        <v>4.17</v>
      </c>
      <c r="AAT216">
        <v>100</v>
      </c>
      <c r="AAU216">
        <v>204.7</v>
      </c>
      <c r="AAV216">
        <v>2300</v>
      </c>
      <c r="AAW216">
        <v>89</v>
      </c>
      <c r="AAX216">
        <v>1</v>
      </c>
      <c r="AAY216" s="1" t="s">
        <v>2230</v>
      </c>
      <c r="AAZ216">
        <v>8</v>
      </c>
      <c r="ABA216">
        <v>0.35</v>
      </c>
      <c r="ABD216">
        <v>112.08</v>
      </c>
      <c r="ABE216">
        <v>8741.1200000000008</v>
      </c>
      <c r="ABF216">
        <v>640</v>
      </c>
      <c r="ABG216">
        <v>13658</v>
      </c>
      <c r="ABH216">
        <v>1</v>
      </c>
      <c r="ABI216" s="1" t="s">
        <v>2230</v>
      </c>
      <c r="ABJ216">
        <v>22</v>
      </c>
      <c r="ABK216">
        <v>3.44</v>
      </c>
      <c r="ABN216">
        <v>371.46</v>
      </c>
      <c r="ABO216">
        <v>1029.08</v>
      </c>
      <c r="ABP216">
        <v>60.08</v>
      </c>
      <c r="ABQ216">
        <v>17128</v>
      </c>
      <c r="ABR216">
        <v>1</v>
      </c>
      <c r="ABS216" s="1" t="s">
        <v>2230</v>
      </c>
      <c r="ABT216">
        <v>1.2</v>
      </c>
      <c r="ABU216">
        <v>2</v>
      </c>
      <c r="ABX216">
        <v>103.45</v>
      </c>
      <c r="ABY216">
        <v>44705.75</v>
      </c>
      <c r="ABZ216">
        <v>131.9</v>
      </c>
      <c r="ACA216">
        <v>338937</v>
      </c>
      <c r="ACB216">
        <v>1</v>
      </c>
      <c r="ACC216" s="1" t="s">
        <v>2230</v>
      </c>
      <c r="ACD216">
        <v>0</v>
      </c>
      <c r="ACE216">
        <v>0</v>
      </c>
      <c r="ACH216">
        <v>112.49</v>
      </c>
      <c r="ACI216">
        <v>15.63</v>
      </c>
      <c r="ACJ216">
        <v>26.5</v>
      </c>
      <c r="ACK216">
        <v>590</v>
      </c>
      <c r="ACL216">
        <v>1</v>
      </c>
      <c r="ACM216" s="1" t="s">
        <v>2230</v>
      </c>
      <c r="ACN216">
        <v>1.2</v>
      </c>
      <c r="ACO216">
        <v>4.53</v>
      </c>
      <c r="ACQ216" s="1" t="s">
        <v>2230</v>
      </c>
      <c r="ACR216">
        <v>68.14</v>
      </c>
      <c r="ACS216">
        <v>315.85000000000002</v>
      </c>
      <c r="ACT216">
        <v>11.95</v>
      </c>
      <c r="ACU216">
        <v>26431</v>
      </c>
      <c r="ACV216">
        <v>1</v>
      </c>
      <c r="ACW216" s="1" t="s">
        <v>2230</v>
      </c>
      <c r="ACX216">
        <v>0</v>
      </c>
      <c r="ACY216">
        <v>0</v>
      </c>
      <c r="ADA216" s="1" t="s">
        <v>2230</v>
      </c>
      <c r="ADB216">
        <v>100</v>
      </c>
      <c r="ADC216">
        <v>576</v>
      </c>
      <c r="ADD216">
        <v>144</v>
      </c>
      <c r="ADE216">
        <v>4000</v>
      </c>
      <c r="ADF216">
        <v>1</v>
      </c>
      <c r="ADH216">
        <v>0</v>
      </c>
      <c r="ADI216">
        <v>0</v>
      </c>
      <c r="ADL216">
        <v>546.79</v>
      </c>
      <c r="ADM216">
        <v>5168.75</v>
      </c>
      <c r="ADN216">
        <v>312.5</v>
      </c>
      <c r="ADO216">
        <v>16540</v>
      </c>
      <c r="ADP216">
        <v>1</v>
      </c>
      <c r="ADR216">
        <v>9.25</v>
      </c>
      <c r="ADS216">
        <v>5.92</v>
      </c>
      <c r="ADV216">
        <v>7230.96</v>
      </c>
      <c r="ADW216">
        <v>2261.89</v>
      </c>
      <c r="ADX216">
        <v>55.5</v>
      </c>
      <c r="ADY216">
        <v>40755</v>
      </c>
      <c r="ADZ216">
        <v>1</v>
      </c>
      <c r="AEA216" s="1" t="s">
        <v>2230</v>
      </c>
      <c r="AEB216">
        <v>0.85</v>
      </c>
      <c r="AEC216">
        <v>1.53</v>
      </c>
      <c r="AED216" s="1" t="s">
        <v>2230</v>
      </c>
      <c r="AEE216" s="1" t="s">
        <v>2230</v>
      </c>
      <c r="AEF216">
        <v>5.25</v>
      </c>
      <c r="AEG216">
        <v>6.07</v>
      </c>
      <c r="AEH216">
        <v>20.25</v>
      </c>
      <c r="AEI216">
        <v>300</v>
      </c>
      <c r="AEJ216">
        <v>1</v>
      </c>
      <c r="AEL216">
        <v>2.5</v>
      </c>
      <c r="AEM216">
        <v>12.35</v>
      </c>
      <c r="AEP216">
        <v>48.16</v>
      </c>
      <c r="AEQ216">
        <v>553.29</v>
      </c>
      <c r="AER216">
        <v>62</v>
      </c>
      <c r="AES216">
        <v>8924</v>
      </c>
      <c r="AET216">
        <v>1</v>
      </c>
      <c r="AEU216" s="1" t="s">
        <v>2230</v>
      </c>
      <c r="AEV216">
        <v>1.4</v>
      </c>
      <c r="AEW216">
        <v>2.2599999999999998</v>
      </c>
      <c r="AEX216" s="1" t="s">
        <v>2230</v>
      </c>
      <c r="AEY216" s="1" t="s">
        <v>2230</v>
      </c>
      <c r="AEZ216">
        <v>76.22</v>
      </c>
      <c r="AFA216">
        <v>79.2</v>
      </c>
      <c r="AFB216">
        <v>300</v>
      </c>
      <c r="AFC216">
        <v>264</v>
      </c>
      <c r="AFD216">
        <v>1</v>
      </c>
      <c r="AFE216" s="1" t="s">
        <v>2230</v>
      </c>
      <c r="AFF216">
        <v>24</v>
      </c>
      <c r="AFG216">
        <v>8</v>
      </c>
      <c r="AFJ216">
        <v>179.95</v>
      </c>
      <c r="AFK216">
        <v>1933.15</v>
      </c>
      <c r="AFL216">
        <v>315</v>
      </c>
      <c r="AFM216">
        <v>6137</v>
      </c>
      <c r="AFN216">
        <v>1</v>
      </c>
      <c r="AFP216">
        <v>21.5</v>
      </c>
      <c r="AFQ216">
        <v>6.83</v>
      </c>
      <c r="AFT216">
        <v>5.52</v>
      </c>
      <c r="AFU216">
        <v>644.03</v>
      </c>
      <c r="AFV216">
        <v>3.25</v>
      </c>
      <c r="AFW216">
        <v>198163</v>
      </c>
      <c r="AFX216">
        <v>1</v>
      </c>
      <c r="AFY216" s="1" t="s">
        <v>2230</v>
      </c>
      <c r="AFZ216">
        <v>0</v>
      </c>
      <c r="AGA216">
        <v>0</v>
      </c>
      <c r="AGD216">
        <v>4717.46</v>
      </c>
      <c r="AGE216">
        <v>11688.19</v>
      </c>
      <c r="AGF216">
        <v>922</v>
      </c>
      <c r="AGG216">
        <v>12677</v>
      </c>
      <c r="AGH216">
        <v>1</v>
      </c>
      <c r="AGJ216">
        <v>12</v>
      </c>
      <c r="AGK216">
        <v>1.3</v>
      </c>
      <c r="AGN216">
        <v>8663.7999999999993</v>
      </c>
      <c r="AGO216">
        <v>6717.07</v>
      </c>
      <c r="AGP216">
        <v>280.10000000000002</v>
      </c>
      <c r="AGQ216">
        <v>23981</v>
      </c>
      <c r="AGR216">
        <v>1</v>
      </c>
      <c r="AGT216">
        <v>6.53</v>
      </c>
      <c r="AGU216">
        <v>2.33</v>
      </c>
      <c r="AGX216">
        <v>396.44</v>
      </c>
      <c r="AGY216">
        <v>123.75</v>
      </c>
      <c r="AGZ216">
        <v>250</v>
      </c>
      <c r="AHA216">
        <v>495</v>
      </c>
      <c r="AHB216">
        <v>1</v>
      </c>
      <c r="AHD216">
        <v>0</v>
      </c>
      <c r="AHE216">
        <v>0</v>
      </c>
      <c r="AHH216">
        <v>323.27</v>
      </c>
      <c r="AHI216">
        <v>1543</v>
      </c>
      <c r="AHJ216">
        <v>819</v>
      </c>
      <c r="AHK216">
        <v>1884</v>
      </c>
      <c r="AHL216">
        <v>1</v>
      </c>
      <c r="AHM216" s="1" t="s">
        <v>2230</v>
      </c>
      <c r="AHN216">
        <v>22.5</v>
      </c>
      <c r="AHR216">
        <v>100</v>
      </c>
      <c r="AHT216">
        <v>740</v>
      </c>
      <c r="AHV216">
        <v>1</v>
      </c>
      <c r="AHX216">
        <v>0</v>
      </c>
      <c r="AHY216">
        <v>0</v>
      </c>
      <c r="AIB216">
        <v>71.430000000000007</v>
      </c>
      <c r="AIC216">
        <v>19.34</v>
      </c>
      <c r="AID216">
        <v>48</v>
      </c>
      <c r="AIE216">
        <v>403</v>
      </c>
      <c r="AIF216">
        <v>1</v>
      </c>
      <c r="AIH216">
        <v>0</v>
      </c>
      <c r="AII216">
        <v>0</v>
      </c>
      <c r="AIL216">
        <v>724.42</v>
      </c>
      <c r="AIM216">
        <v>10729.24</v>
      </c>
      <c r="AIN216">
        <v>3092</v>
      </c>
      <c r="AIO216">
        <v>3470</v>
      </c>
      <c r="AIP216">
        <v>1</v>
      </c>
      <c r="AIR216">
        <v>75</v>
      </c>
      <c r="AIS216">
        <v>2.4300000000000002</v>
      </c>
      <c r="AIV216">
        <v>228.61</v>
      </c>
      <c r="AIW216">
        <v>4330.37</v>
      </c>
      <c r="AIX216">
        <v>125</v>
      </c>
      <c r="AIY216">
        <v>34643</v>
      </c>
      <c r="AIZ216">
        <v>1</v>
      </c>
      <c r="AJB216">
        <v>0</v>
      </c>
      <c r="AJC216">
        <v>0</v>
      </c>
      <c r="AJF216">
        <v>168.57</v>
      </c>
      <c r="AJG216">
        <v>385.31</v>
      </c>
      <c r="AJH216">
        <v>530</v>
      </c>
      <c r="AJI216">
        <v>727</v>
      </c>
      <c r="AJJ216">
        <v>1</v>
      </c>
      <c r="AJL216">
        <v>19</v>
      </c>
      <c r="AJM216">
        <v>3.58</v>
      </c>
      <c r="AJP216">
        <v>421.51</v>
      </c>
      <c r="AJQ216">
        <v>10054.66</v>
      </c>
      <c r="AJR216">
        <v>770</v>
      </c>
      <c r="AJS216">
        <v>13058</v>
      </c>
      <c r="AJT216">
        <v>1</v>
      </c>
      <c r="AJV216">
        <v>18</v>
      </c>
      <c r="AJW216">
        <v>2.34</v>
      </c>
      <c r="AJZ216">
        <v>1638.47</v>
      </c>
      <c r="AKA216">
        <v>176.8</v>
      </c>
      <c r="AKB216">
        <v>1300</v>
      </c>
      <c r="AKC216">
        <v>136</v>
      </c>
      <c r="AKD216">
        <v>1</v>
      </c>
      <c r="AKF216">
        <v>23</v>
      </c>
      <c r="AKG216">
        <v>1.77</v>
      </c>
      <c r="AKJ216">
        <v>0.68</v>
      </c>
      <c r="AKK216">
        <v>1659.05</v>
      </c>
      <c r="AKL216">
        <v>25</v>
      </c>
      <c r="AKM216">
        <v>66362</v>
      </c>
      <c r="AKN216">
        <v>1</v>
      </c>
      <c r="AKP216">
        <v>0</v>
      </c>
      <c r="AKQ216">
        <v>0</v>
      </c>
      <c r="AKT216">
        <v>72.510000000000005</v>
      </c>
      <c r="AKU216">
        <v>847.75</v>
      </c>
      <c r="AKV216">
        <v>27.3</v>
      </c>
      <c r="AKW216">
        <v>31053</v>
      </c>
      <c r="AKX216">
        <v>1</v>
      </c>
      <c r="AKZ216">
        <v>0</v>
      </c>
      <c r="ALA216">
        <v>0</v>
      </c>
      <c r="ALD216">
        <v>327.3</v>
      </c>
      <c r="ALE216">
        <v>1245.0899999999999</v>
      </c>
      <c r="ALF216">
        <v>490</v>
      </c>
      <c r="ALG216">
        <v>2541</v>
      </c>
      <c r="ALH216">
        <v>1</v>
      </c>
      <c r="ALI216" s="1" t="s">
        <v>2230</v>
      </c>
      <c r="ALJ216">
        <v>0</v>
      </c>
      <c r="ALK216">
        <v>0</v>
      </c>
      <c r="ALN216">
        <v>37.76</v>
      </c>
      <c r="ALO216">
        <v>113.03</v>
      </c>
      <c r="ALP216">
        <v>185</v>
      </c>
      <c r="ALQ216">
        <v>611</v>
      </c>
      <c r="ALR216">
        <v>1</v>
      </c>
      <c r="ALT216">
        <v>0</v>
      </c>
      <c r="ALU216">
        <v>0</v>
      </c>
      <c r="ALX216">
        <v>3984.89</v>
      </c>
      <c r="ALY216">
        <v>14217.6</v>
      </c>
      <c r="ALZ216">
        <v>9600</v>
      </c>
      <c r="AMA216">
        <v>1481</v>
      </c>
      <c r="AMB216">
        <v>1</v>
      </c>
      <c r="AMC216" s="1" t="s">
        <v>2230</v>
      </c>
      <c r="AMD216">
        <v>220</v>
      </c>
      <c r="AME216">
        <v>2.29</v>
      </c>
      <c r="AMH216">
        <v>4680.18</v>
      </c>
      <c r="AMI216">
        <v>11179.13</v>
      </c>
      <c r="AMJ216">
        <v>453</v>
      </c>
      <c r="AMK216">
        <v>24678</v>
      </c>
      <c r="AML216">
        <v>1</v>
      </c>
      <c r="AMN216">
        <v>11</v>
      </c>
      <c r="AMO216">
        <v>2.4300000000000002</v>
      </c>
      <c r="AMR216">
        <v>494.92</v>
      </c>
      <c r="AMS216">
        <v>8685.1200000000008</v>
      </c>
      <c r="AMT216">
        <v>240</v>
      </c>
      <c r="AMU216">
        <v>36188</v>
      </c>
      <c r="AMV216">
        <v>1</v>
      </c>
      <c r="AMX216">
        <v>0</v>
      </c>
      <c r="AMY216">
        <v>0</v>
      </c>
      <c r="ANB216">
        <v>1774.45</v>
      </c>
      <c r="ANC216">
        <v>733.42</v>
      </c>
      <c r="AND216">
        <v>307</v>
      </c>
      <c r="ANE216">
        <v>2389</v>
      </c>
      <c r="ANF216">
        <v>1</v>
      </c>
      <c r="ANH216">
        <v>12</v>
      </c>
      <c r="ANI216">
        <v>3.91</v>
      </c>
      <c r="ANL216">
        <v>626.91</v>
      </c>
      <c r="ANM216">
        <v>1164.6199999999999</v>
      </c>
      <c r="ANN216">
        <v>304</v>
      </c>
      <c r="ANO216">
        <v>3831</v>
      </c>
      <c r="ANP216">
        <v>1</v>
      </c>
      <c r="ANQ216" s="1" t="s">
        <v>2230</v>
      </c>
      <c r="ANR216">
        <v>13.1</v>
      </c>
      <c r="ANS216">
        <v>4.3099999999999996</v>
      </c>
      <c r="ANV216">
        <v>69.03</v>
      </c>
      <c r="ANW216">
        <v>1657.69</v>
      </c>
      <c r="ANX216">
        <v>65</v>
      </c>
      <c r="ANY216">
        <v>25503</v>
      </c>
      <c r="ANZ216">
        <v>1</v>
      </c>
      <c r="AOB216">
        <v>2</v>
      </c>
      <c r="AOC216">
        <v>3.08</v>
      </c>
      <c r="AOF216">
        <v>431.73</v>
      </c>
      <c r="AOG216">
        <v>483.59</v>
      </c>
      <c r="AOH216">
        <v>404</v>
      </c>
      <c r="AOI216">
        <v>1197</v>
      </c>
      <c r="AOJ216">
        <v>1</v>
      </c>
      <c r="AOK216" s="1" t="s">
        <v>2230</v>
      </c>
      <c r="AOL216">
        <v>16</v>
      </c>
      <c r="AOM216">
        <v>3.96</v>
      </c>
      <c r="AOO216" s="1" t="s">
        <v>2230</v>
      </c>
      <c r="AOP216">
        <v>128.41999999999999</v>
      </c>
      <c r="AOQ216">
        <v>2550.7199999999998</v>
      </c>
      <c r="AOR216">
        <v>480</v>
      </c>
      <c r="AOS216">
        <v>5314</v>
      </c>
      <c r="AOT216">
        <v>1</v>
      </c>
      <c r="AOV216">
        <v>0</v>
      </c>
      <c r="AOW216">
        <v>0</v>
      </c>
      <c r="AOZ216">
        <v>804.37</v>
      </c>
      <c r="APA216">
        <v>12772.07</v>
      </c>
      <c r="APB216">
        <v>135</v>
      </c>
      <c r="APC216">
        <v>94608</v>
      </c>
      <c r="APD216">
        <v>1</v>
      </c>
      <c r="APE216" s="1" t="s">
        <v>2230</v>
      </c>
      <c r="APF216">
        <v>2.9</v>
      </c>
      <c r="APG216">
        <v>2.15</v>
      </c>
      <c r="APH216" s="1" t="s">
        <v>2230</v>
      </c>
      <c r="API216" s="1" t="s">
        <v>2230</v>
      </c>
      <c r="APJ216">
        <v>164.38</v>
      </c>
      <c r="APK216">
        <v>707.44</v>
      </c>
      <c r="APL216">
        <v>185</v>
      </c>
      <c r="APM216">
        <v>3824</v>
      </c>
      <c r="APN216">
        <v>1</v>
      </c>
      <c r="APO216" s="1" t="s">
        <v>2230</v>
      </c>
      <c r="APP216">
        <v>6</v>
      </c>
      <c r="APQ216">
        <v>3.24</v>
      </c>
      <c r="APT216" s="1" t="s">
        <v>2230</v>
      </c>
      <c r="APU216" s="1" t="s">
        <v>2230</v>
      </c>
      <c r="APV216" s="1" t="s">
        <v>2230</v>
      </c>
      <c r="APW216" s="1" t="s">
        <v>2230</v>
      </c>
      <c r="APX216" s="1" t="s">
        <v>2230</v>
      </c>
      <c r="APZ216" s="1" t="s">
        <v>2230</v>
      </c>
      <c r="AQA216" s="1" t="s">
        <v>2230</v>
      </c>
      <c r="AQD216">
        <v>67.06</v>
      </c>
      <c r="AQE216">
        <v>66.510000000000005</v>
      </c>
      <c r="AQF216">
        <v>45</v>
      </c>
      <c r="AQG216">
        <v>1478</v>
      </c>
      <c r="AQH216">
        <v>1</v>
      </c>
      <c r="AQI216" s="1" t="s">
        <v>2230</v>
      </c>
      <c r="AQJ216">
        <v>0</v>
      </c>
      <c r="AQK216">
        <v>0</v>
      </c>
      <c r="AQN216">
        <v>5407.22</v>
      </c>
      <c r="AQO216">
        <v>3229.2</v>
      </c>
      <c r="AQP216">
        <v>3450</v>
      </c>
      <c r="AQQ216">
        <v>936</v>
      </c>
      <c r="AQR216">
        <v>1</v>
      </c>
      <c r="AQT216">
        <v>60</v>
      </c>
      <c r="AQU216">
        <v>1.74</v>
      </c>
      <c r="AQX216">
        <v>1.36</v>
      </c>
      <c r="AQY216">
        <v>5.29</v>
      </c>
      <c r="AQZ216">
        <v>1.45</v>
      </c>
      <c r="ARA216">
        <v>3646</v>
      </c>
      <c r="ARB216">
        <v>1</v>
      </c>
      <c r="ARC216" s="1" t="s">
        <v>2230</v>
      </c>
      <c r="ARD216">
        <v>0</v>
      </c>
      <c r="ARE216">
        <v>0</v>
      </c>
      <c r="ARH216">
        <v>80.790000000000006</v>
      </c>
      <c r="ARI216">
        <v>191.66</v>
      </c>
      <c r="ARJ216">
        <v>122</v>
      </c>
      <c r="ARK216">
        <v>1571</v>
      </c>
      <c r="ARL216">
        <v>1</v>
      </c>
      <c r="ARN216">
        <v>20.079999999999998</v>
      </c>
      <c r="ARO216">
        <v>16.46</v>
      </c>
      <c r="ARR216">
        <v>613.92999999999995</v>
      </c>
      <c r="ARS216">
        <v>2413.84</v>
      </c>
      <c r="ART216">
        <v>424.3</v>
      </c>
      <c r="ARU216">
        <v>5689</v>
      </c>
      <c r="ARV216">
        <v>1</v>
      </c>
      <c r="ARW216" s="1" t="s">
        <v>2230</v>
      </c>
      <c r="ARX216">
        <v>3</v>
      </c>
      <c r="ARY216">
        <v>0.71</v>
      </c>
      <c r="ASB216">
        <v>327.32</v>
      </c>
      <c r="ASC216">
        <v>19653.78</v>
      </c>
      <c r="ASD216">
        <v>2010</v>
      </c>
      <c r="ASE216">
        <v>9778</v>
      </c>
      <c r="ASF216">
        <v>1</v>
      </c>
      <c r="ASG216" s="1" t="s">
        <v>2230</v>
      </c>
      <c r="ASH216">
        <v>22</v>
      </c>
      <c r="ASI216">
        <v>1.0900000000000001</v>
      </c>
      <c r="ASJ216" s="1" t="s">
        <v>2230</v>
      </c>
      <c r="ASK216" s="1" t="s">
        <v>2230</v>
      </c>
      <c r="ASL216">
        <v>851.83</v>
      </c>
      <c r="ASM216">
        <v>1826.95</v>
      </c>
      <c r="ASN216">
        <v>363.5</v>
      </c>
      <c r="ASO216">
        <v>5026</v>
      </c>
      <c r="ASP216">
        <v>1</v>
      </c>
      <c r="ASR216">
        <v>21</v>
      </c>
      <c r="ASS216">
        <v>5.78</v>
      </c>
      <c r="ASV216">
        <v>282.23</v>
      </c>
      <c r="ASW216">
        <v>1106.82</v>
      </c>
      <c r="ASX216">
        <v>2145</v>
      </c>
      <c r="ASY216">
        <v>516</v>
      </c>
      <c r="ASZ216">
        <v>1</v>
      </c>
      <c r="ATB216">
        <v>4</v>
      </c>
      <c r="ATC216">
        <v>0.19</v>
      </c>
      <c r="ATF216">
        <v>2756.38</v>
      </c>
      <c r="ATG216">
        <v>11116.8</v>
      </c>
      <c r="ATH216">
        <v>1440</v>
      </c>
      <c r="ATI216">
        <v>7720</v>
      </c>
      <c r="ATJ216">
        <v>1</v>
      </c>
      <c r="ATK216" s="1" t="s">
        <v>2230</v>
      </c>
      <c r="ATL216">
        <v>16</v>
      </c>
      <c r="ATM216">
        <v>1.1100000000000001</v>
      </c>
      <c r="ATN216" s="1" t="s">
        <v>2230</v>
      </c>
      <c r="ATO216" s="1" t="s">
        <v>2230</v>
      </c>
      <c r="ATP216">
        <v>8235.35</v>
      </c>
      <c r="ATQ216">
        <v>41510.43</v>
      </c>
      <c r="ATR216">
        <v>1530</v>
      </c>
      <c r="ATS216">
        <v>27131</v>
      </c>
      <c r="ATT216">
        <v>1</v>
      </c>
      <c r="ATU216" s="1" t="s">
        <v>2230</v>
      </c>
      <c r="ATV216">
        <v>17.27</v>
      </c>
      <c r="ATW216">
        <v>1.1299999999999999</v>
      </c>
      <c r="ATX216" s="1" t="s">
        <v>2230</v>
      </c>
      <c r="ATY216" s="1" t="s">
        <v>2230</v>
      </c>
      <c r="ATZ216">
        <v>2242.56</v>
      </c>
      <c r="AUA216">
        <v>1654.58</v>
      </c>
      <c r="AUB216">
        <v>2212</v>
      </c>
      <c r="AUC216">
        <v>748</v>
      </c>
      <c r="AUD216">
        <v>1</v>
      </c>
      <c r="AUF216">
        <v>43.33</v>
      </c>
      <c r="AUG216">
        <v>1.96</v>
      </c>
      <c r="AUJ216">
        <v>3958.53</v>
      </c>
      <c r="AUK216">
        <v>6900.46</v>
      </c>
      <c r="AUL216">
        <v>460</v>
      </c>
      <c r="AUM216">
        <v>15001</v>
      </c>
      <c r="AUN216">
        <v>1</v>
      </c>
      <c r="AUP216">
        <v>10.5</v>
      </c>
      <c r="AUQ216">
        <v>2.2799999999999998</v>
      </c>
      <c r="AUT216">
        <v>76.900000000000006</v>
      </c>
      <c r="AUU216">
        <v>1570.77</v>
      </c>
      <c r="AUV216">
        <v>30</v>
      </c>
      <c r="AUW216">
        <v>52359</v>
      </c>
      <c r="AUX216">
        <v>1</v>
      </c>
      <c r="AUY216" s="1" t="s">
        <v>2230</v>
      </c>
      <c r="AUZ216">
        <v>0</v>
      </c>
      <c r="AVA216">
        <v>0</v>
      </c>
      <c r="AVD216">
        <v>7624.48</v>
      </c>
      <c r="AVE216">
        <v>870.77</v>
      </c>
      <c r="AVF216">
        <v>305</v>
      </c>
      <c r="AVG216">
        <v>2855</v>
      </c>
      <c r="AVH216">
        <v>1</v>
      </c>
      <c r="AVI216" s="1" t="s">
        <v>2230</v>
      </c>
      <c r="AVJ216">
        <v>58.84</v>
      </c>
      <c r="AVK216">
        <v>19.29</v>
      </c>
      <c r="AVN216">
        <v>722.41</v>
      </c>
      <c r="AVO216">
        <v>15941.64</v>
      </c>
      <c r="AVP216">
        <v>715</v>
      </c>
      <c r="AVQ216">
        <v>22296</v>
      </c>
      <c r="AVR216">
        <v>1</v>
      </c>
      <c r="AVT216">
        <v>13</v>
      </c>
      <c r="AVU216">
        <v>1.82</v>
      </c>
      <c r="AVX216">
        <v>0.01</v>
      </c>
      <c r="AVY216">
        <v>7.0000000000000007E-2</v>
      </c>
      <c r="AVZ216">
        <v>0.7</v>
      </c>
      <c r="AWA216">
        <v>99</v>
      </c>
      <c r="AWB216">
        <v>1</v>
      </c>
      <c r="AWC216" s="1" t="s">
        <v>2230</v>
      </c>
      <c r="AWD216">
        <v>0</v>
      </c>
      <c r="AWE216">
        <v>0</v>
      </c>
      <c r="AWH216">
        <v>264.97000000000003</v>
      </c>
      <c r="AWI216">
        <v>38.700000000000003</v>
      </c>
      <c r="AWJ216">
        <v>900</v>
      </c>
      <c r="AWK216">
        <v>43</v>
      </c>
      <c r="AWL216">
        <v>1</v>
      </c>
      <c r="AWM216" s="1" t="s">
        <v>2230</v>
      </c>
      <c r="AWN216">
        <v>19</v>
      </c>
      <c r="AWO216">
        <v>2.11</v>
      </c>
      <c r="AWR216">
        <v>1734.31</v>
      </c>
      <c r="AWS216">
        <v>3900</v>
      </c>
      <c r="AWT216">
        <v>2400</v>
      </c>
      <c r="AWU216">
        <v>1625</v>
      </c>
      <c r="AWV216">
        <v>1</v>
      </c>
      <c r="AWX216">
        <v>34</v>
      </c>
      <c r="AWY216">
        <v>1.42</v>
      </c>
      <c r="AXB216">
        <v>244.4</v>
      </c>
      <c r="AXC216">
        <v>233.41</v>
      </c>
      <c r="AXD216">
        <v>585</v>
      </c>
      <c r="AXE216">
        <v>399</v>
      </c>
      <c r="AXF216">
        <v>1</v>
      </c>
      <c r="AXG216" s="1" t="s">
        <v>2230</v>
      </c>
      <c r="AXH216">
        <v>25</v>
      </c>
      <c r="AXI216">
        <v>4.2699999999999996</v>
      </c>
      <c r="AXL216">
        <v>788.19</v>
      </c>
      <c r="AXM216">
        <v>3226.3</v>
      </c>
      <c r="AXN216">
        <v>350</v>
      </c>
      <c r="AXO216">
        <v>9218</v>
      </c>
      <c r="AXP216">
        <v>1</v>
      </c>
      <c r="AXR216">
        <v>13</v>
      </c>
      <c r="AXS216">
        <v>3.71</v>
      </c>
      <c r="AXV216">
        <v>99.6</v>
      </c>
      <c r="AXW216">
        <v>2285.7800000000002</v>
      </c>
      <c r="AXX216">
        <v>304</v>
      </c>
      <c r="AXY216">
        <v>7519</v>
      </c>
      <c r="AXZ216">
        <v>1</v>
      </c>
      <c r="AYB216">
        <v>19</v>
      </c>
      <c r="AYC216">
        <v>6.25</v>
      </c>
      <c r="AYF216">
        <v>1567.82</v>
      </c>
      <c r="AYG216">
        <v>2475</v>
      </c>
      <c r="AYH216">
        <v>550</v>
      </c>
      <c r="AYI216">
        <v>4500</v>
      </c>
      <c r="AYJ216">
        <v>1</v>
      </c>
      <c r="AYL216">
        <v>10</v>
      </c>
      <c r="AYM216">
        <v>1.82</v>
      </c>
      <c r="AYP216">
        <v>17.75</v>
      </c>
      <c r="AYQ216">
        <v>36.39</v>
      </c>
      <c r="AYR216">
        <v>18.5</v>
      </c>
      <c r="AYS216">
        <v>1967</v>
      </c>
      <c r="AYT216">
        <v>1</v>
      </c>
      <c r="AYV216">
        <v>0</v>
      </c>
      <c r="AYW216">
        <v>0</v>
      </c>
      <c r="AYZ216">
        <v>810.14</v>
      </c>
      <c r="AZA216">
        <v>1284.6600000000001</v>
      </c>
      <c r="AZB216">
        <v>1170</v>
      </c>
      <c r="AZC216">
        <v>1098</v>
      </c>
      <c r="AZD216">
        <v>1</v>
      </c>
      <c r="AZF216">
        <v>0</v>
      </c>
      <c r="AZG216">
        <v>0</v>
      </c>
      <c r="AZJ216">
        <v>139.30000000000001</v>
      </c>
      <c r="AZK216">
        <v>4350.5</v>
      </c>
      <c r="AZL216">
        <v>1100</v>
      </c>
      <c r="AZM216">
        <v>3955</v>
      </c>
      <c r="AZN216">
        <v>1</v>
      </c>
      <c r="AZP216">
        <v>4.5</v>
      </c>
      <c r="AZQ216">
        <v>0.41</v>
      </c>
      <c r="AZT216">
        <v>120</v>
      </c>
      <c r="AZU216">
        <v>365.4</v>
      </c>
      <c r="AZV216">
        <v>600</v>
      </c>
      <c r="AZW216">
        <v>609</v>
      </c>
      <c r="AZX216">
        <v>1</v>
      </c>
      <c r="AZZ216">
        <v>0</v>
      </c>
      <c r="BAA216">
        <v>0</v>
      </c>
      <c r="BAD216">
        <v>0.91</v>
      </c>
      <c r="BAE216">
        <v>2.12</v>
      </c>
      <c r="BAF216">
        <v>0.21</v>
      </c>
      <c r="BAG216">
        <v>10111</v>
      </c>
      <c r="BAH216">
        <v>1</v>
      </c>
      <c r="BAJ216">
        <v>0</v>
      </c>
      <c r="BAK216">
        <v>0</v>
      </c>
      <c r="BAN216">
        <v>118.46</v>
      </c>
      <c r="BAO216">
        <v>4582.5</v>
      </c>
      <c r="BAP216">
        <v>1410</v>
      </c>
      <c r="BAQ216">
        <v>3250</v>
      </c>
      <c r="BAR216">
        <v>1</v>
      </c>
      <c r="BAT216">
        <v>100</v>
      </c>
      <c r="BAU216">
        <v>7.09</v>
      </c>
      <c r="BAX216">
        <v>8.94</v>
      </c>
      <c r="BAY216">
        <v>116.24</v>
      </c>
      <c r="BAZ216">
        <v>6.1</v>
      </c>
      <c r="BBA216">
        <v>19056</v>
      </c>
      <c r="BBB216">
        <v>1</v>
      </c>
      <c r="BBD216">
        <v>0</v>
      </c>
      <c r="BBE216">
        <v>0</v>
      </c>
      <c r="BBH216">
        <v>4124.32</v>
      </c>
      <c r="BBI216">
        <v>19384.64</v>
      </c>
      <c r="BBJ216">
        <v>225</v>
      </c>
      <c r="BBK216">
        <v>86154</v>
      </c>
      <c r="BBL216">
        <v>1</v>
      </c>
      <c r="BBM216" s="1" t="s">
        <v>2230</v>
      </c>
      <c r="BBN216">
        <v>4.8</v>
      </c>
      <c r="BBO216">
        <v>2.13</v>
      </c>
      <c r="BBP216" s="1" t="s">
        <v>2230</v>
      </c>
      <c r="BBQ216" s="1" t="s">
        <v>2230</v>
      </c>
      <c r="BBR216">
        <v>21.06</v>
      </c>
      <c r="BBS216">
        <v>19.77</v>
      </c>
      <c r="BBT216">
        <v>6.65</v>
      </c>
      <c r="BBU216">
        <v>2973</v>
      </c>
      <c r="BBV216">
        <v>1</v>
      </c>
      <c r="BBX216">
        <v>0</v>
      </c>
      <c r="BBY216">
        <v>0</v>
      </c>
      <c r="BCB216">
        <v>1977.72</v>
      </c>
      <c r="BCC216">
        <v>11889.21</v>
      </c>
      <c r="BCD216">
        <v>652</v>
      </c>
      <c r="BCE216">
        <v>18235</v>
      </c>
      <c r="BCF216">
        <v>1</v>
      </c>
      <c r="BCH216">
        <v>19</v>
      </c>
      <c r="BCI216">
        <v>2.91</v>
      </c>
      <c r="BCL216">
        <v>64.67</v>
      </c>
      <c r="BCM216">
        <v>589.89</v>
      </c>
      <c r="BCN216">
        <v>35.35</v>
      </c>
      <c r="BCO216">
        <v>16687</v>
      </c>
      <c r="BCP216">
        <v>1</v>
      </c>
      <c r="BCR216">
        <v>5</v>
      </c>
      <c r="BCS216">
        <v>14.14</v>
      </c>
      <c r="BCV216">
        <v>75</v>
      </c>
      <c r="BCW216">
        <v>504</v>
      </c>
      <c r="BCX216">
        <v>105</v>
      </c>
      <c r="BCY216">
        <v>4800</v>
      </c>
      <c r="BCZ216">
        <v>1</v>
      </c>
      <c r="BDB216">
        <v>0</v>
      </c>
      <c r="BDC216">
        <v>0</v>
      </c>
      <c r="BDF216">
        <v>16.27</v>
      </c>
      <c r="BDG216">
        <v>844.3</v>
      </c>
      <c r="BDH216">
        <v>703</v>
      </c>
      <c r="BDI216">
        <v>1201</v>
      </c>
      <c r="BDJ216">
        <v>1</v>
      </c>
      <c r="BDL216">
        <v>51.5</v>
      </c>
      <c r="BDM216">
        <v>7.33</v>
      </c>
      <c r="BDP216">
        <v>10.53</v>
      </c>
      <c r="BDR216">
        <v>10</v>
      </c>
      <c r="BDS216">
        <v>1</v>
      </c>
      <c r="BDT216">
        <v>1</v>
      </c>
      <c r="BDV216">
        <v>0</v>
      </c>
      <c r="BDW216">
        <v>0</v>
      </c>
      <c r="BDZ216">
        <v>549.19000000000005</v>
      </c>
      <c r="BEA216">
        <v>2520.42</v>
      </c>
      <c r="BEB216">
        <v>2380</v>
      </c>
      <c r="BEC216">
        <v>1059</v>
      </c>
      <c r="BED216">
        <v>1</v>
      </c>
      <c r="BEF216">
        <v>70</v>
      </c>
      <c r="BEG216">
        <v>2.94</v>
      </c>
      <c r="BEJ216">
        <v>1748.61</v>
      </c>
      <c r="BEK216">
        <v>882.05</v>
      </c>
      <c r="BEL216">
        <v>2633</v>
      </c>
      <c r="BEM216">
        <v>335</v>
      </c>
      <c r="BEN216">
        <v>1</v>
      </c>
      <c r="BEP216">
        <v>0</v>
      </c>
      <c r="BEQ216">
        <v>0</v>
      </c>
    </row>
    <row r="217" spans="1:1499" x14ac:dyDescent="0.25">
      <c r="A217" s="2">
        <v>41487</v>
      </c>
      <c r="B217">
        <v>126.32</v>
      </c>
      <c r="C217">
        <v>313.68</v>
      </c>
      <c r="D217">
        <v>240</v>
      </c>
      <c r="E217">
        <v>1307</v>
      </c>
      <c r="F217">
        <v>1</v>
      </c>
      <c r="H217">
        <v>7</v>
      </c>
      <c r="I217">
        <v>2.92</v>
      </c>
      <c r="L217">
        <v>111.78</v>
      </c>
      <c r="M217">
        <v>276.58999999999997</v>
      </c>
      <c r="N217">
        <v>88.65</v>
      </c>
      <c r="O217">
        <v>3120</v>
      </c>
      <c r="P217">
        <v>1</v>
      </c>
      <c r="Q217" s="1" t="s">
        <v>2230</v>
      </c>
      <c r="R217">
        <v>0</v>
      </c>
      <c r="S217">
        <v>0</v>
      </c>
      <c r="V217">
        <v>37.700000000000003</v>
      </c>
      <c r="W217">
        <v>44.1</v>
      </c>
      <c r="X217">
        <v>106</v>
      </c>
      <c r="Y217">
        <v>416</v>
      </c>
      <c r="Z217">
        <v>1</v>
      </c>
      <c r="AA217" s="1" t="s">
        <v>2230</v>
      </c>
      <c r="AB217">
        <v>6</v>
      </c>
      <c r="AC217">
        <v>5.66</v>
      </c>
      <c r="AF217">
        <v>487.07</v>
      </c>
      <c r="AG217">
        <v>10804.5</v>
      </c>
      <c r="AH217">
        <v>1050</v>
      </c>
      <c r="AI217">
        <v>10290</v>
      </c>
      <c r="AJ217">
        <v>1</v>
      </c>
      <c r="AK217" s="1" t="s">
        <v>2230</v>
      </c>
      <c r="AL217">
        <v>14.9</v>
      </c>
      <c r="AM217">
        <v>1.42</v>
      </c>
      <c r="AP217">
        <v>81.44</v>
      </c>
      <c r="AQ217">
        <v>134.38</v>
      </c>
      <c r="AR217">
        <v>215</v>
      </c>
      <c r="AS217">
        <v>625</v>
      </c>
      <c r="AT217">
        <v>1</v>
      </c>
      <c r="AV217">
        <v>0</v>
      </c>
      <c r="AW217">
        <v>0</v>
      </c>
      <c r="AZ217">
        <v>92.89</v>
      </c>
      <c r="BA217">
        <v>342.26</v>
      </c>
      <c r="BB217">
        <v>562</v>
      </c>
      <c r="BC217">
        <v>609</v>
      </c>
      <c r="BD217">
        <v>1</v>
      </c>
      <c r="BF217">
        <v>0</v>
      </c>
      <c r="BG217">
        <v>0</v>
      </c>
      <c r="BJ217">
        <v>285</v>
      </c>
      <c r="BK217">
        <v>669.12</v>
      </c>
      <c r="BL217">
        <v>1325</v>
      </c>
      <c r="BM217">
        <v>505</v>
      </c>
      <c r="BN217">
        <v>1</v>
      </c>
      <c r="BO217" s="1" t="s">
        <v>2230</v>
      </c>
      <c r="BP217">
        <v>79.5</v>
      </c>
      <c r="BQ217">
        <v>6</v>
      </c>
      <c r="BR217" s="1" t="s">
        <v>2230</v>
      </c>
      <c r="BS217" s="1" t="s">
        <v>2230</v>
      </c>
      <c r="BT217">
        <v>100.21</v>
      </c>
      <c r="BU217">
        <v>231.25</v>
      </c>
      <c r="BV217">
        <v>92.5</v>
      </c>
      <c r="BW217">
        <v>2500</v>
      </c>
      <c r="BX217">
        <v>1</v>
      </c>
      <c r="BZ217">
        <v>1</v>
      </c>
      <c r="CA217">
        <v>1.08</v>
      </c>
      <c r="CD217">
        <v>1.41</v>
      </c>
      <c r="CE217">
        <v>3.59</v>
      </c>
      <c r="CF217">
        <v>4.4000000000000004</v>
      </c>
      <c r="CG217">
        <v>815</v>
      </c>
      <c r="CH217">
        <v>1</v>
      </c>
      <c r="CJ217">
        <v>0</v>
      </c>
      <c r="CK217">
        <v>0</v>
      </c>
      <c r="CN217">
        <v>9.4499999999999993</v>
      </c>
      <c r="CO217">
        <v>42.05</v>
      </c>
      <c r="CP217">
        <v>12.8</v>
      </c>
      <c r="CQ217">
        <v>3285</v>
      </c>
      <c r="CR217">
        <v>1</v>
      </c>
      <c r="CT217">
        <v>6.4</v>
      </c>
      <c r="CU217">
        <v>50</v>
      </c>
      <c r="CX217">
        <v>2.97</v>
      </c>
      <c r="CY217">
        <v>32.380000000000003</v>
      </c>
      <c r="CZ217">
        <v>11</v>
      </c>
      <c r="DA217">
        <v>2944</v>
      </c>
      <c r="DB217">
        <v>1</v>
      </c>
      <c r="DC217" s="1" t="s">
        <v>2230</v>
      </c>
      <c r="DD217">
        <v>0</v>
      </c>
      <c r="DE217">
        <v>0</v>
      </c>
      <c r="DH217">
        <v>131.80000000000001</v>
      </c>
      <c r="DI217">
        <v>277.26</v>
      </c>
      <c r="DJ217">
        <v>431.2</v>
      </c>
      <c r="DK217">
        <v>643</v>
      </c>
      <c r="DL217">
        <v>1</v>
      </c>
      <c r="DN217">
        <v>9.11</v>
      </c>
      <c r="DO217">
        <v>2.11</v>
      </c>
      <c r="DR217">
        <v>3.42</v>
      </c>
      <c r="DS217">
        <v>137.30000000000001</v>
      </c>
      <c r="DT217">
        <v>10</v>
      </c>
      <c r="DU217">
        <v>13730</v>
      </c>
      <c r="DV217">
        <v>1</v>
      </c>
      <c r="DW217" s="1" t="s">
        <v>2230</v>
      </c>
      <c r="DX217">
        <v>28</v>
      </c>
      <c r="DY217">
        <v>280</v>
      </c>
      <c r="EB217">
        <v>145.61000000000001</v>
      </c>
      <c r="EC217">
        <v>250.71</v>
      </c>
      <c r="ED217">
        <v>932</v>
      </c>
      <c r="EE217">
        <v>269</v>
      </c>
      <c r="EF217">
        <v>1</v>
      </c>
      <c r="EG217" s="1" t="s">
        <v>2230</v>
      </c>
      <c r="EH217">
        <v>0</v>
      </c>
      <c r="EI217">
        <v>0</v>
      </c>
      <c r="EL217">
        <v>98</v>
      </c>
      <c r="EM217">
        <v>12.22</v>
      </c>
      <c r="EN217">
        <v>4.9000000000000004</v>
      </c>
      <c r="EO217">
        <v>2493</v>
      </c>
      <c r="EP217">
        <v>1</v>
      </c>
      <c r="EQ217" s="1" t="s">
        <v>2230</v>
      </c>
      <c r="ER217">
        <v>0</v>
      </c>
      <c r="ES217">
        <v>0</v>
      </c>
      <c r="EV217">
        <v>137.54</v>
      </c>
      <c r="EW217">
        <v>616</v>
      </c>
      <c r="EX217">
        <v>385</v>
      </c>
      <c r="EY217">
        <v>1600</v>
      </c>
      <c r="EZ217">
        <v>1</v>
      </c>
      <c r="FA217" s="1" t="s">
        <v>2230</v>
      </c>
      <c r="FB217">
        <v>12</v>
      </c>
      <c r="FC217">
        <v>3.12</v>
      </c>
      <c r="FD217" s="1" t="s">
        <v>2230</v>
      </c>
      <c r="FE217" s="1" t="s">
        <v>2230</v>
      </c>
      <c r="FF217">
        <v>64.58</v>
      </c>
      <c r="FG217">
        <v>18219.97</v>
      </c>
      <c r="FH217">
        <v>217</v>
      </c>
      <c r="FI217">
        <v>83963</v>
      </c>
      <c r="FJ217">
        <v>1</v>
      </c>
      <c r="FL217">
        <v>8.4</v>
      </c>
      <c r="FM217">
        <v>3.87</v>
      </c>
      <c r="FP217">
        <v>62.91</v>
      </c>
      <c r="FQ217">
        <v>122.13</v>
      </c>
      <c r="FR217">
        <v>125</v>
      </c>
      <c r="FS217">
        <v>977</v>
      </c>
      <c r="FT217">
        <v>1</v>
      </c>
      <c r="FU217" s="1" t="s">
        <v>2230</v>
      </c>
      <c r="FV217">
        <v>7.5</v>
      </c>
      <c r="FW217">
        <v>6</v>
      </c>
      <c r="FZ217">
        <v>71.12</v>
      </c>
      <c r="GA217">
        <v>11.18</v>
      </c>
      <c r="GB217">
        <v>3354</v>
      </c>
      <c r="GC217">
        <v>10</v>
      </c>
      <c r="GD217">
        <v>1</v>
      </c>
      <c r="GF217">
        <v>0</v>
      </c>
      <c r="GG217">
        <v>0</v>
      </c>
      <c r="GJ217">
        <v>205.29</v>
      </c>
      <c r="GK217">
        <v>583.20000000000005</v>
      </c>
      <c r="GL217">
        <v>900</v>
      </c>
      <c r="GM217">
        <v>648</v>
      </c>
      <c r="GN217">
        <v>1</v>
      </c>
      <c r="GO217" s="1" t="s">
        <v>2230</v>
      </c>
      <c r="GP217">
        <v>92</v>
      </c>
      <c r="GQ217">
        <v>10.220000000000001</v>
      </c>
      <c r="GT217">
        <v>181.9</v>
      </c>
      <c r="GU217">
        <v>73.02</v>
      </c>
      <c r="GV217">
        <v>448</v>
      </c>
      <c r="GW217">
        <v>163</v>
      </c>
      <c r="GX217">
        <v>1</v>
      </c>
      <c r="GZ217">
        <v>16.53</v>
      </c>
      <c r="HA217">
        <v>3.69</v>
      </c>
      <c r="HE217">
        <v>1.44</v>
      </c>
      <c r="HF217">
        <v>120</v>
      </c>
      <c r="HG217">
        <v>12</v>
      </c>
      <c r="HH217">
        <v>1</v>
      </c>
      <c r="HJ217">
        <v>2</v>
      </c>
      <c r="HK217">
        <v>1.67</v>
      </c>
      <c r="HN217">
        <v>9.81</v>
      </c>
      <c r="HO217">
        <v>28.65</v>
      </c>
      <c r="HP217">
        <v>20.7</v>
      </c>
      <c r="HQ217">
        <v>1384</v>
      </c>
      <c r="HR217">
        <v>1</v>
      </c>
      <c r="HT217">
        <v>0</v>
      </c>
      <c r="HU217">
        <v>0</v>
      </c>
      <c r="HX217">
        <v>269.45</v>
      </c>
      <c r="HY217">
        <v>41.24</v>
      </c>
      <c r="HZ217">
        <v>1031</v>
      </c>
      <c r="IA217">
        <v>40</v>
      </c>
      <c r="IB217">
        <v>1</v>
      </c>
      <c r="IC217" s="1" t="s">
        <v>2230</v>
      </c>
      <c r="ID217">
        <v>15</v>
      </c>
      <c r="IE217">
        <v>1.45</v>
      </c>
      <c r="IH217">
        <v>248.25</v>
      </c>
      <c r="II217">
        <v>323.44</v>
      </c>
      <c r="IJ217">
        <v>260</v>
      </c>
      <c r="IK217">
        <v>1244</v>
      </c>
      <c r="IL217">
        <v>1</v>
      </c>
      <c r="IM217" s="1" t="s">
        <v>2230</v>
      </c>
      <c r="IN217">
        <v>11</v>
      </c>
      <c r="IO217">
        <v>4.2300000000000004</v>
      </c>
      <c r="IR217">
        <v>118.43</v>
      </c>
      <c r="IS217">
        <v>233.13</v>
      </c>
      <c r="IT217">
        <v>285</v>
      </c>
      <c r="IU217">
        <v>818</v>
      </c>
      <c r="IV217">
        <v>1</v>
      </c>
      <c r="IX217">
        <v>7</v>
      </c>
      <c r="IY217">
        <v>2.46</v>
      </c>
      <c r="JB217">
        <v>116.26</v>
      </c>
      <c r="JC217">
        <v>2.85</v>
      </c>
      <c r="JD217">
        <v>150</v>
      </c>
      <c r="JE217">
        <v>19</v>
      </c>
      <c r="JF217">
        <v>1</v>
      </c>
      <c r="JH217">
        <v>2.6</v>
      </c>
      <c r="JI217">
        <v>1.73</v>
      </c>
      <c r="JL217">
        <v>204.8</v>
      </c>
      <c r="JM217">
        <v>2033.6</v>
      </c>
      <c r="JN217">
        <v>1640</v>
      </c>
      <c r="JO217">
        <v>1240</v>
      </c>
      <c r="JP217">
        <v>1</v>
      </c>
      <c r="JQ217" s="1" t="s">
        <v>2230</v>
      </c>
      <c r="JR217">
        <v>47</v>
      </c>
      <c r="JS217">
        <v>2.87</v>
      </c>
      <c r="JV217">
        <v>840.44</v>
      </c>
      <c r="JW217">
        <v>2121</v>
      </c>
      <c r="JX217">
        <v>7000</v>
      </c>
      <c r="JY217">
        <v>303</v>
      </c>
      <c r="JZ217">
        <v>1</v>
      </c>
      <c r="KA217" s="1" t="s">
        <v>2230</v>
      </c>
      <c r="KB217">
        <v>250</v>
      </c>
      <c r="KC217">
        <v>3.57</v>
      </c>
      <c r="KF217">
        <v>108.5</v>
      </c>
      <c r="KG217">
        <v>587.72</v>
      </c>
      <c r="KH217">
        <v>280</v>
      </c>
      <c r="KI217">
        <v>2099</v>
      </c>
      <c r="KJ217">
        <v>1</v>
      </c>
      <c r="KL217">
        <v>21</v>
      </c>
      <c r="KM217">
        <v>7.5</v>
      </c>
      <c r="KP217">
        <v>48.55</v>
      </c>
      <c r="KQ217">
        <v>6006.7</v>
      </c>
      <c r="KR217">
        <v>267</v>
      </c>
      <c r="KS217">
        <v>22497</v>
      </c>
      <c r="KT217">
        <v>1</v>
      </c>
      <c r="KV217">
        <v>0</v>
      </c>
      <c r="KW217">
        <v>0</v>
      </c>
      <c r="KZ217">
        <v>77.739999999999995</v>
      </c>
      <c r="LA217">
        <v>762.29</v>
      </c>
      <c r="LB217">
        <v>141.9</v>
      </c>
      <c r="LC217">
        <v>5372</v>
      </c>
      <c r="LD217">
        <v>1</v>
      </c>
      <c r="LE217" s="1" t="s">
        <v>2230</v>
      </c>
      <c r="LF217">
        <v>27.53</v>
      </c>
      <c r="LG217">
        <v>19.399999999999999</v>
      </c>
      <c r="LJ217">
        <v>123.79</v>
      </c>
      <c r="LK217">
        <v>86.02</v>
      </c>
      <c r="LL217">
        <v>340</v>
      </c>
      <c r="LM217">
        <v>253</v>
      </c>
      <c r="LN217">
        <v>1</v>
      </c>
      <c r="LO217" s="1" t="s">
        <v>2230</v>
      </c>
      <c r="LP217">
        <v>18</v>
      </c>
      <c r="LQ217">
        <v>5.29</v>
      </c>
      <c r="LT217">
        <v>21.76</v>
      </c>
      <c r="LU217">
        <v>49.66</v>
      </c>
      <c r="LV217">
        <v>9.4499999999999993</v>
      </c>
      <c r="LW217">
        <v>5255</v>
      </c>
      <c r="LX217">
        <v>1</v>
      </c>
      <c r="LY217" s="1" t="s">
        <v>2230</v>
      </c>
      <c r="LZ217">
        <v>0</v>
      </c>
      <c r="MA217">
        <v>0</v>
      </c>
      <c r="MD217">
        <v>478.08</v>
      </c>
      <c r="ME217">
        <v>583.6</v>
      </c>
      <c r="MF217">
        <v>443.8</v>
      </c>
      <c r="MG217">
        <v>1315</v>
      </c>
      <c r="MH217">
        <v>1</v>
      </c>
      <c r="MI217" s="1" t="s">
        <v>2230</v>
      </c>
      <c r="MJ217">
        <v>30</v>
      </c>
      <c r="MK217">
        <v>6.76</v>
      </c>
      <c r="MN217">
        <v>144.61000000000001</v>
      </c>
      <c r="MO217">
        <v>735.97</v>
      </c>
      <c r="MP217">
        <v>81</v>
      </c>
      <c r="MQ217">
        <v>9086</v>
      </c>
      <c r="MR217">
        <v>1</v>
      </c>
      <c r="MS217" s="1" t="s">
        <v>2230</v>
      </c>
      <c r="MT217">
        <v>2</v>
      </c>
      <c r="MU217">
        <v>2.4700000000000002</v>
      </c>
      <c r="MX217">
        <v>1.7</v>
      </c>
      <c r="MY217">
        <v>15.43</v>
      </c>
      <c r="MZ217">
        <v>2.7</v>
      </c>
      <c r="NA217">
        <v>5713</v>
      </c>
      <c r="NB217">
        <v>1</v>
      </c>
      <c r="ND217">
        <v>0</v>
      </c>
      <c r="NE217">
        <v>0</v>
      </c>
      <c r="NH217">
        <v>444.61</v>
      </c>
      <c r="NI217">
        <v>1883.7</v>
      </c>
      <c r="NJ217">
        <v>1950</v>
      </c>
      <c r="NK217">
        <v>966</v>
      </c>
      <c r="NL217">
        <v>1</v>
      </c>
      <c r="NM217" s="1" t="s">
        <v>2230</v>
      </c>
      <c r="NN217">
        <v>179</v>
      </c>
      <c r="NO217">
        <v>9.18</v>
      </c>
      <c r="NR217">
        <v>140.25</v>
      </c>
      <c r="NS217">
        <v>294.76</v>
      </c>
      <c r="NT217">
        <v>247.7</v>
      </c>
      <c r="NU217">
        <v>1190</v>
      </c>
      <c r="NV217">
        <v>1</v>
      </c>
      <c r="NW217" s="1" t="s">
        <v>2230</v>
      </c>
      <c r="NX217">
        <v>2.5</v>
      </c>
      <c r="NY217">
        <v>1.01</v>
      </c>
      <c r="NZ217" s="1" t="s">
        <v>2230</v>
      </c>
      <c r="OA217" s="1" t="s">
        <v>2230</v>
      </c>
      <c r="OB217">
        <v>247.91</v>
      </c>
      <c r="OC217">
        <v>441</v>
      </c>
      <c r="OD217">
        <v>840</v>
      </c>
      <c r="OE217">
        <v>525</v>
      </c>
      <c r="OF217">
        <v>1</v>
      </c>
      <c r="OH217">
        <v>11</v>
      </c>
      <c r="OI217">
        <v>1.31</v>
      </c>
      <c r="OL217">
        <v>297.37</v>
      </c>
      <c r="OM217">
        <v>5356.68</v>
      </c>
      <c r="ON217">
        <v>1470</v>
      </c>
      <c r="OO217">
        <v>3644</v>
      </c>
      <c r="OP217">
        <v>1</v>
      </c>
      <c r="OQ217" s="1" t="s">
        <v>2230</v>
      </c>
      <c r="OR217">
        <v>32</v>
      </c>
      <c r="OS217">
        <v>2.1800000000000002</v>
      </c>
      <c r="OT217" s="1" t="s">
        <v>2230</v>
      </c>
      <c r="OU217" s="1" t="s">
        <v>2230</v>
      </c>
      <c r="OV217">
        <v>52.96</v>
      </c>
      <c r="OW217">
        <v>1901.46</v>
      </c>
      <c r="OX217">
        <v>159.80000000000001</v>
      </c>
      <c r="OY217">
        <v>11899</v>
      </c>
      <c r="OZ217">
        <v>1</v>
      </c>
      <c r="PB217">
        <v>7</v>
      </c>
      <c r="PC217">
        <v>4.38</v>
      </c>
      <c r="PF217">
        <v>180.76</v>
      </c>
      <c r="PG217">
        <v>1520.76</v>
      </c>
      <c r="PH217">
        <v>920</v>
      </c>
      <c r="PI217">
        <v>1653</v>
      </c>
      <c r="PJ217">
        <v>1</v>
      </c>
      <c r="PL217">
        <v>14</v>
      </c>
      <c r="PM217">
        <v>1.52</v>
      </c>
      <c r="PP217">
        <v>215.01</v>
      </c>
      <c r="PQ217">
        <v>300.52999999999997</v>
      </c>
      <c r="PR217">
        <v>205</v>
      </c>
      <c r="PS217">
        <v>1466</v>
      </c>
      <c r="PT217">
        <v>1</v>
      </c>
      <c r="PU217" s="1" t="s">
        <v>2230</v>
      </c>
      <c r="PV217">
        <v>2</v>
      </c>
      <c r="PW217">
        <v>0.98</v>
      </c>
      <c r="PZ217">
        <v>219.23</v>
      </c>
      <c r="QA217">
        <v>1624</v>
      </c>
      <c r="QB217">
        <v>1400</v>
      </c>
      <c r="QC217">
        <v>1160</v>
      </c>
      <c r="QD217">
        <v>1</v>
      </c>
      <c r="QE217" s="1" t="s">
        <v>2230</v>
      </c>
      <c r="QF217">
        <v>40</v>
      </c>
      <c r="QG217">
        <v>2.86</v>
      </c>
      <c r="QJ217">
        <v>0.11</v>
      </c>
      <c r="QK217">
        <v>4.3099999999999996</v>
      </c>
      <c r="QL217">
        <v>0.55000000000000004</v>
      </c>
      <c r="QM217">
        <v>7840</v>
      </c>
      <c r="QN217">
        <v>1</v>
      </c>
      <c r="QP217">
        <v>0</v>
      </c>
      <c r="QQ217">
        <v>0</v>
      </c>
      <c r="QT217">
        <v>85.45</v>
      </c>
      <c r="QU217">
        <v>4421.7700000000004</v>
      </c>
      <c r="QV217">
        <v>406.6</v>
      </c>
      <c r="QW217">
        <v>10875</v>
      </c>
      <c r="QX217">
        <v>1</v>
      </c>
      <c r="QZ217">
        <v>11</v>
      </c>
      <c r="RA217">
        <v>2.71</v>
      </c>
      <c r="RD217">
        <v>80.599999999999994</v>
      </c>
      <c r="RE217">
        <v>7719.77</v>
      </c>
      <c r="RF217">
        <v>357</v>
      </c>
      <c r="RG217">
        <v>21624</v>
      </c>
      <c r="RH217">
        <v>1</v>
      </c>
      <c r="RJ217">
        <v>10</v>
      </c>
      <c r="RK217">
        <v>2.8</v>
      </c>
      <c r="RN217">
        <v>860.64</v>
      </c>
      <c r="RO217">
        <v>4782.32</v>
      </c>
      <c r="RP217">
        <v>1165</v>
      </c>
      <c r="RQ217">
        <v>4105</v>
      </c>
      <c r="RR217">
        <v>1</v>
      </c>
      <c r="RS217" s="1" t="s">
        <v>2230</v>
      </c>
      <c r="RT217">
        <v>22</v>
      </c>
      <c r="RU217">
        <v>1.89</v>
      </c>
      <c r="RW217" s="1" t="s">
        <v>2230</v>
      </c>
      <c r="RX217">
        <v>72.61</v>
      </c>
      <c r="RY217">
        <v>1928.43</v>
      </c>
      <c r="RZ217">
        <v>210</v>
      </c>
      <c r="SA217">
        <v>9183</v>
      </c>
      <c r="SB217">
        <v>1</v>
      </c>
      <c r="SD217">
        <v>5.5</v>
      </c>
      <c r="SE217">
        <v>2.62</v>
      </c>
      <c r="SH217">
        <v>8.9600000000000009</v>
      </c>
      <c r="SI217">
        <v>0.09</v>
      </c>
      <c r="SJ217">
        <v>43</v>
      </c>
      <c r="SK217">
        <v>2</v>
      </c>
      <c r="SL217">
        <v>1</v>
      </c>
      <c r="SM217" s="1" t="s">
        <v>2230</v>
      </c>
      <c r="SN217">
        <v>0</v>
      </c>
      <c r="SO217">
        <v>0</v>
      </c>
      <c r="SR217">
        <v>102.5</v>
      </c>
      <c r="SS217">
        <v>3.43</v>
      </c>
      <c r="ST217">
        <v>4.0999999999999996</v>
      </c>
      <c r="SU217">
        <v>836</v>
      </c>
      <c r="SV217">
        <v>1</v>
      </c>
      <c r="SW217">
        <v>0</v>
      </c>
      <c r="SX217">
        <v>0</v>
      </c>
      <c r="SY217">
        <v>0</v>
      </c>
      <c r="TB217">
        <v>100</v>
      </c>
      <c r="TC217">
        <v>2941.2</v>
      </c>
      <c r="TD217">
        <v>5700</v>
      </c>
      <c r="TE217">
        <v>516</v>
      </c>
      <c r="TF217">
        <v>1</v>
      </c>
      <c r="TG217" s="1" t="s">
        <v>2230</v>
      </c>
      <c r="TH217">
        <v>0</v>
      </c>
      <c r="TI217">
        <v>0</v>
      </c>
      <c r="TL217">
        <v>100</v>
      </c>
      <c r="TM217">
        <v>560</v>
      </c>
      <c r="TN217">
        <v>4000</v>
      </c>
      <c r="TO217">
        <v>140</v>
      </c>
      <c r="TP217">
        <v>1</v>
      </c>
      <c r="TQ217" s="1" t="s">
        <v>2230</v>
      </c>
      <c r="TR217">
        <v>0</v>
      </c>
      <c r="TS217">
        <v>0</v>
      </c>
      <c r="TV217">
        <v>17.73</v>
      </c>
      <c r="TX217">
        <v>0.25</v>
      </c>
      <c r="TY217">
        <v>1</v>
      </c>
      <c r="TZ217">
        <v>1</v>
      </c>
      <c r="UA217" s="1" t="s">
        <v>2230</v>
      </c>
      <c r="UB217">
        <v>0</v>
      </c>
      <c r="UC217">
        <v>0</v>
      </c>
      <c r="UF217">
        <v>91.21</v>
      </c>
      <c r="UH217">
        <v>2.57</v>
      </c>
      <c r="UI217">
        <v>1</v>
      </c>
      <c r="UJ217">
        <v>1</v>
      </c>
      <c r="UK217" s="1" t="s">
        <v>2230</v>
      </c>
      <c r="UL217">
        <v>0.28000000000000003</v>
      </c>
      <c r="UM217">
        <v>11.09</v>
      </c>
      <c r="UP217">
        <v>101.59</v>
      </c>
      <c r="UQ217">
        <v>10.5</v>
      </c>
      <c r="UR217">
        <v>1500</v>
      </c>
      <c r="US217">
        <v>7</v>
      </c>
      <c r="UT217">
        <v>1</v>
      </c>
      <c r="UU217" s="1" t="s">
        <v>2230</v>
      </c>
      <c r="UV217">
        <v>14</v>
      </c>
      <c r="UW217">
        <v>0.93</v>
      </c>
      <c r="VJ217">
        <v>133.1</v>
      </c>
      <c r="VK217">
        <v>958.32</v>
      </c>
      <c r="VL217">
        <v>119790</v>
      </c>
      <c r="VM217">
        <v>8</v>
      </c>
      <c r="VN217">
        <v>1</v>
      </c>
      <c r="VP217">
        <v>0</v>
      </c>
      <c r="VQ217">
        <v>0</v>
      </c>
      <c r="VT217">
        <v>46.79</v>
      </c>
      <c r="VU217">
        <v>44.98</v>
      </c>
      <c r="VV217">
        <v>12.5</v>
      </c>
      <c r="VW217">
        <v>3598</v>
      </c>
      <c r="VX217">
        <v>1</v>
      </c>
      <c r="VY217" s="1" t="s">
        <v>2230</v>
      </c>
      <c r="VZ217">
        <v>0.68</v>
      </c>
      <c r="WA217">
        <v>5.44</v>
      </c>
      <c r="WB217" s="1" t="s">
        <v>2230</v>
      </c>
      <c r="WC217" s="1" t="s">
        <v>2230</v>
      </c>
      <c r="WD217">
        <v>112.15</v>
      </c>
      <c r="WE217">
        <v>534</v>
      </c>
      <c r="WF217">
        <v>240</v>
      </c>
      <c r="WG217">
        <v>2225</v>
      </c>
      <c r="WH217">
        <v>1</v>
      </c>
      <c r="WI217" s="1" t="s">
        <v>2230</v>
      </c>
      <c r="WJ217">
        <v>0</v>
      </c>
      <c r="WK217">
        <v>0</v>
      </c>
      <c r="XR217">
        <v>195.08</v>
      </c>
      <c r="XS217">
        <v>1317.5</v>
      </c>
      <c r="XT217">
        <v>1700</v>
      </c>
      <c r="XU217">
        <v>775</v>
      </c>
      <c r="XV217">
        <v>1</v>
      </c>
      <c r="XW217" s="1" t="s">
        <v>2230</v>
      </c>
      <c r="XX217">
        <v>30</v>
      </c>
      <c r="XY217">
        <v>1.76</v>
      </c>
      <c r="YB217">
        <v>183.3</v>
      </c>
      <c r="YC217">
        <v>6.49</v>
      </c>
      <c r="YD217">
        <v>191</v>
      </c>
      <c r="YE217">
        <v>34</v>
      </c>
      <c r="YF217">
        <v>1</v>
      </c>
      <c r="YG217" s="1" t="s">
        <v>2230</v>
      </c>
      <c r="YH217">
        <v>13.5</v>
      </c>
      <c r="YI217">
        <v>7.07</v>
      </c>
      <c r="YL217">
        <v>100</v>
      </c>
      <c r="YM217">
        <v>45</v>
      </c>
      <c r="YN217">
        <v>32.1</v>
      </c>
      <c r="YO217">
        <v>1402</v>
      </c>
      <c r="YP217">
        <v>1</v>
      </c>
      <c r="YR217">
        <v>0</v>
      </c>
      <c r="YS217">
        <v>0</v>
      </c>
      <c r="YV217">
        <v>24.87</v>
      </c>
      <c r="YW217">
        <v>2617.0700000000002</v>
      </c>
      <c r="YX217">
        <v>69.400000000000006</v>
      </c>
      <c r="YY217">
        <v>37710</v>
      </c>
      <c r="YZ217">
        <v>1</v>
      </c>
      <c r="ZA217" s="1" t="s">
        <v>2230</v>
      </c>
      <c r="ZB217">
        <v>0</v>
      </c>
      <c r="ZC217">
        <v>0</v>
      </c>
      <c r="ZF217">
        <v>106.19</v>
      </c>
      <c r="ZH217">
        <v>840</v>
      </c>
      <c r="ZI217">
        <v>1</v>
      </c>
      <c r="ZJ217">
        <v>1</v>
      </c>
      <c r="ZK217" s="1" t="s">
        <v>2230</v>
      </c>
      <c r="ZL217">
        <v>46.2</v>
      </c>
      <c r="ZM217">
        <v>5.5</v>
      </c>
      <c r="ZP217">
        <v>100</v>
      </c>
      <c r="ZQ217">
        <v>12.12</v>
      </c>
      <c r="ZR217">
        <v>10</v>
      </c>
      <c r="ZS217">
        <v>1212</v>
      </c>
      <c r="ZT217">
        <v>1</v>
      </c>
      <c r="ZV217">
        <v>0</v>
      </c>
      <c r="ZW217">
        <v>0</v>
      </c>
      <c r="ZZ217">
        <v>100</v>
      </c>
      <c r="AAA217">
        <v>2036.7</v>
      </c>
      <c r="AAB217">
        <v>1460</v>
      </c>
      <c r="AAC217">
        <v>1395</v>
      </c>
      <c r="AAD217">
        <v>1</v>
      </c>
      <c r="AAF217">
        <v>19</v>
      </c>
      <c r="AAG217">
        <v>1.3</v>
      </c>
      <c r="AAJ217">
        <v>50.31</v>
      </c>
      <c r="AAK217">
        <v>0.03</v>
      </c>
      <c r="AAL217">
        <v>12</v>
      </c>
      <c r="AAM217">
        <v>3</v>
      </c>
      <c r="AAN217">
        <v>1</v>
      </c>
      <c r="AAO217" s="1" t="s">
        <v>2230</v>
      </c>
      <c r="AAP217">
        <v>0.5</v>
      </c>
      <c r="AAQ217">
        <v>4.17</v>
      </c>
      <c r="AAT217">
        <v>100</v>
      </c>
      <c r="AAU217">
        <v>204.7</v>
      </c>
      <c r="AAV217">
        <v>2300</v>
      </c>
      <c r="AAW217">
        <v>89</v>
      </c>
      <c r="AAX217">
        <v>1</v>
      </c>
      <c r="AAY217" s="1" t="s">
        <v>2230</v>
      </c>
      <c r="AAZ217">
        <v>8</v>
      </c>
      <c r="ABA217">
        <v>0.35</v>
      </c>
      <c r="ABD217">
        <v>112.08</v>
      </c>
      <c r="ABE217">
        <v>8741.1200000000008</v>
      </c>
      <c r="ABF217">
        <v>640</v>
      </c>
      <c r="ABG217">
        <v>13658</v>
      </c>
      <c r="ABH217">
        <v>1</v>
      </c>
      <c r="ABI217" s="1" t="s">
        <v>2230</v>
      </c>
      <c r="ABJ217">
        <v>22</v>
      </c>
      <c r="ABK217">
        <v>3.44</v>
      </c>
      <c r="ABN217">
        <v>371.46</v>
      </c>
      <c r="ABO217">
        <v>1029.08</v>
      </c>
      <c r="ABP217">
        <v>60.08</v>
      </c>
      <c r="ABQ217">
        <v>17128</v>
      </c>
      <c r="ABR217">
        <v>1</v>
      </c>
      <c r="ABS217" s="1" t="s">
        <v>2230</v>
      </c>
      <c r="ABT217">
        <v>1.2</v>
      </c>
      <c r="ABU217">
        <v>2</v>
      </c>
      <c r="ABX217">
        <v>103.45</v>
      </c>
      <c r="ABY217">
        <v>44705.75</v>
      </c>
      <c r="ABZ217">
        <v>131.9</v>
      </c>
      <c r="ACA217">
        <v>338937</v>
      </c>
      <c r="ACB217">
        <v>1</v>
      </c>
      <c r="ACC217" s="1" t="s">
        <v>2230</v>
      </c>
      <c r="ACD217">
        <v>0</v>
      </c>
      <c r="ACE217">
        <v>0</v>
      </c>
      <c r="ACH217">
        <v>112.49</v>
      </c>
      <c r="ACI217">
        <v>15.63</v>
      </c>
      <c r="ACJ217">
        <v>26.5</v>
      </c>
      <c r="ACK217">
        <v>590</v>
      </c>
      <c r="ACL217">
        <v>1</v>
      </c>
      <c r="ACM217" s="1" t="s">
        <v>2230</v>
      </c>
      <c r="ACN217">
        <v>1.2</v>
      </c>
      <c r="ACO217">
        <v>4.53</v>
      </c>
      <c r="ACQ217" s="1" t="s">
        <v>2230</v>
      </c>
      <c r="ACR217">
        <v>68.14</v>
      </c>
      <c r="ACS217">
        <v>315.85000000000002</v>
      </c>
      <c r="ACT217">
        <v>11.95</v>
      </c>
      <c r="ACU217">
        <v>26431</v>
      </c>
      <c r="ACV217">
        <v>1</v>
      </c>
      <c r="ACW217" s="1" t="s">
        <v>2230</v>
      </c>
      <c r="ACX217">
        <v>0</v>
      </c>
      <c r="ACY217">
        <v>0</v>
      </c>
      <c r="ADA217" s="1" t="s">
        <v>2230</v>
      </c>
      <c r="ADB217">
        <v>100</v>
      </c>
      <c r="ADC217">
        <v>576</v>
      </c>
      <c r="ADD217">
        <v>144</v>
      </c>
      <c r="ADE217">
        <v>4000</v>
      </c>
      <c r="ADF217">
        <v>1</v>
      </c>
      <c r="ADH217">
        <v>0</v>
      </c>
      <c r="ADI217">
        <v>0</v>
      </c>
      <c r="ADL217">
        <v>546.79</v>
      </c>
      <c r="ADM217">
        <v>5168.75</v>
      </c>
      <c r="ADN217">
        <v>312.5</v>
      </c>
      <c r="ADO217">
        <v>16540</v>
      </c>
      <c r="ADP217">
        <v>1</v>
      </c>
      <c r="ADR217">
        <v>9.25</v>
      </c>
      <c r="ADS217">
        <v>5.92</v>
      </c>
      <c r="ADV217">
        <v>7230.96</v>
      </c>
      <c r="ADW217">
        <v>2261.89</v>
      </c>
      <c r="ADX217">
        <v>55.5</v>
      </c>
      <c r="ADY217">
        <v>40755</v>
      </c>
      <c r="ADZ217">
        <v>1</v>
      </c>
      <c r="AEA217" s="1" t="s">
        <v>2230</v>
      </c>
      <c r="AEB217">
        <v>0.85</v>
      </c>
      <c r="AEC217">
        <v>1.53</v>
      </c>
      <c r="AED217" s="1" t="s">
        <v>2230</v>
      </c>
      <c r="AEE217" s="1" t="s">
        <v>2230</v>
      </c>
      <c r="AEF217">
        <v>5.25</v>
      </c>
      <c r="AEG217">
        <v>6.07</v>
      </c>
      <c r="AEH217">
        <v>20.25</v>
      </c>
      <c r="AEI217">
        <v>300</v>
      </c>
      <c r="AEJ217">
        <v>1</v>
      </c>
      <c r="AEL217">
        <v>2.5</v>
      </c>
      <c r="AEM217">
        <v>12.35</v>
      </c>
      <c r="AEP217">
        <v>48.16</v>
      </c>
      <c r="AEQ217">
        <v>553.29</v>
      </c>
      <c r="AER217">
        <v>62</v>
      </c>
      <c r="AES217">
        <v>8924</v>
      </c>
      <c r="AET217">
        <v>1</v>
      </c>
      <c r="AEU217" s="1" t="s">
        <v>2230</v>
      </c>
      <c r="AEV217">
        <v>1.4</v>
      </c>
      <c r="AEW217">
        <v>2.2599999999999998</v>
      </c>
      <c r="AEX217" s="1" t="s">
        <v>2230</v>
      </c>
      <c r="AEY217" s="1" t="s">
        <v>2230</v>
      </c>
      <c r="AEZ217">
        <v>76.22</v>
      </c>
      <c r="AFA217">
        <v>79.2</v>
      </c>
      <c r="AFB217">
        <v>300</v>
      </c>
      <c r="AFC217">
        <v>264</v>
      </c>
      <c r="AFD217">
        <v>1</v>
      </c>
      <c r="AFE217" s="1" t="s">
        <v>2230</v>
      </c>
      <c r="AFF217">
        <v>24</v>
      </c>
      <c r="AFG217">
        <v>8</v>
      </c>
      <c r="AFJ217">
        <v>179.95</v>
      </c>
      <c r="AFK217">
        <v>1933.15</v>
      </c>
      <c r="AFL217">
        <v>315</v>
      </c>
      <c r="AFM217">
        <v>6137</v>
      </c>
      <c r="AFN217">
        <v>1</v>
      </c>
      <c r="AFP217">
        <v>21.5</v>
      </c>
      <c r="AFQ217">
        <v>6.83</v>
      </c>
      <c r="AFT217">
        <v>5.52</v>
      </c>
      <c r="AFU217">
        <v>644.03</v>
      </c>
      <c r="AFV217">
        <v>3.25</v>
      </c>
      <c r="AFW217">
        <v>198163</v>
      </c>
      <c r="AFX217">
        <v>1</v>
      </c>
      <c r="AFY217" s="1" t="s">
        <v>2230</v>
      </c>
      <c r="AFZ217">
        <v>0</v>
      </c>
      <c r="AGA217">
        <v>0</v>
      </c>
      <c r="AGD217">
        <v>4717.46</v>
      </c>
      <c r="AGE217">
        <v>11688.19</v>
      </c>
      <c r="AGF217">
        <v>922</v>
      </c>
      <c r="AGG217">
        <v>12677</v>
      </c>
      <c r="AGH217">
        <v>1</v>
      </c>
      <c r="AGJ217">
        <v>12</v>
      </c>
      <c r="AGK217">
        <v>1.3</v>
      </c>
      <c r="AGN217">
        <v>8663.7999999999993</v>
      </c>
      <c r="AGO217">
        <v>6717.07</v>
      </c>
      <c r="AGP217">
        <v>280.10000000000002</v>
      </c>
      <c r="AGQ217">
        <v>23981</v>
      </c>
      <c r="AGR217">
        <v>1</v>
      </c>
      <c r="AGT217">
        <v>6.53</v>
      </c>
      <c r="AGU217">
        <v>2.33</v>
      </c>
      <c r="AGX217">
        <v>396.44</v>
      </c>
      <c r="AGY217">
        <v>123.75</v>
      </c>
      <c r="AGZ217">
        <v>250</v>
      </c>
      <c r="AHA217">
        <v>495</v>
      </c>
      <c r="AHB217">
        <v>1</v>
      </c>
      <c r="AHD217">
        <v>0</v>
      </c>
      <c r="AHE217">
        <v>0</v>
      </c>
      <c r="AHH217">
        <v>323.27</v>
      </c>
      <c r="AHI217">
        <v>1543</v>
      </c>
      <c r="AHJ217">
        <v>819</v>
      </c>
      <c r="AHK217">
        <v>1884</v>
      </c>
      <c r="AHL217">
        <v>1</v>
      </c>
      <c r="AHM217" s="1" t="s">
        <v>2230</v>
      </c>
      <c r="AHN217">
        <v>22.5</v>
      </c>
      <c r="AHR217">
        <v>100</v>
      </c>
      <c r="AHT217">
        <v>740</v>
      </c>
      <c r="AHV217">
        <v>1</v>
      </c>
      <c r="AHX217">
        <v>0</v>
      </c>
      <c r="AHY217">
        <v>0</v>
      </c>
      <c r="AIB217">
        <v>71.430000000000007</v>
      </c>
      <c r="AIC217">
        <v>19.34</v>
      </c>
      <c r="AID217">
        <v>48</v>
      </c>
      <c r="AIE217">
        <v>403</v>
      </c>
      <c r="AIF217">
        <v>1</v>
      </c>
      <c r="AIH217">
        <v>0</v>
      </c>
      <c r="AII217">
        <v>0</v>
      </c>
      <c r="AIL217">
        <v>724.42</v>
      </c>
      <c r="AIM217">
        <v>10729.24</v>
      </c>
      <c r="AIN217">
        <v>3092</v>
      </c>
      <c r="AIO217">
        <v>3470</v>
      </c>
      <c r="AIP217">
        <v>1</v>
      </c>
      <c r="AIR217">
        <v>75</v>
      </c>
      <c r="AIS217">
        <v>2.4300000000000002</v>
      </c>
      <c r="AIV217">
        <v>228.61</v>
      </c>
      <c r="AIW217">
        <v>4330.37</v>
      </c>
      <c r="AIX217">
        <v>125</v>
      </c>
      <c r="AIY217">
        <v>34643</v>
      </c>
      <c r="AIZ217">
        <v>1</v>
      </c>
      <c r="AJB217">
        <v>0</v>
      </c>
      <c r="AJC217">
        <v>0</v>
      </c>
      <c r="AJF217">
        <v>168.57</v>
      </c>
      <c r="AJG217">
        <v>385.31</v>
      </c>
      <c r="AJH217">
        <v>530</v>
      </c>
      <c r="AJI217">
        <v>727</v>
      </c>
      <c r="AJJ217">
        <v>1</v>
      </c>
      <c r="AJL217">
        <v>19</v>
      </c>
      <c r="AJM217">
        <v>3.58</v>
      </c>
      <c r="AJP217">
        <v>421.51</v>
      </c>
      <c r="AJQ217">
        <v>10054.66</v>
      </c>
      <c r="AJR217">
        <v>770</v>
      </c>
      <c r="AJS217">
        <v>13058</v>
      </c>
      <c r="AJT217">
        <v>1</v>
      </c>
      <c r="AJV217">
        <v>18</v>
      </c>
      <c r="AJW217">
        <v>2.34</v>
      </c>
      <c r="AJZ217">
        <v>1638.47</v>
      </c>
      <c r="AKA217">
        <v>176.8</v>
      </c>
      <c r="AKB217">
        <v>1300</v>
      </c>
      <c r="AKC217">
        <v>136</v>
      </c>
      <c r="AKD217">
        <v>1</v>
      </c>
      <c r="AKF217">
        <v>23</v>
      </c>
      <c r="AKG217">
        <v>1.77</v>
      </c>
      <c r="AKJ217">
        <v>0.68</v>
      </c>
      <c r="AKK217">
        <v>1659.05</v>
      </c>
      <c r="AKL217">
        <v>25</v>
      </c>
      <c r="AKM217">
        <v>66362</v>
      </c>
      <c r="AKN217">
        <v>1</v>
      </c>
      <c r="AKP217">
        <v>0</v>
      </c>
      <c r="AKQ217">
        <v>0</v>
      </c>
      <c r="AKT217">
        <v>72.510000000000005</v>
      </c>
      <c r="AKU217">
        <v>847.75</v>
      </c>
      <c r="AKV217">
        <v>27.3</v>
      </c>
      <c r="AKW217">
        <v>31053</v>
      </c>
      <c r="AKX217">
        <v>1</v>
      </c>
      <c r="AKZ217">
        <v>0</v>
      </c>
      <c r="ALA217">
        <v>0</v>
      </c>
      <c r="ALD217">
        <v>327.3</v>
      </c>
      <c r="ALE217">
        <v>1245.0899999999999</v>
      </c>
      <c r="ALF217">
        <v>490</v>
      </c>
      <c r="ALG217">
        <v>2541</v>
      </c>
      <c r="ALH217">
        <v>1</v>
      </c>
      <c r="ALI217" s="1" t="s">
        <v>2230</v>
      </c>
      <c r="ALJ217">
        <v>0</v>
      </c>
      <c r="ALK217">
        <v>0</v>
      </c>
      <c r="ALN217">
        <v>37.76</v>
      </c>
      <c r="ALO217">
        <v>113.03</v>
      </c>
      <c r="ALP217">
        <v>185</v>
      </c>
      <c r="ALQ217">
        <v>611</v>
      </c>
      <c r="ALR217">
        <v>1</v>
      </c>
      <c r="ALT217">
        <v>0</v>
      </c>
      <c r="ALU217">
        <v>0</v>
      </c>
      <c r="ALX217">
        <v>3984.89</v>
      </c>
      <c r="ALY217">
        <v>14217.6</v>
      </c>
      <c r="ALZ217">
        <v>9600</v>
      </c>
      <c r="AMA217">
        <v>1481</v>
      </c>
      <c r="AMB217">
        <v>1</v>
      </c>
      <c r="AMC217" s="1" t="s">
        <v>2230</v>
      </c>
      <c r="AMD217">
        <v>220</v>
      </c>
      <c r="AME217">
        <v>2.29</v>
      </c>
      <c r="AMH217">
        <v>4680.18</v>
      </c>
      <c r="AMI217">
        <v>11179.13</v>
      </c>
      <c r="AMJ217">
        <v>453</v>
      </c>
      <c r="AMK217">
        <v>24678</v>
      </c>
      <c r="AML217">
        <v>1</v>
      </c>
      <c r="AMN217">
        <v>11</v>
      </c>
      <c r="AMO217">
        <v>2.4300000000000002</v>
      </c>
      <c r="AMR217">
        <v>494.92</v>
      </c>
      <c r="AMS217">
        <v>8685.1200000000008</v>
      </c>
      <c r="AMT217">
        <v>240</v>
      </c>
      <c r="AMU217">
        <v>36188</v>
      </c>
      <c r="AMV217">
        <v>1</v>
      </c>
      <c r="AMX217">
        <v>0</v>
      </c>
      <c r="AMY217">
        <v>0</v>
      </c>
      <c r="ANB217">
        <v>1774.45</v>
      </c>
      <c r="ANC217">
        <v>733.42</v>
      </c>
      <c r="AND217">
        <v>307</v>
      </c>
      <c r="ANE217">
        <v>2389</v>
      </c>
      <c r="ANF217">
        <v>1</v>
      </c>
      <c r="ANH217">
        <v>12</v>
      </c>
      <c r="ANI217">
        <v>3.91</v>
      </c>
      <c r="ANL217">
        <v>626.91</v>
      </c>
      <c r="ANM217">
        <v>1164.6199999999999</v>
      </c>
      <c r="ANN217">
        <v>304</v>
      </c>
      <c r="ANO217">
        <v>3831</v>
      </c>
      <c r="ANP217">
        <v>1</v>
      </c>
      <c r="ANQ217" s="1" t="s">
        <v>2230</v>
      </c>
      <c r="ANR217">
        <v>13.1</v>
      </c>
      <c r="ANS217">
        <v>4.3099999999999996</v>
      </c>
      <c r="ANV217">
        <v>69.03</v>
      </c>
      <c r="ANW217">
        <v>1657.69</v>
      </c>
      <c r="ANX217">
        <v>65</v>
      </c>
      <c r="ANY217">
        <v>25503</v>
      </c>
      <c r="ANZ217">
        <v>1</v>
      </c>
      <c r="AOB217">
        <v>2</v>
      </c>
      <c r="AOC217">
        <v>3.08</v>
      </c>
      <c r="AOF217">
        <v>431.73</v>
      </c>
      <c r="AOG217">
        <v>483.59</v>
      </c>
      <c r="AOH217">
        <v>404</v>
      </c>
      <c r="AOI217">
        <v>1197</v>
      </c>
      <c r="AOJ217">
        <v>1</v>
      </c>
      <c r="AOK217" s="1" t="s">
        <v>2230</v>
      </c>
      <c r="AOL217">
        <v>16</v>
      </c>
      <c r="AOM217">
        <v>3.96</v>
      </c>
      <c r="AOO217" s="1" t="s">
        <v>2230</v>
      </c>
      <c r="AOP217">
        <v>128.41999999999999</v>
      </c>
      <c r="AOQ217">
        <v>2550.7199999999998</v>
      </c>
      <c r="AOR217">
        <v>480</v>
      </c>
      <c r="AOS217">
        <v>5314</v>
      </c>
      <c r="AOT217">
        <v>1</v>
      </c>
      <c r="AOV217">
        <v>0</v>
      </c>
      <c r="AOW217">
        <v>0</v>
      </c>
      <c r="AOZ217">
        <v>804.37</v>
      </c>
      <c r="APA217">
        <v>12772.07</v>
      </c>
      <c r="APB217">
        <v>135</v>
      </c>
      <c r="APC217">
        <v>94608</v>
      </c>
      <c r="APD217">
        <v>1</v>
      </c>
      <c r="APE217" s="1" t="s">
        <v>2230</v>
      </c>
      <c r="APF217">
        <v>2.9</v>
      </c>
      <c r="APG217">
        <v>2.15</v>
      </c>
      <c r="APH217" s="1" t="s">
        <v>2230</v>
      </c>
      <c r="API217" s="1" t="s">
        <v>2230</v>
      </c>
      <c r="APJ217">
        <v>164.38</v>
      </c>
      <c r="APK217">
        <v>707.44</v>
      </c>
      <c r="APL217">
        <v>185</v>
      </c>
      <c r="APM217">
        <v>3824</v>
      </c>
      <c r="APN217">
        <v>1</v>
      </c>
      <c r="APO217" s="1" t="s">
        <v>2230</v>
      </c>
      <c r="APP217">
        <v>6</v>
      </c>
      <c r="APQ217">
        <v>3.24</v>
      </c>
      <c r="APT217" s="1" t="s">
        <v>2230</v>
      </c>
      <c r="APU217" s="1" t="s">
        <v>2230</v>
      </c>
      <c r="APV217" s="1" t="s">
        <v>2230</v>
      </c>
      <c r="APW217" s="1" t="s">
        <v>2230</v>
      </c>
      <c r="APX217" s="1" t="s">
        <v>2230</v>
      </c>
      <c r="APZ217" s="1" t="s">
        <v>2230</v>
      </c>
      <c r="AQA217" s="1" t="s">
        <v>2230</v>
      </c>
      <c r="AQD217">
        <v>67.06</v>
      </c>
      <c r="AQE217">
        <v>66.510000000000005</v>
      </c>
      <c r="AQF217">
        <v>45</v>
      </c>
      <c r="AQG217">
        <v>1478</v>
      </c>
      <c r="AQH217">
        <v>1</v>
      </c>
      <c r="AQI217" s="1" t="s">
        <v>2230</v>
      </c>
      <c r="AQJ217">
        <v>0</v>
      </c>
      <c r="AQK217">
        <v>0</v>
      </c>
      <c r="AQN217">
        <v>5407.22</v>
      </c>
      <c r="AQO217">
        <v>3229.2</v>
      </c>
      <c r="AQP217">
        <v>3450</v>
      </c>
      <c r="AQQ217">
        <v>936</v>
      </c>
      <c r="AQR217">
        <v>1</v>
      </c>
      <c r="AQT217">
        <v>60</v>
      </c>
      <c r="AQU217">
        <v>1.74</v>
      </c>
      <c r="AQX217">
        <v>1.36</v>
      </c>
      <c r="AQY217">
        <v>5.29</v>
      </c>
      <c r="AQZ217">
        <v>1.45</v>
      </c>
      <c r="ARA217">
        <v>3646</v>
      </c>
      <c r="ARB217">
        <v>1</v>
      </c>
      <c r="ARC217" s="1" t="s">
        <v>2230</v>
      </c>
      <c r="ARD217">
        <v>0</v>
      </c>
      <c r="ARE217">
        <v>0</v>
      </c>
      <c r="ARH217">
        <v>80.790000000000006</v>
      </c>
      <c r="ARI217">
        <v>191.66</v>
      </c>
      <c r="ARJ217">
        <v>122</v>
      </c>
      <c r="ARK217">
        <v>1571</v>
      </c>
      <c r="ARL217">
        <v>1</v>
      </c>
      <c r="ARN217">
        <v>20.079999999999998</v>
      </c>
      <c r="ARO217">
        <v>16.46</v>
      </c>
      <c r="ARR217">
        <v>613.92999999999995</v>
      </c>
      <c r="ARS217">
        <v>2413.84</v>
      </c>
      <c r="ART217">
        <v>424.3</v>
      </c>
      <c r="ARU217">
        <v>5689</v>
      </c>
      <c r="ARV217">
        <v>1</v>
      </c>
      <c r="ARW217" s="1" t="s">
        <v>2230</v>
      </c>
      <c r="ARX217">
        <v>3</v>
      </c>
      <c r="ARY217">
        <v>0.71</v>
      </c>
      <c r="ASB217">
        <v>327.32</v>
      </c>
      <c r="ASC217">
        <v>19653.78</v>
      </c>
      <c r="ASD217">
        <v>2010</v>
      </c>
      <c r="ASE217">
        <v>9778</v>
      </c>
      <c r="ASF217">
        <v>1</v>
      </c>
      <c r="ASG217" s="1" t="s">
        <v>2230</v>
      </c>
      <c r="ASH217">
        <v>22</v>
      </c>
      <c r="ASI217">
        <v>1.0900000000000001</v>
      </c>
      <c r="ASJ217" s="1" t="s">
        <v>2230</v>
      </c>
      <c r="ASK217" s="1" t="s">
        <v>2230</v>
      </c>
      <c r="ASL217">
        <v>851.83</v>
      </c>
      <c r="ASM217">
        <v>1826.95</v>
      </c>
      <c r="ASN217">
        <v>363.5</v>
      </c>
      <c r="ASO217">
        <v>5026</v>
      </c>
      <c r="ASP217">
        <v>1</v>
      </c>
      <c r="ASR217">
        <v>21</v>
      </c>
      <c r="ASS217">
        <v>5.78</v>
      </c>
      <c r="ASV217">
        <v>282.23</v>
      </c>
      <c r="ASW217">
        <v>1106.82</v>
      </c>
      <c r="ASX217">
        <v>2145</v>
      </c>
      <c r="ASY217">
        <v>516</v>
      </c>
      <c r="ASZ217">
        <v>1</v>
      </c>
      <c r="ATB217">
        <v>4</v>
      </c>
      <c r="ATC217">
        <v>0.19</v>
      </c>
      <c r="ATF217">
        <v>2756.38</v>
      </c>
      <c r="ATG217">
        <v>11116.8</v>
      </c>
      <c r="ATH217">
        <v>1440</v>
      </c>
      <c r="ATI217">
        <v>7720</v>
      </c>
      <c r="ATJ217">
        <v>1</v>
      </c>
      <c r="ATK217" s="1" t="s">
        <v>2230</v>
      </c>
      <c r="ATL217">
        <v>16</v>
      </c>
      <c r="ATM217">
        <v>1.1100000000000001</v>
      </c>
      <c r="ATN217" s="1" t="s">
        <v>2230</v>
      </c>
      <c r="ATO217" s="1" t="s">
        <v>2230</v>
      </c>
      <c r="ATP217">
        <v>8235.35</v>
      </c>
      <c r="ATQ217">
        <v>41510.43</v>
      </c>
      <c r="ATR217">
        <v>1530</v>
      </c>
      <c r="ATS217">
        <v>27131</v>
      </c>
      <c r="ATT217">
        <v>1</v>
      </c>
      <c r="ATU217" s="1" t="s">
        <v>2230</v>
      </c>
      <c r="ATV217">
        <v>17.27</v>
      </c>
      <c r="ATW217">
        <v>1.1299999999999999</v>
      </c>
      <c r="ATX217" s="1" t="s">
        <v>2230</v>
      </c>
      <c r="ATY217" s="1" t="s">
        <v>2230</v>
      </c>
      <c r="ATZ217">
        <v>2242.56</v>
      </c>
      <c r="AUA217">
        <v>1654.58</v>
      </c>
      <c r="AUB217">
        <v>2212</v>
      </c>
      <c r="AUC217">
        <v>748</v>
      </c>
      <c r="AUD217">
        <v>1</v>
      </c>
      <c r="AUF217">
        <v>43.33</v>
      </c>
      <c r="AUG217">
        <v>1.96</v>
      </c>
      <c r="AUJ217">
        <v>3958.53</v>
      </c>
      <c r="AUK217">
        <v>6900.46</v>
      </c>
      <c r="AUL217">
        <v>460</v>
      </c>
      <c r="AUM217">
        <v>15001</v>
      </c>
      <c r="AUN217">
        <v>1</v>
      </c>
      <c r="AUP217">
        <v>10.5</v>
      </c>
      <c r="AUQ217">
        <v>2.2799999999999998</v>
      </c>
      <c r="AUT217">
        <v>76.900000000000006</v>
      </c>
      <c r="AUU217">
        <v>1570.77</v>
      </c>
      <c r="AUV217">
        <v>30</v>
      </c>
      <c r="AUW217">
        <v>52359</v>
      </c>
      <c r="AUX217">
        <v>1</v>
      </c>
      <c r="AUY217" s="1" t="s">
        <v>2230</v>
      </c>
      <c r="AUZ217">
        <v>0</v>
      </c>
      <c r="AVA217">
        <v>0</v>
      </c>
      <c r="AVD217">
        <v>7624.48</v>
      </c>
      <c r="AVE217">
        <v>870.77</v>
      </c>
      <c r="AVF217">
        <v>305</v>
      </c>
      <c r="AVG217">
        <v>2855</v>
      </c>
      <c r="AVH217">
        <v>1</v>
      </c>
      <c r="AVI217" s="1" t="s">
        <v>2230</v>
      </c>
      <c r="AVJ217">
        <v>58.84</v>
      </c>
      <c r="AVK217">
        <v>19.29</v>
      </c>
      <c r="AVN217">
        <v>722.41</v>
      </c>
      <c r="AVO217">
        <v>15941.64</v>
      </c>
      <c r="AVP217">
        <v>715</v>
      </c>
      <c r="AVQ217">
        <v>22296</v>
      </c>
      <c r="AVR217">
        <v>1</v>
      </c>
      <c r="AVT217">
        <v>13</v>
      </c>
      <c r="AVU217">
        <v>1.82</v>
      </c>
      <c r="AVX217">
        <v>0.01</v>
      </c>
      <c r="AVY217">
        <v>7.0000000000000007E-2</v>
      </c>
      <c r="AVZ217">
        <v>0.7</v>
      </c>
      <c r="AWA217">
        <v>99</v>
      </c>
      <c r="AWB217">
        <v>1</v>
      </c>
      <c r="AWC217" s="1" t="s">
        <v>2230</v>
      </c>
      <c r="AWD217">
        <v>0</v>
      </c>
      <c r="AWE217">
        <v>0</v>
      </c>
      <c r="AWH217">
        <v>264.97000000000003</v>
      </c>
      <c r="AWI217">
        <v>38.700000000000003</v>
      </c>
      <c r="AWJ217">
        <v>900</v>
      </c>
      <c r="AWK217">
        <v>43</v>
      </c>
      <c r="AWL217">
        <v>1</v>
      </c>
      <c r="AWM217" s="1" t="s">
        <v>2230</v>
      </c>
      <c r="AWN217">
        <v>19</v>
      </c>
      <c r="AWO217">
        <v>2.11</v>
      </c>
      <c r="AWR217">
        <v>1734.31</v>
      </c>
      <c r="AWS217">
        <v>3900</v>
      </c>
      <c r="AWT217">
        <v>2400</v>
      </c>
      <c r="AWU217">
        <v>1625</v>
      </c>
      <c r="AWV217">
        <v>1</v>
      </c>
      <c r="AWX217">
        <v>34</v>
      </c>
      <c r="AWY217">
        <v>1.42</v>
      </c>
      <c r="AXB217">
        <v>244.4</v>
      </c>
      <c r="AXC217">
        <v>233.41</v>
      </c>
      <c r="AXD217">
        <v>585</v>
      </c>
      <c r="AXE217">
        <v>399</v>
      </c>
      <c r="AXF217">
        <v>1</v>
      </c>
      <c r="AXG217" s="1" t="s">
        <v>2230</v>
      </c>
      <c r="AXH217">
        <v>25</v>
      </c>
      <c r="AXI217">
        <v>4.2699999999999996</v>
      </c>
      <c r="AXL217">
        <v>788.19</v>
      </c>
      <c r="AXM217">
        <v>3226.3</v>
      </c>
      <c r="AXN217">
        <v>350</v>
      </c>
      <c r="AXO217">
        <v>9218</v>
      </c>
      <c r="AXP217">
        <v>1</v>
      </c>
      <c r="AXR217">
        <v>13</v>
      </c>
      <c r="AXS217">
        <v>3.71</v>
      </c>
      <c r="AXV217">
        <v>99.6</v>
      </c>
      <c r="AXW217">
        <v>2285.7800000000002</v>
      </c>
      <c r="AXX217">
        <v>304</v>
      </c>
      <c r="AXY217">
        <v>7519</v>
      </c>
      <c r="AXZ217">
        <v>1</v>
      </c>
      <c r="AYB217">
        <v>19</v>
      </c>
      <c r="AYC217">
        <v>6.25</v>
      </c>
      <c r="AYF217">
        <v>1567.82</v>
      </c>
      <c r="AYG217">
        <v>2475</v>
      </c>
      <c r="AYH217">
        <v>550</v>
      </c>
      <c r="AYI217">
        <v>4500</v>
      </c>
      <c r="AYJ217">
        <v>1</v>
      </c>
      <c r="AYL217">
        <v>10</v>
      </c>
      <c r="AYM217">
        <v>1.82</v>
      </c>
      <c r="AYP217">
        <v>17.75</v>
      </c>
      <c r="AYQ217">
        <v>36.39</v>
      </c>
      <c r="AYR217">
        <v>18.5</v>
      </c>
      <c r="AYS217">
        <v>1967</v>
      </c>
      <c r="AYT217">
        <v>1</v>
      </c>
      <c r="AYV217">
        <v>0</v>
      </c>
      <c r="AYW217">
        <v>0</v>
      </c>
      <c r="AYZ217">
        <v>810.14</v>
      </c>
      <c r="AZA217">
        <v>1284.6600000000001</v>
      </c>
      <c r="AZB217">
        <v>1170</v>
      </c>
      <c r="AZC217">
        <v>1098</v>
      </c>
      <c r="AZD217">
        <v>1</v>
      </c>
      <c r="AZF217">
        <v>0</v>
      </c>
      <c r="AZG217">
        <v>0</v>
      </c>
      <c r="AZJ217">
        <v>139.30000000000001</v>
      </c>
      <c r="AZK217">
        <v>4350.5</v>
      </c>
      <c r="AZL217">
        <v>1100</v>
      </c>
      <c r="AZM217">
        <v>3955</v>
      </c>
      <c r="AZN217">
        <v>1</v>
      </c>
      <c r="AZP217">
        <v>4.5</v>
      </c>
      <c r="AZQ217">
        <v>0.41</v>
      </c>
      <c r="AZT217">
        <v>120</v>
      </c>
      <c r="AZU217">
        <v>365.4</v>
      </c>
      <c r="AZV217">
        <v>600</v>
      </c>
      <c r="AZW217">
        <v>609</v>
      </c>
      <c r="AZX217">
        <v>1</v>
      </c>
      <c r="AZZ217">
        <v>0</v>
      </c>
      <c r="BAA217">
        <v>0</v>
      </c>
      <c r="BAD217">
        <v>0.91</v>
      </c>
      <c r="BAE217">
        <v>2.12</v>
      </c>
      <c r="BAF217">
        <v>0.21</v>
      </c>
      <c r="BAG217">
        <v>10111</v>
      </c>
      <c r="BAH217">
        <v>1</v>
      </c>
      <c r="BAJ217">
        <v>0</v>
      </c>
      <c r="BAK217">
        <v>0</v>
      </c>
      <c r="BAN217">
        <v>118.46</v>
      </c>
      <c r="BAO217">
        <v>4582.5</v>
      </c>
      <c r="BAP217">
        <v>1410</v>
      </c>
      <c r="BAQ217">
        <v>3250</v>
      </c>
      <c r="BAR217">
        <v>1</v>
      </c>
      <c r="BAT217">
        <v>100</v>
      </c>
      <c r="BAU217">
        <v>7.09</v>
      </c>
      <c r="BAX217">
        <v>8.94</v>
      </c>
      <c r="BAY217">
        <v>116.24</v>
      </c>
      <c r="BAZ217">
        <v>6.1</v>
      </c>
      <c r="BBA217">
        <v>19056</v>
      </c>
      <c r="BBB217">
        <v>1</v>
      </c>
      <c r="BBD217">
        <v>0</v>
      </c>
      <c r="BBE217">
        <v>0</v>
      </c>
      <c r="BBH217">
        <v>4124.32</v>
      </c>
      <c r="BBI217">
        <v>19384.64</v>
      </c>
      <c r="BBJ217">
        <v>225</v>
      </c>
      <c r="BBK217">
        <v>86154</v>
      </c>
      <c r="BBL217">
        <v>1</v>
      </c>
      <c r="BBM217" s="1" t="s">
        <v>2230</v>
      </c>
      <c r="BBN217">
        <v>4.8</v>
      </c>
      <c r="BBO217">
        <v>2.13</v>
      </c>
      <c r="BBP217" s="1" t="s">
        <v>2230</v>
      </c>
      <c r="BBQ217" s="1" t="s">
        <v>2230</v>
      </c>
      <c r="BBR217">
        <v>21.06</v>
      </c>
      <c r="BBS217">
        <v>19.77</v>
      </c>
      <c r="BBT217">
        <v>6.65</v>
      </c>
      <c r="BBU217">
        <v>2973</v>
      </c>
      <c r="BBV217">
        <v>1</v>
      </c>
      <c r="BBX217">
        <v>0</v>
      </c>
      <c r="BBY217">
        <v>0</v>
      </c>
      <c r="BCB217">
        <v>1977.72</v>
      </c>
      <c r="BCC217">
        <v>11889.21</v>
      </c>
      <c r="BCD217">
        <v>652</v>
      </c>
      <c r="BCE217">
        <v>18235</v>
      </c>
      <c r="BCF217">
        <v>1</v>
      </c>
      <c r="BCH217">
        <v>19</v>
      </c>
      <c r="BCI217">
        <v>2.91</v>
      </c>
      <c r="BCL217">
        <v>64.67</v>
      </c>
      <c r="BCM217">
        <v>589.89</v>
      </c>
      <c r="BCN217">
        <v>35.35</v>
      </c>
      <c r="BCO217">
        <v>16687</v>
      </c>
      <c r="BCP217">
        <v>1</v>
      </c>
      <c r="BCR217">
        <v>5</v>
      </c>
      <c r="BCS217">
        <v>14.14</v>
      </c>
      <c r="BCV217">
        <v>75</v>
      </c>
      <c r="BCW217">
        <v>504</v>
      </c>
      <c r="BCX217">
        <v>105</v>
      </c>
      <c r="BCY217">
        <v>4800</v>
      </c>
      <c r="BCZ217">
        <v>1</v>
      </c>
      <c r="BDB217">
        <v>0</v>
      </c>
      <c r="BDC217">
        <v>0</v>
      </c>
      <c r="BDF217">
        <v>16.27</v>
      </c>
      <c r="BDG217">
        <v>844.3</v>
      </c>
      <c r="BDH217">
        <v>703</v>
      </c>
      <c r="BDI217">
        <v>1201</v>
      </c>
      <c r="BDJ217">
        <v>1</v>
      </c>
      <c r="BDL217">
        <v>51.5</v>
      </c>
      <c r="BDM217">
        <v>7.33</v>
      </c>
      <c r="BDP217">
        <v>10.53</v>
      </c>
      <c r="BDR217">
        <v>10</v>
      </c>
      <c r="BDS217">
        <v>1</v>
      </c>
      <c r="BDT217">
        <v>1</v>
      </c>
      <c r="BDV217">
        <v>0</v>
      </c>
      <c r="BDW217">
        <v>0</v>
      </c>
      <c r="BDZ217">
        <v>549.19000000000005</v>
      </c>
      <c r="BEA217">
        <v>2520.42</v>
      </c>
      <c r="BEB217">
        <v>2380</v>
      </c>
      <c r="BEC217">
        <v>1059</v>
      </c>
      <c r="BED217">
        <v>1</v>
      </c>
      <c r="BEF217">
        <v>70</v>
      </c>
      <c r="BEG217">
        <v>2.94</v>
      </c>
      <c r="BEJ217">
        <v>1748.61</v>
      </c>
      <c r="BEK217">
        <v>882.05</v>
      </c>
      <c r="BEL217">
        <v>2633</v>
      </c>
      <c r="BEM217">
        <v>335</v>
      </c>
      <c r="BEN217">
        <v>1</v>
      </c>
      <c r="BEP217">
        <v>0</v>
      </c>
      <c r="BEQ217">
        <v>0</v>
      </c>
    </row>
    <row r="218" spans="1:1499" x14ac:dyDescent="0.25">
      <c r="A218" s="2">
        <v>41518</v>
      </c>
      <c r="B218">
        <v>126.32</v>
      </c>
      <c r="C218">
        <v>313.68</v>
      </c>
      <c r="D218">
        <v>240</v>
      </c>
      <c r="E218">
        <v>1307</v>
      </c>
      <c r="F218">
        <v>1</v>
      </c>
      <c r="H218">
        <v>7</v>
      </c>
      <c r="I218">
        <v>2.92</v>
      </c>
      <c r="L218">
        <v>111.78</v>
      </c>
      <c r="M218">
        <v>276.58999999999997</v>
      </c>
      <c r="N218">
        <v>88.65</v>
      </c>
      <c r="O218">
        <v>3120</v>
      </c>
      <c r="P218">
        <v>1</v>
      </c>
      <c r="Q218" s="1" t="s">
        <v>2230</v>
      </c>
      <c r="R218">
        <v>0</v>
      </c>
      <c r="S218">
        <v>0</v>
      </c>
      <c r="V218">
        <v>37.700000000000003</v>
      </c>
      <c r="W218">
        <v>44.1</v>
      </c>
      <c r="X218">
        <v>106</v>
      </c>
      <c r="Y218">
        <v>416</v>
      </c>
      <c r="Z218">
        <v>1</v>
      </c>
      <c r="AA218" s="1" t="s">
        <v>2230</v>
      </c>
      <c r="AB218">
        <v>6</v>
      </c>
      <c r="AC218">
        <v>5.66</v>
      </c>
      <c r="AF218">
        <v>487.07</v>
      </c>
      <c r="AG218">
        <v>10804.5</v>
      </c>
      <c r="AH218">
        <v>1050</v>
      </c>
      <c r="AI218">
        <v>10290</v>
      </c>
      <c r="AJ218">
        <v>1</v>
      </c>
      <c r="AK218" s="1" t="s">
        <v>2230</v>
      </c>
      <c r="AL218">
        <v>14.9</v>
      </c>
      <c r="AM218">
        <v>1.42</v>
      </c>
      <c r="AP218">
        <v>81.44</v>
      </c>
      <c r="AQ218">
        <v>134.38</v>
      </c>
      <c r="AR218">
        <v>215</v>
      </c>
      <c r="AS218">
        <v>625</v>
      </c>
      <c r="AT218">
        <v>1</v>
      </c>
      <c r="AV218">
        <v>0</v>
      </c>
      <c r="AW218">
        <v>0</v>
      </c>
      <c r="AZ218">
        <v>92.89</v>
      </c>
      <c r="BA218">
        <v>342.26</v>
      </c>
      <c r="BB218">
        <v>562</v>
      </c>
      <c r="BC218">
        <v>609</v>
      </c>
      <c r="BD218">
        <v>1</v>
      </c>
      <c r="BF218">
        <v>0</v>
      </c>
      <c r="BG218">
        <v>0</v>
      </c>
      <c r="BJ218">
        <v>285</v>
      </c>
      <c r="BK218">
        <v>669.12</v>
      </c>
      <c r="BL218">
        <v>1325</v>
      </c>
      <c r="BM218">
        <v>505</v>
      </c>
      <c r="BN218">
        <v>1</v>
      </c>
      <c r="BO218" s="1" t="s">
        <v>2230</v>
      </c>
      <c r="BP218">
        <v>79.5</v>
      </c>
      <c r="BQ218">
        <v>6</v>
      </c>
      <c r="BR218" s="1" t="s">
        <v>2230</v>
      </c>
      <c r="BS218" s="1" t="s">
        <v>2230</v>
      </c>
      <c r="BT218">
        <v>100.21</v>
      </c>
      <c r="BU218">
        <v>231.25</v>
      </c>
      <c r="BV218">
        <v>92.5</v>
      </c>
      <c r="BW218">
        <v>2500</v>
      </c>
      <c r="BX218">
        <v>1</v>
      </c>
      <c r="BZ218">
        <v>1</v>
      </c>
      <c r="CA218">
        <v>1.08</v>
      </c>
      <c r="CD218">
        <v>1.41</v>
      </c>
      <c r="CE218">
        <v>3.59</v>
      </c>
      <c r="CF218">
        <v>4.4000000000000004</v>
      </c>
      <c r="CG218">
        <v>815</v>
      </c>
      <c r="CH218">
        <v>1</v>
      </c>
      <c r="CJ218">
        <v>0</v>
      </c>
      <c r="CK218">
        <v>0</v>
      </c>
      <c r="CN218">
        <v>9.4499999999999993</v>
      </c>
      <c r="CO218">
        <v>42.05</v>
      </c>
      <c r="CP218">
        <v>12.8</v>
      </c>
      <c r="CQ218">
        <v>3285</v>
      </c>
      <c r="CR218">
        <v>1</v>
      </c>
      <c r="CT218">
        <v>6.4</v>
      </c>
      <c r="CU218">
        <v>50</v>
      </c>
      <c r="CX218">
        <v>2.97</v>
      </c>
      <c r="CY218">
        <v>32.380000000000003</v>
      </c>
      <c r="CZ218">
        <v>11</v>
      </c>
      <c r="DA218">
        <v>2944</v>
      </c>
      <c r="DB218">
        <v>1</v>
      </c>
      <c r="DC218" s="1" t="s">
        <v>2230</v>
      </c>
      <c r="DD218">
        <v>0</v>
      </c>
      <c r="DE218">
        <v>0</v>
      </c>
      <c r="DH218">
        <v>131.80000000000001</v>
      </c>
      <c r="DI218">
        <v>277.26</v>
      </c>
      <c r="DJ218">
        <v>431.2</v>
      </c>
      <c r="DK218">
        <v>643</v>
      </c>
      <c r="DL218">
        <v>1</v>
      </c>
      <c r="DN218">
        <v>9.11</v>
      </c>
      <c r="DO218">
        <v>2.11</v>
      </c>
      <c r="DR218">
        <v>3.42</v>
      </c>
      <c r="DS218">
        <v>137.30000000000001</v>
      </c>
      <c r="DT218">
        <v>10</v>
      </c>
      <c r="DU218">
        <v>13730</v>
      </c>
      <c r="DV218">
        <v>1</v>
      </c>
      <c r="DW218" s="1" t="s">
        <v>2230</v>
      </c>
      <c r="DX218">
        <v>28</v>
      </c>
      <c r="DY218">
        <v>280</v>
      </c>
      <c r="EB218">
        <v>145.61000000000001</v>
      </c>
      <c r="EC218">
        <v>250.71</v>
      </c>
      <c r="ED218">
        <v>932</v>
      </c>
      <c r="EE218">
        <v>269</v>
      </c>
      <c r="EF218">
        <v>1</v>
      </c>
      <c r="EG218" s="1" t="s">
        <v>2230</v>
      </c>
      <c r="EH218">
        <v>0</v>
      </c>
      <c r="EI218">
        <v>0</v>
      </c>
      <c r="EL218">
        <v>98</v>
      </c>
      <c r="EM218">
        <v>12.22</v>
      </c>
      <c r="EN218">
        <v>4.9000000000000004</v>
      </c>
      <c r="EO218">
        <v>2493</v>
      </c>
      <c r="EP218">
        <v>1</v>
      </c>
      <c r="EQ218">
        <v>0</v>
      </c>
      <c r="ER218">
        <v>0</v>
      </c>
      <c r="ES218">
        <v>0</v>
      </c>
      <c r="EV218">
        <v>137.54</v>
      </c>
      <c r="EW218">
        <v>616</v>
      </c>
      <c r="EX218">
        <v>385</v>
      </c>
      <c r="EY218">
        <v>1600</v>
      </c>
      <c r="EZ218">
        <v>1</v>
      </c>
      <c r="FA218" s="1" t="s">
        <v>2230</v>
      </c>
      <c r="FB218">
        <v>12</v>
      </c>
      <c r="FC218">
        <v>3.12</v>
      </c>
      <c r="FD218" s="1" t="s">
        <v>2230</v>
      </c>
      <c r="FE218" s="1" t="s">
        <v>2230</v>
      </c>
      <c r="FF218">
        <v>64.58</v>
      </c>
      <c r="FG218">
        <v>18219.97</v>
      </c>
      <c r="FH218">
        <v>217</v>
      </c>
      <c r="FI218">
        <v>83963</v>
      </c>
      <c r="FJ218">
        <v>1</v>
      </c>
      <c r="FL218">
        <v>8.4</v>
      </c>
      <c r="FM218">
        <v>3.87</v>
      </c>
      <c r="FP218">
        <v>62.91</v>
      </c>
      <c r="FQ218">
        <v>122.13</v>
      </c>
      <c r="FR218">
        <v>125</v>
      </c>
      <c r="FS218">
        <v>977</v>
      </c>
      <c r="FT218">
        <v>1</v>
      </c>
      <c r="FU218" s="1" t="s">
        <v>2230</v>
      </c>
      <c r="FV218">
        <v>7.5</v>
      </c>
      <c r="FW218">
        <v>6</v>
      </c>
      <c r="FZ218">
        <v>71.12</v>
      </c>
      <c r="GA218">
        <v>11.18</v>
      </c>
      <c r="GB218">
        <v>3354</v>
      </c>
      <c r="GC218">
        <v>10</v>
      </c>
      <c r="GD218">
        <v>1</v>
      </c>
      <c r="GF218">
        <v>0</v>
      </c>
      <c r="GG218">
        <v>0</v>
      </c>
      <c r="GJ218">
        <v>205.29</v>
      </c>
      <c r="GK218">
        <v>583.20000000000005</v>
      </c>
      <c r="GL218">
        <v>900</v>
      </c>
      <c r="GM218">
        <v>648</v>
      </c>
      <c r="GN218">
        <v>1</v>
      </c>
      <c r="GO218" s="1" t="s">
        <v>2230</v>
      </c>
      <c r="GP218">
        <v>92</v>
      </c>
      <c r="GQ218">
        <v>10.220000000000001</v>
      </c>
      <c r="GT218">
        <v>181.9</v>
      </c>
      <c r="GU218">
        <v>73.02</v>
      </c>
      <c r="GV218">
        <v>448</v>
      </c>
      <c r="GW218">
        <v>163</v>
      </c>
      <c r="GX218">
        <v>1</v>
      </c>
      <c r="GZ218">
        <v>16.53</v>
      </c>
      <c r="HA218">
        <v>3.69</v>
      </c>
      <c r="HE218">
        <v>1.44</v>
      </c>
      <c r="HF218">
        <v>120</v>
      </c>
      <c r="HG218">
        <v>12</v>
      </c>
      <c r="HH218">
        <v>1</v>
      </c>
      <c r="HJ218">
        <v>2</v>
      </c>
      <c r="HK218">
        <v>1.67</v>
      </c>
      <c r="HN218">
        <v>9.81</v>
      </c>
      <c r="HO218">
        <v>28.65</v>
      </c>
      <c r="HP218">
        <v>20.7</v>
      </c>
      <c r="HQ218">
        <v>1384</v>
      </c>
      <c r="HR218">
        <v>1</v>
      </c>
      <c r="HT218">
        <v>0</v>
      </c>
      <c r="HU218">
        <v>0</v>
      </c>
      <c r="HX218">
        <v>269.45</v>
      </c>
      <c r="HY218">
        <v>41.24</v>
      </c>
      <c r="HZ218">
        <v>1031</v>
      </c>
      <c r="IA218">
        <v>40</v>
      </c>
      <c r="IB218">
        <v>1</v>
      </c>
      <c r="IC218" s="1" t="s">
        <v>2230</v>
      </c>
      <c r="ID218">
        <v>15</v>
      </c>
      <c r="IE218">
        <v>1.45</v>
      </c>
      <c r="IH218">
        <v>248.25</v>
      </c>
      <c r="II218">
        <v>323.44</v>
      </c>
      <c r="IJ218">
        <v>260</v>
      </c>
      <c r="IK218">
        <v>1244</v>
      </c>
      <c r="IL218">
        <v>1</v>
      </c>
      <c r="IM218" s="1" t="s">
        <v>2230</v>
      </c>
      <c r="IN218">
        <v>11</v>
      </c>
      <c r="IO218">
        <v>4.2300000000000004</v>
      </c>
      <c r="IR218">
        <v>118.43</v>
      </c>
      <c r="IS218">
        <v>233.13</v>
      </c>
      <c r="IT218">
        <v>285</v>
      </c>
      <c r="IU218">
        <v>818</v>
      </c>
      <c r="IV218">
        <v>1</v>
      </c>
      <c r="IX218">
        <v>7</v>
      </c>
      <c r="IY218">
        <v>2.46</v>
      </c>
      <c r="JB218">
        <v>116.26</v>
      </c>
      <c r="JC218">
        <v>2.85</v>
      </c>
      <c r="JD218">
        <v>150</v>
      </c>
      <c r="JE218">
        <v>19</v>
      </c>
      <c r="JF218">
        <v>1</v>
      </c>
      <c r="JH218">
        <v>2.6</v>
      </c>
      <c r="JI218">
        <v>1.73</v>
      </c>
      <c r="JL218">
        <v>204.8</v>
      </c>
      <c r="JM218">
        <v>2033.6</v>
      </c>
      <c r="JN218">
        <v>1640</v>
      </c>
      <c r="JO218">
        <v>1240</v>
      </c>
      <c r="JP218">
        <v>1</v>
      </c>
      <c r="JQ218" s="1" t="s">
        <v>2230</v>
      </c>
      <c r="JR218">
        <v>47</v>
      </c>
      <c r="JS218">
        <v>2.87</v>
      </c>
      <c r="JV218">
        <v>840.44</v>
      </c>
      <c r="JW218">
        <v>2121</v>
      </c>
      <c r="JX218">
        <v>7000</v>
      </c>
      <c r="JY218">
        <v>303</v>
      </c>
      <c r="JZ218">
        <v>1</v>
      </c>
      <c r="KA218" s="1" t="s">
        <v>2230</v>
      </c>
      <c r="KB218">
        <v>250</v>
      </c>
      <c r="KC218">
        <v>3.57</v>
      </c>
      <c r="KF218">
        <v>108.5</v>
      </c>
      <c r="KG218">
        <v>587.72</v>
      </c>
      <c r="KH218">
        <v>280</v>
      </c>
      <c r="KI218">
        <v>2099</v>
      </c>
      <c r="KJ218">
        <v>1</v>
      </c>
      <c r="KL218">
        <v>21</v>
      </c>
      <c r="KM218">
        <v>7.5</v>
      </c>
      <c r="KP218">
        <v>48.55</v>
      </c>
      <c r="KQ218">
        <v>6006.7</v>
      </c>
      <c r="KR218">
        <v>267</v>
      </c>
      <c r="KS218">
        <v>22497</v>
      </c>
      <c r="KT218">
        <v>1</v>
      </c>
      <c r="KV218">
        <v>0</v>
      </c>
      <c r="KW218">
        <v>0</v>
      </c>
      <c r="KZ218">
        <v>77.739999999999995</v>
      </c>
      <c r="LA218">
        <v>762.29</v>
      </c>
      <c r="LB218">
        <v>141.9</v>
      </c>
      <c r="LC218">
        <v>5372</v>
      </c>
      <c r="LD218">
        <v>1</v>
      </c>
      <c r="LE218" s="1" t="s">
        <v>2230</v>
      </c>
      <c r="LF218">
        <v>27.53</v>
      </c>
      <c r="LG218">
        <v>19.399999999999999</v>
      </c>
      <c r="LJ218">
        <v>123.79</v>
      </c>
      <c r="LK218">
        <v>86.02</v>
      </c>
      <c r="LL218">
        <v>340</v>
      </c>
      <c r="LM218">
        <v>253</v>
      </c>
      <c r="LN218">
        <v>1</v>
      </c>
      <c r="LO218" s="1" t="s">
        <v>2230</v>
      </c>
      <c r="LP218">
        <v>18</v>
      </c>
      <c r="LQ218">
        <v>5.29</v>
      </c>
      <c r="LT218">
        <v>21.76</v>
      </c>
      <c r="LU218">
        <v>49.66</v>
      </c>
      <c r="LV218">
        <v>9.4499999999999993</v>
      </c>
      <c r="LW218">
        <v>5255</v>
      </c>
      <c r="LX218">
        <v>1</v>
      </c>
      <c r="LY218" s="1" t="s">
        <v>2230</v>
      </c>
      <c r="LZ218">
        <v>0</v>
      </c>
      <c r="MA218">
        <v>0</v>
      </c>
      <c r="MD218">
        <v>478.08</v>
      </c>
      <c r="ME218">
        <v>583.6</v>
      </c>
      <c r="MF218">
        <v>443.8</v>
      </c>
      <c r="MG218">
        <v>1315</v>
      </c>
      <c r="MH218">
        <v>1</v>
      </c>
      <c r="MI218" s="1" t="s">
        <v>2230</v>
      </c>
      <c r="MJ218">
        <v>30</v>
      </c>
      <c r="MK218">
        <v>6.76</v>
      </c>
      <c r="MN218">
        <v>144.61000000000001</v>
      </c>
      <c r="MO218">
        <v>735.97</v>
      </c>
      <c r="MP218">
        <v>81</v>
      </c>
      <c r="MQ218">
        <v>9086</v>
      </c>
      <c r="MR218">
        <v>1</v>
      </c>
      <c r="MS218" s="1" t="s">
        <v>2230</v>
      </c>
      <c r="MT218">
        <v>2</v>
      </c>
      <c r="MU218">
        <v>2.4700000000000002</v>
      </c>
      <c r="MX218">
        <v>1.7</v>
      </c>
      <c r="MY218">
        <v>15.43</v>
      </c>
      <c r="MZ218">
        <v>2.7</v>
      </c>
      <c r="NA218">
        <v>5713</v>
      </c>
      <c r="NB218">
        <v>1</v>
      </c>
      <c r="ND218">
        <v>0</v>
      </c>
      <c r="NE218">
        <v>0</v>
      </c>
      <c r="NH218">
        <v>444.61</v>
      </c>
      <c r="NI218">
        <v>1883.7</v>
      </c>
      <c r="NJ218">
        <v>1950</v>
      </c>
      <c r="NK218">
        <v>966</v>
      </c>
      <c r="NL218">
        <v>1</v>
      </c>
      <c r="NM218" s="1" t="s">
        <v>2230</v>
      </c>
      <c r="NN218">
        <v>179</v>
      </c>
      <c r="NO218">
        <v>9.18</v>
      </c>
      <c r="NR218">
        <v>140.25</v>
      </c>
      <c r="NS218">
        <v>294.76</v>
      </c>
      <c r="NT218">
        <v>247.7</v>
      </c>
      <c r="NU218">
        <v>1190</v>
      </c>
      <c r="NV218">
        <v>1</v>
      </c>
      <c r="NW218" s="1" t="s">
        <v>2230</v>
      </c>
      <c r="NX218">
        <v>2.5</v>
      </c>
      <c r="NY218">
        <v>1.01</v>
      </c>
      <c r="NZ218" s="1" t="s">
        <v>2230</v>
      </c>
      <c r="OA218" s="1" t="s">
        <v>2230</v>
      </c>
      <c r="OB218">
        <v>247.91</v>
      </c>
      <c r="OC218">
        <v>441</v>
      </c>
      <c r="OD218">
        <v>840</v>
      </c>
      <c r="OE218">
        <v>525</v>
      </c>
      <c r="OF218">
        <v>1</v>
      </c>
      <c r="OH218">
        <v>11</v>
      </c>
      <c r="OI218">
        <v>1.31</v>
      </c>
      <c r="OL218">
        <v>297.37</v>
      </c>
      <c r="OM218">
        <v>5356.68</v>
      </c>
      <c r="ON218">
        <v>1470</v>
      </c>
      <c r="OO218">
        <v>3644</v>
      </c>
      <c r="OP218">
        <v>1</v>
      </c>
      <c r="OQ218" s="1" t="s">
        <v>2230</v>
      </c>
      <c r="OR218">
        <v>32</v>
      </c>
      <c r="OS218">
        <v>2.1800000000000002</v>
      </c>
      <c r="OT218" s="1" t="s">
        <v>2230</v>
      </c>
      <c r="OU218" s="1" t="s">
        <v>2230</v>
      </c>
      <c r="OV218">
        <v>52.96</v>
      </c>
      <c r="OW218">
        <v>1901.46</v>
      </c>
      <c r="OX218">
        <v>159.80000000000001</v>
      </c>
      <c r="OY218">
        <v>11899</v>
      </c>
      <c r="OZ218">
        <v>1</v>
      </c>
      <c r="PB218">
        <v>7</v>
      </c>
      <c r="PC218">
        <v>4.38</v>
      </c>
      <c r="PF218">
        <v>180.76</v>
      </c>
      <c r="PG218">
        <v>1520.76</v>
      </c>
      <c r="PH218">
        <v>920</v>
      </c>
      <c r="PI218">
        <v>1653</v>
      </c>
      <c r="PJ218">
        <v>1</v>
      </c>
      <c r="PL218">
        <v>14</v>
      </c>
      <c r="PM218">
        <v>1.52</v>
      </c>
      <c r="PP218">
        <v>215.01</v>
      </c>
      <c r="PQ218">
        <v>300.52999999999997</v>
      </c>
      <c r="PR218">
        <v>205</v>
      </c>
      <c r="PS218">
        <v>1466</v>
      </c>
      <c r="PT218">
        <v>1</v>
      </c>
      <c r="PU218" s="1" t="s">
        <v>2230</v>
      </c>
      <c r="PV218">
        <v>2</v>
      </c>
      <c r="PW218">
        <v>0.98</v>
      </c>
      <c r="PZ218">
        <v>219.23</v>
      </c>
      <c r="QA218">
        <v>1624</v>
      </c>
      <c r="QB218">
        <v>1400</v>
      </c>
      <c r="QC218">
        <v>1160</v>
      </c>
      <c r="QD218">
        <v>1</v>
      </c>
      <c r="QE218" s="1" t="s">
        <v>2230</v>
      </c>
      <c r="QF218">
        <v>40</v>
      </c>
      <c r="QG218">
        <v>2.86</v>
      </c>
      <c r="QJ218">
        <v>0.11</v>
      </c>
      <c r="QK218">
        <v>4.3099999999999996</v>
      </c>
      <c r="QL218">
        <v>0.55000000000000004</v>
      </c>
      <c r="QM218">
        <v>7840</v>
      </c>
      <c r="QN218">
        <v>1</v>
      </c>
      <c r="QP218">
        <v>0</v>
      </c>
      <c r="QQ218">
        <v>0</v>
      </c>
      <c r="QT218">
        <v>85.45</v>
      </c>
      <c r="QU218">
        <v>4421.7700000000004</v>
      </c>
      <c r="QV218">
        <v>406.6</v>
      </c>
      <c r="QW218">
        <v>10875</v>
      </c>
      <c r="QX218">
        <v>1</v>
      </c>
      <c r="QZ218">
        <v>11</v>
      </c>
      <c r="RA218">
        <v>2.71</v>
      </c>
      <c r="RD218">
        <v>80.599999999999994</v>
      </c>
      <c r="RE218">
        <v>7719.77</v>
      </c>
      <c r="RF218">
        <v>357</v>
      </c>
      <c r="RG218">
        <v>21624</v>
      </c>
      <c r="RH218">
        <v>1</v>
      </c>
      <c r="RJ218">
        <v>10</v>
      </c>
      <c r="RK218">
        <v>2.8</v>
      </c>
      <c r="RN218">
        <v>860.64</v>
      </c>
      <c r="RO218">
        <v>4782.32</v>
      </c>
      <c r="RP218">
        <v>1165</v>
      </c>
      <c r="RQ218">
        <v>4105</v>
      </c>
      <c r="RR218">
        <v>1</v>
      </c>
      <c r="RS218" s="1" t="s">
        <v>2230</v>
      </c>
      <c r="RT218">
        <v>22</v>
      </c>
      <c r="RU218">
        <v>1.89</v>
      </c>
      <c r="RW218" s="1" t="s">
        <v>2230</v>
      </c>
      <c r="RX218">
        <v>72.61</v>
      </c>
      <c r="RY218">
        <v>1928.43</v>
      </c>
      <c r="RZ218">
        <v>210</v>
      </c>
      <c r="SA218">
        <v>9183</v>
      </c>
      <c r="SB218">
        <v>1</v>
      </c>
      <c r="SD218">
        <v>5.5</v>
      </c>
      <c r="SE218">
        <v>2.62</v>
      </c>
      <c r="SH218">
        <v>8.9600000000000009</v>
      </c>
      <c r="SI218">
        <v>0.09</v>
      </c>
      <c r="SJ218">
        <v>43</v>
      </c>
      <c r="SK218">
        <v>2</v>
      </c>
      <c r="SL218">
        <v>1</v>
      </c>
      <c r="SM218" s="1" t="s">
        <v>2230</v>
      </c>
      <c r="SN218">
        <v>0</v>
      </c>
      <c r="SO218">
        <v>0</v>
      </c>
      <c r="SR218">
        <v>102.5</v>
      </c>
      <c r="SS218">
        <v>3.43</v>
      </c>
      <c r="ST218">
        <v>4.0999999999999996</v>
      </c>
      <c r="SU218">
        <v>836</v>
      </c>
      <c r="SV218">
        <v>1</v>
      </c>
      <c r="SW218">
        <v>0</v>
      </c>
      <c r="SX218">
        <v>0</v>
      </c>
      <c r="SY218">
        <v>0</v>
      </c>
      <c r="TB218">
        <v>100</v>
      </c>
      <c r="TC218">
        <v>2941.2</v>
      </c>
      <c r="TD218">
        <v>5700</v>
      </c>
      <c r="TE218">
        <v>516</v>
      </c>
      <c r="TF218">
        <v>1</v>
      </c>
      <c r="TG218" s="1" t="s">
        <v>2230</v>
      </c>
      <c r="TH218">
        <v>0</v>
      </c>
      <c r="TI218">
        <v>0</v>
      </c>
      <c r="TL218">
        <v>100</v>
      </c>
      <c r="TM218">
        <v>560</v>
      </c>
      <c r="TN218">
        <v>4000</v>
      </c>
      <c r="TO218">
        <v>140</v>
      </c>
      <c r="TP218">
        <v>1</v>
      </c>
      <c r="TQ218" s="1" t="s">
        <v>2230</v>
      </c>
      <c r="TR218">
        <v>0</v>
      </c>
      <c r="TS218">
        <v>0</v>
      </c>
      <c r="TV218">
        <v>17.73</v>
      </c>
      <c r="TX218">
        <v>0.25</v>
      </c>
      <c r="TY218">
        <v>1</v>
      </c>
      <c r="TZ218">
        <v>1</v>
      </c>
      <c r="UA218" s="1" t="s">
        <v>2230</v>
      </c>
      <c r="UB218">
        <v>0</v>
      </c>
      <c r="UC218">
        <v>0</v>
      </c>
      <c r="UF218">
        <v>91.21</v>
      </c>
      <c r="UH218">
        <v>2.57</v>
      </c>
      <c r="UI218">
        <v>1</v>
      </c>
      <c r="UJ218">
        <v>1</v>
      </c>
      <c r="UK218" s="1" t="s">
        <v>2230</v>
      </c>
      <c r="UL218">
        <v>0.28000000000000003</v>
      </c>
      <c r="UM218">
        <v>11.09</v>
      </c>
      <c r="UP218">
        <v>101.59</v>
      </c>
      <c r="UQ218">
        <v>10.5</v>
      </c>
      <c r="UR218">
        <v>1500</v>
      </c>
      <c r="US218">
        <v>7</v>
      </c>
      <c r="UT218">
        <v>1</v>
      </c>
      <c r="UU218" s="1" t="s">
        <v>2230</v>
      </c>
      <c r="UV218">
        <v>14</v>
      </c>
      <c r="UW218">
        <v>0.93</v>
      </c>
      <c r="VJ218">
        <v>133.1</v>
      </c>
      <c r="VK218">
        <v>958.32</v>
      </c>
      <c r="VL218">
        <v>119790</v>
      </c>
      <c r="VM218">
        <v>8</v>
      </c>
      <c r="VN218">
        <v>1</v>
      </c>
      <c r="VP218">
        <v>0</v>
      </c>
      <c r="VQ218">
        <v>0</v>
      </c>
      <c r="VT218">
        <v>46.79</v>
      </c>
      <c r="VU218">
        <v>44.98</v>
      </c>
      <c r="VV218">
        <v>12.5</v>
      </c>
      <c r="VW218">
        <v>3598</v>
      </c>
      <c r="VX218">
        <v>1</v>
      </c>
      <c r="VY218" s="1" t="s">
        <v>2230</v>
      </c>
      <c r="VZ218">
        <v>0.68</v>
      </c>
      <c r="WA218">
        <v>5.44</v>
      </c>
      <c r="WB218" s="1" t="s">
        <v>2230</v>
      </c>
      <c r="WC218" s="1" t="s">
        <v>2230</v>
      </c>
      <c r="WD218">
        <v>112.15</v>
      </c>
      <c r="WE218">
        <v>534</v>
      </c>
      <c r="WF218">
        <v>240</v>
      </c>
      <c r="WG218">
        <v>2225</v>
      </c>
      <c r="WH218">
        <v>1</v>
      </c>
      <c r="WI218" s="1" t="s">
        <v>2230</v>
      </c>
      <c r="WJ218">
        <v>0</v>
      </c>
      <c r="WK218">
        <v>0</v>
      </c>
      <c r="XR218">
        <v>195.08</v>
      </c>
      <c r="XS218">
        <v>1317.5</v>
      </c>
      <c r="XT218">
        <v>1700</v>
      </c>
      <c r="XU218">
        <v>775</v>
      </c>
      <c r="XV218">
        <v>1</v>
      </c>
      <c r="XW218" s="1" t="s">
        <v>2230</v>
      </c>
      <c r="XX218">
        <v>30</v>
      </c>
      <c r="XY218">
        <v>1.76</v>
      </c>
      <c r="YB218">
        <v>183.3</v>
      </c>
      <c r="YC218">
        <v>6.49</v>
      </c>
      <c r="YD218">
        <v>191</v>
      </c>
      <c r="YE218">
        <v>34</v>
      </c>
      <c r="YF218">
        <v>1</v>
      </c>
      <c r="YG218" s="1" t="s">
        <v>2230</v>
      </c>
      <c r="YH218">
        <v>13.5</v>
      </c>
      <c r="YI218">
        <v>7.07</v>
      </c>
      <c r="YL218">
        <v>100</v>
      </c>
      <c r="YM218">
        <v>45</v>
      </c>
      <c r="YN218">
        <v>32.1</v>
      </c>
      <c r="YO218">
        <v>1402</v>
      </c>
      <c r="YP218">
        <v>1</v>
      </c>
      <c r="YR218">
        <v>0</v>
      </c>
      <c r="YS218">
        <v>0</v>
      </c>
      <c r="YV218">
        <v>24.87</v>
      </c>
      <c r="YW218">
        <v>2617.0700000000002</v>
      </c>
      <c r="YX218">
        <v>69.400000000000006</v>
      </c>
      <c r="YY218">
        <v>37710</v>
      </c>
      <c r="YZ218">
        <v>1</v>
      </c>
      <c r="ZA218" s="1" t="s">
        <v>2230</v>
      </c>
      <c r="ZB218">
        <v>0</v>
      </c>
      <c r="ZC218">
        <v>0</v>
      </c>
      <c r="ZF218">
        <v>106.19</v>
      </c>
      <c r="ZH218">
        <v>840</v>
      </c>
      <c r="ZI218">
        <v>1</v>
      </c>
      <c r="ZJ218">
        <v>1</v>
      </c>
      <c r="ZK218" s="1" t="s">
        <v>2230</v>
      </c>
      <c r="ZL218">
        <v>46.2</v>
      </c>
      <c r="ZM218">
        <v>5.5</v>
      </c>
      <c r="ZP218">
        <v>100</v>
      </c>
      <c r="ZQ218">
        <v>12.12</v>
      </c>
      <c r="ZR218">
        <v>10</v>
      </c>
      <c r="ZS218">
        <v>1212</v>
      </c>
      <c r="ZT218">
        <v>1</v>
      </c>
      <c r="ZV218">
        <v>0</v>
      </c>
      <c r="ZW218">
        <v>0</v>
      </c>
      <c r="ZZ218">
        <v>100</v>
      </c>
      <c r="AAA218">
        <v>2036.7</v>
      </c>
      <c r="AAB218">
        <v>1460</v>
      </c>
      <c r="AAC218">
        <v>1395</v>
      </c>
      <c r="AAD218">
        <v>1</v>
      </c>
      <c r="AAF218">
        <v>19</v>
      </c>
      <c r="AAG218">
        <v>1.3</v>
      </c>
      <c r="AAJ218">
        <v>50.31</v>
      </c>
      <c r="AAK218">
        <v>0.03</v>
      </c>
      <c r="AAL218">
        <v>12</v>
      </c>
      <c r="AAM218">
        <v>3</v>
      </c>
      <c r="AAN218">
        <v>1</v>
      </c>
      <c r="AAO218" s="1" t="s">
        <v>2230</v>
      </c>
      <c r="AAP218">
        <v>0.5</v>
      </c>
      <c r="AAQ218">
        <v>4.17</v>
      </c>
      <c r="AAT218">
        <v>100</v>
      </c>
      <c r="AAU218">
        <v>204.7</v>
      </c>
      <c r="AAV218">
        <v>2300</v>
      </c>
      <c r="AAW218">
        <v>89</v>
      </c>
      <c r="AAX218">
        <v>1</v>
      </c>
      <c r="AAY218" s="1" t="s">
        <v>2230</v>
      </c>
      <c r="AAZ218">
        <v>8</v>
      </c>
      <c r="ABA218">
        <v>0.35</v>
      </c>
      <c r="ABD218">
        <v>112.08</v>
      </c>
      <c r="ABE218">
        <v>8741.1200000000008</v>
      </c>
      <c r="ABF218">
        <v>640</v>
      </c>
      <c r="ABG218">
        <v>13658</v>
      </c>
      <c r="ABH218">
        <v>1</v>
      </c>
      <c r="ABI218" s="1" t="s">
        <v>2230</v>
      </c>
      <c r="ABJ218">
        <v>22</v>
      </c>
      <c r="ABK218">
        <v>3.44</v>
      </c>
      <c r="ABN218">
        <v>371.46</v>
      </c>
      <c r="ABO218">
        <v>1029.08</v>
      </c>
      <c r="ABP218">
        <v>60.08</v>
      </c>
      <c r="ABQ218">
        <v>17128</v>
      </c>
      <c r="ABR218">
        <v>1</v>
      </c>
      <c r="ABS218" s="1" t="s">
        <v>2230</v>
      </c>
      <c r="ABT218">
        <v>1.2</v>
      </c>
      <c r="ABU218">
        <v>2</v>
      </c>
      <c r="ABX218">
        <v>103.45</v>
      </c>
      <c r="ABY218">
        <v>44705.75</v>
      </c>
      <c r="ABZ218">
        <v>131.9</v>
      </c>
      <c r="ACA218">
        <v>338937</v>
      </c>
      <c r="ACB218">
        <v>1</v>
      </c>
      <c r="ACC218" s="1" t="s">
        <v>2230</v>
      </c>
      <c r="ACD218">
        <v>0</v>
      </c>
      <c r="ACE218">
        <v>0</v>
      </c>
      <c r="ACH218">
        <v>112.49</v>
      </c>
      <c r="ACI218">
        <v>15.63</v>
      </c>
      <c r="ACJ218">
        <v>26.5</v>
      </c>
      <c r="ACK218">
        <v>590</v>
      </c>
      <c r="ACL218">
        <v>1</v>
      </c>
      <c r="ACM218" s="1" t="s">
        <v>2230</v>
      </c>
      <c r="ACN218">
        <v>1.2</v>
      </c>
      <c r="ACO218">
        <v>4.53</v>
      </c>
      <c r="ACQ218" s="1" t="s">
        <v>2230</v>
      </c>
      <c r="ACR218">
        <v>68.14</v>
      </c>
      <c r="ACS218">
        <v>315.85000000000002</v>
      </c>
      <c r="ACT218">
        <v>11.95</v>
      </c>
      <c r="ACU218">
        <v>26431</v>
      </c>
      <c r="ACV218">
        <v>1</v>
      </c>
      <c r="ACW218" s="1" t="s">
        <v>2230</v>
      </c>
      <c r="ACX218">
        <v>0</v>
      </c>
      <c r="ACY218">
        <v>0</v>
      </c>
      <c r="ADA218" s="1" t="s">
        <v>2230</v>
      </c>
      <c r="ADB218">
        <v>100</v>
      </c>
      <c r="ADC218">
        <v>576</v>
      </c>
      <c r="ADD218">
        <v>144</v>
      </c>
      <c r="ADE218">
        <v>4000</v>
      </c>
      <c r="ADF218">
        <v>1</v>
      </c>
      <c r="ADH218">
        <v>0</v>
      </c>
      <c r="ADI218">
        <v>0</v>
      </c>
      <c r="ADL218">
        <v>546.79</v>
      </c>
      <c r="ADM218">
        <v>5168.75</v>
      </c>
      <c r="ADN218">
        <v>312.5</v>
      </c>
      <c r="ADO218">
        <v>16540</v>
      </c>
      <c r="ADP218">
        <v>1</v>
      </c>
      <c r="ADR218">
        <v>9.25</v>
      </c>
      <c r="ADS218">
        <v>5.92</v>
      </c>
      <c r="ADV218">
        <v>7230.96</v>
      </c>
      <c r="ADW218">
        <v>2261.89</v>
      </c>
      <c r="ADX218">
        <v>55.5</v>
      </c>
      <c r="ADY218">
        <v>40755</v>
      </c>
      <c r="ADZ218">
        <v>1</v>
      </c>
      <c r="AEA218" s="1" t="s">
        <v>2230</v>
      </c>
      <c r="AEB218">
        <v>0.85</v>
      </c>
      <c r="AEC218">
        <v>1.53</v>
      </c>
      <c r="AED218" s="1" t="s">
        <v>2230</v>
      </c>
      <c r="AEE218" s="1" t="s">
        <v>2230</v>
      </c>
      <c r="AEF218">
        <v>5.25</v>
      </c>
      <c r="AEG218">
        <v>6.07</v>
      </c>
      <c r="AEH218">
        <v>20.25</v>
      </c>
      <c r="AEI218">
        <v>300</v>
      </c>
      <c r="AEJ218">
        <v>1</v>
      </c>
      <c r="AEL218">
        <v>2.5</v>
      </c>
      <c r="AEM218">
        <v>12.35</v>
      </c>
      <c r="AEP218">
        <v>48.16</v>
      </c>
      <c r="AEQ218">
        <v>553.29</v>
      </c>
      <c r="AER218">
        <v>62</v>
      </c>
      <c r="AES218">
        <v>8924</v>
      </c>
      <c r="AET218">
        <v>1</v>
      </c>
      <c r="AEU218" s="1" t="s">
        <v>2230</v>
      </c>
      <c r="AEV218">
        <v>1.4</v>
      </c>
      <c r="AEW218">
        <v>2.2599999999999998</v>
      </c>
      <c r="AEX218" s="1" t="s">
        <v>2230</v>
      </c>
      <c r="AEY218" s="1" t="s">
        <v>2230</v>
      </c>
      <c r="AEZ218">
        <v>76.22</v>
      </c>
      <c r="AFA218">
        <v>79.2</v>
      </c>
      <c r="AFB218">
        <v>300</v>
      </c>
      <c r="AFC218">
        <v>264</v>
      </c>
      <c r="AFD218">
        <v>1</v>
      </c>
      <c r="AFE218" s="1" t="s">
        <v>2230</v>
      </c>
      <c r="AFF218">
        <v>24</v>
      </c>
      <c r="AFG218">
        <v>8</v>
      </c>
      <c r="AFJ218">
        <v>179.95</v>
      </c>
      <c r="AFK218">
        <v>1933.15</v>
      </c>
      <c r="AFL218">
        <v>315</v>
      </c>
      <c r="AFM218">
        <v>6137</v>
      </c>
      <c r="AFN218">
        <v>1</v>
      </c>
      <c r="AFP218">
        <v>21.5</v>
      </c>
      <c r="AFQ218">
        <v>6.83</v>
      </c>
      <c r="AFT218">
        <v>5.52</v>
      </c>
      <c r="AFU218">
        <v>644.03</v>
      </c>
      <c r="AFV218">
        <v>3.25</v>
      </c>
      <c r="AFW218">
        <v>198163</v>
      </c>
      <c r="AFX218">
        <v>1</v>
      </c>
      <c r="AFY218" s="1" t="s">
        <v>2230</v>
      </c>
      <c r="AFZ218">
        <v>0</v>
      </c>
      <c r="AGA218">
        <v>0</v>
      </c>
      <c r="AGD218">
        <v>4717.46</v>
      </c>
      <c r="AGE218">
        <v>11688.19</v>
      </c>
      <c r="AGF218">
        <v>922</v>
      </c>
      <c r="AGG218">
        <v>12677</v>
      </c>
      <c r="AGH218">
        <v>1</v>
      </c>
      <c r="AGJ218">
        <v>12</v>
      </c>
      <c r="AGK218">
        <v>1.3</v>
      </c>
      <c r="AGN218">
        <v>8663.7999999999993</v>
      </c>
      <c r="AGO218">
        <v>6717.07</v>
      </c>
      <c r="AGP218">
        <v>280.10000000000002</v>
      </c>
      <c r="AGQ218">
        <v>23981</v>
      </c>
      <c r="AGR218">
        <v>1</v>
      </c>
      <c r="AGT218">
        <v>6.53</v>
      </c>
      <c r="AGU218">
        <v>2.33</v>
      </c>
      <c r="AGX218">
        <v>396.44</v>
      </c>
      <c r="AGY218">
        <v>123.75</v>
      </c>
      <c r="AGZ218">
        <v>250</v>
      </c>
      <c r="AHA218">
        <v>495</v>
      </c>
      <c r="AHB218">
        <v>1</v>
      </c>
      <c r="AHD218">
        <v>0</v>
      </c>
      <c r="AHE218">
        <v>0</v>
      </c>
      <c r="AHH218">
        <v>323.27</v>
      </c>
      <c r="AHI218">
        <v>1543</v>
      </c>
      <c r="AHJ218">
        <v>819</v>
      </c>
      <c r="AHK218">
        <v>1884</v>
      </c>
      <c r="AHL218">
        <v>1</v>
      </c>
      <c r="AHM218" s="1" t="s">
        <v>2230</v>
      </c>
      <c r="AHN218">
        <v>22.5</v>
      </c>
      <c r="AHR218">
        <v>100</v>
      </c>
      <c r="AHT218">
        <v>740</v>
      </c>
      <c r="AHV218">
        <v>1</v>
      </c>
      <c r="AHX218">
        <v>0</v>
      </c>
      <c r="AHY218">
        <v>0</v>
      </c>
      <c r="AIB218">
        <v>71.430000000000007</v>
      </c>
      <c r="AIC218">
        <v>19.34</v>
      </c>
      <c r="AID218">
        <v>48</v>
      </c>
      <c r="AIE218">
        <v>403</v>
      </c>
      <c r="AIF218">
        <v>1</v>
      </c>
      <c r="AIH218">
        <v>0</v>
      </c>
      <c r="AII218">
        <v>0</v>
      </c>
      <c r="AIL218">
        <v>724.42</v>
      </c>
      <c r="AIM218">
        <v>10729.24</v>
      </c>
      <c r="AIN218">
        <v>3092</v>
      </c>
      <c r="AIO218">
        <v>3470</v>
      </c>
      <c r="AIP218">
        <v>1</v>
      </c>
      <c r="AIR218">
        <v>75</v>
      </c>
      <c r="AIS218">
        <v>2.4300000000000002</v>
      </c>
      <c r="AIV218">
        <v>228.61</v>
      </c>
      <c r="AIW218">
        <v>4330.37</v>
      </c>
      <c r="AIX218">
        <v>125</v>
      </c>
      <c r="AIY218">
        <v>34643</v>
      </c>
      <c r="AIZ218">
        <v>1</v>
      </c>
      <c r="AJB218">
        <v>0</v>
      </c>
      <c r="AJC218">
        <v>0</v>
      </c>
      <c r="AJF218">
        <v>168.57</v>
      </c>
      <c r="AJG218">
        <v>385.31</v>
      </c>
      <c r="AJH218">
        <v>530</v>
      </c>
      <c r="AJI218">
        <v>727</v>
      </c>
      <c r="AJJ218">
        <v>1</v>
      </c>
      <c r="AJL218">
        <v>19</v>
      </c>
      <c r="AJM218">
        <v>3.58</v>
      </c>
      <c r="AJP218">
        <v>421.51</v>
      </c>
      <c r="AJQ218">
        <v>10054.66</v>
      </c>
      <c r="AJR218">
        <v>770</v>
      </c>
      <c r="AJS218">
        <v>13058</v>
      </c>
      <c r="AJT218">
        <v>1</v>
      </c>
      <c r="AJV218">
        <v>18</v>
      </c>
      <c r="AJW218">
        <v>2.34</v>
      </c>
      <c r="AJZ218">
        <v>1638.47</v>
      </c>
      <c r="AKA218">
        <v>176.8</v>
      </c>
      <c r="AKB218">
        <v>1300</v>
      </c>
      <c r="AKC218">
        <v>136</v>
      </c>
      <c r="AKD218">
        <v>1</v>
      </c>
      <c r="AKF218">
        <v>23</v>
      </c>
      <c r="AKG218">
        <v>1.77</v>
      </c>
      <c r="AKJ218">
        <v>0.68</v>
      </c>
      <c r="AKK218">
        <v>1659.05</v>
      </c>
      <c r="AKL218">
        <v>25</v>
      </c>
      <c r="AKM218">
        <v>66362</v>
      </c>
      <c r="AKN218">
        <v>1</v>
      </c>
      <c r="AKP218">
        <v>0</v>
      </c>
      <c r="AKQ218">
        <v>0</v>
      </c>
      <c r="AKT218">
        <v>72.510000000000005</v>
      </c>
      <c r="AKU218">
        <v>847.75</v>
      </c>
      <c r="AKV218">
        <v>27.3</v>
      </c>
      <c r="AKW218">
        <v>31053</v>
      </c>
      <c r="AKX218">
        <v>1</v>
      </c>
      <c r="AKZ218">
        <v>0</v>
      </c>
      <c r="ALA218">
        <v>0</v>
      </c>
      <c r="ALD218">
        <v>327.3</v>
      </c>
      <c r="ALE218">
        <v>1245.0899999999999</v>
      </c>
      <c r="ALF218">
        <v>490</v>
      </c>
      <c r="ALG218">
        <v>2541</v>
      </c>
      <c r="ALH218">
        <v>1</v>
      </c>
      <c r="ALI218" s="1" t="s">
        <v>2230</v>
      </c>
      <c r="ALJ218">
        <v>0</v>
      </c>
      <c r="ALK218">
        <v>0</v>
      </c>
      <c r="ALN218">
        <v>37.76</v>
      </c>
      <c r="ALO218">
        <v>113.03</v>
      </c>
      <c r="ALP218">
        <v>185</v>
      </c>
      <c r="ALQ218">
        <v>611</v>
      </c>
      <c r="ALR218">
        <v>1</v>
      </c>
      <c r="ALT218">
        <v>0</v>
      </c>
      <c r="ALU218">
        <v>0</v>
      </c>
      <c r="ALX218">
        <v>3984.89</v>
      </c>
      <c r="ALY218">
        <v>14217.6</v>
      </c>
      <c r="ALZ218">
        <v>9600</v>
      </c>
      <c r="AMA218">
        <v>1481</v>
      </c>
      <c r="AMB218">
        <v>1</v>
      </c>
      <c r="AMC218" s="1" t="s">
        <v>2230</v>
      </c>
      <c r="AMD218">
        <v>220</v>
      </c>
      <c r="AME218">
        <v>2.29</v>
      </c>
      <c r="AMH218">
        <v>4680.18</v>
      </c>
      <c r="AMI218">
        <v>11179.13</v>
      </c>
      <c r="AMJ218">
        <v>453</v>
      </c>
      <c r="AMK218">
        <v>24678</v>
      </c>
      <c r="AML218">
        <v>1</v>
      </c>
      <c r="AMN218">
        <v>11</v>
      </c>
      <c r="AMO218">
        <v>2.4300000000000002</v>
      </c>
      <c r="AMR218">
        <v>494.92</v>
      </c>
      <c r="AMS218">
        <v>8685.1200000000008</v>
      </c>
      <c r="AMT218">
        <v>240</v>
      </c>
      <c r="AMU218">
        <v>36188</v>
      </c>
      <c r="AMV218">
        <v>1</v>
      </c>
      <c r="AMX218">
        <v>0</v>
      </c>
      <c r="AMY218">
        <v>0</v>
      </c>
      <c r="ANB218">
        <v>1774.45</v>
      </c>
      <c r="ANC218">
        <v>733.42</v>
      </c>
      <c r="AND218">
        <v>307</v>
      </c>
      <c r="ANE218">
        <v>2389</v>
      </c>
      <c r="ANF218">
        <v>1</v>
      </c>
      <c r="ANH218">
        <v>12</v>
      </c>
      <c r="ANI218">
        <v>3.91</v>
      </c>
      <c r="ANL218">
        <v>626.91</v>
      </c>
      <c r="ANM218">
        <v>1164.6199999999999</v>
      </c>
      <c r="ANN218">
        <v>304</v>
      </c>
      <c r="ANO218">
        <v>3831</v>
      </c>
      <c r="ANP218">
        <v>1</v>
      </c>
      <c r="ANQ218" s="1" t="s">
        <v>2230</v>
      </c>
      <c r="ANR218">
        <v>13.1</v>
      </c>
      <c r="ANS218">
        <v>4.3099999999999996</v>
      </c>
      <c r="ANV218">
        <v>69.03</v>
      </c>
      <c r="ANW218">
        <v>1657.69</v>
      </c>
      <c r="ANX218">
        <v>65</v>
      </c>
      <c r="ANY218">
        <v>25503</v>
      </c>
      <c r="ANZ218">
        <v>1</v>
      </c>
      <c r="AOB218">
        <v>2</v>
      </c>
      <c r="AOC218">
        <v>3.08</v>
      </c>
      <c r="AOF218">
        <v>431.73</v>
      </c>
      <c r="AOG218">
        <v>483.59</v>
      </c>
      <c r="AOH218">
        <v>404</v>
      </c>
      <c r="AOI218">
        <v>1197</v>
      </c>
      <c r="AOJ218">
        <v>1</v>
      </c>
      <c r="AOK218" s="1" t="s">
        <v>2230</v>
      </c>
      <c r="AOL218">
        <v>16</v>
      </c>
      <c r="AOM218">
        <v>3.96</v>
      </c>
      <c r="AOO218" s="1" t="s">
        <v>2230</v>
      </c>
      <c r="AOP218">
        <v>128.41999999999999</v>
      </c>
      <c r="AOQ218">
        <v>2550.7199999999998</v>
      </c>
      <c r="AOR218">
        <v>480</v>
      </c>
      <c r="AOS218">
        <v>5314</v>
      </c>
      <c r="AOT218">
        <v>1</v>
      </c>
      <c r="AOV218">
        <v>0</v>
      </c>
      <c r="AOW218">
        <v>0</v>
      </c>
      <c r="AOZ218">
        <v>804.37</v>
      </c>
      <c r="APA218">
        <v>12772.07</v>
      </c>
      <c r="APB218">
        <v>135</v>
      </c>
      <c r="APC218">
        <v>94608</v>
      </c>
      <c r="APD218">
        <v>1</v>
      </c>
      <c r="APE218" s="1" t="s">
        <v>2230</v>
      </c>
      <c r="APF218">
        <v>2.9</v>
      </c>
      <c r="APG218">
        <v>2.15</v>
      </c>
      <c r="APH218" s="1" t="s">
        <v>2230</v>
      </c>
      <c r="API218" s="1" t="s">
        <v>2230</v>
      </c>
      <c r="APJ218">
        <v>164.38</v>
      </c>
      <c r="APK218">
        <v>707.44</v>
      </c>
      <c r="APL218">
        <v>185</v>
      </c>
      <c r="APM218">
        <v>3824</v>
      </c>
      <c r="APN218">
        <v>1</v>
      </c>
      <c r="APO218" s="1" t="s">
        <v>2230</v>
      </c>
      <c r="APP218">
        <v>6</v>
      </c>
      <c r="APQ218">
        <v>3.24</v>
      </c>
      <c r="APT218" s="1" t="s">
        <v>2230</v>
      </c>
      <c r="APU218" s="1" t="s">
        <v>2230</v>
      </c>
      <c r="APV218" s="1" t="s">
        <v>2230</v>
      </c>
      <c r="APW218" s="1" t="s">
        <v>2230</v>
      </c>
      <c r="APX218" s="1" t="s">
        <v>2230</v>
      </c>
      <c r="APZ218" s="1" t="s">
        <v>2230</v>
      </c>
      <c r="AQA218" s="1" t="s">
        <v>2230</v>
      </c>
      <c r="AQD218">
        <v>67.06</v>
      </c>
      <c r="AQE218">
        <v>66.510000000000005</v>
      </c>
      <c r="AQF218">
        <v>45</v>
      </c>
      <c r="AQG218">
        <v>1478</v>
      </c>
      <c r="AQH218">
        <v>1</v>
      </c>
      <c r="AQI218" s="1" t="s">
        <v>2230</v>
      </c>
      <c r="AQJ218">
        <v>0</v>
      </c>
      <c r="AQK218">
        <v>0</v>
      </c>
      <c r="AQN218">
        <v>5407.22</v>
      </c>
      <c r="AQO218">
        <v>3229.2</v>
      </c>
      <c r="AQP218">
        <v>3450</v>
      </c>
      <c r="AQQ218">
        <v>936</v>
      </c>
      <c r="AQR218">
        <v>1</v>
      </c>
      <c r="AQT218">
        <v>60</v>
      </c>
      <c r="AQU218">
        <v>1.74</v>
      </c>
      <c r="AQX218">
        <v>1.36</v>
      </c>
      <c r="AQY218">
        <v>5.29</v>
      </c>
      <c r="AQZ218">
        <v>1.45</v>
      </c>
      <c r="ARA218">
        <v>3646</v>
      </c>
      <c r="ARB218">
        <v>1</v>
      </c>
      <c r="ARC218" s="1" t="s">
        <v>2230</v>
      </c>
      <c r="ARD218">
        <v>0</v>
      </c>
      <c r="ARE218">
        <v>0</v>
      </c>
      <c r="ARH218">
        <v>80.790000000000006</v>
      </c>
      <c r="ARI218">
        <v>191.66</v>
      </c>
      <c r="ARJ218">
        <v>122</v>
      </c>
      <c r="ARK218">
        <v>1571</v>
      </c>
      <c r="ARL218">
        <v>1</v>
      </c>
      <c r="ARN218">
        <v>20.079999999999998</v>
      </c>
      <c r="ARO218">
        <v>16.46</v>
      </c>
      <c r="ARR218">
        <v>613.92999999999995</v>
      </c>
      <c r="ARS218">
        <v>2413.84</v>
      </c>
      <c r="ART218">
        <v>424.3</v>
      </c>
      <c r="ARU218">
        <v>5689</v>
      </c>
      <c r="ARV218">
        <v>1</v>
      </c>
      <c r="ARW218" s="1" t="s">
        <v>2230</v>
      </c>
      <c r="ARX218">
        <v>3</v>
      </c>
      <c r="ARY218">
        <v>0.71</v>
      </c>
      <c r="ASB218">
        <v>327.32</v>
      </c>
      <c r="ASC218">
        <v>19653.78</v>
      </c>
      <c r="ASD218">
        <v>2010</v>
      </c>
      <c r="ASE218">
        <v>9778</v>
      </c>
      <c r="ASF218">
        <v>1</v>
      </c>
      <c r="ASG218" s="1" t="s">
        <v>2230</v>
      </c>
      <c r="ASH218">
        <v>22</v>
      </c>
      <c r="ASI218">
        <v>1.0900000000000001</v>
      </c>
      <c r="ASJ218" s="1" t="s">
        <v>2230</v>
      </c>
      <c r="ASK218" s="1" t="s">
        <v>2230</v>
      </c>
      <c r="ASL218">
        <v>851.83</v>
      </c>
      <c r="ASM218">
        <v>1826.95</v>
      </c>
      <c r="ASN218">
        <v>363.5</v>
      </c>
      <c r="ASO218">
        <v>5026</v>
      </c>
      <c r="ASP218">
        <v>1</v>
      </c>
      <c r="ASR218">
        <v>21</v>
      </c>
      <c r="ASS218">
        <v>5.78</v>
      </c>
      <c r="ASV218">
        <v>282.23</v>
      </c>
      <c r="ASW218">
        <v>1106.82</v>
      </c>
      <c r="ASX218">
        <v>2145</v>
      </c>
      <c r="ASY218">
        <v>516</v>
      </c>
      <c r="ASZ218">
        <v>1</v>
      </c>
      <c r="ATB218">
        <v>4</v>
      </c>
      <c r="ATC218">
        <v>0.19</v>
      </c>
      <c r="ATF218">
        <v>2756.38</v>
      </c>
      <c r="ATG218">
        <v>11116.8</v>
      </c>
      <c r="ATH218">
        <v>1440</v>
      </c>
      <c r="ATI218">
        <v>7720</v>
      </c>
      <c r="ATJ218">
        <v>1</v>
      </c>
      <c r="ATK218" s="1" t="s">
        <v>2230</v>
      </c>
      <c r="ATL218">
        <v>16</v>
      </c>
      <c r="ATM218">
        <v>1.1100000000000001</v>
      </c>
      <c r="ATN218" s="1" t="s">
        <v>2230</v>
      </c>
      <c r="ATO218" s="1" t="s">
        <v>2230</v>
      </c>
      <c r="ATP218">
        <v>8235.35</v>
      </c>
      <c r="ATQ218">
        <v>41510.43</v>
      </c>
      <c r="ATR218">
        <v>1530</v>
      </c>
      <c r="ATS218">
        <v>27131</v>
      </c>
      <c r="ATT218">
        <v>1</v>
      </c>
      <c r="ATU218" s="1" t="s">
        <v>2230</v>
      </c>
      <c r="ATV218">
        <v>17.27</v>
      </c>
      <c r="ATW218">
        <v>1.1299999999999999</v>
      </c>
      <c r="ATX218" s="1" t="s">
        <v>2230</v>
      </c>
      <c r="ATY218" s="1" t="s">
        <v>2230</v>
      </c>
      <c r="ATZ218">
        <v>2242.56</v>
      </c>
      <c r="AUA218">
        <v>1654.58</v>
      </c>
      <c r="AUB218">
        <v>2212</v>
      </c>
      <c r="AUC218">
        <v>748</v>
      </c>
      <c r="AUD218">
        <v>1</v>
      </c>
      <c r="AUF218">
        <v>43.33</v>
      </c>
      <c r="AUG218">
        <v>1.96</v>
      </c>
      <c r="AUJ218">
        <v>3958.53</v>
      </c>
      <c r="AUK218">
        <v>6900.46</v>
      </c>
      <c r="AUL218">
        <v>460</v>
      </c>
      <c r="AUM218">
        <v>15001</v>
      </c>
      <c r="AUN218">
        <v>1</v>
      </c>
      <c r="AUP218">
        <v>10.5</v>
      </c>
      <c r="AUQ218">
        <v>2.2799999999999998</v>
      </c>
      <c r="AUT218">
        <v>76.900000000000006</v>
      </c>
      <c r="AUU218">
        <v>1570.77</v>
      </c>
      <c r="AUV218">
        <v>30</v>
      </c>
      <c r="AUW218">
        <v>52359</v>
      </c>
      <c r="AUX218">
        <v>1</v>
      </c>
      <c r="AUY218" s="1" t="s">
        <v>2230</v>
      </c>
      <c r="AUZ218">
        <v>0</v>
      </c>
      <c r="AVA218">
        <v>0</v>
      </c>
      <c r="AVD218">
        <v>7624.48</v>
      </c>
      <c r="AVE218">
        <v>870.77</v>
      </c>
      <c r="AVF218">
        <v>305</v>
      </c>
      <c r="AVG218">
        <v>2855</v>
      </c>
      <c r="AVH218">
        <v>1</v>
      </c>
      <c r="AVI218" s="1" t="s">
        <v>2230</v>
      </c>
      <c r="AVJ218">
        <v>58.84</v>
      </c>
      <c r="AVK218">
        <v>19.29</v>
      </c>
      <c r="AVN218">
        <v>722.41</v>
      </c>
      <c r="AVO218">
        <v>15941.64</v>
      </c>
      <c r="AVP218">
        <v>715</v>
      </c>
      <c r="AVQ218">
        <v>22296</v>
      </c>
      <c r="AVR218">
        <v>1</v>
      </c>
      <c r="AVT218">
        <v>13</v>
      </c>
      <c r="AVU218">
        <v>1.82</v>
      </c>
      <c r="AVX218">
        <v>0.01</v>
      </c>
      <c r="AVY218">
        <v>7.0000000000000007E-2</v>
      </c>
      <c r="AVZ218">
        <v>0.7</v>
      </c>
      <c r="AWA218">
        <v>99</v>
      </c>
      <c r="AWB218">
        <v>1</v>
      </c>
      <c r="AWC218" s="1" t="s">
        <v>2230</v>
      </c>
      <c r="AWD218">
        <v>0</v>
      </c>
      <c r="AWE218">
        <v>0</v>
      </c>
      <c r="AWH218">
        <v>264.97000000000003</v>
      </c>
      <c r="AWI218">
        <v>38.700000000000003</v>
      </c>
      <c r="AWJ218">
        <v>900</v>
      </c>
      <c r="AWK218">
        <v>43</v>
      </c>
      <c r="AWL218">
        <v>1</v>
      </c>
      <c r="AWM218" s="1" t="s">
        <v>2230</v>
      </c>
      <c r="AWN218">
        <v>19</v>
      </c>
      <c r="AWO218">
        <v>2.11</v>
      </c>
      <c r="AWR218">
        <v>1734.31</v>
      </c>
      <c r="AWS218">
        <v>3900</v>
      </c>
      <c r="AWT218">
        <v>2400</v>
      </c>
      <c r="AWU218">
        <v>1625</v>
      </c>
      <c r="AWV218">
        <v>1</v>
      </c>
      <c r="AWX218">
        <v>34</v>
      </c>
      <c r="AWY218">
        <v>1.42</v>
      </c>
      <c r="AXB218">
        <v>244.4</v>
      </c>
      <c r="AXC218">
        <v>233.41</v>
      </c>
      <c r="AXD218">
        <v>585</v>
      </c>
      <c r="AXE218">
        <v>399</v>
      </c>
      <c r="AXF218">
        <v>1</v>
      </c>
      <c r="AXG218" s="1" t="s">
        <v>2230</v>
      </c>
      <c r="AXH218">
        <v>25</v>
      </c>
      <c r="AXI218">
        <v>4.2699999999999996</v>
      </c>
      <c r="AXL218">
        <v>788.19</v>
      </c>
      <c r="AXM218">
        <v>3226.3</v>
      </c>
      <c r="AXN218">
        <v>350</v>
      </c>
      <c r="AXO218">
        <v>9218</v>
      </c>
      <c r="AXP218">
        <v>1</v>
      </c>
      <c r="AXR218">
        <v>13</v>
      </c>
      <c r="AXS218">
        <v>3.71</v>
      </c>
      <c r="AXV218">
        <v>99.6</v>
      </c>
      <c r="AXW218">
        <v>2285.7800000000002</v>
      </c>
      <c r="AXX218">
        <v>304</v>
      </c>
      <c r="AXY218">
        <v>7519</v>
      </c>
      <c r="AXZ218">
        <v>1</v>
      </c>
      <c r="AYB218">
        <v>19</v>
      </c>
      <c r="AYC218">
        <v>6.25</v>
      </c>
      <c r="AYF218">
        <v>1567.82</v>
      </c>
      <c r="AYG218">
        <v>2475</v>
      </c>
      <c r="AYH218">
        <v>550</v>
      </c>
      <c r="AYI218">
        <v>4500</v>
      </c>
      <c r="AYJ218">
        <v>1</v>
      </c>
      <c r="AYL218">
        <v>10</v>
      </c>
      <c r="AYM218">
        <v>1.82</v>
      </c>
      <c r="AYP218">
        <v>17.75</v>
      </c>
      <c r="AYQ218">
        <v>36.39</v>
      </c>
      <c r="AYR218">
        <v>18.5</v>
      </c>
      <c r="AYS218">
        <v>1967</v>
      </c>
      <c r="AYT218">
        <v>1</v>
      </c>
      <c r="AYV218">
        <v>0</v>
      </c>
      <c r="AYW218">
        <v>0</v>
      </c>
      <c r="AYZ218">
        <v>810.14</v>
      </c>
      <c r="AZA218">
        <v>1284.6600000000001</v>
      </c>
      <c r="AZB218">
        <v>1170</v>
      </c>
      <c r="AZC218">
        <v>1098</v>
      </c>
      <c r="AZD218">
        <v>1</v>
      </c>
      <c r="AZF218">
        <v>0</v>
      </c>
      <c r="AZG218">
        <v>0</v>
      </c>
      <c r="AZJ218">
        <v>139.30000000000001</v>
      </c>
      <c r="AZK218">
        <v>4350.5</v>
      </c>
      <c r="AZL218">
        <v>1100</v>
      </c>
      <c r="AZM218">
        <v>3955</v>
      </c>
      <c r="AZN218">
        <v>1</v>
      </c>
      <c r="AZP218">
        <v>4.5</v>
      </c>
      <c r="AZQ218">
        <v>0.41</v>
      </c>
      <c r="AZT218">
        <v>120</v>
      </c>
      <c r="AZU218">
        <v>365.4</v>
      </c>
      <c r="AZV218">
        <v>600</v>
      </c>
      <c r="AZW218">
        <v>609</v>
      </c>
      <c r="AZX218">
        <v>1</v>
      </c>
      <c r="AZZ218">
        <v>0</v>
      </c>
      <c r="BAA218">
        <v>0</v>
      </c>
      <c r="BAD218">
        <v>0.91</v>
      </c>
      <c r="BAE218">
        <v>2.12</v>
      </c>
      <c r="BAF218">
        <v>0.21</v>
      </c>
      <c r="BAG218">
        <v>10111</v>
      </c>
      <c r="BAH218">
        <v>1</v>
      </c>
      <c r="BAJ218">
        <v>0</v>
      </c>
      <c r="BAK218">
        <v>0</v>
      </c>
      <c r="BAN218">
        <v>118.46</v>
      </c>
      <c r="BAO218">
        <v>4582.5</v>
      </c>
      <c r="BAP218">
        <v>1410</v>
      </c>
      <c r="BAQ218">
        <v>3250</v>
      </c>
      <c r="BAR218">
        <v>1</v>
      </c>
      <c r="BAT218">
        <v>100</v>
      </c>
      <c r="BAU218">
        <v>7.09</v>
      </c>
      <c r="BAX218">
        <v>8.94</v>
      </c>
      <c r="BAY218">
        <v>116.24</v>
      </c>
      <c r="BAZ218">
        <v>6.1</v>
      </c>
      <c r="BBA218">
        <v>19056</v>
      </c>
      <c r="BBB218">
        <v>1</v>
      </c>
      <c r="BBD218">
        <v>0</v>
      </c>
      <c r="BBE218">
        <v>0</v>
      </c>
      <c r="BBH218">
        <v>4124.32</v>
      </c>
      <c r="BBI218">
        <v>19384.64</v>
      </c>
      <c r="BBJ218">
        <v>225</v>
      </c>
      <c r="BBK218">
        <v>86154</v>
      </c>
      <c r="BBL218">
        <v>1</v>
      </c>
      <c r="BBM218" s="1" t="s">
        <v>2230</v>
      </c>
      <c r="BBN218">
        <v>4.8</v>
      </c>
      <c r="BBO218">
        <v>2.13</v>
      </c>
      <c r="BBP218" s="1" t="s">
        <v>2230</v>
      </c>
      <c r="BBQ218" s="1" t="s">
        <v>2230</v>
      </c>
      <c r="BBR218">
        <v>21.06</v>
      </c>
      <c r="BBS218">
        <v>19.77</v>
      </c>
      <c r="BBT218">
        <v>6.65</v>
      </c>
      <c r="BBU218">
        <v>2973</v>
      </c>
      <c r="BBV218">
        <v>1</v>
      </c>
      <c r="BBX218">
        <v>0</v>
      </c>
      <c r="BBY218">
        <v>0</v>
      </c>
      <c r="BCB218">
        <v>1977.72</v>
      </c>
      <c r="BCC218">
        <v>11889.21</v>
      </c>
      <c r="BCD218">
        <v>652</v>
      </c>
      <c r="BCE218">
        <v>18235</v>
      </c>
      <c r="BCF218">
        <v>1</v>
      </c>
      <c r="BCH218">
        <v>19</v>
      </c>
      <c r="BCI218">
        <v>2.91</v>
      </c>
      <c r="BCL218">
        <v>64.67</v>
      </c>
      <c r="BCM218">
        <v>589.89</v>
      </c>
      <c r="BCN218">
        <v>35.35</v>
      </c>
      <c r="BCO218">
        <v>16687</v>
      </c>
      <c r="BCP218">
        <v>1</v>
      </c>
      <c r="BCR218">
        <v>5</v>
      </c>
      <c r="BCS218">
        <v>14.14</v>
      </c>
      <c r="BCV218">
        <v>75</v>
      </c>
      <c r="BCW218">
        <v>504</v>
      </c>
      <c r="BCX218">
        <v>105</v>
      </c>
      <c r="BCY218">
        <v>4800</v>
      </c>
      <c r="BCZ218">
        <v>1</v>
      </c>
      <c r="BDB218">
        <v>0</v>
      </c>
      <c r="BDC218">
        <v>0</v>
      </c>
      <c r="BDF218">
        <v>16.27</v>
      </c>
      <c r="BDG218">
        <v>844.3</v>
      </c>
      <c r="BDH218">
        <v>703</v>
      </c>
      <c r="BDI218">
        <v>1201</v>
      </c>
      <c r="BDJ218">
        <v>1</v>
      </c>
      <c r="BDL218">
        <v>51.5</v>
      </c>
      <c r="BDM218">
        <v>7.33</v>
      </c>
      <c r="BDP218">
        <v>10.53</v>
      </c>
      <c r="BDR218">
        <v>10</v>
      </c>
      <c r="BDS218">
        <v>1</v>
      </c>
      <c r="BDT218">
        <v>1</v>
      </c>
      <c r="BDV218">
        <v>0</v>
      </c>
      <c r="BDW218">
        <v>0</v>
      </c>
      <c r="BDZ218">
        <v>549.19000000000005</v>
      </c>
      <c r="BEA218">
        <v>2520.42</v>
      </c>
      <c r="BEB218">
        <v>2380</v>
      </c>
      <c r="BEC218">
        <v>1059</v>
      </c>
      <c r="BED218">
        <v>1</v>
      </c>
      <c r="BEF218">
        <v>70</v>
      </c>
      <c r="BEG218">
        <v>2.94</v>
      </c>
      <c r="BEJ218">
        <v>1748.61</v>
      </c>
      <c r="BEK218">
        <v>882.05</v>
      </c>
      <c r="BEL218">
        <v>2633</v>
      </c>
      <c r="BEM218">
        <v>335</v>
      </c>
      <c r="BEN218">
        <v>1</v>
      </c>
      <c r="BEP218">
        <v>0</v>
      </c>
      <c r="BEQ218">
        <v>0</v>
      </c>
    </row>
    <row r="219" spans="1:1499" x14ac:dyDescent="0.25">
      <c r="A219" s="2">
        <v>41548</v>
      </c>
      <c r="B219">
        <v>126.32</v>
      </c>
      <c r="C219">
        <v>313.68</v>
      </c>
      <c r="D219">
        <v>240</v>
      </c>
      <c r="E219">
        <v>1307</v>
      </c>
      <c r="F219">
        <v>1</v>
      </c>
      <c r="H219">
        <v>7</v>
      </c>
      <c r="I219">
        <v>2.92</v>
      </c>
      <c r="L219">
        <v>111.78</v>
      </c>
      <c r="M219">
        <v>276.58999999999997</v>
      </c>
      <c r="N219">
        <v>88.65</v>
      </c>
      <c r="O219">
        <v>3120</v>
      </c>
      <c r="P219">
        <v>1</v>
      </c>
      <c r="Q219" s="1" t="s">
        <v>2230</v>
      </c>
      <c r="R219">
        <v>0</v>
      </c>
      <c r="S219">
        <v>0</v>
      </c>
      <c r="V219">
        <v>37.700000000000003</v>
      </c>
      <c r="W219">
        <v>44.1</v>
      </c>
      <c r="X219">
        <v>106</v>
      </c>
      <c r="Y219">
        <v>416</v>
      </c>
      <c r="Z219">
        <v>1</v>
      </c>
      <c r="AA219" s="1" t="s">
        <v>2230</v>
      </c>
      <c r="AB219">
        <v>6</v>
      </c>
      <c r="AC219">
        <v>5.66</v>
      </c>
      <c r="AF219">
        <v>487.07</v>
      </c>
      <c r="AG219">
        <v>10804.5</v>
      </c>
      <c r="AH219">
        <v>1050</v>
      </c>
      <c r="AI219">
        <v>10290</v>
      </c>
      <c r="AJ219">
        <v>1</v>
      </c>
      <c r="AK219" s="1" t="s">
        <v>2230</v>
      </c>
      <c r="AL219">
        <v>14.9</v>
      </c>
      <c r="AM219">
        <v>1.42</v>
      </c>
      <c r="AP219">
        <v>81.44</v>
      </c>
      <c r="AQ219">
        <v>134.38</v>
      </c>
      <c r="AR219">
        <v>215</v>
      </c>
      <c r="AS219">
        <v>625</v>
      </c>
      <c r="AT219">
        <v>1</v>
      </c>
      <c r="AV219">
        <v>0</v>
      </c>
      <c r="AW219">
        <v>0</v>
      </c>
      <c r="AZ219">
        <v>92.89</v>
      </c>
      <c r="BA219">
        <v>342.26</v>
      </c>
      <c r="BB219">
        <v>562</v>
      </c>
      <c r="BC219">
        <v>609</v>
      </c>
      <c r="BD219">
        <v>1</v>
      </c>
      <c r="BF219">
        <v>0</v>
      </c>
      <c r="BG219">
        <v>0</v>
      </c>
      <c r="BJ219">
        <v>285</v>
      </c>
      <c r="BK219">
        <v>669.12</v>
      </c>
      <c r="BL219">
        <v>1325</v>
      </c>
      <c r="BM219">
        <v>505</v>
      </c>
      <c r="BN219">
        <v>1</v>
      </c>
      <c r="BO219" s="1" t="s">
        <v>2230</v>
      </c>
      <c r="BP219">
        <v>79.5</v>
      </c>
      <c r="BQ219">
        <v>6</v>
      </c>
      <c r="BR219" s="1" t="s">
        <v>2230</v>
      </c>
      <c r="BS219" s="1" t="s">
        <v>2230</v>
      </c>
      <c r="BT219">
        <v>100.21</v>
      </c>
      <c r="BU219">
        <v>231.25</v>
      </c>
      <c r="BV219">
        <v>92.5</v>
      </c>
      <c r="BW219">
        <v>2500</v>
      </c>
      <c r="BX219">
        <v>1</v>
      </c>
      <c r="BZ219">
        <v>1</v>
      </c>
      <c r="CA219">
        <v>1.08</v>
      </c>
      <c r="CD219">
        <v>1.41</v>
      </c>
      <c r="CE219">
        <v>3.59</v>
      </c>
      <c r="CF219">
        <v>4.4000000000000004</v>
      </c>
      <c r="CG219">
        <v>815</v>
      </c>
      <c r="CH219">
        <v>1</v>
      </c>
      <c r="CJ219">
        <v>0</v>
      </c>
      <c r="CK219">
        <v>0</v>
      </c>
      <c r="CN219">
        <v>9.4499999999999993</v>
      </c>
      <c r="CO219">
        <v>42.05</v>
      </c>
      <c r="CP219">
        <v>12.8</v>
      </c>
      <c r="CQ219">
        <v>3285</v>
      </c>
      <c r="CR219">
        <v>1</v>
      </c>
      <c r="CT219">
        <v>6.4</v>
      </c>
      <c r="CU219">
        <v>50</v>
      </c>
      <c r="CX219">
        <v>2.97</v>
      </c>
      <c r="CY219">
        <v>32.380000000000003</v>
      </c>
      <c r="CZ219">
        <v>11</v>
      </c>
      <c r="DA219">
        <v>2944</v>
      </c>
      <c r="DB219">
        <v>1</v>
      </c>
      <c r="DC219" s="1" t="s">
        <v>2230</v>
      </c>
      <c r="DD219">
        <v>0</v>
      </c>
      <c r="DE219">
        <v>0</v>
      </c>
      <c r="DH219">
        <v>131.80000000000001</v>
      </c>
      <c r="DI219">
        <v>277.26</v>
      </c>
      <c r="DJ219">
        <v>431.2</v>
      </c>
      <c r="DK219">
        <v>643</v>
      </c>
      <c r="DL219">
        <v>1</v>
      </c>
      <c r="DN219">
        <v>9.11</v>
      </c>
      <c r="DO219">
        <v>2.11</v>
      </c>
      <c r="DR219">
        <v>3.42</v>
      </c>
      <c r="DS219">
        <v>137.30000000000001</v>
      </c>
      <c r="DT219">
        <v>10</v>
      </c>
      <c r="DU219">
        <v>13730</v>
      </c>
      <c r="DV219">
        <v>1</v>
      </c>
      <c r="DW219" s="1" t="s">
        <v>2230</v>
      </c>
      <c r="DX219">
        <v>28</v>
      </c>
      <c r="DY219">
        <v>280</v>
      </c>
      <c r="EB219">
        <v>145.61000000000001</v>
      </c>
      <c r="EC219">
        <v>250.71</v>
      </c>
      <c r="ED219">
        <v>932</v>
      </c>
      <c r="EE219">
        <v>269</v>
      </c>
      <c r="EF219">
        <v>1</v>
      </c>
      <c r="EG219" s="1" t="s">
        <v>2230</v>
      </c>
      <c r="EH219">
        <v>0</v>
      </c>
      <c r="EI219">
        <v>0</v>
      </c>
      <c r="EL219">
        <v>98</v>
      </c>
      <c r="EM219">
        <v>12.22</v>
      </c>
      <c r="EN219">
        <v>4.9000000000000004</v>
      </c>
      <c r="EO219">
        <v>2493</v>
      </c>
      <c r="EP219">
        <v>1</v>
      </c>
      <c r="EQ219">
        <v>0</v>
      </c>
      <c r="ER219">
        <v>0</v>
      </c>
      <c r="ES219">
        <v>0</v>
      </c>
      <c r="EV219">
        <v>137.54</v>
      </c>
      <c r="EW219">
        <v>616</v>
      </c>
      <c r="EX219">
        <v>385</v>
      </c>
      <c r="EY219">
        <v>1600</v>
      </c>
      <c r="EZ219">
        <v>1</v>
      </c>
      <c r="FA219" s="1" t="s">
        <v>2230</v>
      </c>
      <c r="FB219">
        <v>12</v>
      </c>
      <c r="FC219">
        <v>3.12</v>
      </c>
      <c r="FD219" s="1" t="s">
        <v>2230</v>
      </c>
      <c r="FE219" s="1" t="s">
        <v>2230</v>
      </c>
      <c r="FF219">
        <v>64.58</v>
      </c>
      <c r="FG219">
        <v>18219.97</v>
      </c>
      <c r="FH219">
        <v>217</v>
      </c>
      <c r="FI219">
        <v>83963</v>
      </c>
      <c r="FJ219">
        <v>1</v>
      </c>
      <c r="FL219">
        <v>8.4</v>
      </c>
      <c r="FM219">
        <v>3.87</v>
      </c>
      <c r="FP219">
        <v>62.91</v>
      </c>
      <c r="FQ219">
        <v>122.13</v>
      </c>
      <c r="FR219">
        <v>125</v>
      </c>
      <c r="FS219">
        <v>977</v>
      </c>
      <c r="FT219">
        <v>1</v>
      </c>
      <c r="FU219" s="1" t="s">
        <v>2230</v>
      </c>
      <c r="FV219">
        <v>7.5</v>
      </c>
      <c r="FW219">
        <v>6</v>
      </c>
      <c r="FZ219">
        <v>71.12</v>
      </c>
      <c r="GA219">
        <v>11.18</v>
      </c>
      <c r="GB219">
        <v>3354</v>
      </c>
      <c r="GC219">
        <v>10</v>
      </c>
      <c r="GD219">
        <v>1</v>
      </c>
      <c r="GF219">
        <v>0</v>
      </c>
      <c r="GG219">
        <v>0</v>
      </c>
      <c r="GJ219">
        <v>205.29</v>
      </c>
      <c r="GK219">
        <v>583.20000000000005</v>
      </c>
      <c r="GL219">
        <v>900</v>
      </c>
      <c r="GM219">
        <v>648</v>
      </c>
      <c r="GN219">
        <v>1</v>
      </c>
      <c r="GO219" s="1" t="s">
        <v>2230</v>
      </c>
      <c r="GP219">
        <v>92</v>
      </c>
      <c r="GQ219">
        <v>10.220000000000001</v>
      </c>
      <c r="GT219">
        <v>181.9</v>
      </c>
      <c r="GU219">
        <v>73.02</v>
      </c>
      <c r="GV219">
        <v>448</v>
      </c>
      <c r="GW219">
        <v>163</v>
      </c>
      <c r="GX219">
        <v>1</v>
      </c>
      <c r="GZ219">
        <v>16.53</v>
      </c>
      <c r="HA219">
        <v>3.69</v>
      </c>
      <c r="HE219">
        <v>1.44</v>
      </c>
      <c r="HF219">
        <v>120</v>
      </c>
      <c r="HG219">
        <v>12</v>
      </c>
      <c r="HH219">
        <v>1</v>
      </c>
      <c r="HJ219">
        <v>2</v>
      </c>
      <c r="HK219">
        <v>1.67</v>
      </c>
      <c r="HN219">
        <v>9.81</v>
      </c>
      <c r="HO219">
        <v>28.65</v>
      </c>
      <c r="HP219">
        <v>20.7</v>
      </c>
      <c r="HQ219">
        <v>1384</v>
      </c>
      <c r="HR219">
        <v>1</v>
      </c>
      <c r="HT219">
        <v>0</v>
      </c>
      <c r="HU219">
        <v>0</v>
      </c>
      <c r="HX219">
        <v>269.45</v>
      </c>
      <c r="HY219">
        <v>41.24</v>
      </c>
      <c r="HZ219">
        <v>1031</v>
      </c>
      <c r="IA219">
        <v>40</v>
      </c>
      <c r="IB219">
        <v>1</v>
      </c>
      <c r="IC219" s="1" t="s">
        <v>2230</v>
      </c>
      <c r="ID219">
        <v>15</v>
      </c>
      <c r="IE219">
        <v>1.45</v>
      </c>
      <c r="IH219">
        <v>248.25</v>
      </c>
      <c r="II219">
        <v>323.44</v>
      </c>
      <c r="IJ219">
        <v>260</v>
      </c>
      <c r="IK219">
        <v>1244</v>
      </c>
      <c r="IL219">
        <v>1</v>
      </c>
      <c r="IM219" s="1" t="s">
        <v>2230</v>
      </c>
      <c r="IN219">
        <v>11</v>
      </c>
      <c r="IO219">
        <v>4.2300000000000004</v>
      </c>
      <c r="IR219">
        <v>118.43</v>
      </c>
      <c r="IS219">
        <v>233.13</v>
      </c>
      <c r="IT219">
        <v>285</v>
      </c>
      <c r="IU219">
        <v>818</v>
      </c>
      <c r="IV219">
        <v>1</v>
      </c>
      <c r="IX219">
        <v>7</v>
      </c>
      <c r="IY219">
        <v>2.46</v>
      </c>
      <c r="JB219">
        <v>116.26</v>
      </c>
      <c r="JC219">
        <v>2.85</v>
      </c>
      <c r="JD219">
        <v>150</v>
      </c>
      <c r="JE219">
        <v>19</v>
      </c>
      <c r="JF219">
        <v>1</v>
      </c>
      <c r="JH219">
        <v>2.6</v>
      </c>
      <c r="JI219">
        <v>1.73</v>
      </c>
      <c r="JL219">
        <v>204.8</v>
      </c>
      <c r="JM219">
        <v>2033.6</v>
      </c>
      <c r="JN219">
        <v>1640</v>
      </c>
      <c r="JO219">
        <v>1240</v>
      </c>
      <c r="JP219">
        <v>1</v>
      </c>
      <c r="JQ219" s="1" t="s">
        <v>2230</v>
      </c>
      <c r="JR219">
        <v>47</v>
      </c>
      <c r="JS219">
        <v>2.87</v>
      </c>
      <c r="JV219">
        <v>840.44</v>
      </c>
      <c r="JW219">
        <v>2121</v>
      </c>
      <c r="JX219">
        <v>7000</v>
      </c>
      <c r="JY219">
        <v>303</v>
      </c>
      <c r="JZ219">
        <v>1</v>
      </c>
      <c r="KA219" s="1" t="s">
        <v>2230</v>
      </c>
      <c r="KB219">
        <v>250</v>
      </c>
      <c r="KC219">
        <v>3.57</v>
      </c>
      <c r="KF219">
        <v>108.5</v>
      </c>
      <c r="KG219">
        <v>587.72</v>
      </c>
      <c r="KH219">
        <v>280</v>
      </c>
      <c r="KI219">
        <v>2099</v>
      </c>
      <c r="KJ219">
        <v>1</v>
      </c>
      <c r="KL219">
        <v>21</v>
      </c>
      <c r="KM219">
        <v>7.5</v>
      </c>
      <c r="KP219">
        <v>48.55</v>
      </c>
      <c r="KQ219">
        <v>6006.7</v>
      </c>
      <c r="KR219">
        <v>267</v>
      </c>
      <c r="KS219">
        <v>22497</v>
      </c>
      <c r="KT219">
        <v>1</v>
      </c>
      <c r="KV219">
        <v>0</v>
      </c>
      <c r="KW219">
        <v>0</v>
      </c>
      <c r="KZ219">
        <v>77.739999999999995</v>
      </c>
      <c r="LA219">
        <v>762.29</v>
      </c>
      <c r="LB219">
        <v>141.9</v>
      </c>
      <c r="LC219">
        <v>5372</v>
      </c>
      <c r="LD219">
        <v>1</v>
      </c>
      <c r="LE219" s="1" t="s">
        <v>2230</v>
      </c>
      <c r="LF219">
        <v>27.53</v>
      </c>
      <c r="LG219">
        <v>19.399999999999999</v>
      </c>
      <c r="LJ219">
        <v>123.79</v>
      </c>
      <c r="LK219">
        <v>86.02</v>
      </c>
      <c r="LL219">
        <v>340</v>
      </c>
      <c r="LM219">
        <v>253</v>
      </c>
      <c r="LN219">
        <v>1</v>
      </c>
      <c r="LO219" s="1" t="s">
        <v>2230</v>
      </c>
      <c r="LP219">
        <v>18</v>
      </c>
      <c r="LQ219">
        <v>5.29</v>
      </c>
      <c r="LT219">
        <v>21.76</v>
      </c>
      <c r="LU219">
        <v>49.66</v>
      </c>
      <c r="LV219">
        <v>9.4499999999999993</v>
      </c>
      <c r="LW219">
        <v>5255</v>
      </c>
      <c r="LX219">
        <v>1</v>
      </c>
      <c r="LY219" s="1" t="s">
        <v>2230</v>
      </c>
      <c r="LZ219">
        <v>0</v>
      </c>
      <c r="MA219">
        <v>0</v>
      </c>
      <c r="MD219">
        <v>478.08</v>
      </c>
      <c r="ME219">
        <v>583.6</v>
      </c>
      <c r="MF219">
        <v>443.8</v>
      </c>
      <c r="MG219">
        <v>1315</v>
      </c>
      <c r="MH219">
        <v>1</v>
      </c>
      <c r="MI219" s="1" t="s">
        <v>2230</v>
      </c>
      <c r="MJ219">
        <v>30</v>
      </c>
      <c r="MK219">
        <v>6.76</v>
      </c>
      <c r="MN219">
        <v>144.61000000000001</v>
      </c>
      <c r="MO219">
        <v>735.97</v>
      </c>
      <c r="MP219">
        <v>81</v>
      </c>
      <c r="MQ219">
        <v>9086</v>
      </c>
      <c r="MR219">
        <v>1</v>
      </c>
      <c r="MS219" s="1" t="s">
        <v>2230</v>
      </c>
      <c r="MT219">
        <v>2</v>
      </c>
      <c r="MU219">
        <v>2.4700000000000002</v>
      </c>
      <c r="MX219">
        <v>1.7</v>
      </c>
      <c r="MY219">
        <v>15.43</v>
      </c>
      <c r="MZ219">
        <v>2.7</v>
      </c>
      <c r="NA219">
        <v>5713</v>
      </c>
      <c r="NB219">
        <v>1</v>
      </c>
      <c r="ND219">
        <v>0</v>
      </c>
      <c r="NE219">
        <v>0</v>
      </c>
      <c r="NH219">
        <v>444.61</v>
      </c>
      <c r="NI219">
        <v>1883.7</v>
      </c>
      <c r="NJ219">
        <v>1950</v>
      </c>
      <c r="NK219">
        <v>966</v>
      </c>
      <c r="NL219">
        <v>1</v>
      </c>
      <c r="NM219" s="1" t="s">
        <v>2230</v>
      </c>
      <c r="NN219">
        <v>179</v>
      </c>
      <c r="NO219">
        <v>9.18</v>
      </c>
      <c r="NR219">
        <v>140.25</v>
      </c>
      <c r="NS219">
        <v>294.76</v>
      </c>
      <c r="NT219">
        <v>247.7</v>
      </c>
      <c r="NU219">
        <v>1190</v>
      </c>
      <c r="NV219">
        <v>1</v>
      </c>
      <c r="NW219" s="1" t="s">
        <v>2230</v>
      </c>
      <c r="NX219">
        <v>2.5</v>
      </c>
      <c r="NY219">
        <v>1.01</v>
      </c>
      <c r="NZ219" s="1" t="s">
        <v>2230</v>
      </c>
      <c r="OA219" s="1" t="s">
        <v>2230</v>
      </c>
      <c r="OB219">
        <v>247.91</v>
      </c>
      <c r="OC219">
        <v>441</v>
      </c>
      <c r="OD219">
        <v>840</v>
      </c>
      <c r="OE219">
        <v>525</v>
      </c>
      <c r="OF219">
        <v>1</v>
      </c>
      <c r="OH219">
        <v>11</v>
      </c>
      <c r="OI219">
        <v>1.31</v>
      </c>
      <c r="OL219">
        <v>297.37</v>
      </c>
      <c r="OM219">
        <v>5356.68</v>
      </c>
      <c r="ON219">
        <v>1470</v>
      </c>
      <c r="OO219">
        <v>3644</v>
      </c>
      <c r="OP219">
        <v>1</v>
      </c>
      <c r="OQ219" s="1" t="s">
        <v>2230</v>
      </c>
      <c r="OR219">
        <v>32</v>
      </c>
      <c r="OS219">
        <v>2.1800000000000002</v>
      </c>
      <c r="OT219" s="1" t="s">
        <v>2230</v>
      </c>
      <c r="OU219" s="1" t="s">
        <v>2230</v>
      </c>
      <c r="OV219">
        <v>52.96</v>
      </c>
      <c r="OW219">
        <v>1901.46</v>
      </c>
      <c r="OX219">
        <v>159.80000000000001</v>
      </c>
      <c r="OY219">
        <v>11899</v>
      </c>
      <c r="OZ219">
        <v>1</v>
      </c>
      <c r="PB219">
        <v>7</v>
      </c>
      <c r="PC219">
        <v>4.38</v>
      </c>
      <c r="PF219">
        <v>180.76</v>
      </c>
      <c r="PG219">
        <v>1520.76</v>
      </c>
      <c r="PH219">
        <v>920</v>
      </c>
      <c r="PI219">
        <v>1653</v>
      </c>
      <c r="PJ219">
        <v>1</v>
      </c>
      <c r="PL219">
        <v>14</v>
      </c>
      <c r="PM219">
        <v>1.52</v>
      </c>
      <c r="PP219">
        <v>215.01</v>
      </c>
      <c r="PQ219">
        <v>300.52999999999997</v>
      </c>
      <c r="PR219">
        <v>205</v>
      </c>
      <c r="PS219">
        <v>1466</v>
      </c>
      <c r="PT219">
        <v>1</v>
      </c>
      <c r="PU219" s="1" t="s">
        <v>2230</v>
      </c>
      <c r="PV219">
        <v>2</v>
      </c>
      <c r="PW219">
        <v>0.98</v>
      </c>
      <c r="PZ219">
        <v>219.23</v>
      </c>
      <c r="QA219">
        <v>1624</v>
      </c>
      <c r="QB219">
        <v>1400</v>
      </c>
      <c r="QC219">
        <v>1160</v>
      </c>
      <c r="QD219">
        <v>1</v>
      </c>
      <c r="QE219" s="1" t="s">
        <v>2230</v>
      </c>
      <c r="QF219">
        <v>40</v>
      </c>
      <c r="QG219">
        <v>2.86</v>
      </c>
      <c r="QJ219">
        <v>0.11</v>
      </c>
      <c r="QK219">
        <v>4.3099999999999996</v>
      </c>
      <c r="QL219">
        <v>0.55000000000000004</v>
      </c>
      <c r="QM219">
        <v>7840</v>
      </c>
      <c r="QN219">
        <v>1</v>
      </c>
      <c r="QP219">
        <v>0</v>
      </c>
      <c r="QQ219">
        <v>0</v>
      </c>
      <c r="QT219">
        <v>85.45</v>
      </c>
      <c r="QU219">
        <v>4421.7700000000004</v>
      </c>
      <c r="QV219">
        <v>406.6</v>
      </c>
      <c r="QW219">
        <v>10875</v>
      </c>
      <c r="QX219">
        <v>1</v>
      </c>
      <c r="QZ219">
        <v>11</v>
      </c>
      <c r="RA219">
        <v>2.71</v>
      </c>
      <c r="RD219">
        <v>80.599999999999994</v>
      </c>
      <c r="RE219">
        <v>7719.77</v>
      </c>
      <c r="RF219">
        <v>357</v>
      </c>
      <c r="RG219">
        <v>21624</v>
      </c>
      <c r="RH219">
        <v>1</v>
      </c>
      <c r="RJ219">
        <v>10</v>
      </c>
      <c r="RK219">
        <v>2.8</v>
      </c>
      <c r="RN219">
        <v>860.64</v>
      </c>
      <c r="RO219">
        <v>4782.32</v>
      </c>
      <c r="RP219">
        <v>1165</v>
      </c>
      <c r="RQ219">
        <v>4105</v>
      </c>
      <c r="RR219">
        <v>1</v>
      </c>
      <c r="RS219" s="1" t="s">
        <v>2230</v>
      </c>
      <c r="RT219">
        <v>22</v>
      </c>
      <c r="RU219">
        <v>1.89</v>
      </c>
      <c r="RW219" s="1" t="s">
        <v>2230</v>
      </c>
      <c r="RX219">
        <v>72.61</v>
      </c>
      <c r="RY219">
        <v>1928.43</v>
      </c>
      <c r="RZ219">
        <v>210</v>
      </c>
      <c r="SA219">
        <v>9183</v>
      </c>
      <c r="SB219">
        <v>1</v>
      </c>
      <c r="SD219">
        <v>5.5</v>
      </c>
      <c r="SE219">
        <v>2.62</v>
      </c>
      <c r="SH219">
        <v>8.9600000000000009</v>
      </c>
      <c r="SI219">
        <v>0.09</v>
      </c>
      <c r="SJ219">
        <v>43</v>
      </c>
      <c r="SK219">
        <v>2</v>
      </c>
      <c r="SL219">
        <v>1</v>
      </c>
      <c r="SM219" s="1" t="s">
        <v>2230</v>
      </c>
      <c r="SN219">
        <v>0</v>
      </c>
      <c r="SO219">
        <v>0</v>
      </c>
      <c r="SR219">
        <v>102.5</v>
      </c>
      <c r="SS219">
        <v>3.43</v>
      </c>
      <c r="ST219">
        <v>4.0999999999999996</v>
      </c>
      <c r="SU219">
        <v>836</v>
      </c>
      <c r="SV219">
        <v>1</v>
      </c>
      <c r="SW219">
        <v>0</v>
      </c>
      <c r="SX219">
        <v>0</v>
      </c>
      <c r="SY219">
        <v>0</v>
      </c>
      <c r="TB219">
        <v>100</v>
      </c>
      <c r="TC219">
        <v>2941.2</v>
      </c>
      <c r="TD219">
        <v>5700</v>
      </c>
      <c r="TE219">
        <v>516</v>
      </c>
      <c r="TF219">
        <v>1</v>
      </c>
      <c r="TG219" s="1" t="s">
        <v>2230</v>
      </c>
      <c r="TH219">
        <v>0</v>
      </c>
      <c r="TI219">
        <v>0</v>
      </c>
      <c r="TL219">
        <v>100</v>
      </c>
      <c r="TM219">
        <v>560</v>
      </c>
      <c r="TN219">
        <v>4000</v>
      </c>
      <c r="TO219">
        <v>140</v>
      </c>
      <c r="TP219">
        <v>1</v>
      </c>
      <c r="TQ219" s="1" t="s">
        <v>2230</v>
      </c>
      <c r="TR219">
        <v>0</v>
      </c>
      <c r="TS219">
        <v>0</v>
      </c>
      <c r="TV219">
        <v>17.73</v>
      </c>
      <c r="TX219">
        <v>0.25</v>
      </c>
      <c r="TY219">
        <v>1</v>
      </c>
      <c r="TZ219">
        <v>1</v>
      </c>
      <c r="UA219" s="1" t="s">
        <v>2230</v>
      </c>
      <c r="UB219">
        <v>0</v>
      </c>
      <c r="UC219">
        <v>0</v>
      </c>
      <c r="UF219">
        <v>91.21</v>
      </c>
      <c r="UH219">
        <v>2.57</v>
      </c>
      <c r="UI219">
        <v>1</v>
      </c>
      <c r="UJ219">
        <v>1</v>
      </c>
      <c r="UK219" s="1" t="s">
        <v>2230</v>
      </c>
      <c r="UL219">
        <v>0.28000000000000003</v>
      </c>
      <c r="UM219">
        <v>11.09</v>
      </c>
      <c r="UP219">
        <v>101.59</v>
      </c>
      <c r="UQ219">
        <v>10.5</v>
      </c>
      <c r="UR219">
        <v>1500</v>
      </c>
      <c r="US219">
        <v>7</v>
      </c>
      <c r="UT219">
        <v>1</v>
      </c>
      <c r="UU219" s="1" t="s">
        <v>2230</v>
      </c>
      <c r="UV219">
        <v>14</v>
      </c>
      <c r="UW219">
        <v>0.93</v>
      </c>
      <c r="VJ219">
        <v>133.1</v>
      </c>
      <c r="VK219">
        <v>958.32</v>
      </c>
      <c r="VL219">
        <v>119790</v>
      </c>
      <c r="VM219">
        <v>8</v>
      </c>
      <c r="VN219">
        <v>1</v>
      </c>
      <c r="VP219">
        <v>0</v>
      </c>
      <c r="VQ219">
        <v>0</v>
      </c>
      <c r="VT219">
        <v>46.79</v>
      </c>
      <c r="VU219">
        <v>44.98</v>
      </c>
      <c r="VV219">
        <v>12.5</v>
      </c>
      <c r="VW219">
        <v>3598</v>
      </c>
      <c r="VX219">
        <v>1</v>
      </c>
      <c r="VY219" s="1" t="s">
        <v>2230</v>
      </c>
      <c r="VZ219">
        <v>0.68</v>
      </c>
      <c r="WA219">
        <v>5.44</v>
      </c>
      <c r="WB219" s="1" t="s">
        <v>2230</v>
      </c>
      <c r="WC219" s="1" t="s">
        <v>2230</v>
      </c>
      <c r="WD219">
        <v>112.15</v>
      </c>
      <c r="WE219">
        <v>534</v>
      </c>
      <c r="WF219">
        <v>240</v>
      </c>
      <c r="WG219">
        <v>2225</v>
      </c>
      <c r="WH219">
        <v>1</v>
      </c>
      <c r="WI219" s="1" t="s">
        <v>2230</v>
      </c>
      <c r="WJ219">
        <v>0</v>
      </c>
      <c r="WK219">
        <v>0</v>
      </c>
      <c r="XR219">
        <v>195.08</v>
      </c>
      <c r="XS219">
        <v>1317.5</v>
      </c>
      <c r="XT219">
        <v>1700</v>
      </c>
      <c r="XU219">
        <v>775</v>
      </c>
      <c r="XV219">
        <v>1</v>
      </c>
      <c r="XW219" s="1" t="s">
        <v>2230</v>
      </c>
      <c r="XX219">
        <v>30</v>
      </c>
      <c r="XY219">
        <v>1.76</v>
      </c>
      <c r="YB219">
        <v>183.3</v>
      </c>
      <c r="YC219">
        <v>6.49</v>
      </c>
      <c r="YD219">
        <v>191</v>
      </c>
      <c r="YE219">
        <v>34</v>
      </c>
      <c r="YF219">
        <v>1</v>
      </c>
      <c r="YG219" s="1" t="s">
        <v>2230</v>
      </c>
      <c r="YH219">
        <v>13.5</v>
      </c>
      <c r="YI219">
        <v>7.07</v>
      </c>
      <c r="YL219">
        <v>100</v>
      </c>
      <c r="YM219">
        <v>45</v>
      </c>
      <c r="YN219">
        <v>32.1</v>
      </c>
      <c r="YO219">
        <v>1402</v>
      </c>
      <c r="YP219">
        <v>1</v>
      </c>
      <c r="YR219">
        <v>0</v>
      </c>
      <c r="YS219">
        <v>0</v>
      </c>
      <c r="YV219">
        <v>24.87</v>
      </c>
      <c r="YW219">
        <v>2617.0700000000002</v>
      </c>
      <c r="YX219">
        <v>69.400000000000006</v>
      </c>
      <c r="YY219">
        <v>37710</v>
      </c>
      <c r="YZ219">
        <v>1</v>
      </c>
      <c r="ZA219" s="1" t="s">
        <v>2230</v>
      </c>
      <c r="ZB219">
        <v>0</v>
      </c>
      <c r="ZC219">
        <v>0</v>
      </c>
      <c r="ZF219">
        <v>106.19</v>
      </c>
      <c r="ZH219">
        <v>840</v>
      </c>
      <c r="ZI219">
        <v>1</v>
      </c>
      <c r="ZJ219">
        <v>1</v>
      </c>
      <c r="ZK219" s="1" t="s">
        <v>2230</v>
      </c>
      <c r="ZL219">
        <v>46.2</v>
      </c>
      <c r="ZM219">
        <v>5.5</v>
      </c>
      <c r="ZP219">
        <v>100</v>
      </c>
      <c r="ZQ219">
        <v>12.12</v>
      </c>
      <c r="ZR219">
        <v>10</v>
      </c>
      <c r="ZS219">
        <v>1212</v>
      </c>
      <c r="ZT219">
        <v>1</v>
      </c>
      <c r="ZV219">
        <v>0</v>
      </c>
      <c r="ZW219">
        <v>0</v>
      </c>
      <c r="ZZ219">
        <v>100</v>
      </c>
      <c r="AAA219">
        <v>2036.7</v>
      </c>
      <c r="AAB219">
        <v>1460</v>
      </c>
      <c r="AAC219">
        <v>1395</v>
      </c>
      <c r="AAD219">
        <v>1</v>
      </c>
      <c r="AAF219">
        <v>19</v>
      </c>
      <c r="AAG219">
        <v>1.3</v>
      </c>
      <c r="AAJ219">
        <v>50.31</v>
      </c>
      <c r="AAK219">
        <v>0.03</v>
      </c>
      <c r="AAL219">
        <v>12</v>
      </c>
      <c r="AAM219">
        <v>3</v>
      </c>
      <c r="AAN219">
        <v>1</v>
      </c>
      <c r="AAO219" s="1" t="s">
        <v>2230</v>
      </c>
      <c r="AAP219">
        <v>0.5</v>
      </c>
      <c r="AAQ219">
        <v>4.17</v>
      </c>
      <c r="AAT219">
        <v>100</v>
      </c>
      <c r="AAU219">
        <v>204.7</v>
      </c>
      <c r="AAV219">
        <v>2300</v>
      </c>
      <c r="AAW219">
        <v>89</v>
      </c>
      <c r="AAX219">
        <v>1</v>
      </c>
      <c r="AAY219" s="1" t="s">
        <v>2230</v>
      </c>
      <c r="AAZ219">
        <v>8</v>
      </c>
      <c r="ABA219">
        <v>0.35</v>
      </c>
      <c r="ABD219">
        <v>112.08</v>
      </c>
      <c r="ABE219">
        <v>8741.1200000000008</v>
      </c>
      <c r="ABF219">
        <v>640</v>
      </c>
      <c r="ABG219">
        <v>13658</v>
      </c>
      <c r="ABH219">
        <v>1</v>
      </c>
      <c r="ABI219" s="1" t="s">
        <v>2230</v>
      </c>
      <c r="ABJ219">
        <v>22</v>
      </c>
      <c r="ABK219">
        <v>3.44</v>
      </c>
      <c r="ABN219">
        <v>371.46</v>
      </c>
      <c r="ABO219">
        <v>1029.08</v>
      </c>
      <c r="ABP219">
        <v>60.08</v>
      </c>
      <c r="ABQ219">
        <v>17128</v>
      </c>
      <c r="ABR219">
        <v>1</v>
      </c>
      <c r="ABS219" s="1" t="s">
        <v>2230</v>
      </c>
      <c r="ABT219">
        <v>1.2</v>
      </c>
      <c r="ABU219">
        <v>2</v>
      </c>
      <c r="ABX219">
        <v>103.45</v>
      </c>
      <c r="ABY219">
        <v>44705.75</v>
      </c>
      <c r="ABZ219">
        <v>131.9</v>
      </c>
      <c r="ACA219">
        <v>338937</v>
      </c>
      <c r="ACB219">
        <v>1</v>
      </c>
      <c r="ACC219" s="1" t="s">
        <v>2230</v>
      </c>
      <c r="ACD219">
        <v>0</v>
      </c>
      <c r="ACE219">
        <v>0</v>
      </c>
      <c r="ACH219">
        <v>112.49</v>
      </c>
      <c r="ACI219">
        <v>15.63</v>
      </c>
      <c r="ACJ219">
        <v>26.5</v>
      </c>
      <c r="ACK219">
        <v>590</v>
      </c>
      <c r="ACL219">
        <v>1</v>
      </c>
      <c r="ACM219" s="1" t="s">
        <v>2230</v>
      </c>
      <c r="ACN219">
        <v>1.2</v>
      </c>
      <c r="ACO219">
        <v>4.53</v>
      </c>
      <c r="ACQ219" s="1" t="s">
        <v>2230</v>
      </c>
      <c r="ACR219">
        <v>68.14</v>
      </c>
      <c r="ACS219">
        <v>315.85000000000002</v>
      </c>
      <c r="ACT219">
        <v>11.95</v>
      </c>
      <c r="ACU219">
        <v>26431</v>
      </c>
      <c r="ACV219">
        <v>1</v>
      </c>
      <c r="ACW219" s="1" t="s">
        <v>2230</v>
      </c>
      <c r="ACX219">
        <v>0</v>
      </c>
      <c r="ACY219">
        <v>0</v>
      </c>
      <c r="ADA219" s="1" t="s">
        <v>2230</v>
      </c>
      <c r="ADB219">
        <v>100</v>
      </c>
      <c r="ADC219">
        <v>576</v>
      </c>
      <c r="ADD219">
        <v>144</v>
      </c>
      <c r="ADE219">
        <v>4000</v>
      </c>
      <c r="ADF219">
        <v>1</v>
      </c>
      <c r="ADH219">
        <v>0</v>
      </c>
      <c r="ADI219">
        <v>0</v>
      </c>
      <c r="ADL219">
        <v>546.79</v>
      </c>
      <c r="ADM219">
        <v>5168.75</v>
      </c>
      <c r="ADN219">
        <v>312.5</v>
      </c>
      <c r="ADO219">
        <v>16540</v>
      </c>
      <c r="ADP219">
        <v>1</v>
      </c>
      <c r="ADR219">
        <v>9.25</v>
      </c>
      <c r="ADS219">
        <v>5.92</v>
      </c>
      <c r="ADV219">
        <v>7230.96</v>
      </c>
      <c r="ADW219">
        <v>2261.89</v>
      </c>
      <c r="ADX219">
        <v>55.5</v>
      </c>
      <c r="ADY219">
        <v>40755</v>
      </c>
      <c r="ADZ219">
        <v>1</v>
      </c>
      <c r="AEA219" s="1" t="s">
        <v>2230</v>
      </c>
      <c r="AEB219">
        <v>0.85</v>
      </c>
      <c r="AEC219">
        <v>1.53</v>
      </c>
      <c r="AED219" s="1" t="s">
        <v>2230</v>
      </c>
      <c r="AEE219" s="1" t="s">
        <v>2230</v>
      </c>
      <c r="AEF219">
        <v>5.25</v>
      </c>
      <c r="AEG219">
        <v>6.07</v>
      </c>
      <c r="AEH219">
        <v>20.25</v>
      </c>
      <c r="AEI219">
        <v>300</v>
      </c>
      <c r="AEJ219">
        <v>1</v>
      </c>
      <c r="AEL219">
        <v>2.5</v>
      </c>
      <c r="AEM219">
        <v>12.35</v>
      </c>
      <c r="AEP219">
        <v>48.16</v>
      </c>
      <c r="AEQ219">
        <v>553.29</v>
      </c>
      <c r="AER219">
        <v>62</v>
      </c>
      <c r="AES219">
        <v>8924</v>
      </c>
      <c r="AET219">
        <v>1</v>
      </c>
      <c r="AEU219" s="1" t="s">
        <v>2230</v>
      </c>
      <c r="AEV219">
        <v>1.4</v>
      </c>
      <c r="AEW219">
        <v>2.2599999999999998</v>
      </c>
      <c r="AEX219" s="1" t="s">
        <v>2230</v>
      </c>
      <c r="AEY219" s="1" t="s">
        <v>2230</v>
      </c>
      <c r="AEZ219">
        <v>76.22</v>
      </c>
      <c r="AFA219">
        <v>79.2</v>
      </c>
      <c r="AFB219">
        <v>300</v>
      </c>
      <c r="AFC219">
        <v>264</v>
      </c>
      <c r="AFD219">
        <v>1</v>
      </c>
      <c r="AFE219" s="1" t="s">
        <v>2230</v>
      </c>
      <c r="AFF219">
        <v>24</v>
      </c>
      <c r="AFG219">
        <v>8</v>
      </c>
      <c r="AFJ219">
        <v>179.95</v>
      </c>
      <c r="AFK219">
        <v>1933.15</v>
      </c>
      <c r="AFL219">
        <v>315</v>
      </c>
      <c r="AFM219">
        <v>6137</v>
      </c>
      <c r="AFN219">
        <v>1</v>
      </c>
      <c r="AFP219">
        <v>21.5</v>
      </c>
      <c r="AFQ219">
        <v>6.83</v>
      </c>
      <c r="AFT219">
        <v>5.52</v>
      </c>
      <c r="AFU219">
        <v>644.03</v>
      </c>
      <c r="AFV219">
        <v>3.25</v>
      </c>
      <c r="AFW219">
        <v>198163</v>
      </c>
      <c r="AFX219">
        <v>1</v>
      </c>
      <c r="AFY219" s="1" t="s">
        <v>2230</v>
      </c>
      <c r="AFZ219">
        <v>0</v>
      </c>
      <c r="AGA219">
        <v>0</v>
      </c>
      <c r="AGD219">
        <v>4717.46</v>
      </c>
      <c r="AGE219">
        <v>11688.19</v>
      </c>
      <c r="AGF219">
        <v>922</v>
      </c>
      <c r="AGG219">
        <v>12677</v>
      </c>
      <c r="AGH219">
        <v>1</v>
      </c>
      <c r="AGJ219">
        <v>12</v>
      </c>
      <c r="AGK219">
        <v>1.3</v>
      </c>
      <c r="AGN219">
        <v>8663.7999999999993</v>
      </c>
      <c r="AGO219">
        <v>6717.07</v>
      </c>
      <c r="AGP219">
        <v>280.10000000000002</v>
      </c>
      <c r="AGQ219">
        <v>23981</v>
      </c>
      <c r="AGR219">
        <v>1</v>
      </c>
      <c r="AGT219">
        <v>6.53</v>
      </c>
      <c r="AGU219">
        <v>2.33</v>
      </c>
      <c r="AGX219">
        <v>396.44</v>
      </c>
      <c r="AGY219">
        <v>123.75</v>
      </c>
      <c r="AGZ219">
        <v>250</v>
      </c>
      <c r="AHA219">
        <v>495</v>
      </c>
      <c r="AHB219">
        <v>1</v>
      </c>
      <c r="AHD219">
        <v>0</v>
      </c>
      <c r="AHE219">
        <v>0</v>
      </c>
      <c r="AHH219">
        <v>323.27</v>
      </c>
      <c r="AHI219">
        <v>1543</v>
      </c>
      <c r="AHJ219">
        <v>819</v>
      </c>
      <c r="AHK219">
        <v>1884</v>
      </c>
      <c r="AHL219">
        <v>1</v>
      </c>
      <c r="AHM219" s="1" t="s">
        <v>2230</v>
      </c>
      <c r="AHN219">
        <v>22.5</v>
      </c>
      <c r="AHR219">
        <v>100</v>
      </c>
      <c r="AHT219">
        <v>740</v>
      </c>
      <c r="AHV219">
        <v>1</v>
      </c>
      <c r="AHX219">
        <v>0</v>
      </c>
      <c r="AHY219">
        <v>0</v>
      </c>
      <c r="AIB219">
        <v>71.430000000000007</v>
      </c>
      <c r="AIC219">
        <v>19.34</v>
      </c>
      <c r="AID219">
        <v>48</v>
      </c>
      <c r="AIE219">
        <v>403</v>
      </c>
      <c r="AIF219">
        <v>1</v>
      </c>
      <c r="AIH219">
        <v>0</v>
      </c>
      <c r="AII219">
        <v>0</v>
      </c>
      <c r="AIL219">
        <v>724.42</v>
      </c>
      <c r="AIM219">
        <v>10729.24</v>
      </c>
      <c r="AIN219">
        <v>3092</v>
      </c>
      <c r="AIO219">
        <v>3470</v>
      </c>
      <c r="AIP219">
        <v>1</v>
      </c>
      <c r="AIR219">
        <v>75</v>
      </c>
      <c r="AIS219">
        <v>2.4300000000000002</v>
      </c>
      <c r="AIV219">
        <v>228.61</v>
      </c>
      <c r="AIW219">
        <v>4330.37</v>
      </c>
      <c r="AIX219">
        <v>125</v>
      </c>
      <c r="AIY219">
        <v>34643</v>
      </c>
      <c r="AIZ219">
        <v>1</v>
      </c>
      <c r="AJB219">
        <v>0</v>
      </c>
      <c r="AJC219">
        <v>0</v>
      </c>
      <c r="AJF219">
        <v>168.57</v>
      </c>
      <c r="AJG219">
        <v>385.31</v>
      </c>
      <c r="AJH219">
        <v>530</v>
      </c>
      <c r="AJI219">
        <v>727</v>
      </c>
      <c r="AJJ219">
        <v>1</v>
      </c>
      <c r="AJL219">
        <v>19</v>
      </c>
      <c r="AJM219">
        <v>3.58</v>
      </c>
      <c r="AJP219">
        <v>421.51</v>
      </c>
      <c r="AJQ219">
        <v>10054.66</v>
      </c>
      <c r="AJR219">
        <v>770</v>
      </c>
      <c r="AJS219">
        <v>13058</v>
      </c>
      <c r="AJT219">
        <v>1</v>
      </c>
      <c r="AJV219">
        <v>18</v>
      </c>
      <c r="AJW219">
        <v>2.34</v>
      </c>
      <c r="AJZ219">
        <v>1638.47</v>
      </c>
      <c r="AKA219">
        <v>176.8</v>
      </c>
      <c r="AKB219">
        <v>1300</v>
      </c>
      <c r="AKC219">
        <v>136</v>
      </c>
      <c r="AKD219">
        <v>1</v>
      </c>
      <c r="AKF219">
        <v>23</v>
      </c>
      <c r="AKG219">
        <v>1.77</v>
      </c>
      <c r="AKJ219">
        <v>0.68</v>
      </c>
      <c r="AKK219">
        <v>1659.05</v>
      </c>
      <c r="AKL219">
        <v>25</v>
      </c>
      <c r="AKM219">
        <v>66362</v>
      </c>
      <c r="AKN219">
        <v>1</v>
      </c>
      <c r="AKP219">
        <v>0</v>
      </c>
      <c r="AKQ219">
        <v>0</v>
      </c>
      <c r="AKT219">
        <v>72.510000000000005</v>
      </c>
      <c r="AKU219">
        <v>847.75</v>
      </c>
      <c r="AKV219">
        <v>27.3</v>
      </c>
      <c r="AKW219">
        <v>31053</v>
      </c>
      <c r="AKX219">
        <v>1</v>
      </c>
      <c r="AKZ219">
        <v>0</v>
      </c>
      <c r="ALA219">
        <v>0</v>
      </c>
      <c r="ALD219">
        <v>327.3</v>
      </c>
      <c r="ALE219">
        <v>1245.0899999999999</v>
      </c>
      <c r="ALF219">
        <v>490</v>
      </c>
      <c r="ALG219">
        <v>2541</v>
      </c>
      <c r="ALH219">
        <v>1</v>
      </c>
      <c r="ALI219" s="1" t="s">
        <v>2230</v>
      </c>
      <c r="ALJ219">
        <v>0</v>
      </c>
      <c r="ALK219">
        <v>0</v>
      </c>
      <c r="ALN219">
        <v>37.76</v>
      </c>
      <c r="ALO219">
        <v>113.03</v>
      </c>
      <c r="ALP219">
        <v>185</v>
      </c>
      <c r="ALQ219">
        <v>611</v>
      </c>
      <c r="ALR219">
        <v>1</v>
      </c>
      <c r="ALT219">
        <v>0</v>
      </c>
      <c r="ALU219">
        <v>0</v>
      </c>
      <c r="ALX219">
        <v>3984.89</v>
      </c>
      <c r="ALY219">
        <v>14217.6</v>
      </c>
      <c r="ALZ219">
        <v>9600</v>
      </c>
      <c r="AMA219">
        <v>1481</v>
      </c>
      <c r="AMB219">
        <v>1</v>
      </c>
      <c r="AMC219" s="1" t="s">
        <v>2230</v>
      </c>
      <c r="AMD219">
        <v>220</v>
      </c>
      <c r="AME219">
        <v>2.29</v>
      </c>
      <c r="AMH219">
        <v>4680.18</v>
      </c>
      <c r="AMI219">
        <v>11179.13</v>
      </c>
      <c r="AMJ219">
        <v>453</v>
      </c>
      <c r="AMK219">
        <v>24678</v>
      </c>
      <c r="AML219">
        <v>1</v>
      </c>
      <c r="AMN219">
        <v>11</v>
      </c>
      <c r="AMO219">
        <v>2.4300000000000002</v>
      </c>
      <c r="AMR219">
        <v>494.92</v>
      </c>
      <c r="AMS219">
        <v>8685.1200000000008</v>
      </c>
      <c r="AMT219">
        <v>240</v>
      </c>
      <c r="AMU219">
        <v>36188</v>
      </c>
      <c r="AMV219">
        <v>1</v>
      </c>
      <c r="AMX219">
        <v>0</v>
      </c>
      <c r="AMY219">
        <v>0</v>
      </c>
      <c r="ANB219">
        <v>1774.45</v>
      </c>
      <c r="ANC219">
        <v>733.42</v>
      </c>
      <c r="AND219">
        <v>307</v>
      </c>
      <c r="ANE219">
        <v>2389</v>
      </c>
      <c r="ANF219">
        <v>1</v>
      </c>
      <c r="ANH219">
        <v>12</v>
      </c>
      <c r="ANI219">
        <v>3.91</v>
      </c>
      <c r="ANL219">
        <v>626.91</v>
      </c>
      <c r="ANM219">
        <v>1164.6199999999999</v>
      </c>
      <c r="ANN219">
        <v>304</v>
      </c>
      <c r="ANO219">
        <v>3831</v>
      </c>
      <c r="ANP219">
        <v>1</v>
      </c>
      <c r="ANQ219" s="1" t="s">
        <v>2230</v>
      </c>
      <c r="ANR219">
        <v>13.1</v>
      </c>
      <c r="ANS219">
        <v>4.3099999999999996</v>
      </c>
      <c r="ANV219">
        <v>69.03</v>
      </c>
      <c r="ANW219">
        <v>1657.69</v>
      </c>
      <c r="ANX219">
        <v>65</v>
      </c>
      <c r="ANY219">
        <v>25503</v>
      </c>
      <c r="ANZ219">
        <v>1</v>
      </c>
      <c r="AOB219">
        <v>2</v>
      </c>
      <c r="AOC219">
        <v>3.08</v>
      </c>
      <c r="AOF219">
        <v>431.73</v>
      </c>
      <c r="AOG219">
        <v>483.59</v>
      </c>
      <c r="AOH219">
        <v>404</v>
      </c>
      <c r="AOI219">
        <v>1197</v>
      </c>
      <c r="AOJ219">
        <v>1</v>
      </c>
      <c r="AOK219" s="1" t="s">
        <v>2230</v>
      </c>
      <c r="AOL219">
        <v>16</v>
      </c>
      <c r="AOM219">
        <v>3.96</v>
      </c>
      <c r="AOO219" s="1" t="s">
        <v>2230</v>
      </c>
      <c r="AOP219">
        <v>128.41999999999999</v>
      </c>
      <c r="AOQ219">
        <v>2550.7199999999998</v>
      </c>
      <c r="AOR219">
        <v>480</v>
      </c>
      <c r="AOS219">
        <v>5314</v>
      </c>
      <c r="AOT219">
        <v>1</v>
      </c>
      <c r="AOV219">
        <v>0</v>
      </c>
      <c r="AOW219">
        <v>0</v>
      </c>
      <c r="AOZ219">
        <v>804.37</v>
      </c>
      <c r="APA219">
        <v>12772.07</v>
      </c>
      <c r="APB219">
        <v>135</v>
      </c>
      <c r="APC219">
        <v>94608</v>
      </c>
      <c r="APD219">
        <v>1</v>
      </c>
      <c r="APE219" s="1" t="s">
        <v>2230</v>
      </c>
      <c r="APF219">
        <v>2.9</v>
      </c>
      <c r="APG219">
        <v>2.15</v>
      </c>
      <c r="APH219" s="1" t="s">
        <v>2230</v>
      </c>
      <c r="API219" s="1" t="s">
        <v>2230</v>
      </c>
      <c r="APJ219">
        <v>164.38</v>
      </c>
      <c r="APK219">
        <v>707.44</v>
      </c>
      <c r="APL219">
        <v>185</v>
      </c>
      <c r="APM219">
        <v>3824</v>
      </c>
      <c r="APN219">
        <v>1</v>
      </c>
      <c r="APO219" s="1" t="s">
        <v>2230</v>
      </c>
      <c r="APP219">
        <v>6</v>
      </c>
      <c r="APQ219">
        <v>3.24</v>
      </c>
      <c r="APT219" s="1" t="s">
        <v>2230</v>
      </c>
      <c r="APU219" s="1" t="s">
        <v>2230</v>
      </c>
      <c r="APV219" s="1" t="s">
        <v>2230</v>
      </c>
      <c r="APW219" s="1" t="s">
        <v>2230</v>
      </c>
      <c r="APX219" s="1" t="s">
        <v>2230</v>
      </c>
      <c r="APZ219" s="1" t="s">
        <v>2230</v>
      </c>
      <c r="AQA219" s="1" t="s">
        <v>2230</v>
      </c>
      <c r="AQD219">
        <v>67.06</v>
      </c>
      <c r="AQE219">
        <v>66.510000000000005</v>
      </c>
      <c r="AQF219">
        <v>45</v>
      </c>
      <c r="AQG219">
        <v>1478</v>
      </c>
      <c r="AQH219">
        <v>1</v>
      </c>
      <c r="AQI219" s="1" t="s">
        <v>2230</v>
      </c>
      <c r="AQJ219">
        <v>0</v>
      </c>
      <c r="AQK219">
        <v>0</v>
      </c>
      <c r="AQN219">
        <v>5407.22</v>
      </c>
      <c r="AQO219">
        <v>3229.2</v>
      </c>
      <c r="AQP219">
        <v>3450</v>
      </c>
      <c r="AQQ219">
        <v>936</v>
      </c>
      <c r="AQR219">
        <v>1</v>
      </c>
      <c r="AQT219">
        <v>60</v>
      </c>
      <c r="AQU219">
        <v>1.74</v>
      </c>
      <c r="AQX219">
        <v>1.36</v>
      </c>
      <c r="AQY219">
        <v>5.29</v>
      </c>
      <c r="AQZ219">
        <v>1.45</v>
      </c>
      <c r="ARA219">
        <v>3646</v>
      </c>
      <c r="ARB219">
        <v>1</v>
      </c>
      <c r="ARC219" s="1" t="s">
        <v>2230</v>
      </c>
      <c r="ARD219">
        <v>0</v>
      </c>
      <c r="ARE219">
        <v>0</v>
      </c>
      <c r="ARH219">
        <v>80.790000000000006</v>
      </c>
      <c r="ARI219">
        <v>191.66</v>
      </c>
      <c r="ARJ219">
        <v>122</v>
      </c>
      <c r="ARK219">
        <v>1571</v>
      </c>
      <c r="ARL219">
        <v>1</v>
      </c>
      <c r="ARN219">
        <v>20.079999999999998</v>
      </c>
      <c r="ARO219">
        <v>16.46</v>
      </c>
      <c r="ARR219">
        <v>613.92999999999995</v>
      </c>
      <c r="ARS219">
        <v>2413.84</v>
      </c>
      <c r="ART219">
        <v>424.3</v>
      </c>
      <c r="ARU219">
        <v>5689</v>
      </c>
      <c r="ARV219">
        <v>1</v>
      </c>
      <c r="ARW219" s="1" t="s">
        <v>2230</v>
      </c>
      <c r="ARX219">
        <v>3</v>
      </c>
      <c r="ARY219">
        <v>0.71</v>
      </c>
      <c r="ASB219">
        <v>327.32</v>
      </c>
      <c r="ASC219">
        <v>19653.78</v>
      </c>
      <c r="ASD219">
        <v>2010</v>
      </c>
      <c r="ASE219">
        <v>9778</v>
      </c>
      <c r="ASF219">
        <v>1</v>
      </c>
      <c r="ASG219" s="1" t="s">
        <v>2230</v>
      </c>
      <c r="ASH219">
        <v>22</v>
      </c>
      <c r="ASI219">
        <v>1.0900000000000001</v>
      </c>
      <c r="ASJ219" s="1" t="s">
        <v>2230</v>
      </c>
      <c r="ASK219" s="1" t="s">
        <v>2230</v>
      </c>
      <c r="ASL219">
        <v>851.83</v>
      </c>
      <c r="ASM219">
        <v>1826.95</v>
      </c>
      <c r="ASN219">
        <v>363.5</v>
      </c>
      <c r="ASO219">
        <v>5026</v>
      </c>
      <c r="ASP219">
        <v>1</v>
      </c>
      <c r="ASR219">
        <v>21</v>
      </c>
      <c r="ASS219">
        <v>5.78</v>
      </c>
      <c r="ASV219">
        <v>282.23</v>
      </c>
      <c r="ASW219">
        <v>1106.82</v>
      </c>
      <c r="ASX219">
        <v>2145</v>
      </c>
      <c r="ASY219">
        <v>516</v>
      </c>
      <c r="ASZ219">
        <v>1</v>
      </c>
      <c r="ATB219">
        <v>4</v>
      </c>
      <c r="ATC219">
        <v>0.19</v>
      </c>
      <c r="ATF219">
        <v>2756.38</v>
      </c>
      <c r="ATG219">
        <v>11116.8</v>
      </c>
      <c r="ATH219">
        <v>1440</v>
      </c>
      <c r="ATI219">
        <v>7720</v>
      </c>
      <c r="ATJ219">
        <v>1</v>
      </c>
      <c r="ATK219" s="1" t="s">
        <v>2230</v>
      </c>
      <c r="ATL219">
        <v>16</v>
      </c>
      <c r="ATM219">
        <v>1.1100000000000001</v>
      </c>
      <c r="ATN219" s="1" t="s">
        <v>2230</v>
      </c>
      <c r="ATO219" s="1" t="s">
        <v>2230</v>
      </c>
      <c r="ATP219">
        <v>8235.35</v>
      </c>
      <c r="ATQ219">
        <v>41510.43</v>
      </c>
      <c r="ATR219">
        <v>1530</v>
      </c>
      <c r="ATS219">
        <v>27131</v>
      </c>
      <c r="ATT219">
        <v>1</v>
      </c>
      <c r="ATU219" s="1" t="s">
        <v>2230</v>
      </c>
      <c r="ATV219">
        <v>17.27</v>
      </c>
      <c r="ATW219">
        <v>1.1299999999999999</v>
      </c>
      <c r="ATX219" s="1" t="s">
        <v>2230</v>
      </c>
      <c r="ATY219" s="1" t="s">
        <v>2230</v>
      </c>
      <c r="ATZ219">
        <v>2242.56</v>
      </c>
      <c r="AUA219">
        <v>1654.58</v>
      </c>
      <c r="AUB219">
        <v>2212</v>
      </c>
      <c r="AUC219">
        <v>748</v>
      </c>
      <c r="AUD219">
        <v>1</v>
      </c>
      <c r="AUF219">
        <v>43.33</v>
      </c>
      <c r="AUG219">
        <v>1.96</v>
      </c>
      <c r="AUJ219">
        <v>3958.53</v>
      </c>
      <c r="AUK219">
        <v>6900.46</v>
      </c>
      <c r="AUL219">
        <v>460</v>
      </c>
      <c r="AUM219">
        <v>15001</v>
      </c>
      <c r="AUN219">
        <v>1</v>
      </c>
      <c r="AUP219">
        <v>10.5</v>
      </c>
      <c r="AUQ219">
        <v>2.2799999999999998</v>
      </c>
      <c r="AUT219">
        <v>76.900000000000006</v>
      </c>
      <c r="AUU219">
        <v>1570.77</v>
      </c>
      <c r="AUV219">
        <v>30</v>
      </c>
      <c r="AUW219">
        <v>52359</v>
      </c>
      <c r="AUX219">
        <v>1</v>
      </c>
      <c r="AUY219" s="1" t="s">
        <v>2230</v>
      </c>
      <c r="AUZ219">
        <v>0</v>
      </c>
      <c r="AVA219">
        <v>0</v>
      </c>
      <c r="AVD219">
        <v>7624.48</v>
      </c>
      <c r="AVE219">
        <v>870.77</v>
      </c>
      <c r="AVF219">
        <v>305</v>
      </c>
      <c r="AVG219">
        <v>2855</v>
      </c>
      <c r="AVH219">
        <v>1</v>
      </c>
      <c r="AVI219" s="1" t="s">
        <v>2230</v>
      </c>
      <c r="AVJ219">
        <v>58.84</v>
      </c>
      <c r="AVK219">
        <v>19.29</v>
      </c>
      <c r="AVN219">
        <v>722.41</v>
      </c>
      <c r="AVO219">
        <v>15941.64</v>
      </c>
      <c r="AVP219">
        <v>715</v>
      </c>
      <c r="AVQ219">
        <v>22296</v>
      </c>
      <c r="AVR219">
        <v>1</v>
      </c>
      <c r="AVT219">
        <v>13</v>
      </c>
      <c r="AVU219">
        <v>1.82</v>
      </c>
      <c r="AVX219">
        <v>0.01</v>
      </c>
      <c r="AVY219">
        <v>7.0000000000000007E-2</v>
      </c>
      <c r="AVZ219">
        <v>0.7</v>
      </c>
      <c r="AWA219">
        <v>99</v>
      </c>
      <c r="AWB219">
        <v>1</v>
      </c>
      <c r="AWC219" s="1" t="s">
        <v>2230</v>
      </c>
      <c r="AWD219">
        <v>0</v>
      </c>
      <c r="AWE219">
        <v>0</v>
      </c>
      <c r="AWH219">
        <v>264.97000000000003</v>
      </c>
      <c r="AWI219">
        <v>38.700000000000003</v>
      </c>
      <c r="AWJ219">
        <v>900</v>
      </c>
      <c r="AWK219">
        <v>43</v>
      </c>
      <c r="AWL219">
        <v>1</v>
      </c>
      <c r="AWM219" s="1" t="s">
        <v>2230</v>
      </c>
      <c r="AWN219">
        <v>19</v>
      </c>
      <c r="AWO219">
        <v>2.11</v>
      </c>
      <c r="AWR219">
        <v>1734.31</v>
      </c>
      <c r="AWS219">
        <v>3900</v>
      </c>
      <c r="AWT219">
        <v>2400</v>
      </c>
      <c r="AWU219">
        <v>1625</v>
      </c>
      <c r="AWV219">
        <v>1</v>
      </c>
      <c r="AWX219">
        <v>34</v>
      </c>
      <c r="AWY219">
        <v>1.42</v>
      </c>
      <c r="AXB219">
        <v>244.4</v>
      </c>
      <c r="AXC219">
        <v>233.41</v>
      </c>
      <c r="AXD219">
        <v>585</v>
      </c>
      <c r="AXE219">
        <v>399</v>
      </c>
      <c r="AXF219">
        <v>1</v>
      </c>
      <c r="AXG219" s="1" t="s">
        <v>2230</v>
      </c>
      <c r="AXH219">
        <v>25</v>
      </c>
      <c r="AXI219">
        <v>4.2699999999999996</v>
      </c>
      <c r="AXL219">
        <v>788.19</v>
      </c>
      <c r="AXM219">
        <v>3226.3</v>
      </c>
      <c r="AXN219">
        <v>350</v>
      </c>
      <c r="AXO219">
        <v>9218</v>
      </c>
      <c r="AXP219">
        <v>1</v>
      </c>
      <c r="AXR219">
        <v>13</v>
      </c>
      <c r="AXS219">
        <v>3.71</v>
      </c>
      <c r="AXV219">
        <v>99.6</v>
      </c>
      <c r="AXW219">
        <v>2285.7800000000002</v>
      </c>
      <c r="AXX219">
        <v>304</v>
      </c>
      <c r="AXY219">
        <v>7519</v>
      </c>
      <c r="AXZ219">
        <v>1</v>
      </c>
      <c r="AYB219">
        <v>19</v>
      </c>
      <c r="AYC219">
        <v>6.25</v>
      </c>
      <c r="AYF219">
        <v>1567.82</v>
      </c>
      <c r="AYG219">
        <v>2475</v>
      </c>
      <c r="AYH219">
        <v>550</v>
      </c>
      <c r="AYI219">
        <v>4500</v>
      </c>
      <c r="AYJ219">
        <v>1</v>
      </c>
      <c r="AYL219">
        <v>10</v>
      </c>
      <c r="AYM219">
        <v>1.82</v>
      </c>
      <c r="AYP219">
        <v>17.75</v>
      </c>
      <c r="AYQ219">
        <v>36.39</v>
      </c>
      <c r="AYR219">
        <v>18.5</v>
      </c>
      <c r="AYS219">
        <v>1967</v>
      </c>
      <c r="AYT219">
        <v>1</v>
      </c>
      <c r="AYV219">
        <v>0</v>
      </c>
      <c r="AYW219">
        <v>0</v>
      </c>
      <c r="AYZ219">
        <v>810.14</v>
      </c>
      <c r="AZA219">
        <v>1284.6600000000001</v>
      </c>
      <c r="AZB219">
        <v>1170</v>
      </c>
      <c r="AZC219">
        <v>1098</v>
      </c>
      <c r="AZD219">
        <v>1</v>
      </c>
      <c r="AZF219">
        <v>0</v>
      </c>
      <c r="AZG219">
        <v>0</v>
      </c>
      <c r="AZJ219">
        <v>139.30000000000001</v>
      </c>
      <c r="AZK219">
        <v>4350.5</v>
      </c>
      <c r="AZL219">
        <v>1100</v>
      </c>
      <c r="AZM219">
        <v>3955</v>
      </c>
      <c r="AZN219">
        <v>1</v>
      </c>
      <c r="AZP219">
        <v>4.5</v>
      </c>
      <c r="AZQ219">
        <v>0.41</v>
      </c>
      <c r="AZT219">
        <v>120</v>
      </c>
      <c r="AZU219">
        <v>365.4</v>
      </c>
      <c r="AZV219">
        <v>600</v>
      </c>
      <c r="AZW219">
        <v>609</v>
      </c>
      <c r="AZX219">
        <v>1</v>
      </c>
      <c r="AZZ219">
        <v>0</v>
      </c>
      <c r="BAA219">
        <v>0</v>
      </c>
      <c r="BAD219">
        <v>0.91</v>
      </c>
      <c r="BAE219">
        <v>2.12</v>
      </c>
      <c r="BAF219">
        <v>0.21</v>
      </c>
      <c r="BAG219">
        <v>10111</v>
      </c>
      <c r="BAH219">
        <v>1</v>
      </c>
      <c r="BAJ219">
        <v>0</v>
      </c>
      <c r="BAK219">
        <v>0</v>
      </c>
      <c r="BAN219">
        <v>118.46</v>
      </c>
      <c r="BAO219">
        <v>4582.5</v>
      </c>
      <c r="BAP219">
        <v>1410</v>
      </c>
      <c r="BAQ219">
        <v>3250</v>
      </c>
      <c r="BAR219">
        <v>1</v>
      </c>
      <c r="BAT219">
        <v>100</v>
      </c>
      <c r="BAU219">
        <v>7.09</v>
      </c>
      <c r="BAX219">
        <v>8.94</v>
      </c>
      <c r="BAY219">
        <v>116.24</v>
      </c>
      <c r="BAZ219">
        <v>6.1</v>
      </c>
      <c r="BBA219">
        <v>19056</v>
      </c>
      <c r="BBB219">
        <v>1</v>
      </c>
      <c r="BBD219">
        <v>0</v>
      </c>
      <c r="BBE219">
        <v>0</v>
      </c>
      <c r="BBH219">
        <v>4124.32</v>
      </c>
      <c r="BBI219">
        <v>19384.64</v>
      </c>
      <c r="BBJ219">
        <v>225</v>
      </c>
      <c r="BBK219">
        <v>86154</v>
      </c>
      <c r="BBL219">
        <v>1</v>
      </c>
      <c r="BBM219" s="1" t="s">
        <v>2230</v>
      </c>
      <c r="BBN219">
        <v>4.8</v>
      </c>
      <c r="BBO219">
        <v>2.13</v>
      </c>
      <c r="BBP219" s="1" t="s">
        <v>2230</v>
      </c>
      <c r="BBQ219" s="1" t="s">
        <v>2230</v>
      </c>
      <c r="BBR219">
        <v>21.06</v>
      </c>
      <c r="BBS219">
        <v>19.77</v>
      </c>
      <c r="BBT219">
        <v>6.65</v>
      </c>
      <c r="BBU219">
        <v>2973</v>
      </c>
      <c r="BBV219">
        <v>1</v>
      </c>
      <c r="BBX219">
        <v>0</v>
      </c>
      <c r="BBY219">
        <v>0</v>
      </c>
      <c r="BCB219">
        <v>1977.72</v>
      </c>
      <c r="BCC219">
        <v>11889.21</v>
      </c>
      <c r="BCD219">
        <v>652</v>
      </c>
      <c r="BCE219">
        <v>18235</v>
      </c>
      <c r="BCF219">
        <v>1</v>
      </c>
      <c r="BCH219">
        <v>19</v>
      </c>
      <c r="BCI219">
        <v>2.91</v>
      </c>
      <c r="BCL219">
        <v>64.67</v>
      </c>
      <c r="BCM219">
        <v>589.89</v>
      </c>
      <c r="BCN219">
        <v>35.35</v>
      </c>
      <c r="BCO219">
        <v>16687</v>
      </c>
      <c r="BCP219">
        <v>1</v>
      </c>
      <c r="BCR219">
        <v>5</v>
      </c>
      <c r="BCS219">
        <v>14.14</v>
      </c>
      <c r="BCV219">
        <v>75</v>
      </c>
      <c r="BCW219">
        <v>504</v>
      </c>
      <c r="BCX219">
        <v>105</v>
      </c>
      <c r="BCY219">
        <v>4800</v>
      </c>
      <c r="BCZ219">
        <v>1</v>
      </c>
      <c r="BDB219">
        <v>0</v>
      </c>
      <c r="BDC219">
        <v>0</v>
      </c>
      <c r="BDF219">
        <v>16.27</v>
      </c>
      <c r="BDG219">
        <v>844.3</v>
      </c>
      <c r="BDH219">
        <v>703</v>
      </c>
      <c r="BDI219">
        <v>1201</v>
      </c>
      <c r="BDJ219">
        <v>1</v>
      </c>
      <c r="BDL219">
        <v>51.5</v>
      </c>
      <c r="BDM219">
        <v>7.33</v>
      </c>
      <c r="BDP219">
        <v>10.53</v>
      </c>
      <c r="BDR219">
        <v>10</v>
      </c>
      <c r="BDS219">
        <v>1</v>
      </c>
      <c r="BDT219">
        <v>1</v>
      </c>
      <c r="BDV219">
        <v>0</v>
      </c>
      <c r="BDW219">
        <v>0</v>
      </c>
      <c r="BDZ219">
        <v>549.19000000000005</v>
      </c>
      <c r="BEA219">
        <v>2520.42</v>
      </c>
      <c r="BEB219">
        <v>2380</v>
      </c>
      <c r="BEC219">
        <v>1059</v>
      </c>
      <c r="BED219">
        <v>1</v>
      </c>
      <c r="BEF219">
        <v>70</v>
      </c>
      <c r="BEG219">
        <v>2.94</v>
      </c>
      <c r="BEJ219">
        <v>1748.61</v>
      </c>
      <c r="BEK219">
        <v>882.05</v>
      </c>
      <c r="BEL219">
        <v>2633</v>
      </c>
      <c r="BEM219">
        <v>335</v>
      </c>
      <c r="BEN219">
        <v>1</v>
      </c>
      <c r="BEP219">
        <v>0</v>
      </c>
      <c r="BEQ219">
        <v>0</v>
      </c>
    </row>
    <row r="220" spans="1:1499" x14ac:dyDescent="0.25">
      <c r="A220" s="2">
        <v>41579</v>
      </c>
      <c r="B220">
        <v>126.32</v>
      </c>
      <c r="C220">
        <v>313.68</v>
      </c>
      <c r="D220">
        <v>240</v>
      </c>
      <c r="E220">
        <v>1307</v>
      </c>
      <c r="F220">
        <v>1</v>
      </c>
      <c r="H220">
        <v>7</v>
      </c>
      <c r="I220">
        <v>2.92</v>
      </c>
      <c r="L220">
        <v>111.78</v>
      </c>
      <c r="M220">
        <v>276.58999999999997</v>
      </c>
      <c r="N220">
        <v>88.65</v>
      </c>
      <c r="O220">
        <v>3120</v>
      </c>
      <c r="P220">
        <v>1</v>
      </c>
      <c r="Q220" s="1" t="s">
        <v>2230</v>
      </c>
      <c r="R220">
        <v>0</v>
      </c>
      <c r="S220">
        <v>0</v>
      </c>
      <c r="V220">
        <v>37.700000000000003</v>
      </c>
      <c r="W220">
        <v>44.1</v>
      </c>
      <c r="X220">
        <v>106</v>
      </c>
      <c r="Y220">
        <v>416</v>
      </c>
      <c r="Z220">
        <v>1</v>
      </c>
      <c r="AA220" s="1" t="s">
        <v>2230</v>
      </c>
      <c r="AB220">
        <v>6</v>
      </c>
      <c r="AC220">
        <v>5.66</v>
      </c>
      <c r="AF220">
        <v>487.07</v>
      </c>
      <c r="AG220">
        <v>10804.5</v>
      </c>
      <c r="AH220">
        <v>1050</v>
      </c>
      <c r="AI220">
        <v>10290</v>
      </c>
      <c r="AJ220">
        <v>1</v>
      </c>
      <c r="AK220" s="1" t="s">
        <v>2230</v>
      </c>
      <c r="AL220">
        <v>14.9</v>
      </c>
      <c r="AM220">
        <v>1.42</v>
      </c>
      <c r="AP220">
        <v>81.44</v>
      </c>
      <c r="AQ220">
        <v>134.38</v>
      </c>
      <c r="AR220">
        <v>215</v>
      </c>
      <c r="AS220">
        <v>625</v>
      </c>
      <c r="AT220">
        <v>1</v>
      </c>
      <c r="AV220">
        <v>0</v>
      </c>
      <c r="AW220">
        <v>0</v>
      </c>
      <c r="AZ220">
        <v>92.89</v>
      </c>
      <c r="BA220">
        <v>342.26</v>
      </c>
      <c r="BB220">
        <v>562</v>
      </c>
      <c r="BC220">
        <v>609</v>
      </c>
      <c r="BD220">
        <v>1</v>
      </c>
      <c r="BF220">
        <v>0</v>
      </c>
      <c r="BG220">
        <v>0</v>
      </c>
      <c r="BJ220">
        <v>285</v>
      </c>
      <c r="BK220">
        <v>669.12</v>
      </c>
      <c r="BL220">
        <v>1325</v>
      </c>
      <c r="BM220">
        <v>505</v>
      </c>
      <c r="BN220">
        <v>1</v>
      </c>
      <c r="BO220" s="1" t="s">
        <v>2230</v>
      </c>
      <c r="BP220">
        <v>79.5</v>
      </c>
      <c r="BQ220">
        <v>6</v>
      </c>
      <c r="BR220" s="1" t="s">
        <v>2230</v>
      </c>
      <c r="BS220" s="1" t="s">
        <v>2230</v>
      </c>
      <c r="BT220">
        <v>100.21</v>
      </c>
      <c r="BU220">
        <v>231.25</v>
      </c>
      <c r="BV220">
        <v>92.5</v>
      </c>
      <c r="BW220">
        <v>2500</v>
      </c>
      <c r="BX220">
        <v>1</v>
      </c>
      <c r="BZ220">
        <v>1</v>
      </c>
      <c r="CA220">
        <v>1.08</v>
      </c>
      <c r="CD220">
        <v>1.41</v>
      </c>
      <c r="CE220">
        <v>3.59</v>
      </c>
      <c r="CF220">
        <v>4.4000000000000004</v>
      </c>
      <c r="CG220">
        <v>815</v>
      </c>
      <c r="CH220">
        <v>1</v>
      </c>
      <c r="CJ220">
        <v>0</v>
      </c>
      <c r="CK220">
        <v>0</v>
      </c>
      <c r="CN220">
        <v>9.4499999999999993</v>
      </c>
      <c r="CO220">
        <v>42.05</v>
      </c>
      <c r="CP220">
        <v>12.8</v>
      </c>
      <c r="CQ220">
        <v>3285</v>
      </c>
      <c r="CR220">
        <v>1</v>
      </c>
      <c r="CT220">
        <v>6.4</v>
      </c>
      <c r="CU220">
        <v>50</v>
      </c>
      <c r="CX220">
        <v>2.97</v>
      </c>
      <c r="CY220">
        <v>32.380000000000003</v>
      </c>
      <c r="CZ220">
        <v>11</v>
      </c>
      <c r="DA220">
        <v>2944</v>
      </c>
      <c r="DB220">
        <v>1</v>
      </c>
      <c r="DC220" s="1" t="s">
        <v>2230</v>
      </c>
      <c r="DD220">
        <v>0</v>
      </c>
      <c r="DE220">
        <v>0</v>
      </c>
      <c r="DH220">
        <v>131.80000000000001</v>
      </c>
      <c r="DI220">
        <v>277.26</v>
      </c>
      <c r="DJ220">
        <v>431.2</v>
      </c>
      <c r="DK220">
        <v>643</v>
      </c>
      <c r="DL220">
        <v>1</v>
      </c>
      <c r="DN220">
        <v>9.11</v>
      </c>
      <c r="DO220">
        <v>2.11</v>
      </c>
      <c r="DR220">
        <v>3.42</v>
      </c>
      <c r="DS220">
        <v>137.30000000000001</v>
      </c>
      <c r="DT220">
        <v>10</v>
      </c>
      <c r="DU220">
        <v>13730</v>
      </c>
      <c r="DV220">
        <v>1</v>
      </c>
      <c r="DW220" s="1" t="s">
        <v>2230</v>
      </c>
      <c r="DX220">
        <v>28</v>
      </c>
      <c r="DY220">
        <v>280</v>
      </c>
      <c r="EB220">
        <v>145.61000000000001</v>
      </c>
      <c r="EC220">
        <v>250.71</v>
      </c>
      <c r="ED220">
        <v>932</v>
      </c>
      <c r="EE220">
        <v>269</v>
      </c>
      <c r="EF220">
        <v>1</v>
      </c>
      <c r="EG220" s="1" t="s">
        <v>2230</v>
      </c>
      <c r="EH220">
        <v>0</v>
      </c>
      <c r="EI220">
        <v>0</v>
      </c>
      <c r="EL220">
        <v>97.8</v>
      </c>
      <c r="EM220">
        <v>12.19</v>
      </c>
      <c r="EN220">
        <v>4.8899999999999997</v>
      </c>
      <c r="EO220">
        <v>2493</v>
      </c>
      <c r="EP220">
        <v>1</v>
      </c>
      <c r="EQ220">
        <v>0</v>
      </c>
      <c r="ER220">
        <v>0</v>
      </c>
      <c r="ES220">
        <v>0</v>
      </c>
      <c r="EV220">
        <v>137.54</v>
      </c>
      <c r="EW220">
        <v>616</v>
      </c>
      <c r="EX220">
        <v>385</v>
      </c>
      <c r="EY220">
        <v>1600</v>
      </c>
      <c r="EZ220">
        <v>1</v>
      </c>
      <c r="FA220" s="1" t="s">
        <v>2230</v>
      </c>
      <c r="FB220">
        <v>12</v>
      </c>
      <c r="FC220">
        <v>3.12</v>
      </c>
      <c r="FD220" s="1" t="s">
        <v>2230</v>
      </c>
      <c r="FE220" s="1" t="s">
        <v>2230</v>
      </c>
      <c r="FF220">
        <v>64.58</v>
      </c>
      <c r="FG220">
        <v>18219.97</v>
      </c>
      <c r="FH220">
        <v>217</v>
      </c>
      <c r="FI220">
        <v>83963</v>
      </c>
      <c r="FJ220">
        <v>1</v>
      </c>
      <c r="FL220">
        <v>8.4</v>
      </c>
      <c r="FM220">
        <v>3.87</v>
      </c>
      <c r="FP220">
        <v>62.91</v>
      </c>
      <c r="FQ220">
        <v>122.13</v>
      </c>
      <c r="FR220">
        <v>125</v>
      </c>
      <c r="FS220">
        <v>977</v>
      </c>
      <c r="FT220">
        <v>1</v>
      </c>
      <c r="FU220" s="1" t="s">
        <v>2230</v>
      </c>
      <c r="FV220">
        <v>7.5</v>
      </c>
      <c r="FW220">
        <v>6</v>
      </c>
      <c r="FZ220">
        <v>71.12</v>
      </c>
      <c r="GA220">
        <v>11.18</v>
      </c>
      <c r="GB220">
        <v>3354</v>
      </c>
      <c r="GC220">
        <v>10</v>
      </c>
      <c r="GD220">
        <v>1</v>
      </c>
      <c r="GF220">
        <v>0</v>
      </c>
      <c r="GG220">
        <v>0</v>
      </c>
      <c r="GJ220">
        <v>205.29</v>
      </c>
      <c r="GK220">
        <v>583.20000000000005</v>
      </c>
      <c r="GL220">
        <v>900</v>
      </c>
      <c r="GM220">
        <v>648</v>
      </c>
      <c r="GN220">
        <v>1</v>
      </c>
      <c r="GO220" s="1" t="s">
        <v>2230</v>
      </c>
      <c r="GP220">
        <v>92</v>
      </c>
      <c r="GQ220">
        <v>10.220000000000001</v>
      </c>
      <c r="GT220">
        <v>181.9</v>
      </c>
      <c r="GU220">
        <v>73.02</v>
      </c>
      <c r="GV220">
        <v>448</v>
      </c>
      <c r="GW220">
        <v>163</v>
      </c>
      <c r="GX220">
        <v>1</v>
      </c>
      <c r="GZ220">
        <v>16.53</v>
      </c>
      <c r="HA220">
        <v>3.69</v>
      </c>
      <c r="HE220">
        <v>1.44</v>
      </c>
      <c r="HF220">
        <v>120</v>
      </c>
      <c r="HG220">
        <v>12</v>
      </c>
      <c r="HH220">
        <v>1</v>
      </c>
      <c r="HJ220">
        <v>2</v>
      </c>
      <c r="HK220">
        <v>1.67</v>
      </c>
      <c r="HN220">
        <v>9.81</v>
      </c>
      <c r="HO220">
        <v>28.65</v>
      </c>
      <c r="HP220">
        <v>20.7</v>
      </c>
      <c r="HQ220">
        <v>1384</v>
      </c>
      <c r="HR220">
        <v>1</v>
      </c>
      <c r="HT220">
        <v>0</v>
      </c>
      <c r="HU220">
        <v>0</v>
      </c>
      <c r="HX220">
        <v>269.45</v>
      </c>
      <c r="HY220">
        <v>41.24</v>
      </c>
      <c r="HZ220">
        <v>1031</v>
      </c>
      <c r="IA220">
        <v>40</v>
      </c>
      <c r="IB220">
        <v>1</v>
      </c>
      <c r="IC220" s="1" t="s">
        <v>2230</v>
      </c>
      <c r="ID220">
        <v>15</v>
      </c>
      <c r="IE220">
        <v>1.45</v>
      </c>
      <c r="IH220">
        <v>248.25</v>
      </c>
      <c r="II220">
        <v>323.44</v>
      </c>
      <c r="IJ220">
        <v>260</v>
      </c>
      <c r="IK220">
        <v>1244</v>
      </c>
      <c r="IL220">
        <v>1</v>
      </c>
      <c r="IM220" s="1" t="s">
        <v>2230</v>
      </c>
      <c r="IN220">
        <v>11</v>
      </c>
      <c r="IO220">
        <v>4.2300000000000004</v>
      </c>
      <c r="IR220">
        <v>118.43</v>
      </c>
      <c r="IS220">
        <v>233.13</v>
      </c>
      <c r="IT220">
        <v>285</v>
      </c>
      <c r="IU220">
        <v>818</v>
      </c>
      <c r="IV220">
        <v>1</v>
      </c>
      <c r="IX220">
        <v>7</v>
      </c>
      <c r="IY220">
        <v>2.46</v>
      </c>
      <c r="JB220">
        <v>116.26</v>
      </c>
      <c r="JC220">
        <v>2.85</v>
      </c>
      <c r="JD220">
        <v>150</v>
      </c>
      <c r="JE220">
        <v>19</v>
      </c>
      <c r="JF220">
        <v>1</v>
      </c>
      <c r="JH220">
        <v>2.6</v>
      </c>
      <c r="JI220">
        <v>1.73</v>
      </c>
      <c r="JL220">
        <v>204.8</v>
      </c>
      <c r="JM220">
        <v>2033.6</v>
      </c>
      <c r="JN220">
        <v>1640</v>
      </c>
      <c r="JO220">
        <v>1240</v>
      </c>
      <c r="JP220">
        <v>1</v>
      </c>
      <c r="JQ220" s="1" t="s">
        <v>2230</v>
      </c>
      <c r="JR220">
        <v>47</v>
      </c>
      <c r="JS220">
        <v>2.87</v>
      </c>
      <c r="JV220">
        <v>840.44</v>
      </c>
      <c r="JW220">
        <v>2121</v>
      </c>
      <c r="JX220">
        <v>7000</v>
      </c>
      <c r="JY220">
        <v>303</v>
      </c>
      <c r="JZ220">
        <v>1</v>
      </c>
      <c r="KA220" s="1" t="s">
        <v>2230</v>
      </c>
      <c r="KB220">
        <v>250</v>
      </c>
      <c r="KC220">
        <v>3.57</v>
      </c>
      <c r="KF220">
        <v>108.5</v>
      </c>
      <c r="KG220">
        <v>587.72</v>
      </c>
      <c r="KH220">
        <v>280</v>
      </c>
      <c r="KI220">
        <v>2099</v>
      </c>
      <c r="KJ220">
        <v>1</v>
      </c>
      <c r="KL220">
        <v>21</v>
      </c>
      <c r="KM220">
        <v>7.5</v>
      </c>
      <c r="KP220">
        <v>48.55</v>
      </c>
      <c r="KQ220">
        <v>6006.7</v>
      </c>
      <c r="KR220">
        <v>267</v>
      </c>
      <c r="KS220">
        <v>22497</v>
      </c>
      <c r="KT220">
        <v>1</v>
      </c>
      <c r="KV220">
        <v>0</v>
      </c>
      <c r="KW220">
        <v>0</v>
      </c>
      <c r="KZ220">
        <v>77.739999999999995</v>
      </c>
      <c r="LA220">
        <v>762.29</v>
      </c>
      <c r="LB220">
        <v>141.9</v>
      </c>
      <c r="LC220">
        <v>5372</v>
      </c>
      <c r="LD220">
        <v>1</v>
      </c>
      <c r="LE220" s="1" t="s">
        <v>2230</v>
      </c>
      <c r="LF220">
        <v>27.53</v>
      </c>
      <c r="LG220">
        <v>19.399999999999999</v>
      </c>
      <c r="LJ220">
        <v>123.79</v>
      </c>
      <c r="LK220">
        <v>86.02</v>
      </c>
      <c r="LL220">
        <v>340</v>
      </c>
      <c r="LM220">
        <v>253</v>
      </c>
      <c r="LN220">
        <v>1</v>
      </c>
      <c r="LO220" s="1" t="s">
        <v>2230</v>
      </c>
      <c r="LP220">
        <v>18</v>
      </c>
      <c r="LQ220">
        <v>5.29</v>
      </c>
      <c r="LT220">
        <v>21.76</v>
      </c>
      <c r="LU220">
        <v>49.66</v>
      </c>
      <c r="LV220">
        <v>9.4499999999999993</v>
      </c>
      <c r="LW220">
        <v>5255</v>
      </c>
      <c r="LX220">
        <v>1</v>
      </c>
      <c r="LY220" s="1" t="s">
        <v>2230</v>
      </c>
      <c r="LZ220">
        <v>0</v>
      </c>
      <c r="MA220">
        <v>0</v>
      </c>
      <c r="MD220">
        <v>478.08</v>
      </c>
      <c r="ME220">
        <v>583.6</v>
      </c>
      <c r="MF220">
        <v>443.8</v>
      </c>
      <c r="MG220">
        <v>1315</v>
      </c>
      <c r="MH220">
        <v>1</v>
      </c>
      <c r="MI220" s="1" t="s">
        <v>2230</v>
      </c>
      <c r="MJ220">
        <v>30</v>
      </c>
      <c r="MK220">
        <v>6.76</v>
      </c>
      <c r="MN220">
        <v>144.61000000000001</v>
      </c>
      <c r="MO220">
        <v>735.97</v>
      </c>
      <c r="MP220">
        <v>81</v>
      </c>
      <c r="MQ220">
        <v>9086</v>
      </c>
      <c r="MR220">
        <v>1</v>
      </c>
      <c r="MS220" s="1" t="s">
        <v>2230</v>
      </c>
      <c r="MT220">
        <v>2</v>
      </c>
      <c r="MU220">
        <v>2.4700000000000002</v>
      </c>
      <c r="MX220">
        <v>1.7</v>
      </c>
      <c r="MY220">
        <v>15.43</v>
      </c>
      <c r="MZ220">
        <v>2.7</v>
      </c>
      <c r="NA220">
        <v>5713</v>
      </c>
      <c r="NB220">
        <v>1</v>
      </c>
      <c r="ND220">
        <v>0</v>
      </c>
      <c r="NE220">
        <v>0</v>
      </c>
      <c r="NH220">
        <v>444.61</v>
      </c>
      <c r="NI220">
        <v>1883.7</v>
      </c>
      <c r="NJ220">
        <v>1950</v>
      </c>
      <c r="NK220">
        <v>966</v>
      </c>
      <c r="NL220">
        <v>1</v>
      </c>
      <c r="NM220" s="1" t="s">
        <v>2230</v>
      </c>
      <c r="NN220">
        <v>179</v>
      </c>
      <c r="NO220">
        <v>9.18</v>
      </c>
      <c r="NR220">
        <v>140.25</v>
      </c>
      <c r="NS220">
        <v>294.76</v>
      </c>
      <c r="NT220">
        <v>247.7</v>
      </c>
      <c r="NU220">
        <v>1190</v>
      </c>
      <c r="NV220">
        <v>1</v>
      </c>
      <c r="NW220" s="1" t="s">
        <v>2230</v>
      </c>
      <c r="NX220">
        <v>2.5</v>
      </c>
      <c r="NY220">
        <v>1.01</v>
      </c>
      <c r="NZ220" s="1" t="s">
        <v>2230</v>
      </c>
      <c r="OA220" s="1" t="s">
        <v>2230</v>
      </c>
      <c r="OB220">
        <v>247.91</v>
      </c>
      <c r="OC220">
        <v>441</v>
      </c>
      <c r="OD220">
        <v>840</v>
      </c>
      <c r="OE220">
        <v>525</v>
      </c>
      <c r="OF220">
        <v>1</v>
      </c>
      <c r="OH220">
        <v>11</v>
      </c>
      <c r="OI220">
        <v>1.31</v>
      </c>
      <c r="OL220">
        <v>297.37</v>
      </c>
      <c r="OM220">
        <v>5356.68</v>
      </c>
      <c r="ON220">
        <v>1470</v>
      </c>
      <c r="OO220">
        <v>3644</v>
      </c>
      <c r="OP220">
        <v>1</v>
      </c>
      <c r="OQ220" s="1" t="s">
        <v>2230</v>
      </c>
      <c r="OR220">
        <v>32</v>
      </c>
      <c r="OS220">
        <v>2.1800000000000002</v>
      </c>
      <c r="OT220" s="1" t="s">
        <v>2230</v>
      </c>
      <c r="OU220" s="1" t="s">
        <v>2230</v>
      </c>
      <c r="OV220">
        <v>52.96</v>
      </c>
      <c r="OW220">
        <v>1901.46</v>
      </c>
      <c r="OX220">
        <v>159.80000000000001</v>
      </c>
      <c r="OY220">
        <v>11899</v>
      </c>
      <c r="OZ220">
        <v>1</v>
      </c>
      <c r="PB220">
        <v>7</v>
      </c>
      <c r="PC220">
        <v>4.38</v>
      </c>
      <c r="PF220">
        <v>180.76</v>
      </c>
      <c r="PG220">
        <v>1520.76</v>
      </c>
      <c r="PH220">
        <v>920</v>
      </c>
      <c r="PI220">
        <v>1653</v>
      </c>
      <c r="PJ220">
        <v>1</v>
      </c>
      <c r="PL220">
        <v>14</v>
      </c>
      <c r="PM220">
        <v>1.52</v>
      </c>
      <c r="PP220">
        <v>215.01</v>
      </c>
      <c r="PQ220">
        <v>300.52999999999997</v>
      </c>
      <c r="PR220">
        <v>205</v>
      </c>
      <c r="PS220">
        <v>1466</v>
      </c>
      <c r="PT220">
        <v>1</v>
      </c>
      <c r="PU220" s="1" t="s">
        <v>2230</v>
      </c>
      <c r="PV220">
        <v>2</v>
      </c>
      <c r="PW220">
        <v>0.98</v>
      </c>
      <c r="PZ220">
        <v>219.23</v>
      </c>
      <c r="QA220">
        <v>1624</v>
      </c>
      <c r="QB220">
        <v>1400</v>
      </c>
      <c r="QC220">
        <v>1160</v>
      </c>
      <c r="QD220">
        <v>1</v>
      </c>
      <c r="QE220" s="1" t="s">
        <v>2230</v>
      </c>
      <c r="QF220">
        <v>40</v>
      </c>
      <c r="QG220">
        <v>2.86</v>
      </c>
      <c r="QJ220">
        <v>0.11</v>
      </c>
      <c r="QK220">
        <v>4.3099999999999996</v>
      </c>
      <c r="QL220">
        <v>0.55000000000000004</v>
      </c>
      <c r="QM220">
        <v>7840</v>
      </c>
      <c r="QN220">
        <v>1</v>
      </c>
      <c r="QP220">
        <v>0</v>
      </c>
      <c r="QQ220">
        <v>0</v>
      </c>
      <c r="QT220">
        <v>85.45</v>
      </c>
      <c r="QU220">
        <v>4421.7700000000004</v>
      </c>
      <c r="QV220">
        <v>406.6</v>
      </c>
      <c r="QW220">
        <v>10875</v>
      </c>
      <c r="QX220">
        <v>1</v>
      </c>
      <c r="QZ220">
        <v>11</v>
      </c>
      <c r="RA220">
        <v>2.71</v>
      </c>
      <c r="RD220">
        <v>80.599999999999994</v>
      </c>
      <c r="RE220">
        <v>7719.77</v>
      </c>
      <c r="RF220">
        <v>357</v>
      </c>
      <c r="RG220">
        <v>21624</v>
      </c>
      <c r="RH220">
        <v>1</v>
      </c>
      <c r="RJ220">
        <v>10</v>
      </c>
      <c r="RK220">
        <v>2.8</v>
      </c>
      <c r="RN220">
        <v>860.64</v>
      </c>
      <c r="RO220">
        <v>4782.32</v>
      </c>
      <c r="RP220">
        <v>1165</v>
      </c>
      <c r="RQ220">
        <v>4105</v>
      </c>
      <c r="RR220">
        <v>1</v>
      </c>
      <c r="RS220" s="1" t="s">
        <v>2230</v>
      </c>
      <c r="RT220">
        <v>22</v>
      </c>
      <c r="RU220">
        <v>1.89</v>
      </c>
      <c r="RW220" s="1" t="s">
        <v>2230</v>
      </c>
      <c r="RX220">
        <v>72.61</v>
      </c>
      <c r="RY220">
        <v>1928.43</v>
      </c>
      <c r="RZ220">
        <v>210</v>
      </c>
      <c r="SA220">
        <v>9183</v>
      </c>
      <c r="SB220">
        <v>1</v>
      </c>
      <c r="SD220">
        <v>5.5</v>
      </c>
      <c r="SE220">
        <v>2.62</v>
      </c>
      <c r="SH220">
        <v>8.9600000000000009</v>
      </c>
      <c r="SI220">
        <v>0.09</v>
      </c>
      <c r="SJ220">
        <v>43</v>
      </c>
      <c r="SK220">
        <v>2</v>
      </c>
      <c r="SL220">
        <v>1</v>
      </c>
      <c r="SM220" s="1" t="s">
        <v>2230</v>
      </c>
      <c r="SN220">
        <v>0</v>
      </c>
      <c r="SO220">
        <v>0</v>
      </c>
      <c r="SR220">
        <v>102.5</v>
      </c>
      <c r="SS220">
        <v>3.43</v>
      </c>
      <c r="ST220">
        <v>4.0999999999999996</v>
      </c>
      <c r="SU220">
        <v>836</v>
      </c>
      <c r="SV220">
        <v>1</v>
      </c>
      <c r="SW220">
        <v>0</v>
      </c>
      <c r="SX220">
        <v>0</v>
      </c>
      <c r="SY220">
        <v>0</v>
      </c>
      <c r="TB220">
        <v>100</v>
      </c>
      <c r="TC220">
        <v>2941.2</v>
      </c>
      <c r="TD220">
        <v>5700</v>
      </c>
      <c r="TE220">
        <v>516</v>
      </c>
      <c r="TF220">
        <v>1</v>
      </c>
      <c r="TG220" s="1" t="s">
        <v>2230</v>
      </c>
      <c r="TH220">
        <v>0</v>
      </c>
      <c r="TI220">
        <v>0</v>
      </c>
      <c r="TL220">
        <v>100</v>
      </c>
      <c r="TM220">
        <v>560</v>
      </c>
      <c r="TN220">
        <v>4000</v>
      </c>
      <c r="TO220">
        <v>140</v>
      </c>
      <c r="TP220">
        <v>1</v>
      </c>
      <c r="TQ220" s="1" t="s">
        <v>2230</v>
      </c>
      <c r="TR220">
        <v>0</v>
      </c>
      <c r="TS220">
        <v>0</v>
      </c>
      <c r="TV220">
        <v>17.73</v>
      </c>
      <c r="TX220">
        <v>0.25</v>
      </c>
      <c r="TY220">
        <v>1</v>
      </c>
      <c r="TZ220">
        <v>1</v>
      </c>
      <c r="UA220" s="1" t="s">
        <v>2230</v>
      </c>
      <c r="UB220">
        <v>0</v>
      </c>
      <c r="UC220">
        <v>0</v>
      </c>
      <c r="UF220">
        <v>91.21</v>
      </c>
      <c r="UH220">
        <v>2.57</v>
      </c>
      <c r="UI220">
        <v>1</v>
      </c>
      <c r="UJ220">
        <v>1</v>
      </c>
      <c r="UK220" s="1" t="s">
        <v>2230</v>
      </c>
      <c r="UL220">
        <v>0.28000000000000003</v>
      </c>
      <c r="UM220">
        <v>11.09</v>
      </c>
      <c r="UP220">
        <v>101.59</v>
      </c>
      <c r="UQ220">
        <v>10.5</v>
      </c>
      <c r="UR220">
        <v>1500</v>
      </c>
      <c r="US220">
        <v>7</v>
      </c>
      <c r="UT220">
        <v>1</v>
      </c>
      <c r="UU220" s="1" t="s">
        <v>2230</v>
      </c>
      <c r="UV220">
        <v>14</v>
      </c>
      <c r="UW220">
        <v>0.93</v>
      </c>
      <c r="VJ220">
        <v>133.1</v>
      </c>
      <c r="VK220">
        <v>958.32</v>
      </c>
      <c r="VL220">
        <v>119790</v>
      </c>
      <c r="VM220">
        <v>8</v>
      </c>
      <c r="VN220">
        <v>1</v>
      </c>
      <c r="VP220">
        <v>0</v>
      </c>
      <c r="VQ220">
        <v>0</v>
      </c>
      <c r="VT220">
        <v>46.79</v>
      </c>
      <c r="VU220">
        <v>44.98</v>
      </c>
      <c r="VV220">
        <v>12.5</v>
      </c>
      <c r="VW220">
        <v>3598</v>
      </c>
      <c r="VX220">
        <v>1</v>
      </c>
      <c r="VY220" s="1" t="s">
        <v>2230</v>
      </c>
      <c r="VZ220">
        <v>0.68</v>
      </c>
      <c r="WA220">
        <v>5.44</v>
      </c>
      <c r="WB220" s="1" t="s">
        <v>2230</v>
      </c>
      <c r="WC220" s="1" t="s">
        <v>2230</v>
      </c>
      <c r="WD220">
        <v>112.15</v>
      </c>
      <c r="WE220">
        <v>534</v>
      </c>
      <c r="WF220">
        <v>240</v>
      </c>
      <c r="WG220">
        <v>2225</v>
      </c>
      <c r="WH220">
        <v>1</v>
      </c>
      <c r="WI220" s="1" t="s">
        <v>2230</v>
      </c>
      <c r="WJ220">
        <v>0</v>
      </c>
      <c r="WK220">
        <v>0</v>
      </c>
      <c r="XR220">
        <v>195.08</v>
      </c>
      <c r="XS220">
        <v>1317.5</v>
      </c>
      <c r="XT220">
        <v>1700</v>
      </c>
      <c r="XU220">
        <v>775</v>
      </c>
      <c r="XV220">
        <v>1</v>
      </c>
      <c r="XW220" s="1" t="s">
        <v>2230</v>
      </c>
      <c r="XX220">
        <v>30</v>
      </c>
      <c r="XY220">
        <v>1.76</v>
      </c>
      <c r="YB220">
        <v>183.3</v>
      </c>
      <c r="YC220">
        <v>6.49</v>
      </c>
      <c r="YD220">
        <v>191</v>
      </c>
      <c r="YE220">
        <v>34</v>
      </c>
      <c r="YF220">
        <v>1</v>
      </c>
      <c r="YG220" s="1" t="s">
        <v>2230</v>
      </c>
      <c r="YH220">
        <v>13.5</v>
      </c>
      <c r="YI220">
        <v>7.07</v>
      </c>
      <c r="YL220">
        <v>100</v>
      </c>
      <c r="YM220">
        <v>45</v>
      </c>
      <c r="YN220">
        <v>32.1</v>
      </c>
      <c r="YO220">
        <v>1402</v>
      </c>
      <c r="YP220">
        <v>1</v>
      </c>
      <c r="YR220">
        <v>0</v>
      </c>
      <c r="YS220">
        <v>0</v>
      </c>
      <c r="YV220">
        <v>24.87</v>
      </c>
      <c r="YW220">
        <v>2617.0700000000002</v>
      </c>
      <c r="YX220">
        <v>69.400000000000006</v>
      </c>
      <c r="YY220">
        <v>37710</v>
      </c>
      <c r="YZ220">
        <v>1</v>
      </c>
      <c r="ZA220" s="1" t="s">
        <v>2230</v>
      </c>
      <c r="ZB220">
        <v>0</v>
      </c>
      <c r="ZC220">
        <v>0</v>
      </c>
      <c r="ZF220">
        <v>106.19</v>
      </c>
      <c r="ZH220">
        <v>840</v>
      </c>
      <c r="ZI220">
        <v>1</v>
      </c>
      <c r="ZJ220">
        <v>1</v>
      </c>
      <c r="ZK220" s="1" t="s">
        <v>2230</v>
      </c>
      <c r="ZL220">
        <v>46.2</v>
      </c>
      <c r="ZM220">
        <v>5.5</v>
      </c>
      <c r="ZP220">
        <v>100</v>
      </c>
      <c r="ZQ220">
        <v>12.12</v>
      </c>
      <c r="ZR220">
        <v>10</v>
      </c>
      <c r="ZS220">
        <v>1212</v>
      </c>
      <c r="ZT220">
        <v>1</v>
      </c>
      <c r="ZV220">
        <v>0</v>
      </c>
      <c r="ZW220">
        <v>0</v>
      </c>
      <c r="ZZ220">
        <v>100</v>
      </c>
      <c r="AAA220">
        <v>2036.7</v>
      </c>
      <c r="AAB220">
        <v>1460</v>
      </c>
      <c r="AAC220">
        <v>1395</v>
      </c>
      <c r="AAD220">
        <v>1</v>
      </c>
      <c r="AAF220">
        <v>19</v>
      </c>
      <c r="AAG220">
        <v>1.3</v>
      </c>
      <c r="AAJ220">
        <v>50.31</v>
      </c>
      <c r="AAK220">
        <v>0.03</v>
      </c>
      <c r="AAL220">
        <v>12</v>
      </c>
      <c r="AAM220">
        <v>3</v>
      </c>
      <c r="AAN220">
        <v>1</v>
      </c>
      <c r="AAO220" s="1" t="s">
        <v>2230</v>
      </c>
      <c r="AAP220">
        <v>0.5</v>
      </c>
      <c r="AAQ220">
        <v>4.17</v>
      </c>
      <c r="AAT220">
        <v>100</v>
      </c>
      <c r="AAU220">
        <v>204.7</v>
      </c>
      <c r="AAV220">
        <v>2300</v>
      </c>
      <c r="AAW220">
        <v>89</v>
      </c>
      <c r="AAX220">
        <v>1</v>
      </c>
      <c r="AAY220" s="1" t="s">
        <v>2230</v>
      </c>
      <c r="AAZ220">
        <v>8</v>
      </c>
      <c r="ABA220">
        <v>0.35</v>
      </c>
      <c r="ABD220">
        <v>112.08</v>
      </c>
      <c r="ABE220">
        <v>8741.1200000000008</v>
      </c>
      <c r="ABF220">
        <v>640</v>
      </c>
      <c r="ABG220">
        <v>13658</v>
      </c>
      <c r="ABH220">
        <v>1</v>
      </c>
      <c r="ABI220" s="1" t="s">
        <v>2230</v>
      </c>
      <c r="ABJ220">
        <v>22</v>
      </c>
      <c r="ABK220">
        <v>3.44</v>
      </c>
      <c r="ABN220">
        <v>371.46</v>
      </c>
      <c r="ABO220">
        <v>1029.08</v>
      </c>
      <c r="ABP220">
        <v>60.08</v>
      </c>
      <c r="ABQ220">
        <v>17128</v>
      </c>
      <c r="ABR220">
        <v>1</v>
      </c>
      <c r="ABS220" s="1" t="s">
        <v>2230</v>
      </c>
      <c r="ABT220">
        <v>1.2</v>
      </c>
      <c r="ABU220">
        <v>2</v>
      </c>
      <c r="ABX220">
        <v>103.45</v>
      </c>
      <c r="ABY220">
        <v>44705.75</v>
      </c>
      <c r="ABZ220">
        <v>131.9</v>
      </c>
      <c r="ACA220">
        <v>338937</v>
      </c>
      <c r="ACB220">
        <v>1</v>
      </c>
      <c r="ACC220" s="1" t="s">
        <v>2230</v>
      </c>
      <c r="ACD220">
        <v>0</v>
      </c>
      <c r="ACE220">
        <v>0</v>
      </c>
      <c r="ACH220">
        <v>112.49</v>
      </c>
      <c r="ACI220">
        <v>15.63</v>
      </c>
      <c r="ACJ220">
        <v>26.5</v>
      </c>
      <c r="ACK220">
        <v>590</v>
      </c>
      <c r="ACL220">
        <v>1</v>
      </c>
      <c r="ACM220" s="1" t="s">
        <v>2230</v>
      </c>
      <c r="ACN220">
        <v>1.2</v>
      </c>
      <c r="ACO220">
        <v>4.53</v>
      </c>
      <c r="ACQ220" s="1" t="s">
        <v>2230</v>
      </c>
      <c r="ACR220">
        <v>68.14</v>
      </c>
      <c r="ACS220">
        <v>315.85000000000002</v>
      </c>
      <c r="ACT220">
        <v>11.95</v>
      </c>
      <c r="ACU220">
        <v>26431</v>
      </c>
      <c r="ACV220">
        <v>1</v>
      </c>
      <c r="ACW220" s="1" t="s">
        <v>2230</v>
      </c>
      <c r="ACX220">
        <v>0</v>
      </c>
      <c r="ACY220">
        <v>0</v>
      </c>
      <c r="ADA220" s="1" t="s">
        <v>2230</v>
      </c>
      <c r="ADB220">
        <v>100</v>
      </c>
      <c r="ADC220">
        <v>576</v>
      </c>
      <c r="ADD220">
        <v>144</v>
      </c>
      <c r="ADE220">
        <v>4000</v>
      </c>
      <c r="ADF220">
        <v>1</v>
      </c>
      <c r="ADH220">
        <v>0</v>
      </c>
      <c r="ADI220">
        <v>0</v>
      </c>
      <c r="ADL220">
        <v>546.79</v>
      </c>
      <c r="ADM220">
        <v>5168.75</v>
      </c>
      <c r="ADN220">
        <v>312.5</v>
      </c>
      <c r="ADO220">
        <v>16540</v>
      </c>
      <c r="ADP220">
        <v>1</v>
      </c>
      <c r="ADR220">
        <v>9.25</v>
      </c>
      <c r="ADS220">
        <v>5.92</v>
      </c>
      <c r="ADV220">
        <v>7230.96</v>
      </c>
      <c r="ADW220">
        <v>2261.89</v>
      </c>
      <c r="ADX220">
        <v>55.5</v>
      </c>
      <c r="ADY220">
        <v>40755</v>
      </c>
      <c r="ADZ220">
        <v>1</v>
      </c>
      <c r="AEA220" s="1" t="s">
        <v>2230</v>
      </c>
      <c r="AEB220">
        <v>0.85</v>
      </c>
      <c r="AEC220">
        <v>1.53</v>
      </c>
      <c r="AED220" s="1" t="s">
        <v>2230</v>
      </c>
      <c r="AEE220" s="1" t="s">
        <v>2230</v>
      </c>
      <c r="AEF220">
        <v>5.25</v>
      </c>
      <c r="AEG220">
        <v>6.07</v>
      </c>
      <c r="AEH220">
        <v>20.25</v>
      </c>
      <c r="AEI220">
        <v>300</v>
      </c>
      <c r="AEJ220">
        <v>1</v>
      </c>
      <c r="AEL220">
        <v>2.5</v>
      </c>
      <c r="AEM220">
        <v>12.35</v>
      </c>
      <c r="AEP220">
        <v>48.16</v>
      </c>
      <c r="AEQ220">
        <v>553.29</v>
      </c>
      <c r="AER220">
        <v>62</v>
      </c>
      <c r="AES220">
        <v>8924</v>
      </c>
      <c r="AET220">
        <v>1</v>
      </c>
      <c r="AEU220" s="1" t="s">
        <v>2230</v>
      </c>
      <c r="AEV220">
        <v>1.4</v>
      </c>
      <c r="AEW220">
        <v>2.2599999999999998</v>
      </c>
      <c r="AEX220" s="1" t="s">
        <v>2230</v>
      </c>
      <c r="AEY220" s="1" t="s">
        <v>2230</v>
      </c>
      <c r="AEZ220">
        <v>76.22</v>
      </c>
      <c r="AFA220">
        <v>79.2</v>
      </c>
      <c r="AFB220">
        <v>300</v>
      </c>
      <c r="AFC220">
        <v>264</v>
      </c>
      <c r="AFD220">
        <v>1</v>
      </c>
      <c r="AFE220" s="1" t="s">
        <v>2230</v>
      </c>
      <c r="AFF220">
        <v>24</v>
      </c>
      <c r="AFG220">
        <v>8</v>
      </c>
      <c r="AFJ220">
        <v>179.95</v>
      </c>
      <c r="AFK220">
        <v>1933.15</v>
      </c>
      <c r="AFL220">
        <v>315</v>
      </c>
      <c r="AFM220">
        <v>6137</v>
      </c>
      <c r="AFN220">
        <v>1</v>
      </c>
      <c r="AFP220">
        <v>21.5</v>
      </c>
      <c r="AFQ220">
        <v>6.83</v>
      </c>
      <c r="AFT220">
        <v>5.52</v>
      </c>
      <c r="AFU220">
        <v>644.03</v>
      </c>
      <c r="AFV220">
        <v>3.25</v>
      </c>
      <c r="AFW220">
        <v>198163</v>
      </c>
      <c r="AFX220">
        <v>1</v>
      </c>
      <c r="AFY220" s="1" t="s">
        <v>2230</v>
      </c>
      <c r="AFZ220">
        <v>0</v>
      </c>
      <c r="AGA220">
        <v>0</v>
      </c>
      <c r="AGD220">
        <v>4717.46</v>
      </c>
      <c r="AGE220">
        <v>11688.19</v>
      </c>
      <c r="AGF220">
        <v>922</v>
      </c>
      <c r="AGG220">
        <v>12677</v>
      </c>
      <c r="AGH220">
        <v>1</v>
      </c>
      <c r="AGJ220">
        <v>12</v>
      </c>
      <c r="AGK220">
        <v>1.3</v>
      </c>
      <c r="AGN220">
        <v>8663.7999999999993</v>
      </c>
      <c r="AGO220">
        <v>6717.07</v>
      </c>
      <c r="AGP220">
        <v>280.10000000000002</v>
      </c>
      <c r="AGQ220">
        <v>23981</v>
      </c>
      <c r="AGR220">
        <v>1</v>
      </c>
      <c r="AGT220">
        <v>6.53</v>
      </c>
      <c r="AGU220">
        <v>2.33</v>
      </c>
      <c r="AGX220">
        <v>396.44</v>
      </c>
      <c r="AGY220">
        <v>123.75</v>
      </c>
      <c r="AGZ220">
        <v>250</v>
      </c>
      <c r="AHA220">
        <v>495</v>
      </c>
      <c r="AHB220">
        <v>1</v>
      </c>
      <c r="AHD220">
        <v>0</v>
      </c>
      <c r="AHE220">
        <v>0</v>
      </c>
      <c r="AHH220">
        <v>323.27</v>
      </c>
      <c r="AHI220">
        <v>1543</v>
      </c>
      <c r="AHJ220">
        <v>819</v>
      </c>
      <c r="AHK220">
        <v>1884</v>
      </c>
      <c r="AHL220">
        <v>1</v>
      </c>
      <c r="AHM220" s="1" t="s">
        <v>2230</v>
      </c>
      <c r="AHN220">
        <v>22.5</v>
      </c>
      <c r="AHR220">
        <v>100</v>
      </c>
      <c r="AHT220">
        <v>740</v>
      </c>
      <c r="AHV220">
        <v>1</v>
      </c>
      <c r="AHX220">
        <v>0</v>
      </c>
      <c r="AHY220">
        <v>0</v>
      </c>
      <c r="AIB220">
        <v>71.430000000000007</v>
      </c>
      <c r="AIC220">
        <v>19.34</v>
      </c>
      <c r="AID220">
        <v>48</v>
      </c>
      <c r="AIE220">
        <v>403</v>
      </c>
      <c r="AIF220">
        <v>1</v>
      </c>
      <c r="AIH220">
        <v>0</v>
      </c>
      <c r="AII220">
        <v>0</v>
      </c>
      <c r="AIL220">
        <v>724.42</v>
      </c>
      <c r="AIM220">
        <v>10729.24</v>
      </c>
      <c r="AIN220">
        <v>3092</v>
      </c>
      <c r="AIO220">
        <v>3470</v>
      </c>
      <c r="AIP220">
        <v>1</v>
      </c>
      <c r="AIR220">
        <v>75</v>
      </c>
      <c r="AIS220">
        <v>2.4300000000000002</v>
      </c>
      <c r="AIV220">
        <v>228.61</v>
      </c>
      <c r="AIW220">
        <v>4330.37</v>
      </c>
      <c r="AIX220">
        <v>125</v>
      </c>
      <c r="AIY220">
        <v>34643</v>
      </c>
      <c r="AIZ220">
        <v>1</v>
      </c>
      <c r="AJB220">
        <v>0</v>
      </c>
      <c r="AJC220">
        <v>0</v>
      </c>
      <c r="AJF220">
        <v>168.57</v>
      </c>
      <c r="AJG220">
        <v>385.31</v>
      </c>
      <c r="AJH220">
        <v>530</v>
      </c>
      <c r="AJI220">
        <v>727</v>
      </c>
      <c r="AJJ220">
        <v>1</v>
      </c>
      <c r="AJL220">
        <v>19</v>
      </c>
      <c r="AJM220">
        <v>3.58</v>
      </c>
      <c r="AJP220">
        <v>421.51</v>
      </c>
      <c r="AJQ220">
        <v>10054.66</v>
      </c>
      <c r="AJR220">
        <v>770</v>
      </c>
      <c r="AJS220">
        <v>13058</v>
      </c>
      <c r="AJT220">
        <v>1</v>
      </c>
      <c r="AJV220">
        <v>18</v>
      </c>
      <c r="AJW220">
        <v>2.34</v>
      </c>
      <c r="AJZ220">
        <v>1638.47</v>
      </c>
      <c r="AKA220">
        <v>176.8</v>
      </c>
      <c r="AKB220">
        <v>1300</v>
      </c>
      <c r="AKC220">
        <v>136</v>
      </c>
      <c r="AKD220">
        <v>1</v>
      </c>
      <c r="AKF220">
        <v>23</v>
      </c>
      <c r="AKG220">
        <v>1.77</v>
      </c>
      <c r="AKJ220">
        <v>0.68</v>
      </c>
      <c r="AKK220">
        <v>1659.05</v>
      </c>
      <c r="AKL220">
        <v>25</v>
      </c>
      <c r="AKM220">
        <v>66362</v>
      </c>
      <c r="AKN220">
        <v>1</v>
      </c>
      <c r="AKP220">
        <v>0</v>
      </c>
      <c r="AKQ220">
        <v>0</v>
      </c>
      <c r="AKT220">
        <v>72.510000000000005</v>
      </c>
      <c r="AKU220">
        <v>847.75</v>
      </c>
      <c r="AKV220">
        <v>27.3</v>
      </c>
      <c r="AKW220">
        <v>31053</v>
      </c>
      <c r="AKX220">
        <v>1</v>
      </c>
      <c r="AKZ220">
        <v>0</v>
      </c>
      <c r="ALA220">
        <v>0</v>
      </c>
      <c r="ALD220">
        <v>327.3</v>
      </c>
      <c r="ALE220">
        <v>1245.0899999999999</v>
      </c>
      <c r="ALF220">
        <v>490</v>
      </c>
      <c r="ALG220">
        <v>2541</v>
      </c>
      <c r="ALH220">
        <v>1</v>
      </c>
      <c r="ALI220" s="1" t="s">
        <v>2230</v>
      </c>
      <c r="ALJ220">
        <v>0</v>
      </c>
      <c r="ALK220">
        <v>0</v>
      </c>
      <c r="ALN220">
        <v>37.76</v>
      </c>
      <c r="ALO220">
        <v>113.03</v>
      </c>
      <c r="ALP220">
        <v>185</v>
      </c>
      <c r="ALQ220">
        <v>611</v>
      </c>
      <c r="ALR220">
        <v>1</v>
      </c>
      <c r="ALT220">
        <v>0</v>
      </c>
      <c r="ALU220">
        <v>0</v>
      </c>
      <c r="ALX220">
        <v>3984.89</v>
      </c>
      <c r="ALY220">
        <v>14217.6</v>
      </c>
      <c r="ALZ220">
        <v>9600</v>
      </c>
      <c r="AMA220">
        <v>1481</v>
      </c>
      <c r="AMB220">
        <v>1</v>
      </c>
      <c r="AMC220" s="1" t="s">
        <v>2230</v>
      </c>
      <c r="AMD220">
        <v>220</v>
      </c>
      <c r="AME220">
        <v>2.29</v>
      </c>
      <c r="AMH220">
        <v>4680.18</v>
      </c>
      <c r="AMI220">
        <v>11179.13</v>
      </c>
      <c r="AMJ220">
        <v>453</v>
      </c>
      <c r="AMK220">
        <v>24678</v>
      </c>
      <c r="AML220">
        <v>1</v>
      </c>
      <c r="AMN220">
        <v>11</v>
      </c>
      <c r="AMO220">
        <v>2.4300000000000002</v>
      </c>
      <c r="AMR220">
        <v>494.92</v>
      </c>
      <c r="AMS220">
        <v>8685.1200000000008</v>
      </c>
      <c r="AMT220">
        <v>240</v>
      </c>
      <c r="AMU220">
        <v>36188</v>
      </c>
      <c r="AMV220">
        <v>1</v>
      </c>
      <c r="AMX220">
        <v>0</v>
      </c>
      <c r="AMY220">
        <v>0</v>
      </c>
      <c r="ANB220">
        <v>1774.45</v>
      </c>
      <c r="ANC220">
        <v>733.42</v>
      </c>
      <c r="AND220">
        <v>307</v>
      </c>
      <c r="ANE220">
        <v>2389</v>
      </c>
      <c r="ANF220">
        <v>1</v>
      </c>
      <c r="ANH220">
        <v>12</v>
      </c>
      <c r="ANI220">
        <v>3.91</v>
      </c>
      <c r="ANL220">
        <v>626.91</v>
      </c>
      <c r="ANM220">
        <v>1164.6199999999999</v>
      </c>
      <c r="ANN220">
        <v>304</v>
      </c>
      <c r="ANO220">
        <v>3831</v>
      </c>
      <c r="ANP220">
        <v>1</v>
      </c>
      <c r="ANQ220" s="1" t="s">
        <v>2230</v>
      </c>
      <c r="ANR220">
        <v>13.1</v>
      </c>
      <c r="ANS220">
        <v>4.3099999999999996</v>
      </c>
      <c r="ANV220">
        <v>69.03</v>
      </c>
      <c r="ANW220">
        <v>1657.69</v>
      </c>
      <c r="ANX220">
        <v>65</v>
      </c>
      <c r="ANY220">
        <v>25503</v>
      </c>
      <c r="ANZ220">
        <v>1</v>
      </c>
      <c r="AOB220">
        <v>2</v>
      </c>
      <c r="AOC220">
        <v>3.08</v>
      </c>
      <c r="AOF220">
        <v>431.73</v>
      </c>
      <c r="AOG220">
        <v>483.59</v>
      </c>
      <c r="AOH220">
        <v>404</v>
      </c>
      <c r="AOI220">
        <v>1197</v>
      </c>
      <c r="AOJ220">
        <v>1</v>
      </c>
      <c r="AOK220" s="1" t="s">
        <v>2230</v>
      </c>
      <c r="AOL220">
        <v>16</v>
      </c>
      <c r="AOM220">
        <v>3.96</v>
      </c>
      <c r="AOO220" s="1" t="s">
        <v>2230</v>
      </c>
      <c r="AOP220">
        <v>128.41999999999999</v>
      </c>
      <c r="AOQ220">
        <v>2550.7199999999998</v>
      </c>
      <c r="AOR220">
        <v>480</v>
      </c>
      <c r="AOS220">
        <v>5314</v>
      </c>
      <c r="AOT220">
        <v>1</v>
      </c>
      <c r="AOV220">
        <v>0</v>
      </c>
      <c r="AOW220">
        <v>0</v>
      </c>
      <c r="AOZ220">
        <v>804.37</v>
      </c>
      <c r="APA220">
        <v>12772.07</v>
      </c>
      <c r="APB220">
        <v>135</v>
      </c>
      <c r="APC220">
        <v>94608</v>
      </c>
      <c r="APD220">
        <v>1</v>
      </c>
      <c r="APE220" s="1" t="s">
        <v>2230</v>
      </c>
      <c r="APF220">
        <v>2.9</v>
      </c>
      <c r="APG220">
        <v>2.15</v>
      </c>
      <c r="APH220" s="1" t="s">
        <v>2230</v>
      </c>
      <c r="API220" s="1" t="s">
        <v>2230</v>
      </c>
      <c r="APJ220">
        <v>164.38</v>
      </c>
      <c r="APK220">
        <v>707.44</v>
      </c>
      <c r="APL220">
        <v>185</v>
      </c>
      <c r="APM220">
        <v>3824</v>
      </c>
      <c r="APN220">
        <v>1</v>
      </c>
      <c r="APO220" s="1" t="s">
        <v>2230</v>
      </c>
      <c r="APP220">
        <v>6</v>
      </c>
      <c r="APQ220">
        <v>3.24</v>
      </c>
      <c r="APT220" s="1" t="s">
        <v>2230</v>
      </c>
      <c r="APU220" s="1" t="s">
        <v>2230</v>
      </c>
      <c r="APV220" s="1" t="s">
        <v>2230</v>
      </c>
      <c r="APW220" s="1" t="s">
        <v>2230</v>
      </c>
      <c r="APX220" s="1" t="s">
        <v>2230</v>
      </c>
      <c r="APZ220" s="1" t="s">
        <v>2230</v>
      </c>
      <c r="AQA220" s="1" t="s">
        <v>2230</v>
      </c>
      <c r="AQD220">
        <v>67.06</v>
      </c>
      <c r="AQE220">
        <v>66.510000000000005</v>
      </c>
      <c r="AQF220">
        <v>45</v>
      </c>
      <c r="AQG220">
        <v>1478</v>
      </c>
      <c r="AQH220">
        <v>1</v>
      </c>
      <c r="AQI220" s="1" t="s">
        <v>2230</v>
      </c>
      <c r="AQJ220">
        <v>0</v>
      </c>
      <c r="AQK220">
        <v>0</v>
      </c>
      <c r="AQN220">
        <v>5407.22</v>
      </c>
      <c r="AQO220">
        <v>3229.2</v>
      </c>
      <c r="AQP220">
        <v>3450</v>
      </c>
      <c r="AQQ220">
        <v>936</v>
      </c>
      <c r="AQR220">
        <v>1</v>
      </c>
      <c r="AQT220">
        <v>60</v>
      </c>
      <c r="AQU220">
        <v>1.74</v>
      </c>
      <c r="AQX220">
        <v>1.36</v>
      </c>
      <c r="AQY220">
        <v>5.29</v>
      </c>
      <c r="AQZ220">
        <v>1.45</v>
      </c>
      <c r="ARA220">
        <v>3646</v>
      </c>
      <c r="ARB220">
        <v>1</v>
      </c>
      <c r="ARC220" s="1" t="s">
        <v>2230</v>
      </c>
      <c r="ARD220">
        <v>0</v>
      </c>
      <c r="ARE220">
        <v>0</v>
      </c>
      <c r="ARH220">
        <v>80.790000000000006</v>
      </c>
      <c r="ARI220">
        <v>191.66</v>
      </c>
      <c r="ARJ220">
        <v>122</v>
      </c>
      <c r="ARK220">
        <v>1571</v>
      </c>
      <c r="ARL220">
        <v>1</v>
      </c>
      <c r="ARN220">
        <v>20.079999999999998</v>
      </c>
      <c r="ARO220">
        <v>16.46</v>
      </c>
      <c r="ARR220">
        <v>613.92999999999995</v>
      </c>
      <c r="ARS220">
        <v>2413.84</v>
      </c>
      <c r="ART220">
        <v>424.3</v>
      </c>
      <c r="ARU220">
        <v>5689</v>
      </c>
      <c r="ARV220">
        <v>1</v>
      </c>
      <c r="ARW220" s="1" t="s">
        <v>2230</v>
      </c>
      <c r="ARX220">
        <v>3</v>
      </c>
      <c r="ARY220">
        <v>0.71</v>
      </c>
      <c r="ASB220">
        <v>327.32</v>
      </c>
      <c r="ASC220">
        <v>19653.78</v>
      </c>
      <c r="ASD220">
        <v>2010</v>
      </c>
      <c r="ASE220">
        <v>9778</v>
      </c>
      <c r="ASF220">
        <v>1</v>
      </c>
      <c r="ASG220" s="1" t="s">
        <v>2230</v>
      </c>
      <c r="ASH220">
        <v>22</v>
      </c>
      <c r="ASI220">
        <v>1.0900000000000001</v>
      </c>
      <c r="ASJ220" s="1" t="s">
        <v>2230</v>
      </c>
      <c r="ASK220" s="1" t="s">
        <v>2230</v>
      </c>
      <c r="ASL220">
        <v>851.83</v>
      </c>
      <c r="ASM220">
        <v>1826.95</v>
      </c>
      <c r="ASN220">
        <v>363.5</v>
      </c>
      <c r="ASO220">
        <v>5026</v>
      </c>
      <c r="ASP220">
        <v>1</v>
      </c>
      <c r="ASR220">
        <v>21</v>
      </c>
      <c r="ASS220">
        <v>5.78</v>
      </c>
      <c r="ASV220">
        <v>282.23</v>
      </c>
      <c r="ASW220">
        <v>1106.82</v>
      </c>
      <c r="ASX220">
        <v>2145</v>
      </c>
      <c r="ASY220">
        <v>516</v>
      </c>
      <c r="ASZ220">
        <v>1</v>
      </c>
      <c r="ATB220">
        <v>4</v>
      </c>
      <c r="ATC220">
        <v>0.19</v>
      </c>
      <c r="ATF220">
        <v>2756.38</v>
      </c>
      <c r="ATG220">
        <v>11116.8</v>
      </c>
      <c r="ATH220">
        <v>1440</v>
      </c>
      <c r="ATI220">
        <v>7720</v>
      </c>
      <c r="ATJ220">
        <v>1</v>
      </c>
      <c r="ATK220" s="1" t="s">
        <v>2230</v>
      </c>
      <c r="ATL220">
        <v>16</v>
      </c>
      <c r="ATM220">
        <v>1.1100000000000001</v>
      </c>
      <c r="ATN220" s="1" t="s">
        <v>2230</v>
      </c>
      <c r="ATO220" s="1" t="s">
        <v>2230</v>
      </c>
      <c r="ATP220">
        <v>8235.35</v>
      </c>
      <c r="ATQ220">
        <v>41510.43</v>
      </c>
      <c r="ATR220">
        <v>1530</v>
      </c>
      <c r="ATS220">
        <v>27131</v>
      </c>
      <c r="ATT220">
        <v>1</v>
      </c>
      <c r="ATU220" s="1" t="s">
        <v>2230</v>
      </c>
      <c r="ATV220">
        <v>17.27</v>
      </c>
      <c r="ATW220">
        <v>1.1299999999999999</v>
      </c>
      <c r="ATX220" s="1" t="s">
        <v>2230</v>
      </c>
      <c r="ATY220" s="1" t="s">
        <v>2230</v>
      </c>
      <c r="ATZ220">
        <v>2242.56</v>
      </c>
      <c r="AUA220">
        <v>1654.58</v>
      </c>
      <c r="AUB220">
        <v>2212</v>
      </c>
      <c r="AUC220">
        <v>748</v>
      </c>
      <c r="AUD220">
        <v>1</v>
      </c>
      <c r="AUF220">
        <v>43.33</v>
      </c>
      <c r="AUG220">
        <v>1.96</v>
      </c>
      <c r="AUJ220">
        <v>3958.53</v>
      </c>
      <c r="AUK220">
        <v>6900.46</v>
      </c>
      <c r="AUL220">
        <v>460</v>
      </c>
      <c r="AUM220">
        <v>15001</v>
      </c>
      <c r="AUN220">
        <v>1</v>
      </c>
      <c r="AUP220">
        <v>10.5</v>
      </c>
      <c r="AUQ220">
        <v>2.2799999999999998</v>
      </c>
      <c r="AUT220">
        <v>76.900000000000006</v>
      </c>
      <c r="AUU220">
        <v>1570.77</v>
      </c>
      <c r="AUV220">
        <v>30</v>
      </c>
      <c r="AUW220">
        <v>52359</v>
      </c>
      <c r="AUX220">
        <v>1</v>
      </c>
      <c r="AUY220" s="1" t="s">
        <v>2230</v>
      </c>
      <c r="AUZ220">
        <v>0</v>
      </c>
      <c r="AVA220">
        <v>0</v>
      </c>
      <c r="AVD220">
        <v>7624.48</v>
      </c>
      <c r="AVE220">
        <v>870.77</v>
      </c>
      <c r="AVF220">
        <v>305</v>
      </c>
      <c r="AVG220">
        <v>2855</v>
      </c>
      <c r="AVH220">
        <v>1</v>
      </c>
      <c r="AVI220" s="1" t="s">
        <v>2230</v>
      </c>
      <c r="AVJ220">
        <v>58.84</v>
      </c>
      <c r="AVK220">
        <v>19.29</v>
      </c>
      <c r="AVN220">
        <v>722.41</v>
      </c>
      <c r="AVO220">
        <v>15941.64</v>
      </c>
      <c r="AVP220">
        <v>715</v>
      </c>
      <c r="AVQ220">
        <v>22296</v>
      </c>
      <c r="AVR220">
        <v>1</v>
      </c>
      <c r="AVT220">
        <v>13</v>
      </c>
      <c r="AVU220">
        <v>1.82</v>
      </c>
      <c r="AVX220">
        <v>0.01</v>
      </c>
      <c r="AVY220">
        <v>7.0000000000000007E-2</v>
      </c>
      <c r="AVZ220">
        <v>0.7</v>
      </c>
      <c r="AWA220">
        <v>99</v>
      </c>
      <c r="AWB220">
        <v>1</v>
      </c>
      <c r="AWC220" s="1" t="s">
        <v>2230</v>
      </c>
      <c r="AWD220">
        <v>0</v>
      </c>
      <c r="AWE220">
        <v>0</v>
      </c>
      <c r="AWH220">
        <v>264.97000000000003</v>
      </c>
      <c r="AWI220">
        <v>38.700000000000003</v>
      </c>
      <c r="AWJ220">
        <v>900</v>
      </c>
      <c r="AWK220">
        <v>43</v>
      </c>
      <c r="AWL220">
        <v>1</v>
      </c>
      <c r="AWM220" s="1" t="s">
        <v>2230</v>
      </c>
      <c r="AWN220">
        <v>19</v>
      </c>
      <c r="AWO220">
        <v>2.11</v>
      </c>
      <c r="AWR220">
        <v>1734.31</v>
      </c>
      <c r="AWS220">
        <v>3900</v>
      </c>
      <c r="AWT220">
        <v>2400</v>
      </c>
      <c r="AWU220">
        <v>1625</v>
      </c>
      <c r="AWV220">
        <v>1</v>
      </c>
      <c r="AWX220">
        <v>34</v>
      </c>
      <c r="AWY220">
        <v>1.42</v>
      </c>
      <c r="AXB220">
        <v>244.4</v>
      </c>
      <c r="AXC220">
        <v>233.41</v>
      </c>
      <c r="AXD220">
        <v>585</v>
      </c>
      <c r="AXE220">
        <v>399</v>
      </c>
      <c r="AXF220">
        <v>1</v>
      </c>
      <c r="AXG220" s="1" t="s">
        <v>2230</v>
      </c>
      <c r="AXH220">
        <v>25</v>
      </c>
      <c r="AXI220">
        <v>4.2699999999999996</v>
      </c>
      <c r="AXL220">
        <v>788.19</v>
      </c>
      <c r="AXM220">
        <v>3226.3</v>
      </c>
      <c r="AXN220">
        <v>350</v>
      </c>
      <c r="AXO220">
        <v>9218</v>
      </c>
      <c r="AXP220">
        <v>1</v>
      </c>
      <c r="AXR220">
        <v>13</v>
      </c>
      <c r="AXS220">
        <v>3.71</v>
      </c>
      <c r="AXV220">
        <v>99.6</v>
      </c>
      <c r="AXW220">
        <v>2285.7800000000002</v>
      </c>
      <c r="AXX220">
        <v>304</v>
      </c>
      <c r="AXY220">
        <v>7519</v>
      </c>
      <c r="AXZ220">
        <v>1</v>
      </c>
      <c r="AYB220">
        <v>19</v>
      </c>
      <c r="AYC220">
        <v>6.25</v>
      </c>
      <c r="AYF220">
        <v>1567.82</v>
      </c>
      <c r="AYG220">
        <v>2475</v>
      </c>
      <c r="AYH220">
        <v>550</v>
      </c>
      <c r="AYI220">
        <v>4500</v>
      </c>
      <c r="AYJ220">
        <v>1</v>
      </c>
      <c r="AYL220">
        <v>10</v>
      </c>
      <c r="AYM220">
        <v>1.82</v>
      </c>
      <c r="AYP220">
        <v>17.75</v>
      </c>
      <c r="AYQ220">
        <v>36.39</v>
      </c>
      <c r="AYR220">
        <v>18.5</v>
      </c>
      <c r="AYS220">
        <v>1967</v>
      </c>
      <c r="AYT220">
        <v>1</v>
      </c>
      <c r="AYV220">
        <v>0</v>
      </c>
      <c r="AYW220">
        <v>0</v>
      </c>
      <c r="AYZ220">
        <v>810.14</v>
      </c>
      <c r="AZA220">
        <v>1284.6600000000001</v>
      </c>
      <c r="AZB220">
        <v>1170</v>
      </c>
      <c r="AZC220">
        <v>1098</v>
      </c>
      <c r="AZD220">
        <v>1</v>
      </c>
      <c r="AZF220">
        <v>0</v>
      </c>
      <c r="AZG220">
        <v>0</v>
      </c>
      <c r="AZJ220">
        <v>139.30000000000001</v>
      </c>
      <c r="AZK220">
        <v>4350.5</v>
      </c>
      <c r="AZL220">
        <v>1100</v>
      </c>
      <c r="AZM220">
        <v>3955</v>
      </c>
      <c r="AZN220">
        <v>1</v>
      </c>
      <c r="AZP220">
        <v>4.5</v>
      </c>
      <c r="AZQ220">
        <v>0.41</v>
      </c>
      <c r="AZT220">
        <v>120</v>
      </c>
      <c r="AZU220">
        <v>365.4</v>
      </c>
      <c r="AZV220">
        <v>600</v>
      </c>
      <c r="AZW220">
        <v>609</v>
      </c>
      <c r="AZX220">
        <v>1</v>
      </c>
      <c r="AZZ220">
        <v>0</v>
      </c>
      <c r="BAA220">
        <v>0</v>
      </c>
      <c r="BAD220">
        <v>0.91</v>
      </c>
      <c r="BAE220">
        <v>2.12</v>
      </c>
      <c r="BAF220">
        <v>0.21</v>
      </c>
      <c r="BAG220">
        <v>10111</v>
      </c>
      <c r="BAH220">
        <v>1</v>
      </c>
      <c r="BAJ220">
        <v>0</v>
      </c>
      <c r="BAK220">
        <v>0</v>
      </c>
      <c r="BAN220">
        <v>118.46</v>
      </c>
      <c r="BAO220">
        <v>4582.5</v>
      </c>
      <c r="BAP220">
        <v>1410</v>
      </c>
      <c r="BAQ220">
        <v>3250</v>
      </c>
      <c r="BAR220">
        <v>1</v>
      </c>
      <c r="BAT220">
        <v>100</v>
      </c>
      <c r="BAU220">
        <v>7.09</v>
      </c>
      <c r="BAX220">
        <v>8.94</v>
      </c>
      <c r="BAY220">
        <v>116.24</v>
      </c>
      <c r="BAZ220">
        <v>6.1</v>
      </c>
      <c r="BBA220">
        <v>19056</v>
      </c>
      <c r="BBB220">
        <v>1</v>
      </c>
      <c r="BBD220">
        <v>0</v>
      </c>
      <c r="BBE220">
        <v>0</v>
      </c>
      <c r="BBH220">
        <v>4124.32</v>
      </c>
      <c r="BBI220">
        <v>19384.64</v>
      </c>
      <c r="BBJ220">
        <v>225</v>
      </c>
      <c r="BBK220">
        <v>86154</v>
      </c>
      <c r="BBL220">
        <v>1</v>
      </c>
      <c r="BBM220" s="1" t="s">
        <v>2230</v>
      </c>
      <c r="BBN220">
        <v>4.8</v>
      </c>
      <c r="BBO220">
        <v>2.13</v>
      </c>
      <c r="BBP220" s="1" t="s">
        <v>2230</v>
      </c>
      <c r="BBQ220" s="1" t="s">
        <v>2230</v>
      </c>
      <c r="BBR220">
        <v>21.06</v>
      </c>
      <c r="BBS220">
        <v>19.77</v>
      </c>
      <c r="BBT220">
        <v>6.65</v>
      </c>
      <c r="BBU220">
        <v>2973</v>
      </c>
      <c r="BBV220">
        <v>1</v>
      </c>
      <c r="BBX220">
        <v>0</v>
      </c>
      <c r="BBY220">
        <v>0</v>
      </c>
      <c r="BCB220">
        <v>1977.72</v>
      </c>
      <c r="BCC220">
        <v>11889.21</v>
      </c>
      <c r="BCD220">
        <v>652</v>
      </c>
      <c r="BCE220">
        <v>18235</v>
      </c>
      <c r="BCF220">
        <v>1</v>
      </c>
      <c r="BCH220">
        <v>19</v>
      </c>
      <c r="BCI220">
        <v>2.91</v>
      </c>
      <c r="BCL220">
        <v>64.67</v>
      </c>
      <c r="BCM220">
        <v>589.89</v>
      </c>
      <c r="BCN220">
        <v>35.35</v>
      </c>
      <c r="BCO220">
        <v>16687</v>
      </c>
      <c r="BCP220">
        <v>1</v>
      </c>
      <c r="BCR220">
        <v>5</v>
      </c>
      <c r="BCS220">
        <v>14.14</v>
      </c>
      <c r="BCV220">
        <v>75</v>
      </c>
      <c r="BCW220">
        <v>504</v>
      </c>
      <c r="BCX220">
        <v>105</v>
      </c>
      <c r="BCY220">
        <v>4800</v>
      </c>
      <c r="BCZ220">
        <v>1</v>
      </c>
      <c r="BDB220">
        <v>0</v>
      </c>
      <c r="BDC220">
        <v>0</v>
      </c>
      <c r="BDF220">
        <v>16.27</v>
      </c>
      <c r="BDG220">
        <v>844.3</v>
      </c>
      <c r="BDH220">
        <v>703</v>
      </c>
      <c r="BDI220">
        <v>1201</v>
      </c>
      <c r="BDJ220">
        <v>1</v>
      </c>
      <c r="BDL220">
        <v>51.5</v>
      </c>
      <c r="BDM220">
        <v>7.33</v>
      </c>
      <c r="BDP220">
        <v>10.53</v>
      </c>
      <c r="BDR220">
        <v>10</v>
      </c>
      <c r="BDS220">
        <v>1</v>
      </c>
      <c r="BDT220">
        <v>1</v>
      </c>
      <c r="BDV220">
        <v>0</v>
      </c>
      <c r="BDW220">
        <v>0</v>
      </c>
      <c r="BDZ220">
        <v>549.19000000000005</v>
      </c>
      <c r="BEA220">
        <v>2520.42</v>
      </c>
      <c r="BEB220">
        <v>2380</v>
      </c>
      <c r="BEC220">
        <v>1059</v>
      </c>
      <c r="BED220">
        <v>1</v>
      </c>
      <c r="BEF220">
        <v>70</v>
      </c>
      <c r="BEG220">
        <v>2.94</v>
      </c>
      <c r="BEJ220">
        <v>1748.61</v>
      </c>
      <c r="BEK220">
        <v>882.05</v>
      </c>
      <c r="BEL220">
        <v>2633</v>
      </c>
      <c r="BEM220">
        <v>335</v>
      </c>
      <c r="BEN220">
        <v>1</v>
      </c>
      <c r="BEP220">
        <v>0</v>
      </c>
      <c r="BEQ220">
        <v>0</v>
      </c>
    </row>
    <row r="221" spans="1:1499" x14ac:dyDescent="0.25">
      <c r="A221" s="2">
        <v>41609</v>
      </c>
      <c r="B221">
        <v>126.32</v>
      </c>
      <c r="C221">
        <v>313.68</v>
      </c>
      <c r="D221">
        <v>240</v>
      </c>
      <c r="E221">
        <v>1307</v>
      </c>
      <c r="F221">
        <v>1</v>
      </c>
      <c r="H221">
        <v>7</v>
      </c>
      <c r="I221">
        <v>2.92</v>
      </c>
      <c r="L221">
        <v>111.78</v>
      </c>
      <c r="M221">
        <v>276.58999999999997</v>
      </c>
      <c r="N221">
        <v>88.65</v>
      </c>
      <c r="O221">
        <v>3120</v>
      </c>
      <c r="P221">
        <v>1</v>
      </c>
      <c r="Q221" s="1" t="s">
        <v>2230</v>
      </c>
      <c r="R221">
        <v>0</v>
      </c>
      <c r="S221">
        <v>0</v>
      </c>
      <c r="V221">
        <v>37.700000000000003</v>
      </c>
      <c r="W221">
        <v>44.1</v>
      </c>
      <c r="X221">
        <v>106</v>
      </c>
      <c r="Y221">
        <v>416</v>
      </c>
      <c r="Z221">
        <v>1</v>
      </c>
      <c r="AA221" s="1" t="s">
        <v>2230</v>
      </c>
      <c r="AB221">
        <v>6</v>
      </c>
      <c r="AC221">
        <v>5.66</v>
      </c>
      <c r="AF221">
        <v>487.07</v>
      </c>
      <c r="AG221">
        <v>10804.5</v>
      </c>
      <c r="AH221">
        <v>1050</v>
      </c>
      <c r="AI221">
        <v>10290</v>
      </c>
      <c r="AJ221">
        <v>1</v>
      </c>
      <c r="AK221" s="1" t="s">
        <v>2230</v>
      </c>
      <c r="AL221">
        <v>14.9</v>
      </c>
      <c r="AM221">
        <v>1.42</v>
      </c>
      <c r="AP221">
        <v>81.44</v>
      </c>
      <c r="AQ221">
        <v>134.38</v>
      </c>
      <c r="AR221">
        <v>215</v>
      </c>
      <c r="AS221">
        <v>625</v>
      </c>
      <c r="AT221">
        <v>1</v>
      </c>
      <c r="AV221">
        <v>0</v>
      </c>
      <c r="AW221">
        <v>0</v>
      </c>
      <c r="AZ221">
        <v>92.89</v>
      </c>
      <c r="BA221">
        <v>342.26</v>
      </c>
      <c r="BB221">
        <v>562</v>
      </c>
      <c r="BC221">
        <v>609</v>
      </c>
      <c r="BD221">
        <v>1</v>
      </c>
      <c r="BF221">
        <v>0</v>
      </c>
      <c r="BG221">
        <v>0</v>
      </c>
      <c r="BJ221">
        <v>285</v>
      </c>
      <c r="BK221">
        <v>669.12</v>
      </c>
      <c r="BL221">
        <v>1325</v>
      </c>
      <c r="BM221">
        <v>505</v>
      </c>
      <c r="BN221">
        <v>1</v>
      </c>
      <c r="BO221" s="1" t="s">
        <v>2230</v>
      </c>
      <c r="BP221">
        <v>79.5</v>
      </c>
      <c r="BQ221">
        <v>6</v>
      </c>
      <c r="BR221" s="1" t="s">
        <v>2230</v>
      </c>
      <c r="BS221" s="1" t="s">
        <v>2230</v>
      </c>
      <c r="BT221">
        <v>100.21</v>
      </c>
      <c r="BU221">
        <v>231.25</v>
      </c>
      <c r="BV221">
        <v>92.5</v>
      </c>
      <c r="BW221">
        <v>2500</v>
      </c>
      <c r="BX221">
        <v>1</v>
      </c>
      <c r="BZ221">
        <v>1</v>
      </c>
      <c r="CA221">
        <v>1.08</v>
      </c>
      <c r="CD221">
        <v>1.41</v>
      </c>
      <c r="CE221">
        <v>3.59</v>
      </c>
      <c r="CF221">
        <v>4.4000000000000004</v>
      </c>
      <c r="CG221">
        <v>815</v>
      </c>
      <c r="CH221">
        <v>1</v>
      </c>
      <c r="CJ221">
        <v>0</v>
      </c>
      <c r="CK221">
        <v>0</v>
      </c>
      <c r="CN221">
        <v>9.4499999999999993</v>
      </c>
      <c r="CO221">
        <v>42.05</v>
      </c>
      <c r="CP221">
        <v>12.8</v>
      </c>
      <c r="CQ221">
        <v>3285</v>
      </c>
      <c r="CR221">
        <v>1</v>
      </c>
      <c r="CT221">
        <v>6.4</v>
      </c>
      <c r="CU221">
        <v>50</v>
      </c>
      <c r="CX221">
        <v>2.97</v>
      </c>
      <c r="CY221">
        <v>32.380000000000003</v>
      </c>
      <c r="CZ221">
        <v>11</v>
      </c>
      <c r="DA221">
        <v>2944</v>
      </c>
      <c r="DB221">
        <v>1</v>
      </c>
      <c r="DC221" s="1" t="s">
        <v>2230</v>
      </c>
      <c r="DD221">
        <v>0</v>
      </c>
      <c r="DE221">
        <v>0</v>
      </c>
      <c r="DH221">
        <v>131.80000000000001</v>
      </c>
      <c r="DI221">
        <v>277.26</v>
      </c>
      <c r="DJ221">
        <v>431.2</v>
      </c>
      <c r="DK221">
        <v>643</v>
      </c>
      <c r="DL221">
        <v>1</v>
      </c>
      <c r="DN221">
        <v>9.11</v>
      </c>
      <c r="DO221">
        <v>2.11</v>
      </c>
      <c r="DR221">
        <v>3.42</v>
      </c>
      <c r="DS221">
        <v>137.30000000000001</v>
      </c>
      <c r="DT221">
        <v>10</v>
      </c>
      <c r="DU221">
        <v>13730</v>
      </c>
      <c r="DV221">
        <v>1</v>
      </c>
      <c r="DW221" s="1" t="s">
        <v>2230</v>
      </c>
      <c r="DX221">
        <v>28</v>
      </c>
      <c r="DY221">
        <v>280</v>
      </c>
      <c r="EB221">
        <v>145.61000000000001</v>
      </c>
      <c r="EC221">
        <v>250.71</v>
      </c>
      <c r="ED221">
        <v>932</v>
      </c>
      <c r="EE221">
        <v>269</v>
      </c>
      <c r="EF221">
        <v>1</v>
      </c>
      <c r="EG221" s="1" t="s">
        <v>2230</v>
      </c>
      <c r="EH221">
        <v>0</v>
      </c>
      <c r="EI221">
        <v>0</v>
      </c>
      <c r="EL221">
        <v>97.8</v>
      </c>
      <c r="EM221">
        <v>12.19</v>
      </c>
      <c r="EN221">
        <v>4.8899999999999997</v>
      </c>
      <c r="EO221">
        <v>2493</v>
      </c>
      <c r="EP221">
        <v>1</v>
      </c>
      <c r="EQ221">
        <v>0</v>
      </c>
      <c r="ER221">
        <v>0</v>
      </c>
      <c r="ES221">
        <v>0</v>
      </c>
      <c r="EV221">
        <v>137.54</v>
      </c>
      <c r="EW221">
        <v>616</v>
      </c>
      <c r="EX221">
        <v>385</v>
      </c>
      <c r="EY221">
        <v>1600</v>
      </c>
      <c r="EZ221">
        <v>1</v>
      </c>
      <c r="FA221" s="1" t="s">
        <v>2230</v>
      </c>
      <c r="FB221">
        <v>12</v>
      </c>
      <c r="FC221">
        <v>3.12</v>
      </c>
      <c r="FD221" s="1" t="s">
        <v>2230</v>
      </c>
      <c r="FE221" s="1" t="s">
        <v>2230</v>
      </c>
      <c r="FF221">
        <v>64.58</v>
      </c>
      <c r="FG221">
        <v>18219.97</v>
      </c>
      <c r="FH221">
        <v>217</v>
      </c>
      <c r="FI221">
        <v>83963</v>
      </c>
      <c r="FJ221">
        <v>1</v>
      </c>
      <c r="FL221">
        <v>8.4</v>
      </c>
      <c r="FM221">
        <v>3.87</v>
      </c>
      <c r="FP221">
        <v>62.91</v>
      </c>
      <c r="FQ221">
        <v>122.13</v>
      </c>
      <c r="FR221">
        <v>125</v>
      </c>
      <c r="FS221">
        <v>977</v>
      </c>
      <c r="FT221">
        <v>1</v>
      </c>
      <c r="FU221" s="1" t="s">
        <v>2230</v>
      </c>
      <c r="FV221">
        <v>7.5</v>
      </c>
      <c r="FW221">
        <v>6</v>
      </c>
      <c r="FZ221">
        <v>71.12</v>
      </c>
      <c r="GA221">
        <v>11.18</v>
      </c>
      <c r="GB221">
        <v>3354</v>
      </c>
      <c r="GC221">
        <v>10</v>
      </c>
      <c r="GD221">
        <v>1</v>
      </c>
      <c r="GF221">
        <v>0</v>
      </c>
      <c r="GG221">
        <v>0</v>
      </c>
      <c r="GJ221">
        <v>205.29</v>
      </c>
      <c r="GK221">
        <v>583.20000000000005</v>
      </c>
      <c r="GL221">
        <v>900</v>
      </c>
      <c r="GM221">
        <v>648</v>
      </c>
      <c r="GN221">
        <v>1</v>
      </c>
      <c r="GO221" s="1" t="s">
        <v>2230</v>
      </c>
      <c r="GP221">
        <v>92</v>
      </c>
      <c r="GQ221">
        <v>10.220000000000001</v>
      </c>
      <c r="GT221">
        <v>181.9</v>
      </c>
      <c r="GU221">
        <v>73.02</v>
      </c>
      <c r="GV221">
        <v>448</v>
      </c>
      <c r="GW221">
        <v>163</v>
      </c>
      <c r="GX221">
        <v>1</v>
      </c>
      <c r="GZ221">
        <v>16.53</v>
      </c>
      <c r="HA221">
        <v>3.69</v>
      </c>
      <c r="HE221">
        <v>1.44</v>
      </c>
      <c r="HF221">
        <v>120</v>
      </c>
      <c r="HG221">
        <v>12</v>
      </c>
      <c r="HH221">
        <v>1</v>
      </c>
      <c r="HJ221">
        <v>2</v>
      </c>
      <c r="HK221">
        <v>1.67</v>
      </c>
      <c r="HN221">
        <v>9.81</v>
      </c>
      <c r="HO221">
        <v>28.65</v>
      </c>
      <c r="HP221">
        <v>20.7</v>
      </c>
      <c r="HQ221">
        <v>1384</v>
      </c>
      <c r="HR221">
        <v>1</v>
      </c>
      <c r="HT221">
        <v>0</v>
      </c>
      <c r="HU221">
        <v>0</v>
      </c>
      <c r="HX221">
        <v>269.45</v>
      </c>
      <c r="HY221">
        <v>41.24</v>
      </c>
      <c r="HZ221">
        <v>1031</v>
      </c>
      <c r="IA221">
        <v>40</v>
      </c>
      <c r="IB221">
        <v>1</v>
      </c>
      <c r="IC221" s="1" t="s">
        <v>2230</v>
      </c>
      <c r="ID221">
        <v>15</v>
      </c>
      <c r="IE221">
        <v>1.45</v>
      </c>
      <c r="IH221">
        <v>248.25</v>
      </c>
      <c r="II221">
        <v>323.44</v>
      </c>
      <c r="IJ221">
        <v>260</v>
      </c>
      <c r="IK221">
        <v>1244</v>
      </c>
      <c r="IL221">
        <v>1</v>
      </c>
      <c r="IM221" s="1" t="s">
        <v>2230</v>
      </c>
      <c r="IN221">
        <v>11</v>
      </c>
      <c r="IO221">
        <v>4.2300000000000004</v>
      </c>
      <c r="IR221">
        <v>118.43</v>
      </c>
      <c r="IS221">
        <v>233.13</v>
      </c>
      <c r="IT221">
        <v>285</v>
      </c>
      <c r="IU221">
        <v>818</v>
      </c>
      <c r="IV221">
        <v>1</v>
      </c>
      <c r="IX221">
        <v>7</v>
      </c>
      <c r="IY221">
        <v>2.46</v>
      </c>
      <c r="JB221">
        <v>116.26</v>
      </c>
      <c r="JC221">
        <v>2.85</v>
      </c>
      <c r="JD221">
        <v>150</v>
      </c>
      <c r="JE221">
        <v>19</v>
      </c>
      <c r="JF221">
        <v>1</v>
      </c>
      <c r="JH221">
        <v>2.6</v>
      </c>
      <c r="JI221">
        <v>1.73</v>
      </c>
      <c r="JL221">
        <v>204.8</v>
      </c>
      <c r="JM221">
        <v>2033.6</v>
      </c>
      <c r="JN221">
        <v>1640</v>
      </c>
      <c r="JO221">
        <v>1240</v>
      </c>
      <c r="JP221">
        <v>1</v>
      </c>
      <c r="JQ221" s="1" t="s">
        <v>2230</v>
      </c>
      <c r="JR221">
        <v>47</v>
      </c>
      <c r="JS221">
        <v>2.87</v>
      </c>
      <c r="JV221">
        <v>840.44</v>
      </c>
      <c r="JW221">
        <v>2121</v>
      </c>
      <c r="JX221">
        <v>7000</v>
      </c>
      <c r="JY221">
        <v>303</v>
      </c>
      <c r="JZ221">
        <v>1</v>
      </c>
      <c r="KA221" s="1" t="s">
        <v>2230</v>
      </c>
      <c r="KB221">
        <v>250</v>
      </c>
      <c r="KC221">
        <v>3.57</v>
      </c>
      <c r="KF221">
        <v>108.5</v>
      </c>
      <c r="KG221">
        <v>587.72</v>
      </c>
      <c r="KH221">
        <v>280</v>
      </c>
      <c r="KI221">
        <v>2099</v>
      </c>
      <c r="KJ221">
        <v>1</v>
      </c>
      <c r="KL221">
        <v>21</v>
      </c>
      <c r="KM221">
        <v>7.5</v>
      </c>
      <c r="KP221">
        <v>48.55</v>
      </c>
      <c r="KQ221">
        <v>6006.7</v>
      </c>
      <c r="KR221">
        <v>267</v>
      </c>
      <c r="KS221">
        <v>22497</v>
      </c>
      <c r="KT221">
        <v>1</v>
      </c>
      <c r="KV221">
        <v>0</v>
      </c>
      <c r="KW221">
        <v>0</v>
      </c>
      <c r="KZ221">
        <v>77.739999999999995</v>
      </c>
      <c r="LA221">
        <v>762.29</v>
      </c>
      <c r="LB221">
        <v>141.9</v>
      </c>
      <c r="LC221">
        <v>5372</v>
      </c>
      <c r="LD221">
        <v>1</v>
      </c>
      <c r="LE221" s="1" t="s">
        <v>2230</v>
      </c>
      <c r="LF221">
        <v>27.53</v>
      </c>
      <c r="LG221">
        <v>19.399999999999999</v>
      </c>
      <c r="LJ221">
        <v>123.79</v>
      </c>
      <c r="LK221">
        <v>86.02</v>
      </c>
      <c r="LL221">
        <v>340</v>
      </c>
      <c r="LM221">
        <v>253</v>
      </c>
      <c r="LN221">
        <v>1</v>
      </c>
      <c r="LO221" s="1" t="s">
        <v>2230</v>
      </c>
      <c r="LP221">
        <v>18</v>
      </c>
      <c r="LQ221">
        <v>5.29</v>
      </c>
      <c r="LT221">
        <v>21.76</v>
      </c>
      <c r="LU221">
        <v>49.66</v>
      </c>
      <c r="LV221">
        <v>9.4499999999999993</v>
      </c>
      <c r="LW221">
        <v>5255</v>
      </c>
      <c r="LX221">
        <v>1</v>
      </c>
      <c r="LY221" s="1" t="s">
        <v>2230</v>
      </c>
      <c r="LZ221">
        <v>0</v>
      </c>
      <c r="MA221">
        <v>0</v>
      </c>
      <c r="MD221">
        <v>478.08</v>
      </c>
      <c r="ME221">
        <v>583.6</v>
      </c>
      <c r="MF221">
        <v>443.8</v>
      </c>
      <c r="MG221">
        <v>1315</v>
      </c>
      <c r="MH221">
        <v>1</v>
      </c>
      <c r="MI221" s="1" t="s">
        <v>2230</v>
      </c>
      <c r="MJ221">
        <v>30</v>
      </c>
      <c r="MK221">
        <v>6.76</v>
      </c>
      <c r="MN221">
        <v>144.61000000000001</v>
      </c>
      <c r="MO221">
        <v>735.97</v>
      </c>
      <c r="MP221">
        <v>81</v>
      </c>
      <c r="MQ221">
        <v>9086</v>
      </c>
      <c r="MR221">
        <v>1</v>
      </c>
      <c r="MS221" s="1" t="s">
        <v>2230</v>
      </c>
      <c r="MT221">
        <v>2</v>
      </c>
      <c r="MU221">
        <v>2.4700000000000002</v>
      </c>
      <c r="MX221">
        <v>1.7</v>
      </c>
      <c r="MY221">
        <v>15.43</v>
      </c>
      <c r="MZ221">
        <v>2.7</v>
      </c>
      <c r="NA221">
        <v>5713</v>
      </c>
      <c r="NB221">
        <v>1</v>
      </c>
      <c r="ND221">
        <v>0</v>
      </c>
      <c r="NE221">
        <v>0</v>
      </c>
      <c r="NH221">
        <v>444.61</v>
      </c>
      <c r="NI221">
        <v>1883.7</v>
      </c>
      <c r="NJ221">
        <v>1950</v>
      </c>
      <c r="NK221">
        <v>966</v>
      </c>
      <c r="NL221">
        <v>1</v>
      </c>
      <c r="NM221" s="1" t="s">
        <v>2230</v>
      </c>
      <c r="NN221">
        <v>179</v>
      </c>
      <c r="NO221">
        <v>9.18</v>
      </c>
      <c r="NR221">
        <v>140.25</v>
      </c>
      <c r="NS221">
        <v>294.76</v>
      </c>
      <c r="NT221">
        <v>247.7</v>
      </c>
      <c r="NU221">
        <v>1190</v>
      </c>
      <c r="NV221">
        <v>1</v>
      </c>
      <c r="NW221" s="1" t="s">
        <v>2230</v>
      </c>
      <c r="NX221">
        <v>2.5</v>
      </c>
      <c r="NY221">
        <v>1.01</v>
      </c>
      <c r="NZ221" s="1" t="s">
        <v>2230</v>
      </c>
      <c r="OA221" s="1" t="s">
        <v>2230</v>
      </c>
      <c r="OB221">
        <v>247.91</v>
      </c>
      <c r="OC221">
        <v>441</v>
      </c>
      <c r="OD221">
        <v>840</v>
      </c>
      <c r="OE221">
        <v>525</v>
      </c>
      <c r="OF221">
        <v>1</v>
      </c>
      <c r="OH221">
        <v>11</v>
      </c>
      <c r="OI221">
        <v>1.31</v>
      </c>
      <c r="OL221">
        <v>297.37</v>
      </c>
      <c r="OM221">
        <v>5356.68</v>
      </c>
      <c r="ON221">
        <v>1470</v>
      </c>
      <c r="OO221">
        <v>3644</v>
      </c>
      <c r="OP221">
        <v>1</v>
      </c>
      <c r="OQ221" s="1" t="s">
        <v>2230</v>
      </c>
      <c r="OR221">
        <v>32</v>
      </c>
      <c r="OS221">
        <v>2.1800000000000002</v>
      </c>
      <c r="OT221" s="1" t="s">
        <v>2230</v>
      </c>
      <c r="OU221" s="1" t="s">
        <v>2230</v>
      </c>
      <c r="OV221">
        <v>52.96</v>
      </c>
      <c r="OW221">
        <v>1901.46</v>
      </c>
      <c r="OX221">
        <v>159.80000000000001</v>
      </c>
      <c r="OY221">
        <v>11899</v>
      </c>
      <c r="OZ221">
        <v>1</v>
      </c>
      <c r="PB221">
        <v>7</v>
      </c>
      <c r="PC221">
        <v>4.38</v>
      </c>
      <c r="PF221">
        <v>180.76</v>
      </c>
      <c r="PG221">
        <v>1520.76</v>
      </c>
      <c r="PH221">
        <v>920</v>
      </c>
      <c r="PI221">
        <v>1653</v>
      </c>
      <c r="PJ221">
        <v>1</v>
      </c>
      <c r="PL221">
        <v>14</v>
      </c>
      <c r="PM221">
        <v>1.52</v>
      </c>
      <c r="PP221">
        <v>215.01</v>
      </c>
      <c r="PQ221">
        <v>300.52999999999997</v>
      </c>
      <c r="PR221">
        <v>205</v>
      </c>
      <c r="PS221">
        <v>1466</v>
      </c>
      <c r="PT221">
        <v>1</v>
      </c>
      <c r="PU221" s="1" t="s">
        <v>2230</v>
      </c>
      <c r="PV221">
        <v>2</v>
      </c>
      <c r="PW221">
        <v>0.98</v>
      </c>
      <c r="PZ221">
        <v>219.23</v>
      </c>
      <c r="QA221">
        <v>1624</v>
      </c>
      <c r="QB221">
        <v>1400</v>
      </c>
      <c r="QC221">
        <v>1160</v>
      </c>
      <c r="QD221">
        <v>1</v>
      </c>
      <c r="QE221" s="1" t="s">
        <v>2230</v>
      </c>
      <c r="QF221">
        <v>40</v>
      </c>
      <c r="QG221">
        <v>2.86</v>
      </c>
      <c r="QJ221">
        <v>0.11</v>
      </c>
      <c r="QK221">
        <v>4.3099999999999996</v>
      </c>
      <c r="QL221">
        <v>0.55000000000000004</v>
      </c>
      <c r="QM221">
        <v>7840</v>
      </c>
      <c r="QN221">
        <v>1</v>
      </c>
      <c r="QP221">
        <v>0</v>
      </c>
      <c r="QQ221">
        <v>0</v>
      </c>
      <c r="QT221">
        <v>85.45</v>
      </c>
      <c r="QU221">
        <v>4421.7700000000004</v>
      </c>
      <c r="QV221">
        <v>406.6</v>
      </c>
      <c r="QW221">
        <v>10875</v>
      </c>
      <c r="QX221">
        <v>1</v>
      </c>
      <c r="QZ221">
        <v>11</v>
      </c>
      <c r="RA221">
        <v>2.71</v>
      </c>
      <c r="RD221">
        <v>80.599999999999994</v>
      </c>
      <c r="RE221">
        <v>7719.77</v>
      </c>
      <c r="RF221">
        <v>357</v>
      </c>
      <c r="RG221">
        <v>21624</v>
      </c>
      <c r="RH221">
        <v>1</v>
      </c>
      <c r="RJ221">
        <v>10</v>
      </c>
      <c r="RK221">
        <v>2.8</v>
      </c>
      <c r="RN221">
        <v>860.64</v>
      </c>
      <c r="RO221">
        <v>4782.32</v>
      </c>
      <c r="RP221">
        <v>1165</v>
      </c>
      <c r="RQ221">
        <v>4105</v>
      </c>
      <c r="RR221">
        <v>1</v>
      </c>
      <c r="RS221" s="1" t="s">
        <v>2230</v>
      </c>
      <c r="RT221">
        <v>22</v>
      </c>
      <c r="RU221">
        <v>1.89</v>
      </c>
      <c r="RW221" s="1" t="s">
        <v>2230</v>
      </c>
      <c r="RX221">
        <v>72.61</v>
      </c>
      <c r="RY221">
        <v>1928.43</v>
      </c>
      <c r="RZ221">
        <v>210</v>
      </c>
      <c r="SA221">
        <v>9183</v>
      </c>
      <c r="SB221">
        <v>1</v>
      </c>
      <c r="SD221">
        <v>5.5</v>
      </c>
      <c r="SE221">
        <v>2.62</v>
      </c>
      <c r="SH221">
        <v>8.9600000000000009</v>
      </c>
      <c r="SI221">
        <v>0.09</v>
      </c>
      <c r="SJ221">
        <v>43</v>
      </c>
      <c r="SK221">
        <v>2</v>
      </c>
      <c r="SL221">
        <v>1</v>
      </c>
      <c r="SM221" s="1" t="s">
        <v>2230</v>
      </c>
      <c r="SN221">
        <v>0</v>
      </c>
      <c r="SO221">
        <v>0</v>
      </c>
      <c r="SR221">
        <v>102.5</v>
      </c>
      <c r="SS221">
        <v>3.43</v>
      </c>
      <c r="ST221">
        <v>4.0999999999999996</v>
      </c>
      <c r="SU221">
        <v>836</v>
      </c>
      <c r="SV221">
        <v>1</v>
      </c>
      <c r="SW221" s="1" t="s">
        <v>2230</v>
      </c>
      <c r="SX221">
        <v>0</v>
      </c>
      <c r="SY221">
        <v>0</v>
      </c>
      <c r="TB221">
        <v>100</v>
      </c>
      <c r="TC221">
        <v>2941.2</v>
      </c>
      <c r="TD221">
        <v>5700</v>
      </c>
      <c r="TE221">
        <v>516</v>
      </c>
      <c r="TF221">
        <v>1</v>
      </c>
      <c r="TG221" s="1" t="s">
        <v>2230</v>
      </c>
      <c r="TH221">
        <v>0</v>
      </c>
      <c r="TI221">
        <v>0</v>
      </c>
      <c r="TL221">
        <v>100</v>
      </c>
      <c r="TM221">
        <v>560</v>
      </c>
      <c r="TN221">
        <v>4000</v>
      </c>
      <c r="TO221">
        <v>140</v>
      </c>
      <c r="TP221">
        <v>1</v>
      </c>
      <c r="TQ221" s="1" t="s">
        <v>2230</v>
      </c>
      <c r="TR221">
        <v>0</v>
      </c>
      <c r="TS221">
        <v>0</v>
      </c>
      <c r="TV221">
        <v>17.73</v>
      </c>
      <c r="TX221">
        <v>0.25</v>
      </c>
      <c r="TY221">
        <v>1</v>
      </c>
      <c r="TZ221">
        <v>1</v>
      </c>
      <c r="UA221" s="1" t="s">
        <v>2230</v>
      </c>
      <c r="UB221">
        <v>0</v>
      </c>
      <c r="UC221">
        <v>0</v>
      </c>
      <c r="UF221">
        <v>91.21</v>
      </c>
      <c r="UH221">
        <v>2.57</v>
      </c>
      <c r="UI221">
        <v>1</v>
      </c>
      <c r="UJ221">
        <v>1</v>
      </c>
      <c r="UK221" s="1" t="s">
        <v>2230</v>
      </c>
      <c r="UL221">
        <v>0.28000000000000003</v>
      </c>
      <c r="UM221">
        <v>11.09</v>
      </c>
      <c r="UP221">
        <v>101.59</v>
      </c>
      <c r="UQ221">
        <v>10.5</v>
      </c>
      <c r="UR221">
        <v>1500</v>
      </c>
      <c r="US221">
        <v>7</v>
      </c>
      <c r="UT221">
        <v>1</v>
      </c>
      <c r="UU221" s="1" t="s">
        <v>2230</v>
      </c>
      <c r="UV221">
        <v>14</v>
      </c>
      <c r="UW221">
        <v>0.93</v>
      </c>
      <c r="VJ221">
        <v>133.1</v>
      </c>
      <c r="VK221">
        <v>958.32</v>
      </c>
      <c r="VL221">
        <v>119790</v>
      </c>
      <c r="VM221">
        <v>8</v>
      </c>
      <c r="VN221">
        <v>1</v>
      </c>
      <c r="VP221">
        <v>0</v>
      </c>
      <c r="VQ221">
        <v>0</v>
      </c>
      <c r="VT221">
        <v>46.79</v>
      </c>
      <c r="VU221">
        <v>44.98</v>
      </c>
      <c r="VV221">
        <v>12.5</v>
      </c>
      <c r="VW221">
        <v>3598</v>
      </c>
      <c r="VX221">
        <v>1</v>
      </c>
      <c r="VY221" s="1" t="s">
        <v>2230</v>
      </c>
      <c r="VZ221">
        <v>0.68</v>
      </c>
      <c r="WA221">
        <v>5.44</v>
      </c>
      <c r="WB221" s="1" t="s">
        <v>2230</v>
      </c>
      <c r="WC221" s="1" t="s">
        <v>2230</v>
      </c>
      <c r="WD221">
        <v>112.15</v>
      </c>
      <c r="WE221">
        <v>534</v>
      </c>
      <c r="WF221">
        <v>240</v>
      </c>
      <c r="WG221">
        <v>2225</v>
      </c>
      <c r="WH221">
        <v>1</v>
      </c>
      <c r="WI221" s="1" t="s">
        <v>2230</v>
      </c>
      <c r="WJ221">
        <v>0</v>
      </c>
      <c r="WK221">
        <v>0</v>
      </c>
      <c r="XR221">
        <v>195.08</v>
      </c>
      <c r="XS221">
        <v>1317.5</v>
      </c>
      <c r="XT221">
        <v>1700</v>
      </c>
      <c r="XU221">
        <v>775</v>
      </c>
      <c r="XV221">
        <v>1</v>
      </c>
      <c r="XW221" s="1" t="s">
        <v>2230</v>
      </c>
      <c r="XX221">
        <v>30</v>
      </c>
      <c r="XY221">
        <v>1.76</v>
      </c>
      <c r="YB221">
        <v>183.3</v>
      </c>
      <c r="YC221">
        <v>6.49</v>
      </c>
      <c r="YD221">
        <v>191</v>
      </c>
      <c r="YE221">
        <v>34</v>
      </c>
      <c r="YF221">
        <v>1</v>
      </c>
      <c r="YG221" s="1" t="s">
        <v>2230</v>
      </c>
      <c r="YH221">
        <v>13.5</v>
      </c>
      <c r="YI221">
        <v>7.07</v>
      </c>
      <c r="YL221">
        <v>100</v>
      </c>
      <c r="YM221">
        <v>45</v>
      </c>
      <c r="YN221">
        <v>32.1</v>
      </c>
      <c r="YO221">
        <v>1402</v>
      </c>
      <c r="YP221">
        <v>1</v>
      </c>
      <c r="YR221">
        <v>0</v>
      </c>
      <c r="YS221">
        <v>0</v>
      </c>
      <c r="YV221">
        <v>24.87</v>
      </c>
      <c r="YW221">
        <v>2617.0700000000002</v>
      </c>
      <c r="YX221">
        <v>69.400000000000006</v>
      </c>
      <c r="YY221">
        <v>37710</v>
      </c>
      <c r="YZ221">
        <v>1</v>
      </c>
      <c r="ZA221" s="1" t="s">
        <v>2230</v>
      </c>
      <c r="ZB221">
        <v>0</v>
      </c>
      <c r="ZC221">
        <v>0</v>
      </c>
      <c r="ZF221">
        <v>106.19</v>
      </c>
      <c r="ZH221">
        <v>840</v>
      </c>
      <c r="ZI221">
        <v>1</v>
      </c>
      <c r="ZJ221">
        <v>1</v>
      </c>
      <c r="ZK221" s="1" t="s">
        <v>2230</v>
      </c>
      <c r="ZL221">
        <v>46.2</v>
      </c>
      <c r="ZM221">
        <v>5.5</v>
      </c>
      <c r="ZP221">
        <v>100</v>
      </c>
      <c r="ZQ221">
        <v>12.12</v>
      </c>
      <c r="ZR221">
        <v>10</v>
      </c>
      <c r="ZS221">
        <v>1212</v>
      </c>
      <c r="ZT221">
        <v>1</v>
      </c>
      <c r="ZV221">
        <v>0</v>
      </c>
      <c r="ZW221">
        <v>0</v>
      </c>
      <c r="ZZ221">
        <v>100</v>
      </c>
      <c r="AAA221">
        <v>2036.7</v>
      </c>
      <c r="AAB221">
        <v>1460</v>
      </c>
      <c r="AAC221">
        <v>1395</v>
      </c>
      <c r="AAD221">
        <v>1</v>
      </c>
      <c r="AAF221">
        <v>19</v>
      </c>
      <c r="AAG221">
        <v>1.3</v>
      </c>
      <c r="AAJ221">
        <v>50.31</v>
      </c>
      <c r="AAK221">
        <v>0.03</v>
      </c>
      <c r="AAL221">
        <v>12</v>
      </c>
      <c r="AAM221">
        <v>3</v>
      </c>
      <c r="AAN221">
        <v>1</v>
      </c>
      <c r="AAO221" s="1" t="s">
        <v>2230</v>
      </c>
      <c r="AAP221">
        <v>0.5</v>
      </c>
      <c r="AAQ221">
        <v>4.17</v>
      </c>
      <c r="AAT221">
        <v>100</v>
      </c>
      <c r="AAU221">
        <v>204.7</v>
      </c>
      <c r="AAV221">
        <v>2300</v>
      </c>
      <c r="AAW221">
        <v>89</v>
      </c>
      <c r="AAX221">
        <v>1</v>
      </c>
      <c r="AAY221" s="1" t="s">
        <v>2230</v>
      </c>
      <c r="AAZ221">
        <v>8</v>
      </c>
      <c r="ABA221">
        <v>0.35</v>
      </c>
      <c r="ABD221">
        <v>112.08</v>
      </c>
      <c r="ABE221">
        <v>8741.1200000000008</v>
      </c>
      <c r="ABF221">
        <v>640</v>
      </c>
      <c r="ABG221">
        <v>13658</v>
      </c>
      <c r="ABH221">
        <v>1</v>
      </c>
      <c r="ABI221" s="1" t="s">
        <v>2230</v>
      </c>
      <c r="ABJ221">
        <v>22</v>
      </c>
      <c r="ABK221">
        <v>3.44</v>
      </c>
      <c r="ABN221">
        <v>371.46</v>
      </c>
      <c r="ABO221">
        <v>1029.08</v>
      </c>
      <c r="ABP221">
        <v>60.08</v>
      </c>
      <c r="ABQ221">
        <v>17128</v>
      </c>
      <c r="ABR221">
        <v>1</v>
      </c>
      <c r="ABS221" s="1" t="s">
        <v>2230</v>
      </c>
      <c r="ABT221">
        <v>1.2</v>
      </c>
      <c r="ABU221">
        <v>2</v>
      </c>
      <c r="ABX221">
        <v>103.45</v>
      </c>
      <c r="ABY221">
        <v>44705.75</v>
      </c>
      <c r="ABZ221">
        <v>131.9</v>
      </c>
      <c r="ACA221">
        <v>338937</v>
      </c>
      <c r="ACB221">
        <v>1</v>
      </c>
      <c r="ACC221" s="1" t="s">
        <v>2230</v>
      </c>
      <c r="ACD221">
        <v>0</v>
      </c>
      <c r="ACE221">
        <v>0</v>
      </c>
      <c r="ACH221">
        <v>112.49</v>
      </c>
      <c r="ACI221">
        <v>15.63</v>
      </c>
      <c r="ACJ221">
        <v>26.5</v>
      </c>
      <c r="ACK221">
        <v>590</v>
      </c>
      <c r="ACL221">
        <v>1</v>
      </c>
      <c r="ACM221" s="1" t="s">
        <v>2230</v>
      </c>
      <c r="ACN221">
        <v>1.2</v>
      </c>
      <c r="ACO221">
        <v>4.53</v>
      </c>
      <c r="ACQ221" s="1" t="s">
        <v>2230</v>
      </c>
      <c r="ACR221">
        <v>68.14</v>
      </c>
      <c r="ACS221">
        <v>315.85000000000002</v>
      </c>
      <c r="ACT221">
        <v>11.95</v>
      </c>
      <c r="ACU221">
        <v>26431</v>
      </c>
      <c r="ACV221">
        <v>1</v>
      </c>
      <c r="ACW221" s="1" t="s">
        <v>2230</v>
      </c>
      <c r="ACX221">
        <v>0</v>
      </c>
      <c r="ACY221">
        <v>0</v>
      </c>
      <c r="ADA221" s="1" t="s">
        <v>2230</v>
      </c>
      <c r="ADB221">
        <v>100</v>
      </c>
      <c r="ADC221">
        <v>576</v>
      </c>
      <c r="ADD221">
        <v>144</v>
      </c>
      <c r="ADE221">
        <v>4000</v>
      </c>
      <c r="ADF221">
        <v>1</v>
      </c>
      <c r="ADH221">
        <v>0</v>
      </c>
      <c r="ADI221">
        <v>0</v>
      </c>
      <c r="ADL221">
        <v>546.79</v>
      </c>
      <c r="ADM221">
        <v>5168.75</v>
      </c>
      <c r="ADN221">
        <v>312.5</v>
      </c>
      <c r="ADO221">
        <v>16540</v>
      </c>
      <c r="ADP221">
        <v>1</v>
      </c>
      <c r="ADR221">
        <v>9.25</v>
      </c>
      <c r="ADS221">
        <v>5.92</v>
      </c>
      <c r="ADV221">
        <v>7230.96</v>
      </c>
      <c r="ADW221">
        <v>2261.89</v>
      </c>
      <c r="ADX221">
        <v>55.5</v>
      </c>
      <c r="ADY221">
        <v>40755</v>
      </c>
      <c r="ADZ221">
        <v>1</v>
      </c>
      <c r="AEA221" s="1" t="s">
        <v>2230</v>
      </c>
      <c r="AEB221">
        <v>0.85</v>
      </c>
      <c r="AEC221">
        <v>1.53</v>
      </c>
      <c r="AED221" s="1" t="s">
        <v>2230</v>
      </c>
      <c r="AEE221" s="1" t="s">
        <v>2230</v>
      </c>
      <c r="AEF221">
        <v>5.25</v>
      </c>
      <c r="AEG221">
        <v>6.07</v>
      </c>
      <c r="AEH221">
        <v>20.25</v>
      </c>
      <c r="AEI221">
        <v>300</v>
      </c>
      <c r="AEJ221">
        <v>1</v>
      </c>
      <c r="AEL221">
        <v>2.5</v>
      </c>
      <c r="AEM221">
        <v>12.35</v>
      </c>
      <c r="AEP221">
        <v>48.16</v>
      </c>
      <c r="AEQ221">
        <v>553.29</v>
      </c>
      <c r="AER221">
        <v>62</v>
      </c>
      <c r="AES221">
        <v>8924</v>
      </c>
      <c r="AET221">
        <v>1</v>
      </c>
      <c r="AEU221" s="1" t="s">
        <v>2230</v>
      </c>
      <c r="AEV221">
        <v>1.4</v>
      </c>
      <c r="AEW221">
        <v>2.2599999999999998</v>
      </c>
      <c r="AEX221" s="1" t="s">
        <v>2230</v>
      </c>
      <c r="AEY221" s="1" t="s">
        <v>2230</v>
      </c>
      <c r="AEZ221">
        <v>76.22</v>
      </c>
      <c r="AFA221">
        <v>79.2</v>
      </c>
      <c r="AFB221">
        <v>300</v>
      </c>
      <c r="AFC221">
        <v>264</v>
      </c>
      <c r="AFD221">
        <v>1</v>
      </c>
      <c r="AFE221" s="1" t="s">
        <v>2230</v>
      </c>
      <c r="AFF221">
        <v>24</v>
      </c>
      <c r="AFG221">
        <v>8</v>
      </c>
      <c r="AFJ221">
        <v>179.95</v>
      </c>
      <c r="AFK221">
        <v>1933.15</v>
      </c>
      <c r="AFL221">
        <v>315</v>
      </c>
      <c r="AFM221">
        <v>6137</v>
      </c>
      <c r="AFN221">
        <v>1</v>
      </c>
      <c r="AFP221">
        <v>21.5</v>
      </c>
      <c r="AFQ221">
        <v>6.83</v>
      </c>
      <c r="AFT221">
        <v>5.52</v>
      </c>
      <c r="AFU221">
        <v>644.03</v>
      </c>
      <c r="AFV221">
        <v>3.25</v>
      </c>
      <c r="AFW221">
        <v>198163</v>
      </c>
      <c r="AFX221">
        <v>1</v>
      </c>
      <c r="AFY221" s="1" t="s">
        <v>2230</v>
      </c>
      <c r="AFZ221">
        <v>0</v>
      </c>
      <c r="AGA221">
        <v>0</v>
      </c>
      <c r="AGD221">
        <v>4717.46</v>
      </c>
      <c r="AGE221">
        <v>11688.19</v>
      </c>
      <c r="AGF221">
        <v>922</v>
      </c>
      <c r="AGG221">
        <v>12677</v>
      </c>
      <c r="AGH221">
        <v>1</v>
      </c>
      <c r="AGJ221">
        <v>12</v>
      </c>
      <c r="AGK221">
        <v>1.3</v>
      </c>
      <c r="AGN221">
        <v>8663.7999999999993</v>
      </c>
      <c r="AGO221">
        <v>6717.07</v>
      </c>
      <c r="AGP221">
        <v>280.10000000000002</v>
      </c>
      <c r="AGQ221">
        <v>23981</v>
      </c>
      <c r="AGR221">
        <v>1</v>
      </c>
      <c r="AGT221">
        <v>6.53</v>
      </c>
      <c r="AGU221">
        <v>2.33</v>
      </c>
      <c r="AGX221">
        <v>396.44</v>
      </c>
      <c r="AGY221">
        <v>123.75</v>
      </c>
      <c r="AGZ221">
        <v>250</v>
      </c>
      <c r="AHA221">
        <v>495</v>
      </c>
      <c r="AHB221">
        <v>1</v>
      </c>
      <c r="AHD221">
        <v>0</v>
      </c>
      <c r="AHE221">
        <v>0</v>
      </c>
      <c r="AHH221">
        <v>323.27</v>
      </c>
      <c r="AHI221">
        <v>1543</v>
      </c>
      <c r="AHJ221">
        <v>819</v>
      </c>
      <c r="AHK221">
        <v>1884</v>
      </c>
      <c r="AHL221">
        <v>1</v>
      </c>
      <c r="AHM221" s="1" t="s">
        <v>2230</v>
      </c>
      <c r="AHN221">
        <v>22.5</v>
      </c>
      <c r="AHR221">
        <v>100</v>
      </c>
      <c r="AHT221">
        <v>740</v>
      </c>
      <c r="AHV221">
        <v>1</v>
      </c>
      <c r="AHX221">
        <v>0</v>
      </c>
      <c r="AHY221">
        <v>0</v>
      </c>
      <c r="AIB221">
        <v>71.430000000000007</v>
      </c>
      <c r="AIC221">
        <v>19.34</v>
      </c>
      <c r="AID221">
        <v>48</v>
      </c>
      <c r="AIE221">
        <v>403</v>
      </c>
      <c r="AIF221">
        <v>1</v>
      </c>
      <c r="AIH221">
        <v>0</v>
      </c>
      <c r="AII221">
        <v>0</v>
      </c>
      <c r="AIL221">
        <v>724.42</v>
      </c>
      <c r="AIM221">
        <v>10729.24</v>
      </c>
      <c r="AIN221">
        <v>3092</v>
      </c>
      <c r="AIO221">
        <v>3470</v>
      </c>
      <c r="AIP221">
        <v>1</v>
      </c>
      <c r="AIR221">
        <v>75</v>
      </c>
      <c r="AIS221">
        <v>2.4300000000000002</v>
      </c>
      <c r="AIV221">
        <v>228.61</v>
      </c>
      <c r="AIW221">
        <v>4330.37</v>
      </c>
      <c r="AIX221">
        <v>125</v>
      </c>
      <c r="AIY221">
        <v>34643</v>
      </c>
      <c r="AIZ221">
        <v>1</v>
      </c>
      <c r="AJB221">
        <v>0</v>
      </c>
      <c r="AJC221">
        <v>0</v>
      </c>
      <c r="AJF221">
        <v>168.57</v>
      </c>
      <c r="AJG221">
        <v>385.31</v>
      </c>
      <c r="AJH221">
        <v>530</v>
      </c>
      <c r="AJI221">
        <v>727</v>
      </c>
      <c r="AJJ221">
        <v>1</v>
      </c>
      <c r="AJL221">
        <v>19</v>
      </c>
      <c r="AJM221">
        <v>3.58</v>
      </c>
      <c r="AJP221">
        <v>421.51</v>
      </c>
      <c r="AJQ221">
        <v>10054.66</v>
      </c>
      <c r="AJR221">
        <v>770</v>
      </c>
      <c r="AJS221">
        <v>13058</v>
      </c>
      <c r="AJT221">
        <v>1</v>
      </c>
      <c r="AJV221">
        <v>18</v>
      </c>
      <c r="AJW221">
        <v>2.34</v>
      </c>
      <c r="AJZ221">
        <v>1638.47</v>
      </c>
      <c r="AKA221">
        <v>176.8</v>
      </c>
      <c r="AKB221">
        <v>1300</v>
      </c>
      <c r="AKC221">
        <v>136</v>
      </c>
      <c r="AKD221">
        <v>1</v>
      </c>
      <c r="AKF221">
        <v>23</v>
      </c>
      <c r="AKG221">
        <v>1.77</v>
      </c>
      <c r="AKJ221">
        <v>0.68</v>
      </c>
      <c r="AKK221">
        <v>1659.05</v>
      </c>
      <c r="AKL221">
        <v>25</v>
      </c>
      <c r="AKM221">
        <v>66362</v>
      </c>
      <c r="AKN221">
        <v>1</v>
      </c>
      <c r="AKP221">
        <v>0</v>
      </c>
      <c r="AKQ221">
        <v>0</v>
      </c>
      <c r="AKT221">
        <v>72.510000000000005</v>
      </c>
      <c r="AKU221">
        <v>847.75</v>
      </c>
      <c r="AKV221">
        <v>27.3</v>
      </c>
      <c r="AKW221">
        <v>31053</v>
      </c>
      <c r="AKX221">
        <v>1</v>
      </c>
      <c r="AKZ221">
        <v>0</v>
      </c>
      <c r="ALA221">
        <v>0</v>
      </c>
      <c r="ALD221">
        <v>327.3</v>
      </c>
      <c r="ALE221">
        <v>1245.0899999999999</v>
      </c>
      <c r="ALF221">
        <v>490</v>
      </c>
      <c r="ALG221">
        <v>2541</v>
      </c>
      <c r="ALH221">
        <v>1</v>
      </c>
      <c r="ALI221" s="1" t="s">
        <v>2230</v>
      </c>
      <c r="ALJ221">
        <v>0</v>
      </c>
      <c r="ALK221">
        <v>0</v>
      </c>
      <c r="ALN221">
        <v>37.76</v>
      </c>
      <c r="ALO221">
        <v>113.03</v>
      </c>
      <c r="ALP221">
        <v>185</v>
      </c>
      <c r="ALQ221">
        <v>611</v>
      </c>
      <c r="ALR221">
        <v>1</v>
      </c>
      <c r="ALT221">
        <v>0</v>
      </c>
      <c r="ALU221">
        <v>0</v>
      </c>
      <c r="ALX221">
        <v>3984.89</v>
      </c>
      <c r="ALY221">
        <v>14217.6</v>
      </c>
      <c r="ALZ221">
        <v>9600</v>
      </c>
      <c r="AMA221">
        <v>1481</v>
      </c>
      <c r="AMB221">
        <v>1</v>
      </c>
      <c r="AMC221" s="1" t="s">
        <v>2230</v>
      </c>
      <c r="AMD221">
        <v>220</v>
      </c>
      <c r="AME221">
        <v>2.29</v>
      </c>
      <c r="AMH221">
        <v>4680.18</v>
      </c>
      <c r="AMI221">
        <v>11179.13</v>
      </c>
      <c r="AMJ221">
        <v>453</v>
      </c>
      <c r="AMK221">
        <v>24678</v>
      </c>
      <c r="AML221">
        <v>1</v>
      </c>
      <c r="AMN221">
        <v>11</v>
      </c>
      <c r="AMO221">
        <v>2.4300000000000002</v>
      </c>
      <c r="AMR221">
        <v>494.92</v>
      </c>
      <c r="AMS221">
        <v>8685.1200000000008</v>
      </c>
      <c r="AMT221">
        <v>240</v>
      </c>
      <c r="AMU221">
        <v>36188</v>
      </c>
      <c r="AMV221">
        <v>1</v>
      </c>
      <c r="AMX221">
        <v>0</v>
      </c>
      <c r="AMY221">
        <v>0</v>
      </c>
      <c r="ANB221">
        <v>1774.45</v>
      </c>
      <c r="ANC221">
        <v>733.42</v>
      </c>
      <c r="AND221">
        <v>307</v>
      </c>
      <c r="ANE221">
        <v>2389</v>
      </c>
      <c r="ANF221">
        <v>1</v>
      </c>
      <c r="ANH221">
        <v>12</v>
      </c>
      <c r="ANI221">
        <v>3.91</v>
      </c>
      <c r="ANL221">
        <v>626.91</v>
      </c>
      <c r="ANM221">
        <v>1164.6199999999999</v>
      </c>
      <c r="ANN221">
        <v>304</v>
      </c>
      <c r="ANO221">
        <v>3831</v>
      </c>
      <c r="ANP221">
        <v>1</v>
      </c>
      <c r="ANQ221" s="1" t="s">
        <v>2230</v>
      </c>
      <c r="ANR221">
        <v>13.1</v>
      </c>
      <c r="ANS221">
        <v>4.3099999999999996</v>
      </c>
      <c r="ANV221">
        <v>69.03</v>
      </c>
      <c r="ANW221">
        <v>1657.69</v>
      </c>
      <c r="ANX221">
        <v>65</v>
      </c>
      <c r="ANY221">
        <v>25503</v>
      </c>
      <c r="ANZ221">
        <v>1</v>
      </c>
      <c r="AOB221">
        <v>2</v>
      </c>
      <c r="AOC221">
        <v>3.08</v>
      </c>
      <c r="AOF221">
        <v>431.73</v>
      </c>
      <c r="AOG221">
        <v>483.59</v>
      </c>
      <c r="AOH221">
        <v>404</v>
      </c>
      <c r="AOI221">
        <v>1197</v>
      </c>
      <c r="AOJ221">
        <v>1</v>
      </c>
      <c r="AOK221" s="1" t="s">
        <v>2230</v>
      </c>
      <c r="AOL221">
        <v>16</v>
      </c>
      <c r="AOM221">
        <v>3.96</v>
      </c>
      <c r="AOO221" s="1" t="s">
        <v>2230</v>
      </c>
      <c r="AOP221">
        <v>128.41999999999999</v>
      </c>
      <c r="AOQ221">
        <v>2550.7199999999998</v>
      </c>
      <c r="AOR221">
        <v>480</v>
      </c>
      <c r="AOS221">
        <v>5314</v>
      </c>
      <c r="AOT221">
        <v>1</v>
      </c>
      <c r="AOV221">
        <v>0</v>
      </c>
      <c r="AOW221">
        <v>0</v>
      </c>
      <c r="AOZ221">
        <v>804.37</v>
      </c>
      <c r="APA221">
        <v>12772.07</v>
      </c>
      <c r="APB221">
        <v>135</v>
      </c>
      <c r="APC221">
        <v>94608</v>
      </c>
      <c r="APD221">
        <v>1</v>
      </c>
      <c r="APE221" s="1" t="s">
        <v>2230</v>
      </c>
      <c r="APF221">
        <v>2.9</v>
      </c>
      <c r="APG221">
        <v>2.15</v>
      </c>
      <c r="APH221" s="1" t="s">
        <v>2230</v>
      </c>
      <c r="API221" s="1" t="s">
        <v>2230</v>
      </c>
      <c r="APJ221">
        <v>164.38</v>
      </c>
      <c r="APK221">
        <v>707.44</v>
      </c>
      <c r="APL221">
        <v>185</v>
      </c>
      <c r="APM221">
        <v>3824</v>
      </c>
      <c r="APN221">
        <v>1</v>
      </c>
      <c r="APO221" s="1" t="s">
        <v>2230</v>
      </c>
      <c r="APP221">
        <v>6</v>
      </c>
      <c r="APQ221">
        <v>3.24</v>
      </c>
      <c r="APT221" s="1" t="s">
        <v>2230</v>
      </c>
      <c r="APU221" s="1" t="s">
        <v>2230</v>
      </c>
      <c r="APV221" s="1" t="s">
        <v>2230</v>
      </c>
      <c r="APW221" s="1" t="s">
        <v>2230</v>
      </c>
      <c r="APX221" s="1" t="s">
        <v>2230</v>
      </c>
      <c r="APZ221" s="1" t="s">
        <v>2230</v>
      </c>
      <c r="AQA221" s="1" t="s">
        <v>2230</v>
      </c>
      <c r="AQD221">
        <v>67.06</v>
      </c>
      <c r="AQE221">
        <v>66.510000000000005</v>
      </c>
      <c r="AQF221">
        <v>45</v>
      </c>
      <c r="AQG221">
        <v>1478</v>
      </c>
      <c r="AQH221">
        <v>1</v>
      </c>
      <c r="AQI221" s="1" t="s">
        <v>2230</v>
      </c>
      <c r="AQJ221">
        <v>0</v>
      </c>
      <c r="AQK221">
        <v>0</v>
      </c>
      <c r="AQN221">
        <v>5407.22</v>
      </c>
      <c r="AQO221">
        <v>3229.2</v>
      </c>
      <c r="AQP221">
        <v>3450</v>
      </c>
      <c r="AQQ221">
        <v>936</v>
      </c>
      <c r="AQR221">
        <v>1</v>
      </c>
      <c r="AQT221">
        <v>60</v>
      </c>
      <c r="AQU221">
        <v>1.74</v>
      </c>
      <c r="AQX221">
        <v>1.36</v>
      </c>
      <c r="AQY221">
        <v>5.29</v>
      </c>
      <c r="AQZ221">
        <v>1.45</v>
      </c>
      <c r="ARA221">
        <v>3646</v>
      </c>
      <c r="ARB221">
        <v>1</v>
      </c>
      <c r="ARC221" s="1" t="s">
        <v>2230</v>
      </c>
      <c r="ARD221">
        <v>0</v>
      </c>
      <c r="ARE221">
        <v>0</v>
      </c>
      <c r="ARH221">
        <v>80.790000000000006</v>
      </c>
      <c r="ARI221">
        <v>191.66</v>
      </c>
      <c r="ARJ221">
        <v>122</v>
      </c>
      <c r="ARK221">
        <v>1571</v>
      </c>
      <c r="ARL221">
        <v>1</v>
      </c>
      <c r="ARN221">
        <v>20.079999999999998</v>
      </c>
      <c r="ARO221">
        <v>16.46</v>
      </c>
      <c r="ARR221">
        <v>613.92999999999995</v>
      </c>
      <c r="ARS221">
        <v>2413.84</v>
      </c>
      <c r="ART221">
        <v>424.3</v>
      </c>
      <c r="ARU221">
        <v>5689</v>
      </c>
      <c r="ARV221">
        <v>1</v>
      </c>
      <c r="ARW221" s="1" t="s">
        <v>2230</v>
      </c>
      <c r="ARX221">
        <v>3</v>
      </c>
      <c r="ARY221">
        <v>0.71</v>
      </c>
      <c r="ASB221">
        <v>327.32</v>
      </c>
      <c r="ASC221">
        <v>19653.78</v>
      </c>
      <c r="ASD221">
        <v>2010</v>
      </c>
      <c r="ASE221">
        <v>9778</v>
      </c>
      <c r="ASF221">
        <v>1</v>
      </c>
      <c r="ASG221" s="1" t="s">
        <v>2230</v>
      </c>
      <c r="ASH221">
        <v>22</v>
      </c>
      <c r="ASI221">
        <v>1.0900000000000001</v>
      </c>
      <c r="ASJ221" s="1" t="s">
        <v>2230</v>
      </c>
      <c r="ASK221" s="1" t="s">
        <v>2230</v>
      </c>
      <c r="ASL221">
        <v>851.83</v>
      </c>
      <c r="ASM221">
        <v>1826.95</v>
      </c>
      <c r="ASN221">
        <v>363.5</v>
      </c>
      <c r="ASO221">
        <v>5026</v>
      </c>
      <c r="ASP221">
        <v>1</v>
      </c>
      <c r="ASR221">
        <v>21</v>
      </c>
      <c r="ASS221">
        <v>5.78</v>
      </c>
      <c r="ASV221">
        <v>282.23</v>
      </c>
      <c r="ASW221">
        <v>1106.82</v>
      </c>
      <c r="ASX221">
        <v>2145</v>
      </c>
      <c r="ASY221">
        <v>516</v>
      </c>
      <c r="ASZ221">
        <v>1</v>
      </c>
      <c r="ATB221">
        <v>4</v>
      </c>
      <c r="ATC221">
        <v>0.19</v>
      </c>
      <c r="ATF221">
        <v>2756.38</v>
      </c>
      <c r="ATG221">
        <v>11116.8</v>
      </c>
      <c r="ATH221">
        <v>1440</v>
      </c>
      <c r="ATI221">
        <v>7720</v>
      </c>
      <c r="ATJ221">
        <v>1</v>
      </c>
      <c r="ATK221" s="1" t="s">
        <v>2230</v>
      </c>
      <c r="ATL221">
        <v>16</v>
      </c>
      <c r="ATM221">
        <v>1.1100000000000001</v>
      </c>
      <c r="ATN221" s="1" t="s">
        <v>2230</v>
      </c>
      <c r="ATO221" s="1" t="s">
        <v>2230</v>
      </c>
      <c r="ATP221">
        <v>8235.35</v>
      </c>
      <c r="ATQ221">
        <v>41510.43</v>
      </c>
      <c r="ATR221">
        <v>1530</v>
      </c>
      <c r="ATS221">
        <v>27131</v>
      </c>
      <c r="ATT221">
        <v>1</v>
      </c>
      <c r="ATU221" s="1" t="s">
        <v>2230</v>
      </c>
      <c r="ATV221">
        <v>17.27</v>
      </c>
      <c r="ATW221">
        <v>1.1299999999999999</v>
      </c>
      <c r="ATX221" s="1" t="s">
        <v>2230</v>
      </c>
      <c r="ATY221" s="1" t="s">
        <v>2230</v>
      </c>
      <c r="ATZ221">
        <v>2242.56</v>
      </c>
      <c r="AUA221">
        <v>1654.58</v>
      </c>
      <c r="AUB221">
        <v>2212</v>
      </c>
      <c r="AUC221">
        <v>748</v>
      </c>
      <c r="AUD221">
        <v>1</v>
      </c>
      <c r="AUF221">
        <v>43.33</v>
      </c>
      <c r="AUG221">
        <v>1.96</v>
      </c>
      <c r="AUJ221">
        <v>3958.53</v>
      </c>
      <c r="AUK221">
        <v>6900.46</v>
      </c>
      <c r="AUL221">
        <v>460</v>
      </c>
      <c r="AUM221">
        <v>15001</v>
      </c>
      <c r="AUN221">
        <v>1</v>
      </c>
      <c r="AUP221">
        <v>10.5</v>
      </c>
      <c r="AUQ221">
        <v>2.2799999999999998</v>
      </c>
      <c r="AUT221">
        <v>76.900000000000006</v>
      </c>
      <c r="AUU221">
        <v>1570.77</v>
      </c>
      <c r="AUV221">
        <v>30</v>
      </c>
      <c r="AUW221">
        <v>52359</v>
      </c>
      <c r="AUX221">
        <v>1</v>
      </c>
      <c r="AUY221" s="1" t="s">
        <v>2230</v>
      </c>
      <c r="AUZ221">
        <v>0</v>
      </c>
      <c r="AVA221">
        <v>0</v>
      </c>
      <c r="AVD221">
        <v>7624.48</v>
      </c>
      <c r="AVE221">
        <v>870.77</v>
      </c>
      <c r="AVF221">
        <v>305</v>
      </c>
      <c r="AVG221">
        <v>2855</v>
      </c>
      <c r="AVH221">
        <v>1</v>
      </c>
      <c r="AVI221" s="1" t="s">
        <v>2230</v>
      </c>
      <c r="AVJ221">
        <v>58.84</v>
      </c>
      <c r="AVK221">
        <v>19.29</v>
      </c>
      <c r="AVN221">
        <v>722.41</v>
      </c>
      <c r="AVO221">
        <v>15941.64</v>
      </c>
      <c r="AVP221">
        <v>715</v>
      </c>
      <c r="AVQ221">
        <v>22296</v>
      </c>
      <c r="AVR221">
        <v>1</v>
      </c>
      <c r="AVT221">
        <v>13</v>
      </c>
      <c r="AVU221">
        <v>1.82</v>
      </c>
      <c r="AVX221">
        <v>0.01</v>
      </c>
      <c r="AVY221">
        <v>7.0000000000000007E-2</v>
      </c>
      <c r="AVZ221">
        <v>0.7</v>
      </c>
      <c r="AWA221">
        <v>99</v>
      </c>
      <c r="AWB221">
        <v>1</v>
      </c>
      <c r="AWC221" s="1" t="s">
        <v>2230</v>
      </c>
      <c r="AWD221">
        <v>0</v>
      </c>
      <c r="AWE221">
        <v>0</v>
      </c>
      <c r="AWH221">
        <v>264.97000000000003</v>
      </c>
      <c r="AWI221">
        <v>38.700000000000003</v>
      </c>
      <c r="AWJ221">
        <v>900</v>
      </c>
      <c r="AWK221">
        <v>43</v>
      </c>
      <c r="AWL221">
        <v>1</v>
      </c>
      <c r="AWM221" s="1" t="s">
        <v>2230</v>
      </c>
      <c r="AWN221">
        <v>19</v>
      </c>
      <c r="AWO221">
        <v>2.11</v>
      </c>
      <c r="AWR221">
        <v>1734.31</v>
      </c>
      <c r="AWS221">
        <v>3900</v>
      </c>
      <c r="AWT221">
        <v>2400</v>
      </c>
      <c r="AWU221">
        <v>1625</v>
      </c>
      <c r="AWV221">
        <v>1</v>
      </c>
      <c r="AWX221">
        <v>34</v>
      </c>
      <c r="AWY221">
        <v>1.42</v>
      </c>
      <c r="AXB221">
        <v>244.4</v>
      </c>
      <c r="AXC221">
        <v>233.41</v>
      </c>
      <c r="AXD221">
        <v>585</v>
      </c>
      <c r="AXE221">
        <v>399</v>
      </c>
      <c r="AXF221">
        <v>1</v>
      </c>
      <c r="AXG221" s="1" t="s">
        <v>2230</v>
      </c>
      <c r="AXH221">
        <v>25</v>
      </c>
      <c r="AXI221">
        <v>4.2699999999999996</v>
      </c>
      <c r="AXL221">
        <v>788.19</v>
      </c>
      <c r="AXM221">
        <v>3226.3</v>
      </c>
      <c r="AXN221">
        <v>350</v>
      </c>
      <c r="AXO221">
        <v>9218</v>
      </c>
      <c r="AXP221">
        <v>1</v>
      </c>
      <c r="AXR221">
        <v>13</v>
      </c>
      <c r="AXS221">
        <v>3.71</v>
      </c>
      <c r="AXV221">
        <v>99.6</v>
      </c>
      <c r="AXW221">
        <v>2285.7800000000002</v>
      </c>
      <c r="AXX221">
        <v>304</v>
      </c>
      <c r="AXY221">
        <v>7519</v>
      </c>
      <c r="AXZ221">
        <v>1</v>
      </c>
      <c r="AYB221">
        <v>19</v>
      </c>
      <c r="AYC221">
        <v>6.25</v>
      </c>
      <c r="AYF221">
        <v>1567.82</v>
      </c>
      <c r="AYG221">
        <v>2475</v>
      </c>
      <c r="AYH221">
        <v>550</v>
      </c>
      <c r="AYI221">
        <v>4500</v>
      </c>
      <c r="AYJ221">
        <v>1</v>
      </c>
      <c r="AYL221">
        <v>10</v>
      </c>
      <c r="AYM221">
        <v>1.82</v>
      </c>
      <c r="AYP221">
        <v>17.75</v>
      </c>
      <c r="AYQ221">
        <v>36.39</v>
      </c>
      <c r="AYR221">
        <v>18.5</v>
      </c>
      <c r="AYS221">
        <v>1967</v>
      </c>
      <c r="AYT221">
        <v>1</v>
      </c>
      <c r="AYV221">
        <v>0</v>
      </c>
      <c r="AYW221">
        <v>0</v>
      </c>
      <c r="AYZ221">
        <v>810.14</v>
      </c>
      <c r="AZA221">
        <v>1284.6600000000001</v>
      </c>
      <c r="AZB221">
        <v>1170</v>
      </c>
      <c r="AZC221">
        <v>1098</v>
      </c>
      <c r="AZD221">
        <v>1</v>
      </c>
      <c r="AZF221">
        <v>0</v>
      </c>
      <c r="AZG221">
        <v>0</v>
      </c>
      <c r="AZJ221">
        <v>139.30000000000001</v>
      </c>
      <c r="AZK221">
        <v>4350.5</v>
      </c>
      <c r="AZL221">
        <v>1100</v>
      </c>
      <c r="AZM221">
        <v>3955</v>
      </c>
      <c r="AZN221">
        <v>1</v>
      </c>
      <c r="AZP221">
        <v>4.5</v>
      </c>
      <c r="AZQ221">
        <v>0.41</v>
      </c>
      <c r="AZT221">
        <v>120</v>
      </c>
      <c r="AZU221">
        <v>365.4</v>
      </c>
      <c r="AZV221">
        <v>600</v>
      </c>
      <c r="AZW221">
        <v>609</v>
      </c>
      <c r="AZX221">
        <v>1</v>
      </c>
      <c r="AZZ221">
        <v>0</v>
      </c>
      <c r="BAA221">
        <v>0</v>
      </c>
      <c r="BAD221">
        <v>0.91</v>
      </c>
      <c r="BAE221">
        <v>2.12</v>
      </c>
      <c r="BAF221">
        <v>0.21</v>
      </c>
      <c r="BAG221">
        <v>10111</v>
      </c>
      <c r="BAH221">
        <v>1</v>
      </c>
      <c r="BAJ221">
        <v>0</v>
      </c>
      <c r="BAK221">
        <v>0</v>
      </c>
      <c r="BAN221">
        <v>118.46</v>
      </c>
      <c r="BAO221">
        <v>4582.5</v>
      </c>
      <c r="BAP221">
        <v>1410</v>
      </c>
      <c r="BAQ221">
        <v>3250</v>
      </c>
      <c r="BAR221">
        <v>1</v>
      </c>
      <c r="BAT221">
        <v>100</v>
      </c>
      <c r="BAU221">
        <v>7.09</v>
      </c>
      <c r="BAX221">
        <v>8.94</v>
      </c>
      <c r="BAY221">
        <v>116.24</v>
      </c>
      <c r="BAZ221">
        <v>6.1</v>
      </c>
      <c r="BBA221">
        <v>19056</v>
      </c>
      <c r="BBB221">
        <v>1</v>
      </c>
      <c r="BBD221">
        <v>0</v>
      </c>
      <c r="BBE221">
        <v>0</v>
      </c>
      <c r="BBH221">
        <v>4124.32</v>
      </c>
      <c r="BBI221">
        <v>19384.64</v>
      </c>
      <c r="BBJ221">
        <v>225</v>
      </c>
      <c r="BBK221">
        <v>86154</v>
      </c>
      <c r="BBL221">
        <v>1</v>
      </c>
      <c r="BBM221" s="1" t="s">
        <v>2230</v>
      </c>
      <c r="BBN221">
        <v>4.8</v>
      </c>
      <c r="BBO221">
        <v>2.13</v>
      </c>
      <c r="BBP221" s="1" t="s">
        <v>2230</v>
      </c>
      <c r="BBQ221" s="1" t="s">
        <v>2230</v>
      </c>
      <c r="BBR221">
        <v>21.06</v>
      </c>
      <c r="BBS221">
        <v>19.77</v>
      </c>
      <c r="BBT221">
        <v>6.65</v>
      </c>
      <c r="BBU221">
        <v>2973</v>
      </c>
      <c r="BBV221">
        <v>1</v>
      </c>
      <c r="BBX221">
        <v>0</v>
      </c>
      <c r="BBY221">
        <v>0</v>
      </c>
      <c r="BCB221">
        <v>1977.72</v>
      </c>
      <c r="BCC221">
        <v>11889.21</v>
      </c>
      <c r="BCD221">
        <v>652</v>
      </c>
      <c r="BCE221">
        <v>18235</v>
      </c>
      <c r="BCF221">
        <v>1</v>
      </c>
      <c r="BCH221">
        <v>19</v>
      </c>
      <c r="BCI221">
        <v>2.91</v>
      </c>
      <c r="BCL221">
        <v>64.67</v>
      </c>
      <c r="BCM221">
        <v>589.89</v>
      </c>
      <c r="BCN221">
        <v>35.35</v>
      </c>
      <c r="BCO221">
        <v>16687</v>
      </c>
      <c r="BCP221">
        <v>1</v>
      </c>
      <c r="BCR221">
        <v>5</v>
      </c>
      <c r="BCS221">
        <v>14.14</v>
      </c>
      <c r="BCV221">
        <v>75</v>
      </c>
      <c r="BCW221">
        <v>504</v>
      </c>
      <c r="BCX221">
        <v>105</v>
      </c>
      <c r="BCY221">
        <v>4800</v>
      </c>
      <c r="BCZ221">
        <v>1</v>
      </c>
      <c r="BDB221">
        <v>0</v>
      </c>
      <c r="BDC221">
        <v>0</v>
      </c>
      <c r="BDF221">
        <v>16.27</v>
      </c>
      <c r="BDG221">
        <v>844.3</v>
      </c>
      <c r="BDH221">
        <v>703</v>
      </c>
      <c r="BDI221">
        <v>1201</v>
      </c>
      <c r="BDJ221">
        <v>1</v>
      </c>
      <c r="BDL221">
        <v>51.5</v>
      </c>
      <c r="BDM221">
        <v>7.33</v>
      </c>
      <c r="BDP221">
        <v>10.53</v>
      </c>
      <c r="BDR221">
        <v>10</v>
      </c>
      <c r="BDS221">
        <v>1</v>
      </c>
      <c r="BDT221">
        <v>1</v>
      </c>
      <c r="BDV221">
        <v>0</v>
      </c>
      <c r="BDW221">
        <v>0</v>
      </c>
      <c r="BDZ221">
        <v>549.19000000000005</v>
      </c>
      <c r="BEA221">
        <v>2520.42</v>
      </c>
      <c r="BEB221">
        <v>2380</v>
      </c>
      <c r="BEC221">
        <v>1059</v>
      </c>
      <c r="BED221">
        <v>1</v>
      </c>
      <c r="BEF221">
        <v>70</v>
      </c>
      <c r="BEG221">
        <v>2.94</v>
      </c>
      <c r="BEJ221">
        <v>1748.61</v>
      </c>
      <c r="BEK221">
        <v>882.05</v>
      </c>
      <c r="BEL221">
        <v>2633</v>
      </c>
      <c r="BEM221">
        <v>335</v>
      </c>
      <c r="BEN221">
        <v>1</v>
      </c>
      <c r="BEP221">
        <v>0</v>
      </c>
      <c r="BEQ221">
        <v>0</v>
      </c>
    </row>
    <row r="222" spans="1:1499" x14ac:dyDescent="0.25">
      <c r="A222" s="2">
        <v>41640</v>
      </c>
      <c r="B222">
        <v>126.32</v>
      </c>
      <c r="C222">
        <v>313.68</v>
      </c>
      <c r="D222">
        <v>240</v>
      </c>
      <c r="E222">
        <v>1307</v>
      </c>
      <c r="F222">
        <v>1</v>
      </c>
      <c r="H222">
        <v>7</v>
      </c>
      <c r="I222">
        <v>2.92</v>
      </c>
      <c r="L222">
        <v>111.78</v>
      </c>
      <c r="M222">
        <v>276.58999999999997</v>
      </c>
      <c r="N222">
        <v>88.65</v>
      </c>
      <c r="O222">
        <v>3120</v>
      </c>
      <c r="P222">
        <v>1</v>
      </c>
      <c r="Q222" s="1" t="s">
        <v>2230</v>
      </c>
      <c r="R222">
        <v>0</v>
      </c>
      <c r="S222">
        <v>0</v>
      </c>
      <c r="V222">
        <v>37.700000000000003</v>
      </c>
      <c r="W222">
        <v>44.1</v>
      </c>
      <c r="X222">
        <v>106</v>
      </c>
      <c r="Y222">
        <v>416</v>
      </c>
      <c r="Z222">
        <v>1</v>
      </c>
      <c r="AA222" s="1" t="s">
        <v>2230</v>
      </c>
      <c r="AB222">
        <v>6</v>
      </c>
      <c r="AC222">
        <v>5.66</v>
      </c>
      <c r="AF222">
        <v>487.07</v>
      </c>
      <c r="AG222">
        <v>10804.5</v>
      </c>
      <c r="AH222">
        <v>1050</v>
      </c>
      <c r="AI222">
        <v>10290</v>
      </c>
      <c r="AJ222">
        <v>1</v>
      </c>
      <c r="AK222" s="1" t="s">
        <v>2230</v>
      </c>
      <c r="AL222">
        <v>14.9</v>
      </c>
      <c r="AM222">
        <v>1.42</v>
      </c>
      <c r="AP222">
        <v>81.44</v>
      </c>
      <c r="AQ222">
        <v>134.38</v>
      </c>
      <c r="AR222">
        <v>215</v>
      </c>
      <c r="AS222">
        <v>625</v>
      </c>
      <c r="AT222">
        <v>1</v>
      </c>
      <c r="AV222">
        <v>0</v>
      </c>
      <c r="AW222">
        <v>0</v>
      </c>
      <c r="AZ222">
        <v>92.89</v>
      </c>
      <c r="BA222">
        <v>342.26</v>
      </c>
      <c r="BB222">
        <v>562</v>
      </c>
      <c r="BC222">
        <v>609</v>
      </c>
      <c r="BD222">
        <v>1</v>
      </c>
      <c r="BF222">
        <v>0</v>
      </c>
      <c r="BG222">
        <v>0</v>
      </c>
      <c r="BJ222">
        <v>285</v>
      </c>
      <c r="BK222">
        <v>669.12</v>
      </c>
      <c r="BL222">
        <v>1325</v>
      </c>
      <c r="BM222">
        <v>505</v>
      </c>
      <c r="BN222">
        <v>1</v>
      </c>
      <c r="BO222" s="1" t="s">
        <v>2230</v>
      </c>
      <c r="BP222">
        <v>79.5</v>
      </c>
      <c r="BQ222">
        <v>6</v>
      </c>
      <c r="BR222" s="1" t="s">
        <v>2230</v>
      </c>
      <c r="BS222" s="1" t="s">
        <v>2230</v>
      </c>
      <c r="BT222">
        <v>100.21</v>
      </c>
      <c r="BU222">
        <v>231.25</v>
      </c>
      <c r="BV222">
        <v>92.5</v>
      </c>
      <c r="BW222">
        <v>2500</v>
      </c>
      <c r="BX222">
        <v>1</v>
      </c>
      <c r="BZ222">
        <v>1</v>
      </c>
      <c r="CA222">
        <v>1.08</v>
      </c>
      <c r="CD222">
        <v>1.41</v>
      </c>
      <c r="CE222">
        <v>3.59</v>
      </c>
      <c r="CF222">
        <v>4.4000000000000004</v>
      </c>
      <c r="CG222">
        <v>815</v>
      </c>
      <c r="CH222">
        <v>1</v>
      </c>
      <c r="CJ222">
        <v>0</v>
      </c>
      <c r="CK222">
        <v>0</v>
      </c>
      <c r="CN222">
        <v>9.4499999999999993</v>
      </c>
      <c r="CO222">
        <v>42.05</v>
      </c>
      <c r="CP222">
        <v>12.8</v>
      </c>
      <c r="CQ222">
        <v>3285</v>
      </c>
      <c r="CR222">
        <v>1</v>
      </c>
      <c r="CT222">
        <v>6.4</v>
      </c>
      <c r="CU222">
        <v>50</v>
      </c>
      <c r="CX222">
        <v>2.97</v>
      </c>
      <c r="CY222">
        <v>32.380000000000003</v>
      </c>
      <c r="CZ222">
        <v>11</v>
      </c>
      <c r="DA222">
        <v>2944</v>
      </c>
      <c r="DB222">
        <v>1</v>
      </c>
      <c r="DC222" s="1" t="s">
        <v>2230</v>
      </c>
      <c r="DD222">
        <v>0</v>
      </c>
      <c r="DE222">
        <v>0</v>
      </c>
      <c r="DH222">
        <v>131.80000000000001</v>
      </c>
      <c r="DI222">
        <v>277.26</v>
      </c>
      <c r="DJ222">
        <v>431.2</v>
      </c>
      <c r="DK222">
        <v>643</v>
      </c>
      <c r="DL222">
        <v>1</v>
      </c>
      <c r="DN222">
        <v>9.11</v>
      </c>
      <c r="DO222">
        <v>2.11</v>
      </c>
      <c r="DR222">
        <v>3.42</v>
      </c>
      <c r="DS222">
        <v>137.30000000000001</v>
      </c>
      <c r="DT222">
        <v>10</v>
      </c>
      <c r="DU222">
        <v>13730</v>
      </c>
      <c r="DV222">
        <v>1</v>
      </c>
      <c r="DW222" s="1" t="s">
        <v>2230</v>
      </c>
      <c r="DX222">
        <v>28</v>
      </c>
      <c r="DY222">
        <v>280</v>
      </c>
      <c r="EB222">
        <v>145.61000000000001</v>
      </c>
      <c r="EC222">
        <v>250.71</v>
      </c>
      <c r="ED222">
        <v>932</v>
      </c>
      <c r="EE222">
        <v>269</v>
      </c>
      <c r="EF222">
        <v>1</v>
      </c>
      <c r="EG222" s="1" t="s">
        <v>2230</v>
      </c>
      <c r="EH222">
        <v>0</v>
      </c>
      <c r="EI222">
        <v>0</v>
      </c>
      <c r="EL222">
        <v>97.8</v>
      </c>
      <c r="EM222">
        <v>12.19</v>
      </c>
      <c r="EN222">
        <v>4.8899999999999997</v>
      </c>
      <c r="EO222">
        <v>2493</v>
      </c>
      <c r="EP222">
        <v>1</v>
      </c>
      <c r="EQ222" s="1" t="s">
        <v>2230</v>
      </c>
      <c r="ER222">
        <v>0</v>
      </c>
      <c r="ES222">
        <v>0</v>
      </c>
      <c r="EV222">
        <v>137.54</v>
      </c>
      <c r="EW222">
        <v>616</v>
      </c>
      <c r="EX222">
        <v>385</v>
      </c>
      <c r="EY222">
        <v>1600</v>
      </c>
      <c r="EZ222">
        <v>1</v>
      </c>
      <c r="FA222" s="1" t="s">
        <v>2230</v>
      </c>
      <c r="FB222">
        <v>12</v>
      </c>
      <c r="FC222">
        <v>3.12</v>
      </c>
      <c r="FD222" s="1" t="s">
        <v>2230</v>
      </c>
      <c r="FE222" s="1" t="s">
        <v>2230</v>
      </c>
      <c r="FF222">
        <v>64.58</v>
      </c>
      <c r="FG222">
        <v>18219.97</v>
      </c>
      <c r="FH222">
        <v>217</v>
      </c>
      <c r="FI222">
        <v>83963</v>
      </c>
      <c r="FJ222">
        <v>1</v>
      </c>
      <c r="FL222">
        <v>8.4</v>
      </c>
      <c r="FM222">
        <v>3.87</v>
      </c>
      <c r="FP222">
        <v>62.91</v>
      </c>
      <c r="FQ222">
        <v>122.13</v>
      </c>
      <c r="FR222">
        <v>125</v>
      </c>
      <c r="FS222">
        <v>977</v>
      </c>
      <c r="FT222">
        <v>1</v>
      </c>
      <c r="FU222" s="1" t="s">
        <v>2230</v>
      </c>
      <c r="FV222">
        <v>7.5</v>
      </c>
      <c r="FW222">
        <v>6</v>
      </c>
      <c r="FZ222">
        <v>71.12</v>
      </c>
      <c r="GA222">
        <v>11.18</v>
      </c>
      <c r="GB222">
        <v>3354</v>
      </c>
      <c r="GC222">
        <v>10</v>
      </c>
      <c r="GD222">
        <v>1</v>
      </c>
      <c r="GF222">
        <v>0</v>
      </c>
      <c r="GG222">
        <v>0</v>
      </c>
      <c r="GJ222">
        <v>205.29</v>
      </c>
      <c r="GK222">
        <v>583.20000000000005</v>
      </c>
      <c r="GL222">
        <v>900</v>
      </c>
      <c r="GM222">
        <v>648</v>
      </c>
      <c r="GN222">
        <v>1</v>
      </c>
      <c r="GO222" s="1" t="s">
        <v>2230</v>
      </c>
      <c r="GP222">
        <v>92</v>
      </c>
      <c r="GQ222">
        <v>10.220000000000001</v>
      </c>
      <c r="GT222">
        <v>181.9</v>
      </c>
      <c r="GU222">
        <v>73.02</v>
      </c>
      <c r="GV222">
        <v>448</v>
      </c>
      <c r="GW222">
        <v>163</v>
      </c>
      <c r="GX222">
        <v>1</v>
      </c>
      <c r="GZ222">
        <v>16.53</v>
      </c>
      <c r="HA222">
        <v>3.69</v>
      </c>
      <c r="HE222">
        <v>1.44</v>
      </c>
      <c r="HF222">
        <v>120</v>
      </c>
      <c r="HG222">
        <v>12</v>
      </c>
      <c r="HH222">
        <v>1</v>
      </c>
      <c r="HJ222">
        <v>2</v>
      </c>
      <c r="HK222">
        <v>1.67</v>
      </c>
      <c r="HN222">
        <v>9.81</v>
      </c>
      <c r="HO222">
        <v>28.65</v>
      </c>
      <c r="HP222">
        <v>20.7</v>
      </c>
      <c r="HQ222">
        <v>1384</v>
      </c>
      <c r="HR222">
        <v>1</v>
      </c>
      <c r="HT222">
        <v>0</v>
      </c>
      <c r="HU222">
        <v>0</v>
      </c>
      <c r="HX222">
        <v>269.45</v>
      </c>
      <c r="HY222">
        <v>41.24</v>
      </c>
      <c r="HZ222">
        <v>1031</v>
      </c>
      <c r="IA222">
        <v>40</v>
      </c>
      <c r="IB222">
        <v>1</v>
      </c>
      <c r="IC222" s="1" t="s">
        <v>2230</v>
      </c>
      <c r="ID222">
        <v>15</v>
      </c>
      <c r="IE222">
        <v>1.45</v>
      </c>
      <c r="IH222">
        <v>248.25</v>
      </c>
      <c r="II222">
        <v>323.44</v>
      </c>
      <c r="IJ222">
        <v>260</v>
      </c>
      <c r="IK222">
        <v>1244</v>
      </c>
      <c r="IL222">
        <v>1</v>
      </c>
      <c r="IM222" s="1" t="s">
        <v>2230</v>
      </c>
      <c r="IN222">
        <v>11</v>
      </c>
      <c r="IO222">
        <v>4.2300000000000004</v>
      </c>
      <c r="IR222">
        <v>118.43</v>
      </c>
      <c r="IS222">
        <v>233.13</v>
      </c>
      <c r="IT222">
        <v>285</v>
      </c>
      <c r="IU222">
        <v>818</v>
      </c>
      <c r="IV222">
        <v>1</v>
      </c>
      <c r="IX222">
        <v>7</v>
      </c>
      <c r="IY222">
        <v>2.46</v>
      </c>
      <c r="JB222">
        <v>116.26</v>
      </c>
      <c r="JC222">
        <v>2.85</v>
      </c>
      <c r="JD222">
        <v>150</v>
      </c>
      <c r="JE222">
        <v>19</v>
      </c>
      <c r="JF222">
        <v>1</v>
      </c>
      <c r="JH222">
        <v>2.6</v>
      </c>
      <c r="JI222">
        <v>1.73</v>
      </c>
      <c r="JL222">
        <v>204.8</v>
      </c>
      <c r="JM222">
        <v>2033.6</v>
      </c>
      <c r="JN222">
        <v>1640</v>
      </c>
      <c r="JO222">
        <v>1240</v>
      </c>
      <c r="JP222">
        <v>1</v>
      </c>
      <c r="JQ222" s="1" t="s">
        <v>2230</v>
      </c>
      <c r="JR222">
        <v>47</v>
      </c>
      <c r="JS222">
        <v>2.87</v>
      </c>
      <c r="JV222">
        <v>840.44</v>
      </c>
      <c r="JW222">
        <v>2121</v>
      </c>
      <c r="JX222">
        <v>7000</v>
      </c>
      <c r="JY222">
        <v>303</v>
      </c>
      <c r="JZ222">
        <v>1</v>
      </c>
      <c r="KA222" s="1" t="s">
        <v>2230</v>
      </c>
      <c r="KB222">
        <v>250</v>
      </c>
      <c r="KC222">
        <v>3.57</v>
      </c>
      <c r="KF222">
        <v>108.5</v>
      </c>
      <c r="KG222">
        <v>587.72</v>
      </c>
      <c r="KH222">
        <v>280</v>
      </c>
      <c r="KI222">
        <v>2099</v>
      </c>
      <c r="KJ222">
        <v>1</v>
      </c>
      <c r="KL222">
        <v>21</v>
      </c>
      <c r="KM222">
        <v>7.5</v>
      </c>
      <c r="KP222">
        <v>48.55</v>
      </c>
      <c r="KQ222">
        <v>6006.7</v>
      </c>
      <c r="KR222">
        <v>267</v>
      </c>
      <c r="KS222">
        <v>22497</v>
      </c>
      <c r="KT222">
        <v>1</v>
      </c>
      <c r="KV222">
        <v>0</v>
      </c>
      <c r="KW222">
        <v>0</v>
      </c>
      <c r="KZ222">
        <v>77.739999999999995</v>
      </c>
      <c r="LA222">
        <v>762.29</v>
      </c>
      <c r="LB222">
        <v>141.9</v>
      </c>
      <c r="LC222">
        <v>5372</v>
      </c>
      <c r="LD222">
        <v>1</v>
      </c>
      <c r="LE222" s="1" t="s">
        <v>2230</v>
      </c>
      <c r="LF222">
        <v>27.53</v>
      </c>
      <c r="LG222">
        <v>19.399999999999999</v>
      </c>
      <c r="LJ222">
        <v>123.79</v>
      </c>
      <c r="LK222">
        <v>86.02</v>
      </c>
      <c r="LL222">
        <v>340</v>
      </c>
      <c r="LM222">
        <v>253</v>
      </c>
      <c r="LN222">
        <v>1</v>
      </c>
      <c r="LO222" s="1" t="s">
        <v>2230</v>
      </c>
      <c r="LP222">
        <v>18</v>
      </c>
      <c r="LQ222">
        <v>5.29</v>
      </c>
      <c r="LT222">
        <v>21.76</v>
      </c>
      <c r="LU222">
        <v>49.66</v>
      </c>
      <c r="LV222">
        <v>9.4499999999999993</v>
      </c>
      <c r="LW222">
        <v>5255</v>
      </c>
      <c r="LX222">
        <v>1</v>
      </c>
      <c r="LY222" s="1" t="s">
        <v>2230</v>
      </c>
      <c r="LZ222">
        <v>0</v>
      </c>
      <c r="MA222">
        <v>0</v>
      </c>
      <c r="MD222">
        <v>478.08</v>
      </c>
      <c r="ME222">
        <v>583.6</v>
      </c>
      <c r="MF222">
        <v>443.8</v>
      </c>
      <c r="MG222">
        <v>1315</v>
      </c>
      <c r="MH222">
        <v>1</v>
      </c>
      <c r="MI222" s="1" t="s">
        <v>2230</v>
      </c>
      <c r="MJ222">
        <v>30</v>
      </c>
      <c r="MK222">
        <v>6.76</v>
      </c>
      <c r="MN222">
        <v>144.61000000000001</v>
      </c>
      <c r="MO222">
        <v>735.97</v>
      </c>
      <c r="MP222">
        <v>81</v>
      </c>
      <c r="MQ222">
        <v>9086</v>
      </c>
      <c r="MR222">
        <v>1</v>
      </c>
      <c r="MS222" s="1" t="s">
        <v>2230</v>
      </c>
      <c r="MT222">
        <v>2</v>
      </c>
      <c r="MU222">
        <v>2.4700000000000002</v>
      </c>
      <c r="MX222">
        <v>1.7</v>
      </c>
      <c r="MY222">
        <v>15.43</v>
      </c>
      <c r="MZ222">
        <v>2.7</v>
      </c>
      <c r="NA222">
        <v>5713</v>
      </c>
      <c r="NB222">
        <v>1</v>
      </c>
      <c r="ND222">
        <v>0</v>
      </c>
      <c r="NE222">
        <v>0</v>
      </c>
      <c r="NH222">
        <v>444.61</v>
      </c>
      <c r="NI222">
        <v>1883.7</v>
      </c>
      <c r="NJ222">
        <v>1950</v>
      </c>
      <c r="NK222">
        <v>966</v>
      </c>
      <c r="NL222">
        <v>1</v>
      </c>
      <c r="NM222" s="1" t="s">
        <v>2230</v>
      </c>
      <c r="NN222">
        <v>179</v>
      </c>
      <c r="NO222">
        <v>9.18</v>
      </c>
      <c r="NR222">
        <v>140.25</v>
      </c>
      <c r="NS222">
        <v>294.76</v>
      </c>
      <c r="NT222">
        <v>247.7</v>
      </c>
      <c r="NU222">
        <v>1190</v>
      </c>
      <c r="NV222">
        <v>1</v>
      </c>
      <c r="NW222" s="1" t="s">
        <v>2230</v>
      </c>
      <c r="NX222">
        <v>2.5</v>
      </c>
      <c r="NY222">
        <v>1.01</v>
      </c>
      <c r="NZ222" s="1" t="s">
        <v>2230</v>
      </c>
      <c r="OA222" s="1" t="s">
        <v>2230</v>
      </c>
      <c r="OB222">
        <v>247.91</v>
      </c>
      <c r="OC222">
        <v>441</v>
      </c>
      <c r="OD222">
        <v>840</v>
      </c>
      <c r="OE222">
        <v>525</v>
      </c>
      <c r="OF222">
        <v>1</v>
      </c>
      <c r="OH222">
        <v>11</v>
      </c>
      <c r="OI222">
        <v>1.31</v>
      </c>
      <c r="OL222">
        <v>297.37</v>
      </c>
      <c r="OM222">
        <v>5356.68</v>
      </c>
      <c r="ON222">
        <v>1470</v>
      </c>
      <c r="OO222">
        <v>3644</v>
      </c>
      <c r="OP222">
        <v>1</v>
      </c>
      <c r="OQ222" s="1" t="s">
        <v>2230</v>
      </c>
      <c r="OR222">
        <v>32</v>
      </c>
      <c r="OS222">
        <v>2.1800000000000002</v>
      </c>
      <c r="OT222" s="1" t="s">
        <v>2230</v>
      </c>
      <c r="OU222" s="1" t="s">
        <v>2230</v>
      </c>
      <c r="OV222">
        <v>52.96</v>
      </c>
      <c r="OW222">
        <v>1901.46</v>
      </c>
      <c r="OX222">
        <v>159.80000000000001</v>
      </c>
      <c r="OY222">
        <v>11899</v>
      </c>
      <c r="OZ222">
        <v>1</v>
      </c>
      <c r="PB222">
        <v>7</v>
      </c>
      <c r="PC222">
        <v>4.38</v>
      </c>
      <c r="PF222">
        <v>180.76</v>
      </c>
      <c r="PG222">
        <v>1520.76</v>
      </c>
      <c r="PH222">
        <v>920</v>
      </c>
      <c r="PI222">
        <v>1653</v>
      </c>
      <c r="PJ222">
        <v>1</v>
      </c>
      <c r="PL222">
        <v>14</v>
      </c>
      <c r="PM222">
        <v>1.52</v>
      </c>
      <c r="PP222">
        <v>215.01</v>
      </c>
      <c r="PQ222">
        <v>300.52999999999997</v>
      </c>
      <c r="PR222">
        <v>205</v>
      </c>
      <c r="PS222">
        <v>1466</v>
      </c>
      <c r="PT222">
        <v>1</v>
      </c>
      <c r="PU222" s="1" t="s">
        <v>2230</v>
      </c>
      <c r="PV222">
        <v>2</v>
      </c>
      <c r="PW222">
        <v>0.98</v>
      </c>
      <c r="PZ222">
        <v>219.23</v>
      </c>
      <c r="QA222">
        <v>1624</v>
      </c>
      <c r="QB222">
        <v>1400</v>
      </c>
      <c r="QC222">
        <v>1160</v>
      </c>
      <c r="QD222">
        <v>1</v>
      </c>
      <c r="QE222" s="1" t="s">
        <v>2230</v>
      </c>
      <c r="QF222">
        <v>40</v>
      </c>
      <c r="QG222">
        <v>2.86</v>
      </c>
      <c r="QJ222">
        <v>0.11</v>
      </c>
      <c r="QK222">
        <v>4.3099999999999996</v>
      </c>
      <c r="QL222">
        <v>0.55000000000000004</v>
      </c>
      <c r="QM222">
        <v>7840</v>
      </c>
      <c r="QN222">
        <v>1</v>
      </c>
      <c r="QP222">
        <v>0</v>
      </c>
      <c r="QQ222">
        <v>0</v>
      </c>
      <c r="QT222">
        <v>85.45</v>
      </c>
      <c r="QU222">
        <v>4421.7700000000004</v>
      </c>
      <c r="QV222">
        <v>406.6</v>
      </c>
      <c r="QW222">
        <v>10875</v>
      </c>
      <c r="QX222">
        <v>1</v>
      </c>
      <c r="QZ222">
        <v>11</v>
      </c>
      <c r="RA222">
        <v>2.71</v>
      </c>
      <c r="RD222">
        <v>80.599999999999994</v>
      </c>
      <c r="RE222">
        <v>7719.77</v>
      </c>
      <c r="RF222">
        <v>357</v>
      </c>
      <c r="RG222">
        <v>21624</v>
      </c>
      <c r="RH222">
        <v>1</v>
      </c>
      <c r="RJ222">
        <v>10</v>
      </c>
      <c r="RK222">
        <v>2.8</v>
      </c>
      <c r="RN222">
        <v>860.64</v>
      </c>
      <c r="RO222">
        <v>4782.32</v>
      </c>
      <c r="RP222">
        <v>1165</v>
      </c>
      <c r="RQ222">
        <v>4105</v>
      </c>
      <c r="RR222">
        <v>1</v>
      </c>
      <c r="RS222" s="1" t="s">
        <v>2230</v>
      </c>
      <c r="RT222">
        <v>22</v>
      </c>
      <c r="RU222">
        <v>1.89</v>
      </c>
      <c r="RW222" s="1" t="s">
        <v>2230</v>
      </c>
      <c r="RX222">
        <v>72.61</v>
      </c>
      <c r="RY222">
        <v>1928.43</v>
      </c>
      <c r="RZ222">
        <v>210</v>
      </c>
      <c r="SA222">
        <v>9183</v>
      </c>
      <c r="SB222">
        <v>1</v>
      </c>
      <c r="SD222">
        <v>5.5</v>
      </c>
      <c r="SE222">
        <v>2.62</v>
      </c>
      <c r="SH222">
        <v>8.9600000000000009</v>
      </c>
      <c r="SI222">
        <v>0.09</v>
      </c>
      <c r="SJ222">
        <v>43</v>
      </c>
      <c r="SK222">
        <v>2</v>
      </c>
      <c r="SL222">
        <v>1</v>
      </c>
      <c r="SM222" s="1" t="s">
        <v>2230</v>
      </c>
      <c r="SN222">
        <v>0</v>
      </c>
      <c r="SO222">
        <v>0</v>
      </c>
      <c r="SR222">
        <v>102.5</v>
      </c>
      <c r="SS222">
        <v>3.43</v>
      </c>
      <c r="ST222">
        <v>4.0999999999999996</v>
      </c>
      <c r="SU222">
        <v>836</v>
      </c>
      <c r="SV222">
        <v>1</v>
      </c>
      <c r="SW222" s="1" t="s">
        <v>2230</v>
      </c>
      <c r="SX222">
        <v>0</v>
      </c>
      <c r="SY222">
        <v>0</v>
      </c>
      <c r="TB222">
        <v>100</v>
      </c>
      <c r="TC222">
        <v>2941.2</v>
      </c>
      <c r="TD222">
        <v>5700</v>
      </c>
      <c r="TE222">
        <v>516</v>
      </c>
      <c r="TF222">
        <v>1</v>
      </c>
      <c r="TG222" s="1" t="s">
        <v>2230</v>
      </c>
      <c r="TH222">
        <v>0</v>
      </c>
      <c r="TI222">
        <v>0</v>
      </c>
      <c r="TL222">
        <v>100</v>
      </c>
      <c r="TM222">
        <v>560</v>
      </c>
      <c r="TN222">
        <v>4000</v>
      </c>
      <c r="TO222">
        <v>140</v>
      </c>
      <c r="TP222">
        <v>1</v>
      </c>
      <c r="TQ222" s="1" t="s">
        <v>2230</v>
      </c>
      <c r="TR222">
        <v>0</v>
      </c>
      <c r="TS222">
        <v>0</v>
      </c>
      <c r="TV222">
        <v>17.73</v>
      </c>
      <c r="TX222">
        <v>0.25</v>
      </c>
      <c r="TY222">
        <v>1</v>
      </c>
      <c r="TZ222">
        <v>1</v>
      </c>
      <c r="UA222" s="1" t="s">
        <v>2230</v>
      </c>
      <c r="UB222">
        <v>0</v>
      </c>
      <c r="UC222">
        <v>0</v>
      </c>
      <c r="UF222">
        <v>91.21</v>
      </c>
      <c r="UH222">
        <v>2.57</v>
      </c>
      <c r="UI222">
        <v>1</v>
      </c>
      <c r="UJ222">
        <v>1</v>
      </c>
      <c r="UK222" s="1" t="s">
        <v>2230</v>
      </c>
      <c r="UL222">
        <v>0.28000000000000003</v>
      </c>
      <c r="UM222">
        <v>11.09</v>
      </c>
      <c r="UP222">
        <v>101.59</v>
      </c>
      <c r="UQ222">
        <v>10.5</v>
      </c>
      <c r="UR222">
        <v>1500</v>
      </c>
      <c r="US222">
        <v>7</v>
      </c>
      <c r="UT222">
        <v>1</v>
      </c>
      <c r="UU222" s="1" t="s">
        <v>2230</v>
      </c>
      <c r="UV222">
        <v>14</v>
      </c>
      <c r="UW222">
        <v>0.93</v>
      </c>
      <c r="VJ222">
        <v>133.1</v>
      </c>
      <c r="VK222">
        <v>958.32</v>
      </c>
      <c r="VL222">
        <v>119790</v>
      </c>
      <c r="VM222">
        <v>8</v>
      </c>
      <c r="VN222">
        <v>1</v>
      </c>
      <c r="VP222">
        <v>0</v>
      </c>
      <c r="VQ222">
        <v>0</v>
      </c>
      <c r="VT222">
        <v>46.79</v>
      </c>
      <c r="VU222">
        <v>44.98</v>
      </c>
      <c r="VV222">
        <v>12.5</v>
      </c>
      <c r="VW222">
        <v>3598</v>
      </c>
      <c r="VX222">
        <v>1</v>
      </c>
      <c r="VY222" s="1" t="s">
        <v>2230</v>
      </c>
      <c r="VZ222">
        <v>0.68</v>
      </c>
      <c r="WA222">
        <v>5.44</v>
      </c>
      <c r="WB222" s="1" t="s">
        <v>2230</v>
      </c>
      <c r="WC222" s="1" t="s">
        <v>2230</v>
      </c>
      <c r="WD222">
        <v>112.15</v>
      </c>
      <c r="WE222">
        <v>534</v>
      </c>
      <c r="WF222">
        <v>240</v>
      </c>
      <c r="WG222">
        <v>2225</v>
      </c>
      <c r="WH222">
        <v>1</v>
      </c>
      <c r="WI222" s="1" t="s">
        <v>2230</v>
      </c>
      <c r="WJ222">
        <v>0</v>
      </c>
      <c r="WK222">
        <v>0</v>
      </c>
      <c r="XR222">
        <v>195.08</v>
      </c>
      <c r="XS222">
        <v>1317.5</v>
      </c>
      <c r="XT222">
        <v>1700</v>
      </c>
      <c r="XU222">
        <v>775</v>
      </c>
      <c r="XV222">
        <v>1</v>
      </c>
      <c r="XW222" s="1" t="s">
        <v>2230</v>
      </c>
      <c r="XX222">
        <v>30</v>
      </c>
      <c r="XY222">
        <v>1.76</v>
      </c>
      <c r="YB222">
        <v>183.3</v>
      </c>
      <c r="YC222">
        <v>6.49</v>
      </c>
      <c r="YD222">
        <v>191</v>
      </c>
      <c r="YE222">
        <v>34</v>
      </c>
      <c r="YF222">
        <v>1</v>
      </c>
      <c r="YG222" s="1" t="s">
        <v>2230</v>
      </c>
      <c r="YH222">
        <v>13.5</v>
      </c>
      <c r="YI222">
        <v>7.07</v>
      </c>
      <c r="YL222">
        <v>100</v>
      </c>
      <c r="YM222">
        <v>45</v>
      </c>
      <c r="YN222">
        <v>32.1</v>
      </c>
      <c r="YO222">
        <v>1402</v>
      </c>
      <c r="YP222">
        <v>1</v>
      </c>
      <c r="YR222">
        <v>0</v>
      </c>
      <c r="YS222">
        <v>0</v>
      </c>
      <c r="YV222">
        <v>24.87</v>
      </c>
      <c r="YW222">
        <v>2617.0700000000002</v>
      </c>
      <c r="YX222">
        <v>69.400000000000006</v>
      </c>
      <c r="YY222">
        <v>37710</v>
      </c>
      <c r="YZ222">
        <v>1</v>
      </c>
      <c r="ZA222" s="1" t="s">
        <v>2230</v>
      </c>
      <c r="ZB222">
        <v>0</v>
      </c>
      <c r="ZC222">
        <v>0</v>
      </c>
      <c r="ZF222">
        <v>106.19</v>
      </c>
      <c r="ZH222">
        <v>840</v>
      </c>
      <c r="ZI222">
        <v>1</v>
      </c>
      <c r="ZJ222">
        <v>1</v>
      </c>
      <c r="ZK222" s="1" t="s">
        <v>2230</v>
      </c>
      <c r="ZL222">
        <v>46.2</v>
      </c>
      <c r="ZM222">
        <v>5.5</v>
      </c>
      <c r="ZP222">
        <v>100</v>
      </c>
      <c r="ZQ222">
        <v>12.12</v>
      </c>
      <c r="ZR222">
        <v>10</v>
      </c>
      <c r="ZS222">
        <v>1212</v>
      </c>
      <c r="ZT222">
        <v>1</v>
      </c>
      <c r="ZV222">
        <v>0</v>
      </c>
      <c r="ZW222">
        <v>0</v>
      </c>
      <c r="ZZ222">
        <v>100</v>
      </c>
      <c r="AAA222">
        <v>2036.7</v>
      </c>
      <c r="AAB222">
        <v>1460</v>
      </c>
      <c r="AAC222">
        <v>1395</v>
      </c>
      <c r="AAD222">
        <v>1</v>
      </c>
      <c r="AAF222">
        <v>19</v>
      </c>
      <c r="AAG222">
        <v>1.3</v>
      </c>
      <c r="AAJ222">
        <v>50.31</v>
      </c>
      <c r="AAK222">
        <v>0.03</v>
      </c>
      <c r="AAL222">
        <v>12</v>
      </c>
      <c r="AAM222">
        <v>3</v>
      </c>
      <c r="AAN222">
        <v>1</v>
      </c>
      <c r="AAO222" s="1" t="s">
        <v>2230</v>
      </c>
      <c r="AAP222">
        <v>0.5</v>
      </c>
      <c r="AAQ222">
        <v>4.17</v>
      </c>
      <c r="AAT222">
        <v>100</v>
      </c>
      <c r="AAU222">
        <v>204.7</v>
      </c>
      <c r="AAV222">
        <v>2300</v>
      </c>
      <c r="AAW222">
        <v>89</v>
      </c>
      <c r="AAX222">
        <v>1</v>
      </c>
      <c r="AAY222" s="1" t="s">
        <v>2230</v>
      </c>
      <c r="AAZ222">
        <v>8</v>
      </c>
      <c r="ABA222">
        <v>0.35</v>
      </c>
      <c r="ABD222">
        <v>112.08</v>
      </c>
      <c r="ABE222">
        <v>8741.1200000000008</v>
      </c>
      <c r="ABF222">
        <v>640</v>
      </c>
      <c r="ABG222">
        <v>13658</v>
      </c>
      <c r="ABH222">
        <v>1</v>
      </c>
      <c r="ABI222" s="1" t="s">
        <v>2230</v>
      </c>
      <c r="ABJ222">
        <v>22</v>
      </c>
      <c r="ABK222">
        <v>3.44</v>
      </c>
      <c r="ABN222">
        <v>371.46</v>
      </c>
      <c r="ABO222">
        <v>1029.08</v>
      </c>
      <c r="ABP222">
        <v>60.08</v>
      </c>
      <c r="ABQ222">
        <v>17128</v>
      </c>
      <c r="ABR222">
        <v>1</v>
      </c>
      <c r="ABS222" s="1" t="s">
        <v>2230</v>
      </c>
      <c r="ABT222">
        <v>1.2</v>
      </c>
      <c r="ABU222">
        <v>2</v>
      </c>
      <c r="ABX222">
        <v>103.45</v>
      </c>
      <c r="ABY222">
        <v>44705.75</v>
      </c>
      <c r="ABZ222">
        <v>131.9</v>
      </c>
      <c r="ACA222">
        <v>338937</v>
      </c>
      <c r="ACB222">
        <v>1</v>
      </c>
      <c r="ACC222" s="1" t="s">
        <v>2230</v>
      </c>
      <c r="ACD222">
        <v>0</v>
      </c>
      <c r="ACE222">
        <v>0</v>
      </c>
      <c r="ACH222">
        <v>112.49</v>
      </c>
      <c r="ACI222">
        <v>15.63</v>
      </c>
      <c r="ACJ222">
        <v>26.5</v>
      </c>
      <c r="ACK222">
        <v>590</v>
      </c>
      <c r="ACL222">
        <v>1</v>
      </c>
      <c r="ACM222" s="1" t="s">
        <v>2230</v>
      </c>
      <c r="ACN222">
        <v>1.2</v>
      </c>
      <c r="ACO222">
        <v>4.53</v>
      </c>
      <c r="ACQ222" s="1" t="s">
        <v>2230</v>
      </c>
      <c r="ACR222">
        <v>68.14</v>
      </c>
      <c r="ACS222">
        <v>315.85000000000002</v>
      </c>
      <c r="ACT222">
        <v>11.95</v>
      </c>
      <c r="ACU222">
        <v>26431</v>
      </c>
      <c r="ACV222">
        <v>1</v>
      </c>
      <c r="ACW222" s="1" t="s">
        <v>2230</v>
      </c>
      <c r="ACX222">
        <v>0</v>
      </c>
      <c r="ACY222">
        <v>0</v>
      </c>
      <c r="ADA222" s="1" t="s">
        <v>2230</v>
      </c>
      <c r="ADB222">
        <v>100</v>
      </c>
      <c r="ADC222">
        <v>576</v>
      </c>
      <c r="ADD222">
        <v>144</v>
      </c>
      <c r="ADE222">
        <v>4000</v>
      </c>
      <c r="ADF222">
        <v>1</v>
      </c>
      <c r="ADH222">
        <v>0</v>
      </c>
      <c r="ADI222">
        <v>0</v>
      </c>
      <c r="ADL222">
        <v>546.79</v>
      </c>
      <c r="ADM222">
        <v>5168.75</v>
      </c>
      <c r="ADN222">
        <v>312.5</v>
      </c>
      <c r="ADO222">
        <v>16540</v>
      </c>
      <c r="ADP222">
        <v>1</v>
      </c>
      <c r="ADR222">
        <v>9.25</v>
      </c>
      <c r="ADS222">
        <v>5.92</v>
      </c>
      <c r="ADV222">
        <v>7230.96</v>
      </c>
      <c r="ADW222">
        <v>2261.89</v>
      </c>
      <c r="ADX222">
        <v>55.5</v>
      </c>
      <c r="ADY222">
        <v>40755</v>
      </c>
      <c r="ADZ222">
        <v>1</v>
      </c>
      <c r="AEA222" s="1" t="s">
        <v>2230</v>
      </c>
      <c r="AEB222">
        <v>0.85</v>
      </c>
      <c r="AEC222">
        <v>1.53</v>
      </c>
      <c r="AED222" s="1" t="s">
        <v>2230</v>
      </c>
      <c r="AEE222" s="1" t="s">
        <v>2230</v>
      </c>
      <c r="AEF222">
        <v>5.25</v>
      </c>
      <c r="AEG222">
        <v>6.07</v>
      </c>
      <c r="AEH222">
        <v>20.25</v>
      </c>
      <c r="AEI222">
        <v>300</v>
      </c>
      <c r="AEJ222">
        <v>1</v>
      </c>
      <c r="AEL222">
        <v>2.5</v>
      </c>
      <c r="AEM222">
        <v>12.35</v>
      </c>
      <c r="AEP222">
        <v>48.16</v>
      </c>
      <c r="AEQ222">
        <v>553.29</v>
      </c>
      <c r="AER222">
        <v>62</v>
      </c>
      <c r="AES222">
        <v>8924</v>
      </c>
      <c r="AET222">
        <v>1</v>
      </c>
      <c r="AEU222" s="1" t="s">
        <v>2230</v>
      </c>
      <c r="AEV222">
        <v>1.4</v>
      </c>
      <c r="AEW222">
        <v>2.2599999999999998</v>
      </c>
      <c r="AEX222" s="1" t="s">
        <v>2230</v>
      </c>
      <c r="AEY222" s="1" t="s">
        <v>2230</v>
      </c>
      <c r="AEZ222">
        <v>76.22</v>
      </c>
      <c r="AFA222">
        <v>79.2</v>
      </c>
      <c r="AFB222">
        <v>300</v>
      </c>
      <c r="AFC222">
        <v>264</v>
      </c>
      <c r="AFD222">
        <v>1</v>
      </c>
      <c r="AFE222" s="1" t="s">
        <v>2230</v>
      </c>
      <c r="AFF222">
        <v>24</v>
      </c>
      <c r="AFG222">
        <v>8</v>
      </c>
      <c r="AFJ222">
        <v>179.95</v>
      </c>
      <c r="AFK222">
        <v>1933.15</v>
      </c>
      <c r="AFL222">
        <v>315</v>
      </c>
      <c r="AFM222">
        <v>6137</v>
      </c>
      <c r="AFN222">
        <v>1</v>
      </c>
      <c r="AFP222">
        <v>21.5</v>
      </c>
      <c r="AFQ222">
        <v>6.83</v>
      </c>
      <c r="AFT222">
        <v>5.52</v>
      </c>
      <c r="AFU222">
        <v>644.03</v>
      </c>
      <c r="AFV222">
        <v>3.25</v>
      </c>
      <c r="AFW222">
        <v>198163</v>
      </c>
      <c r="AFX222">
        <v>1</v>
      </c>
      <c r="AFY222" s="1" t="s">
        <v>2230</v>
      </c>
      <c r="AFZ222">
        <v>0</v>
      </c>
      <c r="AGA222">
        <v>0</v>
      </c>
      <c r="AGD222">
        <v>4717.46</v>
      </c>
      <c r="AGE222">
        <v>11688.19</v>
      </c>
      <c r="AGF222">
        <v>922</v>
      </c>
      <c r="AGG222">
        <v>12677</v>
      </c>
      <c r="AGH222">
        <v>1</v>
      </c>
      <c r="AGJ222">
        <v>12</v>
      </c>
      <c r="AGK222">
        <v>1.3</v>
      </c>
      <c r="AGN222">
        <v>8663.7999999999993</v>
      </c>
      <c r="AGO222">
        <v>6717.07</v>
      </c>
      <c r="AGP222">
        <v>280.10000000000002</v>
      </c>
      <c r="AGQ222">
        <v>23981</v>
      </c>
      <c r="AGR222">
        <v>1</v>
      </c>
      <c r="AGT222">
        <v>6.53</v>
      </c>
      <c r="AGU222">
        <v>2.33</v>
      </c>
      <c r="AGX222">
        <v>396.44</v>
      </c>
      <c r="AGY222">
        <v>123.75</v>
      </c>
      <c r="AGZ222">
        <v>250</v>
      </c>
      <c r="AHA222">
        <v>495</v>
      </c>
      <c r="AHB222">
        <v>1</v>
      </c>
      <c r="AHD222">
        <v>0</v>
      </c>
      <c r="AHE222">
        <v>0</v>
      </c>
      <c r="AHH222">
        <v>323.27</v>
      </c>
      <c r="AHI222">
        <v>1543</v>
      </c>
      <c r="AHJ222">
        <v>819</v>
      </c>
      <c r="AHK222">
        <v>1884</v>
      </c>
      <c r="AHL222">
        <v>1</v>
      </c>
      <c r="AHM222" s="1" t="s">
        <v>2230</v>
      </c>
      <c r="AHN222">
        <v>22.5</v>
      </c>
      <c r="AHR222">
        <v>100</v>
      </c>
      <c r="AHT222">
        <v>740</v>
      </c>
      <c r="AHV222">
        <v>1</v>
      </c>
      <c r="AHX222">
        <v>0</v>
      </c>
      <c r="AHY222">
        <v>0</v>
      </c>
      <c r="AIB222">
        <v>71.430000000000007</v>
      </c>
      <c r="AIC222">
        <v>19.34</v>
      </c>
      <c r="AID222">
        <v>48</v>
      </c>
      <c r="AIE222">
        <v>403</v>
      </c>
      <c r="AIF222">
        <v>1</v>
      </c>
      <c r="AIH222">
        <v>0</v>
      </c>
      <c r="AII222">
        <v>0</v>
      </c>
      <c r="AIL222">
        <v>724.42</v>
      </c>
      <c r="AIM222">
        <v>10729.24</v>
      </c>
      <c r="AIN222">
        <v>3092</v>
      </c>
      <c r="AIO222">
        <v>3470</v>
      </c>
      <c r="AIP222">
        <v>1</v>
      </c>
      <c r="AIR222">
        <v>75</v>
      </c>
      <c r="AIS222">
        <v>2.4300000000000002</v>
      </c>
      <c r="AIV222">
        <v>228.61</v>
      </c>
      <c r="AIW222">
        <v>4330.37</v>
      </c>
      <c r="AIX222">
        <v>125</v>
      </c>
      <c r="AIY222">
        <v>34643</v>
      </c>
      <c r="AIZ222">
        <v>1</v>
      </c>
      <c r="AJB222">
        <v>0</v>
      </c>
      <c r="AJC222">
        <v>0</v>
      </c>
      <c r="AJF222">
        <v>168.57</v>
      </c>
      <c r="AJG222">
        <v>385.31</v>
      </c>
      <c r="AJH222">
        <v>530</v>
      </c>
      <c r="AJI222">
        <v>727</v>
      </c>
      <c r="AJJ222">
        <v>1</v>
      </c>
      <c r="AJL222">
        <v>19</v>
      </c>
      <c r="AJM222">
        <v>3.58</v>
      </c>
      <c r="AJP222">
        <v>421.51</v>
      </c>
      <c r="AJQ222">
        <v>10054.66</v>
      </c>
      <c r="AJR222">
        <v>770</v>
      </c>
      <c r="AJS222">
        <v>13058</v>
      </c>
      <c r="AJT222">
        <v>1</v>
      </c>
      <c r="AJV222">
        <v>18</v>
      </c>
      <c r="AJW222">
        <v>2.34</v>
      </c>
      <c r="AJZ222">
        <v>1638.47</v>
      </c>
      <c r="AKA222">
        <v>176.8</v>
      </c>
      <c r="AKB222">
        <v>1300</v>
      </c>
      <c r="AKC222">
        <v>136</v>
      </c>
      <c r="AKD222">
        <v>1</v>
      </c>
      <c r="AKF222">
        <v>23</v>
      </c>
      <c r="AKG222">
        <v>1.77</v>
      </c>
      <c r="AKJ222">
        <v>0.68</v>
      </c>
      <c r="AKK222">
        <v>1659.05</v>
      </c>
      <c r="AKL222">
        <v>25</v>
      </c>
      <c r="AKM222">
        <v>66362</v>
      </c>
      <c r="AKN222">
        <v>1</v>
      </c>
      <c r="AKP222">
        <v>0</v>
      </c>
      <c r="AKQ222">
        <v>0</v>
      </c>
      <c r="AKT222">
        <v>72.510000000000005</v>
      </c>
      <c r="AKU222">
        <v>847.75</v>
      </c>
      <c r="AKV222">
        <v>27.3</v>
      </c>
      <c r="AKW222">
        <v>31053</v>
      </c>
      <c r="AKX222">
        <v>1</v>
      </c>
      <c r="AKZ222">
        <v>0</v>
      </c>
      <c r="ALA222">
        <v>0</v>
      </c>
      <c r="ALD222">
        <v>327.3</v>
      </c>
      <c r="ALE222">
        <v>1245.0899999999999</v>
      </c>
      <c r="ALF222">
        <v>490</v>
      </c>
      <c r="ALG222">
        <v>2541</v>
      </c>
      <c r="ALH222">
        <v>1</v>
      </c>
      <c r="ALI222" s="1" t="s">
        <v>2230</v>
      </c>
      <c r="ALJ222">
        <v>0</v>
      </c>
      <c r="ALK222">
        <v>0</v>
      </c>
      <c r="ALN222">
        <v>37.76</v>
      </c>
      <c r="ALO222">
        <v>113.03</v>
      </c>
      <c r="ALP222">
        <v>185</v>
      </c>
      <c r="ALQ222">
        <v>611</v>
      </c>
      <c r="ALR222">
        <v>1</v>
      </c>
      <c r="ALT222">
        <v>0</v>
      </c>
      <c r="ALU222">
        <v>0</v>
      </c>
      <c r="ALX222">
        <v>3984.89</v>
      </c>
      <c r="ALY222">
        <v>14217.6</v>
      </c>
      <c r="ALZ222">
        <v>9600</v>
      </c>
      <c r="AMA222">
        <v>1481</v>
      </c>
      <c r="AMB222">
        <v>1</v>
      </c>
      <c r="AMC222" s="1" t="s">
        <v>2230</v>
      </c>
      <c r="AMD222">
        <v>220</v>
      </c>
      <c r="AME222">
        <v>2.29</v>
      </c>
      <c r="AMH222">
        <v>4680.18</v>
      </c>
      <c r="AMI222">
        <v>11179.13</v>
      </c>
      <c r="AMJ222">
        <v>453</v>
      </c>
      <c r="AMK222">
        <v>24678</v>
      </c>
      <c r="AML222">
        <v>1</v>
      </c>
      <c r="AMN222">
        <v>11</v>
      </c>
      <c r="AMO222">
        <v>2.4300000000000002</v>
      </c>
      <c r="AMR222">
        <v>494.92</v>
      </c>
      <c r="AMS222">
        <v>8685.1200000000008</v>
      </c>
      <c r="AMT222">
        <v>240</v>
      </c>
      <c r="AMU222">
        <v>36188</v>
      </c>
      <c r="AMV222">
        <v>1</v>
      </c>
      <c r="AMX222">
        <v>0</v>
      </c>
      <c r="AMY222">
        <v>0</v>
      </c>
      <c r="ANB222">
        <v>1774.45</v>
      </c>
      <c r="ANC222">
        <v>733.42</v>
      </c>
      <c r="AND222">
        <v>307</v>
      </c>
      <c r="ANE222">
        <v>2389</v>
      </c>
      <c r="ANF222">
        <v>1</v>
      </c>
      <c r="ANH222">
        <v>12</v>
      </c>
      <c r="ANI222">
        <v>3.91</v>
      </c>
      <c r="ANL222">
        <v>626.91</v>
      </c>
      <c r="ANM222">
        <v>1164.6199999999999</v>
      </c>
      <c r="ANN222">
        <v>304</v>
      </c>
      <c r="ANO222">
        <v>3831</v>
      </c>
      <c r="ANP222">
        <v>1</v>
      </c>
      <c r="ANQ222" s="1" t="s">
        <v>2230</v>
      </c>
      <c r="ANR222">
        <v>13.1</v>
      </c>
      <c r="ANS222">
        <v>4.3099999999999996</v>
      </c>
      <c r="ANV222">
        <v>69.03</v>
      </c>
      <c r="ANW222">
        <v>1657.69</v>
      </c>
      <c r="ANX222">
        <v>65</v>
      </c>
      <c r="ANY222">
        <v>25503</v>
      </c>
      <c r="ANZ222">
        <v>1</v>
      </c>
      <c r="AOB222">
        <v>2</v>
      </c>
      <c r="AOC222">
        <v>3.08</v>
      </c>
      <c r="AOF222">
        <v>431.73</v>
      </c>
      <c r="AOG222">
        <v>483.59</v>
      </c>
      <c r="AOH222">
        <v>404</v>
      </c>
      <c r="AOI222">
        <v>1197</v>
      </c>
      <c r="AOJ222">
        <v>1</v>
      </c>
      <c r="AOK222" s="1" t="s">
        <v>2230</v>
      </c>
      <c r="AOL222">
        <v>16</v>
      </c>
      <c r="AOM222">
        <v>3.96</v>
      </c>
      <c r="AOO222" s="1" t="s">
        <v>2230</v>
      </c>
      <c r="AOP222">
        <v>128.41999999999999</v>
      </c>
      <c r="AOQ222">
        <v>2550.7199999999998</v>
      </c>
      <c r="AOR222">
        <v>480</v>
      </c>
      <c r="AOS222">
        <v>5314</v>
      </c>
      <c r="AOT222">
        <v>1</v>
      </c>
      <c r="AOV222">
        <v>0</v>
      </c>
      <c r="AOW222">
        <v>0</v>
      </c>
      <c r="AOZ222">
        <v>804.37</v>
      </c>
      <c r="APA222">
        <v>12772.07</v>
      </c>
      <c r="APB222">
        <v>135</v>
      </c>
      <c r="APC222">
        <v>94608</v>
      </c>
      <c r="APD222">
        <v>1</v>
      </c>
      <c r="APE222" s="1" t="s">
        <v>2230</v>
      </c>
      <c r="APF222">
        <v>2.9</v>
      </c>
      <c r="APG222">
        <v>2.15</v>
      </c>
      <c r="APH222" s="1" t="s">
        <v>2230</v>
      </c>
      <c r="API222" s="1" t="s">
        <v>2230</v>
      </c>
      <c r="APJ222">
        <v>164.38</v>
      </c>
      <c r="APK222">
        <v>707.44</v>
      </c>
      <c r="APL222">
        <v>185</v>
      </c>
      <c r="APM222">
        <v>3824</v>
      </c>
      <c r="APN222">
        <v>1</v>
      </c>
      <c r="APO222" s="1" t="s">
        <v>2230</v>
      </c>
      <c r="APP222">
        <v>6</v>
      </c>
      <c r="APQ222">
        <v>3.24</v>
      </c>
      <c r="APT222" s="1" t="s">
        <v>2230</v>
      </c>
      <c r="APU222" s="1" t="s">
        <v>2230</v>
      </c>
      <c r="APV222" s="1" t="s">
        <v>2230</v>
      </c>
      <c r="APW222" s="1" t="s">
        <v>2230</v>
      </c>
      <c r="APX222" s="1" t="s">
        <v>2230</v>
      </c>
      <c r="APZ222" s="1" t="s">
        <v>2230</v>
      </c>
      <c r="AQA222" s="1" t="s">
        <v>2230</v>
      </c>
      <c r="AQD222">
        <v>67.06</v>
      </c>
      <c r="AQE222">
        <v>66.510000000000005</v>
      </c>
      <c r="AQF222">
        <v>45</v>
      </c>
      <c r="AQG222">
        <v>1478</v>
      </c>
      <c r="AQH222">
        <v>1</v>
      </c>
      <c r="AQI222" s="1" t="s">
        <v>2230</v>
      </c>
      <c r="AQJ222">
        <v>0</v>
      </c>
      <c r="AQK222">
        <v>0</v>
      </c>
      <c r="AQN222">
        <v>5407.22</v>
      </c>
      <c r="AQO222">
        <v>3229.2</v>
      </c>
      <c r="AQP222">
        <v>3450</v>
      </c>
      <c r="AQQ222">
        <v>936</v>
      </c>
      <c r="AQR222">
        <v>1</v>
      </c>
      <c r="AQT222">
        <v>60</v>
      </c>
      <c r="AQU222">
        <v>1.74</v>
      </c>
      <c r="AQX222">
        <v>1.36</v>
      </c>
      <c r="AQY222">
        <v>5.29</v>
      </c>
      <c r="AQZ222">
        <v>1.45</v>
      </c>
      <c r="ARA222">
        <v>3646</v>
      </c>
      <c r="ARB222">
        <v>1</v>
      </c>
      <c r="ARC222" s="1" t="s">
        <v>2230</v>
      </c>
      <c r="ARD222">
        <v>0</v>
      </c>
      <c r="ARE222">
        <v>0</v>
      </c>
      <c r="ARH222">
        <v>80.790000000000006</v>
      </c>
      <c r="ARI222">
        <v>191.66</v>
      </c>
      <c r="ARJ222">
        <v>122</v>
      </c>
      <c r="ARK222">
        <v>1571</v>
      </c>
      <c r="ARL222">
        <v>1</v>
      </c>
      <c r="ARN222">
        <v>20.079999999999998</v>
      </c>
      <c r="ARO222">
        <v>16.46</v>
      </c>
      <c r="ARR222">
        <v>613.92999999999995</v>
      </c>
      <c r="ARS222">
        <v>2413.84</v>
      </c>
      <c r="ART222">
        <v>424.3</v>
      </c>
      <c r="ARU222">
        <v>5689</v>
      </c>
      <c r="ARV222">
        <v>1</v>
      </c>
      <c r="ARW222" s="1" t="s">
        <v>2230</v>
      </c>
      <c r="ARX222">
        <v>3</v>
      </c>
      <c r="ARY222">
        <v>0.71</v>
      </c>
      <c r="ASB222">
        <v>327.32</v>
      </c>
      <c r="ASC222">
        <v>19653.78</v>
      </c>
      <c r="ASD222">
        <v>2010</v>
      </c>
      <c r="ASE222">
        <v>9778</v>
      </c>
      <c r="ASF222">
        <v>1</v>
      </c>
      <c r="ASG222" s="1" t="s">
        <v>2230</v>
      </c>
      <c r="ASH222">
        <v>22</v>
      </c>
      <c r="ASI222">
        <v>1.0900000000000001</v>
      </c>
      <c r="ASJ222" s="1" t="s">
        <v>2230</v>
      </c>
      <c r="ASK222" s="1" t="s">
        <v>2230</v>
      </c>
      <c r="ASL222">
        <v>851.83</v>
      </c>
      <c r="ASM222">
        <v>1826.95</v>
      </c>
      <c r="ASN222">
        <v>363.5</v>
      </c>
      <c r="ASO222">
        <v>5026</v>
      </c>
      <c r="ASP222">
        <v>1</v>
      </c>
      <c r="ASR222">
        <v>21</v>
      </c>
      <c r="ASS222">
        <v>5.78</v>
      </c>
      <c r="ASV222">
        <v>282.23</v>
      </c>
      <c r="ASW222">
        <v>1106.82</v>
      </c>
      <c r="ASX222">
        <v>2145</v>
      </c>
      <c r="ASY222">
        <v>516</v>
      </c>
      <c r="ASZ222">
        <v>1</v>
      </c>
      <c r="ATB222">
        <v>4</v>
      </c>
      <c r="ATC222">
        <v>0.19</v>
      </c>
      <c r="ATF222">
        <v>2756.38</v>
      </c>
      <c r="ATG222">
        <v>11116.8</v>
      </c>
      <c r="ATH222">
        <v>1440</v>
      </c>
      <c r="ATI222">
        <v>7720</v>
      </c>
      <c r="ATJ222">
        <v>1</v>
      </c>
      <c r="ATK222" s="1" t="s">
        <v>2230</v>
      </c>
      <c r="ATL222">
        <v>16</v>
      </c>
      <c r="ATM222">
        <v>1.1100000000000001</v>
      </c>
      <c r="ATN222" s="1" t="s">
        <v>2230</v>
      </c>
      <c r="ATO222" s="1" t="s">
        <v>2230</v>
      </c>
      <c r="ATP222">
        <v>8235.35</v>
      </c>
      <c r="ATQ222">
        <v>41510.43</v>
      </c>
      <c r="ATR222">
        <v>1530</v>
      </c>
      <c r="ATS222">
        <v>27131</v>
      </c>
      <c r="ATT222">
        <v>1</v>
      </c>
      <c r="ATU222" s="1" t="s">
        <v>2230</v>
      </c>
      <c r="ATV222">
        <v>17.27</v>
      </c>
      <c r="ATW222">
        <v>1.1299999999999999</v>
      </c>
      <c r="ATX222" s="1" t="s">
        <v>2230</v>
      </c>
      <c r="ATY222" s="1" t="s">
        <v>2230</v>
      </c>
      <c r="ATZ222">
        <v>2242.56</v>
      </c>
      <c r="AUA222">
        <v>1654.58</v>
      </c>
      <c r="AUB222">
        <v>2212</v>
      </c>
      <c r="AUC222">
        <v>748</v>
      </c>
      <c r="AUD222">
        <v>1</v>
      </c>
      <c r="AUF222">
        <v>43.33</v>
      </c>
      <c r="AUG222">
        <v>1.96</v>
      </c>
      <c r="AUJ222">
        <v>3958.53</v>
      </c>
      <c r="AUK222">
        <v>6900.46</v>
      </c>
      <c r="AUL222">
        <v>460</v>
      </c>
      <c r="AUM222">
        <v>15001</v>
      </c>
      <c r="AUN222">
        <v>1</v>
      </c>
      <c r="AUP222">
        <v>10.5</v>
      </c>
      <c r="AUQ222">
        <v>2.2799999999999998</v>
      </c>
      <c r="AUT222">
        <v>76.900000000000006</v>
      </c>
      <c r="AUU222">
        <v>1570.77</v>
      </c>
      <c r="AUV222">
        <v>30</v>
      </c>
      <c r="AUW222">
        <v>52359</v>
      </c>
      <c r="AUX222">
        <v>1</v>
      </c>
      <c r="AUY222" s="1" t="s">
        <v>2230</v>
      </c>
      <c r="AUZ222">
        <v>0</v>
      </c>
      <c r="AVA222">
        <v>0</v>
      </c>
      <c r="AVD222">
        <v>7624.48</v>
      </c>
      <c r="AVE222">
        <v>870.77</v>
      </c>
      <c r="AVF222">
        <v>305</v>
      </c>
      <c r="AVG222">
        <v>2855</v>
      </c>
      <c r="AVH222">
        <v>1</v>
      </c>
      <c r="AVI222" s="1" t="s">
        <v>2230</v>
      </c>
      <c r="AVJ222">
        <v>58.84</v>
      </c>
      <c r="AVK222">
        <v>19.29</v>
      </c>
      <c r="AVN222">
        <v>722.41</v>
      </c>
      <c r="AVO222">
        <v>15941.64</v>
      </c>
      <c r="AVP222">
        <v>715</v>
      </c>
      <c r="AVQ222">
        <v>22296</v>
      </c>
      <c r="AVR222">
        <v>1</v>
      </c>
      <c r="AVT222">
        <v>13</v>
      </c>
      <c r="AVU222">
        <v>1.82</v>
      </c>
      <c r="AVX222">
        <v>0.01</v>
      </c>
      <c r="AVY222">
        <v>7.0000000000000007E-2</v>
      </c>
      <c r="AVZ222">
        <v>0.7</v>
      </c>
      <c r="AWA222">
        <v>99</v>
      </c>
      <c r="AWB222">
        <v>1</v>
      </c>
      <c r="AWC222" s="1" t="s">
        <v>2230</v>
      </c>
      <c r="AWD222">
        <v>0</v>
      </c>
      <c r="AWE222">
        <v>0</v>
      </c>
      <c r="AWH222">
        <v>264.97000000000003</v>
      </c>
      <c r="AWI222">
        <v>38.700000000000003</v>
      </c>
      <c r="AWJ222">
        <v>900</v>
      </c>
      <c r="AWK222">
        <v>43</v>
      </c>
      <c r="AWL222">
        <v>1</v>
      </c>
      <c r="AWM222" s="1" t="s">
        <v>2230</v>
      </c>
      <c r="AWN222">
        <v>19</v>
      </c>
      <c r="AWO222">
        <v>2.11</v>
      </c>
      <c r="AWR222">
        <v>1734.31</v>
      </c>
      <c r="AWS222">
        <v>3900</v>
      </c>
      <c r="AWT222">
        <v>2400</v>
      </c>
      <c r="AWU222">
        <v>1625</v>
      </c>
      <c r="AWV222">
        <v>1</v>
      </c>
      <c r="AWX222">
        <v>34</v>
      </c>
      <c r="AWY222">
        <v>1.42</v>
      </c>
      <c r="AXB222">
        <v>244.4</v>
      </c>
      <c r="AXC222">
        <v>233.41</v>
      </c>
      <c r="AXD222">
        <v>585</v>
      </c>
      <c r="AXE222">
        <v>399</v>
      </c>
      <c r="AXF222">
        <v>1</v>
      </c>
      <c r="AXG222" s="1" t="s">
        <v>2230</v>
      </c>
      <c r="AXH222">
        <v>25</v>
      </c>
      <c r="AXI222">
        <v>4.2699999999999996</v>
      </c>
      <c r="AXL222">
        <v>788.19</v>
      </c>
      <c r="AXM222">
        <v>3226.3</v>
      </c>
      <c r="AXN222">
        <v>350</v>
      </c>
      <c r="AXO222">
        <v>9218</v>
      </c>
      <c r="AXP222">
        <v>1</v>
      </c>
      <c r="AXR222">
        <v>13</v>
      </c>
      <c r="AXS222">
        <v>3.71</v>
      </c>
      <c r="AXV222">
        <v>99.6</v>
      </c>
      <c r="AXW222">
        <v>2285.7800000000002</v>
      </c>
      <c r="AXX222">
        <v>304</v>
      </c>
      <c r="AXY222">
        <v>7519</v>
      </c>
      <c r="AXZ222">
        <v>1</v>
      </c>
      <c r="AYB222">
        <v>19</v>
      </c>
      <c r="AYC222">
        <v>6.25</v>
      </c>
      <c r="AYF222">
        <v>1567.82</v>
      </c>
      <c r="AYG222">
        <v>2475</v>
      </c>
      <c r="AYH222">
        <v>550</v>
      </c>
      <c r="AYI222">
        <v>4500</v>
      </c>
      <c r="AYJ222">
        <v>1</v>
      </c>
      <c r="AYL222">
        <v>10</v>
      </c>
      <c r="AYM222">
        <v>1.82</v>
      </c>
      <c r="AYP222">
        <v>17.75</v>
      </c>
      <c r="AYQ222">
        <v>36.39</v>
      </c>
      <c r="AYR222">
        <v>18.5</v>
      </c>
      <c r="AYS222">
        <v>1967</v>
      </c>
      <c r="AYT222">
        <v>1</v>
      </c>
      <c r="AYV222">
        <v>0</v>
      </c>
      <c r="AYW222">
        <v>0</v>
      </c>
      <c r="AYZ222">
        <v>810.14</v>
      </c>
      <c r="AZA222">
        <v>1284.6600000000001</v>
      </c>
      <c r="AZB222">
        <v>1170</v>
      </c>
      <c r="AZC222">
        <v>1098</v>
      </c>
      <c r="AZD222">
        <v>1</v>
      </c>
      <c r="AZF222">
        <v>0</v>
      </c>
      <c r="AZG222">
        <v>0</v>
      </c>
      <c r="AZJ222">
        <v>139.30000000000001</v>
      </c>
      <c r="AZK222">
        <v>4350.5</v>
      </c>
      <c r="AZL222">
        <v>1100</v>
      </c>
      <c r="AZM222">
        <v>3955</v>
      </c>
      <c r="AZN222">
        <v>1</v>
      </c>
      <c r="AZP222">
        <v>4.5</v>
      </c>
      <c r="AZQ222">
        <v>0.41</v>
      </c>
      <c r="AZT222">
        <v>120</v>
      </c>
      <c r="AZU222">
        <v>365.4</v>
      </c>
      <c r="AZV222">
        <v>600</v>
      </c>
      <c r="AZW222">
        <v>609</v>
      </c>
      <c r="AZX222">
        <v>1</v>
      </c>
      <c r="AZZ222">
        <v>0</v>
      </c>
      <c r="BAA222">
        <v>0</v>
      </c>
      <c r="BAD222">
        <v>0.91</v>
      </c>
      <c r="BAE222">
        <v>2.12</v>
      </c>
      <c r="BAF222">
        <v>0.21</v>
      </c>
      <c r="BAG222">
        <v>10111</v>
      </c>
      <c r="BAH222">
        <v>1</v>
      </c>
      <c r="BAJ222">
        <v>0</v>
      </c>
      <c r="BAK222">
        <v>0</v>
      </c>
      <c r="BAN222">
        <v>118.46</v>
      </c>
      <c r="BAO222">
        <v>4582.5</v>
      </c>
      <c r="BAP222">
        <v>1410</v>
      </c>
      <c r="BAQ222">
        <v>3250</v>
      </c>
      <c r="BAR222">
        <v>1</v>
      </c>
      <c r="BAT222">
        <v>100</v>
      </c>
      <c r="BAU222">
        <v>7.09</v>
      </c>
      <c r="BAX222">
        <v>8.94</v>
      </c>
      <c r="BAY222">
        <v>116.24</v>
      </c>
      <c r="BAZ222">
        <v>6.1</v>
      </c>
      <c r="BBA222">
        <v>19056</v>
      </c>
      <c r="BBB222">
        <v>1</v>
      </c>
      <c r="BBD222">
        <v>0</v>
      </c>
      <c r="BBE222">
        <v>0</v>
      </c>
      <c r="BBH222">
        <v>4124.32</v>
      </c>
      <c r="BBI222">
        <v>19384.64</v>
      </c>
      <c r="BBJ222">
        <v>225</v>
      </c>
      <c r="BBK222">
        <v>86154</v>
      </c>
      <c r="BBL222">
        <v>1</v>
      </c>
      <c r="BBM222" s="1" t="s">
        <v>2230</v>
      </c>
      <c r="BBN222">
        <v>4.8</v>
      </c>
      <c r="BBO222">
        <v>2.13</v>
      </c>
      <c r="BBP222" s="1" t="s">
        <v>2230</v>
      </c>
      <c r="BBQ222" s="1" t="s">
        <v>2230</v>
      </c>
      <c r="BBR222">
        <v>21.06</v>
      </c>
      <c r="BBS222">
        <v>19.77</v>
      </c>
      <c r="BBT222">
        <v>6.65</v>
      </c>
      <c r="BBU222">
        <v>2973</v>
      </c>
      <c r="BBV222">
        <v>1</v>
      </c>
      <c r="BBX222">
        <v>0</v>
      </c>
      <c r="BBY222">
        <v>0</v>
      </c>
      <c r="BCB222">
        <v>1977.72</v>
      </c>
      <c r="BCC222">
        <v>11889.21</v>
      </c>
      <c r="BCD222">
        <v>652</v>
      </c>
      <c r="BCE222">
        <v>18235</v>
      </c>
      <c r="BCF222">
        <v>1</v>
      </c>
      <c r="BCH222">
        <v>19</v>
      </c>
      <c r="BCI222">
        <v>2.91</v>
      </c>
      <c r="BCL222">
        <v>64.67</v>
      </c>
      <c r="BCM222">
        <v>589.89</v>
      </c>
      <c r="BCN222">
        <v>35.35</v>
      </c>
      <c r="BCO222">
        <v>16687</v>
      </c>
      <c r="BCP222">
        <v>1</v>
      </c>
      <c r="BCR222">
        <v>5</v>
      </c>
      <c r="BCS222">
        <v>14.14</v>
      </c>
      <c r="BCV222">
        <v>75</v>
      </c>
      <c r="BCW222">
        <v>504</v>
      </c>
      <c r="BCX222">
        <v>105</v>
      </c>
      <c r="BCY222">
        <v>4800</v>
      </c>
      <c r="BCZ222">
        <v>1</v>
      </c>
      <c r="BDB222">
        <v>0</v>
      </c>
      <c r="BDC222">
        <v>0</v>
      </c>
      <c r="BDF222">
        <v>16.27</v>
      </c>
      <c r="BDG222">
        <v>844.3</v>
      </c>
      <c r="BDH222">
        <v>703</v>
      </c>
      <c r="BDI222">
        <v>1201</v>
      </c>
      <c r="BDJ222">
        <v>1</v>
      </c>
      <c r="BDL222">
        <v>51.5</v>
      </c>
      <c r="BDM222">
        <v>7.33</v>
      </c>
      <c r="BDP222">
        <v>10.53</v>
      </c>
      <c r="BDR222">
        <v>10</v>
      </c>
      <c r="BDS222">
        <v>1</v>
      </c>
      <c r="BDT222">
        <v>1</v>
      </c>
      <c r="BDV222">
        <v>0</v>
      </c>
      <c r="BDW222">
        <v>0</v>
      </c>
      <c r="BDZ222">
        <v>549.19000000000005</v>
      </c>
      <c r="BEA222">
        <v>2520.42</v>
      </c>
      <c r="BEB222">
        <v>2380</v>
      </c>
      <c r="BEC222">
        <v>1059</v>
      </c>
      <c r="BED222">
        <v>1</v>
      </c>
      <c r="BEF222">
        <v>70</v>
      </c>
      <c r="BEG222">
        <v>2.94</v>
      </c>
      <c r="BEJ222">
        <v>1748.61</v>
      </c>
      <c r="BEK222">
        <v>882.05</v>
      </c>
      <c r="BEL222">
        <v>2633</v>
      </c>
      <c r="BEM222">
        <v>335</v>
      </c>
      <c r="BEN222">
        <v>1</v>
      </c>
      <c r="BEP222">
        <v>0</v>
      </c>
      <c r="BEQ222">
        <v>0</v>
      </c>
    </row>
    <row r="223" spans="1:1499" x14ac:dyDescent="0.25">
      <c r="A223" s="2">
        <v>41671</v>
      </c>
      <c r="B223">
        <v>126.32</v>
      </c>
      <c r="C223">
        <v>313.68</v>
      </c>
      <c r="D223">
        <v>240</v>
      </c>
      <c r="E223">
        <v>1307</v>
      </c>
      <c r="F223">
        <v>1</v>
      </c>
      <c r="H223">
        <v>7</v>
      </c>
      <c r="I223">
        <v>2.92</v>
      </c>
      <c r="L223">
        <v>111.78</v>
      </c>
      <c r="M223">
        <v>276.58999999999997</v>
      </c>
      <c r="N223">
        <v>88.65</v>
      </c>
      <c r="O223">
        <v>3120</v>
      </c>
      <c r="P223">
        <v>1</v>
      </c>
      <c r="Q223" s="1" t="s">
        <v>2230</v>
      </c>
      <c r="R223">
        <v>0</v>
      </c>
      <c r="S223">
        <v>0</v>
      </c>
      <c r="V223">
        <v>37.700000000000003</v>
      </c>
      <c r="W223">
        <v>44.1</v>
      </c>
      <c r="X223">
        <v>106</v>
      </c>
      <c r="Y223">
        <v>416</v>
      </c>
      <c r="Z223">
        <v>1</v>
      </c>
      <c r="AA223" s="1" t="s">
        <v>2230</v>
      </c>
      <c r="AB223">
        <v>6</v>
      </c>
      <c r="AC223">
        <v>5.66</v>
      </c>
      <c r="AF223">
        <v>487.07</v>
      </c>
      <c r="AG223">
        <v>10804.5</v>
      </c>
      <c r="AH223">
        <v>1050</v>
      </c>
      <c r="AI223">
        <v>10290</v>
      </c>
      <c r="AJ223">
        <v>1</v>
      </c>
      <c r="AK223" s="1" t="s">
        <v>2230</v>
      </c>
      <c r="AL223">
        <v>14.9</v>
      </c>
      <c r="AM223">
        <v>1.42</v>
      </c>
      <c r="AP223">
        <v>81.44</v>
      </c>
      <c r="AQ223">
        <v>134.38</v>
      </c>
      <c r="AR223">
        <v>215</v>
      </c>
      <c r="AS223">
        <v>625</v>
      </c>
      <c r="AT223">
        <v>1</v>
      </c>
      <c r="AV223">
        <v>0</v>
      </c>
      <c r="AW223">
        <v>0</v>
      </c>
      <c r="AZ223">
        <v>92.89</v>
      </c>
      <c r="BA223">
        <v>342.26</v>
      </c>
      <c r="BB223">
        <v>562</v>
      </c>
      <c r="BC223">
        <v>609</v>
      </c>
      <c r="BD223">
        <v>1</v>
      </c>
      <c r="BF223">
        <v>0</v>
      </c>
      <c r="BG223">
        <v>0</v>
      </c>
      <c r="BJ223">
        <v>285</v>
      </c>
      <c r="BK223">
        <v>669.12</v>
      </c>
      <c r="BL223">
        <v>1325</v>
      </c>
      <c r="BM223">
        <v>505</v>
      </c>
      <c r="BN223">
        <v>1</v>
      </c>
      <c r="BO223" s="1" t="s">
        <v>2230</v>
      </c>
      <c r="BP223">
        <v>79.5</v>
      </c>
      <c r="BQ223">
        <v>6</v>
      </c>
      <c r="BR223" s="1" t="s">
        <v>2230</v>
      </c>
      <c r="BS223" s="1" t="s">
        <v>2230</v>
      </c>
      <c r="BT223">
        <v>100.21</v>
      </c>
      <c r="BU223">
        <v>231.25</v>
      </c>
      <c r="BV223">
        <v>92.5</v>
      </c>
      <c r="BW223">
        <v>2500</v>
      </c>
      <c r="BX223">
        <v>1</v>
      </c>
      <c r="BZ223">
        <v>1</v>
      </c>
      <c r="CA223">
        <v>1.08</v>
      </c>
      <c r="CD223">
        <v>1.41</v>
      </c>
      <c r="CE223">
        <v>3.59</v>
      </c>
      <c r="CF223">
        <v>4.4000000000000004</v>
      </c>
      <c r="CG223">
        <v>815</v>
      </c>
      <c r="CH223">
        <v>1</v>
      </c>
      <c r="CJ223">
        <v>0</v>
      </c>
      <c r="CK223">
        <v>0</v>
      </c>
      <c r="CN223">
        <v>9.4499999999999993</v>
      </c>
      <c r="CO223">
        <v>42.05</v>
      </c>
      <c r="CP223">
        <v>12.8</v>
      </c>
      <c r="CQ223">
        <v>3285</v>
      </c>
      <c r="CR223">
        <v>1</v>
      </c>
      <c r="CT223">
        <v>6.4</v>
      </c>
      <c r="CU223">
        <v>50</v>
      </c>
      <c r="CX223">
        <v>2.97</v>
      </c>
      <c r="CY223">
        <v>32.380000000000003</v>
      </c>
      <c r="CZ223">
        <v>11</v>
      </c>
      <c r="DA223">
        <v>2944</v>
      </c>
      <c r="DB223">
        <v>1</v>
      </c>
      <c r="DC223" s="1" t="s">
        <v>2230</v>
      </c>
      <c r="DD223">
        <v>0</v>
      </c>
      <c r="DE223">
        <v>0</v>
      </c>
      <c r="DH223">
        <v>131.80000000000001</v>
      </c>
      <c r="DI223">
        <v>277.26</v>
      </c>
      <c r="DJ223">
        <v>431.2</v>
      </c>
      <c r="DK223">
        <v>643</v>
      </c>
      <c r="DL223">
        <v>1</v>
      </c>
      <c r="DN223">
        <v>9.11</v>
      </c>
      <c r="DO223">
        <v>2.11</v>
      </c>
      <c r="DR223">
        <v>3.42</v>
      </c>
      <c r="DS223">
        <v>137.30000000000001</v>
      </c>
      <c r="DT223">
        <v>10</v>
      </c>
      <c r="DU223">
        <v>13730</v>
      </c>
      <c r="DV223">
        <v>1</v>
      </c>
      <c r="DW223" s="1" t="s">
        <v>2230</v>
      </c>
      <c r="DX223">
        <v>28</v>
      </c>
      <c r="DY223">
        <v>280</v>
      </c>
      <c r="EB223">
        <v>145.61000000000001</v>
      </c>
      <c r="EC223">
        <v>250.71</v>
      </c>
      <c r="ED223">
        <v>932</v>
      </c>
      <c r="EE223">
        <v>269</v>
      </c>
      <c r="EF223">
        <v>1</v>
      </c>
      <c r="EG223" s="1" t="s">
        <v>2230</v>
      </c>
      <c r="EH223">
        <v>0</v>
      </c>
      <c r="EI223">
        <v>0</v>
      </c>
      <c r="EL223">
        <v>97.8</v>
      </c>
      <c r="EM223">
        <v>12.19</v>
      </c>
      <c r="EN223">
        <v>4.8899999999999997</v>
      </c>
      <c r="EO223">
        <v>2493</v>
      </c>
      <c r="EP223">
        <v>1</v>
      </c>
      <c r="EQ223" s="1" t="s">
        <v>2230</v>
      </c>
      <c r="ER223">
        <v>0</v>
      </c>
      <c r="ES223">
        <v>0</v>
      </c>
      <c r="EV223">
        <v>137.54</v>
      </c>
      <c r="EW223">
        <v>616</v>
      </c>
      <c r="EX223">
        <v>385</v>
      </c>
      <c r="EY223">
        <v>1600</v>
      </c>
      <c r="EZ223">
        <v>1</v>
      </c>
      <c r="FA223" s="1" t="s">
        <v>2230</v>
      </c>
      <c r="FB223">
        <v>12</v>
      </c>
      <c r="FC223">
        <v>3.12</v>
      </c>
      <c r="FD223" s="1" t="s">
        <v>2230</v>
      </c>
      <c r="FE223" s="1" t="s">
        <v>2230</v>
      </c>
      <c r="FF223">
        <v>64.58</v>
      </c>
      <c r="FG223">
        <v>18219.97</v>
      </c>
      <c r="FH223">
        <v>217</v>
      </c>
      <c r="FI223">
        <v>83963</v>
      </c>
      <c r="FJ223">
        <v>1</v>
      </c>
      <c r="FL223">
        <v>8.4</v>
      </c>
      <c r="FM223">
        <v>3.87</v>
      </c>
      <c r="FP223">
        <v>62.91</v>
      </c>
      <c r="FQ223">
        <v>122.13</v>
      </c>
      <c r="FR223">
        <v>125</v>
      </c>
      <c r="FS223">
        <v>977</v>
      </c>
      <c r="FT223">
        <v>1</v>
      </c>
      <c r="FU223" s="1" t="s">
        <v>2230</v>
      </c>
      <c r="FV223">
        <v>7.5</v>
      </c>
      <c r="FW223">
        <v>6</v>
      </c>
      <c r="FZ223">
        <v>71.12</v>
      </c>
      <c r="GA223">
        <v>11.18</v>
      </c>
      <c r="GB223">
        <v>3354</v>
      </c>
      <c r="GC223">
        <v>10</v>
      </c>
      <c r="GD223">
        <v>1</v>
      </c>
      <c r="GF223">
        <v>0</v>
      </c>
      <c r="GG223">
        <v>0</v>
      </c>
      <c r="GJ223">
        <v>205.29</v>
      </c>
      <c r="GK223">
        <v>583.20000000000005</v>
      </c>
      <c r="GL223">
        <v>900</v>
      </c>
      <c r="GM223">
        <v>648</v>
      </c>
      <c r="GN223">
        <v>1</v>
      </c>
      <c r="GO223" s="1" t="s">
        <v>2230</v>
      </c>
      <c r="GP223">
        <v>92</v>
      </c>
      <c r="GQ223">
        <v>10.220000000000001</v>
      </c>
      <c r="GT223">
        <v>181.9</v>
      </c>
      <c r="GU223">
        <v>73.02</v>
      </c>
      <c r="GV223">
        <v>448</v>
      </c>
      <c r="GW223">
        <v>163</v>
      </c>
      <c r="GX223">
        <v>1</v>
      </c>
      <c r="GZ223">
        <v>16.53</v>
      </c>
      <c r="HA223">
        <v>3.69</v>
      </c>
      <c r="HE223">
        <v>1.44</v>
      </c>
      <c r="HF223">
        <v>120</v>
      </c>
      <c r="HG223">
        <v>12</v>
      </c>
      <c r="HH223">
        <v>1</v>
      </c>
      <c r="HJ223">
        <v>2</v>
      </c>
      <c r="HK223">
        <v>1.67</v>
      </c>
      <c r="HN223">
        <v>9.81</v>
      </c>
      <c r="HO223">
        <v>28.65</v>
      </c>
      <c r="HP223">
        <v>20.7</v>
      </c>
      <c r="HQ223">
        <v>1384</v>
      </c>
      <c r="HR223">
        <v>1</v>
      </c>
      <c r="HT223">
        <v>0</v>
      </c>
      <c r="HU223">
        <v>0</v>
      </c>
      <c r="HX223">
        <v>269.45</v>
      </c>
      <c r="HY223">
        <v>41.24</v>
      </c>
      <c r="HZ223">
        <v>1031</v>
      </c>
      <c r="IA223">
        <v>40</v>
      </c>
      <c r="IB223">
        <v>1</v>
      </c>
      <c r="IC223" s="1" t="s">
        <v>2230</v>
      </c>
      <c r="ID223">
        <v>15</v>
      </c>
      <c r="IE223">
        <v>1.45</v>
      </c>
      <c r="IH223">
        <v>248.25</v>
      </c>
      <c r="II223">
        <v>323.44</v>
      </c>
      <c r="IJ223">
        <v>260</v>
      </c>
      <c r="IK223">
        <v>1244</v>
      </c>
      <c r="IL223">
        <v>1</v>
      </c>
      <c r="IM223" s="1" t="s">
        <v>2230</v>
      </c>
      <c r="IN223">
        <v>11</v>
      </c>
      <c r="IO223">
        <v>4.2300000000000004</v>
      </c>
      <c r="IR223">
        <v>118.43</v>
      </c>
      <c r="IS223">
        <v>233.13</v>
      </c>
      <c r="IT223">
        <v>285</v>
      </c>
      <c r="IU223">
        <v>818</v>
      </c>
      <c r="IV223">
        <v>1</v>
      </c>
      <c r="IX223">
        <v>7</v>
      </c>
      <c r="IY223">
        <v>2.46</v>
      </c>
      <c r="JB223">
        <v>116.26</v>
      </c>
      <c r="JC223">
        <v>2.85</v>
      </c>
      <c r="JD223">
        <v>150</v>
      </c>
      <c r="JE223">
        <v>19</v>
      </c>
      <c r="JF223">
        <v>1</v>
      </c>
      <c r="JH223">
        <v>2.6</v>
      </c>
      <c r="JI223">
        <v>1.73</v>
      </c>
      <c r="JL223">
        <v>204.8</v>
      </c>
      <c r="JM223">
        <v>2033.6</v>
      </c>
      <c r="JN223">
        <v>1640</v>
      </c>
      <c r="JO223">
        <v>1240</v>
      </c>
      <c r="JP223">
        <v>1</v>
      </c>
      <c r="JQ223" s="1" t="s">
        <v>2230</v>
      </c>
      <c r="JR223">
        <v>47</v>
      </c>
      <c r="JS223">
        <v>2.87</v>
      </c>
      <c r="JV223">
        <v>840.44</v>
      </c>
      <c r="JW223">
        <v>2121</v>
      </c>
      <c r="JX223">
        <v>7000</v>
      </c>
      <c r="JY223">
        <v>303</v>
      </c>
      <c r="JZ223">
        <v>1</v>
      </c>
      <c r="KA223" s="1" t="s">
        <v>2230</v>
      </c>
      <c r="KB223">
        <v>250</v>
      </c>
      <c r="KC223">
        <v>3.57</v>
      </c>
      <c r="KF223">
        <v>108.5</v>
      </c>
      <c r="KG223">
        <v>587.72</v>
      </c>
      <c r="KH223">
        <v>280</v>
      </c>
      <c r="KI223">
        <v>2099</v>
      </c>
      <c r="KJ223">
        <v>1</v>
      </c>
      <c r="KL223">
        <v>21</v>
      </c>
      <c r="KM223">
        <v>7.5</v>
      </c>
      <c r="KP223">
        <v>48.55</v>
      </c>
      <c r="KQ223">
        <v>6006.7</v>
      </c>
      <c r="KR223">
        <v>267</v>
      </c>
      <c r="KS223">
        <v>22497</v>
      </c>
      <c r="KT223">
        <v>1</v>
      </c>
      <c r="KV223">
        <v>0</v>
      </c>
      <c r="KW223">
        <v>0</v>
      </c>
      <c r="KZ223">
        <v>77.739999999999995</v>
      </c>
      <c r="LA223">
        <v>762.29</v>
      </c>
      <c r="LB223">
        <v>141.9</v>
      </c>
      <c r="LC223">
        <v>5372</v>
      </c>
      <c r="LD223">
        <v>1</v>
      </c>
      <c r="LE223" s="1" t="s">
        <v>2230</v>
      </c>
      <c r="LF223">
        <v>27.53</v>
      </c>
      <c r="LG223">
        <v>19.399999999999999</v>
      </c>
      <c r="LJ223">
        <v>123.79</v>
      </c>
      <c r="LK223">
        <v>86.02</v>
      </c>
      <c r="LL223">
        <v>340</v>
      </c>
      <c r="LM223">
        <v>253</v>
      </c>
      <c r="LN223">
        <v>1</v>
      </c>
      <c r="LO223" s="1" t="s">
        <v>2230</v>
      </c>
      <c r="LP223">
        <v>18</v>
      </c>
      <c r="LQ223">
        <v>5.29</v>
      </c>
      <c r="LT223">
        <v>21.76</v>
      </c>
      <c r="LU223">
        <v>49.66</v>
      </c>
      <c r="LV223">
        <v>9.4499999999999993</v>
      </c>
      <c r="LW223">
        <v>5255</v>
      </c>
      <c r="LX223">
        <v>1</v>
      </c>
      <c r="LY223" s="1" t="s">
        <v>2230</v>
      </c>
      <c r="LZ223">
        <v>0</v>
      </c>
      <c r="MA223">
        <v>0</v>
      </c>
      <c r="MD223">
        <v>478.08</v>
      </c>
      <c r="ME223">
        <v>583.6</v>
      </c>
      <c r="MF223">
        <v>443.8</v>
      </c>
      <c r="MG223">
        <v>1315</v>
      </c>
      <c r="MH223">
        <v>1</v>
      </c>
      <c r="MI223" s="1" t="s">
        <v>2230</v>
      </c>
      <c r="MJ223">
        <v>30</v>
      </c>
      <c r="MK223">
        <v>6.76</v>
      </c>
      <c r="MN223">
        <v>144.61000000000001</v>
      </c>
      <c r="MO223">
        <v>735.97</v>
      </c>
      <c r="MP223">
        <v>81</v>
      </c>
      <c r="MQ223">
        <v>9086</v>
      </c>
      <c r="MR223">
        <v>1</v>
      </c>
      <c r="MS223" s="1" t="s">
        <v>2230</v>
      </c>
      <c r="MT223">
        <v>2</v>
      </c>
      <c r="MU223">
        <v>2.4700000000000002</v>
      </c>
      <c r="MX223">
        <v>1.7</v>
      </c>
      <c r="MY223">
        <v>15.43</v>
      </c>
      <c r="MZ223">
        <v>2.7</v>
      </c>
      <c r="NA223">
        <v>5713</v>
      </c>
      <c r="NB223">
        <v>1</v>
      </c>
      <c r="ND223">
        <v>0</v>
      </c>
      <c r="NE223">
        <v>0</v>
      </c>
      <c r="NH223">
        <v>444.61</v>
      </c>
      <c r="NI223">
        <v>1883.7</v>
      </c>
      <c r="NJ223">
        <v>1950</v>
      </c>
      <c r="NK223">
        <v>966</v>
      </c>
      <c r="NL223">
        <v>1</v>
      </c>
      <c r="NM223" s="1" t="s">
        <v>2230</v>
      </c>
      <c r="NN223">
        <v>179</v>
      </c>
      <c r="NO223">
        <v>9.18</v>
      </c>
      <c r="NR223">
        <v>140.25</v>
      </c>
      <c r="NS223">
        <v>294.76</v>
      </c>
      <c r="NT223">
        <v>247.7</v>
      </c>
      <c r="NU223">
        <v>1190</v>
      </c>
      <c r="NV223">
        <v>1</v>
      </c>
      <c r="NW223" s="1" t="s">
        <v>2230</v>
      </c>
      <c r="NX223">
        <v>2.5</v>
      </c>
      <c r="NY223">
        <v>1.01</v>
      </c>
      <c r="NZ223" s="1" t="s">
        <v>2230</v>
      </c>
      <c r="OA223" s="1" t="s">
        <v>2230</v>
      </c>
      <c r="OB223">
        <v>247.91</v>
      </c>
      <c r="OC223">
        <v>441</v>
      </c>
      <c r="OD223">
        <v>840</v>
      </c>
      <c r="OE223">
        <v>525</v>
      </c>
      <c r="OF223">
        <v>1</v>
      </c>
      <c r="OH223">
        <v>11</v>
      </c>
      <c r="OI223">
        <v>1.31</v>
      </c>
      <c r="OL223">
        <v>297.37</v>
      </c>
      <c r="OM223">
        <v>5356.68</v>
      </c>
      <c r="ON223">
        <v>1470</v>
      </c>
      <c r="OO223">
        <v>3644</v>
      </c>
      <c r="OP223">
        <v>1</v>
      </c>
      <c r="OQ223" s="1" t="s">
        <v>2230</v>
      </c>
      <c r="OR223">
        <v>32</v>
      </c>
      <c r="OS223">
        <v>2.1800000000000002</v>
      </c>
      <c r="OT223" s="1" t="s">
        <v>2230</v>
      </c>
      <c r="OU223" s="1" t="s">
        <v>2230</v>
      </c>
      <c r="OV223">
        <v>52.96</v>
      </c>
      <c r="OW223">
        <v>1901.46</v>
      </c>
      <c r="OX223">
        <v>159.80000000000001</v>
      </c>
      <c r="OY223">
        <v>11899</v>
      </c>
      <c r="OZ223">
        <v>1</v>
      </c>
      <c r="PB223">
        <v>7</v>
      </c>
      <c r="PC223">
        <v>4.38</v>
      </c>
      <c r="PF223">
        <v>180.76</v>
      </c>
      <c r="PG223">
        <v>1520.76</v>
      </c>
      <c r="PH223">
        <v>920</v>
      </c>
      <c r="PI223">
        <v>1653</v>
      </c>
      <c r="PJ223">
        <v>1</v>
      </c>
      <c r="PL223">
        <v>14</v>
      </c>
      <c r="PM223">
        <v>1.52</v>
      </c>
      <c r="PP223">
        <v>215.01</v>
      </c>
      <c r="PQ223">
        <v>300.52999999999997</v>
      </c>
      <c r="PR223">
        <v>205</v>
      </c>
      <c r="PS223">
        <v>1466</v>
      </c>
      <c r="PT223">
        <v>1</v>
      </c>
      <c r="PU223" s="1" t="s">
        <v>2230</v>
      </c>
      <c r="PV223">
        <v>2</v>
      </c>
      <c r="PW223">
        <v>0.98</v>
      </c>
      <c r="PZ223">
        <v>219.23</v>
      </c>
      <c r="QA223">
        <v>1624</v>
      </c>
      <c r="QB223">
        <v>1400</v>
      </c>
      <c r="QC223">
        <v>1160</v>
      </c>
      <c r="QD223">
        <v>1</v>
      </c>
      <c r="QE223" s="1" t="s">
        <v>2230</v>
      </c>
      <c r="QF223">
        <v>40</v>
      </c>
      <c r="QG223">
        <v>2.86</v>
      </c>
      <c r="QJ223">
        <v>0.11</v>
      </c>
      <c r="QK223">
        <v>4.3099999999999996</v>
      </c>
      <c r="QL223">
        <v>0.55000000000000004</v>
      </c>
      <c r="QM223">
        <v>7840</v>
      </c>
      <c r="QN223">
        <v>1</v>
      </c>
      <c r="QP223">
        <v>0</v>
      </c>
      <c r="QQ223">
        <v>0</v>
      </c>
      <c r="QT223">
        <v>85.45</v>
      </c>
      <c r="QU223">
        <v>4421.7700000000004</v>
      </c>
      <c r="QV223">
        <v>406.6</v>
      </c>
      <c r="QW223">
        <v>10875</v>
      </c>
      <c r="QX223">
        <v>1</v>
      </c>
      <c r="QZ223">
        <v>11</v>
      </c>
      <c r="RA223">
        <v>2.71</v>
      </c>
      <c r="RD223">
        <v>80.599999999999994</v>
      </c>
      <c r="RE223">
        <v>7719.77</v>
      </c>
      <c r="RF223">
        <v>357</v>
      </c>
      <c r="RG223">
        <v>21624</v>
      </c>
      <c r="RH223">
        <v>1</v>
      </c>
      <c r="RJ223">
        <v>10</v>
      </c>
      <c r="RK223">
        <v>2.8</v>
      </c>
      <c r="RN223">
        <v>860.64</v>
      </c>
      <c r="RO223">
        <v>4782.32</v>
      </c>
      <c r="RP223">
        <v>1165</v>
      </c>
      <c r="RQ223">
        <v>4105</v>
      </c>
      <c r="RR223">
        <v>1</v>
      </c>
      <c r="RS223" s="1" t="s">
        <v>2230</v>
      </c>
      <c r="RT223">
        <v>22</v>
      </c>
      <c r="RU223">
        <v>1.89</v>
      </c>
      <c r="RW223" s="1" t="s">
        <v>2230</v>
      </c>
      <c r="RX223">
        <v>72.61</v>
      </c>
      <c r="RY223">
        <v>1928.43</v>
      </c>
      <c r="RZ223">
        <v>210</v>
      </c>
      <c r="SA223">
        <v>9183</v>
      </c>
      <c r="SB223">
        <v>1</v>
      </c>
      <c r="SD223">
        <v>5.5</v>
      </c>
      <c r="SE223">
        <v>2.62</v>
      </c>
      <c r="SH223">
        <v>8.9600000000000009</v>
      </c>
      <c r="SI223">
        <v>0.09</v>
      </c>
      <c r="SJ223">
        <v>43</v>
      </c>
      <c r="SK223">
        <v>2</v>
      </c>
      <c r="SL223">
        <v>1</v>
      </c>
      <c r="SM223" s="1" t="s">
        <v>2230</v>
      </c>
      <c r="SN223">
        <v>0</v>
      </c>
      <c r="SO223">
        <v>0</v>
      </c>
      <c r="SR223">
        <v>102.5</v>
      </c>
      <c r="SS223">
        <v>3.43</v>
      </c>
      <c r="ST223">
        <v>4.0999999999999996</v>
      </c>
      <c r="SU223">
        <v>836</v>
      </c>
      <c r="SV223">
        <v>1</v>
      </c>
      <c r="SW223" s="1" t="s">
        <v>2230</v>
      </c>
      <c r="SX223">
        <v>0</v>
      </c>
      <c r="SY223">
        <v>0</v>
      </c>
      <c r="TB223">
        <v>100</v>
      </c>
      <c r="TC223">
        <v>2941.2</v>
      </c>
      <c r="TD223">
        <v>5700</v>
      </c>
      <c r="TE223">
        <v>516</v>
      </c>
      <c r="TF223">
        <v>1</v>
      </c>
      <c r="TG223" s="1" t="s">
        <v>2230</v>
      </c>
      <c r="TH223">
        <v>0</v>
      </c>
      <c r="TI223">
        <v>0</v>
      </c>
      <c r="TL223">
        <v>100</v>
      </c>
      <c r="TM223">
        <v>560</v>
      </c>
      <c r="TN223">
        <v>4000</v>
      </c>
      <c r="TO223">
        <v>140</v>
      </c>
      <c r="TP223">
        <v>1</v>
      </c>
      <c r="TQ223" s="1" t="s">
        <v>2230</v>
      </c>
      <c r="TR223">
        <v>0</v>
      </c>
      <c r="TS223">
        <v>0</v>
      </c>
      <c r="TV223">
        <v>17.73</v>
      </c>
      <c r="TX223">
        <v>0.25</v>
      </c>
      <c r="TY223">
        <v>1</v>
      </c>
      <c r="TZ223">
        <v>1</v>
      </c>
      <c r="UA223" s="1" t="s">
        <v>2230</v>
      </c>
      <c r="UB223">
        <v>0</v>
      </c>
      <c r="UC223">
        <v>0</v>
      </c>
      <c r="UF223">
        <v>91.21</v>
      </c>
      <c r="UH223">
        <v>2.57</v>
      </c>
      <c r="UI223">
        <v>1</v>
      </c>
      <c r="UJ223">
        <v>1</v>
      </c>
      <c r="UK223" s="1" t="s">
        <v>2230</v>
      </c>
      <c r="UL223">
        <v>0.28000000000000003</v>
      </c>
      <c r="UM223">
        <v>11.09</v>
      </c>
      <c r="UP223">
        <v>101.59</v>
      </c>
      <c r="UQ223">
        <v>10.5</v>
      </c>
      <c r="UR223">
        <v>1500</v>
      </c>
      <c r="US223">
        <v>7</v>
      </c>
      <c r="UT223">
        <v>1</v>
      </c>
      <c r="UU223" s="1" t="s">
        <v>2230</v>
      </c>
      <c r="UV223">
        <v>14</v>
      </c>
      <c r="UW223">
        <v>0.93</v>
      </c>
      <c r="VJ223">
        <v>133.1</v>
      </c>
      <c r="VK223">
        <v>958.32</v>
      </c>
      <c r="VL223">
        <v>119790</v>
      </c>
      <c r="VM223">
        <v>8</v>
      </c>
      <c r="VN223">
        <v>1</v>
      </c>
      <c r="VP223">
        <v>0</v>
      </c>
      <c r="VQ223">
        <v>0</v>
      </c>
      <c r="VT223">
        <v>46.79</v>
      </c>
      <c r="VU223">
        <v>44.98</v>
      </c>
      <c r="VV223">
        <v>12.5</v>
      </c>
      <c r="VW223">
        <v>3598</v>
      </c>
      <c r="VX223">
        <v>1</v>
      </c>
      <c r="VY223" s="1" t="s">
        <v>2230</v>
      </c>
      <c r="VZ223">
        <v>0.68</v>
      </c>
      <c r="WA223">
        <v>5.44</v>
      </c>
      <c r="WB223" s="1" t="s">
        <v>2230</v>
      </c>
      <c r="WC223" s="1" t="s">
        <v>2230</v>
      </c>
      <c r="WD223">
        <v>112.15</v>
      </c>
      <c r="WE223">
        <v>534</v>
      </c>
      <c r="WF223">
        <v>240</v>
      </c>
      <c r="WG223">
        <v>2225</v>
      </c>
      <c r="WH223">
        <v>1</v>
      </c>
      <c r="WI223" s="1" t="s">
        <v>2230</v>
      </c>
      <c r="WJ223">
        <v>0</v>
      </c>
      <c r="WK223">
        <v>0</v>
      </c>
      <c r="XR223">
        <v>195.08</v>
      </c>
      <c r="XS223">
        <v>1317.5</v>
      </c>
      <c r="XT223">
        <v>1700</v>
      </c>
      <c r="XU223">
        <v>775</v>
      </c>
      <c r="XV223">
        <v>1</v>
      </c>
      <c r="XW223" s="1" t="s">
        <v>2230</v>
      </c>
      <c r="XX223">
        <v>30</v>
      </c>
      <c r="XY223">
        <v>1.76</v>
      </c>
      <c r="YB223">
        <v>183.3</v>
      </c>
      <c r="YC223">
        <v>6.49</v>
      </c>
      <c r="YD223">
        <v>191</v>
      </c>
      <c r="YE223">
        <v>34</v>
      </c>
      <c r="YF223">
        <v>1</v>
      </c>
      <c r="YG223" s="1" t="s">
        <v>2230</v>
      </c>
      <c r="YH223">
        <v>13.5</v>
      </c>
      <c r="YI223">
        <v>7.07</v>
      </c>
      <c r="YL223">
        <v>100</v>
      </c>
      <c r="YM223">
        <v>45</v>
      </c>
      <c r="YN223">
        <v>32.1</v>
      </c>
      <c r="YO223">
        <v>1402</v>
      </c>
      <c r="YP223">
        <v>1</v>
      </c>
      <c r="YR223">
        <v>0</v>
      </c>
      <c r="YS223">
        <v>0</v>
      </c>
      <c r="YV223">
        <v>24.87</v>
      </c>
      <c r="YW223">
        <v>2617.0700000000002</v>
      </c>
      <c r="YX223">
        <v>69.400000000000006</v>
      </c>
      <c r="YY223">
        <v>37710</v>
      </c>
      <c r="YZ223">
        <v>1</v>
      </c>
      <c r="ZA223" s="1" t="s">
        <v>2230</v>
      </c>
      <c r="ZB223">
        <v>0</v>
      </c>
      <c r="ZC223">
        <v>0</v>
      </c>
      <c r="ZF223">
        <v>106.19</v>
      </c>
      <c r="ZH223">
        <v>840</v>
      </c>
      <c r="ZI223">
        <v>1</v>
      </c>
      <c r="ZJ223">
        <v>1</v>
      </c>
      <c r="ZK223" s="1" t="s">
        <v>2230</v>
      </c>
      <c r="ZL223">
        <v>46.2</v>
      </c>
      <c r="ZM223">
        <v>5.5</v>
      </c>
      <c r="ZP223">
        <v>100</v>
      </c>
      <c r="ZQ223">
        <v>12.12</v>
      </c>
      <c r="ZR223">
        <v>10</v>
      </c>
      <c r="ZS223">
        <v>1212</v>
      </c>
      <c r="ZT223">
        <v>1</v>
      </c>
      <c r="ZV223">
        <v>0</v>
      </c>
      <c r="ZW223">
        <v>0</v>
      </c>
      <c r="ZZ223">
        <v>100</v>
      </c>
      <c r="AAA223">
        <v>2036.7</v>
      </c>
      <c r="AAB223">
        <v>1460</v>
      </c>
      <c r="AAC223">
        <v>1395</v>
      </c>
      <c r="AAD223">
        <v>1</v>
      </c>
      <c r="AAF223">
        <v>19</v>
      </c>
      <c r="AAG223">
        <v>1.3</v>
      </c>
      <c r="AAJ223">
        <v>50.31</v>
      </c>
      <c r="AAK223">
        <v>0.03</v>
      </c>
      <c r="AAL223">
        <v>12</v>
      </c>
      <c r="AAM223">
        <v>3</v>
      </c>
      <c r="AAN223">
        <v>1</v>
      </c>
      <c r="AAO223" s="1" t="s">
        <v>2230</v>
      </c>
      <c r="AAP223">
        <v>0.5</v>
      </c>
      <c r="AAQ223">
        <v>4.17</v>
      </c>
      <c r="AAT223">
        <v>100</v>
      </c>
      <c r="AAU223">
        <v>204.7</v>
      </c>
      <c r="AAV223">
        <v>2300</v>
      </c>
      <c r="AAW223">
        <v>89</v>
      </c>
      <c r="AAX223">
        <v>1</v>
      </c>
      <c r="AAY223" s="1" t="s">
        <v>2230</v>
      </c>
      <c r="AAZ223">
        <v>8</v>
      </c>
      <c r="ABA223">
        <v>0.35</v>
      </c>
      <c r="ABD223">
        <v>112.08</v>
      </c>
      <c r="ABE223">
        <v>8741.1200000000008</v>
      </c>
      <c r="ABF223">
        <v>640</v>
      </c>
      <c r="ABG223">
        <v>13658</v>
      </c>
      <c r="ABH223">
        <v>1</v>
      </c>
      <c r="ABI223" s="1" t="s">
        <v>2230</v>
      </c>
      <c r="ABJ223">
        <v>22</v>
      </c>
      <c r="ABK223">
        <v>3.44</v>
      </c>
      <c r="ABN223">
        <v>371.46</v>
      </c>
      <c r="ABO223">
        <v>1029.08</v>
      </c>
      <c r="ABP223">
        <v>60.08</v>
      </c>
      <c r="ABQ223">
        <v>17128</v>
      </c>
      <c r="ABR223">
        <v>1</v>
      </c>
      <c r="ABS223" s="1" t="s">
        <v>2230</v>
      </c>
      <c r="ABT223">
        <v>1.2</v>
      </c>
      <c r="ABU223">
        <v>2</v>
      </c>
      <c r="ABX223">
        <v>103.45</v>
      </c>
      <c r="ABY223">
        <v>44705.75</v>
      </c>
      <c r="ABZ223">
        <v>131.9</v>
      </c>
      <c r="ACA223">
        <v>338937</v>
      </c>
      <c r="ACB223">
        <v>1</v>
      </c>
      <c r="ACC223" s="1" t="s">
        <v>2230</v>
      </c>
      <c r="ACD223">
        <v>0</v>
      </c>
      <c r="ACE223">
        <v>0</v>
      </c>
      <c r="ACH223">
        <v>112.49</v>
      </c>
      <c r="ACI223">
        <v>15.63</v>
      </c>
      <c r="ACJ223">
        <v>26.5</v>
      </c>
      <c r="ACK223">
        <v>590</v>
      </c>
      <c r="ACL223">
        <v>1</v>
      </c>
      <c r="ACM223" s="1" t="s">
        <v>2230</v>
      </c>
      <c r="ACN223">
        <v>1.2</v>
      </c>
      <c r="ACO223">
        <v>4.53</v>
      </c>
      <c r="ACQ223" s="1" t="s">
        <v>2230</v>
      </c>
      <c r="ACR223">
        <v>68.14</v>
      </c>
      <c r="ACS223">
        <v>315.85000000000002</v>
      </c>
      <c r="ACT223">
        <v>11.95</v>
      </c>
      <c r="ACU223">
        <v>26431</v>
      </c>
      <c r="ACV223">
        <v>1</v>
      </c>
      <c r="ACW223" s="1" t="s">
        <v>2230</v>
      </c>
      <c r="ACX223">
        <v>0</v>
      </c>
      <c r="ACY223">
        <v>0</v>
      </c>
      <c r="ADA223" s="1" t="s">
        <v>2230</v>
      </c>
      <c r="ADB223">
        <v>100</v>
      </c>
      <c r="ADC223">
        <v>576</v>
      </c>
      <c r="ADD223">
        <v>144</v>
      </c>
      <c r="ADE223">
        <v>4000</v>
      </c>
      <c r="ADF223">
        <v>1</v>
      </c>
      <c r="ADH223">
        <v>0</v>
      </c>
      <c r="ADI223">
        <v>0</v>
      </c>
      <c r="ADL223">
        <v>546.79</v>
      </c>
      <c r="ADM223">
        <v>5168.75</v>
      </c>
      <c r="ADN223">
        <v>312.5</v>
      </c>
      <c r="ADO223">
        <v>16540</v>
      </c>
      <c r="ADP223">
        <v>1</v>
      </c>
      <c r="ADR223">
        <v>9.25</v>
      </c>
      <c r="ADS223">
        <v>5.92</v>
      </c>
      <c r="ADV223">
        <v>7230.96</v>
      </c>
      <c r="ADW223">
        <v>2261.89</v>
      </c>
      <c r="ADX223">
        <v>55.5</v>
      </c>
      <c r="ADY223">
        <v>40755</v>
      </c>
      <c r="ADZ223">
        <v>1</v>
      </c>
      <c r="AEA223" s="1" t="s">
        <v>2230</v>
      </c>
      <c r="AEB223">
        <v>0.85</v>
      </c>
      <c r="AEC223">
        <v>1.53</v>
      </c>
      <c r="AED223" s="1" t="s">
        <v>2230</v>
      </c>
      <c r="AEE223" s="1" t="s">
        <v>2230</v>
      </c>
      <c r="AEF223">
        <v>5.25</v>
      </c>
      <c r="AEG223">
        <v>6.07</v>
      </c>
      <c r="AEH223">
        <v>20.25</v>
      </c>
      <c r="AEI223">
        <v>300</v>
      </c>
      <c r="AEJ223">
        <v>1</v>
      </c>
      <c r="AEL223">
        <v>2.5</v>
      </c>
      <c r="AEM223">
        <v>12.35</v>
      </c>
      <c r="AEP223">
        <v>48.16</v>
      </c>
      <c r="AEQ223">
        <v>553.29</v>
      </c>
      <c r="AER223">
        <v>62</v>
      </c>
      <c r="AES223">
        <v>8924</v>
      </c>
      <c r="AET223">
        <v>1</v>
      </c>
      <c r="AEU223" s="1" t="s">
        <v>2230</v>
      </c>
      <c r="AEV223">
        <v>1.4</v>
      </c>
      <c r="AEW223">
        <v>2.2599999999999998</v>
      </c>
      <c r="AEX223" s="1" t="s">
        <v>2230</v>
      </c>
      <c r="AEY223" s="1" t="s">
        <v>2230</v>
      </c>
      <c r="AEZ223">
        <v>76.22</v>
      </c>
      <c r="AFA223">
        <v>79.2</v>
      </c>
      <c r="AFB223">
        <v>300</v>
      </c>
      <c r="AFC223">
        <v>264</v>
      </c>
      <c r="AFD223">
        <v>1</v>
      </c>
      <c r="AFE223" s="1" t="s">
        <v>2230</v>
      </c>
      <c r="AFF223">
        <v>24</v>
      </c>
      <c r="AFG223">
        <v>8</v>
      </c>
      <c r="AFJ223">
        <v>179.95</v>
      </c>
      <c r="AFK223">
        <v>1933.15</v>
      </c>
      <c r="AFL223">
        <v>315</v>
      </c>
      <c r="AFM223">
        <v>6137</v>
      </c>
      <c r="AFN223">
        <v>1</v>
      </c>
      <c r="AFP223">
        <v>21.5</v>
      </c>
      <c r="AFQ223">
        <v>6.83</v>
      </c>
      <c r="AFT223">
        <v>5.52</v>
      </c>
      <c r="AFU223">
        <v>644.03</v>
      </c>
      <c r="AFV223">
        <v>3.25</v>
      </c>
      <c r="AFW223">
        <v>198163</v>
      </c>
      <c r="AFX223">
        <v>1</v>
      </c>
      <c r="AFY223" s="1" t="s">
        <v>2230</v>
      </c>
      <c r="AFZ223">
        <v>0</v>
      </c>
      <c r="AGA223">
        <v>0</v>
      </c>
      <c r="AGD223">
        <v>4717.46</v>
      </c>
      <c r="AGE223">
        <v>11688.19</v>
      </c>
      <c r="AGF223">
        <v>922</v>
      </c>
      <c r="AGG223">
        <v>12677</v>
      </c>
      <c r="AGH223">
        <v>1</v>
      </c>
      <c r="AGJ223">
        <v>12</v>
      </c>
      <c r="AGK223">
        <v>1.3</v>
      </c>
      <c r="AGN223">
        <v>8663.7999999999993</v>
      </c>
      <c r="AGO223">
        <v>6717.07</v>
      </c>
      <c r="AGP223">
        <v>280.10000000000002</v>
      </c>
      <c r="AGQ223">
        <v>23981</v>
      </c>
      <c r="AGR223">
        <v>1</v>
      </c>
      <c r="AGT223">
        <v>6.53</v>
      </c>
      <c r="AGU223">
        <v>2.33</v>
      </c>
      <c r="AGX223">
        <v>396.44</v>
      </c>
      <c r="AGY223">
        <v>123.75</v>
      </c>
      <c r="AGZ223">
        <v>250</v>
      </c>
      <c r="AHA223">
        <v>495</v>
      </c>
      <c r="AHB223">
        <v>1</v>
      </c>
      <c r="AHD223">
        <v>0</v>
      </c>
      <c r="AHE223">
        <v>0</v>
      </c>
      <c r="AHH223">
        <v>323.27</v>
      </c>
      <c r="AHI223">
        <v>1543</v>
      </c>
      <c r="AHJ223">
        <v>819</v>
      </c>
      <c r="AHK223">
        <v>1884</v>
      </c>
      <c r="AHL223">
        <v>1</v>
      </c>
      <c r="AHM223" s="1" t="s">
        <v>2230</v>
      </c>
      <c r="AHN223">
        <v>22.5</v>
      </c>
      <c r="AHR223">
        <v>100</v>
      </c>
      <c r="AHT223">
        <v>740</v>
      </c>
      <c r="AHV223">
        <v>1</v>
      </c>
      <c r="AHX223">
        <v>0</v>
      </c>
      <c r="AHY223">
        <v>0</v>
      </c>
      <c r="AIB223">
        <v>71.430000000000007</v>
      </c>
      <c r="AIC223">
        <v>19.34</v>
      </c>
      <c r="AID223">
        <v>48</v>
      </c>
      <c r="AIE223">
        <v>403</v>
      </c>
      <c r="AIF223">
        <v>1</v>
      </c>
      <c r="AIH223">
        <v>0</v>
      </c>
      <c r="AII223">
        <v>0</v>
      </c>
      <c r="AIL223">
        <v>724.42</v>
      </c>
      <c r="AIM223">
        <v>10729.24</v>
      </c>
      <c r="AIN223">
        <v>3092</v>
      </c>
      <c r="AIO223">
        <v>3470</v>
      </c>
      <c r="AIP223">
        <v>1</v>
      </c>
      <c r="AIR223">
        <v>75</v>
      </c>
      <c r="AIS223">
        <v>2.4300000000000002</v>
      </c>
      <c r="AIV223">
        <v>228.61</v>
      </c>
      <c r="AIW223">
        <v>4330.37</v>
      </c>
      <c r="AIX223">
        <v>125</v>
      </c>
      <c r="AIY223">
        <v>34643</v>
      </c>
      <c r="AIZ223">
        <v>1</v>
      </c>
      <c r="AJB223">
        <v>0</v>
      </c>
      <c r="AJC223">
        <v>0</v>
      </c>
      <c r="AJF223">
        <v>168.57</v>
      </c>
      <c r="AJG223">
        <v>385.31</v>
      </c>
      <c r="AJH223">
        <v>530</v>
      </c>
      <c r="AJI223">
        <v>727</v>
      </c>
      <c r="AJJ223">
        <v>1</v>
      </c>
      <c r="AJL223">
        <v>19</v>
      </c>
      <c r="AJM223">
        <v>3.58</v>
      </c>
      <c r="AJP223">
        <v>421.51</v>
      </c>
      <c r="AJQ223">
        <v>10054.66</v>
      </c>
      <c r="AJR223">
        <v>770</v>
      </c>
      <c r="AJS223">
        <v>13058</v>
      </c>
      <c r="AJT223">
        <v>1</v>
      </c>
      <c r="AJV223">
        <v>18</v>
      </c>
      <c r="AJW223">
        <v>2.34</v>
      </c>
      <c r="AJZ223">
        <v>1638.47</v>
      </c>
      <c r="AKA223">
        <v>176.8</v>
      </c>
      <c r="AKB223">
        <v>1300</v>
      </c>
      <c r="AKC223">
        <v>136</v>
      </c>
      <c r="AKD223">
        <v>1</v>
      </c>
      <c r="AKF223">
        <v>23</v>
      </c>
      <c r="AKG223">
        <v>1.77</v>
      </c>
      <c r="AKJ223">
        <v>0.68</v>
      </c>
      <c r="AKK223">
        <v>1659.05</v>
      </c>
      <c r="AKL223">
        <v>25</v>
      </c>
      <c r="AKM223">
        <v>66362</v>
      </c>
      <c r="AKN223">
        <v>1</v>
      </c>
      <c r="AKP223">
        <v>0</v>
      </c>
      <c r="AKQ223">
        <v>0</v>
      </c>
      <c r="AKT223">
        <v>72.510000000000005</v>
      </c>
      <c r="AKU223">
        <v>847.75</v>
      </c>
      <c r="AKV223">
        <v>27.3</v>
      </c>
      <c r="AKW223">
        <v>31053</v>
      </c>
      <c r="AKX223">
        <v>1</v>
      </c>
      <c r="AKZ223">
        <v>0</v>
      </c>
      <c r="ALA223">
        <v>0</v>
      </c>
      <c r="ALD223">
        <v>327.3</v>
      </c>
      <c r="ALE223">
        <v>1245.0899999999999</v>
      </c>
      <c r="ALF223">
        <v>490</v>
      </c>
      <c r="ALG223">
        <v>2541</v>
      </c>
      <c r="ALH223">
        <v>1</v>
      </c>
      <c r="ALI223" s="1" t="s">
        <v>2230</v>
      </c>
      <c r="ALJ223">
        <v>0</v>
      </c>
      <c r="ALK223">
        <v>0</v>
      </c>
      <c r="ALN223">
        <v>37.76</v>
      </c>
      <c r="ALO223">
        <v>113.03</v>
      </c>
      <c r="ALP223">
        <v>185</v>
      </c>
      <c r="ALQ223">
        <v>611</v>
      </c>
      <c r="ALR223">
        <v>1</v>
      </c>
      <c r="ALT223">
        <v>0</v>
      </c>
      <c r="ALU223">
        <v>0</v>
      </c>
      <c r="ALX223">
        <v>3984.89</v>
      </c>
      <c r="ALY223">
        <v>14217.6</v>
      </c>
      <c r="ALZ223">
        <v>9600</v>
      </c>
      <c r="AMA223">
        <v>1481</v>
      </c>
      <c r="AMB223">
        <v>1</v>
      </c>
      <c r="AMC223" s="1" t="s">
        <v>2230</v>
      </c>
      <c r="AMD223">
        <v>220</v>
      </c>
      <c r="AME223">
        <v>2.29</v>
      </c>
      <c r="AMH223">
        <v>4680.18</v>
      </c>
      <c r="AMI223">
        <v>11179.13</v>
      </c>
      <c r="AMJ223">
        <v>453</v>
      </c>
      <c r="AMK223">
        <v>24678</v>
      </c>
      <c r="AML223">
        <v>1</v>
      </c>
      <c r="AMN223">
        <v>11</v>
      </c>
      <c r="AMO223">
        <v>2.4300000000000002</v>
      </c>
      <c r="AMR223">
        <v>494.92</v>
      </c>
      <c r="AMS223">
        <v>8685.1200000000008</v>
      </c>
      <c r="AMT223">
        <v>240</v>
      </c>
      <c r="AMU223">
        <v>36188</v>
      </c>
      <c r="AMV223">
        <v>1</v>
      </c>
      <c r="AMX223">
        <v>0</v>
      </c>
      <c r="AMY223">
        <v>0</v>
      </c>
      <c r="ANB223">
        <v>1774.45</v>
      </c>
      <c r="ANC223">
        <v>733.42</v>
      </c>
      <c r="AND223">
        <v>307</v>
      </c>
      <c r="ANE223">
        <v>2389</v>
      </c>
      <c r="ANF223">
        <v>1</v>
      </c>
      <c r="ANH223">
        <v>12</v>
      </c>
      <c r="ANI223">
        <v>3.91</v>
      </c>
      <c r="ANL223">
        <v>626.91</v>
      </c>
      <c r="ANM223">
        <v>1164.6199999999999</v>
      </c>
      <c r="ANN223">
        <v>304</v>
      </c>
      <c r="ANO223">
        <v>3831</v>
      </c>
      <c r="ANP223">
        <v>1</v>
      </c>
      <c r="ANQ223" s="1" t="s">
        <v>2230</v>
      </c>
      <c r="ANR223">
        <v>13.1</v>
      </c>
      <c r="ANS223">
        <v>4.3099999999999996</v>
      </c>
      <c r="ANV223">
        <v>69.03</v>
      </c>
      <c r="ANW223">
        <v>1657.69</v>
      </c>
      <c r="ANX223">
        <v>65</v>
      </c>
      <c r="ANY223">
        <v>25503</v>
      </c>
      <c r="ANZ223">
        <v>1</v>
      </c>
      <c r="AOB223">
        <v>2</v>
      </c>
      <c r="AOC223">
        <v>3.08</v>
      </c>
      <c r="AOF223">
        <v>431.73</v>
      </c>
      <c r="AOG223">
        <v>483.59</v>
      </c>
      <c r="AOH223">
        <v>404</v>
      </c>
      <c r="AOI223">
        <v>1197</v>
      </c>
      <c r="AOJ223">
        <v>1</v>
      </c>
      <c r="AOK223" s="1" t="s">
        <v>2230</v>
      </c>
      <c r="AOL223">
        <v>16</v>
      </c>
      <c r="AOM223">
        <v>3.96</v>
      </c>
      <c r="AOO223" s="1" t="s">
        <v>2230</v>
      </c>
      <c r="AOP223">
        <v>128.41999999999999</v>
      </c>
      <c r="AOQ223">
        <v>2550.7199999999998</v>
      </c>
      <c r="AOR223">
        <v>480</v>
      </c>
      <c r="AOS223">
        <v>5314</v>
      </c>
      <c r="AOT223">
        <v>1</v>
      </c>
      <c r="AOV223">
        <v>0</v>
      </c>
      <c r="AOW223">
        <v>0</v>
      </c>
      <c r="AOZ223">
        <v>804.37</v>
      </c>
      <c r="APA223">
        <v>12772.07</v>
      </c>
      <c r="APB223">
        <v>135</v>
      </c>
      <c r="APC223">
        <v>94608</v>
      </c>
      <c r="APD223">
        <v>1</v>
      </c>
      <c r="APE223" s="1" t="s">
        <v>2230</v>
      </c>
      <c r="APF223">
        <v>2.9</v>
      </c>
      <c r="APG223">
        <v>2.15</v>
      </c>
      <c r="APH223" s="1" t="s">
        <v>2230</v>
      </c>
      <c r="API223" s="1" t="s">
        <v>2230</v>
      </c>
      <c r="APJ223">
        <v>164.38</v>
      </c>
      <c r="APK223">
        <v>707.44</v>
      </c>
      <c r="APL223">
        <v>185</v>
      </c>
      <c r="APM223">
        <v>3824</v>
      </c>
      <c r="APN223">
        <v>1</v>
      </c>
      <c r="APO223" s="1" t="s">
        <v>2230</v>
      </c>
      <c r="APP223">
        <v>6</v>
      </c>
      <c r="APQ223">
        <v>3.24</v>
      </c>
      <c r="APT223" s="1" t="s">
        <v>2230</v>
      </c>
      <c r="APU223" s="1" t="s">
        <v>2230</v>
      </c>
      <c r="APV223" s="1" t="s">
        <v>2230</v>
      </c>
      <c r="APW223" s="1" t="s">
        <v>2230</v>
      </c>
      <c r="APX223" s="1" t="s">
        <v>2230</v>
      </c>
      <c r="APZ223" s="1" t="s">
        <v>2230</v>
      </c>
      <c r="AQA223" s="1" t="s">
        <v>2230</v>
      </c>
      <c r="AQD223">
        <v>67.06</v>
      </c>
      <c r="AQE223">
        <v>66.510000000000005</v>
      </c>
      <c r="AQF223">
        <v>45</v>
      </c>
      <c r="AQG223">
        <v>1478</v>
      </c>
      <c r="AQH223">
        <v>1</v>
      </c>
      <c r="AQI223" s="1" t="s">
        <v>2230</v>
      </c>
      <c r="AQJ223">
        <v>0</v>
      </c>
      <c r="AQK223">
        <v>0</v>
      </c>
      <c r="AQN223">
        <v>5407.22</v>
      </c>
      <c r="AQO223">
        <v>3229.2</v>
      </c>
      <c r="AQP223">
        <v>3450</v>
      </c>
      <c r="AQQ223">
        <v>936</v>
      </c>
      <c r="AQR223">
        <v>1</v>
      </c>
      <c r="AQT223">
        <v>60</v>
      </c>
      <c r="AQU223">
        <v>1.74</v>
      </c>
      <c r="AQX223">
        <v>1.36</v>
      </c>
      <c r="AQY223">
        <v>5.29</v>
      </c>
      <c r="AQZ223">
        <v>1.45</v>
      </c>
      <c r="ARA223">
        <v>3646</v>
      </c>
      <c r="ARB223">
        <v>1</v>
      </c>
      <c r="ARC223" s="1" t="s">
        <v>2230</v>
      </c>
      <c r="ARD223">
        <v>0</v>
      </c>
      <c r="ARE223">
        <v>0</v>
      </c>
      <c r="ARH223">
        <v>80.790000000000006</v>
      </c>
      <c r="ARI223">
        <v>191.66</v>
      </c>
      <c r="ARJ223">
        <v>122</v>
      </c>
      <c r="ARK223">
        <v>1571</v>
      </c>
      <c r="ARL223">
        <v>1</v>
      </c>
      <c r="ARN223">
        <v>20.079999999999998</v>
      </c>
      <c r="ARO223">
        <v>16.46</v>
      </c>
      <c r="ARR223">
        <v>613.92999999999995</v>
      </c>
      <c r="ARS223">
        <v>2413.84</v>
      </c>
      <c r="ART223">
        <v>424.3</v>
      </c>
      <c r="ARU223">
        <v>5689</v>
      </c>
      <c r="ARV223">
        <v>1</v>
      </c>
      <c r="ARW223" s="1" t="s">
        <v>2230</v>
      </c>
      <c r="ARX223">
        <v>3</v>
      </c>
      <c r="ARY223">
        <v>0.71</v>
      </c>
      <c r="ASB223">
        <v>327.32</v>
      </c>
      <c r="ASC223">
        <v>19653.78</v>
      </c>
      <c r="ASD223">
        <v>2010</v>
      </c>
      <c r="ASE223">
        <v>9778</v>
      </c>
      <c r="ASF223">
        <v>1</v>
      </c>
      <c r="ASG223" s="1" t="s">
        <v>2230</v>
      </c>
      <c r="ASH223">
        <v>22</v>
      </c>
      <c r="ASI223">
        <v>1.0900000000000001</v>
      </c>
      <c r="ASJ223" s="1" t="s">
        <v>2230</v>
      </c>
      <c r="ASK223" s="1" t="s">
        <v>2230</v>
      </c>
      <c r="ASL223">
        <v>851.83</v>
      </c>
      <c r="ASM223">
        <v>1826.95</v>
      </c>
      <c r="ASN223">
        <v>363.5</v>
      </c>
      <c r="ASO223">
        <v>5026</v>
      </c>
      <c r="ASP223">
        <v>1</v>
      </c>
      <c r="ASR223">
        <v>21</v>
      </c>
      <c r="ASS223">
        <v>5.78</v>
      </c>
      <c r="ASV223">
        <v>282.23</v>
      </c>
      <c r="ASW223">
        <v>1106.82</v>
      </c>
      <c r="ASX223">
        <v>2145</v>
      </c>
      <c r="ASY223">
        <v>516</v>
      </c>
      <c r="ASZ223">
        <v>1</v>
      </c>
      <c r="ATB223">
        <v>4</v>
      </c>
      <c r="ATC223">
        <v>0.19</v>
      </c>
      <c r="ATF223">
        <v>2756.38</v>
      </c>
      <c r="ATG223">
        <v>11116.8</v>
      </c>
      <c r="ATH223">
        <v>1440</v>
      </c>
      <c r="ATI223">
        <v>7720</v>
      </c>
      <c r="ATJ223">
        <v>1</v>
      </c>
      <c r="ATK223" s="1" t="s">
        <v>2230</v>
      </c>
      <c r="ATL223">
        <v>16</v>
      </c>
      <c r="ATM223">
        <v>1.1100000000000001</v>
      </c>
      <c r="ATN223" s="1" t="s">
        <v>2230</v>
      </c>
      <c r="ATO223" s="1" t="s">
        <v>2230</v>
      </c>
      <c r="ATP223">
        <v>8235.35</v>
      </c>
      <c r="ATQ223">
        <v>41510.43</v>
      </c>
      <c r="ATR223">
        <v>1530</v>
      </c>
      <c r="ATS223">
        <v>27131</v>
      </c>
      <c r="ATT223">
        <v>1</v>
      </c>
      <c r="ATU223" s="1" t="s">
        <v>2230</v>
      </c>
      <c r="ATV223">
        <v>17.27</v>
      </c>
      <c r="ATW223">
        <v>1.1299999999999999</v>
      </c>
      <c r="ATX223" s="1" t="s">
        <v>2230</v>
      </c>
      <c r="ATY223" s="1" t="s">
        <v>2230</v>
      </c>
      <c r="ATZ223">
        <v>2242.56</v>
      </c>
      <c r="AUA223">
        <v>1654.58</v>
      </c>
      <c r="AUB223">
        <v>2212</v>
      </c>
      <c r="AUC223">
        <v>748</v>
      </c>
      <c r="AUD223">
        <v>1</v>
      </c>
      <c r="AUF223">
        <v>43.33</v>
      </c>
      <c r="AUG223">
        <v>1.96</v>
      </c>
      <c r="AUJ223">
        <v>3958.53</v>
      </c>
      <c r="AUK223">
        <v>6900.46</v>
      </c>
      <c r="AUL223">
        <v>460</v>
      </c>
      <c r="AUM223">
        <v>15001</v>
      </c>
      <c r="AUN223">
        <v>1</v>
      </c>
      <c r="AUP223">
        <v>10.5</v>
      </c>
      <c r="AUQ223">
        <v>2.2799999999999998</v>
      </c>
      <c r="AUT223">
        <v>76.900000000000006</v>
      </c>
      <c r="AUU223">
        <v>1570.77</v>
      </c>
      <c r="AUV223">
        <v>30</v>
      </c>
      <c r="AUW223">
        <v>52359</v>
      </c>
      <c r="AUX223">
        <v>1</v>
      </c>
      <c r="AUY223" s="1" t="s">
        <v>2230</v>
      </c>
      <c r="AUZ223">
        <v>0</v>
      </c>
      <c r="AVA223">
        <v>0</v>
      </c>
      <c r="AVD223">
        <v>7624.48</v>
      </c>
      <c r="AVE223">
        <v>870.77</v>
      </c>
      <c r="AVF223">
        <v>305</v>
      </c>
      <c r="AVG223">
        <v>2855</v>
      </c>
      <c r="AVH223">
        <v>1</v>
      </c>
      <c r="AVI223" s="1" t="s">
        <v>2230</v>
      </c>
      <c r="AVJ223">
        <v>58.84</v>
      </c>
      <c r="AVK223">
        <v>19.29</v>
      </c>
      <c r="AVN223">
        <v>722.41</v>
      </c>
      <c r="AVO223">
        <v>15941.64</v>
      </c>
      <c r="AVP223">
        <v>715</v>
      </c>
      <c r="AVQ223">
        <v>22296</v>
      </c>
      <c r="AVR223">
        <v>1</v>
      </c>
      <c r="AVT223">
        <v>13</v>
      </c>
      <c r="AVU223">
        <v>1.82</v>
      </c>
      <c r="AVX223">
        <v>0.01</v>
      </c>
      <c r="AVY223">
        <v>7.0000000000000007E-2</v>
      </c>
      <c r="AVZ223">
        <v>0.7</v>
      </c>
      <c r="AWA223">
        <v>99</v>
      </c>
      <c r="AWB223">
        <v>1</v>
      </c>
      <c r="AWC223" s="1" t="s">
        <v>2230</v>
      </c>
      <c r="AWD223">
        <v>0</v>
      </c>
      <c r="AWE223">
        <v>0</v>
      </c>
      <c r="AWH223">
        <v>264.97000000000003</v>
      </c>
      <c r="AWI223">
        <v>38.700000000000003</v>
      </c>
      <c r="AWJ223">
        <v>900</v>
      </c>
      <c r="AWK223">
        <v>43</v>
      </c>
      <c r="AWL223">
        <v>1</v>
      </c>
      <c r="AWM223" s="1" t="s">
        <v>2230</v>
      </c>
      <c r="AWN223">
        <v>19</v>
      </c>
      <c r="AWO223">
        <v>2.11</v>
      </c>
      <c r="AWR223">
        <v>1734.31</v>
      </c>
      <c r="AWS223">
        <v>3900</v>
      </c>
      <c r="AWT223">
        <v>2400</v>
      </c>
      <c r="AWU223">
        <v>1625</v>
      </c>
      <c r="AWV223">
        <v>1</v>
      </c>
      <c r="AWX223">
        <v>34</v>
      </c>
      <c r="AWY223">
        <v>1.42</v>
      </c>
      <c r="AXB223">
        <v>244.4</v>
      </c>
      <c r="AXC223">
        <v>233.41</v>
      </c>
      <c r="AXD223">
        <v>585</v>
      </c>
      <c r="AXE223">
        <v>399</v>
      </c>
      <c r="AXF223">
        <v>1</v>
      </c>
      <c r="AXG223" s="1" t="s">
        <v>2230</v>
      </c>
      <c r="AXH223">
        <v>25</v>
      </c>
      <c r="AXI223">
        <v>4.2699999999999996</v>
      </c>
      <c r="AXL223">
        <v>788.19</v>
      </c>
      <c r="AXM223">
        <v>3226.3</v>
      </c>
      <c r="AXN223">
        <v>350</v>
      </c>
      <c r="AXO223">
        <v>9218</v>
      </c>
      <c r="AXP223">
        <v>1</v>
      </c>
      <c r="AXR223">
        <v>13</v>
      </c>
      <c r="AXS223">
        <v>3.71</v>
      </c>
      <c r="AXV223">
        <v>99.6</v>
      </c>
      <c r="AXW223">
        <v>2285.7800000000002</v>
      </c>
      <c r="AXX223">
        <v>304</v>
      </c>
      <c r="AXY223">
        <v>7519</v>
      </c>
      <c r="AXZ223">
        <v>1</v>
      </c>
      <c r="AYB223">
        <v>19</v>
      </c>
      <c r="AYC223">
        <v>6.25</v>
      </c>
      <c r="AYF223">
        <v>1567.82</v>
      </c>
      <c r="AYG223">
        <v>2475</v>
      </c>
      <c r="AYH223">
        <v>550</v>
      </c>
      <c r="AYI223">
        <v>4500</v>
      </c>
      <c r="AYJ223">
        <v>1</v>
      </c>
      <c r="AYL223">
        <v>10</v>
      </c>
      <c r="AYM223">
        <v>1.82</v>
      </c>
      <c r="AYP223">
        <v>17.75</v>
      </c>
      <c r="AYQ223">
        <v>36.39</v>
      </c>
      <c r="AYR223">
        <v>18.5</v>
      </c>
      <c r="AYS223">
        <v>1967</v>
      </c>
      <c r="AYT223">
        <v>1</v>
      </c>
      <c r="AYV223">
        <v>0</v>
      </c>
      <c r="AYW223">
        <v>0</v>
      </c>
      <c r="AYZ223">
        <v>810.14</v>
      </c>
      <c r="AZA223">
        <v>1284.6600000000001</v>
      </c>
      <c r="AZB223">
        <v>1170</v>
      </c>
      <c r="AZC223">
        <v>1098</v>
      </c>
      <c r="AZD223">
        <v>1</v>
      </c>
      <c r="AZF223">
        <v>0</v>
      </c>
      <c r="AZG223">
        <v>0</v>
      </c>
      <c r="AZJ223">
        <v>139.30000000000001</v>
      </c>
      <c r="AZK223">
        <v>4350.5</v>
      </c>
      <c r="AZL223">
        <v>1100</v>
      </c>
      <c r="AZM223">
        <v>3955</v>
      </c>
      <c r="AZN223">
        <v>1</v>
      </c>
      <c r="AZP223">
        <v>4.5</v>
      </c>
      <c r="AZQ223">
        <v>0.41</v>
      </c>
      <c r="AZT223">
        <v>120</v>
      </c>
      <c r="AZU223">
        <v>365.4</v>
      </c>
      <c r="AZV223">
        <v>600</v>
      </c>
      <c r="AZW223">
        <v>609</v>
      </c>
      <c r="AZX223">
        <v>1</v>
      </c>
      <c r="AZZ223">
        <v>0</v>
      </c>
      <c r="BAA223">
        <v>0</v>
      </c>
      <c r="BAD223">
        <v>0.91</v>
      </c>
      <c r="BAE223">
        <v>2.12</v>
      </c>
      <c r="BAF223">
        <v>0.21</v>
      </c>
      <c r="BAG223">
        <v>10111</v>
      </c>
      <c r="BAH223">
        <v>1</v>
      </c>
      <c r="BAJ223">
        <v>0</v>
      </c>
      <c r="BAK223">
        <v>0</v>
      </c>
      <c r="BAN223">
        <v>118.46</v>
      </c>
      <c r="BAO223">
        <v>4582.5</v>
      </c>
      <c r="BAP223">
        <v>1410</v>
      </c>
      <c r="BAQ223">
        <v>3250</v>
      </c>
      <c r="BAR223">
        <v>1</v>
      </c>
      <c r="BAT223">
        <v>100</v>
      </c>
      <c r="BAU223">
        <v>7.09</v>
      </c>
      <c r="BAX223">
        <v>8.94</v>
      </c>
      <c r="BAY223">
        <v>116.24</v>
      </c>
      <c r="BAZ223">
        <v>6.1</v>
      </c>
      <c r="BBA223">
        <v>19056</v>
      </c>
      <c r="BBB223">
        <v>1</v>
      </c>
      <c r="BBD223">
        <v>0</v>
      </c>
      <c r="BBE223">
        <v>0</v>
      </c>
      <c r="BBH223">
        <v>4124.32</v>
      </c>
      <c r="BBI223">
        <v>19384.64</v>
      </c>
      <c r="BBJ223">
        <v>225</v>
      </c>
      <c r="BBK223">
        <v>86154</v>
      </c>
      <c r="BBL223">
        <v>1</v>
      </c>
      <c r="BBM223" s="1" t="s">
        <v>2230</v>
      </c>
      <c r="BBN223">
        <v>4.8</v>
      </c>
      <c r="BBO223">
        <v>2.13</v>
      </c>
      <c r="BBP223" s="1" t="s">
        <v>2230</v>
      </c>
      <c r="BBQ223" s="1" t="s">
        <v>2230</v>
      </c>
      <c r="BBR223">
        <v>21.06</v>
      </c>
      <c r="BBS223">
        <v>19.77</v>
      </c>
      <c r="BBT223">
        <v>6.65</v>
      </c>
      <c r="BBU223">
        <v>2973</v>
      </c>
      <c r="BBV223">
        <v>1</v>
      </c>
      <c r="BBX223">
        <v>0</v>
      </c>
      <c r="BBY223">
        <v>0</v>
      </c>
      <c r="BCB223">
        <v>1977.72</v>
      </c>
      <c r="BCC223">
        <v>11889.21</v>
      </c>
      <c r="BCD223">
        <v>652</v>
      </c>
      <c r="BCE223">
        <v>18235</v>
      </c>
      <c r="BCF223">
        <v>1</v>
      </c>
      <c r="BCH223">
        <v>19</v>
      </c>
      <c r="BCI223">
        <v>2.91</v>
      </c>
      <c r="BCL223">
        <v>64.67</v>
      </c>
      <c r="BCM223">
        <v>589.89</v>
      </c>
      <c r="BCN223">
        <v>35.35</v>
      </c>
      <c r="BCO223">
        <v>16687</v>
      </c>
      <c r="BCP223">
        <v>1</v>
      </c>
      <c r="BCR223">
        <v>5</v>
      </c>
      <c r="BCS223">
        <v>14.14</v>
      </c>
      <c r="BCV223">
        <v>75</v>
      </c>
      <c r="BCW223">
        <v>504</v>
      </c>
      <c r="BCX223">
        <v>105</v>
      </c>
      <c r="BCY223">
        <v>4800</v>
      </c>
      <c r="BCZ223">
        <v>1</v>
      </c>
      <c r="BDB223">
        <v>0</v>
      </c>
      <c r="BDC223">
        <v>0</v>
      </c>
      <c r="BDF223">
        <v>16.27</v>
      </c>
      <c r="BDG223">
        <v>844.3</v>
      </c>
      <c r="BDH223">
        <v>703</v>
      </c>
      <c r="BDI223">
        <v>1201</v>
      </c>
      <c r="BDJ223">
        <v>1</v>
      </c>
      <c r="BDL223">
        <v>51.5</v>
      </c>
      <c r="BDM223">
        <v>7.33</v>
      </c>
      <c r="BDP223">
        <v>10.53</v>
      </c>
      <c r="BDR223">
        <v>10</v>
      </c>
      <c r="BDS223">
        <v>1</v>
      </c>
      <c r="BDT223">
        <v>1</v>
      </c>
      <c r="BDV223">
        <v>0</v>
      </c>
      <c r="BDW223">
        <v>0</v>
      </c>
      <c r="BDZ223">
        <v>549.19000000000005</v>
      </c>
      <c r="BEA223">
        <v>2520.42</v>
      </c>
      <c r="BEB223">
        <v>2380</v>
      </c>
      <c r="BEC223">
        <v>1059</v>
      </c>
      <c r="BED223">
        <v>1</v>
      </c>
      <c r="BEF223">
        <v>70</v>
      </c>
      <c r="BEG223">
        <v>2.94</v>
      </c>
      <c r="BEJ223">
        <v>1748.61</v>
      </c>
      <c r="BEK223">
        <v>882.05</v>
      </c>
      <c r="BEL223">
        <v>2633</v>
      </c>
      <c r="BEM223">
        <v>335</v>
      </c>
      <c r="BEN223">
        <v>1</v>
      </c>
      <c r="BEP223">
        <v>0</v>
      </c>
      <c r="BEQ223">
        <v>0</v>
      </c>
    </row>
    <row r="224" spans="1:1499" x14ac:dyDescent="0.25">
      <c r="A224" s="2">
        <v>41699</v>
      </c>
      <c r="B224">
        <v>126.32</v>
      </c>
      <c r="C224">
        <v>313.68</v>
      </c>
      <c r="D224">
        <v>240</v>
      </c>
      <c r="E224">
        <v>1307</v>
      </c>
      <c r="F224">
        <v>1</v>
      </c>
      <c r="H224">
        <v>7</v>
      </c>
      <c r="I224">
        <v>2.92</v>
      </c>
      <c r="L224">
        <v>111.78</v>
      </c>
      <c r="M224">
        <v>276.58999999999997</v>
      </c>
      <c r="N224">
        <v>88.65</v>
      </c>
      <c r="O224">
        <v>3120</v>
      </c>
      <c r="P224">
        <v>1</v>
      </c>
      <c r="Q224" s="1" t="s">
        <v>2230</v>
      </c>
      <c r="R224">
        <v>0</v>
      </c>
      <c r="S224">
        <v>0</v>
      </c>
      <c r="V224">
        <v>37.700000000000003</v>
      </c>
      <c r="W224">
        <v>44.1</v>
      </c>
      <c r="X224">
        <v>106</v>
      </c>
      <c r="Y224">
        <v>416</v>
      </c>
      <c r="Z224">
        <v>1</v>
      </c>
      <c r="AA224" s="1" t="s">
        <v>2230</v>
      </c>
      <c r="AB224">
        <v>6</v>
      </c>
      <c r="AC224">
        <v>5.66</v>
      </c>
      <c r="AF224">
        <v>487.07</v>
      </c>
      <c r="AG224">
        <v>10804.5</v>
      </c>
      <c r="AH224">
        <v>1050</v>
      </c>
      <c r="AI224">
        <v>10290</v>
      </c>
      <c r="AJ224">
        <v>1</v>
      </c>
      <c r="AK224" s="1" t="s">
        <v>2230</v>
      </c>
      <c r="AL224">
        <v>14.9</v>
      </c>
      <c r="AM224">
        <v>1.42</v>
      </c>
      <c r="AP224">
        <v>81.44</v>
      </c>
      <c r="AQ224">
        <v>134.38</v>
      </c>
      <c r="AR224">
        <v>215</v>
      </c>
      <c r="AS224">
        <v>625</v>
      </c>
      <c r="AT224">
        <v>1</v>
      </c>
      <c r="AV224">
        <v>0</v>
      </c>
      <c r="AW224">
        <v>0</v>
      </c>
      <c r="AZ224">
        <v>92.89</v>
      </c>
      <c r="BA224">
        <v>342.26</v>
      </c>
      <c r="BB224">
        <v>562</v>
      </c>
      <c r="BC224">
        <v>609</v>
      </c>
      <c r="BD224">
        <v>1</v>
      </c>
      <c r="BF224">
        <v>0</v>
      </c>
      <c r="BG224">
        <v>0</v>
      </c>
      <c r="BJ224">
        <v>285</v>
      </c>
      <c r="BK224">
        <v>669.12</v>
      </c>
      <c r="BL224">
        <v>1325</v>
      </c>
      <c r="BM224">
        <v>505</v>
      </c>
      <c r="BN224">
        <v>1</v>
      </c>
      <c r="BO224" s="1" t="s">
        <v>2230</v>
      </c>
      <c r="BP224">
        <v>79.5</v>
      </c>
      <c r="BQ224">
        <v>6</v>
      </c>
      <c r="BR224" s="1" t="s">
        <v>2230</v>
      </c>
      <c r="BS224" s="1" t="s">
        <v>2230</v>
      </c>
      <c r="BT224">
        <v>100.21</v>
      </c>
      <c r="BU224">
        <v>231.25</v>
      </c>
      <c r="BV224">
        <v>92.5</v>
      </c>
      <c r="BW224">
        <v>2500</v>
      </c>
      <c r="BX224">
        <v>1</v>
      </c>
      <c r="BZ224">
        <v>1</v>
      </c>
      <c r="CA224">
        <v>1.08</v>
      </c>
      <c r="CD224">
        <v>1.41</v>
      </c>
      <c r="CE224">
        <v>3.59</v>
      </c>
      <c r="CF224">
        <v>4.4000000000000004</v>
      </c>
      <c r="CG224">
        <v>815</v>
      </c>
      <c r="CH224">
        <v>1</v>
      </c>
      <c r="CJ224">
        <v>0</v>
      </c>
      <c r="CK224">
        <v>0</v>
      </c>
      <c r="CN224">
        <v>9.4499999999999993</v>
      </c>
      <c r="CO224">
        <v>42.05</v>
      </c>
      <c r="CP224">
        <v>12.8</v>
      </c>
      <c r="CQ224">
        <v>3285</v>
      </c>
      <c r="CR224">
        <v>1</v>
      </c>
      <c r="CT224">
        <v>6.4</v>
      </c>
      <c r="CU224">
        <v>50</v>
      </c>
      <c r="CX224">
        <v>2.97</v>
      </c>
      <c r="CY224">
        <v>32.380000000000003</v>
      </c>
      <c r="CZ224">
        <v>11</v>
      </c>
      <c r="DA224">
        <v>2944</v>
      </c>
      <c r="DB224">
        <v>1</v>
      </c>
      <c r="DC224" s="1" t="s">
        <v>2230</v>
      </c>
      <c r="DD224">
        <v>0</v>
      </c>
      <c r="DE224">
        <v>0</v>
      </c>
      <c r="DH224">
        <v>131.80000000000001</v>
      </c>
      <c r="DI224">
        <v>277.26</v>
      </c>
      <c r="DJ224">
        <v>431.2</v>
      </c>
      <c r="DK224">
        <v>643</v>
      </c>
      <c r="DL224">
        <v>1</v>
      </c>
      <c r="DN224">
        <v>9.11</v>
      </c>
      <c r="DO224">
        <v>2.11</v>
      </c>
      <c r="DR224">
        <v>3.42</v>
      </c>
      <c r="DS224">
        <v>137.30000000000001</v>
      </c>
      <c r="DT224">
        <v>10</v>
      </c>
      <c r="DU224">
        <v>13730</v>
      </c>
      <c r="DV224">
        <v>1</v>
      </c>
      <c r="DW224" s="1" t="s">
        <v>2230</v>
      </c>
      <c r="DX224">
        <v>28</v>
      </c>
      <c r="DY224">
        <v>280</v>
      </c>
      <c r="EB224">
        <v>145.61000000000001</v>
      </c>
      <c r="EC224">
        <v>250.71</v>
      </c>
      <c r="ED224">
        <v>932</v>
      </c>
      <c r="EE224">
        <v>269</v>
      </c>
      <c r="EF224">
        <v>1</v>
      </c>
      <c r="EG224" s="1" t="s">
        <v>2230</v>
      </c>
      <c r="EH224">
        <v>0</v>
      </c>
      <c r="EI224">
        <v>0</v>
      </c>
      <c r="EL224">
        <v>97.8</v>
      </c>
      <c r="EM224">
        <v>12.19</v>
      </c>
      <c r="EN224">
        <v>4.8899999999999997</v>
      </c>
      <c r="EO224">
        <v>2493</v>
      </c>
      <c r="EP224">
        <v>1</v>
      </c>
      <c r="EQ224" s="1" t="s">
        <v>2230</v>
      </c>
      <c r="ER224">
        <v>0</v>
      </c>
      <c r="ES224">
        <v>0</v>
      </c>
      <c r="EV224">
        <v>137.54</v>
      </c>
      <c r="EW224">
        <v>616</v>
      </c>
      <c r="EX224">
        <v>385</v>
      </c>
      <c r="EY224">
        <v>1600</v>
      </c>
      <c r="EZ224">
        <v>1</v>
      </c>
      <c r="FA224" s="1" t="s">
        <v>2230</v>
      </c>
      <c r="FB224">
        <v>12</v>
      </c>
      <c r="FC224">
        <v>3.12</v>
      </c>
      <c r="FD224" s="1" t="s">
        <v>2230</v>
      </c>
      <c r="FE224" s="1" t="s">
        <v>2230</v>
      </c>
      <c r="FF224">
        <v>64.58</v>
      </c>
      <c r="FG224">
        <v>18219.97</v>
      </c>
      <c r="FH224">
        <v>217</v>
      </c>
      <c r="FI224">
        <v>83963</v>
      </c>
      <c r="FJ224">
        <v>1</v>
      </c>
      <c r="FL224">
        <v>8.4</v>
      </c>
      <c r="FM224">
        <v>3.87</v>
      </c>
      <c r="FP224">
        <v>62.91</v>
      </c>
      <c r="FQ224">
        <v>122.13</v>
      </c>
      <c r="FR224">
        <v>125</v>
      </c>
      <c r="FS224">
        <v>977</v>
      </c>
      <c r="FT224">
        <v>1</v>
      </c>
      <c r="FU224" s="1" t="s">
        <v>2230</v>
      </c>
      <c r="FV224">
        <v>7.5</v>
      </c>
      <c r="FW224">
        <v>6</v>
      </c>
      <c r="FZ224">
        <v>71.12</v>
      </c>
      <c r="GA224">
        <v>11.18</v>
      </c>
      <c r="GB224">
        <v>3354</v>
      </c>
      <c r="GC224">
        <v>10</v>
      </c>
      <c r="GD224">
        <v>1</v>
      </c>
      <c r="GF224">
        <v>0</v>
      </c>
      <c r="GG224">
        <v>0</v>
      </c>
      <c r="GJ224">
        <v>205.29</v>
      </c>
      <c r="GK224">
        <v>583.20000000000005</v>
      </c>
      <c r="GL224">
        <v>900</v>
      </c>
      <c r="GM224">
        <v>648</v>
      </c>
      <c r="GN224">
        <v>1</v>
      </c>
      <c r="GO224" s="1" t="s">
        <v>2230</v>
      </c>
      <c r="GP224">
        <v>92</v>
      </c>
      <c r="GQ224">
        <v>10.220000000000001</v>
      </c>
      <c r="GT224">
        <v>181.9</v>
      </c>
      <c r="GU224">
        <v>73.02</v>
      </c>
      <c r="GV224">
        <v>448</v>
      </c>
      <c r="GW224">
        <v>163</v>
      </c>
      <c r="GX224">
        <v>1</v>
      </c>
      <c r="GZ224">
        <v>16.53</v>
      </c>
      <c r="HA224">
        <v>3.69</v>
      </c>
      <c r="HE224">
        <v>1.44</v>
      </c>
      <c r="HF224">
        <v>120</v>
      </c>
      <c r="HG224">
        <v>12</v>
      </c>
      <c r="HH224">
        <v>1</v>
      </c>
      <c r="HJ224">
        <v>2</v>
      </c>
      <c r="HK224">
        <v>1.67</v>
      </c>
      <c r="HN224">
        <v>9.81</v>
      </c>
      <c r="HO224">
        <v>28.65</v>
      </c>
      <c r="HP224">
        <v>20.7</v>
      </c>
      <c r="HQ224">
        <v>1384</v>
      </c>
      <c r="HR224">
        <v>1</v>
      </c>
      <c r="HT224">
        <v>0</v>
      </c>
      <c r="HU224">
        <v>0</v>
      </c>
      <c r="HX224">
        <v>269.45</v>
      </c>
      <c r="HY224">
        <v>41.24</v>
      </c>
      <c r="HZ224">
        <v>1031</v>
      </c>
      <c r="IA224">
        <v>40</v>
      </c>
      <c r="IB224">
        <v>1</v>
      </c>
      <c r="IC224" s="1" t="s">
        <v>2230</v>
      </c>
      <c r="ID224">
        <v>15</v>
      </c>
      <c r="IE224">
        <v>1.45</v>
      </c>
      <c r="IH224">
        <v>248.25</v>
      </c>
      <c r="II224">
        <v>323.44</v>
      </c>
      <c r="IJ224">
        <v>260</v>
      </c>
      <c r="IK224">
        <v>1244</v>
      </c>
      <c r="IL224">
        <v>1</v>
      </c>
      <c r="IM224" s="1" t="s">
        <v>2230</v>
      </c>
      <c r="IN224">
        <v>11</v>
      </c>
      <c r="IO224">
        <v>4.2300000000000004</v>
      </c>
      <c r="IR224">
        <v>118.43</v>
      </c>
      <c r="IS224">
        <v>233.13</v>
      </c>
      <c r="IT224">
        <v>285</v>
      </c>
      <c r="IU224">
        <v>818</v>
      </c>
      <c r="IV224">
        <v>1</v>
      </c>
      <c r="IX224">
        <v>7</v>
      </c>
      <c r="IY224">
        <v>2.46</v>
      </c>
      <c r="JB224">
        <v>116.26</v>
      </c>
      <c r="JC224">
        <v>2.85</v>
      </c>
      <c r="JD224">
        <v>150</v>
      </c>
      <c r="JE224">
        <v>19</v>
      </c>
      <c r="JF224">
        <v>1</v>
      </c>
      <c r="JH224">
        <v>2.6</v>
      </c>
      <c r="JI224">
        <v>1.73</v>
      </c>
      <c r="JL224">
        <v>204.8</v>
      </c>
      <c r="JM224">
        <v>2033.6</v>
      </c>
      <c r="JN224">
        <v>1640</v>
      </c>
      <c r="JO224">
        <v>1240</v>
      </c>
      <c r="JP224">
        <v>1</v>
      </c>
      <c r="JQ224" s="1" t="s">
        <v>2230</v>
      </c>
      <c r="JR224">
        <v>47</v>
      </c>
      <c r="JS224">
        <v>2.87</v>
      </c>
      <c r="JV224">
        <v>840.44</v>
      </c>
      <c r="JW224">
        <v>2121</v>
      </c>
      <c r="JX224">
        <v>7000</v>
      </c>
      <c r="JY224">
        <v>303</v>
      </c>
      <c r="JZ224">
        <v>1</v>
      </c>
      <c r="KA224" s="1" t="s">
        <v>2230</v>
      </c>
      <c r="KB224">
        <v>250</v>
      </c>
      <c r="KC224">
        <v>3.57</v>
      </c>
      <c r="KF224">
        <v>108.5</v>
      </c>
      <c r="KG224">
        <v>587.72</v>
      </c>
      <c r="KH224">
        <v>280</v>
      </c>
      <c r="KI224">
        <v>2099</v>
      </c>
      <c r="KJ224">
        <v>1</v>
      </c>
      <c r="KL224">
        <v>21</v>
      </c>
      <c r="KM224">
        <v>7.5</v>
      </c>
      <c r="KP224">
        <v>48.55</v>
      </c>
      <c r="KQ224">
        <v>6006.7</v>
      </c>
      <c r="KR224">
        <v>267</v>
      </c>
      <c r="KS224">
        <v>22497</v>
      </c>
      <c r="KT224">
        <v>1</v>
      </c>
      <c r="KV224">
        <v>0</v>
      </c>
      <c r="KW224">
        <v>0</v>
      </c>
      <c r="KZ224">
        <v>77.739999999999995</v>
      </c>
      <c r="LA224">
        <v>762.29</v>
      </c>
      <c r="LB224">
        <v>141.9</v>
      </c>
      <c r="LC224">
        <v>5372</v>
      </c>
      <c r="LD224">
        <v>1</v>
      </c>
      <c r="LE224" s="1" t="s">
        <v>2230</v>
      </c>
      <c r="LF224">
        <v>27.53</v>
      </c>
      <c r="LG224">
        <v>19.399999999999999</v>
      </c>
      <c r="LJ224">
        <v>123.79</v>
      </c>
      <c r="LK224">
        <v>86.02</v>
      </c>
      <c r="LL224">
        <v>340</v>
      </c>
      <c r="LM224">
        <v>253</v>
      </c>
      <c r="LN224">
        <v>1</v>
      </c>
      <c r="LO224" s="1" t="s">
        <v>2230</v>
      </c>
      <c r="LP224">
        <v>18</v>
      </c>
      <c r="LQ224">
        <v>5.29</v>
      </c>
      <c r="LT224">
        <v>21.76</v>
      </c>
      <c r="LU224">
        <v>49.66</v>
      </c>
      <c r="LV224">
        <v>9.4499999999999993</v>
      </c>
      <c r="LW224">
        <v>5255</v>
      </c>
      <c r="LX224">
        <v>1</v>
      </c>
      <c r="LY224" s="1" t="s">
        <v>2230</v>
      </c>
      <c r="LZ224">
        <v>0</v>
      </c>
      <c r="MA224">
        <v>0</v>
      </c>
      <c r="MD224">
        <v>478.08</v>
      </c>
      <c r="ME224">
        <v>583.6</v>
      </c>
      <c r="MF224">
        <v>443.8</v>
      </c>
      <c r="MG224">
        <v>1315</v>
      </c>
      <c r="MH224">
        <v>1</v>
      </c>
      <c r="MI224" s="1" t="s">
        <v>2230</v>
      </c>
      <c r="MJ224">
        <v>30</v>
      </c>
      <c r="MK224">
        <v>6.76</v>
      </c>
      <c r="MN224">
        <v>144.61000000000001</v>
      </c>
      <c r="MO224">
        <v>735.97</v>
      </c>
      <c r="MP224">
        <v>81</v>
      </c>
      <c r="MQ224">
        <v>9086</v>
      </c>
      <c r="MR224">
        <v>1</v>
      </c>
      <c r="MS224" s="1" t="s">
        <v>2230</v>
      </c>
      <c r="MT224">
        <v>2</v>
      </c>
      <c r="MU224">
        <v>2.4700000000000002</v>
      </c>
      <c r="MX224">
        <v>1.7</v>
      </c>
      <c r="MY224">
        <v>15.43</v>
      </c>
      <c r="MZ224">
        <v>2.7</v>
      </c>
      <c r="NA224">
        <v>5713</v>
      </c>
      <c r="NB224">
        <v>1</v>
      </c>
      <c r="ND224">
        <v>0</v>
      </c>
      <c r="NE224">
        <v>0</v>
      </c>
      <c r="NH224">
        <v>444.61</v>
      </c>
      <c r="NI224">
        <v>1883.7</v>
      </c>
      <c r="NJ224">
        <v>1950</v>
      </c>
      <c r="NK224">
        <v>966</v>
      </c>
      <c r="NL224">
        <v>1</v>
      </c>
      <c r="NM224" s="1" t="s">
        <v>2230</v>
      </c>
      <c r="NN224">
        <v>179</v>
      </c>
      <c r="NO224">
        <v>9.18</v>
      </c>
      <c r="NR224">
        <v>140.25</v>
      </c>
      <c r="NS224">
        <v>294.76</v>
      </c>
      <c r="NT224">
        <v>247.7</v>
      </c>
      <c r="NU224">
        <v>1190</v>
      </c>
      <c r="NV224">
        <v>1</v>
      </c>
      <c r="NW224" s="1" t="s">
        <v>2230</v>
      </c>
      <c r="NX224">
        <v>2.5</v>
      </c>
      <c r="NY224">
        <v>1.01</v>
      </c>
      <c r="NZ224" s="1" t="s">
        <v>2230</v>
      </c>
      <c r="OA224" s="1" t="s">
        <v>2230</v>
      </c>
      <c r="OB224">
        <v>247.91</v>
      </c>
      <c r="OC224">
        <v>441</v>
      </c>
      <c r="OD224">
        <v>840</v>
      </c>
      <c r="OE224">
        <v>525</v>
      </c>
      <c r="OF224">
        <v>1</v>
      </c>
      <c r="OH224">
        <v>11</v>
      </c>
      <c r="OI224">
        <v>1.31</v>
      </c>
      <c r="OL224">
        <v>297.37</v>
      </c>
      <c r="OM224">
        <v>5356.68</v>
      </c>
      <c r="ON224">
        <v>1470</v>
      </c>
      <c r="OO224">
        <v>3644</v>
      </c>
      <c r="OP224">
        <v>1</v>
      </c>
      <c r="OQ224" s="1" t="s">
        <v>2230</v>
      </c>
      <c r="OR224">
        <v>32</v>
      </c>
      <c r="OS224">
        <v>2.1800000000000002</v>
      </c>
      <c r="OT224" s="1" t="s">
        <v>2230</v>
      </c>
      <c r="OU224" s="1" t="s">
        <v>2230</v>
      </c>
      <c r="OV224">
        <v>52.96</v>
      </c>
      <c r="OW224">
        <v>1901.46</v>
      </c>
      <c r="OX224">
        <v>159.80000000000001</v>
      </c>
      <c r="OY224">
        <v>11899</v>
      </c>
      <c r="OZ224">
        <v>1</v>
      </c>
      <c r="PB224">
        <v>7</v>
      </c>
      <c r="PC224">
        <v>4.38</v>
      </c>
      <c r="PF224">
        <v>180.76</v>
      </c>
      <c r="PG224">
        <v>1520.76</v>
      </c>
      <c r="PH224">
        <v>920</v>
      </c>
      <c r="PI224">
        <v>1653</v>
      </c>
      <c r="PJ224">
        <v>1</v>
      </c>
      <c r="PL224">
        <v>14</v>
      </c>
      <c r="PM224">
        <v>1.52</v>
      </c>
      <c r="PP224">
        <v>215.01</v>
      </c>
      <c r="PQ224">
        <v>300.52999999999997</v>
      </c>
      <c r="PR224">
        <v>205</v>
      </c>
      <c r="PS224">
        <v>1466</v>
      </c>
      <c r="PT224">
        <v>1</v>
      </c>
      <c r="PU224" s="1" t="s">
        <v>2230</v>
      </c>
      <c r="PV224">
        <v>2</v>
      </c>
      <c r="PW224">
        <v>0.98</v>
      </c>
      <c r="PZ224">
        <v>219.23</v>
      </c>
      <c r="QA224">
        <v>1624</v>
      </c>
      <c r="QB224">
        <v>1400</v>
      </c>
      <c r="QC224">
        <v>1160</v>
      </c>
      <c r="QD224">
        <v>1</v>
      </c>
      <c r="QE224" s="1" t="s">
        <v>2230</v>
      </c>
      <c r="QF224">
        <v>40</v>
      </c>
      <c r="QG224">
        <v>2.86</v>
      </c>
      <c r="QJ224">
        <v>0.11</v>
      </c>
      <c r="QK224">
        <v>4.3099999999999996</v>
      </c>
      <c r="QL224">
        <v>0.55000000000000004</v>
      </c>
      <c r="QM224">
        <v>7840</v>
      </c>
      <c r="QN224">
        <v>1</v>
      </c>
      <c r="QP224">
        <v>0</v>
      </c>
      <c r="QQ224">
        <v>0</v>
      </c>
      <c r="QT224">
        <v>85.45</v>
      </c>
      <c r="QU224">
        <v>4421.7700000000004</v>
      </c>
      <c r="QV224">
        <v>406.6</v>
      </c>
      <c r="QW224">
        <v>10875</v>
      </c>
      <c r="QX224">
        <v>1</v>
      </c>
      <c r="QZ224">
        <v>11</v>
      </c>
      <c r="RA224">
        <v>2.71</v>
      </c>
      <c r="RD224">
        <v>80.599999999999994</v>
      </c>
      <c r="RE224">
        <v>7719.77</v>
      </c>
      <c r="RF224">
        <v>357</v>
      </c>
      <c r="RG224">
        <v>21624</v>
      </c>
      <c r="RH224">
        <v>1</v>
      </c>
      <c r="RJ224">
        <v>10</v>
      </c>
      <c r="RK224">
        <v>2.8</v>
      </c>
      <c r="RN224">
        <v>860.64</v>
      </c>
      <c r="RO224">
        <v>4782.32</v>
      </c>
      <c r="RP224">
        <v>1165</v>
      </c>
      <c r="RQ224">
        <v>4105</v>
      </c>
      <c r="RR224">
        <v>1</v>
      </c>
      <c r="RS224" s="1" t="s">
        <v>2230</v>
      </c>
      <c r="RT224">
        <v>22</v>
      </c>
      <c r="RU224">
        <v>1.89</v>
      </c>
      <c r="RW224" s="1" t="s">
        <v>2230</v>
      </c>
      <c r="RX224">
        <v>72.61</v>
      </c>
      <c r="RY224">
        <v>1928.43</v>
      </c>
      <c r="RZ224">
        <v>210</v>
      </c>
      <c r="SA224">
        <v>9183</v>
      </c>
      <c r="SB224">
        <v>1</v>
      </c>
      <c r="SD224">
        <v>5.5</v>
      </c>
      <c r="SE224">
        <v>2.62</v>
      </c>
      <c r="SH224">
        <v>8.9600000000000009</v>
      </c>
      <c r="SI224">
        <v>0.09</v>
      </c>
      <c r="SJ224">
        <v>43</v>
      </c>
      <c r="SK224">
        <v>2</v>
      </c>
      <c r="SL224">
        <v>1</v>
      </c>
      <c r="SM224" s="1" t="s">
        <v>2230</v>
      </c>
      <c r="SN224">
        <v>0</v>
      </c>
      <c r="SO224">
        <v>0</v>
      </c>
      <c r="SR224">
        <v>102.5</v>
      </c>
      <c r="SS224">
        <v>3.43</v>
      </c>
      <c r="ST224">
        <v>4.0999999999999996</v>
      </c>
      <c r="SU224">
        <v>836</v>
      </c>
      <c r="SV224">
        <v>1</v>
      </c>
      <c r="SW224" s="1" t="s">
        <v>2230</v>
      </c>
      <c r="SX224">
        <v>0</v>
      </c>
      <c r="SY224">
        <v>0</v>
      </c>
      <c r="TB224">
        <v>100</v>
      </c>
      <c r="TC224">
        <v>2941.2</v>
      </c>
      <c r="TD224">
        <v>5700</v>
      </c>
      <c r="TE224">
        <v>516</v>
      </c>
      <c r="TF224">
        <v>1</v>
      </c>
      <c r="TG224" s="1" t="s">
        <v>2230</v>
      </c>
      <c r="TH224">
        <v>0</v>
      </c>
      <c r="TI224">
        <v>0</v>
      </c>
      <c r="TL224">
        <v>100</v>
      </c>
      <c r="TM224">
        <v>560</v>
      </c>
      <c r="TN224">
        <v>4000</v>
      </c>
      <c r="TO224">
        <v>140</v>
      </c>
      <c r="TP224">
        <v>1</v>
      </c>
      <c r="TQ224" s="1" t="s">
        <v>2230</v>
      </c>
      <c r="TR224">
        <v>0</v>
      </c>
      <c r="TS224">
        <v>0</v>
      </c>
      <c r="TV224">
        <v>17.73</v>
      </c>
      <c r="TX224">
        <v>0.25</v>
      </c>
      <c r="TY224">
        <v>1</v>
      </c>
      <c r="TZ224">
        <v>1</v>
      </c>
      <c r="UA224" s="1" t="s">
        <v>2230</v>
      </c>
      <c r="UB224">
        <v>0</v>
      </c>
      <c r="UC224">
        <v>0</v>
      </c>
      <c r="UF224">
        <v>91.21</v>
      </c>
      <c r="UH224">
        <v>2.57</v>
      </c>
      <c r="UI224">
        <v>1</v>
      </c>
      <c r="UJ224">
        <v>1</v>
      </c>
      <c r="UK224" s="1" t="s">
        <v>2230</v>
      </c>
      <c r="UL224">
        <v>0.28000000000000003</v>
      </c>
      <c r="UM224">
        <v>11.09</v>
      </c>
      <c r="UP224">
        <v>101.59</v>
      </c>
      <c r="UQ224">
        <v>10.5</v>
      </c>
      <c r="UR224">
        <v>1500</v>
      </c>
      <c r="US224">
        <v>7</v>
      </c>
      <c r="UT224">
        <v>1</v>
      </c>
      <c r="UU224" s="1" t="s">
        <v>2230</v>
      </c>
      <c r="UV224">
        <v>14</v>
      </c>
      <c r="UW224">
        <v>0.93</v>
      </c>
      <c r="VJ224">
        <v>133.1</v>
      </c>
      <c r="VK224">
        <v>958.32</v>
      </c>
      <c r="VL224">
        <v>119790</v>
      </c>
      <c r="VM224">
        <v>8</v>
      </c>
      <c r="VN224">
        <v>1</v>
      </c>
      <c r="VP224">
        <v>0</v>
      </c>
      <c r="VQ224">
        <v>0</v>
      </c>
      <c r="VT224">
        <v>46.79</v>
      </c>
      <c r="VU224">
        <v>44.98</v>
      </c>
      <c r="VV224">
        <v>12.5</v>
      </c>
      <c r="VW224">
        <v>3598</v>
      </c>
      <c r="VX224">
        <v>1</v>
      </c>
      <c r="VY224" s="1" t="s">
        <v>2230</v>
      </c>
      <c r="VZ224">
        <v>0.68</v>
      </c>
      <c r="WA224">
        <v>5.44</v>
      </c>
      <c r="WB224" s="1" t="s">
        <v>2230</v>
      </c>
      <c r="WC224" s="1" t="s">
        <v>2230</v>
      </c>
      <c r="WD224">
        <v>112.15</v>
      </c>
      <c r="WE224">
        <v>534</v>
      </c>
      <c r="WF224">
        <v>240</v>
      </c>
      <c r="WG224">
        <v>2225</v>
      </c>
      <c r="WH224">
        <v>1</v>
      </c>
      <c r="WI224" s="1" t="s">
        <v>2230</v>
      </c>
      <c r="WJ224">
        <v>0</v>
      </c>
      <c r="WK224">
        <v>0</v>
      </c>
      <c r="XR224">
        <v>195.08</v>
      </c>
      <c r="XS224">
        <v>1317.5</v>
      </c>
      <c r="XT224">
        <v>1700</v>
      </c>
      <c r="XU224">
        <v>775</v>
      </c>
      <c r="XV224">
        <v>1</v>
      </c>
      <c r="XW224" s="1" t="s">
        <v>2230</v>
      </c>
      <c r="XX224">
        <v>30</v>
      </c>
      <c r="XY224">
        <v>1.76</v>
      </c>
      <c r="YB224">
        <v>183.3</v>
      </c>
      <c r="YC224">
        <v>6.49</v>
      </c>
      <c r="YD224">
        <v>191</v>
      </c>
      <c r="YE224">
        <v>34</v>
      </c>
      <c r="YF224">
        <v>1</v>
      </c>
      <c r="YG224" s="1" t="s">
        <v>2230</v>
      </c>
      <c r="YH224">
        <v>13.5</v>
      </c>
      <c r="YI224">
        <v>7.07</v>
      </c>
      <c r="YL224">
        <v>100</v>
      </c>
      <c r="YM224">
        <v>45</v>
      </c>
      <c r="YN224">
        <v>32.1</v>
      </c>
      <c r="YO224">
        <v>1402</v>
      </c>
      <c r="YP224">
        <v>1</v>
      </c>
      <c r="YR224">
        <v>0</v>
      </c>
      <c r="YS224">
        <v>0</v>
      </c>
      <c r="YV224">
        <v>24.87</v>
      </c>
      <c r="YW224">
        <v>2617.0700000000002</v>
      </c>
      <c r="YX224">
        <v>69.400000000000006</v>
      </c>
      <c r="YY224">
        <v>37710</v>
      </c>
      <c r="YZ224">
        <v>1</v>
      </c>
      <c r="ZA224" s="1" t="s">
        <v>2230</v>
      </c>
      <c r="ZB224">
        <v>0</v>
      </c>
      <c r="ZC224">
        <v>0</v>
      </c>
      <c r="ZF224">
        <v>106.19</v>
      </c>
      <c r="ZH224">
        <v>840</v>
      </c>
      <c r="ZI224">
        <v>1</v>
      </c>
      <c r="ZJ224">
        <v>1</v>
      </c>
      <c r="ZK224" s="1" t="s">
        <v>2230</v>
      </c>
      <c r="ZL224">
        <v>46.2</v>
      </c>
      <c r="ZM224">
        <v>5.5</v>
      </c>
      <c r="ZP224">
        <v>100</v>
      </c>
      <c r="ZQ224">
        <v>12.12</v>
      </c>
      <c r="ZR224">
        <v>10</v>
      </c>
      <c r="ZS224">
        <v>1212</v>
      </c>
      <c r="ZT224">
        <v>1</v>
      </c>
      <c r="ZV224">
        <v>0</v>
      </c>
      <c r="ZW224">
        <v>0</v>
      </c>
      <c r="ZZ224">
        <v>100</v>
      </c>
      <c r="AAA224">
        <v>2036.7</v>
      </c>
      <c r="AAB224">
        <v>1460</v>
      </c>
      <c r="AAC224">
        <v>1395</v>
      </c>
      <c r="AAD224">
        <v>1</v>
      </c>
      <c r="AAF224">
        <v>19</v>
      </c>
      <c r="AAG224">
        <v>1.3</v>
      </c>
      <c r="AAJ224">
        <v>50.31</v>
      </c>
      <c r="AAK224">
        <v>0.03</v>
      </c>
      <c r="AAL224">
        <v>12</v>
      </c>
      <c r="AAM224">
        <v>3</v>
      </c>
      <c r="AAN224">
        <v>1</v>
      </c>
      <c r="AAO224" s="1" t="s">
        <v>2230</v>
      </c>
      <c r="AAP224">
        <v>0.5</v>
      </c>
      <c r="AAQ224">
        <v>4.17</v>
      </c>
      <c r="AAT224">
        <v>100</v>
      </c>
      <c r="AAU224">
        <v>204.7</v>
      </c>
      <c r="AAV224">
        <v>2300</v>
      </c>
      <c r="AAW224">
        <v>89</v>
      </c>
      <c r="AAX224">
        <v>1</v>
      </c>
      <c r="AAY224" s="1" t="s">
        <v>2230</v>
      </c>
      <c r="AAZ224">
        <v>8</v>
      </c>
      <c r="ABA224">
        <v>0.35</v>
      </c>
      <c r="ABD224">
        <v>112.08</v>
      </c>
      <c r="ABE224">
        <v>8741.1200000000008</v>
      </c>
      <c r="ABF224">
        <v>640</v>
      </c>
      <c r="ABG224">
        <v>13658</v>
      </c>
      <c r="ABH224">
        <v>1</v>
      </c>
      <c r="ABI224" s="1" t="s">
        <v>2230</v>
      </c>
      <c r="ABJ224">
        <v>22</v>
      </c>
      <c r="ABK224">
        <v>3.44</v>
      </c>
      <c r="ABN224">
        <v>371.46</v>
      </c>
      <c r="ABO224">
        <v>1029.08</v>
      </c>
      <c r="ABP224">
        <v>60.08</v>
      </c>
      <c r="ABQ224">
        <v>17128</v>
      </c>
      <c r="ABR224">
        <v>1</v>
      </c>
      <c r="ABS224" s="1" t="s">
        <v>2230</v>
      </c>
      <c r="ABT224">
        <v>1.2</v>
      </c>
      <c r="ABU224">
        <v>2</v>
      </c>
      <c r="ABX224">
        <v>103.45</v>
      </c>
      <c r="ABY224">
        <v>44705.75</v>
      </c>
      <c r="ABZ224">
        <v>131.9</v>
      </c>
      <c r="ACA224">
        <v>338937</v>
      </c>
      <c r="ACB224">
        <v>1</v>
      </c>
      <c r="ACC224" s="1" t="s">
        <v>2230</v>
      </c>
      <c r="ACD224">
        <v>0</v>
      </c>
      <c r="ACE224">
        <v>0</v>
      </c>
      <c r="ACH224">
        <v>112.49</v>
      </c>
      <c r="ACI224">
        <v>15.63</v>
      </c>
      <c r="ACJ224">
        <v>26.5</v>
      </c>
      <c r="ACK224">
        <v>590</v>
      </c>
      <c r="ACL224">
        <v>1</v>
      </c>
      <c r="ACM224" s="1" t="s">
        <v>2230</v>
      </c>
      <c r="ACN224">
        <v>1.2</v>
      </c>
      <c r="ACO224">
        <v>4.53</v>
      </c>
      <c r="ACQ224" s="1" t="s">
        <v>2230</v>
      </c>
      <c r="ACR224">
        <v>68.14</v>
      </c>
      <c r="ACS224">
        <v>315.85000000000002</v>
      </c>
      <c r="ACT224">
        <v>11.95</v>
      </c>
      <c r="ACU224">
        <v>26431</v>
      </c>
      <c r="ACV224">
        <v>1</v>
      </c>
      <c r="ACW224" s="1" t="s">
        <v>2230</v>
      </c>
      <c r="ACX224">
        <v>0</v>
      </c>
      <c r="ACY224">
        <v>0</v>
      </c>
      <c r="ADA224" s="1" t="s">
        <v>2230</v>
      </c>
      <c r="ADB224">
        <v>100</v>
      </c>
      <c r="ADC224">
        <v>576</v>
      </c>
      <c r="ADD224">
        <v>144</v>
      </c>
      <c r="ADE224">
        <v>4000</v>
      </c>
      <c r="ADF224">
        <v>1</v>
      </c>
      <c r="ADH224">
        <v>0</v>
      </c>
      <c r="ADI224">
        <v>0</v>
      </c>
      <c r="ADL224">
        <v>546.79</v>
      </c>
      <c r="ADM224">
        <v>5168.75</v>
      </c>
      <c r="ADN224">
        <v>312.5</v>
      </c>
      <c r="ADO224">
        <v>16540</v>
      </c>
      <c r="ADP224">
        <v>1</v>
      </c>
      <c r="ADR224">
        <v>9.25</v>
      </c>
      <c r="ADS224">
        <v>5.92</v>
      </c>
      <c r="ADV224">
        <v>7230.96</v>
      </c>
      <c r="ADW224">
        <v>2261.89</v>
      </c>
      <c r="ADX224">
        <v>55.5</v>
      </c>
      <c r="ADY224">
        <v>40755</v>
      </c>
      <c r="ADZ224">
        <v>1</v>
      </c>
      <c r="AEA224" s="1" t="s">
        <v>2230</v>
      </c>
      <c r="AEB224">
        <v>0.85</v>
      </c>
      <c r="AEC224">
        <v>1.53</v>
      </c>
      <c r="AED224" s="1" t="s">
        <v>2230</v>
      </c>
      <c r="AEE224" s="1" t="s">
        <v>2230</v>
      </c>
      <c r="AEF224">
        <v>5.25</v>
      </c>
      <c r="AEG224">
        <v>6.07</v>
      </c>
      <c r="AEH224">
        <v>20.25</v>
      </c>
      <c r="AEI224">
        <v>300</v>
      </c>
      <c r="AEJ224">
        <v>1</v>
      </c>
      <c r="AEL224">
        <v>2.5</v>
      </c>
      <c r="AEM224">
        <v>12.35</v>
      </c>
      <c r="AEP224">
        <v>48.16</v>
      </c>
      <c r="AEQ224">
        <v>553.29</v>
      </c>
      <c r="AER224">
        <v>62</v>
      </c>
      <c r="AES224">
        <v>8924</v>
      </c>
      <c r="AET224">
        <v>1</v>
      </c>
      <c r="AEU224" s="1" t="s">
        <v>2230</v>
      </c>
      <c r="AEV224">
        <v>1.4</v>
      </c>
      <c r="AEW224">
        <v>2.2599999999999998</v>
      </c>
      <c r="AEX224" s="1" t="s">
        <v>2230</v>
      </c>
      <c r="AEY224" s="1" t="s">
        <v>2230</v>
      </c>
      <c r="AEZ224">
        <v>76.22</v>
      </c>
      <c r="AFA224">
        <v>79.2</v>
      </c>
      <c r="AFB224">
        <v>300</v>
      </c>
      <c r="AFC224">
        <v>264</v>
      </c>
      <c r="AFD224">
        <v>1</v>
      </c>
      <c r="AFE224" s="1" t="s">
        <v>2230</v>
      </c>
      <c r="AFF224">
        <v>24</v>
      </c>
      <c r="AFG224">
        <v>8</v>
      </c>
      <c r="AFJ224">
        <v>179.95</v>
      </c>
      <c r="AFK224">
        <v>1933.15</v>
      </c>
      <c r="AFL224">
        <v>315</v>
      </c>
      <c r="AFM224">
        <v>6137</v>
      </c>
      <c r="AFN224">
        <v>1</v>
      </c>
      <c r="AFP224">
        <v>21.5</v>
      </c>
      <c r="AFQ224">
        <v>6.83</v>
      </c>
      <c r="AFT224">
        <v>5.52</v>
      </c>
      <c r="AFU224">
        <v>644.03</v>
      </c>
      <c r="AFV224">
        <v>3.25</v>
      </c>
      <c r="AFW224">
        <v>198163</v>
      </c>
      <c r="AFX224">
        <v>1</v>
      </c>
      <c r="AFY224" s="1" t="s">
        <v>2230</v>
      </c>
      <c r="AFZ224">
        <v>0</v>
      </c>
      <c r="AGA224">
        <v>0</v>
      </c>
      <c r="AGD224">
        <v>4717.46</v>
      </c>
      <c r="AGE224">
        <v>11688.19</v>
      </c>
      <c r="AGF224">
        <v>922</v>
      </c>
      <c r="AGG224">
        <v>12677</v>
      </c>
      <c r="AGH224">
        <v>1</v>
      </c>
      <c r="AGJ224">
        <v>12</v>
      </c>
      <c r="AGK224">
        <v>1.3</v>
      </c>
      <c r="AGN224">
        <v>8663.7999999999993</v>
      </c>
      <c r="AGO224">
        <v>6717.07</v>
      </c>
      <c r="AGP224">
        <v>280.10000000000002</v>
      </c>
      <c r="AGQ224">
        <v>23981</v>
      </c>
      <c r="AGR224">
        <v>1</v>
      </c>
      <c r="AGT224">
        <v>6.53</v>
      </c>
      <c r="AGU224">
        <v>2.33</v>
      </c>
      <c r="AGX224">
        <v>396.44</v>
      </c>
      <c r="AGY224">
        <v>123.75</v>
      </c>
      <c r="AGZ224">
        <v>250</v>
      </c>
      <c r="AHA224">
        <v>495</v>
      </c>
      <c r="AHB224">
        <v>1</v>
      </c>
      <c r="AHD224">
        <v>0</v>
      </c>
      <c r="AHE224">
        <v>0</v>
      </c>
      <c r="AHH224">
        <v>323.27</v>
      </c>
      <c r="AHI224">
        <v>1543</v>
      </c>
      <c r="AHJ224">
        <v>819</v>
      </c>
      <c r="AHK224">
        <v>1884</v>
      </c>
      <c r="AHL224">
        <v>1</v>
      </c>
      <c r="AHM224" s="1" t="s">
        <v>2230</v>
      </c>
      <c r="AHN224">
        <v>22.5</v>
      </c>
      <c r="AHR224">
        <v>100</v>
      </c>
      <c r="AHT224">
        <v>740</v>
      </c>
      <c r="AHV224">
        <v>1</v>
      </c>
      <c r="AHX224">
        <v>0</v>
      </c>
      <c r="AHY224">
        <v>0</v>
      </c>
      <c r="AIB224">
        <v>71.430000000000007</v>
      </c>
      <c r="AIC224">
        <v>19.34</v>
      </c>
      <c r="AID224">
        <v>48</v>
      </c>
      <c r="AIE224">
        <v>403</v>
      </c>
      <c r="AIF224">
        <v>1</v>
      </c>
      <c r="AIH224">
        <v>0</v>
      </c>
      <c r="AII224">
        <v>0</v>
      </c>
      <c r="AIL224">
        <v>724.42</v>
      </c>
      <c r="AIM224">
        <v>10729.24</v>
      </c>
      <c r="AIN224">
        <v>3092</v>
      </c>
      <c r="AIO224">
        <v>3470</v>
      </c>
      <c r="AIP224">
        <v>1</v>
      </c>
      <c r="AIR224">
        <v>75</v>
      </c>
      <c r="AIS224">
        <v>2.4300000000000002</v>
      </c>
      <c r="AIV224">
        <v>228.61</v>
      </c>
      <c r="AIW224">
        <v>4330.37</v>
      </c>
      <c r="AIX224">
        <v>125</v>
      </c>
      <c r="AIY224">
        <v>34643</v>
      </c>
      <c r="AIZ224">
        <v>1</v>
      </c>
      <c r="AJB224">
        <v>0</v>
      </c>
      <c r="AJC224">
        <v>0</v>
      </c>
      <c r="AJF224">
        <v>168.57</v>
      </c>
      <c r="AJG224">
        <v>385.31</v>
      </c>
      <c r="AJH224">
        <v>530</v>
      </c>
      <c r="AJI224">
        <v>727</v>
      </c>
      <c r="AJJ224">
        <v>1</v>
      </c>
      <c r="AJL224">
        <v>19</v>
      </c>
      <c r="AJM224">
        <v>3.58</v>
      </c>
      <c r="AJP224">
        <v>421.51</v>
      </c>
      <c r="AJQ224">
        <v>10054.66</v>
      </c>
      <c r="AJR224">
        <v>770</v>
      </c>
      <c r="AJS224">
        <v>13058</v>
      </c>
      <c r="AJT224">
        <v>1</v>
      </c>
      <c r="AJV224">
        <v>18</v>
      </c>
      <c r="AJW224">
        <v>2.34</v>
      </c>
      <c r="AJZ224">
        <v>1638.47</v>
      </c>
      <c r="AKA224">
        <v>176.8</v>
      </c>
      <c r="AKB224">
        <v>1300</v>
      </c>
      <c r="AKC224">
        <v>136</v>
      </c>
      <c r="AKD224">
        <v>1</v>
      </c>
      <c r="AKF224">
        <v>23</v>
      </c>
      <c r="AKG224">
        <v>1.77</v>
      </c>
      <c r="AKJ224">
        <v>0.68</v>
      </c>
      <c r="AKK224">
        <v>1659.05</v>
      </c>
      <c r="AKL224">
        <v>25</v>
      </c>
      <c r="AKM224">
        <v>66362</v>
      </c>
      <c r="AKN224">
        <v>1</v>
      </c>
      <c r="AKP224">
        <v>0</v>
      </c>
      <c r="AKQ224">
        <v>0</v>
      </c>
      <c r="AKT224">
        <v>72.510000000000005</v>
      </c>
      <c r="AKU224">
        <v>847.75</v>
      </c>
      <c r="AKV224">
        <v>27.3</v>
      </c>
      <c r="AKW224">
        <v>31053</v>
      </c>
      <c r="AKX224">
        <v>1</v>
      </c>
      <c r="AKZ224">
        <v>0</v>
      </c>
      <c r="ALA224">
        <v>0</v>
      </c>
      <c r="ALD224">
        <v>327.3</v>
      </c>
      <c r="ALE224">
        <v>1245.0899999999999</v>
      </c>
      <c r="ALF224">
        <v>490</v>
      </c>
      <c r="ALG224">
        <v>2541</v>
      </c>
      <c r="ALH224">
        <v>1</v>
      </c>
      <c r="ALI224" s="1" t="s">
        <v>2230</v>
      </c>
      <c r="ALJ224">
        <v>0</v>
      </c>
      <c r="ALK224">
        <v>0</v>
      </c>
      <c r="ALN224">
        <v>37.76</v>
      </c>
      <c r="ALO224">
        <v>113.03</v>
      </c>
      <c r="ALP224">
        <v>185</v>
      </c>
      <c r="ALQ224">
        <v>611</v>
      </c>
      <c r="ALR224">
        <v>1</v>
      </c>
      <c r="ALT224">
        <v>0</v>
      </c>
      <c r="ALU224">
        <v>0</v>
      </c>
      <c r="ALX224">
        <v>3984.89</v>
      </c>
      <c r="ALY224">
        <v>14217.6</v>
      </c>
      <c r="ALZ224">
        <v>9600</v>
      </c>
      <c r="AMA224">
        <v>1481</v>
      </c>
      <c r="AMB224">
        <v>1</v>
      </c>
      <c r="AMC224" s="1" t="s">
        <v>2230</v>
      </c>
      <c r="AMD224">
        <v>220</v>
      </c>
      <c r="AME224">
        <v>2.29</v>
      </c>
      <c r="AMH224">
        <v>4680.18</v>
      </c>
      <c r="AMI224">
        <v>11179.13</v>
      </c>
      <c r="AMJ224">
        <v>453</v>
      </c>
      <c r="AMK224">
        <v>24678</v>
      </c>
      <c r="AML224">
        <v>1</v>
      </c>
      <c r="AMN224">
        <v>11</v>
      </c>
      <c r="AMO224">
        <v>2.4300000000000002</v>
      </c>
      <c r="AMR224">
        <v>494.92</v>
      </c>
      <c r="AMS224">
        <v>8685.1200000000008</v>
      </c>
      <c r="AMT224">
        <v>240</v>
      </c>
      <c r="AMU224">
        <v>36188</v>
      </c>
      <c r="AMV224">
        <v>1</v>
      </c>
      <c r="AMX224">
        <v>0</v>
      </c>
      <c r="AMY224">
        <v>0</v>
      </c>
      <c r="ANB224">
        <v>1774.45</v>
      </c>
      <c r="ANC224">
        <v>733.42</v>
      </c>
      <c r="AND224">
        <v>307</v>
      </c>
      <c r="ANE224">
        <v>2389</v>
      </c>
      <c r="ANF224">
        <v>1</v>
      </c>
      <c r="ANH224">
        <v>12</v>
      </c>
      <c r="ANI224">
        <v>3.91</v>
      </c>
      <c r="ANL224">
        <v>626.91</v>
      </c>
      <c r="ANM224">
        <v>1164.6199999999999</v>
      </c>
      <c r="ANN224">
        <v>304</v>
      </c>
      <c r="ANO224">
        <v>3831</v>
      </c>
      <c r="ANP224">
        <v>1</v>
      </c>
      <c r="ANQ224" s="1" t="s">
        <v>2230</v>
      </c>
      <c r="ANR224">
        <v>13.1</v>
      </c>
      <c r="ANS224">
        <v>4.3099999999999996</v>
      </c>
      <c r="ANV224">
        <v>69.03</v>
      </c>
      <c r="ANW224">
        <v>1657.69</v>
      </c>
      <c r="ANX224">
        <v>65</v>
      </c>
      <c r="ANY224">
        <v>25503</v>
      </c>
      <c r="ANZ224">
        <v>1</v>
      </c>
      <c r="AOB224">
        <v>2</v>
      </c>
      <c r="AOC224">
        <v>3.08</v>
      </c>
      <c r="AOF224">
        <v>431.73</v>
      </c>
      <c r="AOG224">
        <v>483.59</v>
      </c>
      <c r="AOH224">
        <v>404</v>
      </c>
      <c r="AOI224">
        <v>1197</v>
      </c>
      <c r="AOJ224">
        <v>1</v>
      </c>
      <c r="AOK224" s="1" t="s">
        <v>2230</v>
      </c>
      <c r="AOL224">
        <v>16</v>
      </c>
      <c r="AOM224">
        <v>3.96</v>
      </c>
      <c r="AOO224" s="1" t="s">
        <v>2230</v>
      </c>
      <c r="AOP224">
        <v>128.41999999999999</v>
      </c>
      <c r="AOQ224">
        <v>2550.7199999999998</v>
      </c>
      <c r="AOR224">
        <v>480</v>
      </c>
      <c r="AOS224">
        <v>5314</v>
      </c>
      <c r="AOT224">
        <v>1</v>
      </c>
      <c r="AOV224">
        <v>0</v>
      </c>
      <c r="AOW224">
        <v>0</v>
      </c>
      <c r="AOZ224">
        <v>804.37</v>
      </c>
      <c r="APA224">
        <v>12772.07</v>
      </c>
      <c r="APB224">
        <v>135</v>
      </c>
      <c r="APC224">
        <v>94608</v>
      </c>
      <c r="APD224">
        <v>1</v>
      </c>
      <c r="APE224" s="1" t="s">
        <v>2230</v>
      </c>
      <c r="APF224">
        <v>2.9</v>
      </c>
      <c r="APG224">
        <v>2.15</v>
      </c>
      <c r="APH224" s="1" t="s">
        <v>2230</v>
      </c>
      <c r="API224" s="1" t="s">
        <v>2230</v>
      </c>
      <c r="APJ224">
        <v>164.38</v>
      </c>
      <c r="APK224">
        <v>707.44</v>
      </c>
      <c r="APL224">
        <v>185</v>
      </c>
      <c r="APM224">
        <v>3824</v>
      </c>
      <c r="APN224">
        <v>1</v>
      </c>
      <c r="APO224" s="1" t="s">
        <v>2230</v>
      </c>
      <c r="APP224">
        <v>6</v>
      </c>
      <c r="APQ224">
        <v>3.24</v>
      </c>
      <c r="APT224" s="1" t="s">
        <v>2230</v>
      </c>
      <c r="APU224" s="1" t="s">
        <v>2230</v>
      </c>
      <c r="APV224" s="1" t="s">
        <v>2230</v>
      </c>
      <c r="APW224" s="1" t="s">
        <v>2230</v>
      </c>
      <c r="APX224" s="1" t="s">
        <v>2230</v>
      </c>
      <c r="APZ224" s="1" t="s">
        <v>2230</v>
      </c>
      <c r="AQA224" s="1" t="s">
        <v>2230</v>
      </c>
      <c r="AQD224">
        <v>67.06</v>
      </c>
      <c r="AQE224">
        <v>66.510000000000005</v>
      </c>
      <c r="AQF224">
        <v>45</v>
      </c>
      <c r="AQG224">
        <v>1478</v>
      </c>
      <c r="AQH224">
        <v>1</v>
      </c>
      <c r="AQI224" s="1" t="s">
        <v>2230</v>
      </c>
      <c r="AQJ224">
        <v>0</v>
      </c>
      <c r="AQK224">
        <v>0</v>
      </c>
      <c r="AQN224">
        <v>5407.22</v>
      </c>
      <c r="AQO224">
        <v>3229.2</v>
      </c>
      <c r="AQP224">
        <v>3450</v>
      </c>
      <c r="AQQ224">
        <v>936</v>
      </c>
      <c r="AQR224">
        <v>1</v>
      </c>
      <c r="AQT224">
        <v>60</v>
      </c>
      <c r="AQU224">
        <v>1.74</v>
      </c>
      <c r="AQX224">
        <v>1.36</v>
      </c>
      <c r="AQY224">
        <v>5.29</v>
      </c>
      <c r="AQZ224">
        <v>1.45</v>
      </c>
      <c r="ARA224">
        <v>3646</v>
      </c>
      <c r="ARB224">
        <v>1</v>
      </c>
      <c r="ARC224" s="1" t="s">
        <v>2230</v>
      </c>
      <c r="ARD224">
        <v>0</v>
      </c>
      <c r="ARE224">
        <v>0</v>
      </c>
      <c r="ARH224">
        <v>80.790000000000006</v>
      </c>
      <c r="ARI224">
        <v>191.66</v>
      </c>
      <c r="ARJ224">
        <v>122</v>
      </c>
      <c r="ARK224">
        <v>1571</v>
      </c>
      <c r="ARL224">
        <v>1</v>
      </c>
      <c r="ARN224">
        <v>20.079999999999998</v>
      </c>
      <c r="ARO224">
        <v>16.46</v>
      </c>
      <c r="ARR224">
        <v>613.92999999999995</v>
      </c>
      <c r="ARS224">
        <v>2413.84</v>
      </c>
      <c r="ART224">
        <v>424.3</v>
      </c>
      <c r="ARU224">
        <v>5689</v>
      </c>
      <c r="ARV224">
        <v>1</v>
      </c>
      <c r="ARW224" s="1" t="s">
        <v>2230</v>
      </c>
      <c r="ARX224">
        <v>3</v>
      </c>
      <c r="ARY224">
        <v>0.71</v>
      </c>
      <c r="ASB224">
        <v>327.32</v>
      </c>
      <c r="ASC224">
        <v>19653.78</v>
      </c>
      <c r="ASD224">
        <v>2010</v>
      </c>
      <c r="ASE224">
        <v>9778</v>
      </c>
      <c r="ASF224">
        <v>1</v>
      </c>
      <c r="ASG224" s="1" t="s">
        <v>2230</v>
      </c>
      <c r="ASH224">
        <v>22</v>
      </c>
      <c r="ASI224">
        <v>1.0900000000000001</v>
      </c>
      <c r="ASJ224" s="1" t="s">
        <v>2230</v>
      </c>
      <c r="ASK224" s="1" t="s">
        <v>2230</v>
      </c>
      <c r="ASL224">
        <v>851.83</v>
      </c>
      <c r="ASM224">
        <v>1826.95</v>
      </c>
      <c r="ASN224">
        <v>363.5</v>
      </c>
      <c r="ASO224">
        <v>5026</v>
      </c>
      <c r="ASP224">
        <v>1</v>
      </c>
      <c r="ASR224">
        <v>21</v>
      </c>
      <c r="ASS224">
        <v>5.78</v>
      </c>
      <c r="ASV224">
        <v>282.23</v>
      </c>
      <c r="ASW224">
        <v>1106.82</v>
      </c>
      <c r="ASX224">
        <v>2145</v>
      </c>
      <c r="ASY224">
        <v>516</v>
      </c>
      <c r="ASZ224">
        <v>1</v>
      </c>
      <c r="ATB224">
        <v>4</v>
      </c>
      <c r="ATC224">
        <v>0.19</v>
      </c>
      <c r="ATF224">
        <v>2756.38</v>
      </c>
      <c r="ATG224">
        <v>11116.8</v>
      </c>
      <c r="ATH224">
        <v>1440</v>
      </c>
      <c r="ATI224">
        <v>7720</v>
      </c>
      <c r="ATJ224">
        <v>1</v>
      </c>
      <c r="ATK224" s="1" t="s">
        <v>2230</v>
      </c>
      <c r="ATL224">
        <v>16</v>
      </c>
      <c r="ATM224">
        <v>1.1100000000000001</v>
      </c>
      <c r="ATN224" s="1" t="s">
        <v>2230</v>
      </c>
      <c r="ATO224" s="1" t="s">
        <v>2230</v>
      </c>
      <c r="ATP224">
        <v>8235.35</v>
      </c>
      <c r="ATQ224">
        <v>41510.43</v>
      </c>
      <c r="ATR224">
        <v>1530</v>
      </c>
      <c r="ATS224">
        <v>27131</v>
      </c>
      <c r="ATT224">
        <v>1</v>
      </c>
      <c r="ATU224" s="1" t="s">
        <v>2230</v>
      </c>
      <c r="ATV224">
        <v>17.27</v>
      </c>
      <c r="ATW224">
        <v>1.1299999999999999</v>
      </c>
      <c r="ATX224" s="1" t="s">
        <v>2230</v>
      </c>
      <c r="ATY224" s="1" t="s">
        <v>2230</v>
      </c>
      <c r="ATZ224">
        <v>2242.56</v>
      </c>
      <c r="AUA224">
        <v>1654.58</v>
      </c>
      <c r="AUB224">
        <v>2212</v>
      </c>
      <c r="AUC224">
        <v>748</v>
      </c>
      <c r="AUD224">
        <v>1</v>
      </c>
      <c r="AUF224">
        <v>43.33</v>
      </c>
      <c r="AUG224">
        <v>1.96</v>
      </c>
      <c r="AUJ224">
        <v>3958.53</v>
      </c>
      <c r="AUK224">
        <v>6900.46</v>
      </c>
      <c r="AUL224">
        <v>460</v>
      </c>
      <c r="AUM224">
        <v>15001</v>
      </c>
      <c r="AUN224">
        <v>1</v>
      </c>
      <c r="AUP224">
        <v>10.5</v>
      </c>
      <c r="AUQ224">
        <v>2.2799999999999998</v>
      </c>
      <c r="AUT224">
        <v>76.900000000000006</v>
      </c>
      <c r="AUU224">
        <v>1570.77</v>
      </c>
      <c r="AUV224">
        <v>30</v>
      </c>
      <c r="AUW224">
        <v>52359</v>
      </c>
      <c r="AUX224">
        <v>1</v>
      </c>
      <c r="AUY224" s="1" t="s">
        <v>2230</v>
      </c>
      <c r="AUZ224">
        <v>0</v>
      </c>
      <c r="AVA224">
        <v>0</v>
      </c>
      <c r="AVD224">
        <v>7624.48</v>
      </c>
      <c r="AVE224">
        <v>870.77</v>
      </c>
      <c r="AVF224">
        <v>305</v>
      </c>
      <c r="AVG224">
        <v>2855</v>
      </c>
      <c r="AVH224">
        <v>1</v>
      </c>
      <c r="AVI224" s="1" t="s">
        <v>2230</v>
      </c>
      <c r="AVJ224">
        <v>58.84</v>
      </c>
      <c r="AVK224">
        <v>19.29</v>
      </c>
      <c r="AVN224">
        <v>722.41</v>
      </c>
      <c r="AVO224">
        <v>15941.64</v>
      </c>
      <c r="AVP224">
        <v>715</v>
      </c>
      <c r="AVQ224">
        <v>22296</v>
      </c>
      <c r="AVR224">
        <v>1</v>
      </c>
      <c r="AVT224">
        <v>13</v>
      </c>
      <c r="AVU224">
        <v>1.82</v>
      </c>
      <c r="AVX224">
        <v>0.01</v>
      </c>
      <c r="AVY224">
        <v>7.0000000000000007E-2</v>
      </c>
      <c r="AVZ224">
        <v>0.7</v>
      </c>
      <c r="AWA224">
        <v>99</v>
      </c>
      <c r="AWB224">
        <v>1</v>
      </c>
      <c r="AWC224" s="1" t="s">
        <v>2230</v>
      </c>
      <c r="AWD224">
        <v>0</v>
      </c>
      <c r="AWE224">
        <v>0</v>
      </c>
      <c r="AWH224">
        <v>264.97000000000003</v>
      </c>
      <c r="AWI224">
        <v>38.700000000000003</v>
      </c>
      <c r="AWJ224">
        <v>900</v>
      </c>
      <c r="AWK224">
        <v>43</v>
      </c>
      <c r="AWL224">
        <v>1</v>
      </c>
      <c r="AWM224" s="1" t="s">
        <v>2230</v>
      </c>
      <c r="AWN224">
        <v>19</v>
      </c>
      <c r="AWO224">
        <v>2.11</v>
      </c>
      <c r="AWR224">
        <v>1734.31</v>
      </c>
      <c r="AWS224">
        <v>3900</v>
      </c>
      <c r="AWT224">
        <v>2400</v>
      </c>
      <c r="AWU224">
        <v>1625</v>
      </c>
      <c r="AWV224">
        <v>1</v>
      </c>
      <c r="AWX224">
        <v>34</v>
      </c>
      <c r="AWY224">
        <v>1.42</v>
      </c>
      <c r="AXB224">
        <v>244.4</v>
      </c>
      <c r="AXC224">
        <v>233.41</v>
      </c>
      <c r="AXD224">
        <v>585</v>
      </c>
      <c r="AXE224">
        <v>399</v>
      </c>
      <c r="AXF224">
        <v>1</v>
      </c>
      <c r="AXG224" s="1" t="s">
        <v>2230</v>
      </c>
      <c r="AXH224">
        <v>25</v>
      </c>
      <c r="AXI224">
        <v>4.2699999999999996</v>
      </c>
      <c r="AXL224">
        <v>788.19</v>
      </c>
      <c r="AXM224">
        <v>3226.3</v>
      </c>
      <c r="AXN224">
        <v>350</v>
      </c>
      <c r="AXO224">
        <v>9218</v>
      </c>
      <c r="AXP224">
        <v>1</v>
      </c>
      <c r="AXR224">
        <v>13</v>
      </c>
      <c r="AXS224">
        <v>3.71</v>
      </c>
      <c r="AXV224">
        <v>99.6</v>
      </c>
      <c r="AXW224">
        <v>2285.7800000000002</v>
      </c>
      <c r="AXX224">
        <v>304</v>
      </c>
      <c r="AXY224">
        <v>7519</v>
      </c>
      <c r="AXZ224">
        <v>1</v>
      </c>
      <c r="AYB224">
        <v>19</v>
      </c>
      <c r="AYC224">
        <v>6.25</v>
      </c>
      <c r="AYF224">
        <v>1567.82</v>
      </c>
      <c r="AYG224">
        <v>2475</v>
      </c>
      <c r="AYH224">
        <v>550</v>
      </c>
      <c r="AYI224">
        <v>4500</v>
      </c>
      <c r="AYJ224">
        <v>1</v>
      </c>
      <c r="AYL224">
        <v>10</v>
      </c>
      <c r="AYM224">
        <v>1.82</v>
      </c>
      <c r="AYP224">
        <v>17.75</v>
      </c>
      <c r="AYQ224">
        <v>36.39</v>
      </c>
      <c r="AYR224">
        <v>18.5</v>
      </c>
      <c r="AYS224">
        <v>1967</v>
      </c>
      <c r="AYT224">
        <v>1</v>
      </c>
      <c r="AYV224">
        <v>0</v>
      </c>
      <c r="AYW224">
        <v>0</v>
      </c>
      <c r="AYZ224">
        <v>810.14</v>
      </c>
      <c r="AZA224">
        <v>1284.6600000000001</v>
      </c>
      <c r="AZB224">
        <v>1170</v>
      </c>
      <c r="AZC224">
        <v>1098</v>
      </c>
      <c r="AZD224">
        <v>1</v>
      </c>
      <c r="AZF224">
        <v>0</v>
      </c>
      <c r="AZG224">
        <v>0</v>
      </c>
      <c r="AZJ224">
        <v>139.30000000000001</v>
      </c>
      <c r="AZK224">
        <v>4350.5</v>
      </c>
      <c r="AZL224">
        <v>1100</v>
      </c>
      <c r="AZM224">
        <v>3955</v>
      </c>
      <c r="AZN224">
        <v>1</v>
      </c>
      <c r="AZP224">
        <v>4.5</v>
      </c>
      <c r="AZQ224">
        <v>0.41</v>
      </c>
      <c r="AZT224">
        <v>120</v>
      </c>
      <c r="AZU224">
        <v>365.4</v>
      </c>
      <c r="AZV224">
        <v>600</v>
      </c>
      <c r="AZW224">
        <v>609</v>
      </c>
      <c r="AZX224">
        <v>1</v>
      </c>
      <c r="AZZ224">
        <v>0</v>
      </c>
      <c r="BAA224">
        <v>0</v>
      </c>
      <c r="BAD224">
        <v>0.91</v>
      </c>
      <c r="BAE224">
        <v>2.12</v>
      </c>
      <c r="BAF224">
        <v>0.21</v>
      </c>
      <c r="BAG224">
        <v>10111</v>
      </c>
      <c r="BAH224">
        <v>1</v>
      </c>
      <c r="BAJ224">
        <v>0</v>
      </c>
      <c r="BAK224">
        <v>0</v>
      </c>
      <c r="BAN224">
        <v>118.46</v>
      </c>
      <c r="BAO224">
        <v>4582.5</v>
      </c>
      <c r="BAP224">
        <v>1410</v>
      </c>
      <c r="BAQ224">
        <v>3250</v>
      </c>
      <c r="BAR224">
        <v>1</v>
      </c>
      <c r="BAT224">
        <v>100</v>
      </c>
      <c r="BAU224">
        <v>7.09</v>
      </c>
      <c r="BAX224">
        <v>8.94</v>
      </c>
      <c r="BAY224">
        <v>116.24</v>
      </c>
      <c r="BAZ224">
        <v>6.1</v>
      </c>
      <c r="BBA224">
        <v>19056</v>
      </c>
      <c r="BBB224">
        <v>1</v>
      </c>
      <c r="BBD224">
        <v>0</v>
      </c>
      <c r="BBE224">
        <v>0</v>
      </c>
      <c r="BBH224">
        <v>4124.32</v>
      </c>
      <c r="BBI224">
        <v>19384.64</v>
      </c>
      <c r="BBJ224">
        <v>225</v>
      </c>
      <c r="BBK224">
        <v>86154</v>
      </c>
      <c r="BBL224">
        <v>1</v>
      </c>
      <c r="BBM224" s="1" t="s">
        <v>2230</v>
      </c>
      <c r="BBN224">
        <v>4.8</v>
      </c>
      <c r="BBO224">
        <v>2.13</v>
      </c>
      <c r="BBP224" s="1" t="s">
        <v>2230</v>
      </c>
      <c r="BBQ224" s="1" t="s">
        <v>2230</v>
      </c>
      <c r="BBR224">
        <v>21.06</v>
      </c>
      <c r="BBS224">
        <v>19.77</v>
      </c>
      <c r="BBT224">
        <v>6.65</v>
      </c>
      <c r="BBU224">
        <v>2973</v>
      </c>
      <c r="BBV224">
        <v>1</v>
      </c>
      <c r="BBX224">
        <v>0</v>
      </c>
      <c r="BBY224">
        <v>0</v>
      </c>
      <c r="BCB224">
        <v>1977.72</v>
      </c>
      <c r="BCC224">
        <v>11889.21</v>
      </c>
      <c r="BCD224">
        <v>652</v>
      </c>
      <c r="BCE224">
        <v>18235</v>
      </c>
      <c r="BCF224">
        <v>1</v>
      </c>
      <c r="BCH224">
        <v>19</v>
      </c>
      <c r="BCI224">
        <v>2.91</v>
      </c>
      <c r="BCL224">
        <v>64.67</v>
      </c>
      <c r="BCM224">
        <v>589.89</v>
      </c>
      <c r="BCN224">
        <v>35.35</v>
      </c>
      <c r="BCO224">
        <v>16687</v>
      </c>
      <c r="BCP224">
        <v>1</v>
      </c>
      <c r="BCR224">
        <v>5</v>
      </c>
      <c r="BCS224">
        <v>14.14</v>
      </c>
      <c r="BCV224">
        <v>75</v>
      </c>
      <c r="BCW224">
        <v>504</v>
      </c>
      <c r="BCX224">
        <v>105</v>
      </c>
      <c r="BCY224">
        <v>4800</v>
      </c>
      <c r="BCZ224">
        <v>1</v>
      </c>
      <c r="BDB224">
        <v>0</v>
      </c>
      <c r="BDC224">
        <v>0</v>
      </c>
      <c r="BDF224">
        <v>16.27</v>
      </c>
      <c r="BDG224">
        <v>844.3</v>
      </c>
      <c r="BDH224">
        <v>703</v>
      </c>
      <c r="BDI224">
        <v>1201</v>
      </c>
      <c r="BDJ224">
        <v>1</v>
      </c>
      <c r="BDL224">
        <v>51.5</v>
      </c>
      <c r="BDM224">
        <v>7.33</v>
      </c>
      <c r="BDP224">
        <v>10.53</v>
      </c>
      <c r="BDR224">
        <v>10</v>
      </c>
      <c r="BDS224">
        <v>1</v>
      </c>
      <c r="BDT224">
        <v>1</v>
      </c>
      <c r="BDV224">
        <v>0</v>
      </c>
      <c r="BDW224">
        <v>0</v>
      </c>
      <c r="BDZ224">
        <v>549.19000000000005</v>
      </c>
      <c r="BEA224">
        <v>2520.42</v>
      </c>
      <c r="BEB224">
        <v>2380</v>
      </c>
      <c r="BEC224">
        <v>1059</v>
      </c>
      <c r="BED224">
        <v>1</v>
      </c>
      <c r="BEF224">
        <v>70</v>
      </c>
      <c r="BEG224">
        <v>2.94</v>
      </c>
      <c r="BEJ224">
        <v>1748.61</v>
      </c>
      <c r="BEK224">
        <v>882.05</v>
      </c>
      <c r="BEL224">
        <v>2633</v>
      </c>
      <c r="BEM224">
        <v>335</v>
      </c>
      <c r="BEN224">
        <v>1</v>
      </c>
      <c r="BEP224">
        <v>0</v>
      </c>
      <c r="BEQ224">
        <v>0</v>
      </c>
    </row>
    <row r="225" spans="1:1499" x14ac:dyDescent="0.25">
      <c r="A225" s="2">
        <v>41730</v>
      </c>
      <c r="B225">
        <v>126.32</v>
      </c>
      <c r="C225">
        <v>313.68</v>
      </c>
      <c r="D225">
        <v>240</v>
      </c>
      <c r="E225">
        <v>1307</v>
      </c>
      <c r="F225">
        <v>1</v>
      </c>
      <c r="H225">
        <v>7</v>
      </c>
      <c r="I225">
        <v>2.92</v>
      </c>
      <c r="L225">
        <v>111.78</v>
      </c>
      <c r="M225">
        <v>276.58999999999997</v>
      </c>
      <c r="N225">
        <v>88.65</v>
      </c>
      <c r="O225">
        <v>3120</v>
      </c>
      <c r="P225">
        <v>1</v>
      </c>
      <c r="Q225" s="1" t="s">
        <v>2230</v>
      </c>
      <c r="R225">
        <v>0</v>
      </c>
      <c r="S225">
        <v>0</v>
      </c>
      <c r="V225">
        <v>37.700000000000003</v>
      </c>
      <c r="W225">
        <v>44.1</v>
      </c>
      <c r="X225">
        <v>106</v>
      </c>
      <c r="Y225">
        <v>416</v>
      </c>
      <c r="Z225">
        <v>1</v>
      </c>
      <c r="AA225" s="1" t="s">
        <v>2230</v>
      </c>
      <c r="AB225">
        <v>6</v>
      </c>
      <c r="AC225">
        <v>5.66</v>
      </c>
      <c r="AF225">
        <v>487.07</v>
      </c>
      <c r="AG225">
        <v>10804.5</v>
      </c>
      <c r="AH225">
        <v>1050</v>
      </c>
      <c r="AI225">
        <v>10290</v>
      </c>
      <c r="AJ225">
        <v>1</v>
      </c>
      <c r="AK225" s="1" t="s">
        <v>2230</v>
      </c>
      <c r="AL225">
        <v>14.9</v>
      </c>
      <c r="AM225">
        <v>1.42</v>
      </c>
      <c r="AP225">
        <v>81.44</v>
      </c>
      <c r="AQ225">
        <v>134.38</v>
      </c>
      <c r="AR225">
        <v>215</v>
      </c>
      <c r="AS225">
        <v>625</v>
      </c>
      <c r="AT225">
        <v>1</v>
      </c>
      <c r="AV225">
        <v>0</v>
      </c>
      <c r="AW225">
        <v>0</v>
      </c>
      <c r="AZ225">
        <v>92.89</v>
      </c>
      <c r="BA225">
        <v>342.26</v>
      </c>
      <c r="BB225">
        <v>562</v>
      </c>
      <c r="BC225">
        <v>609</v>
      </c>
      <c r="BD225">
        <v>1</v>
      </c>
      <c r="BF225">
        <v>0</v>
      </c>
      <c r="BG225">
        <v>0</v>
      </c>
      <c r="BJ225">
        <v>285</v>
      </c>
      <c r="BK225">
        <v>669.12</v>
      </c>
      <c r="BL225">
        <v>1325</v>
      </c>
      <c r="BM225">
        <v>505</v>
      </c>
      <c r="BN225">
        <v>1</v>
      </c>
      <c r="BO225" s="1" t="s">
        <v>2230</v>
      </c>
      <c r="BP225">
        <v>79.5</v>
      </c>
      <c r="BQ225">
        <v>6</v>
      </c>
      <c r="BR225" s="1" t="s">
        <v>2230</v>
      </c>
      <c r="BS225" s="1" t="s">
        <v>2230</v>
      </c>
      <c r="BT225">
        <v>100.21</v>
      </c>
      <c r="BU225">
        <v>231.25</v>
      </c>
      <c r="BV225">
        <v>92.5</v>
      </c>
      <c r="BW225">
        <v>2500</v>
      </c>
      <c r="BX225">
        <v>1</v>
      </c>
      <c r="BZ225">
        <v>1</v>
      </c>
      <c r="CA225">
        <v>1.08</v>
      </c>
      <c r="CD225">
        <v>1.41</v>
      </c>
      <c r="CE225">
        <v>3.59</v>
      </c>
      <c r="CF225">
        <v>4.4000000000000004</v>
      </c>
      <c r="CG225">
        <v>815</v>
      </c>
      <c r="CH225">
        <v>1</v>
      </c>
      <c r="CJ225">
        <v>0</v>
      </c>
      <c r="CK225">
        <v>0</v>
      </c>
      <c r="CN225">
        <v>9.4499999999999993</v>
      </c>
      <c r="CO225">
        <v>42.05</v>
      </c>
      <c r="CP225">
        <v>12.8</v>
      </c>
      <c r="CQ225">
        <v>3285</v>
      </c>
      <c r="CR225">
        <v>1</v>
      </c>
      <c r="CT225">
        <v>6.4</v>
      </c>
      <c r="CU225">
        <v>50</v>
      </c>
      <c r="CX225">
        <v>2.97</v>
      </c>
      <c r="CY225">
        <v>32.380000000000003</v>
      </c>
      <c r="CZ225">
        <v>11</v>
      </c>
      <c r="DA225">
        <v>2944</v>
      </c>
      <c r="DB225">
        <v>1</v>
      </c>
      <c r="DC225" s="1" t="s">
        <v>2230</v>
      </c>
      <c r="DD225">
        <v>0</v>
      </c>
      <c r="DE225">
        <v>0</v>
      </c>
      <c r="DH225">
        <v>131.80000000000001</v>
      </c>
      <c r="DI225">
        <v>277.26</v>
      </c>
      <c r="DJ225">
        <v>431.2</v>
      </c>
      <c r="DK225">
        <v>643</v>
      </c>
      <c r="DL225">
        <v>1</v>
      </c>
      <c r="DN225">
        <v>9.11</v>
      </c>
      <c r="DO225">
        <v>2.11</v>
      </c>
      <c r="DR225">
        <v>3.42</v>
      </c>
      <c r="DS225">
        <v>137.30000000000001</v>
      </c>
      <c r="DT225">
        <v>10</v>
      </c>
      <c r="DU225">
        <v>13730</v>
      </c>
      <c r="DV225">
        <v>1</v>
      </c>
      <c r="DW225" s="1" t="s">
        <v>2230</v>
      </c>
      <c r="DX225">
        <v>28</v>
      </c>
      <c r="DY225">
        <v>280</v>
      </c>
      <c r="EB225">
        <v>145.61000000000001</v>
      </c>
      <c r="EC225">
        <v>250.71</v>
      </c>
      <c r="ED225">
        <v>932</v>
      </c>
      <c r="EE225">
        <v>269</v>
      </c>
      <c r="EF225">
        <v>1</v>
      </c>
      <c r="EG225" s="1" t="s">
        <v>2230</v>
      </c>
      <c r="EH225">
        <v>0</v>
      </c>
      <c r="EI225">
        <v>0</v>
      </c>
      <c r="EL225">
        <v>97.8</v>
      </c>
      <c r="EM225">
        <v>12.19</v>
      </c>
      <c r="EN225">
        <v>4.8899999999999997</v>
      </c>
      <c r="EO225">
        <v>2493</v>
      </c>
      <c r="EP225">
        <v>1</v>
      </c>
      <c r="EQ225" s="1" t="s">
        <v>2230</v>
      </c>
      <c r="ER225">
        <v>0</v>
      </c>
      <c r="ES225">
        <v>0</v>
      </c>
      <c r="EV225">
        <v>137.54</v>
      </c>
      <c r="EW225">
        <v>616</v>
      </c>
      <c r="EX225">
        <v>385</v>
      </c>
      <c r="EY225">
        <v>1600</v>
      </c>
      <c r="EZ225">
        <v>1</v>
      </c>
      <c r="FA225" s="1" t="s">
        <v>2230</v>
      </c>
      <c r="FB225">
        <v>12</v>
      </c>
      <c r="FC225">
        <v>3.12</v>
      </c>
      <c r="FD225" s="1" t="s">
        <v>2230</v>
      </c>
      <c r="FE225" s="1" t="s">
        <v>2230</v>
      </c>
      <c r="FF225">
        <v>64.58</v>
      </c>
      <c r="FG225">
        <v>18219.97</v>
      </c>
      <c r="FH225">
        <v>217</v>
      </c>
      <c r="FI225">
        <v>83963</v>
      </c>
      <c r="FJ225">
        <v>1</v>
      </c>
      <c r="FL225">
        <v>8.4</v>
      </c>
      <c r="FM225">
        <v>3.87</v>
      </c>
      <c r="FP225">
        <v>62.91</v>
      </c>
      <c r="FQ225">
        <v>122.13</v>
      </c>
      <c r="FR225">
        <v>125</v>
      </c>
      <c r="FS225">
        <v>977</v>
      </c>
      <c r="FT225">
        <v>1</v>
      </c>
      <c r="FU225" s="1" t="s">
        <v>2230</v>
      </c>
      <c r="FV225">
        <v>7.5</v>
      </c>
      <c r="FW225">
        <v>6</v>
      </c>
      <c r="FZ225">
        <v>71.12</v>
      </c>
      <c r="GA225">
        <v>11.18</v>
      </c>
      <c r="GB225">
        <v>3354</v>
      </c>
      <c r="GC225">
        <v>10</v>
      </c>
      <c r="GD225">
        <v>1</v>
      </c>
      <c r="GF225">
        <v>0</v>
      </c>
      <c r="GG225">
        <v>0</v>
      </c>
      <c r="GJ225">
        <v>205.29</v>
      </c>
      <c r="GK225">
        <v>583.20000000000005</v>
      </c>
      <c r="GL225">
        <v>900</v>
      </c>
      <c r="GM225">
        <v>648</v>
      </c>
      <c r="GN225">
        <v>1</v>
      </c>
      <c r="GO225" s="1" t="s">
        <v>2230</v>
      </c>
      <c r="GP225">
        <v>92</v>
      </c>
      <c r="GQ225">
        <v>10.220000000000001</v>
      </c>
      <c r="GT225">
        <v>181.9</v>
      </c>
      <c r="GU225">
        <v>73.02</v>
      </c>
      <c r="GV225">
        <v>448</v>
      </c>
      <c r="GW225">
        <v>163</v>
      </c>
      <c r="GX225">
        <v>1</v>
      </c>
      <c r="GZ225">
        <v>16.53</v>
      </c>
      <c r="HA225">
        <v>3.69</v>
      </c>
      <c r="HE225">
        <v>1.44</v>
      </c>
      <c r="HF225">
        <v>120</v>
      </c>
      <c r="HG225">
        <v>12</v>
      </c>
      <c r="HH225">
        <v>1</v>
      </c>
      <c r="HJ225">
        <v>2</v>
      </c>
      <c r="HK225">
        <v>1.67</v>
      </c>
      <c r="HN225">
        <v>9.81</v>
      </c>
      <c r="HO225">
        <v>28.65</v>
      </c>
      <c r="HP225">
        <v>20.7</v>
      </c>
      <c r="HQ225">
        <v>1384</v>
      </c>
      <c r="HR225">
        <v>1</v>
      </c>
      <c r="HT225">
        <v>0</v>
      </c>
      <c r="HU225">
        <v>0</v>
      </c>
      <c r="HX225">
        <v>269.45</v>
      </c>
      <c r="HY225">
        <v>41.24</v>
      </c>
      <c r="HZ225">
        <v>1031</v>
      </c>
      <c r="IA225">
        <v>40</v>
      </c>
      <c r="IB225">
        <v>1</v>
      </c>
      <c r="IC225" s="1" t="s">
        <v>2230</v>
      </c>
      <c r="ID225">
        <v>15</v>
      </c>
      <c r="IE225">
        <v>1.45</v>
      </c>
      <c r="IH225">
        <v>248.25</v>
      </c>
      <c r="II225">
        <v>323.44</v>
      </c>
      <c r="IJ225">
        <v>260</v>
      </c>
      <c r="IK225">
        <v>1244</v>
      </c>
      <c r="IL225">
        <v>1</v>
      </c>
      <c r="IM225" s="1" t="s">
        <v>2230</v>
      </c>
      <c r="IN225">
        <v>11</v>
      </c>
      <c r="IO225">
        <v>4.2300000000000004</v>
      </c>
      <c r="IR225">
        <v>118.43</v>
      </c>
      <c r="IS225">
        <v>233.13</v>
      </c>
      <c r="IT225">
        <v>285</v>
      </c>
      <c r="IU225">
        <v>818</v>
      </c>
      <c r="IV225">
        <v>1</v>
      </c>
      <c r="IX225">
        <v>7</v>
      </c>
      <c r="IY225">
        <v>2.46</v>
      </c>
      <c r="JB225">
        <v>116.26</v>
      </c>
      <c r="JC225">
        <v>2.85</v>
      </c>
      <c r="JD225">
        <v>150</v>
      </c>
      <c r="JE225">
        <v>19</v>
      </c>
      <c r="JF225">
        <v>1</v>
      </c>
      <c r="JH225">
        <v>2.6</v>
      </c>
      <c r="JI225">
        <v>1.73</v>
      </c>
      <c r="JL225">
        <v>204.8</v>
      </c>
      <c r="JM225">
        <v>2033.6</v>
      </c>
      <c r="JN225">
        <v>1640</v>
      </c>
      <c r="JO225">
        <v>1240</v>
      </c>
      <c r="JP225">
        <v>1</v>
      </c>
      <c r="JQ225" s="1" t="s">
        <v>2230</v>
      </c>
      <c r="JR225">
        <v>47</v>
      </c>
      <c r="JS225">
        <v>2.87</v>
      </c>
      <c r="JV225">
        <v>840.44</v>
      </c>
      <c r="JW225">
        <v>2121</v>
      </c>
      <c r="JX225">
        <v>7000</v>
      </c>
      <c r="JY225">
        <v>303</v>
      </c>
      <c r="JZ225">
        <v>1</v>
      </c>
      <c r="KA225" s="1" t="s">
        <v>2230</v>
      </c>
      <c r="KB225">
        <v>250</v>
      </c>
      <c r="KC225">
        <v>3.57</v>
      </c>
      <c r="KF225">
        <v>108.5</v>
      </c>
      <c r="KG225">
        <v>587.72</v>
      </c>
      <c r="KH225">
        <v>280</v>
      </c>
      <c r="KI225">
        <v>2099</v>
      </c>
      <c r="KJ225">
        <v>1</v>
      </c>
      <c r="KL225">
        <v>21</v>
      </c>
      <c r="KM225">
        <v>7.5</v>
      </c>
      <c r="KP225">
        <v>48.55</v>
      </c>
      <c r="KQ225">
        <v>6006.7</v>
      </c>
      <c r="KR225">
        <v>267</v>
      </c>
      <c r="KS225">
        <v>22497</v>
      </c>
      <c r="KT225">
        <v>1</v>
      </c>
      <c r="KV225">
        <v>0</v>
      </c>
      <c r="KW225">
        <v>0</v>
      </c>
      <c r="KZ225">
        <v>77.739999999999995</v>
      </c>
      <c r="LA225">
        <v>762.29</v>
      </c>
      <c r="LB225">
        <v>141.9</v>
      </c>
      <c r="LC225">
        <v>5372</v>
      </c>
      <c r="LD225">
        <v>1</v>
      </c>
      <c r="LE225" s="1" t="s">
        <v>2230</v>
      </c>
      <c r="LF225">
        <v>27.53</v>
      </c>
      <c r="LG225">
        <v>19.399999999999999</v>
      </c>
      <c r="LJ225">
        <v>123.79</v>
      </c>
      <c r="LK225">
        <v>86.02</v>
      </c>
      <c r="LL225">
        <v>340</v>
      </c>
      <c r="LM225">
        <v>253</v>
      </c>
      <c r="LN225">
        <v>1</v>
      </c>
      <c r="LO225" s="1" t="s">
        <v>2230</v>
      </c>
      <c r="LP225">
        <v>18</v>
      </c>
      <c r="LQ225">
        <v>5.29</v>
      </c>
      <c r="LT225">
        <v>21.76</v>
      </c>
      <c r="LU225">
        <v>49.66</v>
      </c>
      <c r="LV225">
        <v>9.4499999999999993</v>
      </c>
      <c r="LW225">
        <v>5255</v>
      </c>
      <c r="LX225">
        <v>1</v>
      </c>
      <c r="LY225" s="1" t="s">
        <v>2230</v>
      </c>
      <c r="LZ225">
        <v>0</v>
      </c>
      <c r="MA225">
        <v>0</v>
      </c>
      <c r="MD225">
        <v>478.08</v>
      </c>
      <c r="ME225">
        <v>583.6</v>
      </c>
      <c r="MF225">
        <v>443.8</v>
      </c>
      <c r="MG225">
        <v>1315</v>
      </c>
      <c r="MH225">
        <v>1</v>
      </c>
      <c r="MI225" s="1" t="s">
        <v>2230</v>
      </c>
      <c r="MJ225">
        <v>30</v>
      </c>
      <c r="MK225">
        <v>6.76</v>
      </c>
      <c r="MN225">
        <v>144.61000000000001</v>
      </c>
      <c r="MO225">
        <v>735.97</v>
      </c>
      <c r="MP225">
        <v>81</v>
      </c>
      <c r="MQ225">
        <v>9086</v>
      </c>
      <c r="MR225">
        <v>1</v>
      </c>
      <c r="MS225" s="1" t="s">
        <v>2230</v>
      </c>
      <c r="MT225">
        <v>2</v>
      </c>
      <c r="MU225">
        <v>2.4700000000000002</v>
      </c>
      <c r="MX225">
        <v>1.7</v>
      </c>
      <c r="MY225">
        <v>15.43</v>
      </c>
      <c r="MZ225">
        <v>2.7</v>
      </c>
      <c r="NA225">
        <v>5713</v>
      </c>
      <c r="NB225">
        <v>1</v>
      </c>
      <c r="ND225">
        <v>0</v>
      </c>
      <c r="NE225">
        <v>0</v>
      </c>
      <c r="NH225">
        <v>444.61</v>
      </c>
      <c r="NI225">
        <v>1883.7</v>
      </c>
      <c r="NJ225">
        <v>1950</v>
      </c>
      <c r="NK225">
        <v>966</v>
      </c>
      <c r="NL225">
        <v>1</v>
      </c>
      <c r="NM225" s="1" t="s">
        <v>2230</v>
      </c>
      <c r="NN225">
        <v>179</v>
      </c>
      <c r="NO225">
        <v>9.18</v>
      </c>
      <c r="NR225">
        <v>140.25</v>
      </c>
      <c r="NS225">
        <v>294.76</v>
      </c>
      <c r="NT225">
        <v>247.7</v>
      </c>
      <c r="NU225">
        <v>1190</v>
      </c>
      <c r="NV225">
        <v>1</v>
      </c>
      <c r="NW225" s="1" t="s">
        <v>2230</v>
      </c>
      <c r="NX225">
        <v>2.5</v>
      </c>
      <c r="NY225">
        <v>1.01</v>
      </c>
      <c r="NZ225" s="1" t="s">
        <v>2230</v>
      </c>
      <c r="OA225" s="1" t="s">
        <v>2230</v>
      </c>
      <c r="OB225">
        <v>247.91</v>
      </c>
      <c r="OC225">
        <v>441</v>
      </c>
      <c r="OD225">
        <v>840</v>
      </c>
      <c r="OE225">
        <v>525</v>
      </c>
      <c r="OF225">
        <v>1</v>
      </c>
      <c r="OH225">
        <v>11</v>
      </c>
      <c r="OI225">
        <v>1.31</v>
      </c>
      <c r="OL225">
        <v>297.37</v>
      </c>
      <c r="OM225">
        <v>5356.68</v>
      </c>
      <c r="ON225">
        <v>1470</v>
      </c>
      <c r="OO225">
        <v>3644</v>
      </c>
      <c r="OP225">
        <v>1</v>
      </c>
      <c r="OQ225" s="1" t="s">
        <v>2230</v>
      </c>
      <c r="OR225">
        <v>32</v>
      </c>
      <c r="OS225">
        <v>2.1800000000000002</v>
      </c>
      <c r="OT225" s="1" t="s">
        <v>2230</v>
      </c>
      <c r="OU225" s="1" t="s">
        <v>2230</v>
      </c>
      <c r="OV225">
        <v>52.96</v>
      </c>
      <c r="OW225">
        <v>1901.46</v>
      </c>
      <c r="OX225">
        <v>159.80000000000001</v>
      </c>
      <c r="OY225">
        <v>11899</v>
      </c>
      <c r="OZ225">
        <v>1</v>
      </c>
      <c r="PB225">
        <v>7</v>
      </c>
      <c r="PC225">
        <v>4.38</v>
      </c>
      <c r="PF225">
        <v>180.76</v>
      </c>
      <c r="PG225">
        <v>1520.76</v>
      </c>
      <c r="PH225">
        <v>920</v>
      </c>
      <c r="PI225">
        <v>1653</v>
      </c>
      <c r="PJ225">
        <v>1</v>
      </c>
      <c r="PL225">
        <v>14</v>
      </c>
      <c r="PM225">
        <v>1.52</v>
      </c>
      <c r="PP225">
        <v>215.01</v>
      </c>
      <c r="PQ225">
        <v>300.52999999999997</v>
      </c>
      <c r="PR225">
        <v>205</v>
      </c>
      <c r="PS225">
        <v>1466</v>
      </c>
      <c r="PT225">
        <v>1</v>
      </c>
      <c r="PU225" s="1" t="s">
        <v>2230</v>
      </c>
      <c r="PV225">
        <v>2</v>
      </c>
      <c r="PW225">
        <v>0.98</v>
      </c>
      <c r="PZ225">
        <v>219.23</v>
      </c>
      <c r="QA225">
        <v>1624</v>
      </c>
      <c r="QB225">
        <v>1400</v>
      </c>
      <c r="QC225">
        <v>1160</v>
      </c>
      <c r="QD225">
        <v>1</v>
      </c>
      <c r="QE225" s="1" t="s">
        <v>2230</v>
      </c>
      <c r="QF225">
        <v>40</v>
      </c>
      <c r="QG225">
        <v>2.86</v>
      </c>
      <c r="QJ225">
        <v>0.11</v>
      </c>
      <c r="QK225">
        <v>4.3099999999999996</v>
      </c>
      <c r="QL225">
        <v>0.55000000000000004</v>
      </c>
      <c r="QM225">
        <v>7840</v>
      </c>
      <c r="QN225">
        <v>1</v>
      </c>
      <c r="QP225">
        <v>0</v>
      </c>
      <c r="QQ225">
        <v>0</v>
      </c>
      <c r="QT225">
        <v>85.45</v>
      </c>
      <c r="QU225">
        <v>4421.7700000000004</v>
      </c>
      <c r="QV225">
        <v>406.6</v>
      </c>
      <c r="QW225">
        <v>10875</v>
      </c>
      <c r="QX225">
        <v>1</v>
      </c>
      <c r="QZ225">
        <v>11</v>
      </c>
      <c r="RA225">
        <v>2.71</v>
      </c>
      <c r="RD225">
        <v>80.599999999999994</v>
      </c>
      <c r="RE225">
        <v>7719.77</v>
      </c>
      <c r="RF225">
        <v>357</v>
      </c>
      <c r="RG225">
        <v>21624</v>
      </c>
      <c r="RH225">
        <v>1</v>
      </c>
      <c r="RJ225">
        <v>10</v>
      </c>
      <c r="RK225">
        <v>2.8</v>
      </c>
      <c r="RN225">
        <v>860.64</v>
      </c>
      <c r="RO225">
        <v>4782.32</v>
      </c>
      <c r="RP225">
        <v>1165</v>
      </c>
      <c r="RQ225">
        <v>4105</v>
      </c>
      <c r="RR225">
        <v>1</v>
      </c>
      <c r="RS225" s="1" t="s">
        <v>2230</v>
      </c>
      <c r="RT225">
        <v>22</v>
      </c>
      <c r="RU225">
        <v>1.89</v>
      </c>
      <c r="RW225" s="1" t="s">
        <v>2230</v>
      </c>
      <c r="RX225">
        <v>72.61</v>
      </c>
      <c r="RY225">
        <v>1928.43</v>
      </c>
      <c r="RZ225">
        <v>210</v>
      </c>
      <c r="SA225">
        <v>9183</v>
      </c>
      <c r="SB225">
        <v>1</v>
      </c>
      <c r="SD225">
        <v>5.5</v>
      </c>
      <c r="SE225">
        <v>2.62</v>
      </c>
      <c r="SH225">
        <v>8.9600000000000009</v>
      </c>
      <c r="SI225">
        <v>0.09</v>
      </c>
      <c r="SJ225">
        <v>43</v>
      </c>
      <c r="SK225">
        <v>2</v>
      </c>
      <c r="SL225">
        <v>1</v>
      </c>
      <c r="SM225" s="1" t="s">
        <v>2230</v>
      </c>
      <c r="SN225">
        <v>0</v>
      </c>
      <c r="SO225">
        <v>0</v>
      </c>
      <c r="SR225">
        <v>102.5</v>
      </c>
      <c r="SS225">
        <v>3.43</v>
      </c>
      <c r="ST225">
        <v>4.0999999999999996</v>
      </c>
      <c r="SU225">
        <v>836</v>
      </c>
      <c r="SV225">
        <v>1</v>
      </c>
      <c r="SW225" s="1" t="s">
        <v>2230</v>
      </c>
      <c r="SX225">
        <v>0</v>
      </c>
      <c r="SY225">
        <v>0</v>
      </c>
      <c r="TB225">
        <v>100</v>
      </c>
      <c r="TC225">
        <v>2941.2</v>
      </c>
      <c r="TD225">
        <v>5700</v>
      </c>
      <c r="TE225">
        <v>516</v>
      </c>
      <c r="TF225">
        <v>1</v>
      </c>
      <c r="TG225" s="1" t="s">
        <v>2230</v>
      </c>
      <c r="TH225">
        <v>0</v>
      </c>
      <c r="TI225">
        <v>0</v>
      </c>
      <c r="TL225">
        <v>100</v>
      </c>
      <c r="TM225">
        <v>560</v>
      </c>
      <c r="TN225">
        <v>4000</v>
      </c>
      <c r="TO225">
        <v>140</v>
      </c>
      <c r="TP225">
        <v>1</v>
      </c>
      <c r="TQ225" s="1" t="s">
        <v>2230</v>
      </c>
      <c r="TR225">
        <v>0</v>
      </c>
      <c r="TS225">
        <v>0</v>
      </c>
      <c r="TV225">
        <v>17.73</v>
      </c>
      <c r="TX225">
        <v>0.25</v>
      </c>
      <c r="TY225">
        <v>1</v>
      </c>
      <c r="TZ225">
        <v>1</v>
      </c>
      <c r="UA225" s="1" t="s">
        <v>2230</v>
      </c>
      <c r="UB225">
        <v>0</v>
      </c>
      <c r="UC225">
        <v>0</v>
      </c>
      <c r="UF225">
        <v>91.21</v>
      </c>
      <c r="UH225">
        <v>2.57</v>
      </c>
      <c r="UI225">
        <v>1</v>
      </c>
      <c r="UJ225">
        <v>1</v>
      </c>
      <c r="UK225" s="1" t="s">
        <v>2230</v>
      </c>
      <c r="UL225">
        <v>0.28000000000000003</v>
      </c>
      <c r="UM225">
        <v>11.09</v>
      </c>
      <c r="UP225">
        <v>101.59</v>
      </c>
      <c r="UQ225">
        <v>10.5</v>
      </c>
      <c r="UR225">
        <v>1500</v>
      </c>
      <c r="US225">
        <v>7</v>
      </c>
      <c r="UT225">
        <v>1</v>
      </c>
      <c r="UU225" s="1" t="s">
        <v>2230</v>
      </c>
      <c r="UV225">
        <v>14</v>
      </c>
      <c r="UW225">
        <v>0.93</v>
      </c>
      <c r="VJ225">
        <v>133.1</v>
      </c>
      <c r="VK225">
        <v>958.32</v>
      </c>
      <c r="VL225">
        <v>119790</v>
      </c>
      <c r="VM225">
        <v>8</v>
      </c>
      <c r="VN225">
        <v>1</v>
      </c>
      <c r="VP225">
        <v>0</v>
      </c>
      <c r="VQ225">
        <v>0</v>
      </c>
      <c r="VT225">
        <v>46.79</v>
      </c>
      <c r="VU225">
        <v>44.98</v>
      </c>
      <c r="VV225">
        <v>12.5</v>
      </c>
      <c r="VW225">
        <v>3598</v>
      </c>
      <c r="VX225">
        <v>1</v>
      </c>
      <c r="VY225" s="1" t="s">
        <v>2230</v>
      </c>
      <c r="VZ225">
        <v>0.68</v>
      </c>
      <c r="WA225">
        <v>5.44</v>
      </c>
      <c r="WB225" s="1" t="s">
        <v>2230</v>
      </c>
      <c r="WC225" s="1" t="s">
        <v>2230</v>
      </c>
      <c r="WD225">
        <v>112.15</v>
      </c>
      <c r="WE225">
        <v>534</v>
      </c>
      <c r="WF225">
        <v>240</v>
      </c>
      <c r="WG225">
        <v>2225</v>
      </c>
      <c r="WH225">
        <v>1</v>
      </c>
      <c r="WI225" s="1" t="s">
        <v>2230</v>
      </c>
      <c r="WJ225">
        <v>0</v>
      </c>
      <c r="WK225">
        <v>0</v>
      </c>
      <c r="XR225">
        <v>195.08</v>
      </c>
      <c r="XS225">
        <v>1317.5</v>
      </c>
      <c r="XT225">
        <v>1700</v>
      </c>
      <c r="XU225">
        <v>775</v>
      </c>
      <c r="XV225">
        <v>1</v>
      </c>
      <c r="XW225" s="1" t="s">
        <v>2230</v>
      </c>
      <c r="XX225">
        <v>30</v>
      </c>
      <c r="XY225">
        <v>1.76</v>
      </c>
      <c r="YB225">
        <v>183.3</v>
      </c>
      <c r="YC225">
        <v>6.49</v>
      </c>
      <c r="YD225">
        <v>191</v>
      </c>
      <c r="YE225">
        <v>34</v>
      </c>
      <c r="YF225">
        <v>1</v>
      </c>
      <c r="YG225" s="1" t="s">
        <v>2230</v>
      </c>
      <c r="YH225">
        <v>13.5</v>
      </c>
      <c r="YI225">
        <v>7.07</v>
      </c>
      <c r="YL225">
        <v>100</v>
      </c>
      <c r="YM225">
        <v>45</v>
      </c>
      <c r="YN225">
        <v>32.1</v>
      </c>
      <c r="YO225">
        <v>1402</v>
      </c>
      <c r="YP225">
        <v>1</v>
      </c>
      <c r="YR225">
        <v>0</v>
      </c>
      <c r="YS225">
        <v>0</v>
      </c>
      <c r="YV225">
        <v>24.87</v>
      </c>
      <c r="YW225">
        <v>2617.0700000000002</v>
      </c>
      <c r="YX225">
        <v>69.400000000000006</v>
      </c>
      <c r="YY225">
        <v>37710</v>
      </c>
      <c r="YZ225">
        <v>1</v>
      </c>
      <c r="ZA225" s="1" t="s">
        <v>2230</v>
      </c>
      <c r="ZB225">
        <v>0</v>
      </c>
      <c r="ZC225">
        <v>0</v>
      </c>
      <c r="ZF225">
        <v>106.19</v>
      </c>
      <c r="ZH225">
        <v>840</v>
      </c>
      <c r="ZI225">
        <v>1</v>
      </c>
      <c r="ZJ225">
        <v>1</v>
      </c>
      <c r="ZK225" s="1" t="s">
        <v>2230</v>
      </c>
      <c r="ZL225">
        <v>46.2</v>
      </c>
      <c r="ZM225">
        <v>5.5</v>
      </c>
      <c r="ZP225">
        <v>100</v>
      </c>
      <c r="ZQ225">
        <v>12.12</v>
      </c>
      <c r="ZR225">
        <v>10</v>
      </c>
      <c r="ZS225">
        <v>1212</v>
      </c>
      <c r="ZT225">
        <v>1</v>
      </c>
      <c r="ZV225">
        <v>0</v>
      </c>
      <c r="ZW225">
        <v>0</v>
      </c>
      <c r="ZZ225">
        <v>100</v>
      </c>
      <c r="AAA225">
        <v>2036.7</v>
      </c>
      <c r="AAB225">
        <v>1460</v>
      </c>
      <c r="AAC225">
        <v>1395</v>
      </c>
      <c r="AAD225">
        <v>1</v>
      </c>
      <c r="AAF225">
        <v>19</v>
      </c>
      <c r="AAG225">
        <v>1.3</v>
      </c>
      <c r="AAJ225">
        <v>50.31</v>
      </c>
      <c r="AAK225">
        <v>0.03</v>
      </c>
      <c r="AAL225">
        <v>12</v>
      </c>
      <c r="AAM225">
        <v>3</v>
      </c>
      <c r="AAN225">
        <v>1</v>
      </c>
      <c r="AAO225" s="1" t="s">
        <v>2230</v>
      </c>
      <c r="AAP225">
        <v>0.5</v>
      </c>
      <c r="AAQ225">
        <v>4.17</v>
      </c>
      <c r="AAT225">
        <v>100</v>
      </c>
      <c r="AAU225">
        <v>204.7</v>
      </c>
      <c r="AAV225">
        <v>2300</v>
      </c>
      <c r="AAW225">
        <v>89</v>
      </c>
      <c r="AAX225">
        <v>1</v>
      </c>
      <c r="AAY225" s="1" t="s">
        <v>2230</v>
      </c>
      <c r="AAZ225">
        <v>8</v>
      </c>
      <c r="ABA225">
        <v>0.35</v>
      </c>
      <c r="ABD225">
        <v>112.08</v>
      </c>
      <c r="ABE225">
        <v>8741.1200000000008</v>
      </c>
      <c r="ABF225">
        <v>640</v>
      </c>
      <c r="ABG225">
        <v>13658</v>
      </c>
      <c r="ABH225">
        <v>1</v>
      </c>
      <c r="ABI225" s="1" t="s">
        <v>2230</v>
      </c>
      <c r="ABJ225">
        <v>22</v>
      </c>
      <c r="ABK225">
        <v>3.44</v>
      </c>
      <c r="ABN225">
        <v>371.46</v>
      </c>
      <c r="ABO225">
        <v>1029.08</v>
      </c>
      <c r="ABP225">
        <v>60.08</v>
      </c>
      <c r="ABQ225">
        <v>17128</v>
      </c>
      <c r="ABR225">
        <v>1</v>
      </c>
      <c r="ABS225" s="1" t="s">
        <v>2230</v>
      </c>
      <c r="ABT225">
        <v>1.2</v>
      </c>
      <c r="ABU225">
        <v>2</v>
      </c>
      <c r="ABX225">
        <v>103.45</v>
      </c>
      <c r="ABY225">
        <v>44705.75</v>
      </c>
      <c r="ABZ225">
        <v>131.9</v>
      </c>
      <c r="ACA225">
        <v>338937</v>
      </c>
      <c r="ACB225">
        <v>1</v>
      </c>
      <c r="ACC225" s="1" t="s">
        <v>2230</v>
      </c>
      <c r="ACD225">
        <v>0</v>
      </c>
      <c r="ACE225">
        <v>0</v>
      </c>
      <c r="ACH225">
        <v>112.49</v>
      </c>
      <c r="ACI225">
        <v>15.63</v>
      </c>
      <c r="ACJ225">
        <v>26.5</v>
      </c>
      <c r="ACK225">
        <v>590</v>
      </c>
      <c r="ACL225">
        <v>1</v>
      </c>
      <c r="ACM225" s="1" t="s">
        <v>2230</v>
      </c>
      <c r="ACN225">
        <v>1.2</v>
      </c>
      <c r="ACO225">
        <v>4.53</v>
      </c>
      <c r="ACQ225" s="1" t="s">
        <v>2230</v>
      </c>
      <c r="ACR225">
        <v>68.14</v>
      </c>
      <c r="ACS225">
        <v>315.85000000000002</v>
      </c>
      <c r="ACT225">
        <v>11.95</v>
      </c>
      <c r="ACU225">
        <v>26431</v>
      </c>
      <c r="ACV225">
        <v>1</v>
      </c>
      <c r="ACW225" s="1" t="s">
        <v>2230</v>
      </c>
      <c r="ACX225">
        <v>0</v>
      </c>
      <c r="ACY225">
        <v>0</v>
      </c>
      <c r="ADA225" s="1" t="s">
        <v>2230</v>
      </c>
      <c r="ADB225">
        <v>100</v>
      </c>
      <c r="ADC225">
        <v>576</v>
      </c>
      <c r="ADD225">
        <v>144</v>
      </c>
      <c r="ADE225">
        <v>4000</v>
      </c>
      <c r="ADF225">
        <v>1</v>
      </c>
      <c r="ADH225">
        <v>0</v>
      </c>
      <c r="ADI225">
        <v>0</v>
      </c>
      <c r="ADL225">
        <v>546.79</v>
      </c>
      <c r="ADM225">
        <v>5168.75</v>
      </c>
      <c r="ADN225">
        <v>312.5</v>
      </c>
      <c r="ADO225">
        <v>16540</v>
      </c>
      <c r="ADP225">
        <v>1</v>
      </c>
      <c r="ADR225">
        <v>9.25</v>
      </c>
      <c r="ADS225">
        <v>5.92</v>
      </c>
      <c r="ADV225">
        <v>7230.96</v>
      </c>
      <c r="ADW225">
        <v>2261.89</v>
      </c>
      <c r="ADX225">
        <v>55.5</v>
      </c>
      <c r="ADY225">
        <v>40755</v>
      </c>
      <c r="ADZ225">
        <v>1</v>
      </c>
      <c r="AEA225" s="1" t="s">
        <v>2230</v>
      </c>
      <c r="AEB225">
        <v>0.85</v>
      </c>
      <c r="AEC225">
        <v>1.53</v>
      </c>
      <c r="AED225" s="1" t="s">
        <v>2230</v>
      </c>
      <c r="AEE225" s="1" t="s">
        <v>2230</v>
      </c>
      <c r="AEF225">
        <v>5.25</v>
      </c>
      <c r="AEG225">
        <v>6.07</v>
      </c>
      <c r="AEH225">
        <v>20.25</v>
      </c>
      <c r="AEI225">
        <v>300</v>
      </c>
      <c r="AEJ225">
        <v>1</v>
      </c>
      <c r="AEL225">
        <v>2.5</v>
      </c>
      <c r="AEM225">
        <v>12.35</v>
      </c>
      <c r="AEP225">
        <v>48.16</v>
      </c>
      <c r="AEQ225">
        <v>553.29</v>
      </c>
      <c r="AER225">
        <v>62</v>
      </c>
      <c r="AES225">
        <v>8924</v>
      </c>
      <c r="AET225">
        <v>1</v>
      </c>
      <c r="AEU225" s="1" t="s">
        <v>2230</v>
      </c>
      <c r="AEV225">
        <v>1.4</v>
      </c>
      <c r="AEW225">
        <v>2.2599999999999998</v>
      </c>
      <c r="AEX225" s="1" t="s">
        <v>2230</v>
      </c>
      <c r="AEY225" s="1" t="s">
        <v>2230</v>
      </c>
      <c r="AEZ225">
        <v>76.22</v>
      </c>
      <c r="AFA225">
        <v>79.2</v>
      </c>
      <c r="AFB225">
        <v>300</v>
      </c>
      <c r="AFC225">
        <v>264</v>
      </c>
      <c r="AFD225">
        <v>1</v>
      </c>
      <c r="AFE225" s="1" t="s">
        <v>2230</v>
      </c>
      <c r="AFF225">
        <v>24</v>
      </c>
      <c r="AFG225">
        <v>8</v>
      </c>
      <c r="AFJ225">
        <v>179.95</v>
      </c>
      <c r="AFK225">
        <v>1933.15</v>
      </c>
      <c r="AFL225">
        <v>315</v>
      </c>
      <c r="AFM225">
        <v>6137</v>
      </c>
      <c r="AFN225">
        <v>1</v>
      </c>
      <c r="AFP225">
        <v>21.5</v>
      </c>
      <c r="AFQ225">
        <v>6.83</v>
      </c>
      <c r="AFT225">
        <v>5.52</v>
      </c>
      <c r="AFU225">
        <v>644.03</v>
      </c>
      <c r="AFV225">
        <v>3.25</v>
      </c>
      <c r="AFW225">
        <v>198163</v>
      </c>
      <c r="AFX225">
        <v>1</v>
      </c>
      <c r="AFY225" s="1" t="s">
        <v>2230</v>
      </c>
      <c r="AFZ225">
        <v>0</v>
      </c>
      <c r="AGA225">
        <v>0</v>
      </c>
      <c r="AGD225">
        <v>4717.46</v>
      </c>
      <c r="AGE225">
        <v>11688.19</v>
      </c>
      <c r="AGF225">
        <v>922</v>
      </c>
      <c r="AGG225">
        <v>12677</v>
      </c>
      <c r="AGH225">
        <v>1</v>
      </c>
      <c r="AGJ225">
        <v>12</v>
      </c>
      <c r="AGK225">
        <v>1.3</v>
      </c>
      <c r="AGN225">
        <v>8663.7999999999993</v>
      </c>
      <c r="AGO225">
        <v>6717.07</v>
      </c>
      <c r="AGP225">
        <v>280.10000000000002</v>
      </c>
      <c r="AGQ225">
        <v>23981</v>
      </c>
      <c r="AGR225">
        <v>1</v>
      </c>
      <c r="AGT225">
        <v>6.53</v>
      </c>
      <c r="AGU225">
        <v>2.33</v>
      </c>
      <c r="AGX225">
        <v>396.44</v>
      </c>
      <c r="AGY225">
        <v>123.75</v>
      </c>
      <c r="AGZ225">
        <v>250</v>
      </c>
      <c r="AHA225">
        <v>495</v>
      </c>
      <c r="AHB225">
        <v>1</v>
      </c>
      <c r="AHD225">
        <v>0</v>
      </c>
      <c r="AHE225">
        <v>0</v>
      </c>
      <c r="AHH225">
        <v>323.27</v>
      </c>
      <c r="AHI225">
        <v>1543</v>
      </c>
      <c r="AHJ225">
        <v>819</v>
      </c>
      <c r="AHK225">
        <v>1884</v>
      </c>
      <c r="AHL225">
        <v>1</v>
      </c>
      <c r="AHM225" s="1" t="s">
        <v>2230</v>
      </c>
      <c r="AHN225">
        <v>22.5</v>
      </c>
      <c r="AHR225">
        <v>100</v>
      </c>
      <c r="AHT225">
        <v>740</v>
      </c>
      <c r="AHV225">
        <v>1</v>
      </c>
      <c r="AHX225">
        <v>0</v>
      </c>
      <c r="AHY225">
        <v>0</v>
      </c>
      <c r="AIB225">
        <v>71.430000000000007</v>
      </c>
      <c r="AIC225">
        <v>19.34</v>
      </c>
      <c r="AID225">
        <v>48</v>
      </c>
      <c r="AIE225">
        <v>403</v>
      </c>
      <c r="AIF225">
        <v>1</v>
      </c>
      <c r="AIH225">
        <v>0</v>
      </c>
      <c r="AII225">
        <v>0</v>
      </c>
      <c r="AIL225">
        <v>724.42</v>
      </c>
      <c r="AIM225">
        <v>10729.24</v>
      </c>
      <c r="AIN225">
        <v>3092</v>
      </c>
      <c r="AIO225">
        <v>3470</v>
      </c>
      <c r="AIP225">
        <v>1</v>
      </c>
      <c r="AIR225">
        <v>75</v>
      </c>
      <c r="AIS225">
        <v>2.4300000000000002</v>
      </c>
      <c r="AIV225">
        <v>228.61</v>
      </c>
      <c r="AIW225">
        <v>4330.37</v>
      </c>
      <c r="AIX225">
        <v>125</v>
      </c>
      <c r="AIY225">
        <v>34643</v>
      </c>
      <c r="AIZ225">
        <v>1</v>
      </c>
      <c r="AJB225">
        <v>0</v>
      </c>
      <c r="AJC225">
        <v>0</v>
      </c>
      <c r="AJF225">
        <v>168.57</v>
      </c>
      <c r="AJG225">
        <v>385.31</v>
      </c>
      <c r="AJH225">
        <v>530</v>
      </c>
      <c r="AJI225">
        <v>727</v>
      </c>
      <c r="AJJ225">
        <v>1</v>
      </c>
      <c r="AJL225">
        <v>19</v>
      </c>
      <c r="AJM225">
        <v>3.58</v>
      </c>
      <c r="AJP225">
        <v>421.51</v>
      </c>
      <c r="AJQ225">
        <v>10054.66</v>
      </c>
      <c r="AJR225">
        <v>770</v>
      </c>
      <c r="AJS225">
        <v>13058</v>
      </c>
      <c r="AJT225">
        <v>1</v>
      </c>
      <c r="AJV225">
        <v>18</v>
      </c>
      <c r="AJW225">
        <v>2.34</v>
      </c>
      <c r="AJZ225">
        <v>1638.47</v>
      </c>
      <c r="AKA225">
        <v>176.8</v>
      </c>
      <c r="AKB225">
        <v>1300</v>
      </c>
      <c r="AKC225">
        <v>136</v>
      </c>
      <c r="AKD225">
        <v>1</v>
      </c>
      <c r="AKF225">
        <v>23</v>
      </c>
      <c r="AKG225">
        <v>1.77</v>
      </c>
      <c r="AKJ225">
        <v>0.68</v>
      </c>
      <c r="AKK225">
        <v>1659.05</v>
      </c>
      <c r="AKL225">
        <v>25</v>
      </c>
      <c r="AKM225">
        <v>66362</v>
      </c>
      <c r="AKN225">
        <v>1</v>
      </c>
      <c r="AKP225">
        <v>0</v>
      </c>
      <c r="AKQ225">
        <v>0</v>
      </c>
      <c r="AKT225">
        <v>72.510000000000005</v>
      </c>
      <c r="AKU225">
        <v>847.75</v>
      </c>
      <c r="AKV225">
        <v>27.3</v>
      </c>
      <c r="AKW225">
        <v>31053</v>
      </c>
      <c r="AKX225">
        <v>1</v>
      </c>
      <c r="AKZ225">
        <v>0</v>
      </c>
      <c r="ALA225">
        <v>0</v>
      </c>
      <c r="ALD225">
        <v>327.3</v>
      </c>
      <c r="ALE225">
        <v>1245.0899999999999</v>
      </c>
      <c r="ALF225">
        <v>490</v>
      </c>
      <c r="ALG225">
        <v>2541</v>
      </c>
      <c r="ALH225">
        <v>1</v>
      </c>
      <c r="ALI225" s="1" t="s">
        <v>2230</v>
      </c>
      <c r="ALJ225">
        <v>0</v>
      </c>
      <c r="ALK225">
        <v>0</v>
      </c>
      <c r="ALN225">
        <v>37.76</v>
      </c>
      <c r="ALO225">
        <v>113.03</v>
      </c>
      <c r="ALP225">
        <v>185</v>
      </c>
      <c r="ALQ225">
        <v>611</v>
      </c>
      <c r="ALR225">
        <v>1</v>
      </c>
      <c r="ALT225">
        <v>0</v>
      </c>
      <c r="ALU225">
        <v>0</v>
      </c>
      <c r="ALX225">
        <v>3984.89</v>
      </c>
      <c r="ALY225">
        <v>14217.6</v>
      </c>
      <c r="ALZ225">
        <v>9600</v>
      </c>
      <c r="AMA225">
        <v>1481</v>
      </c>
      <c r="AMB225">
        <v>1</v>
      </c>
      <c r="AMC225" s="1" t="s">
        <v>2230</v>
      </c>
      <c r="AMD225">
        <v>220</v>
      </c>
      <c r="AME225">
        <v>2.29</v>
      </c>
      <c r="AMH225">
        <v>4680.18</v>
      </c>
      <c r="AMI225">
        <v>11179.13</v>
      </c>
      <c r="AMJ225">
        <v>453</v>
      </c>
      <c r="AMK225">
        <v>24678</v>
      </c>
      <c r="AML225">
        <v>1</v>
      </c>
      <c r="AMN225">
        <v>11</v>
      </c>
      <c r="AMO225">
        <v>2.4300000000000002</v>
      </c>
      <c r="AMR225">
        <v>494.92</v>
      </c>
      <c r="AMS225">
        <v>8685.1200000000008</v>
      </c>
      <c r="AMT225">
        <v>240</v>
      </c>
      <c r="AMU225">
        <v>36188</v>
      </c>
      <c r="AMV225">
        <v>1</v>
      </c>
      <c r="AMX225">
        <v>0</v>
      </c>
      <c r="AMY225">
        <v>0</v>
      </c>
      <c r="ANB225">
        <v>1774.45</v>
      </c>
      <c r="ANC225">
        <v>733.42</v>
      </c>
      <c r="AND225">
        <v>307</v>
      </c>
      <c r="ANE225">
        <v>2389</v>
      </c>
      <c r="ANF225">
        <v>1</v>
      </c>
      <c r="ANH225">
        <v>12</v>
      </c>
      <c r="ANI225">
        <v>3.91</v>
      </c>
      <c r="ANL225">
        <v>626.91</v>
      </c>
      <c r="ANM225">
        <v>1164.6199999999999</v>
      </c>
      <c r="ANN225">
        <v>304</v>
      </c>
      <c r="ANO225">
        <v>3831</v>
      </c>
      <c r="ANP225">
        <v>1</v>
      </c>
      <c r="ANQ225" s="1" t="s">
        <v>2230</v>
      </c>
      <c r="ANR225">
        <v>13.1</v>
      </c>
      <c r="ANS225">
        <v>4.3099999999999996</v>
      </c>
      <c r="ANV225">
        <v>69.03</v>
      </c>
      <c r="ANW225">
        <v>1657.69</v>
      </c>
      <c r="ANX225">
        <v>65</v>
      </c>
      <c r="ANY225">
        <v>25503</v>
      </c>
      <c r="ANZ225">
        <v>1</v>
      </c>
      <c r="AOB225">
        <v>2</v>
      </c>
      <c r="AOC225">
        <v>3.08</v>
      </c>
      <c r="AOF225">
        <v>431.73</v>
      </c>
      <c r="AOG225">
        <v>483.59</v>
      </c>
      <c r="AOH225">
        <v>404</v>
      </c>
      <c r="AOI225">
        <v>1197</v>
      </c>
      <c r="AOJ225">
        <v>1</v>
      </c>
      <c r="AOK225" s="1" t="s">
        <v>2230</v>
      </c>
      <c r="AOL225">
        <v>16</v>
      </c>
      <c r="AOM225">
        <v>3.96</v>
      </c>
      <c r="AOO225" s="1" t="s">
        <v>2230</v>
      </c>
      <c r="AOP225">
        <v>128.41999999999999</v>
      </c>
      <c r="AOQ225">
        <v>2550.7199999999998</v>
      </c>
      <c r="AOR225">
        <v>480</v>
      </c>
      <c r="AOS225">
        <v>5314</v>
      </c>
      <c r="AOT225">
        <v>1</v>
      </c>
      <c r="AOV225">
        <v>0</v>
      </c>
      <c r="AOW225">
        <v>0</v>
      </c>
      <c r="AOZ225">
        <v>804.37</v>
      </c>
      <c r="APA225">
        <v>12772.07</v>
      </c>
      <c r="APB225">
        <v>135</v>
      </c>
      <c r="APC225">
        <v>94608</v>
      </c>
      <c r="APD225">
        <v>1</v>
      </c>
      <c r="APE225" s="1" t="s">
        <v>2230</v>
      </c>
      <c r="APF225">
        <v>2.9</v>
      </c>
      <c r="APG225">
        <v>2.15</v>
      </c>
      <c r="APH225" s="1" t="s">
        <v>2230</v>
      </c>
      <c r="API225" s="1" t="s">
        <v>2230</v>
      </c>
      <c r="APJ225">
        <v>164.38</v>
      </c>
      <c r="APK225">
        <v>707.44</v>
      </c>
      <c r="APL225">
        <v>185</v>
      </c>
      <c r="APM225">
        <v>3824</v>
      </c>
      <c r="APN225">
        <v>1</v>
      </c>
      <c r="APO225" s="1" t="s">
        <v>2230</v>
      </c>
      <c r="APP225">
        <v>6</v>
      </c>
      <c r="APQ225">
        <v>3.24</v>
      </c>
      <c r="APT225" s="1" t="s">
        <v>2230</v>
      </c>
      <c r="APU225" s="1" t="s">
        <v>2230</v>
      </c>
      <c r="APV225" s="1" t="s">
        <v>2230</v>
      </c>
      <c r="APW225" s="1" t="s">
        <v>2230</v>
      </c>
      <c r="APX225" s="1" t="s">
        <v>2230</v>
      </c>
      <c r="APZ225" s="1" t="s">
        <v>2230</v>
      </c>
      <c r="AQA225" s="1" t="s">
        <v>2230</v>
      </c>
      <c r="AQD225">
        <v>67.06</v>
      </c>
      <c r="AQE225">
        <v>66.510000000000005</v>
      </c>
      <c r="AQF225">
        <v>45</v>
      </c>
      <c r="AQG225">
        <v>1478</v>
      </c>
      <c r="AQH225">
        <v>1</v>
      </c>
      <c r="AQI225" s="1" t="s">
        <v>2230</v>
      </c>
      <c r="AQJ225">
        <v>0</v>
      </c>
      <c r="AQK225">
        <v>0</v>
      </c>
      <c r="AQN225">
        <v>5407.22</v>
      </c>
      <c r="AQO225">
        <v>3229.2</v>
      </c>
      <c r="AQP225">
        <v>3450</v>
      </c>
      <c r="AQQ225">
        <v>936</v>
      </c>
      <c r="AQR225">
        <v>1</v>
      </c>
      <c r="AQT225">
        <v>60</v>
      </c>
      <c r="AQU225">
        <v>1.74</v>
      </c>
      <c r="AQX225">
        <v>1.36</v>
      </c>
      <c r="AQY225">
        <v>5.29</v>
      </c>
      <c r="AQZ225">
        <v>1.45</v>
      </c>
      <c r="ARA225">
        <v>3646</v>
      </c>
      <c r="ARB225">
        <v>1</v>
      </c>
      <c r="ARC225" s="1" t="s">
        <v>2230</v>
      </c>
      <c r="ARD225">
        <v>0</v>
      </c>
      <c r="ARE225">
        <v>0</v>
      </c>
      <c r="ARH225">
        <v>80.790000000000006</v>
      </c>
      <c r="ARI225">
        <v>191.66</v>
      </c>
      <c r="ARJ225">
        <v>122</v>
      </c>
      <c r="ARK225">
        <v>1571</v>
      </c>
      <c r="ARL225">
        <v>1</v>
      </c>
      <c r="ARN225">
        <v>20.079999999999998</v>
      </c>
      <c r="ARO225">
        <v>16.46</v>
      </c>
      <c r="ARR225">
        <v>613.92999999999995</v>
      </c>
      <c r="ARS225">
        <v>2413.84</v>
      </c>
      <c r="ART225">
        <v>424.3</v>
      </c>
      <c r="ARU225">
        <v>5689</v>
      </c>
      <c r="ARV225">
        <v>1</v>
      </c>
      <c r="ARW225" s="1" t="s">
        <v>2230</v>
      </c>
      <c r="ARX225">
        <v>3</v>
      </c>
      <c r="ARY225">
        <v>0.71</v>
      </c>
      <c r="ASB225">
        <v>327.32</v>
      </c>
      <c r="ASC225">
        <v>19653.78</v>
      </c>
      <c r="ASD225">
        <v>2010</v>
      </c>
      <c r="ASE225">
        <v>9778</v>
      </c>
      <c r="ASF225">
        <v>1</v>
      </c>
      <c r="ASG225" s="1" t="s">
        <v>2230</v>
      </c>
      <c r="ASH225">
        <v>22</v>
      </c>
      <c r="ASI225">
        <v>1.0900000000000001</v>
      </c>
      <c r="ASJ225" s="1" t="s">
        <v>2230</v>
      </c>
      <c r="ASK225" s="1" t="s">
        <v>2230</v>
      </c>
      <c r="ASL225">
        <v>851.83</v>
      </c>
      <c r="ASM225">
        <v>1826.95</v>
      </c>
      <c r="ASN225">
        <v>363.5</v>
      </c>
      <c r="ASO225">
        <v>5026</v>
      </c>
      <c r="ASP225">
        <v>1</v>
      </c>
      <c r="ASR225">
        <v>21</v>
      </c>
      <c r="ASS225">
        <v>5.78</v>
      </c>
      <c r="ASV225">
        <v>282.23</v>
      </c>
      <c r="ASW225">
        <v>1106.82</v>
      </c>
      <c r="ASX225">
        <v>2145</v>
      </c>
      <c r="ASY225">
        <v>516</v>
      </c>
      <c r="ASZ225">
        <v>1</v>
      </c>
      <c r="ATB225">
        <v>4</v>
      </c>
      <c r="ATC225">
        <v>0.19</v>
      </c>
      <c r="ATF225">
        <v>2756.38</v>
      </c>
      <c r="ATG225">
        <v>11116.8</v>
      </c>
      <c r="ATH225">
        <v>1440</v>
      </c>
      <c r="ATI225">
        <v>7720</v>
      </c>
      <c r="ATJ225">
        <v>1</v>
      </c>
      <c r="ATK225" s="1" t="s">
        <v>2230</v>
      </c>
      <c r="ATL225">
        <v>16</v>
      </c>
      <c r="ATM225">
        <v>1.1100000000000001</v>
      </c>
      <c r="ATN225" s="1" t="s">
        <v>2230</v>
      </c>
      <c r="ATO225" s="1" t="s">
        <v>2230</v>
      </c>
      <c r="ATP225">
        <v>8235.35</v>
      </c>
      <c r="ATQ225">
        <v>41510.43</v>
      </c>
      <c r="ATR225">
        <v>1530</v>
      </c>
      <c r="ATS225">
        <v>27131</v>
      </c>
      <c r="ATT225">
        <v>1</v>
      </c>
      <c r="ATU225" s="1" t="s">
        <v>2230</v>
      </c>
      <c r="ATV225">
        <v>17.27</v>
      </c>
      <c r="ATW225">
        <v>1.1299999999999999</v>
      </c>
      <c r="ATX225" s="1" t="s">
        <v>2230</v>
      </c>
      <c r="ATY225" s="1" t="s">
        <v>2230</v>
      </c>
      <c r="ATZ225">
        <v>2242.56</v>
      </c>
      <c r="AUA225">
        <v>1654.58</v>
      </c>
      <c r="AUB225">
        <v>2212</v>
      </c>
      <c r="AUC225">
        <v>748</v>
      </c>
      <c r="AUD225">
        <v>1</v>
      </c>
      <c r="AUF225">
        <v>43.33</v>
      </c>
      <c r="AUG225">
        <v>1.96</v>
      </c>
      <c r="AUJ225">
        <v>3958.53</v>
      </c>
      <c r="AUK225">
        <v>6900.46</v>
      </c>
      <c r="AUL225">
        <v>460</v>
      </c>
      <c r="AUM225">
        <v>15001</v>
      </c>
      <c r="AUN225">
        <v>1</v>
      </c>
      <c r="AUP225">
        <v>10.5</v>
      </c>
      <c r="AUQ225">
        <v>2.2799999999999998</v>
      </c>
      <c r="AUT225">
        <v>76.900000000000006</v>
      </c>
      <c r="AUU225">
        <v>1570.77</v>
      </c>
      <c r="AUV225">
        <v>30</v>
      </c>
      <c r="AUW225">
        <v>52359</v>
      </c>
      <c r="AUX225">
        <v>1</v>
      </c>
      <c r="AUY225" s="1" t="s">
        <v>2230</v>
      </c>
      <c r="AUZ225">
        <v>0</v>
      </c>
      <c r="AVA225">
        <v>0</v>
      </c>
      <c r="AVD225">
        <v>7624.48</v>
      </c>
      <c r="AVE225">
        <v>870.77</v>
      </c>
      <c r="AVF225">
        <v>305</v>
      </c>
      <c r="AVG225">
        <v>2855</v>
      </c>
      <c r="AVH225">
        <v>1</v>
      </c>
      <c r="AVI225" s="1" t="s">
        <v>2230</v>
      </c>
      <c r="AVJ225">
        <v>58.84</v>
      </c>
      <c r="AVK225">
        <v>19.29</v>
      </c>
      <c r="AVN225">
        <v>722.41</v>
      </c>
      <c r="AVO225">
        <v>15941.64</v>
      </c>
      <c r="AVP225">
        <v>715</v>
      </c>
      <c r="AVQ225">
        <v>22296</v>
      </c>
      <c r="AVR225">
        <v>1</v>
      </c>
      <c r="AVT225">
        <v>13</v>
      </c>
      <c r="AVU225">
        <v>1.82</v>
      </c>
      <c r="AVX225">
        <v>0.01</v>
      </c>
      <c r="AVY225">
        <v>7.0000000000000007E-2</v>
      </c>
      <c r="AVZ225">
        <v>0.7</v>
      </c>
      <c r="AWA225">
        <v>99</v>
      </c>
      <c r="AWB225">
        <v>1</v>
      </c>
      <c r="AWC225" s="1" t="s">
        <v>2230</v>
      </c>
      <c r="AWD225">
        <v>0</v>
      </c>
      <c r="AWE225">
        <v>0</v>
      </c>
      <c r="AWH225">
        <v>264.97000000000003</v>
      </c>
      <c r="AWI225">
        <v>38.700000000000003</v>
      </c>
      <c r="AWJ225">
        <v>900</v>
      </c>
      <c r="AWK225">
        <v>43</v>
      </c>
      <c r="AWL225">
        <v>1</v>
      </c>
      <c r="AWM225" s="1" t="s">
        <v>2230</v>
      </c>
      <c r="AWN225">
        <v>19</v>
      </c>
      <c r="AWO225">
        <v>2.11</v>
      </c>
      <c r="AWR225">
        <v>1734.31</v>
      </c>
      <c r="AWS225">
        <v>3900</v>
      </c>
      <c r="AWT225">
        <v>2400</v>
      </c>
      <c r="AWU225">
        <v>1625</v>
      </c>
      <c r="AWV225">
        <v>1</v>
      </c>
      <c r="AWX225">
        <v>34</v>
      </c>
      <c r="AWY225">
        <v>1.42</v>
      </c>
      <c r="AXB225">
        <v>244.4</v>
      </c>
      <c r="AXC225">
        <v>233.41</v>
      </c>
      <c r="AXD225">
        <v>585</v>
      </c>
      <c r="AXE225">
        <v>399</v>
      </c>
      <c r="AXF225">
        <v>1</v>
      </c>
      <c r="AXG225" s="1" t="s">
        <v>2230</v>
      </c>
      <c r="AXH225">
        <v>25</v>
      </c>
      <c r="AXI225">
        <v>4.2699999999999996</v>
      </c>
      <c r="AXL225">
        <v>788.19</v>
      </c>
      <c r="AXM225">
        <v>3226.3</v>
      </c>
      <c r="AXN225">
        <v>350</v>
      </c>
      <c r="AXO225">
        <v>9218</v>
      </c>
      <c r="AXP225">
        <v>1</v>
      </c>
      <c r="AXR225">
        <v>13</v>
      </c>
      <c r="AXS225">
        <v>3.71</v>
      </c>
      <c r="AXV225">
        <v>99.6</v>
      </c>
      <c r="AXW225">
        <v>2285.7800000000002</v>
      </c>
      <c r="AXX225">
        <v>304</v>
      </c>
      <c r="AXY225">
        <v>7519</v>
      </c>
      <c r="AXZ225">
        <v>1</v>
      </c>
      <c r="AYB225">
        <v>19</v>
      </c>
      <c r="AYC225">
        <v>6.25</v>
      </c>
      <c r="AYF225">
        <v>1567.82</v>
      </c>
      <c r="AYG225">
        <v>2475</v>
      </c>
      <c r="AYH225">
        <v>550</v>
      </c>
      <c r="AYI225">
        <v>4500</v>
      </c>
      <c r="AYJ225">
        <v>1</v>
      </c>
      <c r="AYL225">
        <v>10</v>
      </c>
      <c r="AYM225">
        <v>1.82</v>
      </c>
      <c r="AYP225">
        <v>17.75</v>
      </c>
      <c r="AYQ225">
        <v>36.39</v>
      </c>
      <c r="AYR225">
        <v>18.5</v>
      </c>
      <c r="AYS225">
        <v>1967</v>
      </c>
      <c r="AYT225">
        <v>1</v>
      </c>
      <c r="AYV225">
        <v>0</v>
      </c>
      <c r="AYW225">
        <v>0</v>
      </c>
      <c r="AYZ225">
        <v>810.14</v>
      </c>
      <c r="AZA225">
        <v>1284.6600000000001</v>
      </c>
      <c r="AZB225">
        <v>1170</v>
      </c>
      <c r="AZC225">
        <v>1098</v>
      </c>
      <c r="AZD225">
        <v>1</v>
      </c>
      <c r="AZF225">
        <v>0</v>
      </c>
      <c r="AZG225">
        <v>0</v>
      </c>
      <c r="AZJ225">
        <v>139.30000000000001</v>
      </c>
      <c r="AZK225">
        <v>4350.5</v>
      </c>
      <c r="AZL225">
        <v>1100</v>
      </c>
      <c r="AZM225">
        <v>3955</v>
      </c>
      <c r="AZN225">
        <v>1</v>
      </c>
      <c r="AZP225">
        <v>4.5</v>
      </c>
      <c r="AZQ225">
        <v>0.41</v>
      </c>
      <c r="AZT225">
        <v>120</v>
      </c>
      <c r="AZU225">
        <v>365.4</v>
      </c>
      <c r="AZV225">
        <v>600</v>
      </c>
      <c r="AZW225">
        <v>609</v>
      </c>
      <c r="AZX225">
        <v>1</v>
      </c>
      <c r="AZZ225">
        <v>0</v>
      </c>
      <c r="BAA225">
        <v>0</v>
      </c>
      <c r="BAD225">
        <v>0.91</v>
      </c>
      <c r="BAE225">
        <v>2.12</v>
      </c>
      <c r="BAF225">
        <v>0.21</v>
      </c>
      <c r="BAG225">
        <v>10111</v>
      </c>
      <c r="BAH225">
        <v>1</v>
      </c>
      <c r="BAJ225">
        <v>0</v>
      </c>
      <c r="BAK225">
        <v>0</v>
      </c>
      <c r="BAN225">
        <v>118.46</v>
      </c>
      <c r="BAO225">
        <v>4582.5</v>
      </c>
      <c r="BAP225">
        <v>1410</v>
      </c>
      <c r="BAQ225">
        <v>3250</v>
      </c>
      <c r="BAR225">
        <v>1</v>
      </c>
      <c r="BAT225">
        <v>100</v>
      </c>
      <c r="BAU225">
        <v>7.09</v>
      </c>
      <c r="BAX225">
        <v>8.94</v>
      </c>
      <c r="BAY225">
        <v>116.24</v>
      </c>
      <c r="BAZ225">
        <v>6.1</v>
      </c>
      <c r="BBA225">
        <v>19056</v>
      </c>
      <c r="BBB225">
        <v>1</v>
      </c>
      <c r="BBD225">
        <v>0</v>
      </c>
      <c r="BBE225">
        <v>0</v>
      </c>
      <c r="BBH225">
        <v>4124.32</v>
      </c>
      <c r="BBI225">
        <v>19384.64</v>
      </c>
      <c r="BBJ225">
        <v>225</v>
      </c>
      <c r="BBK225">
        <v>86154</v>
      </c>
      <c r="BBL225">
        <v>1</v>
      </c>
      <c r="BBM225" s="1" t="s">
        <v>2230</v>
      </c>
      <c r="BBN225">
        <v>4.8</v>
      </c>
      <c r="BBO225">
        <v>2.13</v>
      </c>
      <c r="BBP225" s="1" t="s">
        <v>2230</v>
      </c>
      <c r="BBQ225" s="1" t="s">
        <v>2230</v>
      </c>
      <c r="BBR225">
        <v>21.06</v>
      </c>
      <c r="BBS225">
        <v>19.77</v>
      </c>
      <c r="BBT225">
        <v>6.65</v>
      </c>
      <c r="BBU225">
        <v>2973</v>
      </c>
      <c r="BBV225">
        <v>1</v>
      </c>
      <c r="BBX225">
        <v>0</v>
      </c>
      <c r="BBY225">
        <v>0</v>
      </c>
      <c r="BCB225">
        <v>1977.72</v>
      </c>
      <c r="BCC225">
        <v>11889.21</v>
      </c>
      <c r="BCD225">
        <v>652</v>
      </c>
      <c r="BCE225">
        <v>18235</v>
      </c>
      <c r="BCF225">
        <v>1</v>
      </c>
      <c r="BCH225">
        <v>19</v>
      </c>
      <c r="BCI225">
        <v>2.91</v>
      </c>
      <c r="BCL225">
        <v>64.67</v>
      </c>
      <c r="BCM225">
        <v>589.89</v>
      </c>
      <c r="BCN225">
        <v>35.35</v>
      </c>
      <c r="BCO225">
        <v>16687</v>
      </c>
      <c r="BCP225">
        <v>1</v>
      </c>
      <c r="BCR225">
        <v>5</v>
      </c>
      <c r="BCS225">
        <v>14.14</v>
      </c>
      <c r="BCV225">
        <v>75</v>
      </c>
      <c r="BCW225">
        <v>504</v>
      </c>
      <c r="BCX225">
        <v>105</v>
      </c>
      <c r="BCY225">
        <v>4800</v>
      </c>
      <c r="BCZ225">
        <v>1</v>
      </c>
      <c r="BDB225">
        <v>0</v>
      </c>
      <c r="BDC225">
        <v>0</v>
      </c>
      <c r="BDF225">
        <v>16.27</v>
      </c>
      <c r="BDG225">
        <v>844.3</v>
      </c>
      <c r="BDH225">
        <v>703</v>
      </c>
      <c r="BDI225">
        <v>1201</v>
      </c>
      <c r="BDJ225">
        <v>1</v>
      </c>
      <c r="BDL225">
        <v>51.5</v>
      </c>
      <c r="BDM225">
        <v>7.33</v>
      </c>
      <c r="BDP225">
        <v>10.53</v>
      </c>
      <c r="BDR225">
        <v>10</v>
      </c>
      <c r="BDS225">
        <v>1</v>
      </c>
      <c r="BDT225">
        <v>1</v>
      </c>
      <c r="BDV225">
        <v>0</v>
      </c>
      <c r="BDW225">
        <v>0</v>
      </c>
      <c r="BDZ225">
        <v>549.19000000000005</v>
      </c>
      <c r="BEA225">
        <v>2520.42</v>
      </c>
      <c r="BEB225">
        <v>2380</v>
      </c>
      <c r="BEC225">
        <v>1059</v>
      </c>
      <c r="BED225">
        <v>1</v>
      </c>
      <c r="BEF225">
        <v>70</v>
      </c>
      <c r="BEG225">
        <v>2.94</v>
      </c>
      <c r="BEJ225">
        <v>1748.61</v>
      </c>
      <c r="BEK225">
        <v>882.05</v>
      </c>
      <c r="BEL225">
        <v>2633</v>
      </c>
      <c r="BEM225">
        <v>335</v>
      </c>
      <c r="BEN225">
        <v>1</v>
      </c>
      <c r="BEP225">
        <v>0</v>
      </c>
      <c r="BEQ225">
        <v>0</v>
      </c>
    </row>
    <row r="226" spans="1:1499" x14ac:dyDescent="0.25">
      <c r="A226" s="2">
        <v>41760</v>
      </c>
      <c r="B226">
        <v>126.32</v>
      </c>
      <c r="C226">
        <v>313.68</v>
      </c>
      <c r="D226">
        <v>240</v>
      </c>
      <c r="E226">
        <v>1307</v>
      </c>
      <c r="F226">
        <v>1</v>
      </c>
      <c r="H226">
        <v>7</v>
      </c>
      <c r="I226">
        <v>2.92</v>
      </c>
      <c r="L226">
        <v>111.78</v>
      </c>
      <c r="M226">
        <v>276.58999999999997</v>
      </c>
      <c r="N226">
        <v>88.65</v>
      </c>
      <c r="O226">
        <v>3120</v>
      </c>
      <c r="P226">
        <v>1</v>
      </c>
      <c r="Q226" s="1" t="s">
        <v>2230</v>
      </c>
      <c r="R226">
        <v>0</v>
      </c>
      <c r="S226">
        <v>0</v>
      </c>
      <c r="V226">
        <v>37.700000000000003</v>
      </c>
      <c r="W226">
        <v>44.1</v>
      </c>
      <c r="X226">
        <v>106</v>
      </c>
      <c r="Y226">
        <v>416</v>
      </c>
      <c r="Z226">
        <v>1</v>
      </c>
      <c r="AA226" s="1" t="s">
        <v>2230</v>
      </c>
      <c r="AB226">
        <v>6</v>
      </c>
      <c r="AC226">
        <v>5.66</v>
      </c>
      <c r="AF226">
        <v>487.07</v>
      </c>
      <c r="AG226">
        <v>10804.5</v>
      </c>
      <c r="AH226">
        <v>1050</v>
      </c>
      <c r="AI226">
        <v>10290</v>
      </c>
      <c r="AJ226">
        <v>1</v>
      </c>
      <c r="AK226" s="1" t="s">
        <v>2230</v>
      </c>
      <c r="AL226">
        <v>14.9</v>
      </c>
      <c r="AM226">
        <v>1.42</v>
      </c>
      <c r="AP226">
        <v>81.44</v>
      </c>
      <c r="AQ226">
        <v>134.38</v>
      </c>
      <c r="AR226">
        <v>215</v>
      </c>
      <c r="AS226">
        <v>625</v>
      </c>
      <c r="AT226">
        <v>1</v>
      </c>
      <c r="AV226">
        <v>0</v>
      </c>
      <c r="AW226">
        <v>0</v>
      </c>
      <c r="AZ226">
        <v>92.89</v>
      </c>
      <c r="BA226">
        <v>342.26</v>
      </c>
      <c r="BB226">
        <v>562</v>
      </c>
      <c r="BC226">
        <v>609</v>
      </c>
      <c r="BD226">
        <v>1</v>
      </c>
      <c r="BF226">
        <v>0</v>
      </c>
      <c r="BG226">
        <v>0</v>
      </c>
      <c r="BJ226">
        <v>285</v>
      </c>
      <c r="BK226">
        <v>669.12</v>
      </c>
      <c r="BL226">
        <v>1325</v>
      </c>
      <c r="BM226">
        <v>505</v>
      </c>
      <c r="BN226">
        <v>1</v>
      </c>
      <c r="BO226" s="1" t="s">
        <v>2230</v>
      </c>
      <c r="BP226">
        <v>79.5</v>
      </c>
      <c r="BQ226">
        <v>6</v>
      </c>
      <c r="BR226" s="1" t="s">
        <v>2230</v>
      </c>
      <c r="BS226" s="1" t="s">
        <v>2230</v>
      </c>
      <c r="BT226">
        <v>100.21</v>
      </c>
      <c r="BU226">
        <v>231.25</v>
      </c>
      <c r="BV226">
        <v>92.5</v>
      </c>
      <c r="BW226">
        <v>2500</v>
      </c>
      <c r="BX226">
        <v>1</v>
      </c>
      <c r="BZ226">
        <v>1</v>
      </c>
      <c r="CA226">
        <v>1.08</v>
      </c>
      <c r="CD226">
        <v>1.41</v>
      </c>
      <c r="CE226">
        <v>3.59</v>
      </c>
      <c r="CF226">
        <v>4.4000000000000004</v>
      </c>
      <c r="CG226">
        <v>815</v>
      </c>
      <c r="CH226">
        <v>1</v>
      </c>
      <c r="CJ226">
        <v>0</v>
      </c>
      <c r="CK226">
        <v>0</v>
      </c>
      <c r="CN226">
        <v>9.4499999999999993</v>
      </c>
      <c r="CO226">
        <v>42.05</v>
      </c>
      <c r="CP226">
        <v>12.8</v>
      </c>
      <c r="CQ226">
        <v>3285</v>
      </c>
      <c r="CR226">
        <v>1</v>
      </c>
      <c r="CT226">
        <v>6.4</v>
      </c>
      <c r="CU226">
        <v>50</v>
      </c>
      <c r="CX226">
        <v>2.97</v>
      </c>
      <c r="CY226">
        <v>32.380000000000003</v>
      </c>
      <c r="CZ226">
        <v>11</v>
      </c>
      <c r="DA226">
        <v>2944</v>
      </c>
      <c r="DB226">
        <v>1</v>
      </c>
      <c r="DC226" s="1" t="s">
        <v>2230</v>
      </c>
      <c r="DD226">
        <v>0</v>
      </c>
      <c r="DE226">
        <v>0</v>
      </c>
      <c r="DH226">
        <v>131.80000000000001</v>
      </c>
      <c r="DI226">
        <v>277.26</v>
      </c>
      <c r="DJ226">
        <v>431.2</v>
      </c>
      <c r="DK226">
        <v>643</v>
      </c>
      <c r="DL226">
        <v>1</v>
      </c>
      <c r="DN226">
        <v>9.11</v>
      </c>
      <c r="DO226">
        <v>2.11</v>
      </c>
      <c r="DR226">
        <v>3.42</v>
      </c>
      <c r="DS226">
        <v>137.30000000000001</v>
      </c>
      <c r="DT226">
        <v>10</v>
      </c>
      <c r="DU226">
        <v>13730</v>
      </c>
      <c r="DV226">
        <v>1</v>
      </c>
      <c r="DW226" s="1" t="s">
        <v>2230</v>
      </c>
      <c r="DX226">
        <v>28</v>
      </c>
      <c r="DY226">
        <v>280</v>
      </c>
      <c r="EB226">
        <v>145.61000000000001</v>
      </c>
      <c r="EC226">
        <v>250.71</v>
      </c>
      <c r="ED226">
        <v>932</v>
      </c>
      <c r="EE226">
        <v>269</v>
      </c>
      <c r="EF226">
        <v>1</v>
      </c>
      <c r="EG226" s="1" t="s">
        <v>2230</v>
      </c>
      <c r="EH226">
        <v>0</v>
      </c>
      <c r="EI226">
        <v>0</v>
      </c>
      <c r="EL226">
        <v>97.8</v>
      </c>
      <c r="EM226">
        <v>12.19</v>
      </c>
      <c r="EN226">
        <v>4.8899999999999997</v>
      </c>
      <c r="EO226">
        <v>2493</v>
      </c>
      <c r="EP226">
        <v>1</v>
      </c>
      <c r="EQ226" s="1" t="s">
        <v>2230</v>
      </c>
      <c r="ER226">
        <v>0</v>
      </c>
      <c r="ES226">
        <v>0</v>
      </c>
      <c r="EV226">
        <v>137.54</v>
      </c>
      <c r="EW226">
        <v>616</v>
      </c>
      <c r="EX226">
        <v>385</v>
      </c>
      <c r="EY226">
        <v>1600</v>
      </c>
      <c r="EZ226">
        <v>1</v>
      </c>
      <c r="FA226" s="1" t="s">
        <v>2230</v>
      </c>
      <c r="FB226">
        <v>12</v>
      </c>
      <c r="FC226">
        <v>3.12</v>
      </c>
      <c r="FD226" s="1" t="s">
        <v>2230</v>
      </c>
      <c r="FE226" s="1" t="s">
        <v>2230</v>
      </c>
      <c r="FF226">
        <v>64.58</v>
      </c>
      <c r="FG226">
        <v>18219.97</v>
      </c>
      <c r="FH226">
        <v>217</v>
      </c>
      <c r="FI226">
        <v>83963</v>
      </c>
      <c r="FJ226">
        <v>1</v>
      </c>
      <c r="FL226">
        <v>8.4</v>
      </c>
      <c r="FM226">
        <v>3.87</v>
      </c>
      <c r="FP226">
        <v>62.91</v>
      </c>
      <c r="FQ226">
        <v>122.13</v>
      </c>
      <c r="FR226">
        <v>125</v>
      </c>
      <c r="FS226">
        <v>977</v>
      </c>
      <c r="FT226">
        <v>1</v>
      </c>
      <c r="FU226" s="1" t="s">
        <v>2230</v>
      </c>
      <c r="FV226">
        <v>7.5</v>
      </c>
      <c r="FW226">
        <v>6</v>
      </c>
      <c r="FZ226">
        <v>71.12</v>
      </c>
      <c r="GA226">
        <v>11.18</v>
      </c>
      <c r="GB226">
        <v>3354</v>
      </c>
      <c r="GC226">
        <v>10</v>
      </c>
      <c r="GD226">
        <v>1</v>
      </c>
      <c r="GF226">
        <v>0</v>
      </c>
      <c r="GG226">
        <v>0</v>
      </c>
      <c r="GJ226">
        <v>205.29</v>
      </c>
      <c r="GK226">
        <v>583.20000000000005</v>
      </c>
      <c r="GL226">
        <v>900</v>
      </c>
      <c r="GM226">
        <v>648</v>
      </c>
      <c r="GN226">
        <v>1</v>
      </c>
      <c r="GO226" s="1" t="s">
        <v>2230</v>
      </c>
      <c r="GP226">
        <v>92</v>
      </c>
      <c r="GQ226">
        <v>10.220000000000001</v>
      </c>
      <c r="GT226">
        <v>181.9</v>
      </c>
      <c r="GU226">
        <v>73.02</v>
      </c>
      <c r="GV226">
        <v>448</v>
      </c>
      <c r="GW226">
        <v>163</v>
      </c>
      <c r="GX226">
        <v>1</v>
      </c>
      <c r="GZ226">
        <v>16.53</v>
      </c>
      <c r="HA226">
        <v>3.69</v>
      </c>
      <c r="HE226">
        <v>1.44</v>
      </c>
      <c r="HF226">
        <v>120</v>
      </c>
      <c r="HG226">
        <v>12</v>
      </c>
      <c r="HH226">
        <v>1</v>
      </c>
      <c r="HJ226">
        <v>2</v>
      </c>
      <c r="HK226">
        <v>1.67</v>
      </c>
      <c r="HN226">
        <v>9.81</v>
      </c>
      <c r="HO226">
        <v>28.65</v>
      </c>
      <c r="HP226">
        <v>20.7</v>
      </c>
      <c r="HQ226">
        <v>1384</v>
      </c>
      <c r="HR226">
        <v>1</v>
      </c>
      <c r="HT226">
        <v>0</v>
      </c>
      <c r="HU226">
        <v>0</v>
      </c>
      <c r="HX226">
        <v>269.45</v>
      </c>
      <c r="HY226">
        <v>41.24</v>
      </c>
      <c r="HZ226">
        <v>1031</v>
      </c>
      <c r="IA226">
        <v>40</v>
      </c>
      <c r="IB226">
        <v>1</v>
      </c>
      <c r="IC226" s="1" t="s">
        <v>2230</v>
      </c>
      <c r="ID226">
        <v>15</v>
      </c>
      <c r="IE226">
        <v>1.45</v>
      </c>
      <c r="IH226">
        <v>248.25</v>
      </c>
      <c r="II226">
        <v>323.44</v>
      </c>
      <c r="IJ226">
        <v>260</v>
      </c>
      <c r="IK226">
        <v>1244</v>
      </c>
      <c r="IL226">
        <v>1</v>
      </c>
      <c r="IM226" s="1" t="s">
        <v>2230</v>
      </c>
      <c r="IN226">
        <v>11</v>
      </c>
      <c r="IO226">
        <v>4.2300000000000004</v>
      </c>
      <c r="IR226">
        <v>118.43</v>
      </c>
      <c r="IS226">
        <v>233.13</v>
      </c>
      <c r="IT226">
        <v>285</v>
      </c>
      <c r="IU226">
        <v>818</v>
      </c>
      <c r="IV226">
        <v>1</v>
      </c>
      <c r="IX226">
        <v>7</v>
      </c>
      <c r="IY226">
        <v>2.46</v>
      </c>
      <c r="JB226">
        <v>116.26</v>
      </c>
      <c r="JC226">
        <v>2.85</v>
      </c>
      <c r="JD226">
        <v>150</v>
      </c>
      <c r="JE226">
        <v>19</v>
      </c>
      <c r="JF226">
        <v>1</v>
      </c>
      <c r="JH226">
        <v>2.6</v>
      </c>
      <c r="JI226">
        <v>1.73</v>
      </c>
      <c r="JL226">
        <v>204.8</v>
      </c>
      <c r="JM226">
        <v>2033.6</v>
      </c>
      <c r="JN226">
        <v>1640</v>
      </c>
      <c r="JO226">
        <v>1240</v>
      </c>
      <c r="JP226">
        <v>1</v>
      </c>
      <c r="JQ226" s="1" t="s">
        <v>2230</v>
      </c>
      <c r="JR226">
        <v>47</v>
      </c>
      <c r="JS226">
        <v>2.87</v>
      </c>
      <c r="JV226">
        <v>840.44</v>
      </c>
      <c r="JW226">
        <v>2121</v>
      </c>
      <c r="JX226">
        <v>7000</v>
      </c>
      <c r="JY226">
        <v>303</v>
      </c>
      <c r="JZ226">
        <v>1</v>
      </c>
      <c r="KA226" s="1" t="s">
        <v>2230</v>
      </c>
      <c r="KB226">
        <v>250</v>
      </c>
      <c r="KC226">
        <v>3.57</v>
      </c>
      <c r="KF226">
        <v>108.5</v>
      </c>
      <c r="KG226">
        <v>587.72</v>
      </c>
      <c r="KH226">
        <v>280</v>
      </c>
      <c r="KI226">
        <v>2099</v>
      </c>
      <c r="KJ226">
        <v>1</v>
      </c>
      <c r="KL226">
        <v>21</v>
      </c>
      <c r="KM226">
        <v>7.5</v>
      </c>
      <c r="KP226">
        <v>48.55</v>
      </c>
      <c r="KQ226">
        <v>6006.7</v>
      </c>
      <c r="KR226">
        <v>267</v>
      </c>
      <c r="KS226">
        <v>22497</v>
      </c>
      <c r="KT226">
        <v>1</v>
      </c>
      <c r="KV226">
        <v>0</v>
      </c>
      <c r="KW226">
        <v>0</v>
      </c>
      <c r="KZ226">
        <v>77.739999999999995</v>
      </c>
      <c r="LA226">
        <v>762.29</v>
      </c>
      <c r="LB226">
        <v>141.9</v>
      </c>
      <c r="LC226">
        <v>5372</v>
      </c>
      <c r="LD226">
        <v>1</v>
      </c>
      <c r="LE226" s="1" t="s">
        <v>2230</v>
      </c>
      <c r="LF226">
        <v>27.53</v>
      </c>
      <c r="LG226">
        <v>19.399999999999999</v>
      </c>
      <c r="LJ226">
        <v>123.79</v>
      </c>
      <c r="LK226">
        <v>86.02</v>
      </c>
      <c r="LL226">
        <v>340</v>
      </c>
      <c r="LM226">
        <v>253</v>
      </c>
      <c r="LN226">
        <v>1</v>
      </c>
      <c r="LO226" s="1" t="s">
        <v>2230</v>
      </c>
      <c r="LP226">
        <v>18</v>
      </c>
      <c r="LQ226">
        <v>5.29</v>
      </c>
      <c r="LT226">
        <v>21.76</v>
      </c>
      <c r="LU226">
        <v>49.66</v>
      </c>
      <c r="LV226">
        <v>9.4499999999999993</v>
      </c>
      <c r="LW226">
        <v>5255</v>
      </c>
      <c r="LX226">
        <v>1</v>
      </c>
      <c r="LY226" s="1" t="s">
        <v>2230</v>
      </c>
      <c r="LZ226">
        <v>0</v>
      </c>
      <c r="MA226">
        <v>0</v>
      </c>
      <c r="MD226">
        <v>478.08</v>
      </c>
      <c r="ME226">
        <v>583.6</v>
      </c>
      <c r="MF226">
        <v>443.8</v>
      </c>
      <c r="MG226">
        <v>1315</v>
      </c>
      <c r="MH226">
        <v>1</v>
      </c>
      <c r="MI226" s="1" t="s">
        <v>2230</v>
      </c>
      <c r="MJ226">
        <v>30</v>
      </c>
      <c r="MK226">
        <v>6.76</v>
      </c>
      <c r="MN226">
        <v>144.61000000000001</v>
      </c>
      <c r="MO226">
        <v>735.97</v>
      </c>
      <c r="MP226">
        <v>81</v>
      </c>
      <c r="MQ226">
        <v>9086</v>
      </c>
      <c r="MR226">
        <v>1</v>
      </c>
      <c r="MS226" s="1" t="s">
        <v>2230</v>
      </c>
      <c r="MT226">
        <v>2</v>
      </c>
      <c r="MU226">
        <v>2.4700000000000002</v>
      </c>
      <c r="MX226">
        <v>1.7</v>
      </c>
      <c r="MY226">
        <v>15.43</v>
      </c>
      <c r="MZ226">
        <v>2.7</v>
      </c>
      <c r="NA226">
        <v>5713</v>
      </c>
      <c r="NB226">
        <v>1</v>
      </c>
      <c r="ND226">
        <v>0</v>
      </c>
      <c r="NE226">
        <v>0</v>
      </c>
      <c r="NH226">
        <v>444.61</v>
      </c>
      <c r="NI226">
        <v>1883.7</v>
      </c>
      <c r="NJ226">
        <v>1950</v>
      </c>
      <c r="NK226">
        <v>966</v>
      </c>
      <c r="NL226">
        <v>1</v>
      </c>
      <c r="NM226" s="1" t="s">
        <v>2230</v>
      </c>
      <c r="NN226">
        <v>179</v>
      </c>
      <c r="NO226">
        <v>9.18</v>
      </c>
      <c r="NR226">
        <v>140.25</v>
      </c>
      <c r="NS226">
        <v>294.76</v>
      </c>
      <c r="NT226">
        <v>247.7</v>
      </c>
      <c r="NU226">
        <v>1190</v>
      </c>
      <c r="NV226">
        <v>1</v>
      </c>
      <c r="NW226" s="1" t="s">
        <v>2230</v>
      </c>
      <c r="NX226">
        <v>2.5</v>
      </c>
      <c r="NY226">
        <v>1.01</v>
      </c>
      <c r="NZ226" s="1" t="s">
        <v>2230</v>
      </c>
      <c r="OA226" s="1" t="s">
        <v>2230</v>
      </c>
      <c r="OB226">
        <v>247.91</v>
      </c>
      <c r="OC226">
        <v>441</v>
      </c>
      <c r="OD226">
        <v>840</v>
      </c>
      <c r="OE226">
        <v>525</v>
      </c>
      <c r="OF226">
        <v>1</v>
      </c>
      <c r="OH226">
        <v>11</v>
      </c>
      <c r="OI226">
        <v>1.31</v>
      </c>
      <c r="OL226">
        <v>297.37</v>
      </c>
      <c r="OM226">
        <v>5356.68</v>
      </c>
      <c r="ON226">
        <v>1470</v>
      </c>
      <c r="OO226">
        <v>3644</v>
      </c>
      <c r="OP226">
        <v>1</v>
      </c>
      <c r="OQ226" s="1" t="s">
        <v>2230</v>
      </c>
      <c r="OR226">
        <v>32</v>
      </c>
      <c r="OS226">
        <v>2.1800000000000002</v>
      </c>
      <c r="OT226" s="1" t="s">
        <v>2230</v>
      </c>
      <c r="OU226" s="1" t="s">
        <v>2230</v>
      </c>
      <c r="OV226">
        <v>52.96</v>
      </c>
      <c r="OW226">
        <v>1901.46</v>
      </c>
      <c r="OX226">
        <v>159.80000000000001</v>
      </c>
      <c r="OY226">
        <v>11899</v>
      </c>
      <c r="OZ226">
        <v>1</v>
      </c>
      <c r="PB226">
        <v>7</v>
      </c>
      <c r="PC226">
        <v>4.38</v>
      </c>
      <c r="PF226">
        <v>180.76</v>
      </c>
      <c r="PG226">
        <v>1520.76</v>
      </c>
      <c r="PH226">
        <v>920</v>
      </c>
      <c r="PI226">
        <v>1653</v>
      </c>
      <c r="PJ226">
        <v>1</v>
      </c>
      <c r="PL226">
        <v>14</v>
      </c>
      <c r="PM226">
        <v>1.52</v>
      </c>
      <c r="PP226">
        <v>215.01</v>
      </c>
      <c r="PQ226">
        <v>300.52999999999997</v>
      </c>
      <c r="PR226">
        <v>205</v>
      </c>
      <c r="PS226">
        <v>1466</v>
      </c>
      <c r="PT226">
        <v>1</v>
      </c>
      <c r="PU226" s="1" t="s">
        <v>2230</v>
      </c>
      <c r="PV226">
        <v>2</v>
      </c>
      <c r="PW226">
        <v>0.98</v>
      </c>
      <c r="PZ226">
        <v>219.23</v>
      </c>
      <c r="QA226">
        <v>1624</v>
      </c>
      <c r="QB226">
        <v>1400</v>
      </c>
      <c r="QC226">
        <v>1160</v>
      </c>
      <c r="QD226">
        <v>1</v>
      </c>
      <c r="QE226" s="1" t="s">
        <v>2230</v>
      </c>
      <c r="QF226">
        <v>40</v>
      </c>
      <c r="QG226">
        <v>2.86</v>
      </c>
      <c r="QJ226">
        <v>0.11</v>
      </c>
      <c r="QK226">
        <v>4.3099999999999996</v>
      </c>
      <c r="QL226">
        <v>0.55000000000000004</v>
      </c>
      <c r="QM226">
        <v>7840</v>
      </c>
      <c r="QN226">
        <v>1</v>
      </c>
      <c r="QP226">
        <v>0</v>
      </c>
      <c r="QQ226">
        <v>0</v>
      </c>
      <c r="QT226">
        <v>85.45</v>
      </c>
      <c r="QU226">
        <v>4421.7700000000004</v>
      </c>
      <c r="QV226">
        <v>406.6</v>
      </c>
      <c r="QW226">
        <v>10875</v>
      </c>
      <c r="QX226">
        <v>1</v>
      </c>
      <c r="QZ226">
        <v>11</v>
      </c>
      <c r="RA226">
        <v>2.71</v>
      </c>
      <c r="RD226">
        <v>80.599999999999994</v>
      </c>
      <c r="RE226">
        <v>7719.77</v>
      </c>
      <c r="RF226">
        <v>357</v>
      </c>
      <c r="RG226">
        <v>21624</v>
      </c>
      <c r="RH226">
        <v>1</v>
      </c>
      <c r="RJ226">
        <v>10</v>
      </c>
      <c r="RK226">
        <v>2.8</v>
      </c>
      <c r="RN226">
        <v>860.64</v>
      </c>
      <c r="RO226">
        <v>4782.32</v>
      </c>
      <c r="RP226">
        <v>1165</v>
      </c>
      <c r="RQ226">
        <v>4105</v>
      </c>
      <c r="RR226">
        <v>1</v>
      </c>
      <c r="RS226" s="1" t="s">
        <v>2230</v>
      </c>
      <c r="RT226">
        <v>22</v>
      </c>
      <c r="RU226">
        <v>1.89</v>
      </c>
      <c r="RW226" s="1" t="s">
        <v>2230</v>
      </c>
      <c r="RX226">
        <v>72.61</v>
      </c>
      <c r="RY226">
        <v>1928.43</v>
      </c>
      <c r="RZ226">
        <v>210</v>
      </c>
      <c r="SA226">
        <v>9183</v>
      </c>
      <c r="SB226">
        <v>1</v>
      </c>
      <c r="SD226">
        <v>5.5</v>
      </c>
      <c r="SE226">
        <v>2.62</v>
      </c>
      <c r="SH226">
        <v>8.9600000000000009</v>
      </c>
      <c r="SI226">
        <v>0.09</v>
      </c>
      <c r="SJ226">
        <v>43</v>
      </c>
      <c r="SK226">
        <v>2</v>
      </c>
      <c r="SL226">
        <v>1</v>
      </c>
      <c r="SM226" s="1" t="s">
        <v>2230</v>
      </c>
      <c r="SN226">
        <v>0</v>
      </c>
      <c r="SO226">
        <v>0</v>
      </c>
      <c r="SR226">
        <v>102.5</v>
      </c>
      <c r="SS226">
        <v>3.43</v>
      </c>
      <c r="ST226">
        <v>4.0999999999999996</v>
      </c>
      <c r="SU226">
        <v>836</v>
      </c>
      <c r="SV226">
        <v>1</v>
      </c>
      <c r="SW226" s="1" t="s">
        <v>2230</v>
      </c>
      <c r="SX226">
        <v>0</v>
      </c>
      <c r="SY226">
        <v>0</v>
      </c>
      <c r="TB226">
        <v>100</v>
      </c>
      <c r="TC226">
        <v>2941.2</v>
      </c>
      <c r="TD226">
        <v>5700</v>
      </c>
      <c r="TE226">
        <v>516</v>
      </c>
      <c r="TF226">
        <v>1</v>
      </c>
      <c r="TG226" s="1" t="s">
        <v>2230</v>
      </c>
      <c r="TH226">
        <v>0</v>
      </c>
      <c r="TI226">
        <v>0</v>
      </c>
      <c r="TL226">
        <v>100</v>
      </c>
      <c r="TM226">
        <v>560</v>
      </c>
      <c r="TN226">
        <v>4000</v>
      </c>
      <c r="TO226">
        <v>140</v>
      </c>
      <c r="TP226">
        <v>1</v>
      </c>
      <c r="TQ226" s="1" t="s">
        <v>2230</v>
      </c>
      <c r="TR226">
        <v>0</v>
      </c>
      <c r="TS226">
        <v>0</v>
      </c>
      <c r="TV226">
        <v>17.73</v>
      </c>
      <c r="TX226">
        <v>0.25</v>
      </c>
      <c r="TY226">
        <v>1</v>
      </c>
      <c r="TZ226">
        <v>1</v>
      </c>
      <c r="UA226" s="1" t="s">
        <v>2230</v>
      </c>
      <c r="UB226">
        <v>0</v>
      </c>
      <c r="UC226">
        <v>0</v>
      </c>
      <c r="UF226">
        <v>91.21</v>
      </c>
      <c r="UH226">
        <v>2.57</v>
      </c>
      <c r="UI226">
        <v>1</v>
      </c>
      <c r="UJ226">
        <v>1</v>
      </c>
      <c r="UK226" s="1" t="s">
        <v>2230</v>
      </c>
      <c r="UL226">
        <v>0.28000000000000003</v>
      </c>
      <c r="UM226">
        <v>11.09</v>
      </c>
      <c r="UP226">
        <v>101.59</v>
      </c>
      <c r="UQ226">
        <v>10.5</v>
      </c>
      <c r="UR226">
        <v>1500</v>
      </c>
      <c r="US226">
        <v>7</v>
      </c>
      <c r="UT226">
        <v>1</v>
      </c>
      <c r="UU226" s="1" t="s">
        <v>2230</v>
      </c>
      <c r="UV226">
        <v>14</v>
      </c>
      <c r="UW226">
        <v>0.93</v>
      </c>
      <c r="VJ226">
        <v>133.1</v>
      </c>
      <c r="VK226">
        <v>958.32</v>
      </c>
      <c r="VL226">
        <v>119790</v>
      </c>
      <c r="VM226">
        <v>8</v>
      </c>
      <c r="VN226">
        <v>1</v>
      </c>
      <c r="VP226">
        <v>0</v>
      </c>
      <c r="VQ226">
        <v>0</v>
      </c>
      <c r="VT226">
        <v>46.79</v>
      </c>
      <c r="VU226">
        <v>44.98</v>
      </c>
      <c r="VV226">
        <v>12.5</v>
      </c>
      <c r="VW226">
        <v>3598</v>
      </c>
      <c r="VX226">
        <v>1</v>
      </c>
      <c r="VY226" s="1" t="s">
        <v>2230</v>
      </c>
      <c r="VZ226">
        <v>0.68</v>
      </c>
      <c r="WA226">
        <v>5.44</v>
      </c>
      <c r="WB226" s="1" t="s">
        <v>2230</v>
      </c>
      <c r="WC226" s="1" t="s">
        <v>2230</v>
      </c>
      <c r="WD226">
        <v>112.15</v>
      </c>
      <c r="WE226">
        <v>534</v>
      </c>
      <c r="WF226">
        <v>240</v>
      </c>
      <c r="WG226">
        <v>2225</v>
      </c>
      <c r="WH226">
        <v>1</v>
      </c>
      <c r="WI226" s="1" t="s">
        <v>2230</v>
      </c>
      <c r="WJ226">
        <v>0</v>
      </c>
      <c r="WK226">
        <v>0</v>
      </c>
      <c r="XR226">
        <v>195.08</v>
      </c>
      <c r="XS226">
        <v>1317.5</v>
      </c>
      <c r="XT226">
        <v>1700</v>
      </c>
      <c r="XU226">
        <v>775</v>
      </c>
      <c r="XV226">
        <v>1</v>
      </c>
      <c r="XW226" s="1" t="s">
        <v>2230</v>
      </c>
      <c r="XX226">
        <v>30</v>
      </c>
      <c r="XY226">
        <v>1.76</v>
      </c>
      <c r="YB226">
        <v>183.3</v>
      </c>
      <c r="YC226">
        <v>6.49</v>
      </c>
      <c r="YD226">
        <v>191</v>
      </c>
      <c r="YE226">
        <v>34</v>
      </c>
      <c r="YF226">
        <v>1</v>
      </c>
      <c r="YG226" s="1" t="s">
        <v>2230</v>
      </c>
      <c r="YH226">
        <v>13.5</v>
      </c>
      <c r="YI226">
        <v>7.07</v>
      </c>
      <c r="YL226">
        <v>100</v>
      </c>
      <c r="YM226">
        <v>45</v>
      </c>
      <c r="YN226">
        <v>32.1</v>
      </c>
      <c r="YO226">
        <v>1402</v>
      </c>
      <c r="YP226">
        <v>1</v>
      </c>
      <c r="YR226">
        <v>0</v>
      </c>
      <c r="YS226">
        <v>0</v>
      </c>
      <c r="YV226">
        <v>24.87</v>
      </c>
      <c r="YW226">
        <v>2617.0700000000002</v>
      </c>
      <c r="YX226">
        <v>69.400000000000006</v>
      </c>
      <c r="YY226">
        <v>37710</v>
      </c>
      <c r="YZ226">
        <v>1</v>
      </c>
      <c r="ZA226" s="1" t="s">
        <v>2230</v>
      </c>
      <c r="ZB226">
        <v>0</v>
      </c>
      <c r="ZC226">
        <v>0</v>
      </c>
      <c r="ZF226">
        <v>106.19</v>
      </c>
      <c r="ZH226">
        <v>840</v>
      </c>
      <c r="ZI226">
        <v>1</v>
      </c>
      <c r="ZJ226">
        <v>1</v>
      </c>
      <c r="ZK226" s="1" t="s">
        <v>2230</v>
      </c>
      <c r="ZL226">
        <v>46.2</v>
      </c>
      <c r="ZM226">
        <v>5.5</v>
      </c>
      <c r="ZP226">
        <v>100</v>
      </c>
      <c r="ZQ226">
        <v>12.12</v>
      </c>
      <c r="ZR226">
        <v>10</v>
      </c>
      <c r="ZS226">
        <v>1212</v>
      </c>
      <c r="ZT226">
        <v>1</v>
      </c>
      <c r="ZV226">
        <v>0</v>
      </c>
      <c r="ZW226">
        <v>0</v>
      </c>
      <c r="ZZ226">
        <v>100</v>
      </c>
      <c r="AAA226">
        <v>2036.7</v>
      </c>
      <c r="AAB226">
        <v>1460</v>
      </c>
      <c r="AAC226">
        <v>1395</v>
      </c>
      <c r="AAD226">
        <v>1</v>
      </c>
      <c r="AAF226">
        <v>19</v>
      </c>
      <c r="AAG226">
        <v>1.3</v>
      </c>
      <c r="AAJ226">
        <v>50.31</v>
      </c>
      <c r="AAK226">
        <v>0.03</v>
      </c>
      <c r="AAL226">
        <v>12</v>
      </c>
      <c r="AAM226">
        <v>3</v>
      </c>
      <c r="AAN226">
        <v>1</v>
      </c>
      <c r="AAO226" s="1" t="s">
        <v>2230</v>
      </c>
      <c r="AAP226">
        <v>0.5</v>
      </c>
      <c r="AAQ226">
        <v>4.17</v>
      </c>
      <c r="AAT226">
        <v>100</v>
      </c>
      <c r="AAU226">
        <v>204.7</v>
      </c>
      <c r="AAV226">
        <v>2300</v>
      </c>
      <c r="AAW226">
        <v>89</v>
      </c>
      <c r="AAX226">
        <v>1</v>
      </c>
      <c r="AAY226" s="1" t="s">
        <v>2230</v>
      </c>
      <c r="AAZ226">
        <v>8</v>
      </c>
      <c r="ABA226">
        <v>0.35</v>
      </c>
      <c r="ABD226">
        <v>112.08</v>
      </c>
      <c r="ABE226">
        <v>8741.1200000000008</v>
      </c>
      <c r="ABF226">
        <v>640</v>
      </c>
      <c r="ABG226">
        <v>13658</v>
      </c>
      <c r="ABH226">
        <v>1</v>
      </c>
      <c r="ABI226" s="1" t="s">
        <v>2230</v>
      </c>
      <c r="ABJ226">
        <v>22</v>
      </c>
      <c r="ABK226">
        <v>3.44</v>
      </c>
      <c r="ABN226">
        <v>371.46</v>
      </c>
      <c r="ABO226">
        <v>1029.08</v>
      </c>
      <c r="ABP226">
        <v>60.08</v>
      </c>
      <c r="ABQ226">
        <v>17128</v>
      </c>
      <c r="ABR226">
        <v>1</v>
      </c>
      <c r="ABS226" s="1" t="s">
        <v>2230</v>
      </c>
      <c r="ABT226">
        <v>1.2</v>
      </c>
      <c r="ABU226">
        <v>2</v>
      </c>
      <c r="ABX226">
        <v>103.45</v>
      </c>
      <c r="ABY226">
        <v>44705.75</v>
      </c>
      <c r="ABZ226">
        <v>131.9</v>
      </c>
      <c r="ACA226">
        <v>338937</v>
      </c>
      <c r="ACB226">
        <v>1</v>
      </c>
      <c r="ACC226" s="1" t="s">
        <v>2230</v>
      </c>
      <c r="ACD226">
        <v>0</v>
      </c>
      <c r="ACE226">
        <v>0</v>
      </c>
      <c r="ACH226">
        <v>112.49</v>
      </c>
      <c r="ACI226">
        <v>15.63</v>
      </c>
      <c r="ACJ226">
        <v>26.5</v>
      </c>
      <c r="ACK226">
        <v>590</v>
      </c>
      <c r="ACL226">
        <v>1</v>
      </c>
      <c r="ACM226" s="1" t="s">
        <v>2230</v>
      </c>
      <c r="ACN226">
        <v>1.2</v>
      </c>
      <c r="ACO226">
        <v>4.53</v>
      </c>
      <c r="ACQ226" s="1" t="s">
        <v>2230</v>
      </c>
      <c r="ACR226">
        <v>68.14</v>
      </c>
      <c r="ACS226">
        <v>315.85000000000002</v>
      </c>
      <c r="ACT226">
        <v>11.95</v>
      </c>
      <c r="ACU226">
        <v>26431</v>
      </c>
      <c r="ACV226">
        <v>1</v>
      </c>
      <c r="ACW226" s="1" t="s">
        <v>2230</v>
      </c>
      <c r="ACX226">
        <v>0</v>
      </c>
      <c r="ACY226">
        <v>0</v>
      </c>
      <c r="ADA226" s="1" t="s">
        <v>2230</v>
      </c>
      <c r="ADB226">
        <v>100</v>
      </c>
      <c r="ADC226">
        <v>576</v>
      </c>
      <c r="ADD226">
        <v>144</v>
      </c>
      <c r="ADE226">
        <v>4000</v>
      </c>
      <c r="ADF226">
        <v>1</v>
      </c>
      <c r="ADH226">
        <v>0</v>
      </c>
      <c r="ADI226">
        <v>0</v>
      </c>
      <c r="ADL226">
        <v>546.79</v>
      </c>
      <c r="ADM226">
        <v>5168.75</v>
      </c>
      <c r="ADN226">
        <v>312.5</v>
      </c>
      <c r="ADO226">
        <v>16540</v>
      </c>
      <c r="ADP226">
        <v>1</v>
      </c>
      <c r="ADR226">
        <v>9.25</v>
      </c>
      <c r="ADS226">
        <v>5.92</v>
      </c>
      <c r="ADV226">
        <v>7230.96</v>
      </c>
      <c r="ADW226">
        <v>2261.89</v>
      </c>
      <c r="ADX226">
        <v>55.5</v>
      </c>
      <c r="ADY226">
        <v>40755</v>
      </c>
      <c r="ADZ226">
        <v>1</v>
      </c>
      <c r="AEA226" s="1" t="s">
        <v>2230</v>
      </c>
      <c r="AEB226">
        <v>0.85</v>
      </c>
      <c r="AEC226">
        <v>1.53</v>
      </c>
      <c r="AED226" s="1" t="s">
        <v>2230</v>
      </c>
      <c r="AEE226" s="1" t="s">
        <v>2230</v>
      </c>
      <c r="AEF226">
        <v>5.25</v>
      </c>
      <c r="AEG226">
        <v>6.07</v>
      </c>
      <c r="AEH226">
        <v>20.25</v>
      </c>
      <c r="AEI226">
        <v>300</v>
      </c>
      <c r="AEJ226">
        <v>1</v>
      </c>
      <c r="AEL226">
        <v>2.5</v>
      </c>
      <c r="AEM226">
        <v>12.35</v>
      </c>
      <c r="AEP226">
        <v>48.16</v>
      </c>
      <c r="AEQ226">
        <v>553.29</v>
      </c>
      <c r="AER226">
        <v>62</v>
      </c>
      <c r="AES226">
        <v>8924</v>
      </c>
      <c r="AET226">
        <v>1</v>
      </c>
      <c r="AEU226" s="1" t="s">
        <v>2230</v>
      </c>
      <c r="AEV226">
        <v>1.4</v>
      </c>
      <c r="AEW226">
        <v>2.2599999999999998</v>
      </c>
      <c r="AEX226" s="1" t="s">
        <v>2230</v>
      </c>
      <c r="AEY226" s="1" t="s">
        <v>2230</v>
      </c>
      <c r="AEZ226">
        <v>76.22</v>
      </c>
      <c r="AFA226">
        <v>79.2</v>
      </c>
      <c r="AFB226">
        <v>300</v>
      </c>
      <c r="AFC226">
        <v>264</v>
      </c>
      <c r="AFD226">
        <v>1</v>
      </c>
      <c r="AFE226" s="1" t="s">
        <v>2230</v>
      </c>
      <c r="AFF226">
        <v>24</v>
      </c>
      <c r="AFG226">
        <v>8</v>
      </c>
      <c r="AFJ226">
        <v>179.95</v>
      </c>
      <c r="AFK226">
        <v>1933.15</v>
      </c>
      <c r="AFL226">
        <v>315</v>
      </c>
      <c r="AFM226">
        <v>6137</v>
      </c>
      <c r="AFN226">
        <v>1</v>
      </c>
      <c r="AFP226">
        <v>21.5</v>
      </c>
      <c r="AFQ226">
        <v>6.83</v>
      </c>
      <c r="AFT226">
        <v>5.52</v>
      </c>
      <c r="AFU226">
        <v>644.03</v>
      </c>
      <c r="AFV226">
        <v>3.25</v>
      </c>
      <c r="AFW226">
        <v>198163</v>
      </c>
      <c r="AFX226">
        <v>1</v>
      </c>
      <c r="AFY226" s="1" t="s">
        <v>2230</v>
      </c>
      <c r="AFZ226">
        <v>0</v>
      </c>
      <c r="AGA226">
        <v>0</v>
      </c>
      <c r="AGD226">
        <v>4717.46</v>
      </c>
      <c r="AGE226">
        <v>11688.19</v>
      </c>
      <c r="AGF226">
        <v>922</v>
      </c>
      <c r="AGG226">
        <v>12677</v>
      </c>
      <c r="AGH226">
        <v>1</v>
      </c>
      <c r="AGJ226">
        <v>12</v>
      </c>
      <c r="AGK226">
        <v>1.3</v>
      </c>
      <c r="AGN226">
        <v>8663.7999999999993</v>
      </c>
      <c r="AGO226">
        <v>6717.07</v>
      </c>
      <c r="AGP226">
        <v>280.10000000000002</v>
      </c>
      <c r="AGQ226">
        <v>23981</v>
      </c>
      <c r="AGR226">
        <v>1</v>
      </c>
      <c r="AGT226">
        <v>6.53</v>
      </c>
      <c r="AGU226">
        <v>2.33</v>
      </c>
      <c r="AGX226">
        <v>396.44</v>
      </c>
      <c r="AGY226">
        <v>123.75</v>
      </c>
      <c r="AGZ226">
        <v>250</v>
      </c>
      <c r="AHA226">
        <v>495</v>
      </c>
      <c r="AHB226">
        <v>1</v>
      </c>
      <c r="AHD226">
        <v>0</v>
      </c>
      <c r="AHE226">
        <v>0</v>
      </c>
      <c r="AHH226">
        <v>323.27</v>
      </c>
      <c r="AHI226">
        <v>1543</v>
      </c>
      <c r="AHJ226">
        <v>819</v>
      </c>
      <c r="AHK226">
        <v>1884</v>
      </c>
      <c r="AHL226">
        <v>1</v>
      </c>
      <c r="AHM226" s="1" t="s">
        <v>2230</v>
      </c>
      <c r="AHN226">
        <v>22.5</v>
      </c>
      <c r="AHR226">
        <v>100</v>
      </c>
      <c r="AHT226">
        <v>740</v>
      </c>
      <c r="AHV226">
        <v>1</v>
      </c>
      <c r="AHX226">
        <v>0</v>
      </c>
      <c r="AHY226">
        <v>0</v>
      </c>
      <c r="AIB226">
        <v>71.430000000000007</v>
      </c>
      <c r="AIC226">
        <v>19.34</v>
      </c>
      <c r="AID226">
        <v>48</v>
      </c>
      <c r="AIE226">
        <v>403</v>
      </c>
      <c r="AIF226">
        <v>1</v>
      </c>
      <c r="AIH226">
        <v>0</v>
      </c>
      <c r="AII226">
        <v>0</v>
      </c>
      <c r="AIL226">
        <v>724.42</v>
      </c>
      <c r="AIM226">
        <v>10729.24</v>
      </c>
      <c r="AIN226">
        <v>3092</v>
      </c>
      <c r="AIO226">
        <v>3470</v>
      </c>
      <c r="AIP226">
        <v>1</v>
      </c>
      <c r="AIR226">
        <v>75</v>
      </c>
      <c r="AIS226">
        <v>2.4300000000000002</v>
      </c>
      <c r="AIV226">
        <v>228.61</v>
      </c>
      <c r="AIW226">
        <v>4330.37</v>
      </c>
      <c r="AIX226">
        <v>125</v>
      </c>
      <c r="AIY226">
        <v>34643</v>
      </c>
      <c r="AIZ226">
        <v>1</v>
      </c>
      <c r="AJB226">
        <v>0</v>
      </c>
      <c r="AJC226">
        <v>0</v>
      </c>
      <c r="AJF226">
        <v>168.57</v>
      </c>
      <c r="AJG226">
        <v>385.31</v>
      </c>
      <c r="AJH226">
        <v>530</v>
      </c>
      <c r="AJI226">
        <v>727</v>
      </c>
      <c r="AJJ226">
        <v>1</v>
      </c>
      <c r="AJL226">
        <v>19</v>
      </c>
      <c r="AJM226">
        <v>3.58</v>
      </c>
      <c r="AJP226">
        <v>421.51</v>
      </c>
      <c r="AJQ226">
        <v>10054.66</v>
      </c>
      <c r="AJR226">
        <v>770</v>
      </c>
      <c r="AJS226">
        <v>13058</v>
      </c>
      <c r="AJT226">
        <v>1</v>
      </c>
      <c r="AJV226">
        <v>18</v>
      </c>
      <c r="AJW226">
        <v>2.34</v>
      </c>
      <c r="AJZ226">
        <v>1638.47</v>
      </c>
      <c r="AKA226">
        <v>176.8</v>
      </c>
      <c r="AKB226">
        <v>1300</v>
      </c>
      <c r="AKC226">
        <v>136</v>
      </c>
      <c r="AKD226">
        <v>1</v>
      </c>
      <c r="AKF226">
        <v>23</v>
      </c>
      <c r="AKG226">
        <v>1.77</v>
      </c>
      <c r="AKJ226">
        <v>0.68</v>
      </c>
      <c r="AKK226">
        <v>1659.05</v>
      </c>
      <c r="AKL226">
        <v>25</v>
      </c>
      <c r="AKM226">
        <v>66362</v>
      </c>
      <c r="AKN226">
        <v>1</v>
      </c>
      <c r="AKP226">
        <v>0</v>
      </c>
      <c r="AKQ226">
        <v>0</v>
      </c>
      <c r="AKT226">
        <v>72.510000000000005</v>
      </c>
      <c r="AKU226">
        <v>847.75</v>
      </c>
      <c r="AKV226">
        <v>27.3</v>
      </c>
      <c r="AKW226">
        <v>31053</v>
      </c>
      <c r="AKX226">
        <v>1</v>
      </c>
      <c r="AKZ226">
        <v>0</v>
      </c>
      <c r="ALA226">
        <v>0</v>
      </c>
      <c r="ALD226">
        <v>327.3</v>
      </c>
      <c r="ALE226">
        <v>1245.0899999999999</v>
      </c>
      <c r="ALF226">
        <v>490</v>
      </c>
      <c r="ALG226">
        <v>2541</v>
      </c>
      <c r="ALH226">
        <v>1</v>
      </c>
      <c r="ALI226" s="1" t="s">
        <v>2230</v>
      </c>
      <c r="ALJ226">
        <v>0</v>
      </c>
      <c r="ALK226">
        <v>0</v>
      </c>
      <c r="ALN226">
        <v>37.76</v>
      </c>
      <c r="ALO226">
        <v>113.03</v>
      </c>
      <c r="ALP226">
        <v>185</v>
      </c>
      <c r="ALQ226">
        <v>611</v>
      </c>
      <c r="ALR226">
        <v>1</v>
      </c>
      <c r="ALT226">
        <v>0</v>
      </c>
      <c r="ALU226">
        <v>0</v>
      </c>
      <c r="ALX226">
        <v>3984.89</v>
      </c>
      <c r="ALY226">
        <v>14217.6</v>
      </c>
      <c r="ALZ226">
        <v>9600</v>
      </c>
      <c r="AMA226">
        <v>1481</v>
      </c>
      <c r="AMB226">
        <v>1</v>
      </c>
      <c r="AMC226" s="1" t="s">
        <v>2230</v>
      </c>
      <c r="AMD226">
        <v>220</v>
      </c>
      <c r="AME226">
        <v>2.29</v>
      </c>
      <c r="AMH226">
        <v>4680.18</v>
      </c>
      <c r="AMI226">
        <v>11179.13</v>
      </c>
      <c r="AMJ226">
        <v>453</v>
      </c>
      <c r="AMK226">
        <v>24678</v>
      </c>
      <c r="AML226">
        <v>1</v>
      </c>
      <c r="AMN226">
        <v>11</v>
      </c>
      <c r="AMO226">
        <v>2.4300000000000002</v>
      </c>
      <c r="AMR226">
        <v>494.92</v>
      </c>
      <c r="AMS226">
        <v>8685.1200000000008</v>
      </c>
      <c r="AMT226">
        <v>240</v>
      </c>
      <c r="AMU226">
        <v>36188</v>
      </c>
      <c r="AMV226">
        <v>1</v>
      </c>
      <c r="AMX226">
        <v>0</v>
      </c>
      <c r="AMY226">
        <v>0</v>
      </c>
      <c r="ANB226">
        <v>1774.45</v>
      </c>
      <c r="ANC226">
        <v>733.42</v>
      </c>
      <c r="AND226">
        <v>307</v>
      </c>
      <c r="ANE226">
        <v>2389</v>
      </c>
      <c r="ANF226">
        <v>1</v>
      </c>
      <c r="ANH226">
        <v>12</v>
      </c>
      <c r="ANI226">
        <v>3.91</v>
      </c>
      <c r="ANL226">
        <v>626.91</v>
      </c>
      <c r="ANM226">
        <v>1164.6199999999999</v>
      </c>
      <c r="ANN226">
        <v>304</v>
      </c>
      <c r="ANO226">
        <v>3831</v>
      </c>
      <c r="ANP226">
        <v>1</v>
      </c>
      <c r="ANQ226" s="1" t="s">
        <v>2230</v>
      </c>
      <c r="ANR226">
        <v>13.1</v>
      </c>
      <c r="ANS226">
        <v>4.3099999999999996</v>
      </c>
      <c r="ANV226">
        <v>69.03</v>
      </c>
      <c r="ANW226">
        <v>1657.69</v>
      </c>
      <c r="ANX226">
        <v>65</v>
      </c>
      <c r="ANY226">
        <v>25503</v>
      </c>
      <c r="ANZ226">
        <v>1</v>
      </c>
      <c r="AOB226">
        <v>2</v>
      </c>
      <c r="AOC226">
        <v>3.08</v>
      </c>
      <c r="AOF226">
        <v>431.73</v>
      </c>
      <c r="AOG226">
        <v>483.59</v>
      </c>
      <c r="AOH226">
        <v>404</v>
      </c>
      <c r="AOI226">
        <v>1197</v>
      </c>
      <c r="AOJ226">
        <v>1</v>
      </c>
      <c r="AOK226" s="1" t="s">
        <v>2230</v>
      </c>
      <c r="AOL226">
        <v>16</v>
      </c>
      <c r="AOM226">
        <v>3.96</v>
      </c>
      <c r="AOO226" s="1" t="s">
        <v>2230</v>
      </c>
      <c r="AOP226">
        <v>128.41999999999999</v>
      </c>
      <c r="AOQ226">
        <v>2550.7199999999998</v>
      </c>
      <c r="AOR226">
        <v>480</v>
      </c>
      <c r="AOS226">
        <v>5314</v>
      </c>
      <c r="AOT226">
        <v>1</v>
      </c>
      <c r="AOV226">
        <v>0</v>
      </c>
      <c r="AOW226">
        <v>0</v>
      </c>
      <c r="AOZ226">
        <v>804.37</v>
      </c>
      <c r="APA226">
        <v>12772.07</v>
      </c>
      <c r="APB226">
        <v>135</v>
      </c>
      <c r="APC226">
        <v>94608</v>
      </c>
      <c r="APD226">
        <v>1</v>
      </c>
      <c r="APE226" s="1" t="s">
        <v>2230</v>
      </c>
      <c r="APF226">
        <v>2.9</v>
      </c>
      <c r="APG226">
        <v>2.15</v>
      </c>
      <c r="APH226" s="1" t="s">
        <v>2230</v>
      </c>
      <c r="API226" s="1" t="s">
        <v>2230</v>
      </c>
      <c r="APJ226">
        <v>164.38</v>
      </c>
      <c r="APK226">
        <v>707.44</v>
      </c>
      <c r="APL226">
        <v>185</v>
      </c>
      <c r="APM226">
        <v>3824</v>
      </c>
      <c r="APN226">
        <v>1</v>
      </c>
      <c r="APO226" s="1" t="s">
        <v>2230</v>
      </c>
      <c r="APP226">
        <v>6</v>
      </c>
      <c r="APQ226">
        <v>3.24</v>
      </c>
      <c r="APT226" s="1" t="s">
        <v>2230</v>
      </c>
      <c r="APU226" s="1" t="s">
        <v>2230</v>
      </c>
      <c r="APV226" s="1" t="s">
        <v>2230</v>
      </c>
      <c r="APW226" s="1" t="s">
        <v>2230</v>
      </c>
      <c r="APX226" s="1" t="s">
        <v>2230</v>
      </c>
      <c r="APZ226" s="1" t="s">
        <v>2230</v>
      </c>
      <c r="AQA226" s="1" t="s">
        <v>2230</v>
      </c>
      <c r="AQD226">
        <v>67.06</v>
      </c>
      <c r="AQE226">
        <v>66.510000000000005</v>
      </c>
      <c r="AQF226">
        <v>45</v>
      </c>
      <c r="AQG226">
        <v>1478</v>
      </c>
      <c r="AQH226">
        <v>1</v>
      </c>
      <c r="AQI226" s="1" t="s">
        <v>2230</v>
      </c>
      <c r="AQJ226">
        <v>0</v>
      </c>
      <c r="AQK226">
        <v>0</v>
      </c>
      <c r="AQN226">
        <v>5407.22</v>
      </c>
      <c r="AQO226">
        <v>3229.2</v>
      </c>
      <c r="AQP226">
        <v>3450</v>
      </c>
      <c r="AQQ226">
        <v>936</v>
      </c>
      <c r="AQR226">
        <v>1</v>
      </c>
      <c r="AQT226">
        <v>60</v>
      </c>
      <c r="AQU226">
        <v>1.74</v>
      </c>
      <c r="AQX226">
        <v>1.36</v>
      </c>
      <c r="AQY226">
        <v>5.29</v>
      </c>
      <c r="AQZ226">
        <v>1.45</v>
      </c>
      <c r="ARA226">
        <v>3646</v>
      </c>
      <c r="ARB226">
        <v>1</v>
      </c>
      <c r="ARC226" s="1" t="s">
        <v>2230</v>
      </c>
      <c r="ARD226">
        <v>0</v>
      </c>
      <c r="ARE226">
        <v>0</v>
      </c>
      <c r="ARH226">
        <v>80.790000000000006</v>
      </c>
      <c r="ARI226">
        <v>191.66</v>
      </c>
      <c r="ARJ226">
        <v>122</v>
      </c>
      <c r="ARK226">
        <v>1571</v>
      </c>
      <c r="ARL226">
        <v>1</v>
      </c>
      <c r="ARN226">
        <v>20.079999999999998</v>
      </c>
      <c r="ARO226">
        <v>16.46</v>
      </c>
      <c r="ARR226">
        <v>613.92999999999995</v>
      </c>
      <c r="ARS226">
        <v>2413.84</v>
      </c>
      <c r="ART226">
        <v>424.3</v>
      </c>
      <c r="ARU226">
        <v>5689</v>
      </c>
      <c r="ARV226">
        <v>1</v>
      </c>
      <c r="ARW226" s="1" t="s">
        <v>2230</v>
      </c>
      <c r="ARX226">
        <v>3</v>
      </c>
      <c r="ARY226">
        <v>0.71</v>
      </c>
      <c r="ASB226">
        <v>327.32</v>
      </c>
      <c r="ASC226">
        <v>19653.78</v>
      </c>
      <c r="ASD226">
        <v>2010</v>
      </c>
      <c r="ASE226">
        <v>9778</v>
      </c>
      <c r="ASF226">
        <v>1</v>
      </c>
      <c r="ASG226" s="1" t="s">
        <v>2230</v>
      </c>
      <c r="ASH226">
        <v>22</v>
      </c>
      <c r="ASI226">
        <v>1.0900000000000001</v>
      </c>
      <c r="ASJ226" s="1" t="s">
        <v>2230</v>
      </c>
      <c r="ASK226" s="1" t="s">
        <v>2230</v>
      </c>
      <c r="ASL226">
        <v>851.83</v>
      </c>
      <c r="ASM226">
        <v>1826.95</v>
      </c>
      <c r="ASN226">
        <v>363.5</v>
      </c>
      <c r="ASO226">
        <v>5026</v>
      </c>
      <c r="ASP226">
        <v>1</v>
      </c>
      <c r="ASR226">
        <v>21</v>
      </c>
      <c r="ASS226">
        <v>5.78</v>
      </c>
      <c r="ASV226">
        <v>282.23</v>
      </c>
      <c r="ASW226">
        <v>1106.82</v>
      </c>
      <c r="ASX226">
        <v>2145</v>
      </c>
      <c r="ASY226">
        <v>516</v>
      </c>
      <c r="ASZ226">
        <v>1</v>
      </c>
      <c r="ATB226">
        <v>4</v>
      </c>
      <c r="ATC226">
        <v>0.19</v>
      </c>
      <c r="ATF226">
        <v>2756.38</v>
      </c>
      <c r="ATG226">
        <v>11116.8</v>
      </c>
      <c r="ATH226">
        <v>1440</v>
      </c>
      <c r="ATI226">
        <v>7720</v>
      </c>
      <c r="ATJ226">
        <v>1</v>
      </c>
      <c r="ATK226" s="1" t="s">
        <v>2230</v>
      </c>
      <c r="ATL226">
        <v>16</v>
      </c>
      <c r="ATM226">
        <v>1.1100000000000001</v>
      </c>
      <c r="ATN226" s="1" t="s">
        <v>2230</v>
      </c>
      <c r="ATO226" s="1" t="s">
        <v>2230</v>
      </c>
      <c r="ATP226">
        <v>8235.35</v>
      </c>
      <c r="ATQ226">
        <v>41510.43</v>
      </c>
      <c r="ATR226">
        <v>1530</v>
      </c>
      <c r="ATS226">
        <v>27131</v>
      </c>
      <c r="ATT226">
        <v>1</v>
      </c>
      <c r="ATU226" s="1" t="s">
        <v>2230</v>
      </c>
      <c r="ATV226">
        <v>17.27</v>
      </c>
      <c r="ATW226">
        <v>1.1299999999999999</v>
      </c>
      <c r="ATX226" s="1" t="s">
        <v>2230</v>
      </c>
      <c r="ATY226" s="1" t="s">
        <v>2230</v>
      </c>
      <c r="ATZ226">
        <v>2242.56</v>
      </c>
      <c r="AUA226">
        <v>1654.58</v>
      </c>
      <c r="AUB226">
        <v>2212</v>
      </c>
      <c r="AUC226">
        <v>748</v>
      </c>
      <c r="AUD226">
        <v>1</v>
      </c>
      <c r="AUF226">
        <v>43.33</v>
      </c>
      <c r="AUG226">
        <v>1.96</v>
      </c>
      <c r="AUJ226">
        <v>3958.53</v>
      </c>
      <c r="AUK226">
        <v>6900.46</v>
      </c>
      <c r="AUL226">
        <v>460</v>
      </c>
      <c r="AUM226">
        <v>15001</v>
      </c>
      <c r="AUN226">
        <v>1</v>
      </c>
      <c r="AUP226">
        <v>10.5</v>
      </c>
      <c r="AUQ226">
        <v>2.2799999999999998</v>
      </c>
      <c r="AUT226">
        <v>76.900000000000006</v>
      </c>
      <c r="AUU226">
        <v>1570.77</v>
      </c>
      <c r="AUV226">
        <v>30</v>
      </c>
      <c r="AUW226">
        <v>52359</v>
      </c>
      <c r="AUX226">
        <v>1</v>
      </c>
      <c r="AUY226" s="1" t="s">
        <v>2230</v>
      </c>
      <c r="AUZ226">
        <v>0</v>
      </c>
      <c r="AVA226">
        <v>0</v>
      </c>
      <c r="AVD226">
        <v>7624.48</v>
      </c>
      <c r="AVE226">
        <v>870.77</v>
      </c>
      <c r="AVF226">
        <v>305</v>
      </c>
      <c r="AVG226">
        <v>2855</v>
      </c>
      <c r="AVH226">
        <v>1</v>
      </c>
      <c r="AVI226" s="1" t="s">
        <v>2230</v>
      </c>
      <c r="AVJ226">
        <v>58.84</v>
      </c>
      <c r="AVK226">
        <v>19.29</v>
      </c>
      <c r="AVN226">
        <v>722.41</v>
      </c>
      <c r="AVO226">
        <v>15941.64</v>
      </c>
      <c r="AVP226">
        <v>715</v>
      </c>
      <c r="AVQ226">
        <v>22296</v>
      </c>
      <c r="AVR226">
        <v>1</v>
      </c>
      <c r="AVT226">
        <v>13</v>
      </c>
      <c r="AVU226">
        <v>1.82</v>
      </c>
      <c r="AVX226">
        <v>0.01</v>
      </c>
      <c r="AVY226">
        <v>7.0000000000000007E-2</v>
      </c>
      <c r="AVZ226">
        <v>0.7</v>
      </c>
      <c r="AWA226">
        <v>99</v>
      </c>
      <c r="AWB226">
        <v>1</v>
      </c>
      <c r="AWC226" s="1" t="s">
        <v>2230</v>
      </c>
      <c r="AWD226">
        <v>0</v>
      </c>
      <c r="AWE226">
        <v>0</v>
      </c>
      <c r="AWH226">
        <v>264.97000000000003</v>
      </c>
      <c r="AWI226">
        <v>38.700000000000003</v>
      </c>
      <c r="AWJ226">
        <v>900</v>
      </c>
      <c r="AWK226">
        <v>43</v>
      </c>
      <c r="AWL226">
        <v>1</v>
      </c>
      <c r="AWM226" s="1" t="s">
        <v>2230</v>
      </c>
      <c r="AWN226">
        <v>19</v>
      </c>
      <c r="AWO226">
        <v>2.11</v>
      </c>
      <c r="AWR226">
        <v>1734.31</v>
      </c>
      <c r="AWS226">
        <v>3900</v>
      </c>
      <c r="AWT226">
        <v>2400</v>
      </c>
      <c r="AWU226">
        <v>1625</v>
      </c>
      <c r="AWV226">
        <v>1</v>
      </c>
      <c r="AWX226">
        <v>34</v>
      </c>
      <c r="AWY226">
        <v>1.42</v>
      </c>
      <c r="AXB226">
        <v>244.4</v>
      </c>
      <c r="AXC226">
        <v>233.41</v>
      </c>
      <c r="AXD226">
        <v>585</v>
      </c>
      <c r="AXE226">
        <v>399</v>
      </c>
      <c r="AXF226">
        <v>1</v>
      </c>
      <c r="AXG226" s="1" t="s">
        <v>2230</v>
      </c>
      <c r="AXH226">
        <v>25</v>
      </c>
      <c r="AXI226">
        <v>4.2699999999999996</v>
      </c>
      <c r="AXL226">
        <v>788.19</v>
      </c>
      <c r="AXM226">
        <v>3226.3</v>
      </c>
      <c r="AXN226">
        <v>350</v>
      </c>
      <c r="AXO226">
        <v>9218</v>
      </c>
      <c r="AXP226">
        <v>1</v>
      </c>
      <c r="AXR226">
        <v>13</v>
      </c>
      <c r="AXS226">
        <v>3.71</v>
      </c>
      <c r="AXV226">
        <v>99.6</v>
      </c>
      <c r="AXW226">
        <v>2285.7800000000002</v>
      </c>
      <c r="AXX226">
        <v>304</v>
      </c>
      <c r="AXY226">
        <v>7519</v>
      </c>
      <c r="AXZ226">
        <v>1</v>
      </c>
      <c r="AYB226">
        <v>19</v>
      </c>
      <c r="AYC226">
        <v>6.25</v>
      </c>
      <c r="AYF226">
        <v>1567.82</v>
      </c>
      <c r="AYG226">
        <v>2475</v>
      </c>
      <c r="AYH226">
        <v>550</v>
      </c>
      <c r="AYI226">
        <v>4500</v>
      </c>
      <c r="AYJ226">
        <v>1</v>
      </c>
      <c r="AYL226">
        <v>10</v>
      </c>
      <c r="AYM226">
        <v>1.82</v>
      </c>
      <c r="AYP226">
        <v>17.75</v>
      </c>
      <c r="AYQ226">
        <v>36.39</v>
      </c>
      <c r="AYR226">
        <v>18.5</v>
      </c>
      <c r="AYS226">
        <v>1967</v>
      </c>
      <c r="AYT226">
        <v>1</v>
      </c>
      <c r="AYV226">
        <v>0</v>
      </c>
      <c r="AYW226">
        <v>0</v>
      </c>
      <c r="AYZ226">
        <v>810.14</v>
      </c>
      <c r="AZA226">
        <v>1284.6600000000001</v>
      </c>
      <c r="AZB226">
        <v>1170</v>
      </c>
      <c r="AZC226">
        <v>1098</v>
      </c>
      <c r="AZD226">
        <v>1</v>
      </c>
      <c r="AZF226">
        <v>0</v>
      </c>
      <c r="AZG226">
        <v>0</v>
      </c>
      <c r="AZJ226">
        <v>139.30000000000001</v>
      </c>
      <c r="AZK226">
        <v>4350.5</v>
      </c>
      <c r="AZL226">
        <v>1100</v>
      </c>
      <c r="AZM226">
        <v>3955</v>
      </c>
      <c r="AZN226">
        <v>1</v>
      </c>
      <c r="AZP226">
        <v>4.5</v>
      </c>
      <c r="AZQ226">
        <v>0.41</v>
      </c>
      <c r="AZT226">
        <v>120</v>
      </c>
      <c r="AZU226">
        <v>365.4</v>
      </c>
      <c r="AZV226">
        <v>600</v>
      </c>
      <c r="AZW226">
        <v>609</v>
      </c>
      <c r="AZX226">
        <v>1</v>
      </c>
      <c r="AZZ226">
        <v>0</v>
      </c>
      <c r="BAA226">
        <v>0</v>
      </c>
      <c r="BAD226">
        <v>0.91</v>
      </c>
      <c r="BAE226">
        <v>2.12</v>
      </c>
      <c r="BAF226">
        <v>0.21</v>
      </c>
      <c r="BAG226">
        <v>10111</v>
      </c>
      <c r="BAH226">
        <v>1</v>
      </c>
      <c r="BAJ226">
        <v>0</v>
      </c>
      <c r="BAK226">
        <v>0</v>
      </c>
      <c r="BAN226">
        <v>118.46</v>
      </c>
      <c r="BAO226">
        <v>4582.5</v>
      </c>
      <c r="BAP226">
        <v>1410</v>
      </c>
      <c r="BAQ226">
        <v>3250</v>
      </c>
      <c r="BAR226">
        <v>1</v>
      </c>
      <c r="BAT226">
        <v>100</v>
      </c>
      <c r="BAU226">
        <v>7.09</v>
      </c>
      <c r="BAX226">
        <v>8.94</v>
      </c>
      <c r="BAY226">
        <v>116.24</v>
      </c>
      <c r="BAZ226">
        <v>6.1</v>
      </c>
      <c r="BBA226">
        <v>19056</v>
      </c>
      <c r="BBB226">
        <v>1</v>
      </c>
      <c r="BBD226">
        <v>0</v>
      </c>
      <c r="BBE226">
        <v>0</v>
      </c>
      <c r="BBH226">
        <v>4124.32</v>
      </c>
      <c r="BBI226">
        <v>19384.64</v>
      </c>
      <c r="BBJ226">
        <v>225</v>
      </c>
      <c r="BBK226">
        <v>86154</v>
      </c>
      <c r="BBL226">
        <v>1</v>
      </c>
      <c r="BBM226" s="1" t="s">
        <v>2230</v>
      </c>
      <c r="BBN226">
        <v>4.8</v>
      </c>
      <c r="BBO226">
        <v>2.13</v>
      </c>
      <c r="BBP226" s="1" t="s">
        <v>2230</v>
      </c>
      <c r="BBQ226" s="1" t="s">
        <v>2230</v>
      </c>
      <c r="BBR226">
        <v>21.06</v>
      </c>
      <c r="BBS226">
        <v>19.77</v>
      </c>
      <c r="BBT226">
        <v>6.65</v>
      </c>
      <c r="BBU226">
        <v>2973</v>
      </c>
      <c r="BBV226">
        <v>1</v>
      </c>
      <c r="BBX226">
        <v>0</v>
      </c>
      <c r="BBY226">
        <v>0</v>
      </c>
      <c r="BCB226">
        <v>1977.72</v>
      </c>
      <c r="BCC226">
        <v>11889.21</v>
      </c>
      <c r="BCD226">
        <v>652</v>
      </c>
      <c r="BCE226">
        <v>18235</v>
      </c>
      <c r="BCF226">
        <v>1</v>
      </c>
      <c r="BCH226">
        <v>19</v>
      </c>
      <c r="BCI226">
        <v>2.91</v>
      </c>
      <c r="BCL226">
        <v>64.67</v>
      </c>
      <c r="BCM226">
        <v>589.89</v>
      </c>
      <c r="BCN226">
        <v>35.35</v>
      </c>
      <c r="BCO226">
        <v>16687</v>
      </c>
      <c r="BCP226">
        <v>1</v>
      </c>
      <c r="BCR226">
        <v>5</v>
      </c>
      <c r="BCS226">
        <v>14.14</v>
      </c>
      <c r="BCV226">
        <v>75</v>
      </c>
      <c r="BCW226">
        <v>504</v>
      </c>
      <c r="BCX226">
        <v>105</v>
      </c>
      <c r="BCY226">
        <v>4800</v>
      </c>
      <c r="BCZ226">
        <v>1</v>
      </c>
      <c r="BDB226">
        <v>0</v>
      </c>
      <c r="BDC226">
        <v>0</v>
      </c>
      <c r="BDF226">
        <v>16.27</v>
      </c>
      <c r="BDG226">
        <v>844.3</v>
      </c>
      <c r="BDH226">
        <v>703</v>
      </c>
      <c r="BDI226">
        <v>1201</v>
      </c>
      <c r="BDJ226">
        <v>1</v>
      </c>
      <c r="BDL226">
        <v>51.5</v>
      </c>
      <c r="BDM226">
        <v>7.33</v>
      </c>
      <c r="BDP226">
        <v>10.53</v>
      </c>
      <c r="BDR226">
        <v>10</v>
      </c>
      <c r="BDS226">
        <v>1</v>
      </c>
      <c r="BDT226">
        <v>1</v>
      </c>
      <c r="BDV226">
        <v>0</v>
      </c>
      <c r="BDW226">
        <v>0</v>
      </c>
      <c r="BDZ226">
        <v>549.19000000000005</v>
      </c>
      <c r="BEA226">
        <v>2520.42</v>
      </c>
      <c r="BEB226">
        <v>2380</v>
      </c>
      <c r="BEC226">
        <v>1059</v>
      </c>
      <c r="BED226">
        <v>1</v>
      </c>
      <c r="BEF226">
        <v>70</v>
      </c>
      <c r="BEG226">
        <v>2.94</v>
      </c>
      <c r="BEJ226">
        <v>1748.61</v>
      </c>
      <c r="BEK226">
        <v>882.05</v>
      </c>
      <c r="BEL226">
        <v>2633</v>
      </c>
      <c r="BEM226">
        <v>335</v>
      </c>
      <c r="BEN226">
        <v>1</v>
      </c>
      <c r="BEP226">
        <v>0</v>
      </c>
      <c r="BEQ226">
        <v>0</v>
      </c>
    </row>
    <row r="227" spans="1:1499" x14ac:dyDescent="0.25">
      <c r="A227" s="2">
        <v>41791</v>
      </c>
      <c r="B227">
        <v>126.32</v>
      </c>
      <c r="C227">
        <v>313.68</v>
      </c>
      <c r="D227">
        <v>240</v>
      </c>
      <c r="E227">
        <v>1307</v>
      </c>
      <c r="F227">
        <v>1</v>
      </c>
      <c r="H227">
        <v>7</v>
      </c>
      <c r="I227">
        <v>2.92</v>
      </c>
      <c r="L227">
        <v>111.78</v>
      </c>
      <c r="M227">
        <v>276.58999999999997</v>
      </c>
      <c r="N227">
        <v>88.65</v>
      </c>
      <c r="O227">
        <v>3120</v>
      </c>
      <c r="P227">
        <v>1</v>
      </c>
      <c r="Q227" s="1" t="s">
        <v>2230</v>
      </c>
      <c r="R227">
        <v>0</v>
      </c>
      <c r="S227">
        <v>0</v>
      </c>
      <c r="V227">
        <v>37.700000000000003</v>
      </c>
      <c r="W227">
        <v>44.1</v>
      </c>
      <c r="X227">
        <v>106</v>
      </c>
      <c r="Y227">
        <v>416</v>
      </c>
      <c r="Z227">
        <v>1</v>
      </c>
      <c r="AA227" s="1" t="s">
        <v>2230</v>
      </c>
      <c r="AB227">
        <v>6</v>
      </c>
      <c r="AC227">
        <v>5.66</v>
      </c>
      <c r="AF227">
        <v>487.07</v>
      </c>
      <c r="AG227">
        <v>10804.5</v>
      </c>
      <c r="AH227">
        <v>1050</v>
      </c>
      <c r="AI227">
        <v>10290</v>
      </c>
      <c r="AJ227">
        <v>1</v>
      </c>
      <c r="AK227" s="1" t="s">
        <v>2230</v>
      </c>
      <c r="AL227">
        <v>14.9</v>
      </c>
      <c r="AM227">
        <v>1.42</v>
      </c>
      <c r="AP227">
        <v>81.44</v>
      </c>
      <c r="AQ227">
        <v>134.38</v>
      </c>
      <c r="AR227">
        <v>215</v>
      </c>
      <c r="AS227">
        <v>625</v>
      </c>
      <c r="AT227">
        <v>1</v>
      </c>
      <c r="AV227">
        <v>0</v>
      </c>
      <c r="AW227">
        <v>0</v>
      </c>
      <c r="AZ227">
        <v>92.89</v>
      </c>
      <c r="BA227">
        <v>342.26</v>
      </c>
      <c r="BB227">
        <v>562</v>
      </c>
      <c r="BC227">
        <v>609</v>
      </c>
      <c r="BD227">
        <v>1</v>
      </c>
      <c r="BF227">
        <v>0</v>
      </c>
      <c r="BG227">
        <v>0</v>
      </c>
      <c r="BJ227">
        <v>285</v>
      </c>
      <c r="BK227">
        <v>669.12</v>
      </c>
      <c r="BL227">
        <v>1325</v>
      </c>
      <c r="BM227">
        <v>505</v>
      </c>
      <c r="BN227">
        <v>1</v>
      </c>
      <c r="BO227" s="1" t="s">
        <v>2230</v>
      </c>
      <c r="BP227">
        <v>79.5</v>
      </c>
      <c r="BQ227">
        <v>6</v>
      </c>
      <c r="BR227" s="1" t="s">
        <v>2230</v>
      </c>
      <c r="BS227" s="1" t="s">
        <v>2230</v>
      </c>
      <c r="BT227">
        <v>100.21</v>
      </c>
      <c r="BU227">
        <v>231.25</v>
      </c>
      <c r="BV227">
        <v>92.5</v>
      </c>
      <c r="BW227">
        <v>2500</v>
      </c>
      <c r="BX227">
        <v>1</v>
      </c>
      <c r="BZ227">
        <v>1</v>
      </c>
      <c r="CA227">
        <v>1.08</v>
      </c>
      <c r="CD227">
        <v>1.41</v>
      </c>
      <c r="CE227">
        <v>3.59</v>
      </c>
      <c r="CF227">
        <v>4.4000000000000004</v>
      </c>
      <c r="CG227">
        <v>815</v>
      </c>
      <c r="CH227">
        <v>1</v>
      </c>
      <c r="CJ227">
        <v>0</v>
      </c>
      <c r="CK227">
        <v>0</v>
      </c>
      <c r="CN227">
        <v>9.4499999999999993</v>
      </c>
      <c r="CO227">
        <v>42.05</v>
      </c>
      <c r="CP227">
        <v>12.8</v>
      </c>
      <c r="CQ227">
        <v>3285</v>
      </c>
      <c r="CR227">
        <v>1</v>
      </c>
      <c r="CT227">
        <v>6.4</v>
      </c>
      <c r="CU227">
        <v>50</v>
      </c>
      <c r="CX227">
        <v>2.97</v>
      </c>
      <c r="CY227">
        <v>32.380000000000003</v>
      </c>
      <c r="CZ227">
        <v>11</v>
      </c>
      <c r="DA227">
        <v>2944</v>
      </c>
      <c r="DB227">
        <v>1</v>
      </c>
      <c r="DC227" s="1" t="s">
        <v>2230</v>
      </c>
      <c r="DD227">
        <v>0</v>
      </c>
      <c r="DE227">
        <v>0</v>
      </c>
      <c r="DH227">
        <v>131.80000000000001</v>
      </c>
      <c r="DI227">
        <v>277.26</v>
      </c>
      <c r="DJ227">
        <v>431.2</v>
      </c>
      <c r="DK227">
        <v>643</v>
      </c>
      <c r="DL227">
        <v>1</v>
      </c>
      <c r="DN227">
        <v>9.11</v>
      </c>
      <c r="DO227">
        <v>2.11</v>
      </c>
      <c r="DR227">
        <v>3.42</v>
      </c>
      <c r="DS227">
        <v>137.30000000000001</v>
      </c>
      <c r="DT227">
        <v>10</v>
      </c>
      <c r="DU227">
        <v>13730</v>
      </c>
      <c r="DV227">
        <v>1</v>
      </c>
      <c r="DW227" s="1" t="s">
        <v>2230</v>
      </c>
      <c r="DX227">
        <v>28</v>
      </c>
      <c r="DY227">
        <v>280</v>
      </c>
      <c r="EB227">
        <v>145.61000000000001</v>
      </c>
      <c r="EC227">
        <v>250.71</v>
      </c>
      <c r="ED227">
        <v>932</v>
      </c>
      <c r="EE227">
        <v>269</v>
      </c>
      <c r="EF227">
        <v>1</v>
      </c>
      <c r="EG227" s="1" t="s">
        <v>2230</v>
      </c>
      <c r="EH227">
        <v>0</v>
      </c>
      <c r="EI227">
        <v>0</v>
      </c>
      <c r="EL227">
        <v>97.8</v>
      </c>
      <c r="EM227">
        <v>12.78</v>
      </c>
      <c r="EN227">
        <v>4.8899999999999997</v>
      </c>
      <c r="EO227">
        <v>2613</v>
      </c>
      <c r="EP227">
        <v>1</v>
      </c>
      <c r="EQ227" s="1" t="s">
        <v>2230</v>
      </c>
      <c r="ER227">
        <v>0</v>
      </c>
      <c r="ES227">
        <v>0</v>
      </c>
      <c r="EV227">
        <v>137.54</v>
      </c>
      <c r="EW227">
        <v>616</v>
      </c>
      <c r="EX227">
        <v>385</v>
      </c>
      <c r="EY227">
        <v>1600</v>
      </c>
      <c r="EZ227">
        <v>1</v>
      </c>
      <c r="FA227" s="1" t="s">
        <v>2230</v>
      </c>
      <c r="FB227">
        <v>12</v>
      </c>
      <c r="FC227">
        <v>3.12</v>
      </c>
      <c r="FD227" s="1" t="s">
        <v>2230</v>
      </c>
      <c r="FE227" s="1" t="s">
        <v>2230</v>
      </c>
      <c r="FF227">
        <v>64.58</v>
      </c>
      <c r="FG227">
        <v>18219.97</v>
      </c>
      <c r="FH227">
        <v>217</v>
      </c>
      <c r="FI227">
        <v>83963</v>
      </c>
      <c r="FJ227">
        <v>1</v>
      </c>
      <c r="FL227">
        <v>8.4</v>
      </c>
      <c r="FM227">
        <v>3.87</v>
      </c>
      <c r="FP227">
        <v>62.91</v>
      </c>
      <c r="FQ227">
        <v>122.13</v>
      </c>
      <c r="FR227">
        <v>125</v>
      </c>
      <c r="FS227">
        <v>977</v>
      </c>
      <c r="FT227">
        <v>1</v>
      </c>
      <c r="FU227" s="1" t="s">
        <v>2230</v>
      </c>
      <c r="FV227">
        <v>7.5</v>
      </c>
      <c r="FW227">
        <v>6</v>
      </c>
      <c r="FZ227">
        <v>71.12</v>
      </c>
      <c r="GA227">
        <v>11.18</v>
      </c>
      <c r="GB227">
        <v>3354</v>
      </c>
      <c r="GC227">
        <v>10</v>
      </c>
      <c r="GD227">
        <v>1</v>
      </c>
      <c r="GF227">
        <v>0</v>
      </c>
      <c r="GG227">
        <v>0</v>
      </c>
      <c r="GJ227">
        <v>205.29</v>
      </c>
      <c r="GK227">
        <v>583.20000000000005</v>
      </c>
      <c r="GL227">
        <v>900</v>
      </c>
      <c r="GM227">
        <v>648</v>
      </c>
      <c r="GN227">
        <v>1</v>
      </c>
      <c r="GO227" s="1" t="s">
        <v>2230</v>
      </c>
      <c r="GP227">
        <v>92</v>
      </c>
      <c r="GQ227">
        <v>10.220000000000001</v>
      </c>
      <c r="GT227">
        <v>181.9</v>
      </c>
      <c r="GU227">
        <v>73.02</v>
      </c>
      <c r="GV227">
        <v>448</v>
      </c>
      <c r="GW227">
        <v>163</v>
      </c>
      <c r="GX227">
        <v>1</v>
      </c>
      <c r="GZ227">
        <v>16.53</v>
      </c>
      <c r="HA227">
        <v>3.69</v>
      </c>
      <c r="HE227">
        <v>1.44</v>
      </c>
      <c r="HF227">
        <v>120</v>
      </c>
      <c r="HG227">
        <v>12</v>
      </c>
      <c r="HH227">
        <v>1</v>
      </c>
      <c r="HJ227">
        <v>2</v>
      </c>
      <c r="HK227">
        <v>1.67</v>
      </c>
      <c r="HN227">
        <v>9.81</v>
      </c>
      <c r="HO227">
        <v>28.65</v>
      </c>
      <c r="HP227">
        <v>20.7</v>
      </c>
      <c r="HQ227">
        <v>1384</v>
      </c>
      <c r="HR227">
        <v>1</v>
      </c>
      <c r="HT227">
        <v>0</v>
      </c>
      <c r="HU227">
        <v>0</v>
      </c>
      <c r="HX227">
        <v>269.45</v>
      </c>
      <c r="HY227">
        <v>41.24</v>
      </c>
      <c r="HZ227">
        <v>1031</v>
      </c>
      <c r="IA227">
        <v>40</v>
      </c>
      <c r="IB227">
        <v>1</v>
      </c>
      <c r="IC227" s="1" t="s">
        <v>2230</v>
      </c>
      <c r="ID227">
        <v>15</v>
      </c>
      <c r="IE227">
        <v>1.45</v>
      </c>
      <c r="IH227">
        <v>248.25</v>
      </c>
      <c r="II227">
        <v>323.44</v>
      </c>
      <c r="IJ227">
        <v>260</v>
      </c>
      <c r="IK227">
        <v>1244</v>
      </c>
      <c r="IL227">
        <v>1</v>
      </c>
      <c r="IM227" s="1" t="s">
        <v>2230</v>
      </c>
      <c r="IN227">
        <v>11</v>
      </c>
      <c r="IO227">
        <v>4.2300000000000004</v>
      </c>
      <c r="IR227">
        <v>118.43</v>
      </c>
      <c r="IS227">
        <v>233.13</v>
      </c>
      <c r="IT227">
        <v>285</v>
      </c>
      <c r="IU227">
        <v>818</v>
      </c>
      <c r="IV227">
        <v>1</v>
      </c>
      <c r="IX227">
        <v>7</v>
      </c>
      <c r="IY227">
        <v>2.46</v>
      </c>
      <c r="JB227">
        <v>116.26</v>
      </c>
      <c r="JC227">
        <v>2.85</v>
      </c>
      <c r="JD227">
        <v>150</v>
      </c>
      <c r="JE227">
        <v>19</v>
      </c>
      <c r="JF227">
        <v>1</v>
      </c>
      <c r="JH227">
        <v>2.6</v>
      </c>
      <c r="JI227">
        <v>1.73</v>
      </c>
      <c r="JL227">
        <v>204.8</v>
      </c>
      <c r="JM227">
        <v>2033.6</v>
      </c>
      <c r="JN227">
        <v>1640</v>
      </c>
      <c r="JO227">
        <v>1240</v>
      </c>
      <c r="JP227">
        <v>1</v>
      </c>
      <c r="JQ227" s="1" t="s">
        <v>2230</v>
      </c>
      <c r="JR227">
        <v>47</v>
      </c>
      <c r="JS227">
        <v>2.87</v>
      </c>
      <c r="JV227">
        <v>840.44</v>
      </c>
      <c r="JW227">
        <v>2121</v>
      </c>
      <c r="JX227">
        <v>7000</v>
      </c>
      <c r="JY227">
        <v>303</v>
      </c>
      <c r="JZ227">
        <v>1</v>
      </c>
      <c r="KA227" s="1" t="s">
        <v>2230</v>
      </c>
      <c r="KB227">
        <v>250</v>
      </c>
      <c r="KC227">
        <v>3.57</v>
      </c>
      <c r="KF227">
        <v>108.5</v>
      </c>
      <c r="KG227">
        <v>587.72</v>
      </c>
      <c r="KH227">
        <v>280</v>
      </c>
      <c r="KI227">
        <v>2099</v>
      </c>
      <c r="KJ227">
        <v>1</v>
      </c>
      <c r="KL227">
        <v>21</v>
      </c>
      <c r="KM227">
        <v>7.5</v>
      </c>
      <c r="KP227">
        <v>48.55</v>
      </c>
      <c r="KQ227">
        <v>6006.7</v>
      </c>
      <c r="KR227">
        <v>267</v>
      </c>
      <c r="KS227">
        <v>22497</v>
      </c>
      <c r="KT227">
        <v>1</v>
      </c>
      <c r="KV227">
        <v>0</v>
      </c>
      <c r="KW227">
        <v>0</v>
      </c>
      <c r="KZ227">
        <v>77.739999999999995</v>
      </c>
      <c r="LA227">
        <v>762.29</v>
      </c>
      <c r="LB227">
        <v>141.9</v>
      </c>
      <c r="LC227">
        <v>5372</v>
      </c>
      <c r="LD227">
        <v>1</v>
      </c>
      <c r="LE227" s="1" t="s">
        <v>2230</v>
      </c>
      <c r="LF227">
        <v>27.53</v>
      </c>
      <c r="LG227">
        <v>19.399999999999999</v>
      </c>
      <c r="LJ227">
        <v>123.79</v>
      </c>
      <c r="LK227">
        <v>86.02</v>
      </c>
      <c r="LL227">
        <v>340</v>
      </c>
      <c r="LM227">
        <v>253</v>
      </c>
      <c r="LN227">
        <v>1</v>
      </c>
      <c r="LO227" s="1" t="s">
        <v>2230</v>
      </c>
      <c r="LP227">
        <v>18</v>
      </c>
      <c r="LQ227">
        <v>5.29</v>
      </c>
      <c r="LT227">
        <v>21.76</v>
      </c>
      <c r="LU227">
        <v>49.66</v>
      </c>
      <c r="LV227">
        <v>9.4499999999999993</v>
      </c>
      <c r="LW227">
        <v>5255</v>
      </c>
      <c r="LX227">
        <v>1</v>
      </c>
      <c r="LY227" s="1" t="s">
        <v>2230</v>
      </c>
      <c r="LZ227">
        <v>0</v>
      </c>
      <c r="MA227">
        <v>0</v>
      </c>
      <c r="MD227">
        <v>478.08</v>
      </c>
      <c r="ME227">
        <v>583.6</v>
      </c>
      <c r="MF227">
        <v>443.8</v>
      </c>
      <c r="MG227">
        <v>1315</v>
      </c>
      <c r="MH227">
        <v>1</v>
      </c>
      <c r="MI227" s="1" t="s">
        <v>2230</v>
      </c>
      <c r="MJ227">
        <v>30</v>
      </c>
      <c r="MK227">
        <v>6.76</v>
      </c>
      <c r="MN227">
        <v>144.61000000000001</v>
      </c>
      <c r="MO227">
        <v>735.97</v>
      </c>
      <c r="MP227">
        <v>81</v>
      </c>
      <c r="MQ227">
        <v>9086</v>
      </c>
      <c r="MR227">
        <v>1</v>
      </c>
      <c r="MS227" s="1" t="s">
        <v>2230</v>
      </c>
      <c r="MT227">
        <v>2</v>
      </c>
      <c r="MU227">
        <v>2.4700000000000002</v>
      </c>
      <c r="MX227">
        <v>1.7</v>
      </c>
      <c r="MY227">
        <v>15.43</v>
      </c>
      <c r="MZ227">
        <v>2.7</v>
      </c>
      <c r="NA227">
        <v>5713</v>
      </c>
      <c r="NB227">
        <v>1</v>
      </c>
      <c r="ND227">
        <v>0</v>
      </c>
      <c r="NE227">
        <v>0</v>
      </c>
      <c r="NH227">
        <v>444.61</v>
      </c>
      <c r="NI227">
        <v>1883.7</v>
      </c>
      <c r="NJ227">
        <v>1950</v>
      </c>
      <c r="NK227">
        <v>966</v>
      </c>
      <c r="NL227">
        <v>1</v>
      </c>
      <c r="NM227" s="1" t="s">
        <v>2230</v>
      </c>
      <c r="NN227">
        <v>179</v>
      </c>
      <c r="NO227">
        <v>9.18</v>
      </c>
      <c r="NR227">
        <v>140.25</v>
      </c>
      <c r="NS227">
        <v>294.76</v>
      </c>
      <c r="NT227">
        <v>247.7</v>
      </c>
      <c r="NU227">
        <v>1190</v>
      </c>
      <c r="NV227">
        <v>1</v>
      </c>
      <c r="NW227" s="1" t="s">
        <v>2230</v>
      </c>
      <c r="NX227">
        <v>2.5</v>
      </c>
      <c r="NY227">
        <v>1.01</v>
      </c>
      <c r="NZ227" s="1" t="s">
        <v>2230</v>
      </c>
      <c r="OA227" s="1" t="s">
        <v>2230</v>
      </c>
      <c r="OB227">
        <v>247.91</v>
      </c>
      <c r="OC227">
        <v>441</v>
      </c>
      <c r="OD227">
        <v>840</v>
      </c>
      <c r="OE227">
        <v>525</v>
      </c>
      <c r="OF227">
        <v>1</v>
      </c>
      <c r="OH227">
        <v>11</v>
      </c>
      <c r="OI227">
        <v>1.31</v>
      </c>
      <c r="OL227">
        <v>297.37</v>
      </c>
      <c r="OM227">
        <v>5356.68</v>
      </c>
      <c r="ON227">
        <v>1470</v>
      </c>
      <c r="OO227">
        <v>3644</v>
      </c>
      <c r="OP227">
        <v>1</v>
      </c>
      <c r="OQ227" s="1" t="s">
        <v>2230</v>
      </c>
      <c r="OR227">
        <v>32</v>
      </c>
      <c r="OS227">
        <v>2.1800000000000002</v>
      </c>
      <c r="OT227" s="1" t="s">
        <v>2230</v>
      </c>
      <c r="OU227" s="1" t="s">
        <v>2230</v>
      </c>
      <c r="OV227">
        <v>52.96</v>
      </c>
      <c r="OW227">
        <v>1901.46</v>
      </c>
      <c r="OX227">
        <v>159.80000000000001</v>
      </c>
      <c r="OY227">
        <v>11899</v>
      </c>
      <c r="OZ227">
        <v>1</v>
      </c>
      <c r="PB227">
        <v>7</v>
      </c>
      <c r="PC227">
        <v>4.38</v>
      </c>
      <c r="PF227">
        <v>180.76</v>
      </c>
      <c r="PG227">
        <v>1520.76</v>
      </c>
      <c r="PH227">
        <v>920</v>
      </c>
      <c r="PI227">
        <v>1653</v>
      </c>
      <c r="PJ227">
        <v>1</v>
      </c>
      <c r="PL227">
        <v>14</v>
      </c>
      <c r="PM227">
        <v>1.52</v>
      </c>
      <c r="PP227">
        <v>215.01</v>
      </c>
      <c r="PQ227">
        <v>300.52999999999997</v>
      </c>
      <c r="PR227">
        <v>205</v>
      </c>
      <c r="PS227">
        <v>1466</v>
      </c>
      <c r="PT227">
        <v>1</v>
      </c>
      <c r="PU227" s="1" t="s">
        <v>2230</v>
      </c>
      <c r="PV227">
        <v>2</v>
      </c>
      <c r="PW227">
        <v>0.98</v>
      </c>
      <c r="PZ227">
        <v>219.23</v>
      </c>
      <c r="QA227">
        <v>1624</v>
      </c>
      <c r="QB227">
        <v>1400</v>
      </c>
      <c r="QC227">
        <v>1160</v>
      </c>
      <c r="QD227">
        <v>1</v>
      </c>
      <c r="QE227" s="1" t="s">
        <v>2230</v>
      </c>
      <c r="QF227">
        <v>40</v>
      </c>
      <c r="QG227">
        <v>2.86</v>
      </c>
      <c r="QJ227">
        <v>0.11</v>
      </c>
      <c r="QK227">
        <v>4.3099999999999996</v>
      </c>
      <c r="QL227">
        <v>0.55000000000000004</v>
      </c>
      <c r="QM227">
        <v>7840</v>
      </c>
      <c r="QN227">
        <v>1</v>
      </c>
      <c r="QP227">
        <v>0</v>
      </c>
      <c r="QQ227">
        <v>0</v>
      </c>
      <c r="QT227">
        <v>85.45</v>
      </c>
      <c r="QU227">
        <v>4421.7700000000004</v>
      </c>
      <c r="QV227">
        <v>406.6</v>
      </c>
      <c r="QW227">
        <v>10875</v>
      </c>
      <c r="QX227">
        <v>1</v>
      </c>
      <c r="QZ227">
        <v>11</v>
      </c>
      <c r="RA227">
        <v>2.71</v>
      </c>
      <c r="RD227">
        <v>80.599999999999994</v>
      </c>
      <c r="RE227">
        <v>7719.77</v>
      </c>
      <c r="RF227">
        <v>357</v>
      </c>
      <c r="RG227">
        <v>21624</v>
      </c>
      <c r="RH227">
        <v>1</v>
      </c>
      <c r="RJ227">
        <v>10</v>
      </c>
      <c r="RK227">
        <v>2.8</v>
      </c>
      <c r="RN227">
        <v>860.64</v>
      </c>
      <c r="RO227">
        <v>4782.32</v>
      </c>
      <c r="RP227">
        <v>1165</v>
      </c>
      <c r="RQ227">
        <v>4105</v>
      </c>
      <c r="RR227">
        <v>1</v>
      </c>
      <c r="RS227" s="1" t="s">
        <v>2230</v>
      </c>
      <c r="RT227">
        <v>22</v>
      </c>
      <c r="RU227">
        <v>1.89</v>
      </c>
      <c r="RW227" s="1" t="s">
        <v>2230</v>
      </c>
      <c r="RX227">
        <v>72.61</v>
      </c>
      <c r="RY227">
        <v>1928.43</v>
      </c>
      <c r="RZ227">
        <v>210</v>
      </c>
      <c r="SA227">
        <v>9183</v>
      </c>
      <c r="SB227">
        <v>1</v>
      </c>
      <c r="SD227">
        <v>5.5</v>
      </c>
      <c r="SE227">
        <v>2.62</v>
      </c>
      <c r="SH227">
        <v>8.9600000000000009</v>
      </c>
      <c r="SI227">
        <v>0.09</v>
      </c>
      <c r="SJ227">
        <v>43</v>
      </c>
      <c r="SK227">
        <v>2</v>
      </c>
      <c r="SL227">
        <v>1</v>
      </c>
      <c r="SM227" s="1" t="s">
        <v>2230</v>
      </c>
      <c r="SN227">
        <v>0</v>
      </c>
      <c r="SO227">
        <v>0</v>
      </c>
      <c r="SR227">
        <v>102.5</v>
      </c>
      <c r="SS227">
        <v>3.43</v>
      </c>
      <c r="ST227">
        <v>4.0999999999999996</v>
      </c>
      <c r="SU227">
        <v>836</v>
      </c>
      <c r="SV227">
        <v>1</v>
      </c>
      <c r="SW227" s="1" t="s">
        <v>2230</v>
      </c>
      <c r="SX227">
        <v>0</v>
      </c>
      <c r="SY227">
        <v>0</v>
      </c>
      <c r="TB227">
        <v>100</v>
      </c>
      <c r="TC227">
        <v>2941.2</v>
      </c>
      <c r="TD227">
        <v>5700</v>
      </c>
      <c r="TE227">
        <v>516</v>
      </c>
      <c r="TF227">
        <v>1</v>
      </c>
      <c r="TG227" s="1" t="s">
        <v>2230</v>
      </c>
      <c r="TH227">
        <v>0</v>
      </c>
      <c r="TI227">
        <v>0</v>
      </c>
      <c r="TL227">
        <v>100</v>
      </c>
      <c r="TM227">
        <v>560</v>
      </c>
      <c r="TN227">
        <v>4000</v>
      </c>
      <c r="TO227">
        <v>140</v>
      </c>
      <c r="TP227">
        <v>1</v>
      </c>
      <c r="TQ227" s="1" t="s">
        <v>2230</v>
      </c>
      <c r="TR227">
        <v>0</v>
      </c>
      <c r="TS227">
        <v>0</v>
      </c>
      <c r="TV227">
        <v>17.73</v>
      </c>
      <c r="TX227">
        <v>0.25</v>
      </c>
      <c r="TY227">
        <v>1</v>
      </c>
      <c r="TZ227">
        <v>1</v>
      </c>
      <c r="UA227" s="1" t="s">
        <v>2230</v>
      </c>
      <c r="UB227">
        <v>0</v>
      </c>
      <c r="UC227">
        <v>0</v>
      </c>
      <c r="UF227">
        <v>91.21</v>
      </c>
      <c r="UH227">
        <v>2.57</v>
      </c>
      <c r="UI227">
        <v>1</v>
      </c>
      <c r="UJ227">
        <v>1</v>
      </c>
      <c r="UK227" s="1" t="s">
        <v>2230</v>
      </c>
      <c r="UL227">
        <v>0.28000000000000003</v>
      </c>
      <c r="UM227">
        <v>11.09</v>
      </c>
      <c r="UP227">
        <v>101.59</v>
      </c>
      <c r="UQ227">
        <v>10.5</v>
      </c>
      <c r="UR227">
        <v>1500</v>
      </c>
      <c r="US227">
        <v>7</v>
      </c>
      <c r="UT227">
        <v>1</v>
      </c>
      <c r="UU227" s="1" t="s">
        <v>2230</v>
      </c>
      <c r="UV227">
        <v>14</v>
      </c>
      <c r="UW227">
        <v>0.93</v>
      </c>
      <c r="VJ227">
        <v>133.1</v>
      </c>
      <c r="VK227">
        <v>958.32</v>
      </c>
      <c r="VL227">
        <v>119790</v>
      </c>
      <c r="VM227">
        <v>8</v>
      </c>
      <c r="VN227">
        <v>1</v>
      </c>
      <c r="VP227">
        <v>0</v>
      </c>
      <c r="VQ227">
        <v>0</v>
      </c>
      <c r="VT227">
        <v>46.79</v>
      </c>
      <c r="VU227">
        <v>44.98</v>
      </c>
      <c r="VV227">
        <v>12.5</v>
      </c>
      <c r="VW227">
        <v>3598</v>
      </c>
      <c r="VX227">
        <v>1</v>
      </c>
      <c r="VY227" s="1" t="s">
        <v>2230</v>
      </c>
      <c r="VZ227">
        <v>0.68</v>
      </c>
      <c r="WA227">
        <v>5.44</v>
      </c>
      <c r="WB227" s="1" t="s">
        <v>2230</v>
      </c>
      <c r="WC227" s="1" t="s">
        <v>2230</v>
      </c>
      <c r="WD227">
        <v>112.15</v>
      </c>
      <c r="WE227">
        <v>534</v>
      </c>
      <c r="WF227">
        <v>240</v>
      </c>
      <c r="WG227">
        <v>2225</v>
      </c>
      <c r="WH227">
        <v>1</v>
      </c>
      <c r="WI227" s="1" t="s">
        <v>2230</v>
      </c>
      <c r="WJ227">
        <v>0</v>
      </c>
      <c r="WK227">
        <v>0</v>
      </c>
      <c r="XR227">
        <v>195.08</v>
      </c>
      <c r="XS227">
        <v>1317.5</v>
      </c>
      <c r="XT227">
        <v>1700</v>
      </c>
      <c r="XU227">
        <v>775</v>
      </c>
      <c r="XV227">
        <v>1</v>
      </c>
      <c r="XW227" s="1" t="s">
        <v>2230</v>
      </c>
      <c r="XX227">
        <v>30</v>
      </c>
      <c r="XY227">
        <v>1.76</v>
      </c>
      <c r="YB227">
        <v>183.3</v>
      </c>
      <c r="YC227">
        <v>6.49</v>
      </c>
      <c r="YD227">
        <v>191</v>
      </c>
      <c r="YE227">
        <v>34</v>
      </c>
      <c r="YF227">
        <v>1</v>
      </c>
      <c r="YG227" s="1" t="s">
        <v>2230</v>
      </c>
      <c r="YH227">
        <v>13.5</v>
      </c>
      <c r="YI227">
        <v>7.07</v>
      </c>
      <c r="YL227">
        <v>100</v>
      </c>
      <c r="YM227">
        <v>45</v>
      </c>
      <c r="YN227">
        <v>32.1</v>
      </c>
      <c r="YO227">
        <v>1402</v>
      </c>
      <c r="YP227">
        <v>1</v>
      </c>
      <c r="YR227">
        <v>0</v>
      </c>
      <c r="YS227">
        <v>0</v>
      </c>
      <c r="YV227">
        <v>24.87</v>
      </c>
      <c r="YW227">
        <v>2617.0700000000002</v>
      </c>
      <c r="YX227">
        <v>69.400000000000006</v>
      </c>
      <c r="YY227">
        <v>37710</v>
      </c>
      <c r="YZ227">
        <v>1</v>
      </c>
      <c r="ZA227" s="1" t="s">
        <v>2230</v>
      </c>
      <c r="ZB227">
        <v>0</v>
      </c>
      <c r="ZC227">
        <v>0</v>
      </c>
      <c r="ZF227">
        <v>106.19</v>
      </c>
      <c r="ZH227">
        <v>840</v>
      </c>
      <c r="ZI227">
        <v>1</v>
      </c>
      <c r="ZJ227">
        <v>1</v>
      </c>
      <c r="ZK227" s="1" t="s">
        <v>2230</v>
      </c>
      <c r="ZL227">
        <v>46.2</v>
      </c>
      <c r="ZM227">
        <v>5.5</v>
      </c>
      <c r="ZP227">
        <v>100</v>
      </c>
      <c r="ZQ227">
        <v>12.12</v>
      </c>
      <c r="ZR227">
        <v>10</v>
      </c>
      <c r="ZS227">
        <v>1212</v>
      </c>
      <c r="ZT227">
        <v>1</v>
      </c>
      <c r="ZV227">
        <v>0</v>
      </c>
      <c r="ZW227">
        <v>0</v>
      </c>
      <c r="ZZ227">
        <v>100</v>
      </c>
      <c r="AAA227">
        <v>2036.7</v>
      </c>
      <c r="AAB227">
        <v>1460</v>
      </c>
      <c r="AAC227">
        <v>1395</v>
      </c>
      <c r="AAD227">
        <v>1</v>
      </c>
      <c r="AAF227">
        <v>19</v>
      </c>
      <c r="AAG227">
        <v>1.3</v>
      </c>
      <c r="AAJ227">
        <v>50.31</v>
      </c>
      <c r="AAK227">
        <v>0.03</v>
      </c>
      <c r="AAL227">
        <v>12</v>
      </c>
      <c r="AAM227">
        <v>3</v>
      </c>
      <c r="AAN227">
        <v>1</v>
      </c>
      <c r="AAO227" s="1" t="s">
        <v>2230</v>
      </c>
      <c r="AAP227">
        <v>0.5</v>
      </c>
      <c r="AAQ227">
        <v>4.17</v>
      </c>
      <c r="AAT227">
        <v>100</v>
      </c>
      <c r="AAU227">
        <v>204.7</v>
      </c>
      <c r="AAV227">
        <v>2300</v>
      </c>
      <c r="AAW227">
        <v>89</v>
      </c>
      <c r="AAX227">
        <v>1</v>
      </c>
      <c r="AAY227" s="1" t="s">
        <v>2230</v>
      </c>
      <c r="AAZ227">
        <v>8</v>
      </c>
      <c r="ABA227">
        <v>0.35</v>
      </c>
      <c r="ABD227">
        <v>112.08</v>
      </c>
      <c r="ABE227">
        <v>8741.1200000000008</v>
      </c>
      <c r="ABF227">
        <v>640</v>
      </c>
      <c r="ABG227">
        <v>13658</v>
      </c>
      <c r="ABH227">
        <v>1</v>
      </c>
      <c r="ABI227" s="1" t="s">
        <v>2230</v>
      </c>
      <c r="ABJ227">
        <v>22</v>
      </c>
      <c r="ABK227">
        <v>3.44</v>
      </c>
      <c r="ABN227">
        <v>371.46</v>
      </c>
      <c r="ABO227">
        <v>1029.08</v>
      </c>
      <c r="ABP227">
        <v>60.08</v>
      </c>
      <c r="ABQ227">
        <v>17128</v>
      </c>
      <c r="ABR227">
        <v>1</v>
      </c>
      <c r="ABS227" s="1" t="s">
        <v>2230</v>
      </c>
      <c r="ABT227">
        <v>1.2</v>
      </c>
      <c r="ABU227">
        <v>2</v>
      </c>
      <c r="ABX227">
        <v>103.45</v>
      </c>
      <c r="ABY227">
        <v>44705.75</v>
      </c>
      <c r="ABZ227">
        <v>131.9</v>
      </c>
      <c r="ACA227">
        <v>338937</v>
      </c>
      <c r="ACB227">
        <v>1</v>
      </c>
      <c r="ACC227" s="1" t="s">
        <v>2230</v>
      </c>
      <c r="ACD227">
        <v>0</v>
      </c>
      <c r="ACE227">
        <v>0</v>
      </c>
      <c r="ACH227">
        <v>112.49</v>
      </c>
      <c r="ACI227">
        <v>15.63</v>
      </c>
      <c r="ACJ227">
        <v>26.5</v>
      </c>
      <c r="ACK227">
        <v>590</v>
      </c>
      <c r="ACL227">
        <v>1</v>
      </c>
      <c r="ACM227" s="1" t="s">
        <v>2230</v>
      </c>
      <c r="ACN227">
        <v>1.2</v>
      </c>
      <c r="ACO227">
        <v>4.53</v>
      </c>
      <c r="ACQ227" s="1" t="s">
        <v>2230</v>
      </c>
      <c r="ACR227">
        <v>68.14</v>
      </c>
      <c r="ACS227">
        <v>315.85000000000002</v>
      </c>
      <c r="ACT227">
        <v>11.95</v>
      </c>
      <c r="ACU227">
        <v>26431</v>
      </c>
      <c r="ACV227">
        <v>1</v>
      </c>
      <c r="ACW227" s="1" t="s">
        <v>2230</v>
      </c>
      <c r="ACX227">
        <v>0</v>
      </c>
      <c r="ACY227">
        <v>0</v>
      </c>
      <c r="ADA227" s="1" t="s">
        <v>2230</v>
      </c>
      <c r="ADB227">
        <v>100</v>
      </c>
      <c r="ADC227">
        <v>576</v>
      </c>
      <c r="ADD227">
        <v>144</v>
      </c>
      <c r="ADE227">
        <v>4000</v>
      </c>
      <c r="ADF227">
        <v>1</v>
      </c>
      <c r="ADH227">
        <v>0</v>
      </c>
      <c r="ADI227">
        <v>0</v>
      </c>
      <c r="ADL227">
        <v>546.79</v>
      </c>
      <c r="ADM227">
        <v>5168.75</v>
      </c>
      <c r="ADN227">
        <v>312.5</v>
      </c>
      <c r="ADO227">
        <v>16540</v>
      </c>
      <c r="ADP227">
        <v>1</v>
      </c>
      <c r="ADR227">
        <v>9.25</v>
      </c>
      <c r="ADS227">
        <v>5.92</v>
      </c>
      <c r="ADV227">
        <v>7230.96</v>
      </c>
      <c r="ADW227">
        <v>2261.89</v>
      </c>
      <c r="ADX227">
        <v>55.5</v>
      </c>
      <c r="ADY227">
        <v>40755</v>
      </c>
      <c r="ADZ227">
        <v>1</v>
      </c>
      <c r="AEA227" s="1" t="s">
        <v>2230</v>
      </c>
      <c r="AEB227">
        <v>0.85</v>
      </c>
      <c r="AEC227">
        <v>1.53</v>
      </c>
      <c r="AED227" s="1" t="s">
        <v>2230</v>
      </c>
      <c r="AEE227" s="1" t="s">
        <v>2230</v>
      </c>
      <c r="AEF227">
        <v>5.25</v>
      </c>
      <c r="AEG227">
        <v>6.07</v>
      </c>
      <c r="AEH227">
        <v>20.25</v>
      </c>
      <c r="AEI227">
        <v>300</v>
      </c>
      <c r="AEJ227">
        <v>1</v>
      </c>
      <c r="AEL227">
        <v>2.5</v>
      </c>
      <c r="AEM227">
        <v>12.35</v>
      </c>
      <c r="AEP227">
        <v>48.16</v>
      </c>
      <c r="AEQ227">
        <v>553.29</v>
      </c>
      <c r="AER227">
        <v>62</v>
      </c>
      <c r="AES227">
        <v>8924</v>
      </c>
      <c r="AET227">
        <v>1</v>
      </c>
      <c r="AEU227" s="1" t="s">
        <v>2230</v>
      </c>
      <c r="AEV227">
        <v>1.4</v>
      </c>
      <c r="AEW227">
        <v>2.2599999999999998</v>
      </c>
      <c r="AEX227" s="1" t="s">
        <v>2230</v>
      </c>
      <c r="AEY227" s="1" t="s">
        <v>2230</v>
      </c>
      <c r="AEZ227">
        <v>76.22</v>
      </c>
      <c r="AFA227">
        <v>79.2</v>
      </c>
      <c r="AFB227">
        <v>300</v>
      </c>
      <c r="AFC227">
        <v>264</v>
      </c>
      <c r="AFD227">
        <v>1</v>
      </c>
      <c r="AFE227" s="1" t="s">
        <v>2230</v>
      </c>
      <c r="AFF227">
        <v>24</v>
      </c>
      <c r="AFG227">
        <v>8</v>
      </c>
      <c r="AFJ227">
        <v>179.95</v>
      </c>
      <c r="AFK227">
        <v>1933.15</v>
      </c>
      <c r="AFL227">
        <v>315</v>
      </c>
      <c r="AFM227">
        <v>6137</v>
      </c>
      <c r="AFN227">
        <v>1</v>
      </c>
      <c r="AFP227">
        <v>21.5</v>
      </c>
      <c r="AFQ227">
        <v>6.83</v>
      </c>
      <c r="AFT227">
        <v>5.52</v>
      </c>
      <c r="AFU227">
        <v>644.03</v>
      </c>
      <c r="AFV227">
        <v>3.25</v>
      </c>
      <c r="AFW227">
        <v>198163</v>
      </c>
      <c r="AFX227">
        <v>1</v>
      </c>
      <c r="AFY227" s="1" t="s">
        <v>2230</v>
      </c>
      <c r="AFZ227">
        <v>0</v>
      </c>
      <c r="AGA227">
        <v>0</v>
      </c>
      <c r="AGD227">
        <v>4717.46</v>
      </c>
      <c r="AGE227">
        <v>11688.19</v>
      </c>
      <c r="AGF227">
        <v>922</v>
      </c>
      <c r="AGG227">
        <v>12677</v>
      </c>
      <c r="AGH227">
        <v>1</v>
      </c>
      <c r="AGJ227">
        <v>12</v>
      </c>
      <c r="AGK227">
        <v>1.3</v>
      </c>
      <c r="AGN227">
        <v>8663.7999999999993</v>
      </c>
      <c r="AGO227">
        <v>6717.07</v>
      </c>
      <c r="AGP227">
        <v>280.10000000000002</v>
      </c>
      <c r="AGQ227">
        <v>23981</v>
      </c>
      <c r="AGR227">
        <v>1</v>
      </c>
      <c r="AGT227">
        <v>6.53</v>
      </c>
      <c r="AGU227">
        <v>2.33</v>
      </c>
      <c r="AGX227">
        <v>396.44</v>
      </c>
      <c r="AGY227">
        <v>123.75</v>
      </c>
      <c r="AGZ227">
        <v>250</v>
      </c>
      <c r="AHA227">
        <v>495</v>
      </c>
      <c r="AHB227">
        <v>1</v>
      </c>
      <c r="AHD227">
        <v>0</v>
      </c>
      <c r="AHE227">
        <v>0</v>
      </c>
      <c r="AHH227">
        <v>323.27</v>
      </c>
      <c r="AHI227">
        <v>1543</v>
      </c>
      <c r="AHJ227">
        <v>819</v>
      </c>
      <c r="AHK227">
        <v>1884</v>
      </c>
      <c r="AHL227">
        <v>1</v>
      </c>
      <c r="AHM227" s="1" t="s">
        <v>2230</v>
      </c>
      <c r="AHN227">
        <v>22.5</v>
      </c>
      <c r="AHR227">
        <v>100</v>
      </c>
      <c r="AHT227">
        <v>740</v>
      </c>
      <c r="AHV227">
        <v>1</v>
      </c>
      <c r="AHX227">
        <v>0</v>
      </c>
      <c r="AHY227">
        <v>0</v>
      </c>
      <c r="AIB227">
        <v>71.430000000000007</v>
      </c>
      <c r="AIC227">
        <v>19.34</v>
      </c>
      <c r="AID227">
        <v>48</v>
      </c>
      <c r="AIE227">
        <v>403</v>
      </c>
      <c r="AIF227">
        <v>1</v>
      </c>
      <c r="AIH227">
        <v>0</v>
      </c>
      <c r="AII227">
        <v>0</v>
      </c>
      <c r="AIL227">
        <v>724.42</v>
      </c>
      <c r="AIM227">
        <v>10729.24</v>
      </c>
      <c r="AIN227">
        <v>3092</v>
      </c>
      <c r="AIO227">
        <v>3470</v>
      </c>
      <c r="AIP227">
        <v>1</v>
      </c>
      <c r="AIR227">
        <v>75</v>
      </c>
      <c r="AIS227">
        <v>2.4300000000000002</v>
      </c>
      <c r="AIV227">
        <v>228.61</v>
      </c>
      <c r="AIW227">
        <v>4330.37</v>
      </c>
      <c r="AIX227">
        <v>125</v>
      </c>
      <c r="AIY227">
        <v>34643</v>
      </c>
      <c r="AIZ227">
        <v>1</v>
      </c>
      <c r="AJB227">
        <v>0</v>
      </c>
      <c r="AJC227">
        <v>0</v>
      </c>
      <c r="AJF227">
        <v>168.57</v>
      </c>
      <c r="AJG227">
        <v>385.31</v>
      </c>
      <c r="AJH227">
        <v>530</v>
      </c>
      <c r="AJI227">
        <v>727</v>
      </c>
      <c r="AJJ227">
        <v>1</v>
      </c>
      <c r="AJL227">
        <v>19</v>
      </c>
      <c r="AJM227">
        <v>3.58</v>
      </c>
      <c r="AJP227">
        <v>421.51</v>
      </c>
      <c r="AJQ227">
        <v>10054.66</v>
      </c>
      <c r="AJR227">
        <v>770</v>
      </c>
      <c r="AJS227">
        <v>13058</v>
      </c>
      <c r="AJT227">
        <v>1</v>
      </c>
      <c r="AJV227">
        <v>18</v>
      </c>
      <c r="AJW227">
        <v>2.34</v>
      </c>
      <c r="AJZ227">
        <v>1638.47</v>
      </c>
      <c r="AKA227">
        <v>176.8</v>
      </c>
      <c r="AKB227">
        <v>1300</v>
      </c>
      <c r="AKC227">
        <v>136</v>
      </c>
      <c r="AKD227">
        <v>1</v>
      </c>
      <c r="AKF227">
        <v>23</v>
      </c>
      <c r="AKG227">
        <v>1.77</v>
      </c>
      <c r="AKJ227">
        <v>0.68</v>
      </c>
      <c r="AKK227">
        <v>1659.05</v>
      </c>
      <c r="AKL227">
        <v>25</v>
      </c>
      <c r="AKM227">
        <v>66362</v>
      </c>
      <c r="AKN227">
        <v>1</v>
      </c>
      <c r="AKP227">
        <v>0</v>
      </c>
      <c r="AKQ227">
        <v>0</v>
      </c>
      <c r="AKT227">
        <v>72.510000000000005</v>
      </c>
      <c r="AKU227">
        <v>847.75</v>
      </c>
      <c r="AKV227">
        <v>27.3</v>
      </c>
      <c r="AKW227">
        <v>31053</v>
      </c>
      <c r="AKX227">
        <v>1</v>
      </c>
      <c r="AKZ227">
        <v>0</v>
      </c>
      <c r="ALA227">
        <v>0</v>
      </c>
      <c r="ALD227">
        <v>327.3</v>
      </c>
      <c r="ALE227">
        <v>1245.0899999999999</v>
      </c>
      <c r="ALF227">
        <v>490</v>
      </c>
      <c r="ALG227">
        <v>2541</v>
      </c>
      <c r="ALH227">
        <v>1</v>
      </c>
      <c r="ALI227" s="1" t="s">
        <v>2230</v>
      </c>
      <c r="ALJ227">
        <v>0</v>
      </c>
      <c r="ALK227">
        <v>0</v>
      </c>
      <c r="ALN227">
        <v>37.76</v>
      </c>
      <c r="ALO227">
        <v>113.03</v>
      </c>
      <c r="ALP227">
        <v>185</v>
      </c>
      <c r="ALQ227">
        <v>611</v>
      </c>
      <c r="ALR227">
        <v>1</v>
      </c>
      <c r="ALT227">
        <v>0</v>
      </c>
      <c r="ALU227">
        <v>0</v>
      </c>
      <c r="ALX227">
        <v>3984.89</v>
      </c>
      <c r="ALY227">
        <v>14217.6</v>
      </c>
      <c r="ALZ227">
        <v>9600</v>
      </c>
      <c r="AMA227">
        <v>1481</v>
      </c>
      <c r="AMB227">
        <v>1</v>
      </c>
      <c r="AMC227" s="1" t="s">
        <v>2230</v>
      </c>
      <c r="AMD227">
        <v>220</v>
      </c>
      <c r="AME227">
        <v>2.29</v>
      </c>
      <c r="AMH227">
        <v>4680.18</v>
      </c>
      <c r="AMI227">
        <v>11179.13</v>
      </c>
      <c r="AMJ227">
        <v>453</v>
      </c>
      <c r="AMK227">
        <v>24678</v>
      </c>
      <c r="AML227">
        <v>1</v>
      </c>
      <c r="AMN227">
        <v>11</v>
      </c>
      <c r="AMO227">
        <v>2.4300000000000002</v>
      </c>
      <c r="AMR227">
        <v>494.92</v>
      </c>
      <c r="AMS227">
        <v>8685.1200000000008</v>
      </c>
      <c r="AMT227">
        <v>240</v>
      </c>
      <c r="AMU227">
        <v>36188</v>
      </c>
      <c r="AMV227">
        <v>1</v>
      </c>
      <c r="AMX227">
        <v>0</v>
      </c>
      <c r="AMY227">
        <v>0</v>
      </c>
      <c r="ANB227">
        <v>1774.45</v>
      </c>
      <c r="ANC227">
        <v>733.42</v>
      </c>
      <c r="AND227">
        <v>307</v>
      </c>
      <c r="ANE227">
        <v>2389</v>
      </c>
      <c r="ANF227">
        <v>1</v>
      </c>
      <c r="ANH227">
        <v>12</v>
      </c>
      <c r="ANI227">
        <v>3.91</v>
      </c>
      <c r="ANL227">
        <v>626.91</v>
      </c>
      <c r="ANM227">
        <v>1164.6199999999999</v>
      </c>
      <c r="ANN227">
        <v>304</v>
      </c>
      <c r="ANO227">
        <v>3831</v>
      </c>
      <c r="ANP227">
        <v>1</v>
      </c>
      <c r="ANQ227" s="1" t="s">
        <v>2230</v>
      </c>
      <c r="ANR227">
        <v>13.1</v>
      </c>
      <c r="ANS227">
        <v>4.3099999999999996</v>
      </c>
      <c r="ANV227">
        <v>69.03</v>
      </c>
      <c r="ANW227">
        <v>1657.69</v>
      </c>
      <c r="ANX227">
        <v>65</v>
      </c>
      <c r="ANY227">
        <v>25503</v>
      </c>
      <c r="ANZ227">
        <v>1</v>
      </c>
      <c r="AOB227">
        <v>2</v>
      </c>
      <c r="AOC227">
        <v>3.08</v>
      </c>
      <c r="AOF227">
        <v>431.73</v>
      </c>
      <c r="AOG227">
        <v>483.59</v>
      </c>
      <c r="AOH227">
        <v>404</v>
      </c>
      <c r="AOI227">
        <v>1197</v>
      </c>
      <c r="AOJ227">
        <v>1</v>
      </c>
      <c r="AOK227" s="1" t="s">
        <v>2230</v>
      </c>
      <c r="AOL227">
        <v>16</v>
      </c>
      <c r="AOM227">
        <v>3.96</v>
      </c>
      <c r="AOO227" s="1" t="s">
        <v>2230</v>
      </c>
      <c r="AOP227">
        <v>128.41999999999999</v>
      </c>
      <c r="AOQ227">
        <v>2550.7199999999998</v>
      </c>
      <c r="AOR227">
        <v>480</v>
      </c>
      <c r="AOS227">
        <v>5314</v>
      </c>
      <c r="AOT227">
        <v>1</v>
      </c>
      <c r="AOV227">
        <v>0</v>
      </c>
      <c r="AOW227">
        <v>0</v>
      </c>
      <c r="AOZ227">
        <v>804.37</v>
      </c>
      <c r="APA227">
        <v>12772.07</v>
      </c>
      <c r="APB227">
        <v>135</v>
      </c>
      <c r="APC227">
        <v>94608</v>
      </c>
      <c r="APD227">
        <v>1</v>
      </c>
      <c r="APE227" s="1" t="s">
        <v>2230</v>
      </c>
      <c r="APF227">
        <v>2.9</v>
      </c>
      <c r="APG227">
        <v>2.15</v>
      </c>
      <c r="APH227" s="1" t="s">
        <v>2230</v>
      </c>
      <c r="API227" s="1" t="s">
        <v>2230</v>
      </c>
      <c r="APJ227">
        <v>164.38</v>
      </c>
      <c r="APK227">
        <v>707.44</v>
      </c>
      <c r="APL227">
        <v>185</v>
      </c>
      <c r="APM227">
        <v>3824</v>
      </c>
      <c r="APN227">
        <v>1</v>
      </c>
      <c r="APO227" s="1" t="s">
        <v>2230</v>
      </c>
      <c r="APP227">
        <v>6</v>
      </c>
      <c r="APQ227">
        <v>3.24</v>
      </c>
      <c r="APT227" s="1" t="s">
        <v>2230</v>
      </c>
      <c r="APU227" s="1" t="s">
        <v>2230</v>
      </c>
      <c r="APV227" s="1" t="s">
        <v>2230</v>
      </c>
      <c r="APW227" s="1" t="s">
        <v>2230</v>
      </c>
      <c r="APX227" s="1" t="s">
        <v>2230</v>
      </c>
      <c r="APZ227" s="1" t="s">
        <v>2230</v>
      </c>
      <c r="AQA227" s="1" t="s">
        <v>2230</v>
      </c>
      <c r="AQD227">
        <v>67.06</v>
      </c>
      <c r="AQE227">
        <v>66.510000000000005</v>
      </c>
      <c r="AQF227">
        <v>45</v>
      </c>
      <c r="AQG227">
        <v>1478</v>
      </c>
      <c r="AQH227">
        <v>1</v>
      </c>
      <c r="AQI227" s="1" t="s">
        <v>2230</v>
      </c>
      <c r="AQJ227">
        <v>0</v>
      </c>
      <c r="AQK227">
        <v>0</v>
      </c>
      <c r="AQN227">
        <v>5407.22</v>
      </c>
      <c r="AQO227">
        <v>3229.2</v>
      </c>
      <c r="AQP227">
        <v>3450</v>
      </c>
      <c r="AQQ227">
        <v>936</v>
      </c>
      <c r="AQR227">
        <v>1</v>
      </c>
      <c r="AQT227">
        <v>60</v>
      </c>
      <c r="AQU227">
        <v>1.74</v>
      </c>
      <c r="AQX227">
        <v>1.36</v>
      </c>
      <c r="AQY227">
        <v>5.29</v>
      </c>
      <c r="AQZ227">
        <v>1.45</v>
      </c>
      <c r="ARA227">
        <v>3646</v>
      </c>
      <c r="ARB227">
        <v>1</v>
      </c>
      <c r="ARC227" s="1" t="s">
        <v>2230</v>
      </c>
      <c r="ARD227">
        <v>0</v>
      </c>
      <c r="ARE227">
        <v>0</v>
      </c>
      <c r="ARH227">
        <v>80.790000000000006</v>
      </c>
      <c r="ARI227">
        <v>191.66</v>
      </c>
      <c r="ARJ227">
        <v>122</v>
      </c>
      <c r="ARK227">
        <v>1571</v>
      </c>
      <c r="ARL227">
        <v>1</v>
      </c>
      <c r="ARN227">
        <v>20.079999999999998</v>
      </c>
      <c r="ARO227">
        <v>16.46</v>
      </c>
      <c r="ARR227">
        <v>613.92999999999995</v>
      </c>
      <c r="ARS227">
        <v>2413.84</v>
      </c>
      <c r="ART227">
        <v>424.3</v>
      </c>
      <c r="ARU227">
        <v>5689</v>
      </c>
      <c r="ARV227">
        <v>1</v>
      </c>
      <c r="ARW227" s="1" t="s">
        <v>2230</v>
      </c>
      <c r="ARX227">
        <v>3</v>
      </c>
      <c r="ARY227">
        <v>0.71</v>
      </c>
      <c r="ASB227">
        <v>327.32</v>
      </c>
      <c r="ASC227">
        <v>19653.78</v>
      </c>
      <c r="ASD227">
        <v>2010</v>
      </c>
      <c r="ASE227">
        <v>9778</v>
      </c>
      <c r="ASF227">
        <v>1</v>
      </c>
      <c r="ASG227" s="1" t="s">
        <v>2230</v>
      </c>
      <c r="ASH227">
        <v>22</v>
      </c>
      <c r="ASI227">
        <v>1.0900000000000001</v>
      </c>
      <c r="ASJ227" s="1" t="s">
        <v>2230</v>
      </c>
      <c r="ASK227" s="1" t="s">
        <v>2230</v>
      </c>
      <c r="ASL227">
        <v>851.83</v>
      </c>
      <c r="ASM227">
        <v>1826.95</v>
      </c>
      <c r="ASN227">
        <v>363.5</v>
      </c>
      <c r="ASO227">
        <v>5026</v>
      </c>
      <c r="ASP227">
        <v>1</v>
      </c>
      <c r="ASR227">
        <v>21</v>
      </c>
      <c r="ASS227">
        <v>5.78</v>
      </c>
      <c r="ASV227">
        <v>282.23</v>
      </c>
      <c r="ASW227">
        <v>1106.82</v>
      </c>
      <c r="ASX227">
        <v>2145</v>
      </c>
      <c r="ASY227">
        <v>516</v>
      </c>
      <c r="ASZ227">
        <v>1</v>
      </c>
      <c r="ATB227">
        <v>4</v>
      </c>
      <c r="ATC227">
        <v>0.19</v>
      </c>
      <c r="ATF227">
        <v>2756.38</v>
      </c>
      <c r="ATG227">
        <v>11116.8</v>
      </c>
      <c r="ATH227">
        <v>1440</v>
      </c>
      <c r="ATI227">
        <v>7720</v>
      </c>
      <c r="ATJ227">
        <v>1</v>
      </c>
      <c r="ATK227" s="1" t="s">
        <v>2230</v>
      </c>
      <c r="ATL227">
        <v>16</v>
      </c>
      <c r="ATM227">
        <v>1.1100000000000001</v>
      </c>
      <c r="ATN227" s="1" t="s">
        <v>2230</v>
      </c>
      <c r="ATO227" s="1" t="s">
        <v>2230</v>
      </c>
      <c r="ATP227">
        <v>8235.35</v>
      </c>
      <c r="ATQ227">
        <v>41510.43</v>
      </c>
      <c r="ATR227">
        <v>1530</v>
      </c>
      <c r="ATS227">
        <v>27131</v>
      </c>
      <c r="ATT227">
        <v>1</v>
      </c>
      <c r="ATU227" s="1" t="s">
        <v>2230</v>
      </c>
      <c r="ATV227">
        <v>17.27</v>
      </c>
      <c r="ATW227">
        <v>1.1299999999999999</v>
      </c>
      <c r="ATX227" s="1" t="s">
        <v>2230</v>
      </c>
      <c r="ATY227" s="1" t="s">
        <v>2230</v>
      </c>
      <c r="ATZ227">
        <v>2242.56</v>
      </c>
      <c r="AUA227">
        <v>1654.58</v>
      </c>
      <c r="AUB227">
        <v>2212</v>
      </c>
      <c r="AUC227">
        <v>748</v>
      </c>
      <c r="AUD227">
        <v>1</v>
      </c>
      <c r="AUF227">
        <v>43.33</v>
      </c>
      <c r="AUG227">
        <v>1.96</v>
      </c>
      <c r="AUJ227">
        <v>3958.53</v>
      </c>
      <c r="AUK227">
        <v>6900.46</v>
      </c>
      <c r="AUL227">
        <v>460</v>
      </c>
      <c r="AUM227">
        <v>15001</v>
      </c>
      <c r="AUN227">
        <v>1</v>
      </c>
      <c r="AUP227">
        <v>10.5</v>
      </c>
      <c r="AUQ227">
        <v>2.2799999999999998</v>
      </c>
      <c r="AUT227">
        <v>76.900000000000006</v>
      </c>
      <c r="AUU227">
        <v>1570.77</v>
      </c>
      <c r="AUV227">
        <v>30</v>
      </c>
      <c r="AUW227">
        <v>52359</v>
      </c>
      <c r="AUX227">
        <v>1</v>
      </c>
      <c r="AUY227" s="1" t="s">
        <v>2230</v>
      </c>
      <c r="AUZ227">
        <v>0</v>
      </c>
      <c r="AVA227">
        <v>0</v>
      </c>
      <c r="AVD227">
        <v>7624.48</v>
      </c>
      <c r="AVE227">
        <v>870.77</v>
      </c>
      <c r="AVF227">
        <v>305</v>
      </c>
      <c r="AVG227">
        <v>2855</v>
      </c>
      <c r="AVH227">
        <v>1</v>
      </c>
      <c r="AVI227" s="1" t="s">
        <v>2230</v>
      </c>
      <c r="AVJ227">
        <v>58.84</v>
      </c>
      <c r="AVK227">
        <v>19.29</v>
      </c>
      <c r="AVN227">
        <v>722.41</v>
      </c>
      <c r="AVO227">
        <v>15941.64</v>
      </c>
      <c r="AVP227">
        <v>715</v>
      </c>
      <c r="AVQ227">
        <v>22296</v>
      </c>
      <c r="AVR227">
        <v>1</v>
      </c>
      <c r="AVT227">
        <v>13</v>
      </c>
      <c r="AVU227">
        <v>1.82</v>
      </c>
      <c r="AVX227">
        <v>0.01</v>
      </c>
      <c r="AVY227">
        <v>7.0000000000000007E-2</v>
      </c>
      <c r="AVZ227">
        <v>0.7</v>
      </c>
      <c r="AWA227">
        <v>99</v>
      </c>
      <c r="AWB227">
        <v>1</v>
      </c>
      <c r="AWC227" s="1" t="s">
        <v>2230</v>
      </c>
      <c r="AWD227">
        <v>0</v>
      </c>
      <c r="AWE227">
        <v>0</v>
      </c>
      <c r="AWH227">
        <v>264.97000000000003</v>
      </c>
      <c r="AWI227">
        <v>38.700000000000003</v>
      </c>
      <c r="AWJ227">
        <v>900</v>
      </c>
      <c r="AWK227">
        <v>43</v>
      </c>
      <c r="AWL227">
        <v>1</v>
      </c>
      <c r="AWM227" s="1" t="s">
        <v>2230</v>
      </c>
      <c r="AWN227">
        <v>19</v>
      </c>
      <c r="AWO227">
        <v>2.11</v>
      </c>
      <c r="AWR227">
        <v>1734.31</v>
      </c>
      <c r="AWS227">
        <v>3900</v>
      </c>
      <c r="AWT227">
        <v>2400</v>
      </c>
      <c r="AWU227">
        <v>1625</v>
      </c>
      <c r="AWV227">
        <v>1</v>
      </c>
      <c r="AWX227">
        <v>34</v>
      </c>
      <c r="AWY227">
        <v>1.42</v>
      </c>
      <c r="AXB227">
        <v>244.4</v>
      </c>
      <c r="AXC227">
        <v>233.41</v>
      </c>
      <c r="AXD227">
        <v>585</v>
      </c>
      <c r="AXE227">
        <v>399</v>
      </c>
      <c r="AXF227">
        <v>1</v>
      </c>
      <c r="AXG227" s="1" t="s">
        <v>2230</v>
      </c>
      <c r="AXH227">
        <v>25</v>
      </c>
      <c r="AXI227">
        <v>4.2699999999999996</v>
      </c>
      <c r="AXL227">
        <v>788.19</v>
      </c>
      <c r="AXM227">
        <v>3226.3</v>
      </c>
      <c r="AXN227">
        <v>350</v>
      </c>
      <c r="AXO227">
        <v>9218</v>
      </c>
      <c r="AXP227">
        <v>1</v>
      </c>
      <c r="AXR227">
        <v>13</v>
      </c>
      <c r="AXS227">
        <v>3.71</v>
      </c>
      <c r="AXV227">
        <v>99.6</v>
      </c>
      <c r="AXW227">
        <v>2285.7800000000002</v>
      </c>
      <c r="AXX227">
        <v>304</v>
      </c>
      <c r="AXY227">
        <v>7519</v>
      </c>
      <c r="AXZ227">
        <v>1</v>
      </c>
      <c r="AYB227">
        <v>19</v>
      </c>
      <c r="AYC227">
        <v>6.25</v>
      </c>
      <c r="AYF227">
        <v>1567.82</v>
      </c>
      <c r="AYG227">
        <v>2475</v>
      </c>
      <c r="AYH227">
        <v>550</v>
      </c>
      <c r="AYI227">
        <v>4500</v>
      </c>
      <c r="AYJ227">
        <v>1</v>
      </c>
      <c r="AYL227">
        <v>10</v>
      </c>
      <c r="AYM227">
        <v>1.82</v>
      </c>
      <c r="AYP227">
        <v>17.75</v>
      </c>
      <c r="AYQ227">
        <v>36.39</v>
      </c>
      <c r="AYR227">
        <v>18.5</v>
      </c>
      <c r="AYS227">
        <v>1967</v>
      </c>
      <c r="AYT227">
        <v>1</v>
      </c>
      <c r="AYV227">
        <v>0</v>
      </c>
      <c r="AYW227">
        <v>0</v>
      </c>
      <c r="AYZ227">
        <v>810.14</v>
      </c>
      <c r="AZA227">
        <v>1284.6600000000001</v>
      </c>
      <c r="AZB227">
        <v>1170</v>
      </c>
      <c r="AZC227">
        <v>1098</v>
      </c>
      <c r="AZD227">
        <v>1</v>
      </c>
      <c r="AZF227">
        <v>0</v>
      </c>
      <c r="AZG227">
        <v>0</v>
      </c>
      <c r="AZJ227">
        <v>139.30000000000001</v>
      </c>
      <c r="AZK227">
        <v>4350.5</v>
      </c>
      <c r="AZL227">
        <v>1100</v>
      </c>
      <c r="AZM227">
        <v>3955</v>
      </c>
      <c r="AZN227">
        <v>1</v>
      </c>
      <c r="AZP227">
        <v>4.5</v>
      </c>
      <c r="AZQ227">
        <v>0.41</v>
      </c>
      <c r="AZT227">
        <v>120</v>
      </c>
      <c r="AZU227">
        <v>365.4</v>
      </c>
      <c r="AZV227">
        <v>600</v>
      </c>
      <c r="AZW227">
        <v>609</v>
      </c>
      <c r="AZX227">
        <v>1</v>
      </c>
      <c r="AZZ227">
        <v>0</v>
      </c>
      <c r="BAA227">
        <v>0</v>
      </c>
      <c r="BAD227">
        <v>0.91</v>
      </c>
      <c r="BAE227">
        <v>2.12</v>
      </c>
      <c r="BAF227">
        <v>0.21</v>
      </c>
      <c r="BAG227">
        <v>10111</v>
      </c>
      <c r="BAH227">
        <v>1</v>
      </c>
      <c r="BAJ227">
        <v>0</v>
      </c>
      <c r="BAK227">
        <v>0</v>
      </c>
      <c r="BAN227">
        <v>118.46</v>
      </c>
      <c r="BAO227">
        <v>4582.5</v>
      </c>
      <c r="BAP227">
        <v>1410</v>
      </c>
      <c r="BAQ227">
        <v>3250</v>
      </c>
      <c r="BAR227">
        <v>1</v>
      </c>
      <c r="BAT227">
        <v>100</v>
      </c>
      <c r="BAU227">
        <v>7.09</v>
      </c>
      <c r="BAX227">
        <v>8.94</v>
      </c>
      <c r="BAY227">
        <v>116.24</v>
      </c>
      <c r="BAZ227">
        <v>6.1</v>
      </c>
      <c r="BBA227">
        <v>19056</v>
      </c>
      <c r="BBB227">
        <v>1</v>
      </c>
      <c r="BBD227">
        <v>0</v>
      </c>
      <c r="BBE227">
        <v>0</v>
      </c>
      <c r="BBH227">
        <v>4124.32</v>
      </c>
      <c r="BBI227">
        <v>19384.64</v>
      </c>
      <c r="BBJ227">
        <v>225</v>
      </c>
      <c r="BBK227">
        <v>86154</v>
      </c>
      <c r="BBL227">
        <v>1</v>
      </c>
      <c r="BBM227" s="1" t="s">
        <v>2230</v>
      </c>
      <c r="BBN227">
        <v>4.8</v>
      </c>
      <c r="BBO227">
        <v>2.13</v>
      </c>
      <c r="BBP227" s="1" t="s">
        <v>2230</v>
      </c>
      <c r="BBQ227" s="1" t="s">
        <v>2230</v>
      </c>
      <c r="BBR227">
        <v>21.06</v>
      </c>
      <c r="BBS227">
        <v>19.77</v>
      </c>
      <c r="BBT227">
        <v>6.65</v>
      </c>
      <c r="BBU227">
        <v>2973</v>
      </c>
      <c r="BBV227">
        <v>1</v>
      </c>
      <c r="BBX227">
        <v>0</v>
      </c>
      <c r="BBY227">
        <v>0</v>
      </c>
      <c r="BCB227">
        <v>1977.72</v>
      </c>
      <c r="BCC227">
        <v>11889.21</v>
      </c>
      <c r="BCD227">
        <v>652</v>
      </c>
      <c r="BCE227">
        <v>18235</v>
      </c>
      <c r="BCF227">
        <v>1</v>
      </c>
      <c r="BCH227">
        <v>19</v>
      </c>
      <c r="BCI227">
        <v>2.91</v>
      </c>
      <c r="BCL227">
        <v>64.67</v>
      </c>
      <c r="BCM227">
        <v>589.89</v>
      </c>
      <c r="BCN227">
        <v>35.35</v>
      </c>
      <c r="BCO227">
        <v>16687</v>
      </c>
      <c r="BCP227">
        <v>1</v>
      </c>
      <c r="BCR227">
        <v>5</v>
      </c>
      <c r="BCS227">
        <v>14.14</v>
      </c>
      <c r="BCV227">
        <v>75</v>
      </c>
      <c r="BCW227">
        <v>504</v>
      </c>
      <c r="BCX227">
        <v>105</v>
      </c>
      <c r="BCY227">
        <v>4800</v>
      </c>
      <c r="BCZ227">
        <v>1</v>
      </c>
      <c r="BDB227">
        <v>0</v>
      </c>
      <c r="BDC227">
        <v>0</v>
      </c>
      <c r="BDF227">
        <v>16.27</v>
      </c>
      <c r="BDG227">
        <v>844.3</v>
      </c>
      <c r="BDH227">
        <v>703</v>
      </c>
      <c r="BDI227">
        <v>1201</v>
      </c>
      <c r="BDJ227">
        <v>1</v>
      </c>
      <c r="BDL227">
        <v>51.5</v>
      </c>
      <c r="BDM227">
        <v>7.33</v>
      </c>
      <c r="BDP227">
        <v>10.53</v>
      </c>
      <c r="BDR227">
        <v>10</v>
      </c>
      <c r="BDS227">
        <v>1</v>
      </c>
      <c r="BDT227">
        <v>1</v>
      </c>
      <c r="BDV227">
        <v>0</v>
      </c>
      <c r="BDW227">
        <v>0</v>
      </c>
      <c r="BDZ227">
        <v>549.19000000000005</v>
      </c>
      <c r="BEA227">
        <v>2520.42</v>
      </c>
      <c r="BEB227">
        <v>2380</v>
      </c>
      <c r="BEC227">
        <v>1059</v>
      </c>
      <c r="BED227">
        <v>1</v>
      </c>
      <c r="BEF227">
        <v>70</v>
      </c>
      <c r="BEG227">
        <v>2.94</v>
      </c>
      <c r="BEJ227">
        <v>1748.61</v>
      </c>
      <c r="BEK227">
        <v>882.05</v>
      </c>
      <c r="BEL227">
        <v>2633</v>
      </c>
      <c r="BEM227">
        <v>335</v>
      </c>
      <c r="BEN227">
        <v>1</v>
      </c>
      <c r="BEP227">
        <v>0</v>
      </c>
      <c r="BEQ227">
        <v>0</v>
      </c>
    </row>
    <row r="228" spans="1:1499" x14ac:dyDescent="0.25">
      <c r="A228" s="2">
        <v>41821</v>
      </c>
      <c r="B228">
        <v>126.32</v>
      </c>
      <c r="C228">
        <v>313.68</v>
      </c>
      <c r="D228">
        <v>240</v>
      </c>
      <c r="E228">
        <v>1307</v>
      </c>
      <c r="F228">
        <v>1</v>
      </c>
      <c r="H228">
        <v>7</v>
      </c>
      <c r="I228">
        <v>2.92</v>
      </c>
      <c r="L228">
        <v>111.78</v>
      </c>
      <c r="M228">
        <v>276.58999999999997</v>
      </c>
      <c r="N228">
        <v>88.65</v>
      </c>
      <c r="O228">
        <v>3120</v>
      </c>
      <c r="P228">
        <v>1</v>
      </c>
      <c r="Q228" s="1" t="s">
        <v>2230</v>
      </c>
      <c r="R228">
        <v>0</v>
      </c>
      <c r="S228">
        <v>0</v>
      </c>
      <c r="V228">
        <v>37.700000000000003</v>
      </c>
      <c r="W228">
        <v>44.1</v>
      </c>
      <c r="X228">
        <v>106</v>
      </c>
      <c r="Y228">
        <v>416</v>
      </c>
      <c r="Z228">
        <v>1</v>
      </c>
      <c r="AA228" s="1" t="s">
        <v>2230</v>
      </c>
      <c r="AB228">
        <v>6</v>
      </c>
      <c r="AC228">
        <v>5.66</v>
      </c>
      <c r="AF228">
        <v>487.07</v>
      </c>
      <c r="AG228">
        <v>10804.5</v>
      </c>
      <c r="AH228">
        <v>1050</v>
      </c>
      <c r="AI228">
        <v>10290</v>
      </c>
      <c r="AJ228">
        <v>1</v>
      </c>
      <c r="AK228" s="1" t="s">
        <v>2230</v>
      </c>
      <c r="AL228">
        <v>14.9</v>
      </c>
      <c r="AM228">
        <v>1.42</v>
      </c>
      <c r="AP228">
        <v>81.44</v>
      </c>
      <c r="AQ228">
        <v>134.38</v>
      </c>
      <c r="AR228">
        <v>215</v>
      </c>
      <c r="AS228">
        <v>625</v>
      </c>
      <c r="AT228">
        <v>1</v>
      </c>
      <c r="AV228">
        <v>0</v>
      </c>
      <c r="AW228">
        <v>0</v>
      </c>
      <c r="AZ228">
        <v>92.89</v>
      </c>
      <c r="BA228">
        <v>342.26</v>
      </c>
      <c r="BB228">
        <v>562</v>
      </c>
      <c r="BC228">
        <v>609</v>
      </c>
      <c r="BD228">
        <v>1</v>
      </c>
      <c r="BF228">
        <v>0</v>
      </c>
      <c r="BG228">
        <v>0</v>
      </c>
      <c r="BJ228">
        <v>285</v>
      </c>
      <c r="BK228">
        <v>669.12</v>
      </c>
      <c r="BL228">
        <v>1325</v>
      </c>
      <c r="BM228">
        <v>505</v>
      </c>
      <c r="BN228">
        <v>1</v>
      </c>
      <c r="BO228" s="1" t="s">
        <v>2230</v>
      </c>
      <c r="BP228">
        <v>79.5</v>
      </c>
      <c r="BQ228">
        <v>6</v>
      </c>
      <c r="BR228" s="1" t="s">
        <v>2230</v>
      </c>
      <c r="BS228" s="1" t="s">
        <v>2230</v>
      </c>
      <c r="BT228">
        <v>100.21</v>
      </c>
      <c r="BU228">
        <v>231.25</v>
      </c>
      <c r="BV228">
        <v>92.5</v>
      </c>
      <c r="BW228">
        <v>2500</v>
      </c>
      <c r="BX228">
        <v>1</v>
      </c>
      <c r="BZ228">
        <v>1</v>
      </c>
      <c r="CA228">
        <v>1.08</v>
      </c>
      <c r="CD228">
        <v>1.41</v>
      </c>
      <c r="CE228">
        <v>3.59</v>
      </c>
      <c r="CF228">
        <v>4.4000000000000004</v>
      </c>
      <c r="CG228">
        <v>815</v>
      </c>
      <c r="CH228">
        <v>1</v>
      </c>
      <c r="CJ228">
        <v>0</v>
      </c>
      <c r="CK228">
        <v>0</v>
      </c>
      <c r="CN228">
        <v>9.4499999999999993</v>
      </c>
      <c r="CO228">
        <v>42.05</v>
      </c>
      <c r="CP228">
        <v>12.8</v>
      </c>
      <c r="CQ228">
        <v>3285</v>
      </c>
      <c r="CR228">
        <v>1</v>
      </c>
      <c r="CT228">
        <v>6.4</v>
      </c>
      <c r="CU228">
        <v>50</v>
      </c>
      <c r="CX228">
        <v>2.97</v>
      </c>
      <c r="CY228">
        <v>32.380000000000003</v>
      </c>
      <c r="CZ228">
        <v>11</v>
      </c>
      <c r="DA228">
        <v>2944</v>
      </c>
      <c r="DB228">
        <v>1</v>
      </c>
      <c r="DC228" s="1" t="s">
        <v>2230</v>
      </c>
      <c r="DD228">
        <v>0</v>
      </c>
      <c r="DE228">
        <v>0</v>
      </c>
      <c r="DH228">
        <v>131.80000000000001</v>
      </c>
      <c r="DI228">
        <v>277.26</v>
      </c>
      <c r="DJ228">
        <v>431.2</v>
      </c>
      <c r="DK228">
        <v>643</v>
      </c>
      <c r="DL228">
        <v>1</v>
      </c>
      <c r="DN228">
        <v>9.11</v>
      </c>
      <c r="DO228">
        <v>2.11</v>
      </c>
      <c r="DR228">
        <v>3.42</v>
      </c>
      <c r="DS228">
        <v>137.30000000000001</v>
      </c>
      <c r="DT228">
        <v>10</v>
      </c>
      <c r="DU228">
        <v>13730</v>
      </c>
      <c r="DV228">
        <v>1</v>
      </c>
      <c r="DW228" s="1" t="s">
        <v>2230</v>
      </c>
      <c r="DX228">
        <v>28</v>
      </c>
      <c r="DY228">
        <v>280</v>
      </c>
      <c r="EB228">
        <v>145.61000000000001</v>
      </c>
      <c r="EC228">
        <v>250.71</v>
      </c>
      <c r="ED228">
        <v>932</v>
      </c>
      <c r="EE228">
        <v>269</v>
      </c>
      <c r="EF228">
        <v>1</v>
      </c>
      <c r="EG228" s="1" t="s">
        <v>2230</v>
      </c>
      <c r="EH228">
        <v>0</v>
      </c>
      <c r="EI228">
        <v>0</v>
      </c>
      <c r="EL228">
        <v>97.8</v>
      </c>
      <c r="EM228">
        <v>13.14</v>
      </c>
      <c r="EN228">
        <v>4.8899999999999997</v>
      </c>
      <c r="EO228">
        <v>2686</v>
      </c>
      <c r="EP228">
        <v>1</v>
      </c>
      <c r="EQ228" s="1" t="s">
        <v>2230</v>
      </c>
      <c r="ER228">
        <v>0</v>
      </c>
      <c r="ES228">
        <v>0</v>
      </c>
      <c r="EV228">
        <v>137.54</v>
      </c>
      <c r="EW228">
        <v>616</v>
      </c>
      <c r="EX228">
        <v>385</v>
      </c>
      <c r="EY228">
        <v>1600</v>
      </c>
      <c r="EZ228">
        <v>1</v>
      </c>
      <c r="FA228" s="1" t="s">
        <v>2230</v>
      </c>
      <c r="FB228">
        <v>12</v>
      </c>
      <c r="FC228">
        <v>3.12</v>
      </c>
      <c r="FD228" s="1" t="s">
        <v>2230</v>
      </c>
      <c r="FE228" s="1" t="s">
        <v>2230</v>
      </c>
      <c r="FF228">
        <v>64.58</v>
      </c>
      <c r="FG228">
        <v>18219.97</v>
      </c>
      <c r="FH228">
        <v>217</v>
      </c>
      <c r="FI228">
        <v>83963</v>
      </c>
      <c r="FJ228">
        <v>1</v>
      </c>
      <c r="FL228">
        <v>8.4</v>
      </c>
      <c r="FM228">
        <v>3.87</v>
      </c>
      <c r="FP228">
        <v>62.91</v>
      </c>
      <c r="FQ228">
        <v>122.13</v>
      </c>
      <c r="FR228">
        <v>125</v>
      </c>
      <c r="FS228">
        <v>977</v>
      </c>
      <c r="FT228">
        <v>1</v>
      </c>
      <c r="FU228" s="1" t="s">
        <v>2230</v>
      </c>
      <c r="FV228">
        <v>7.5</v>
      </c>
      <c r="FW228">
        <v>6</v>
      </c>
      <c r="FZ228">
        <v>71.12</v>
      </c>
      <c r="GA228">
        <v>11.18</v>
      </c>
      <c r="GB228">
        <v>3354</v>
      </c>
      <c r="GC228">
        <v>10</v>
      </c>
      <c r="GD228">
        <v>1</v>
      </c>
      <c r="GF228">
        <v>0</v>
      </c>
      <c r="GG228">
        <v>0</v>
      </c>
      <c r="GJ228">
        <v>205.29</v>
      </c>
      <c r="GK228">
        <v>583.20000000000005</v>
      </c>
      <c r="GL228">
        <v>900</v>
      </c>
      <c r="GM228">
        <v>648</v>
      </c>
      <c r="GN228">
        <v>1</v>
      </c>
      <c r="GO228" s="1" t="s">
        <v>2230</v>
      </c>
      <c r="GP228">
        <v>92</v>
      </c>
      <c r="GQ228">
        <v>10.220000000000001</v>
      </c>
      <c r="GT228">
        <v>181.9</v>
      </c>
      <c r="GU228">
        <v>73.02</v>
      </c>
      <c r="GV228">
        <v>448</v>
      </c>
      <c r="GW228">
        <v>163</v>
      </c>
      <c r="GX228">
        <v>1</v>
      </c>
      <c r="GZ228">
        <v>16.53</v>
      </c>
      <c r="HA228">
        <v>3.69</v>
      </c>
      <c r="HE228">
        <v>1.44</v>
      </c>
      <c r="HF228">
        <v>120</v>
      </c>
      <c r="HG228">
        <v>12</v>
      </c>
      <c r="HH228">
        <v>1</v>
      </c>
      <c r="HJ228">
        <v>2</v>
      </c>
      <c r="HK228">
        <v>1.67</v>
      </c>
      <c r="HN228">
        <v>9.81</v>
      </c>
      <c r="HO228">
        <v>28.65</v>
      </c>
      <c r="HP228">
        <v>20.7</v>
      </c>
      <c r="HQ228">
        <v>1384</v>
      </c>
      <c r="HR228">
        <v>1</v>
      </c>
      <c r="HT228">
        <v>0</v>
      </c>
      <c r="HU228">
        <v>0</v>
      </c>
      <c r="HX228">
        <v>269.45</v>
      </c>
      <c r="HY228">
        <v>41.24</v>
      </c>
      <c r="HZ228">
        <v>1031</v>
      </c>
      <c r="IA228">
        <v>40</v>
      </c>
      <c r="IB228">
        <v>1</v>
      </c>
      <c r="IC228" s="1" t="s">
        <v>2230</v>
      </c>
      <c r="ID228">
        <v>15</v>
      </c>
      <c r="IE228">
        <v>1.45</v>
      </c>
      <c r="IH228">
        <v>248.25</v>
      </c>
      <c r="II228">
        <v>323.44</v>
      </c>
      <c r="IJ228">
        <v>260</v>
      </c>
      <c r="IK228">
        <v>1244</v>
      </c>
      <c r="IL228">
        <v>1</v>
      </c>
      <c r="IM228" s="1" t="s">
        <v>2230</v>
      </c>
      <c r="IN228">
        <v>11</v>
      </c>
      <c r="IO228">
        <v>4.2300000000000004</v>
      </c>
      <c r="IR228">
        <v>118.43</v>
      </c>
      <c r="IS228">
        <v>233.13</v>
      </c>
      <c r="IT228">
        <v>285</v>
      </c>
      <c r="IU228">
        <v>818</v>
      </c>
      <c r="IV228">
        <v>1</v>
      </c>
      <c r="IX228">
        <v>7</v>
      </c>
      <c r="IY228">
        <v>2.46</v>
      </c>
      <c r="JB228">
        <v>116.26</v>
      </c>
      <c r="JC228">
        <v>2.85</v>
      </c>
      <c r="JD228">
        <v>150</v>
      </c>
      <c r="JE228">
        <v>19</v>
      </c>
      <c r="JF228">
        <v>1</v>
      </c>
      <c r="JH228">
        <v>2.6</v>
      </c>
      <c r="JI228">
        <v>1.73</v>
      </c>
      <c r="JL228">
        <v>204.8</v>
      </c>
      <c r="JM228">
        <v>2033.6</v>
      </c>
      <c r="JN228">
        <v>1640</v>
      </c>
      <c r="JO228">
        <v>1240</v>
      </c>
      <c r="JP228">
        <v>1</v>
      </c>
      <c r="JQ228" s="1" t="s">
        <v>2230</v>
      </c>
      <c r="JR228">
        <v>47</v>
      </c>
      <c r="JS228">
        <v>2.87</v>
      </c>
      <c r="JV228">
        <v>840.44</v>
      </c>
      <c r="JW228">
        <v>2121</v>
      </c>
      <c r="JX228">
        <v>7000</v>
      </c>
      <c r="JY228">
        <v>303</v>
      </c>
      <c r="JZ228">
        <v>1</v>
      </c>
      <c r="KA228" s="1" t="s">
        <v>2230</v>
      </c>
      <c r="KB228">
        <v>250</v>
      </c>
      <c r="KC228">
        <v>3.57</v>
      </c>
      <c r="KF228">
        <v>108.5</v>
      </c>
      <c r="KG228">
        <v>587.72</v>
      </c>
      <c r="KH228">
        <v>280</v>
      </c>
      <c r="KI228">
        <v>2099</v>
      </c>
      <c r="KJ228">
        <v>1</v>
      </c>
      <c r="KL228">
        <v>21</v>
      </c>
      <c r="KM228">
        <v>7.5</v>
      </c>
      <c r="KP228">
        <v>48.55</v>
      </c>
      <c r="KQ228">
        <v>6006.7</v>
      </c>
      <c r="KR228">
        <v>267</v>
      </c>
      <c r="KS228">
        <v>22497</v>
      </c>
      <c r="KT228">
        <v>1</v>
      </c>
      <c r="KV228">
        <v>0</v>
      </c>
      <c r="KW228">
        <v>0</v>
      </c>
      <c r="KZ228">
        <v>77.739999999999995</v>
      </c>
      <c r="LA228">
        <v>762.29</v>
      </c>
      <c r="LB228">
        <v>141.9</v>
      </c>
      <c r="LC228">
        <v>5372</v>
      </c>
      <c r="LD228">
        <v>1</v>
      </c>
      <c r="LE228" s="1" t="s">
        <v>2230</v>
      </c>
      <c r="LF228">
        <v>27.53</v>
      </c>
      <c r="LG228">
        <v>19.399999999999999</v>
      </c>
      <c r="LJ228">
        <v>123.79</v>
      </c>
      <c r="LK228">
        <v>86.02</v>
      </c>
      <c r="LL228">
        <v>340</v>
      </c>
      <c r="LM228">
        <v>253</v>
      </c>
      <c r="LN228">
        <v>1</v>
      </c>
      <c r="LO228" s="1" t="s">
        <v>2230</v>
      </c>
      <c r="LP228">
        <v>18</v>
      </c>
      <c r="LQ228">
        <v>5.29</v>
      </c>
      <c r="LT228">
        <v>21.76</v>
      </c>
      <c r="LU228">
        <v>49.66</v>
      </c>
      <c r="LV228">
        <v>9.4499999999999993</v>
      </c>
      <c r="LW228">
        <v>5255</v>
      </c>
      <c r="LX228">
        <v>1</v>
      </c>
      <c r="LY228" s="1" t="s">
        <v>2230</v>
      </c>
      <c r="LZ228">
        <v>0</v>
      </c>
      <c r="MA228">
        <v>0</v>
      </c>
      <c r="MD228">
        <v>478.08</v>
      </c>
      <c r="ME228">
        <v>583.6</v>
      </c>
      <c r="MF228">
        <v>443.8</v>
      </c>
      <c r="MG228">
        <v>1315</v>
      </c>
      <c r="MH228">
        <v>1</v>
      </c>
      <c r="MI228" s="1" t="s">
        <v>2230</v>
      </c>
      <c r="MJ228">
        <v>30</v>
      </c>
      <c r="MK228">
        <v>6.76</v>
      </c>
      <c r="MN228">
        <v>144.61000000000001</v>
      </c>
      <c r="MO228">
        <v>735.97</v>
      </c>
      <c r="MP228">
        <v>81</v>
      </c>
      <c r="MQ228">
        <v>9086</v>
      </c>
      <c r="MR228">
        <v>1</v>
      </c>
      <c r="MS228" s="1" t="s">
        <v>2230</v>
      </c>
      <c r="MT228">
        <v>2</v>
      </c>
      <c r="MU228">
        <v>2.4700000000000002</v>
      </c>
      <c r="MX228">
        <v>1.7</v>
      </c>
      <c r="MY228">
        <v>15.43</v>
      </c>
      <c r="MZ228">
        <v>2.7</v>
      </c>
      <c r="NA228">
        <v>5713</v>
      </c>
      <c r="NB228">
        <v>1</v>
      </c>
      <c r="ND228">
        <v>0</v>
      </c>
      <c r="NE228">
        <v>0</v>
      </c>
      <c r="NH228">
        <v>444.61</v>
      </c>
      <c r="NI228">
        <v>1883.7</v>
      </c>
      <c r="NJ228">
        <v>1950</v>
      </c>
      <c r="NK228">
        <v>966</v>
      </c>
      <c r="NL228">
        <v>1</v>
      </c>
      <c r="NM228" s="1" t="s">
        <v>2230</v>
      </c>
      <c r="NN228">
        <v>179</v>
      </c>
      <c r="NO228">
        <v>9.18</v>
      </c>
      <c r="NR228">
        <v>140.25</v>
      </c>
      <c r="NS228">
        <v>294.76</v>
      </c>
      <c r="NT228">
        <v>247.7</v>
      </c>
      <c r="NU228">
        <v>1190</v>
      </c>
      <c r="NV228">
        <v>1</v>
      </c>
      <c r="NW228" s="1" t="s">
        <v>2230</v>
      </c>
      <c r="NX228">
        <v>2.5</v>
      </c>
      <c r="NY228">
        <v>1.01</v>
      </c>
      <c r="NZ228" s="1" t="s">
        <v>2230</v>
      </c>
      <c r="OA228" s="1" t="s">
        <v>2230</v>
      </c>
      <c r="OB228">
        <v>247.91</v>
      </c>
      <c r="OC228">
        <v>441</v>
      </c>
      <c r="OD228">
        <v>840</v>
      </c>
      <c r="OE228">
        <v>525</v>
      </c>
      <c r="OF228">
        <v>1</v>
      </c>
      <c r="OH228">
        <v>11</v>
      </c>
      <c r="OI228">
        <v>1.31</v>
      </c>
      <c r="OL228">
        <v>297.37</v>
      </c>
      <c r="OM228">
        <v>5356.68</v>
      </c>
      <c r="ON228">
        <v>1470</v>
      </c>
      <c r="OO228">
        <v>3644</v>
      </c>
      <c r="OP228">
        <v>1</v>
      </c>
      <c r="OQ228" s="1" t="s">
        <v>2230</v>
      </c>
      <c r="OR228">
        <v>32</v>
      </c>
      <c r="OS228">
        <v>2.1800000000000002</v>
      </c>
      <c r="OT228" s="1" t="s">
        <v>2230</v>
      </c>
      <c r="OU228" s="1" t="s">
        <v>2230</v>
      </c>
      <c r="OV228">
        <v>52.96</v>
      </c>
      <c r="OW228">
        <v>1901.46</v>
      </c>
      <c r="OX228">
        <v>159.80000000000001</v>
      </c>
      <c r="OY228">
        <v>11899</v>
      </c>
      <c r="OZ228">
        <v>1</v>
      </c>
      <c r="PB228">
        <v>7</v>
      </c>
      <c r="PC228">
        <v>4.38</v>
      </c>
      <c r="PF228">
        <v>180.76</v>
      </c>
      <c r="PG228">
        <v>1520.76</v>
      </c>
      <c r="PH228">
        <v>920</v>
      </c>
      <c r="PI228">
        <v>1653</v>
      </c>
      <c r="PJ228">
        <v>1</v>
      </c>
      <c r="PL228">
        <v>14</v>
      </c>
      <c r="PM228">
        <v>1.52</v>
      </c>
      <c r="PP228">
        <v>215.01</v>
      </c>
      <c r="PQ228">
        <v>300.52999999999997</v>
      </c>
      <c r="PR228">
        <v>205</v>
      </c>
      <c r="PS228">
        <v>1466</v>
      </c>
      <c r="PT228">
        <v>1</v>
      </c>
      <c r="PU228" s="1" t="s">
        <v>2230</v>
      </c>
      <c r="PV228">
        <v>2</v>
      </c>
      <c r="PW228">
        <v>0.98</v>
      </c>
      <c r="PZ228">
        <v>219.23</v>
      </c>
      <c r="QA228">
        <v>1624</v>
      </c>
      <c r="QB228">
        <v>1400</v>
      </c>
      <c r="QC228">
        <v>1160</v>
      </c>
      <c r="QD228">
        <v>1</v>
      </c>
      <c r="QE228" s="1" t="s">
        <v>2230</v>
      </c>
      <c r="QF228">
        <v>40</v>
      </c>
      <c r="QG228">
        <v>2.86</v>
      </c>
      <c r="QJ228">
        <v>0.11</v>
      </c>
      <c r="QK228">
        <v>4.3099999999999996</v>
      </c>
      <c r="QL228">
        <v>0.55000000000000004</v>
      </c>
      <c r="QM228">
        <v>7840</v>
      </c>
      <c r="QN228">
        <v>1</v>
      </c>
      <c r="QP228">
        <v>0</v>
      </c>
      <c r="QQ228">
        <v>0</v>
      </c>
      <c r="QT228">
        <v>85.45</v>
      </c>
      <c r="QU228">
        <v>4421.7700000000004</v>
      </c>
      <c r="QV228">
        <v>406.6</v>
      </c>
      <c r="QW228">
        <v>10875</v>
      </c>
      <c r="QX228">
        <v>1</v>
      </c>
      <c r="QZ228">
        <v>11</v>
      </c>
      <c r="RA228">
        <v>2.71</v>
      </c>
      <c r="RD228">
        <v>80.599999999999994</v>
      </c>
      <c r="RE228">
        <v>7719.77</v>
      </c>
      <c r="RF228">
        <v>357</v>
      </c>
      <c r="RG228">
        <v>21624</v>
      </c>
      <c r="RH228">
        <v>1</v>
      </c>
      <c r="RJ228">
        <v>10</v>
      </c>
      <c r="RK228">
        <v>2.8</v>
      </c>
      <c r="RN228">
        <v>860.64</v>
      </c>
      <c r="RO228">
        <v>4782.32</v>
      </c>
      <c r="RP228">
        <v>1165</v>
      </c>
      <c r="RQ228">
        <v>4105</v>
      </c>
      <c r="RR228">
        <v>1</v>
      </c>
      <c r="RS228" s="1" t="s">
        <v>2230</v>
      </c>
      <c r="RT228">
        <v>22</v>
      </c>
      <c r="RU228">
        <v>1.89</v>
      </c>
      <c r="RW228" s="1" t="s">
        <v>2230</v>
      </c>
      <c r="RX228">
        <v>72.61</v>
      </c>
      <c r="RY228">
        <v>1928.43</v>
      </c>
      <c r="RZ228">
        <v>210</v>
      </c>
      <c r="SA228">
        <v>9183</v>
      </c>
      <c r="SB228">
        <v>1</v>
      </c>
      <c r="SD228">
        <v>5.5</v>
      </c>
      <c r="SE228">
        <v>2.62</v>
      </c>
      <c r="SH228">
        <v>8.9600000000000009</v>
      </c>
      <c r="SI228">
        <v>0.09</v>
      </c>
      <c r="SJ228">
        <v>43</v>
      </c>
      <c r="SK228">
        <v>2</v>
      </c>
      <c r="SL228">
        <v>1</v>
      </c>
      <c r="SM228" s="1" t="s">
        <v>2230</v>
      </c>
      <c r="SN228">
        <v>0</v>
      </c>
      <c r="SO228">
        <v>0</v>
      </c>
      <c r="SR228">
        <v>102.5</v>
      </c>
      <c r="SS228">
        <v>3.43</v>
      </c>
      <c r="ST228">
        <v>4.0999999999999996</v>
      </c>
      <c r="SU228">
        <v>836</v>
      </c>
      <c r="SV228">
        <v>1</v>
      </c>
      <c r="SW228" s="1" t="s">
        <v>2230</v>
      </c>
      <c r="SX228">
        <v>0</v>
      </c>
      <c r="SY228">
        <v>0</v>
      </c>
      <c r="TB228">
        <v>100</v>
      </c>
      <c r="TC228">
        <v>2941.2</v>
      </c>
      <c r="TD228">
        <v>5700</v>
      </c>
      <c r="TE228">
        <v>516</v>
      </c>
      <c r="TF228">
        <v>1</v>
      </c>
      <c r="TG228" s="1" t="s">
        <v>2230</v>
      </c>
      <c r="TH228">
        <v>0</v>
      </c>
      <c r="TI228">
        <v>0</v>
      </c>
      <c r="TL228">
        <v>100</v>
      </c>
      <c r="TM228">
        <v>560</v>
      </c>
      <c r="TN228">
        <v>4000</v>
      </c>
      <c r="TO228">
        <v>140</v>
      </c>
      <c r="TP228">
        <v>1</v>
      </c>
      <c r="TQ228" s="1" t="s">
        <v>2230</v>
      </c>
      <c r="TR228">
        <v>0</v>
      </c>
      <c r="TS228">
        <v>0</v>
      </c>
      <c r="TV228">
        <v>17.73</v>
      </c>
      <c r="TX228">
        <v>0.25</v>
      </c>
      <c r="TY228">
        <v>1</v>
      </c>
      <c r="TZ228">
        <v>1</v>
      </c>
      <c r="UA228" s="1" t="s">
        <v>2230</v>
      </c>
      <c r="UB228">
        <v>0</v>
      </c>
      <c r="UC228">
        <v>0</v>
      </c>
      <c r="UF228">
        <v>91.21</v>
      </c>
      <c r="UH228">
        <v>2.57</v>
      </c>
      <c r="UI228">
        <v>1</v>
      </c>
      <c r="UJ228">
        <v>1</v>
      </c>
      <c r="UK228" s="1" t="s">
        <v>2230</v>
      </c>
      <c r="UL228">
        <v>0.28000000000000003</v>
      </c>
      <c r="UM228">
        <v>11.09</v>
      </c>
      <c r="UP228">
        <v>101.59</v>
      </c>
      <c r="UQ228">
        <v>10.5</v>
      </c>
      <c r="UR228">
        <v>1500</v>
      </c>
      <c r="US228">
        <v>7</v>
      </c>
      <c r="UT228">
        <v>1</v>
      </c>
      <c r="UU228" s="1" t="s">
        <v>2230</v>
      </c>
      <c r="UV228">
        <v>14</v>
      </c>
      <c r="UW228">
        <v>0.93</v>
      </c>
      <c r="VJ228">
        <v>133.1</v>
      </c>
      <c r="VK228">
        <v>958.32</v>
      </c>
      <c r="VL228">
        <v>119790</v>
      </c>
      <c r="VM228">
        <v>8</v>
      </c>
      <c r="VN228">
        <v>1</v>
      </c>
      <c r="VP228">
        <v>0</v>
      </c>
      <c r="VQ228">
        <v>0</v>
      </c>
      <c r="VT228">
        <v>46.79</v>
      </c>
      <c r="VU228">
        <v>44.98</v>
      </c>
      <c r="VV228">
        <v>12.5</v>
      </c>
      <c r="VW228">
        <v>3598</v>
      </c>
      <c r="VX228">
        <v>1</v>
      </c>
      <c r="VY228" s="1" t="s">
        <v>2230</v>
      </c>
      <c r="VZ228">
        <v>0.68</v>
      </c>
      <c r="WA228">
        <v>5.44</v>
      </c>
      <c r="WB228" s="1" t="s">
        <v>2230</v>
      </c>
      <c r="WC228" s="1" t="s">
        <v>2230</v>
      </c>
      <c r="WD228">
        <v>112.15</v>
      </c>
      <c r="WE228">
        <v>534</v>
      </c>
      <c r="WF228">
        <v>240</v>
      </c>
      <c r="WG228">
        <v>2225</v>
      </c>
      <c r="WH228">
        <v>1</v>
      </c>
      <c r="WI228" s="1" t="s">
        <v>2230</v>
      </c>
      <c r="WJ228">
        <v>0</v>
      </c>
      <c r="WK228">
        <v>0</v>
      </c>
      <c r="XR228">
        <v>195.08</v>
      </c>
      <c r="XS228">
        <v>1317.5</v>
      </c>
      <c r="XT228">
        <v>1700</v>
      </c>
      <c r="XU228">
        <v>775</v>
      </c>
      <c r="XV228">
        <v>1</v>
      </c>
      <c r="XW228" s="1" t="s">
        <v>2230</v>
      </c>
      <c r="XX228">
        <v>30</v>
      </c>
      <c r="XY228">
        <v>1.76</v>
      </c>
      <c r="YB228">
        <v>183.3</v>
      </c>
      <c r="YC228">
        <v>6.49</v>
      </c>
      <c r="YD228">
        <v>191</v>
      </c>
      <c r="YE228">
        <v>34</v>
      </c>
      <c r="YF228">
        <v>1</v>
      </c>
      <c r="YG228" s="1" t="s">
        <v>2230</v>
      </c>
      <c r="YH228">
        <v>13.5</v>
      </c>
      <c r="YI228">
        <v>7.07</v>
      </c>
      <c r="YL228">
        <v>100</v>
      </c>
      <c r="YM228">
        <v>45</v>
      </c>
      <c r="YN228">
        <v>32.1</v>
      </c>
      <c r="YO228">
        <v>1402</v>
      </c>
      <c r="YP228">
        <v>1</v>
      </c>
      <c r="YR228">
        <v>0</v>
      </c>
      <c r="YS228">
        <v>0</v>
      </c>
      <c r="YV228">
        <v>24.87</v>
      </c>
      <c r="YW228">
        <v>2617.0700000000002</v>
      </c>
      <c r="YX228">
        <v>69.400000000000006</v>
      </c>
      <c r="YY228">
        <v>37710</v>
      </c>
      <c r="YZ228">
        <v>1</v>
      </c>
      <c r="ZA228" s="1" t="s">
        <v>2230</v>
      </c>
      <c r="ZB228">
        <v>0</v>
      </c>
      <c r="ZC228">
        <v>0</v>
      </c>
      <c r="ZF228">
        <v>106.19</v>
      </c>
      <c r="ZH228">
        <v>840</v>
      </c>
      <c r="ZI228">
        <v>1</v>
      </c>
      <c r="ZJ228">
        <v>1</v>
      </c>
      <c r="ZK228" s="1" t="s">
        <v>2230</v>
      </c>
      <c r="ZL228">
        <v>46.2</v>
      </c>
      <c r="ZM228">
        <v>5.5</v>
      </c>
      <c r="ZP228">
        <v>100</v>
      </c>
      <c r="ZQ228">
        <v>12.12</v>
      </c>
      <c r="ZR228">
        <v>10</v>
      </c>
      <c r="ZS228">
        <v>1212</v>
      </c>
      <c r="ZT228">
        <v>1</v>
      </c>
      <c r="ZV228">
        <v>0</v>
      </c>
      <c r="ZW228">
        <v>0</v>
      </c>
      <c r="ZZ228">
        <v>100</v>
      </c>
      <c r="AAA228">
        <v>2036.7</v>
      </c>
      <c r="AAB228">
        <v>1460</v>
      </c>
      <c r="AAC228">
        <v>1395</v>
      </c>
      <c r="AAD228">
        <v>1</v>
      </c>
      <c r="AAF228">
        <v>19</v>
      </c>
      <c r="AAG228">
        <v>1.3</v>
      </c>
      <c r="AAJ228">
        <v>50.31</v>
      </c>
      <c r="AAK228">
        <v>0.03</v>
      </c>
      <c r="AAL228">
        <v>12</v>
      </c>
      <c r="AAM228">
        <v>3</v>
      </c>
      <c r="AAN228">
        <v>1</v>
      </c>
      <c r="AAO228" s="1" t="s">
        <v>2230</v>
      </c>
      <c r="AAP228">
        <v>0.5</v>
      </c>
      <c r="AAQ228">
        <v>4.17</v>
      </c>
      <c r="AAT228">
        <v>100</v>
      </c>
      <c r="AAU228">
        <v>204.7</v>
      </c>
      <c r="AAV228">
        <v>2300</v>
      </c>
      <c r="AAW228">
        <v>89</v>
      </c>
      <c r="AAX228">
        <v>1</v>
      </c>
      <c r="AAY228" s="1" t="s">
        <v>2230</v>
      </c>
      <c r="AAZ228">
        <v>8</v>
      </c>
      <c r="ABA228">
        <v>0.35</v>
      </c>
      <c r="ABD228">
        <v>112.08</v>
      </c>
      <c r="ABE228">
        <v>8741.1200000000008</v>
      </c>
      <c r="ABF228">
        <v>640</v>
      </c>
      <c r="ABG228">
        <v>13658</v>
      </c>
      <c r="ABH228">
        <v>1</v>
      </c>
      <c r="ABI228" s="1" t="s">
        <v>2230</v>
      </c>
      <c r="ABJ228">
        <v>22</v>
      </c>
      <c r="ABK228">
        <v>3.44</v>
      </c>
      <c r="ABN228">
        <v>371.46</v>
      </c>
      <c r="ABO228">
        <v>1029.08</v>
      </c>
      <c r="ABP228">
        <v>60.08</v>
      </c>
      <c r="ABQ228">
        <v>17128</v>
      </c>
      <c r="ABR228">
        <v>1</v>
      </c>
      <c r="ABS228" s="1" t="s">
        <v>2230</v>
      </c>
      <c r="ABT228">
        <v>1.2</v>
      </c>
      <c r="ABU228">
        <v>2</v>
      </c>
      <c r="ABX228">
        <v>103.45</v>
      </c>
      <c r="ABY228">
        <v>44705.75</v>
      </c>
      <c r="ABZ228">
        <v>131.9</v>
      </c>
      <c r="ACA228">
        <v>338937</v>
      </c>
      <c r="ACB228">
        <v>1</v>
      </c>
      <c r="ACC228" s="1" t="s">
        <v>2230</v>
      </c>
      <c r="ACD228">
        <v>0</v>
      </c>
      <c r="ACE228">
        <v>0</v>
      </c>
      <c r="ACH228">
        <v>112.49</v>
      </c>
      <c r="ACI228">
        <v>15.63</v>
      </c>
      <c r="ACJ228">
        <v>26.5</v>
      </c>
      <c r="ACK228">
        <v>590</v>
      </c>
      <c r="ACL228">
        <v>1</v>
      </c>
      <c r="ACM228" s="1" t="s">
        <v>2230</v>
      </c>
      <c r="ACN228">
        <v>1.2</v>
      </c>
      <c r="ACO228">
        <v>4.53</v>
      </c>
      <c r="ACQ228" s="1" t="s">
        <v>2230</v>
      </c>
      <c r="ACR228">
        <v>68.14</v>
      </c>
      <c r="ACS228">
        <v>315.85000000000002</v>
      </c>
      <c r="ACT228">
        <v>11.95</v>
      </c>
      <c r="ACU228">
        <v>26431</v>
      </c>
      <c r="ACV228">
        <v>1</v>
      </c>
      <c r="ACW228" s="1" t="s">
        <v>2230</v>
      </c>
      <c r="ACX228">
        <v>0</v>
      </c>
      <c r="ACY228">
        <v>0</v>
      </c>
      <c r="ADA228" s="1" t="s">
        <v>2230</v>
      </c>
      <c r="ADB228">
        <v>100</v>
      </c>
      <c r="ADC228">
        <v>576</v>
      </c>
      <c r="ADD228">
        <v>144</v>
      </c>
      <c r="ADE228">
        <v>4000</v>
      </c>
      <c r="ADF228">
        <v>1</v>
      </c>
      <c r="ADH228">
        <v>0</v>
      </c>
      <c r="ADI228">
        <v>0</v>
      </c>
      <c r="ADL228">
        <v>546.79</v>
      </c>
      <c r="ADM228">
        <v>5168.75</v>
      </c>
      <c r="ADN228">
        <v>312.5</v>
      </c>
      <c r="ADO228">
        <v>16540</v>
      </c>
      <c r="ADP228">
        <v>1</v>
      </c>
      <c r="ADR228">
        <v>9.25</v>
      </c>
      <c r="ADS228">
        <v>5.92</v>
      </c>
      <c r="ADV228">
        <v>7230.96</v>
      </c>
      <c r="ADW228">
        <v>2261.89</v>
      </c>
      <c r="ADX228">
        <v>55.5</v>
      </c>
      <c r="ADY228">
        <v>40755</v>
      </c>
      <c r="ADZ228">
        <v>1</v>
      </c>
      <c r="AEA228" s="1" t="s">
        <v>2230</v>
      </c>
      <c r="AEB228">
        <v>0.85</v>
      </c>
      <c r="AEC228">
        <v>1.53</v>
      </c>
      <c r="AED228" s="1" t="s">
        <v>2230</v>
      </c>
      <c r="AEE228" s="1" t="s">
        <v>2230</v>
      </c>
      <c r="AEF228">
        <v>5.25</v>
      </c>
      <c r="AEG228">
        <v>6.07</v>
      </c>
      <c r="AEH228">
        <v>20.25</v>
      </c>
      <c r="AEI228">
        <v>300</v>
      </c>
      <c r="AEJ228">
        <v>1</v>
      </c>
      <c r="AEL228">
        <v>2.5</v>
      </c>
      <c r="AEM228">
        <v>12.35</v>
      </c>
      <c r="AEP228">
        <v>48.16</v>
      </c>
      <c r="AEQ228">
        <v>553.29</v>
      </c>
      <c r="AER228">
        <v>62</v>
      </c>
      <c r="AES228">
        <v>8924</v>
      </c>
      <c r="AET228">
        <v>1</v>
      </c>
      <c r="AEU228" s="1" t="s">
        <v>2230</v>
      </c>
      <c r="AEV228">
        <v>1.4</v>
      </c>
      <c r="AEW228">
        <v>2.2599999999999998</v>
      </c>
      <c r="AEX228" s="1" t="s">
        <v>2230</v>
      </c>
      <c r="AEY228" s="1" t="s">
        <v>2230</v>
      </c>
      <c r="AEZ228">
        <v>76.22</v>
      </c>
      <c r="AFA228">
        <v>79.2</v>
      </c>
      <c r="AFB228">
        <v>300</v>
      </c>
      <c r="AFC228">
        <v>264</v>
      </c>
      <c r="AFD228">
        <v>1</v>
      </c>
      <c r="AFE228" s="1" t="s">
        <v>2230</v>
      </c>
      <c r="AFF228">
        <v>24</v>
      </c>
      <c r="AFG228">
        <v>8</v>
      </c>
      <c r="AFJ228">
        <v>179.95</v>
      </c>
      <c r="AFK228">
        <v>1933.15</v>
      </c>
      <c r="AFL228">
        <v>315</v>
      </c>
      <c r="AFM228">
        <v>6137</v>
      </c>
      <c r="AFN228">
        <v>1</v>
      </c>
      <c r="AFP228">
        <v>21.5</v>
      </c>
      <c r="AFQ228">
        <v>6.83</v>
      </c>
      <c r="AFT228">
        <v>5.52</v>
      </c>
      <c r="AFU228">
        <v>644.03</v>
      </c>
      <c r="AFV228">
        <v>3.25</v>
      </c>
      <c r="AFW228">
        <v>198163</v>
      </c>
      <c r="AFX228">
        <v>1</v>
      </c>
      <c r="AFY228" s="1" t="s">
        <v>2230</v>
      </c>
      <c r="AFZ228">
        <v>0</v>
      </c>
      <c r="AGA228">
        <v>0</v>
      </c>
      <c r="AGD228">
        <v>4717.46</v>
      </c>
      <c r="AGE228">
        <v>11688.19</v>
      </c>
      <c r="AGF228">
        <v>922</v>
      </c>
      <c r="AGG228">
        <v>12677</v>
      </c>
      <c r="AGH228">
        <v>1</v>
      </c>
      <c r="AGJ228">
        <v>12</v>
      </c>
      <c r="AGK228">
        <v>1.3</v>
      </c>
      <c r="AGN228">
        <v>8663.7999999999993</v>
      </c>
      <c r="AGO228">
        <v>6717.07</v>
      </c>
      <c r="AGP228">
        <v>280.10000000000002</v>
      </c>
      <c r="AGQ228">
        <v>23981</v>
      </c>
      <c r="AGR228">
        <v>1</v>
      </c>
      <c r="AGT228">
        <v>6.53</v>
      </c>
      <c r="AGU228">
        <v>2.33</v>
      </c>
      <c r="AGX228">
        <v>396.44</v>
      </c>
      <c r="AGY228">
        <v>123.75</v>
      </c>
      <c r="AGZ228">
        <v>250</v>
      </c>
      <c r="AHA228">
        <v>495</v>
      </c>
      <c r="AHB228">
        <v>1</v>
      </c>
      <c r="AHD228">
        <v>0</v>
      </c>
      <c r="AHE228">
        <v>0</v>
      </c>
      <c r="AHH228">
        <v>323.27</v>
      </c>
      <c r="AHI228">
        <v>1543</v>
      </c>
      <c r="AHJ228">
        <v>819</v>
      </c>
      <c r="AHK228">
        <v>1884</v>
      </c>
      <c r="AHL228">
        <v>1</v>
      </c>
      <c r="AHM228" s="1" t="s">
        <v>2230</v>
      </c>
      <c r="AHN228">
        <v>22.5</v>
      </c>
      <c r="AHR228">
        <v>100</v>
      </c>
      <c r="AHT228">
        <v>740</v>
      </c>
      <c r="AHV228">
        <v>1</v>
      </c>
      <c r="AHX228">
        <v>0</v>
      </c>
      <c r="AHY228">
        <v>0</v>
      </c>
      <c r="AIB228">
        <v>71.430000000000007</v>
      </c>
      <c r="AIC228">
        <v>19.34</v>
      </c>
      <c r="AID228">
        <v>48</v>
      </c>
      <c r="AIE228">
        <v>403</v>
      </c>
      <c r="AIF228">
        <v>1</v>
      </c>
      <c r="AIH228">
        <v>0</v>
      </c>
      <c r="AII228">
        <v>0</v>
      </c>
      <c r="AIL228">
        <v>724.42</v>
      </c>
      <c r="AIM228">
        <v>10729.24</v>
      </c>
      <c r="AIN228">
        <v>3092</v>
      </c>
      <c r="AIO228">
        <v>3470</v>
      </c>
      <c r="AIP228">
        <v>1</v>
      </c>
      <c r="AIR228">
        <v>75</v>
      </c>
      <c r="AIS228">
        <v>2.4300000000000002</v>
      </c>
      <c r="AIV228">
        <v>228.61</v>
      </c>
      <c r="AIW228">
        <v>4330.37</v>
      </c>
      <c r="AIX228">
        <v>125</v>
      </c>
      <c r="AIY228">
        <v>34643</v>
      </c>
      <c r="AIZ228">
        <v>1</v>
      </c>
      <c r="AJB228">
        <v>0</v>
      </c>
      <c r="AJC228">
        <v>0</v>
      </c>
      <c r="AJF228">
        <v>168.57</v>
      </c>
      <c r="AJG228">
        <v>385.31</v>
      </c>
      <c r="AJH228">
        <v>530</v>
      </c>
      <c r="AJI228">
        <v>727</v>
      </c>
      <c r="AJJ228">
        <v>1</v>
      </c>
      <c r="AJL228">
        <v>19</v>
      </c>
      <c r="AJM228">
        <v>3.58</v>
      </c>
      <c r="AJP228">
        <v>421.51</v>
      </c>
      <c r="AJQ228">
        <v>10054.66</v>
      </c>
      <c r="AJR228">
        <v>770</v>
      </c>
      <c r="AJS228">
        <v>13058</v>
      </c>
      <c r="AJT228">
        <v>1</v>
      </c>
      <c r="AJV228">
        <v>18</v>
      </c>
      <c r="AJW228">
        <v>2.34</v>
      </c>
      <c r="AJZ228">
        <v>1638.47</v>
      </c>
      <c r="AKA228">
        <v>176.8</v>
      </c>
      <c r="AKB228">
        <v>1300</v>
      </c>
      <c r="AKC228">
        <v>136</v>
      </c>
      <c r="AKD228">
        <v>1</v>
      </c>
      <c r="AKF228">
        <v>23</v>
      </c>
      <c r="AKG228">
        <v>1.77</v>
      </c>
      <c r="AKJ228">
        <v>0.68</v>
      </c>
      <c r="AKK228">
        <v>1659.05</v>
      </c>
      <c r="AKL228">
        <v>25</v>
      </c>
      <c r="AKM228">
        <v>66362</v>
      </c>
      <c r="AKN228">
        <v>1</v>
      </c>
      <c r="AKP228">
        <v>0</v>
      </c>
      <c r="AKQ228">
        <v>0</v>
      </c>
      <c r="AKT228">
        <v>72.510000000000005</v>
      </c>
      <c r="AKU228">
        <v>847.75</v>
      </c>
      <c r="AKV228">
        <v>27.3</v>
      </c>
      <c r="AKW228">
        <v>31053</v>
      </c>
      <c r="AKX228">
        <v>1</v>
      </c>
      <c r="AKZ228">
        <v>0</v>
      </c>
      <c r="ALA228">
        <v>0</v>
      </c>
      <c r="ALD228">
        <v>327.3</v>
      </c>
      <c r="ALE228">
        <v>1245.0899999999999</v>
      </c>
      <c r="ALF228">
        <v>490</v>
      </c>
      <c r="ALG228">
        <v>2541</v>
      </c>
      <c r="ALH228">
        <v>1</v>
      </c>
      <c r="ALI228" s="1" t="s">
        <v>2230</v>
      </c>
      <c r="ALJ228">
        <v>0</v>
      </c>
      <c r="ALK228">
        <v>0</v>
      </c>
      <c r="ALN228">
        <v>37.76</v>
      </c>
      <c r="ALO228">
        <v>113.03</v>
      </c>
      <c r="ALP228">
        <v>185</v>
      </c>
      <c r="ALQ228">
        <v>611</v>
      </c>
      <c r="ALR228">
        <v>1</v>
      </c>
      <c r="ALT228">
        <v>0</v>
      </c>
      <c r="ALU228">
        <v>0</v>
      </c>
      <c r="ALX228">
        <v>3984.89</v>
      </c>
      <c r="ALY228">
        <v>14217.6</v>
      </c>
      <c r="ALZ228">
        <v>9600</v>
      </c>
      <c r="AMA228">
        <v>1481</v>
      </c>
      <c r="AMB228">
        <v>1</v>
      </c>
      <c r="AMC228" s="1" t="s">
        <v>2230</v>
      </c>
      <c r="AMD228">
        <v>220</v>
      </c>
      <c r="AME228">
        <v>2.29</v>
      </c>
      <c r="AMH228">
        <v>4680.18</v>
      </c>
      <c r="AMI228">
        <v>11179.13</v>
      </c>
      <c r="AMJ228">
        <v>453</v>
      </c>
      <c r="AMK228">
        <v>24678</v>
      </c>
      <c r="AML228">
        <v>1</v>
      </c>
      <c r="AMN228">
        <v>11</v>
      </c>
      <c r="AMO228">
        <v>2.4300000000000002</v>
      </c>
      <c r="AMR228">
        <v>494.92</v>
      </c>
      <c r="AMS228">
        <v>8685.1200000000008</v>
      </c>
      <c r="AMT228">
        <v>240</v>
      </c>
      <c r="AMU228">
        <v>36188</v>
      </c>
      <c r="AMV228">
        <v>1</v>
      </c>
      <c r="AMX228">
        <v>0</v>
      </c>
      <c r="AMY228">
        <v>0</v>
      </c>
      <c r="ANB228">
        <v>1774.45</v>
      </c>
      <c r="ANC228">
        <v>733.42</v>
      </c>
      <c r="AND228">
        <v>307</v>
      </c>
      <c r="ANE228">
        <v>2389</v>
      </c>
      <c r="ANF228">
        <v>1</v>
      </c>
      <c r="ANH228">
        <v>12</v>
      </c>
      <c r="ANI228">
        <v>3.91</v>
      </c>
      <c r="ANL228">
        <v>626.91</v>
      </c>
      <c r="ANM228">
        <v>1164.6199999999999</v>
      </c>
      <c r="ANN228">
        <v>304</v>
      </c>
      <c r="ANO228">
        <v>3831</v>
      </c>
      <c r="ANP228">
        <v>1</v>
      </c>
      <c r="ANQ228" s="1" t="s">
        <v>2230</v>
      </c>
      <c r="ANR228">
        <v>13.1</v>
      </c>
      <c r="ANS228">
        <v>4.3099999999999996</v>
      </c>
      <c r="ANV228">
        <v>69.03</v>
      </c>
      <c r="ANW228">
        <v>1657.69</v>
      </c>
      <c r="ANX228">
        <v>65</v>
      </c>
      <c r="ANY228">
        <v>25503</v>
      </c>
      <c r="ANZ228">
        <v>1</v>
      </c>
      <c r="AOB228">
        <v>2</v>
      </c>
      <c r="AOC228">
        <v>3.08</v>
      </c>
      <c r="AOF228">
        <v>431.73</v>
      </c>
      <c r="AOG228">
        <v>483.59</v>
      </c>
      <c r="AOH228">
        <v>404</v>
      </c>
      <c r="AOI228">
        <v>1197</v>
      </c>
      <c r="AOJ228">
        <v>1</v>
      </c>
      <c r="AOK228" s="1" t="s">
        <v>2230</v>
      </c>
      <c r="AOL228">
        <v>16</v>
      </c>
      <c r="AOM228">
        <v>3.96</v>
      </c>
      <c r="AOO228" s="1" t="s">
        <v>2230</v>
      </c>
      <c r="AOP228">
        <v>128.41999999999999</v>
      </c>
      <c r="AOQ228">
        <v>2550.7199999999998</v>
      </c>
      <c r="AOR228">
        <v>480</v>
      </c>
      <c r="AOS228">
        <v>5314</v>
      </c>
      <c r="AOT228">
        <v>1</v>
      </c>
      <c r="AOV228">
        <v>0</v>
      </c>
      <c r="AOW228">
        <v>0</v>
      </c>
      <c r="AOZ228">
        <v>804.37</v>
      </c>
      <c r="APA228">
        <v>12772.07</v>
      </c>
      <c r="APB228">
        <v>135</v>
      </c>
      <c r="APC228">
        <v>94608</v>
      </c>
      <c r="APD228">
        <v>1</v>
      </c>
      <c r="APE228" s="1" t="s">
        <v>2230</v>
      </c>
      <c r="APF228">
        <v>2.9</v>
      </c>
      <c r="APG228">
        <v>2.15</v>
      </c>
      <c r="APH228" s="1" t="s">
        <v>2230</v>
      </c>
      <c r="API228" s="1" t="s">
        <v>2230</v>
      </c>
      <c r="APJ228">
        <v>164.38</v>
      </c>
      <c r="APK228">
        <v>707.44</v>
      </c>
      <c r="APL228">
        <v>185</v>
      </c>
      <c r="APM228">
        <v>3824</v>
      </c>
      <c r="APN228">
        <v>1</v>
      </c>
      <c r="APO228" s="1" t="s">
        <v>2230</v>
      </c>
      <c r="APP228">
        <v>6</v>
      </c>
      <c r="APQ228">
        <v>3.24</v>
      </c>
      <c r="APT228" s="1" t="s">
        <v>2230</v>
      </c>
      <c r="APU228" s="1" t="s">
        <v>2230</v>
      </c>
      <c r="APV228" s="1" t="s">
        <v>2230</v>
      </c>
      <c r="APW228" s="1" t="s">
        <v>2230</v>
      </c>
      <c r="APX228" s="1" t="s">
        <v>2230</v>
      </c>
      <c r="APZ228" s="1" t="s">
        <v>2230</v>
      </c>
      <c r="AQA228" s="1" t="s">
        <v>2230</v>
      </c>
      <c r="AQD228">
        <v>67.06</v>
      </c>
      <c r="AQE228">
        <v>66.510000000000005</v>
      </c>
      <c r="AQF228">
        <v>45</v>
      </c>
      <c r="AQG228">
        <v>1478</v>
      </c>
      <c r="AQH228">
        <v>1</v>
      </c>
      <c r="AQI228" s="1" t="s">
        <v>2230</v>
      </c>
      <c r="AQJ228">
        <v>0</v>
      </c>
      <c r="AQK228">
        <v>0</v>
      </c>
      <c r="AQN228">
        <v>5407.22</v>
      </c>
      <c r="AQO228">
        <v>3229.2</v>
      </c>
      <c r="AQP228">
        <v>3450</v>
      </c>
      <c r="AQQ228">
        <v>936</v>
      </c>
      <c r="AQR228">
        <v>1</v>
      </c>
      <c r="AQT228">
        <v>60</v>
      </c>
      <c r="AQU228">
        <v>1.74</v>
      </c>
      <c r="AQX228">
        <v>1.36</v>
      </c>
      <c r="AQY228">
        <v>5.29</v>
      </c>
      <c r="AQZ228">
        <v>1.45</v>
      </c>
      <c r="ARA228">
        <v>3646</v>
      </c>
      <c r="ARB228">
        <v>1</v>
      </c>
      <c r="ARC228" s="1" t="s">
        <v>2230</v>
      </c>
      <c r="ARD228">
        <v>0</v>
      </c>
      <c r="ARE228">
        <v>0</v>
      </c>
      <c r="ARH228">
        <v>80.790000000000006</v>
      </c>
      <c r="ARI228">
        <v>191.66</v>
      </c>
      <c r="ARJ228">
        <v>122</v>
      </c>
      <c r="ARK228">
        <v>1571</v>
      </c>
      <c r="ARL228">
        <v>1</v>
      </c>
      <c r="ARN228">
        <v>20.079999999999998</v>
      </c>
      <c r="ARO228">
        <v>16.46</v>
      </c>
      <c r="ARR228">
        <v>613.92999999999995</v>
      </c>
      <c r="ARS228">
        <v>2413.84</v>
      </c>
      <c r="ART228">
        <v>424.3</v>
      </c>
      <c r="ARU228">
        <v>5689</v>
      </c>
      <c r="ARV228">
        <v>1</v>
      </c>
      <c r="ARW228" s="1" t="s">
        <v>2230</v>
      </c>
      <c r="ARX228">
        <v>3</v>
      </c>
      <c r="ARY228">
        <v>0.71</v>
      </c>
      <c r="ASB228">
        <v>327.32</v>
      </c>
      <c r="ASC228">
        <v>19653.78</v>
      </c>
      <c r="ASD228">
        <v>2010</v>
      </c>
      <c r="ASE228">
        <v>9778</v>
      </c>
      <c r="ASF228">
        <v>1</v>
      </c>
      <c r="ASG228" s="1" t="s">
        <v>2230</v>
      </c>
      <c r="ASH228">
        <v>22</v>
      </c>
      <c r="ASI228">
        <v>1.0900000000000001</v>
      </c>
      <c r="ASJ228" s="1" t="s">
        <v>2230</v>
      </c>
      <c r="ASK228" s="1" t="s">
        <v>2230</v>
      </c>
      <c r="ASL228">
        <v>851.83</v>
      </c>
      <c r="ASM228">
        <v>1826.95</v>
      </c>
      <c r="ASN228">
        <v>363.5</v>
      </c>
      <c r="ASO228">
        <v>5026</v>
      </c>
      <c r="ASP228">
        <v>1</v>
      </c>
      <c r="ASR228">
        <v>21</v>
      </c>
      <c r="ASS228">
        <v>5.78</v>
      </c>
      <c r="ASV228">
        <v>282.23</v>
      </c>
      <c r="ASW228">
        <v>1106.82</v>
      </c>
      <c r="ASX228">
        <v>2145</v>
      </c>
      <c r="ASY228">
        <v>516</v>
      </c>
      <c r="ASZ228">
        <v>1</v>
      </c>
      <c r="ATB228">
        <v>4</v>
      </c>
      <c r="ATC228">
        <v>0.19</v>
      </c>
      <c r="ATF228">
        <v>2756.38</v>
      </c>
      <c r="ATG228">
        <v>11116.8</v>
      </c>
      <c r="ATH228">
        <v>1440</v>
      </c>
      <c r="ATI228">
        <v>7720</v>
      </c>
      <c r="ATJ228">
        <v>1</v>
      </c>
      <c r="ATK228" s="1" t="s">
        <v>2230</v>
      </c>
      <c r="ATL228">
        <v>16</v>
      </c>
      <c r="ATM228">
        <v>1.1100000000000001</v>
      </c>
      <c r="ATN228" s="1" t="s">
        <v>2230</v>
      </c>
      <c r="ATO228" s="1" t="s">
        <v>2230</v>
      </c>
      <c r="ATP228">
        <v>8235.35</v>
      </c>
      <c r="ATQ228">
        <v>41510.43</v>
      </c>
      <c r="ATR228">
        <v>1530</v>
      </c>
      <c r="ATS228">
        <v>27131</v>
      </c>
      <c r="ATT228">
        <v>1</v>
      </c>
      <c r="ATU228" s="1" t="s">
        <v>2230</v>
      </c>
      <c r="ATV228">
        <v>17.27</v>
      </c>
      <c r="ATW228">
        <v>1.1299999999999999</v>
      </c>
      <c r="ATX228" s="1" t="s">
        <v>2230</v>
      </c>
      <c r="ATY228" s="1" t="s">
        <v>2230</v>
      </c>
      <c r="ATZ228">
        <v>2242.56</v>
      </c>
      <c r="AUA228">
        <v>1654.58</v>
      </c>
      <c r="AUB228">
        <v>2212</v>
      </c>
      <c r="AUC228">
        <v>748</v>
      </c>
      <c r="AUD228">
        <v>1</v>
      </c>
      <c r="AUF228">
        <v>43.33</v>
      </c>
      <c r="AUG228">
        <v>1.96</v>
      </c>
      <c r="AUJ228">
        <v>3958.53</v>
      </c>
      <c r="AUK228">
        <v>6900.46</v>
      </c>
      <c r="AUL228">
        <v>460</v>
      </c>
      <c r="AUM228">
        <v>15001</v>
      </c>
      <c r="AUN228">
        <v>1</v>
      </c>
      <c r="AUP228">
        <v>10.5</v>
      </c>
      <c r="AUQ228">
        <v>2.2799999999999998</v>
      </c>
      <c r="AUT228">
        <v>76.900000000000006</v>
      </c>
      <c r="AUU228">
        <v>1570.77</v>
      </c>
      <c r="AUV228">
        <v>30</v>
      </c>
      <c r="AUW228">
        <v>52359</v>
      </c>
      <c r="AUX228">
        <v>1</v>
      </c>
      <c r="AUY228" s="1" t="s">
        <v>2230</v>
      </c>
      <c r="AUZ228">
        <v>0</v>
      </c>
      <c r="AVA228">
        <v>0</v>
      </c>
      <c r="AVD228">
        <v>7624.48</v>
      </c>
      <c r="AVE228">
        <v>870.77</v>
      </c>
      <c r="AVF228">
        <v>305</v>
      </c>
      <c r="AVG228">
        <v>2855</v>
      </c>
      <c r="AVH228">
        <v>1</v>
      </c>
      <c r="AVI228" s="1" t="s">
        <v>2230</v>
      </c>
      <c r="AVJ228">
        <v>58.84</v>
      </c>
      <c r="AVK228">
        <v>19.29</v>
      </c>
      <c r="AVN228">
        <v>722.41</v>
      </c>
      <c r="AVO228">
        <v>15941.64</v>
      </c>
      <c r="AVP228">
        <v>715</v>
      </c>
      <c r="AVQ228">
        <v>22296</v>
      </c>
      <c r="AVR228">
        <v>1</v>
      </c>
      <c r="AVT228">
        <v>13</v>
      </c>
      <c r="AVU228">
        <v>1.82</v>
      </c>
      <c r="AVX228">
        <v>0.01</v>
      </c>
      <c r="AVY228">
        <v>7.0000000000000007E-2</v>
      </c>
      <c r="AVZ228">
        <v>0.7</v>
      </c>
      <c r="AWA228">
        <v>99</v>
      </c>
      <c r="AWB228">
        <v>1</v>
      </c>
      <c r="AWC228" s="1" t="s">
        <v>2230</v>
      </c>
      <c r="AWD228">
        <v>0</v>
      </c>
      <c r="AWE228">
        <v>0</v>
      </c>
      <c r="AWH228">
        <v>264.97000000000003</v>
      </c>
      <c r="AWI228">
        <v>38.700000000000003</v>
      </c>
      <c r="AWJ228">
        <v>900</v>
      </c>
      <c r="AWK228">
        <v>43</v>
      </c>
      <c r="AWL228">
        <v>1</v>
      </c>
      <c r="AWM228" s="1" t="s">
        <v>2230</v>
      </c>
      <c r="AWN228">
        <v>19</v>
      </c>
      <c r="AWO228">
        <v>2.11</v>
      </c>
      <c r="AWR228">
        <v>1734.31</v>
      </c>
      <c r="AWS228">
        <v>3900</v>
      </c>
      <c r="AWT228">
        <v>2400</v>
      </c>
      <c r="AWU228">
        <v>1625</v>
      </c>
      <c r="AWV228">
        <v>1</v>
      </c>
      <c r="AWX228">
        <v>34</v>
      </c>
      <c r="AWY228">
        <v>1.42</v>
      </c>
      <c r="AXB228">
        <v>244.4</v>
      </c>
      <c r="AXC228">
        <v>233.41</v>
      </c>
      <c r="AXD228">
        <v>585</v>
      </c>
      <c r="AXE228">
        <v>399</v>
      </c>
      <c r="AXF228">
        <v>1</v>
      </c>
      <c r="AXG228" s="1" t="s">
        <v>2230</v>
      </c>
      <c r="AXH228">
        <v>25</v>
      </c>
      <c r="AXI228">
        <v>4.2699999999999996</v>
      </c>
      <c r="AXL228">
        <v>788.19</v>
      </c>
      <c r="AXM228">
        <v>3226.3</v>
      </c>
      <c r="AXN228">
        <v>350</v>
      </c>
      <c r="AXO228">
        <v>9218</v>
      </c>
      <c r="AXP228">
        <v>1</v>
      </c>
      <c r="AXR228">
        <v>13</v>
      </c>
      <c r="AXS228">
        <v>3.71</v>
      </c>
      <c r="AXV228">
        <v>99.6</v>
      </c>
      <c r="AXW228">
        <v>2285.7800000000002</v>
      </c>
      <c r="AXX228">
        <v>304</v>
      </c>
      <c r="AXY228">
        <v>7519</v>
      </c>
      <c r="AXZ228">
        <v>1</v>
      </c>
      <c r="AYB228">
        <v>19</v>
      </c>
      <c r="AYC228">
        <v>6.25</v>
      </c>
      <c r="AYF228">
        <v>1567.82</v>
      </c>
      <c r="AYG228">
        <v>2475</v>
      </c>
      <c r="AYH228">
        <v>550</v>
      </c>
      <c r="AYI228">
        <v>4500</v>
      </c>
      <c r="AYJ228">
        <v>1</v>
      </c>
      <c r="AYL228">
        <v>10</v>
      </c>
      <c r="AYM228">
        <v>1.82</v>
      </c>
      <c r="AYP228">
        <v>17.75</v>
      </c>
      <c r="AYQ228">
        <v>36.39</v>
      </c>
      <c r="AYR228">
        <v>18.5</v>
      </c>
      <c r="AYS228">
        <v>1967</v>
      </c>
      <c r="AYT228">
        <v>1</v>
      </c>
      <c r="AYV228">
        <v>0</v>
      </c>
      <c r="AYW228">
        <v>0</v>
      </c>
      <c r="AYZ228">
        <v>810.14</v>
      </c>
      <c r="AZA228">
        <v>1284.6600000000001</v>
      </c>
      <c r="AZB228">
        <v>1170</v>
      </c>
      <c r="AZC228">
        <v>1098</v>
      </c>
      <c r="AZD228">
        <v>1</v>
      </c>
      <c r="AZF228">
        <v>0</v>
      </c>
      <c r="AZG228">
        <v>0</v>
      </c>
      <c r="AZJ228">
        <v>139.30000000000001</v>
      </c>
      <c r="AZK228">
        <v>4350.5</v>
      </c>
      <c r="AZL228">
        <v>1100</v>
      </c>
      <c r="AZM228">
        <v>3955</v>
      </c>
      <c r="AZN228">
        <v>1</v>
      </c>
      <c r="AZP228">
        <v>4.5</v>
      </c>
      <c r="AZQ228">
        <v>0.41</v>
      </c>
      <c r="AZT228">
        <v>120</v>
      </c>
      <c r="AZU228">
        <v>365.4</v>
      </c>
      <c r="AZV228">
        <v>600</v>
      </c>
      <c r="AZW228">
        <v>609</v>
      </c>
      <c r="AZX228">
        <v>1</v>
      </c>
      <c r="AZZ228">
        <v>0</v>
      </c>
      <c r="BAA228">
        <v>0</v>
      </c>
      <c r="BAD228">
        <v>0.91</v>
      </c>
      <c r="BAE228">
        <v>2.12</v>
      </c>
      <c r="BAF228">
        <v>0.21</v>
      </c>
      <c r="BAG228">
        <v>10111</v>
      </c>
      <c r="BAH228">
        <v>1</v>
      </c>
      <c r="BAJ228">
        <v>0</v>
      </c>
      <c r="BAK228">
        <v>0</v>
      </c>
      <c r="BAN228">
        <v>118.46</v>
      </c>
      <c r="BAO228">
        <v>4582.5</v>
      </c>
      <c r="BAP228">
        <v>1410</v>
      </c>
      <c r="BAQ228">
        <v>3250</v>
      </c>
      <c r="BAR228">
        <v>1</v>
      </c>
      <c r="BAT228">
        <v>100</v>
      </c>
      <c r="BAU228">
        <v>7.09</v>
      </c>
      <c r="BAX228">
        <v>8.94</v>
      </c>
      <c r="BAY228">
        <v>116.24</v>
      </c>
      <c r="BAZ228">
        <v>6.1</v>
      </c>
      <c r="BBA228">
        <v>19056</v>
      </c>
      <c r="BBB228">
        <v>1</v>
      </c>
      <c r="BBD228">
        <v>0</v>
      </c>
      <c r="BBE228">
        <v>0</v>
      </c>
      <c r="BBH228">
        <v>4124.32</v>
      </c>
      <c r="BBI228">
        <v>19384.64</v>
      </c>
      <c r="BBJ228">
        <v>225</v>
      </c>
      <c r="BBK228">
        <v>86154</v>
      </c>
      <c r="BBL228">
        <v>1</v>
      </c>
      <c r="BBM228" s="1" t="s">
        <v>2230</v>
      </c>
      <c r="BBN228">
        <v>4.8</v>
      </c>
      <c r="BBO228">
        <v>2.13</v>
      </c>
      <c r="BBP228" s="1" t="s">
        <v>2230</v>
      </c>
      <c r="BBQ228" s="1" t="s">
        <v>2230</v>
      </c>
      <c r="BBR228">
        <v>21.06</v>
      </c>
      <c r="BBS228">
        <v>19.77</v>
      </c>
      <c r="BBT228">
        <v>6.65</v>
      </c>
      <c r="BBU228">
        <v>2973</v>
      </c>
      <c r="BBV228">
        <v>1</v>
      </c>
      <c r="BBX228">
        <v>0</v>
      </c>
      <c r="BBY228">
        <v>0</v>
      </c>
      <c r="BCB228">
        <v>1977.72</v>
      </c>
      <c r="BCC228">
        <v>11889.21</v>
      </c>
      <c r="BCD228">
        <v>652</v>
      </c>
      <c r="BCE228">
        <v>18235</v>
      </c>
      <c r="BCF228">
        <v>1</v>
      </c>
      <c r="BCH228">
        <v>19</v>
      </c>
      <c r="BCI228">
        <v>2.91</v>
      </c>
      <c r="BCL228">
        <v>64.67</v>
      </c>
      <c r="BCM228">
        <v>589.89</v>
      </c>
      <c r="BCN228">
        <v>35.35</v>
      </c>
      <c r="BCO228">
        <v>16687</v>
      </c>
      <c r="BCP228">
        <v>1</v>
      </c>
      <c r="BCR228">
        <v>5</v>
      </c>
      <c r="BCS228">
        <v>14.14</v>
      </c>
      <c r="BCV228">
        <v>75</v>
      </c>
      <c r="BCW228">
        <v>504</v>
      </c>
      <c r="BCX228">
        <v>105</v>
      </c>
      <c r="BCY228">
        <v>4800</v>
      </c>
      <c r="BCZ228">
        <v>1</v>
      </c>
      <c r="BDB228">
        <v>0</v>
      </c>
      <c r="BDC228">
        <v>0</v>
      </c>
      <c r="BDF228">
        <v>16.27</v>
      </c>
      <c r="BDG228">
        <v>844.3</v>
      </c>
      <c r="BDH228">
        <v>703</v>
      </c>
      <c r="BDI228">
        <v>1201</v>
      </c>
      <c r="BDJ228">
        <v>1</v>
      </c>
      <c r="BDL228">
        <v>51.5</v>
      </c>
      <c r="BDM228">
        <v>7.33</v>
      </c>
      <c r="BDP228">
        <v>10.53</v>
      </c>
      <c r="BDR228">
        <v>10</v>
      </c>
      <c r="BDS228">
        <v>1</v>
      </c>
      <c r="BDT228">
        <v>1</v>
      </c>
      <c r="BDV228">
        <v>0</v>
      </c>
      <c r="BDW228">
        <v>0</v>
      </c>
      <c r="BDZ228">
        <v>549.19000000000005</v>
      </c>
      <c r="BEA228">
        <v>2520.42</v>
      </c>
      <c r="BEB228">
        <v>2380</v>
      </c>
      <c r="BEC228">
        <v>1059</v>
      </c>
      <c r="BED228">
        <v>1</v>
      </c>
      <c r="BEF228">
        <v>70</v>
      </c>
      <c r="BEG228">
        <v>2.94</v>
      </c>
      <c r="BEJ228">
        <v>1748.61</v>
      </c>
      <c r="BEK228">
        <v>882.05</v>
      </c>
      <c r="BEL228">
        <v>2633</v>
      </c>
      <c r="BEM228">
        <v>335</v>
      </c>
      <c r="BEN228">
        <v>1</v>
      </c>
      <c r="BEP228">
        <v>0</v>
      </c>
      <c r="BEQ228">
        <v>0</v>
      </c>
    </row>
    <row r="229" spans="1:1499" x14ac:dyDescent="0.25">
      <c r="A229" s="2">
        <v>41852</v>
      </c>
      <c r="B229">
        <v>126.32</v>
      </c>
      <c r="C229">
        <v>313.68</v>
      </c>
      <c r="D229">
        <v>240</v>
      </c>
      <c r="E229">
        <v>1307</v>
      </c>
      <c r="F229">
        <v>1</v>
      </c>
      <c r="H229">
        <v>7</v>
      </c>
      <c r="I229">
        <v>2.92</v>
      </c>
      <c r="L229">
        <v>111.78</v>
      </c>
      <c r="M229">
        <v>276.58999999999997</v>
      </c>
      <c r="N229">
        <v>88.65</v>
      </c>
      <c r="O229">
        <v>3120</v>
      </c>
      <c r="P229">
        <v>1</v>
      </c>
      <c r="Q229" s="1" t="s">
        <v>2230</v>
      </c>
      <c r="R229">
        <v>0</v>
      </c>
      <c r="S229">
        <v>0</v>
      </c>
      <c r="V229">
        <v>37.700000000000003</v>
      </c>
      <c r="W229">
        <v>44.1</v>
      </c>
      <c r="X229">
        <v>106</v>
      </c>
      <c r="Y229">
        <v>416</v>
      </c>
      <c r="Z229">
        <v>1</v>
      </c>
      <c r="AA229" s="1" t="s">
        <v>2230</v>
      </c>
      <c r="AB229">
        <v>6</v>
      </c>
      <c r="AC229">
        <v>5.66</v>
      </c>
      <c r="AF229">
        <v>487.07</v>
      </c>
      <c r="AG229">
        <v>10804.5</v>
      </c>
      <c r="AH229">
        <v>1050</v>
      </c>
      <c r="AI229">
        <v>10290</v>
      </c>
      <c r="AJ229">
        <v>1</v>
      </c>
      <c r="AK229" s="1" t="s">
        <v>2230</v>
      </c>
      <c r="AL229">
        <v>14.9</v>
      </c>
      <c r="AM229">
        <v>1.42</v>
      </c>
      <c r="AP229">
        <v>81.44</v>
      </c>
      <c r="AQ229">
        <v>134.38</v>
      </c>
      <c r="AR229">
        <v>215</v>
      </c>
      <c r="AS229">
        <v>625</v>
      </c>
      <c r="AT229">
        <v>1</v>
      </c>
      <c r="AV229">
        <v>0</v>
      </c>
      <c r="AW229">
        <v>0</v>
      </c>
      <c r="AZ229">
        <v>92.89</v>
      </c>
      <c r="BA229">
        <v>342.26</v>
      </c>
      <c r="BB229">
        <v>562</v>
      </c>
      <c r="BC229">
        <v>609</v>
      </c>
      <c r="BD229">
        <v>1</v>
      </c>
      <c r="BF229">
        <v>0</v>
      </c>
      <c r="BG229">
        <v>0</v>
      </c>
      <c r="BJ229">
        <v>285</v>
      </c>
      <c r="BK229">
        <v>669.12</v>
      </c>
      <c r="BL229">
        <v>1325</v>
      </c>
      <c r="BM229">
        <v>505</v>
      </c>
      <c r="BN229">
        <v>1</v>
      </c>
      <c r="BO229" s="1" t="s">
        <v>2230</v>
      </c>
      <c r="BP229">
        <v>79.5</v>
      </c>
      <c r="BQ229">
        <v>6</v>
      </c>
      <c r="BR229" s="1" t="s">
        <v>2230</v>
      </c>
      <c r="BS229" s="1" t="s">
        <v>2230</v>
      </c>
      <c r="BT229">
        <v>100.21</v>
      </c>
      <c r="BU229">
        <v>231.25</v>
      </c>
      <c r="BV229">
        <v>92.5</v>
      </c>
      <c r="BW229">
        <v>2500</v>
      </c>
      <c r="BX229">
        <v>1</v>
      </c>
      <c r="BZ229">
        <v>1</v>
      </c>
      <c r="CA229">
        <v>1.08</v>
      </c>
      <c r="CD229">
        <v>1.41</v>
      </c>
      <c r="CE229">
        <v>3.59</v>
      </c>
      <c r="CF229">
        <v>4.4000000000000004</v>
      </c>
      <c r="CG229">
        <v>815</v>
      </c>
      <c r="CH229">
        <v>1</v>
      </c>
      <c r="CJ229">
        <v>0</v>
      </c>
      <c r="CK229">
        <v>0</v>
      </c>
      <c r="CN229">
        <v>9.4499999999999993</v>
      </c>
      <c r="CO229">
        <v>42.05</v>
      </c>
      <c r="CP229">
        <v>12.8</v>
      </c>
      <c r="CQ229">
        <v>3285</v>
      </c>
      <c r="CR229">
        <v>1</v>
      </c>
      <c r="CT229">
        <v>6.4</v>
      </c>
      <c r="CU229">
        <v>50</v>
      </c>
      <c r="CX229">
        <v>2.97</v>
      </c>
      <c r="CY229">
        <v>32.380000000000003</v>
      </c>
      <c r="CZ229">
        <v>11</v>
      </c>
      <c r="DA229">
        <v>2944</v>
      </c>
      <c r="DB229">
        <v>1</v>
      </c>
      <c r="DC229" s="1" t="s">
        <v>2230</v>
      </c>
      <c r="DD229">
        <v>0</v>
      </c>
      <c r="DE229">
        <v>0</v>
      </c>
      <c r="DH229">
        <v>131.80000000000001</v>
      </c>
      <c r="DI229">
        <v>277.26</v>
      </c>
      <c r="DJ229">
        <v>431.2</v>
      </c>
      <c r="DK229">
        <v>643</v>
      </c>
      <c r="DL229">
        <v>1</v>
      </c>
      <c r="DN229">
        <v>9.11</v>
      </c>
      <c r="DO229">
        <v>2.11</v>
      </c>
      <c r="DR229">
        <v>3.42</v>
      </c>
      <c r="DS229">
        <v>137.30000000000001</v>
      </c>
      <c r="DT229">
        <v>10</v>
      </c>
      <c r="DU229">
        <v>13730</v>
      </c>
      <c r="DV229">
        <v>1</v>
      </c>
      <c r="DW229" s="1" t="s">
        <v>2230</v>
      </c>
      <c r="DX229">
        <v>28</v>
      </c>
      <c r="DY229">
        <v>280</v>
      </c>
      <c r="EB229">
        <v>145.61000000000001</v>
      </c>
      <c r="EC229">
        <v>250.71</v>
      </c>
      <c r="ED229">
        <v>932</v>
      </c>
      <c r="EE229">
        <v>269</v>
      </c>
      <c r="EF229">
        <v>1</v>
      </c>
      <c r="EG229" s="1" t="s">
        <v>2230</v>
      </c>
      <c r="EH229">
        <v>0</v>
      </c>
      <c r="EI229">
        <v>0</v>
      </c>
      <c r="EL229">
        <v>97.8</v>
      </c>
      <c r="EM229">
        <v>13.14</v>
      </c>
      <c r="EN229">
        <v>4.8899999999999997</v>
      </c>
      <c r="EO229">
        <v>2686</v>
      </c>
      <c r="EP229">
        <v>1</v>
      </c>
      <c r="EQ229" s="1" t="s">
        <v>2230</v>
      </c>
      <c r="ER229">
        <v>0</v>
      </c>
      <c r="ES229">
        <v>0</v>
      </c>
      <c r="EV229">
        <v>137.54</v>
      </c>
      <c r="EW229">
        <v>616</v>
      </c>
      <c r="EX229">
        <v>385</v>
      </c>
      <c r="EY229">
        <v>1600</v>
      </c>
      <c r="EZ229">
        <v>1</v>
      </c>
      <c r="FA229" s="1" t="s">
        <v>2230</v>
      </c>
      <c r="FB229">
        <v>12</v>
      </c>
      <c r="FC229">
        <v>3.12</v>
      </c>
      <c r="FD229" s="1" t="s">
        <v>2230</v>
      </c>
      <c r="FE229" s="1" t="s">
        <v>2230</v>
      </c>
      <c r="FF229">
        <v>64.58</v>
      </c>
      <c r="FG229">
        <v>18219.97</v>
      </c>
      <c r="FH229">
        <v>217</v>
      </c>
      <c r="FI229">
        <v>83963</v>
      </c>
      <c r="FJ229">
        <v>1</v>
      </c>
      <c r="FL229">
        <v>8.4</v>
      </c>
      <c r="FM229">
        <v>3.87</v>
      </c>
      <c r="FP229">
        <v>62.91</v>
      </c>
      <c r="FQ229">
        <v>122.13</v>
      </c>
      <c r="FR229">
        <v>125</v>
      </c>
      <c r="FS229">
        <v>977</v>
      </c>
      <c r="FT229">
        <v>1</v>
      </c>
      <c r="FU229" s="1" t="s">
        <v>2230</v>
      </c>
      <c r="FV229">
        <v>7.5</v>
      </c>
      <c r="FW229">
        <v>6</v>
      </c>
      <c r="FZ229">
        <v>71.12</v>
      </c>
      <c r="GA229">
        <v>11.18</v>
      </c>
      <c r="GB229">
        <v>3354</v>
      </c>
      <c r="GC229">
        <v>10</v>
      </c>
      <c r="GD229">
        <v>1</v>
      </c>
      <c r="GF229">
        <v>0</v>
      </c>
      <c r="GG229">
        <v>0</v>
      </c>
      <c r="GJ229">
        <v>205.29</v>
      </c>
      <c r="GK229">
        <v>583.20000000000005</v>
      </c>
      <c r="GL229">
        <v>900</v>
      </c>
      <c r="GM229">
        <v>648</v>
      </c>
      <c r="GN229">
        <v>1</v>
      </c>
      <c r="GO229" s="1" t="s">
        <v>2230</v>
      </c>
      <c r="GP229">
        <v>92</v>
      </c>
      <c r="GQ229">
        <v>10.220000000000001</v>
      </c>
      <c r="GT229">
        <v>181.9</v>
      </c>
      <c r="GU229">
        <v>73.02</v>
      </c>
      <c r="GV229">
        <v>448</v>
      </c>
      <c r="GW229">
        <v>163</v>
      </c>
      <c r="GX229">
        <v>1</v>
      </c>
      <c r="GZ229">
        <v>16.53</v>
      </c>
      <c r="HA229">
        <v>3.69</v>
      </c>
      <c r="HE229">
        <v>1.44</v>
      </c>
      <c r="HF229">
        <v>120</v>
      </c>
      <c r="HG229">
        <v>12</v>
      </c>
      <c r="HH229">
        <v>1</v>
      </c>
      <c r="HJ229">
        <v>2</v>
      </c>
      <c r="HK229">
        <v>1.67</v>
      </c>
      <c r="HN229">
        <v>9.81</v>
      </c>
      <c r="HO229">
        <v>28.65</v>
      </c>
      <c r="HP229">
        <v>20.7</v>
      </c>
      <c r="HQ229">
        <v>1384</v>
      </c>
      <c r="HR229">
        <v>1</v>
      </c>
      <c r="HT229">
        <v>0</v>
      </c>
      <c r="HU229">
        <v>0</v>
      </c>
      <c r="HX229">
        <v>269.45</v>
      </c>
      <c r="HY229">
        <v>41.24</v>
      </c>
      <c r="HZ229">
        <v>1031</v>
      </c>
      <c r="IA229">
        <v>40</v>
      </c>
      <c r="IB229">
        <v>1</v>
      </c>
      <c r="IC229" s="1" t="s">
        <v>2230</v>
      </c>
      <c r="ID229">
        <v>15</v>
      </c>
      <c r="IE229">
        <v>1.45</v>
      </c>
      <c r="IH229">
        <v>248.25</v>
      </c>
      <c r="II229">
        <v>323.44</v>
      </c>
      <c r="IJ229">
        <v>260</v>
      </c>
      <c r="IK229">
        <v>1244</v>
      </c>
      <c r="IL229">
        <v>1</v>
      </c>
      <c r="IM229" s="1" t="s">
        <v>2230</v>
      </c>
      <c r="IN229">
        <v>11</v>
      </c>
      <c r="IO229">
        <v>4.2300000000000004</v>
      </c>
      <c r="IR229">
        <v>118.43</v>
      </c>
      <c r="IS229">
        <v>233.13</v>
      </c>
      <c r="IT229">
        <v>285</v>
      </c>
      <c r="IU229">
        <v>818</v>
      </c>
      <c r="IV229">
        <v>1</v>
      </c>
      <c r="IX229">
        <v>7</v>
      </c>
      <c r="IY229">
        <v>2.46</v>
      </c>
      <c r="JB229">
        <v>116.26</v>
      </c>
      <c r="JC229">
        <v>2.85</v>
      </c>
      <c r="JD229">
        <v>150</v>
      </c>
      <c r="JE229">
        <v>19</v>
      </c>
      <c r="JF229">
        <v>1</v>
      </c>
      <c r="JH229">
        <v>2.6</v>
      </c>
      <c r="JI229">
        <v>1.73</v>
      </c>
      <c r="JL229">
        <v>204.8</v>
      </c>
      <c r="JM229">
        <v>2033.6</v>
      </c>
      <c r="JN229">
        <v>1640</v>
      </c>
      <c r="JO229">
        <v>1240</v>
      </c>
      <c r="JP229">
        <v>1</v>
      </c>
      <c r="JQ229" s="1" t="s">
        <v>2230</v>
      </c>
      <c r="JR229">
        <v>47</v>
      </c>
      <c r="JS229">
        <v>2.87</v>
      </c>
      <c r="JV229">
        <v>840.44</v>
      </c>
      <c r="JW229">
        <v>2121</v>
      </c>
      <c r="JX229">
        <v>7000</v>
      </c>
      <c r="JY229">
        <v>303</v>
      </c>
      <c r="JZ229">
        <v>1</v>
      </c>
      <c r="KA229" s="1" t="s">
        <v>2230</v>
      </c>
      <c r="KB229">
        <v>250</v>
      </c>
      <c r="KC229">
        <v>3.57</v>
      </c>
      <c r="KF229">
        <v>108.5</v>
      </c>
      <c r="KG229">
        <v>587.72</v>
      </c>
      <c r="KH229">
        <v>280</v>
      </c>
      <c r="KI229">
        <v>2099</v>
      </c>
      <c r="KJ229">
        <v>1</v>
      </c>
      <c r="KL229">
        <v>21</v>
      </c>
      <c r="KM229">
        <v>7.5</v>
      </c>
      <c r="KP229">
        <v>48.55</v>
      </c>
      <c r="KQ229">
        <v>6006.7</v>
      </c>
      <c r="KR229">
        <v>267</v>
      </c>
      <c r="KS229">
        <v>22497</v>
      </c>
      <c r="KT229">
        <v>1</v>
      </c>
      <c r="KV229">
        <v>0</v>
      </c>
      <c r="KW229">
        <v>0</v>
      </c>
      <c r="KZ229">
        <v>77.739999999999995</v>
      </c>
      <c r="LA229">
        <v>762.29</v>
      </c>
      <c r="LB229">
        <v>141.9</v>
      </c>
      <c r="LC229">
        <v>5372</v>
      </c>
      <c r="LD229">
        <v>1</v>
      </c>
      <c r="LE229" s="1" t="s">
        <v>2230</v>
      </c>
      <c r="LF229">
        <v>27.53</v>
      </c>
      <c r="LG229">
        <v>19.399999999999999</v>
      </c>
      <c r="LJ229">
        <v>123.79</v>
      </c>
      <c r="LK229">
        <v>86.02</v>
      </c>
      <c r="LL229">
        <v>340</v>
      </c>
      <c r="LM229">
        <v>253</v>
      </c>
      <c r="LN229">
        <v>1</v>
      </c>
      <c r="LO229" s="1" t="s">
        <v>2230</v>
      </c>
      <c r="LP229">
        <v>18</v>
      </c>
      <c r="LQ229">
        <v>5.29</v>
      </c>
      <c r="LT229">
        <v>21.76</v>
      </c>
      <c r="LU229">
        <v>49.66</v>
      </c>
      <c r="LV229">
        <v>9.4499999999999993</v>
      </c>
      <c r="LW229">
        <v>5255</v>
      </c>
      <c r="LX229">
        <v>1</v>
      </c>
      <c r="LY229" s="1" t="s">
        <v>2230</v>
      </c>
      <c r="LZ229">
        <v>0</v>
      </c>
      <c r="MA229">
        <v>0</v>
      </c>
      <c r="MD229">
        <v>478.08</v>
      </c>
      <c r="ME229">
        <v>583.6</v>
      </c>
      <c r="MF229">
        <v>443.8</v>
      </c>
      <c r="MG229">
        <v>1315</v>
      </c>
      <c r="MH229">
        <v>1</v>
      </c>
      <c r="MI229" s="1" t="s">
        <v>2230</v>
      </c>
      <c r="MJ229">
        <v>30</v>
      </c>
      <c r="MK229">
        <v>6.76</v>
      </c>
      <c r="MN229">
        <v>144.61000000000001</v>
      </c>
      <c r="MO229">
        <v>735.97</v>
      </c>
      <c r="MP229">
        <v>81</v>
      </c>
      <c r="MQ229">
        <v>9086</v>
      </c>
      <c r="MR229">
        <v>1</v>
      </c>
      <c r="MS229" s="1" t="s">
        <v>2230</v>
      </c>
      <c r="MT229">
        <v>2</v>
      </c>
      <c r="MU229">
        <v>2.4700000000000002</v>
      </c>
      <c r="MX229">
        <v>1.7</v>
      </c>
      <c r="MY229">
        <v>15.43</v>
      </c>
      <c r="MZ229">
        <v>2.7</v>
      </c>
      <c r="NA229">
        <v>5713</v>
      </c>
      <c r="NB229">
        <v>1</v>
      </c>
      <c r="ND229">
        <v>0</v>
      </c>
      <c r="NE229">
        <v>0</v>
      </c>
      <c r="NH229">
        <v>444.61</v>
      </c>
      <c r="NI229">
        <v>1883.7</v>
      </c>
      <c r="NJ229">
        <v>1950</v>
      </c>
      <c r="NK229">
        <v>966</v>
      </c>
      <c r="NL229">
        <v>1</v>
      </c>
      <c r="NM229" s="1" t="s">
        <v>2230</v>
      </c>
      <c r="NN229">
        <v>179</v>
      </c>
      <c r="NO229">
        <v>9.18</v>
      </c>
      <c r="NR229">
        <v>140.25</v>
      </c>
      <c r="NS229">
        <v>294.76</v>
      </c>
      <c r="NT229">
        <v>247.7</v>
      </c>
      <c r="NU229">
        <v>1190</v>
      </c>
      <c r="NV229">
        <v>1</v>
      </c>
      <c r="NW229" s="1" t="s">
        <v>2230</v>
      </c>
      <c r="NX229">
        <v>2.5</v>
      </c>
      <c r="NY229">
        <v>1.01</v>
      </c>
      <c r="NZ229" s="1" t="s">
        <v>2230</v>
      </c>
      <c r="OA229" s="1" t="s">
        <v>2230</v>
      </c>
      <c r="OB229">
        <v>247.91</v>
      </c>
      <c r="OC229">
        <v>441</v>
      </c>
      <c r="OD229">
        <v>840</v>
      </c>
      <c r="OE229">
        <v>525</v>
      </c>
      <c r="OF229">
        <v>1</v>
      </c>
      <c r="OH229">
        <v>11</v>
      </c>
      <c r="OI229">
        <v>1.31</v>
      </c>
      <c r="OL229">
        <v>297.37</v>
      </c>
      <c r="OM229">
        <v>5356.68</v>
      </c>
      <c r="ON229">
        <v>1470</v>
      </c>
      <c r="OO229">
        <v>3644</v>
      </c>
      <c r="OP229">
        <v>1</v>
      </c>
      <c r="OQ229" s="1" t="s">
        <v>2230</v>
      </c>
      <c r="OR229">
        <v>32</v>
      </c>
      <c r="OS229">
        <v>2.1800000000000002</v>
      </c>
      <c r="OT229" s="1" t="s">
        <v>2230</v>
      </c>
      <c r="OU229" s="1" t="s">
        <v>2230</v>
      </c>
      <c r="OV229">
        <v>52.96</v>
      </c>
      <c r="OW229">
        <v>1901.46</v>
      </c>
      <c r="OX229">
        <v>159.80000000000001</v>
      </c>
      <c r="OY229">
        <v>11899</v>
      </c>
      <c r="OZ229">
        <v>1</v>
      </c>
      <c r="PB229">
        <v>7</v>
      </c>
      <c r="PC229">
        <v>4.38</v>
      </c>
      <c r="PF229">
        <v>180.76</v>
      </c>
      <c r="PG229">
        <v>1520.76</v>
      </c>
      <c r="PH229">
        <v>920</v>
      </c>
      <c r="PI229">
        <v>1653</v>
      </c>
      <c r="PJ229">
        <v>1</v>
      </c>
      <c r="PL229">
        <v>14</v>
      </c>
      <c r="PM229">
        <v>1.52</v>
      </c>
      <c r="PP229">
        <v>215.01</v>
      </c>
      <c r="PQ229">
        <v>300.52999999999997</v>
      </c>
      <c r="PR229">
        <v>205</v>
      </c>
      <c r="PS229">
        <v>1466</v>
      </c>
      <c r="PT229">
        <v>1</v>
      </c>
      <c r="PU229" s="1" t="s">
        <v>2230</v>
      </c>
      <c r="PV229">
        <v>2</v>
      </c>
      <c r="PW229">
        <v>0.98</v>
      </c>
      <c r="PZ229">
        <v>219.23</v>
      </c>
      <c r="QA229">
        <v>1624</v>
      </c>
      <c r="QB229">
        <v>1400</v>
      </c>
      <c r="QC229">
        <v>1160</v>
      </c>
      <c r="QD229">
        <v>1</v>
      </c>
      <c r="QE229" s="1" t="s">
        <v>2230</v>
      </c>
      <c r="QF229">
        <v>40</v>
      </c>
      <c r="QG229">
        <v>2.86</v>
      </c>
      <c r="QJ229">
        <v>0.11</v>
      </c>
      <c r="QK229">
        <v>4.3099999999999996</v>
      </c>
      <c r="QL229">
        <v>0.55000000000000004</v>
      </c>
      <c r="QM229">
        <v>7840</v>
      </c>
      <c r="QN229">
        <v>1</v>
      </c>
      <c r="QP229">
        <v>0</v>
      </c>
      <c r="QQ229">
        <v>0</v>
      </c>
      <c r="QT229">
        <v>85.45</v>
      </c>
      <c r="QU229">
        <v>4421.7700000000004</v>
      </c>
      <c r="QV229">
        <v>406.6</v>
      </c>
      <c r="QW229">
        <v>10875</v>
      </c>
      <c r="QX229">
        <v>1</v>
      </c>
      <c r="QZ229">
        <v>11</v>
      </c>
      <c r="RA229">
        <v>2.71</v>
      </c>
      <c r="RD229">
        <v>80.599999999999994</v>
      </c>
      <c r="RE229">
        <v>7719.77</v>
      </c>
      <c r="RF229">
        <v>357</v>
      </c>
      <c r="RG229">
        <v>21624</v>
      </c>
      <c r="RH229">
        <v>1</v>
      </c>
      <c r="RJ229">
        <v>10</v>
      </c>
      <c r="RK229">
        <v>2.8</v>
      </c>
      <c r="RN229">
        <v>860.64</v>
      </c>
      <c r="RO229">
        <v>4782.32</v>
      </c>
      <c r="RP229">
        <v>1165</v>
      </c>
      <c r="RQ229">
        <v>4105</v>
      </c>
      <c r="RR229">
        <v>1</v>
      </c>
      <c r="RS229" s="1" t="s">
        <v>2230</v>
      </c>
      <c r="RT229">
        <v>22</v>
      </c>
      <c r="RU229">
        <v>1.89</v>
      </c>
      <c r="RW229" s="1" t="s">
        <v>2230</v>
      </c>
      <c r="RX229">
        <v>72.61</v>
      </c>
      <c r="RY229">
        <v>1928.43</v>
      </c>
      <c r="RZ229">
        <v>210</v>
      </c>
      <c r="SA229">
        <v>9183</v>
      </c>
      <c r="SB229">
        <v>1</v>
      </c>
      <c r="SD229">
        <v>5.5</v>
      </c>
      <c r="SE229">
        <v>2.62</v>
      </c>
      <c r="SH229">
        <v>8.9600000000000009</v>
      </c>
      <c r="SI229">
        <v>0.09</v>
      </c>
      <c r="SJ229">
        <v>43</v>
      </c>
      <c r="SK229">
        <v>2</v>
      </c>
      <c r="SL229">
        <v>1</v>
      </c>
      <c r="SM229" s="1" t="s">
        <v>2230</v>
      </c>
      <c r="SN229">
        <v>0</v>
      </c>
      <c r="SO229">
        <v>0</v>
      </c>
      <c r="SR229">
        <v>102.5</v>
      </c>
      <c r="SS229">
        <v>3.43</v>
      </c>
      <c r="ST229">
        <v>4.0999999999999996</v>
      </c>
      <c r="SU229">
        <v>836</v>
      </c>
      <c r="SV229">
        <v>1</v>
      </c>
      <c r="SW229" s="1" t="s">
        <v>2230</v>
      </c>
      <c r="SX229">
        <v>0</v>
      </c>
      <c r="SY229">
        <v>0</v>
      </c>
      <c r="TB229">
        <v>100</v>
      </c>
      <c r="TC229">
        <v>2941.2</v>
      </c>
      <c r="TD229">
        <v>5700</v>
      </c>
      <c r="TE229">
        <v>516</v>
      </c>
      <c r="TF229">
        <v>1</v>
      </c>
      <c r="TG229" s="1" t="s">
        <v>2230</v>
      </c>
      <c r="TH229">
        <v>0</v>
      </c>
      <c r="TI229">
        <v>0</v>
      </c>
      <c r="TL229">
        <v>100</v>
      </c>
      <c r="TM229">
        <v>560</v>
      </c>
      <c r="TN229">
        <v>4000</v>
      </c>
      <c r="TO229">
        <v>140</v>
      </c>
      <c r="TP229">
        <v>1</v>
      </c>
      <c r="TQ229" s="1" t="s">
        <v>2230</v>
      </c>
      <c r="TR229">
        <v>0</v>
      </c>
      <c r="TS229">
        <v>0</v>
      </c>
      <c r="TV229">
        <v>17.73</v>
      </c>
      <c r="TX229">
        <v>0.25</v>
      </c>
      <c r="TY229">
        <v>1</v>
      </c>
      <c r="TZ229">
        <v>1</v>
      </c>
      <c r="UA229" s="1" t="s">
        <v>2230</v>
      </c>
      <c r="UB229">
        <v>0</v>
      </c>
      <c r="UC229">
        <v>0</v>
      </c>
      <c r="UF229">
        <v>91.21</v>
      </c>
      <c r="UH229">
        <v>2.57</v>
      </c>
      <c r="UI229">
        <v>1</v>
      </c>
      <c r="UJ229">
        <v>1</v>
      </c>
      <c r="UK229" s="1" t="s">
        <v>2230</v>
      </c>
      <c r="UL229">
        <v>0.28000000000000003</v>
      </c>
      <c r="UM229">
        <v>11.09</v>
      </c>
      <c r="UP229">
        <v>101.59</v>
      </c>
      <c r="UQ229">
        <v>10.5</v>
      </c>
      <c r="UR229">
        <v>1500</v>
      </c>
      <c r="US229">
        <v>7</v>
      </c>
      <c r="UT229">
        <v>1</v>
      </c>
      <c r="UU229" s="1" t="s">
        <v>2230</v>
      </c>
      <c r="UV229">
        <v>14</v>
      </c>
      <c r="UW229">
        <v>0.93</v>
      </c>
      <c r="VJ229">
        <v>133.1</v>
      </c>
      <c r="VK229">
        <v>958.32</v>
      </c>
      <c r="VL229">
        <v>119790</v>
      </c>
      <c r="VM229">
        <v>8</v>
      </c>
      <c r="VN229">
        <v>1</v>
      </c>
      <c r="VP229">
        <v>0</v>
      </c>
      <c r="VQ229">
        <v>0</v>
      </c>
      <c r="VT229">
        <v>46.79</v>
      </c>
      <c r="VU229">
        <v>44.98</v>
      </c>
      <c r="VV229">
        <v>12.5</v>
      </c>
      <c r="VW229">
        <v>3598</v>
      </c>
      <c r="VX229">
        <v>1</v>
      </c>
      <c r="VY229" s="1" t="s">
        <v>2230</v>
      </c>
      <c r="VZ229">
        <v>0.68</v>
      </c>
      <c r="WA229">
        <v>5.44</v>
      </c>
      <c r="WB229" s="1" t="s">
        <v>2230</v>
      </c>
      <c r="WC229" s="1" t="s">
        <v>2230</v>
      </c>
      <c r="WD229">
        <v>112.15</v>
      </c>
      <c r="WE229">
        <v>534</v>
      </c>
      <c r="WF229">
        <v>240</v>
      </c>
      <c r="WG229">
        <v>2225</v>
      </c>
      <c r="WH229">
        <v>1</v>
      </c>
      <c r="WI229" s="1" t="s">
        <v>2230</v>
      </c>
      <c r="WJ229">
        <v>0</v>
      </c>
      <c r="WK229">
        <v>0</v>
      </c>
      <c r="XR229">
        <v>195.08</v>
      </c>
      <c r="XS229">
        <v>1317.5</v>
      </c>
      <c r="XT229">
        <v>1700</v>
      </c>
      <c r="XU229">
        <v>775</v>
      </c>
      <c r="XV229">
        <v>1</v>
      </c>
      <c r="XW229" s="1" t="s">
        <v>2230</v>
      </c>
      <c r="XX229">
        <v>30</v>
      </c>
      <c r="XY229">
        <v>1.76</v>
      </c>
      <c r="YB229">
        <v>183.3</v>
      </c>
      <c r="YC229">
        <v>6.49</v>
      </c>
      <c r="YD229">
        <v>191</v>
      </c>
      <c r="YE229">
        <v>34</v>
      </c>
      <c r="YF229">
        <v>1</v>
      </c>
      <c r="YG229" s="1" t="s">
        <v>2230</v>
      </c>
      <c r="YH229">
        <v>13.5</v>
      </c>
      <c r="YI229">
        <v>7.07</v>
      </c>
      <c r="YL229">
        <v>100</v>
      </c>
      <c r="YM229">
        <v>45</v>
      </c>
      <c r="YN229">
        <v>32.1</v>
      </c>
      <c r="YO229">
        <v>1402</v>
      </c>
      <c r="YP229">
        <v>1</v>
      </c>
      <c r="YR229">
        <v>0</v>
      </c>
      <c r="YS229">
        <v>0</v>
      </c>
      <c r="YV229">
        <v>24.87</v>
      </c>
      <c r="YW229">
        <v>2617.0700000000002</v>
      </c>
      <c r="YX229">
        <v>69.400000000000006</v>
      </c>
      <c r="YY229">
        <v>37710</v>
      </c>
      <c r="YZ229">
        <v>1</v>
      </c>
      <c r="ZA229" s="1" t="s">
        <v>2230</v>
      </c>
      <c r="ZB229">
        <v>0</v>
      </c>
      <c r="ZC229">
        <v>0</v>
      </c>
      <c r="ZF229">
        <v>106.19</v>
      </c>
      <c r="ZH229">
        <v>840</v>
      </c>
      <c r="ZI229">
        <v>1</v>
      </c>
      <c r="ZJ229">
        <v>1</v>
      </c>
      <c r="ZK229" s="1" t="s">
        <v>2230</v>
      </c>
      <c r="ZL229">
        <v>46.2</v>
      </c>
      <c r="ZM229">
        <v>5.5</v>
      </c>
      <c r="ZP229">
        <v>100</v>
      </c>
      <c r="ZQ229">
        <v>12.12</v>
      </c>
      <c r="ZR229">
        <v>10</v>
      </c>
      <c r="ZS229">
        <v>1212</v>
      </c>
      <c r="ZT229">
        <v>1</v>
      </c>
      <c r="ZV229">
        <v>0</v>
      </c>
      <c r="ZW229">
        <v>0</v>
      </c>
      <c r="ZZ229">
        <v>100</v>
      </c>
      <c r="AAA229">
        <v>2036.7</v>
      </c>
      <c r="AAB229">
        <v>1460</v>
      </c>
      <c r="AAC229">
        <v>1395</v>
      </c>
      <c r="AAD229">
        <v>1</v>
      </c>
      <c r="AAF229">
        <v>19</v>
      </c>
      <c r="AAG229">
        <v>1.3</v>
      </c>
      <c r="AAJ229">
        <v>50.31</v>
      </c>
      <c r="AAK229">
        <v>0.03</v>
      </c>
      <c r="AAL229">
        <v>12</v>
      </c>
      <c r="AAM229">
        <v>3</v>
      </c>
      <c r="AAN229">
        <v>1</v>
      </c>
      <c r="AAO229" s="1" t="s">
        <v>2230</v>
      </c>
      <c r="AAP229">
        <v>0.5</v>
      </c>
      <c r="AAQ229">
        <v>4.17</v>
      </c>
      <c r="AAT229">
        <v>100</v>
      </c>
      <c r="AAU229">
        <v>204.7</v>
      </c>
      <c r="AAV229">
        <v>2300</v>
      </c>
      <c r="AAW229">
        <v>89</v>
      </c>
      <c r="AAX229">
        <v>1</v>
      </c>
      <c r="AAY229" s="1" t="s">
        <v>2230</v>
      </c>
      <c r="AAZ229">
        <v>8</v>
      </c>
      <c r="ABA229">
        <v>0.35</v>
      </c>
      <c r="ABD229">
        <v>112.08</v>
      </c>
      <c r="ABE229">
        <v>8741.1200000000008</v>
      </c>
      <c r="ABF229">
        <v>640</v>
      </c>
      <c r="ABG229">
        <v>13658</v>
      </c>
      <c r="ABH229">
        <v>1</v>
      </c>
      <c r="ABI229" s="1" t="s">
        <v>2230</v>
      </c>
      <c r="ABJ229">
        <v>22</v>
      </c>
      <c r="ABK229">
        <v>3.44</v>
      </c>
      <c r="ABN229">
        <v>371.46</v>
      </c>
      <c r="ABO229">
        <v>1029.08</v>
      </c>
      <c r="ABP229">
        <v>60.08</v>
      </c>
      <c r="ABQ229">
        <v>17128</v>
      </c>
      <c r="ABR229">
        <v>1</v>
      </c>
      <c r="ABS229" s="1" t="s">
        <v>2230</v>
      </c>
      <c r="ABT229">
        <v>1.2</v>
      </c>
      <c r="ABU229">
        <v>2</v>
      </c>
      <c r="ABX229">
        <v>103.45</v>
      </c>
      <c r="ABY229">
        <v>44705.75</v>
      </c>
      <c r="ABZ229">
        <v>131.9</v>
      </c>
      <c r="ACA229">
        <v>338937</v>
      </c>
      <c r="ACB229">
        <v>1</v>
      </c>
      <c r="ACC229" s="1" t="s">
        <v>2230</v>
      </c>
      <c r="ACD229">
        <v>0</v>
      </c>
      <c r="ACE229">
        <v>0</v>
      </c>
      <c r="ACH229">
        <v>112.49</v>
      </c>
      <c r="ACI229">
        <v>15.63</v>
      </c>
      <c r="ACJ229">
        <v>26.5</v>
      </c>
      <c r="ACK229">
        <v>590</v>
      </c>
      <c r="ACL229">
        <v>1</v>
      </c>
      <c r="ACM229" s="1" t="s">
        <v>2230</v>
      </c>
      <c r="ACN229">
        <v>1.2</v>
      </c>
      <c r="ACO229">
        <v>4.53</v>
      </c>
      <c r="ACQ229" s="1" t="s">
        <v>2230</v>
      </c>
      <c r="ACR229">
        <v>68.14</v>
      </c>
      <c r="ACS229">
        <v>315.85000000000002</v>
      </c>
      <c r="ACT229">
        <v>11.95</v>
      </c>
      <c r="ACU229">
        <v>26431</v>
      </c>
      <c r="ACV229">
        <v>1</v>
      </c>
      <c r="ACW229" s="1" t="s">
        <v>2230</v>
      </c>
      <c r="ACX229">
        <v>0</v>
      </c>
      <c r="ACY229">
        <v>0</v>
      </c>
      <c r="ADA229" s="1" t="s">
        <v>2230</v>
      </c>
      <c r="ADB229">
        <v>100</v>
      </c>
      <c r="ADC229">
        <v>576</v>
      </c>
      <c r="ADD229">
        <v>144</v>
      </c>
      <c r="ADE229">
        <v>4000</v>
      </c>
      <c r="ADF229">
        <v>1</v>
      </c>
      <c r="ADH229">
        <v>0</v>
      </c>
      <c r="ADI229">
        <v>0</v>
      </c>
      <c r="ADL229">
        <v>546.79</v>
      </c>
      <c r="ADM229">
        <v>5168.75</v>
      </c>
      <c r="ADN229">
        <v>312.5</v>
      </c>
      <c r="ADO229">
        <v>16540</v>
      </c>
      <c r="ADP229">
        <v>1</v>
      </c>
      <c r="ADR229">
        <v>9.25</v>
      </c>
      <c r="ADS229">
        <v>5.92</v>
      </c>
      <c r="ADV229">
        <v>7230.96</v>
      </c>
      <c r="ADW229">
        <v>2261.89</v>
      </c>
      <c r="ADX229">
        <v>55.5</v>
      </c>
      <c r="ADY229">
        <v>40755</v>
      </c>
      <c r="ADZ229">
        <v>1</v>
      </c>
      <c r="AEA229" s="1" t="s">
        <v>2230</v>
      </c>
      <c r="AEB229">
        <v>0.85</v>
      </c>
      <c r="AEC229">
        <v>1.53</v>
      </c>
      <c r="AED229" s="1" t="s">
        <v>2230</v>
      </c>
      <c r="AEE229" s="1" t="s">
        <v>2230</v>
      </c>
      <c r="AEF229">
        <v>5.25</v>
      </c>
      <c r="AEG229">
        <v>6.07</v>
      </c>
      <c r="AEH229">
        <v>20.25</v>
      </c>
      <c r="AEI229">
        <v>300</v>
      </c>
      <c r="AEJ229">
        <v>1</v>
      </c>
      <c r="AEL229">
        <v>2.5</v>
      </c>
      <c r="AEM229">
        <v>12.35</v>
      </c>
      <c r="AEP229">
        <v>48.16</v>
      </c>
      <c r="AEQ229">
        <v>553.29</v>
      </c>
      <c r="AER229">
        <v>62</v>
      </c>
      <c r="AES229">
        <v>8924</v>
      </c>
      <c r="AET229">
        <v>1</v>
      </c>
      <c r="AEU229" s="1" t="s">
        <v>2230</v>
      </c>
      <c r="AEV229">
        <v>1.4</v>
      </c>
      <c r="AEW229">
        <v>2.2599999999999998</v>
      </c>
      <c r="AEX229" s="1" t="s">
        <v>2230</v>
      </c>
      <c r="AEY229" s="1" t="s">
        <v>2230</v>
      </c>
      <c r="AEZ229">
        <v>76.22</v>
      </c>
      <c r="AFA229">
        <v>79.2</v>
      </c>
      <c r="AFB229">
        <v>300</v>
      </c>
      <c r="AFC229">
        <v>264</v>
      </c>
      <c r="AFD229">
        <v>1</v>
      </c>
      <c r="AFE229" s="1" t="s">
        <v>2230</v>
      </c>
      <c r="AFF229">
        <v>24</v>
      </c>
      <c r="AFG229">
        <v>8</v>
      </c>
      <c r="AFJ229">
        <v>179.95</v>
      </c>
      <c r="AFK229">
        <v>1933.15</v>
      </c>
      <c r="AFL229">
        <v>315</v>
      </c>
      <c r="AFM229">
        <v>6137</v>
      </c>
      <c r="AFN229">
        <v>1</v>
      </c>
      <c r="AFP229">
        <v>21.5</v>
      </c>
      <c r="AFQ229">
        <v>6.83</v>
      </c>
      <c r="AFT229">
        <v>5.52</v>
      </c>
      <c r="AFU229">
        <v>644.03</v>
      </c>
      <c r="AFV229">
        <v>3.25</v>
      </c>
      <c r="AFW229">
        <v>198163</v>
      </c>
      <c r="AFX229">
        <v>1</v>
      </c>
      <c r="AFY229" s="1" t="s">
        <v>2230</v>
      </c>
      <c r="AFZ229">
        <v>0</v>
      </c>
      <c r="AGA229">
        <v>0</v>
      </c>
      <c r="AGD229">
        <v>4717.46</v>
      </c>
      <c r="AGE229">
        <v>11688.19</v>
      </c>
      <c r="AGF229">
        <v>922</v>
      </c>
      <c r="AGG229">
        <v>12677</v>
      </c>
      <c r="AGH229">
        <v>1</v>
      </c>
      <c r="AGJ229">
        <v>12</v>
      </c>
      <c r="AGK229">
        <v>1.3</v>
      </c>
      <c r="AGN229">
        <v>8663.7999999999993</v>
      </c>
      <c r="AGO229">
        <v>6717.07</v>
      </c>
      <c r="AGP229">
        <v>280.10000000000002</v>
      </c>
      <c r="AGQ229">
        <v>23981</v>
      </c>
      <c r="AGR229">
        <v>1</v>
      </c>
      <c r="AGT229">
        <v>6.53</v>
      </c>
      <c r="AGU229">
        <v>2.33</v>
      </c>
      <c r="AGX229">
        <v>396.44</v>
      </c>
      <c r="AGY229">
        <v>123.75</v>
      </c>
      <c r="AGZ229">
        <v>250</v>
      </c>
      <c r="AHA229">
        <v>495</v>
      </c>
      <c r="AHB229">
        <v>1</v>
      </c>
      <c r="AHD229">
        <v>0</v>
      </c>
      <c r="AHE229">
        <v>0</v>
      </c>
      <c r="AHH229">
        <v>323.27</v>
      </c>
      <c r="AHI229">
        <v>1543</v>
      </c>
      <c r="AHJ229">
        <v>819</v>
      </c>
      <c r="AHK229">
        <v>1884</v>
      </c>
      <c r="AHL229">
        <v>1</v>
      </c>
      <c r="AHM229" s="1" t="s">
        <v>2230</v>
      </c>
      <c r="AHN229">
        <v>22.5</v>
      </c>
      <c r="AHR229">
        <v>100</v>
      </c>
      <c r="AHT229">
        <v>740</v>
      </c>
      <c r="AHV229">
        <v>1</v>
      </c>
      <c r="AHX229">
        <v>0</v>
      </c>
      <c r="AHY229">
        <v>0</v>
      </c>
      <c r="AIB229">
        <v>71.430000000000007</v>
      </c>
      <c r="AIC229">
        <v>19.34</v>
      </c>
      <c r="AID229">
        <v>48</v>
      </c>
      <c r="AIE229">
        <v>403</v>
      </c>
      <c r="AIF229">
        <v>1</v>
      </c>
      <c r="AIH229">
        <v>0</v>
      </c>
      <c r="AII229">
        <v>0</v>
      </c>
      <c r="AIL229">
        <v>724.42</v>
      </c>
      <c r="AIM229">
        <v>10729.24</v>
      </c>
      <c r="AIN229">
        <v>3092</v>
      </c>
      <c r="AIO229">
        <v>3470</v>
      </c>
      <c r="AIP229">
        <v>1</v>
      </c>
      <c r="AIR229">
        <v>75</v>
      </c>
      <c r="AIS229">
        <v>2.4300000000000002</v>
      </c>
      <c r="AIV229">
        <v>228.61</v>
      </c>
      <c r="AIW229">
        <v>4330.37</v>
      </c>
      <c r="AIX229">
        <v>125</v>
      </c>
      <c r="AIY229">
        <v>34643</v>
      </c>
      <c r="AIZ229">
        <v>1</v>
      </c>
      <c r="AJB229">
        <v>0</v>
      </c>
      <c r="AJC229">
        <v>0</v>
      </c>
      <c r="AJF229">
        <v>168.57</v>
      </c>
      <c r="AJG229">
        <v>385.31</v>
      </c>
      <c r="AJH229">
        <v>530</v>
      </c>
      <c r="AJI229">
        <v>727</v>
      </c>
      <c r="AJJ229">
        <v>1</v>
      </c>
      <c r="AJL229">
        <v>19</v>
      </c>
      <c r="AJM229">
        <v>3.58</v>
      </c>
      <c r="AJP229">
        <v>421.51</v>
      </c>
      <c r="AJQ229">
        <v>10054.66</v>
      </c>
      <c r="AJR229">
        <v>770</v>
      </c>
      <c r="AJS229">
        <v>13058</v>
      </c>
      <c r="AJT229">
        <v>1</v>
      </c>
      <c r="AJV229">
        <v>18</v>
      </c>
      <c r="AJW229">
        <v>2.34</v>
      </c>
      <c r="AJZ229">
        <v>1638.47</v>
      </c>
      <c r="AKA229">
        <v>176.8</v>
      </c>
      <c r="AKB229">
        <v>1300</v>
      </c>
      <c r="AKC229">
        <v>136</v>
      </c>
      <c r="AKD229">
        <v>1</v>
      </c>
      <c r="AKF229">
        <v>23</v>
      </c>
      <c r="AKG229">
        <v>1.77</v>
      </c>
      <c r="AKJ229">
        <v>0.68</v>
      </c>
      <c r="AKK229">
        <v>1659.05</v>
      </c>
      <c r="AKL229">
        <v>25</v>
      </c>
      <c r="AKM229">
        <v>66362</v>
      </c>
      <c r="AKN229">
        <v>1</v>
      </c>
      <c r="AKP229">
        <v>0</v>
      </c>
      <c r="AKQ229">
        <v>0</v>
      </c>
      <c r="AKT229">
        <v>72.510000000000005</v>
      </c>
      <c r="AKU229">
        <v>847.75</v>
      </c>
      <c r="AKV229">
        <v>27.3</v>
      </c>
      <c r="AKW229">
        <v>31053</v>
      </c>
      <c r="AKX229">
        <v>1</v>
      </c>
      <c r="AKZ229">
        <v>0</v>
      </c>
      <c r="ALA229">
        <v>0</v>
      </c>
      <c r="ALD229">
        <v>327.3</v>
      </c>
      <c r="ALE229">
        <v>1245.0899999999999</v>
      </c>
      <c r="ALF229">
        <v>490</v>
      </c>
      <c r="ALG229">
        <v>2541</v>
      </c>
      <c r="ALH229">
        <v>1</v>
      </c>
      <c r="ALI229" s="1" t="s">
        <v>2230</v>
      </c>
      <c r="ALJ229">
        <v>0</v>
      </c>
      <c r="ALK229">
        <v>0</v>
      </c>
      <c r="ALN229">
        <v>37.76</v>
      </c>
      <c r="ALO229">
        <v>113.03</v>
      </c>
      <c r="ALP229">
        <v>185</v>
      </c>
      <c r="ALQ229">
        <v>611</v>
      </c>
      <c r="ALR229">
        <v>1</v>
      </c>
      <c r="ALT229">
        <v>0</v>
      </c>
      <c r="ALU229">
        <v>0</v>
      </c>
      <c r="ALX229">
        <v>3984.89</v>
      </c>
      <c r="ALY229">
        <v>14217.6</v>
      </c>
      <c r="ALZ229">
        <v>9600</v>
      </c>
      <c r="AMA229">
        <v>1481</v>
      </c>
      <c r="AMB229">
        <v>1</v>
      </c>
      <c r="AMC229" s="1" t="s">
        <v>2230</v>
      </c>
      <c r="AMD229">
        <v>220</v>
      </c>
      <c r="AME229">
        <v>2.29</v>
      </c>
      <c r="AMH229">
        <v>4680.18</v>
      </c>
      <c r="AMI229">
        <v>11179.13</v>
      </c>
      <c r="AMJ229">
        <v>453</v>
      </c>
      <c r="AMK229">
        <v>24678</v>
      </c>
      <c r="AML229">
        <v>1</v>
      </c>
      <c r="AMN229">
        <v>11</v>
      </c>
      <c r="AMO229">
        <v>2.4300000000000002</v>
      </c>
      <c r="AMR229">
        <v>494.92</v>
      </c>
      <c r="AMS229">
        <v>8685.1200000000008</v>
      </c>
      <c r="AMT229">
        <v>240</v>
      </c>
      <c r="AMU229">
        <v>36188</v>
      </c>
      <c r="AMV229">
        <v>1</v>
      </c>
      <c r="AMX229">
        <v>0</v>
      </c>
      <c r="AMY229">
        <v>0</v>
      </c>
      <c r="ANB229">
        <v>1774.45</v>
      </c>
      <c r="ANC229">
        <v>733.42</v>
      </c>
      <c r="AND229">
        <v>307</v>
      </c>
      <c r="ANE229">
        <v>2389</v>
      </c>
      <c r="ANF229">
        <v>1</v>
      </c>
      <c r="ANH229">
        <v>12</v>
      </c>
      <c r="ANI229">
        <v>3.91</v>
      </c>
      <c r="ANL229">
        <v>626.91</v>
      </c>
      <c r="ANM229">
        <v>1164.6199999999999</v>
      </c>
      <c r="ANN229">
        <v>304</v>
      </c>
      <c r="ANO229">
        <v>3831</v>
      </c>
      <c r="ANP229">
        <v>1</v>
      </c>
      <c r="ANQ229" s="1" t="s">
        <v>2230</v>
      </c>
      <c r="ANR229">
        <v>13.1</v>
      </c>
      <c r="ANS229">
        <v>4.3099999999999996</v>
      </c>
      <c r="ANV229">
        <v>69.03</v>
      </c>
      <c r="ANW229">
        <v>1657.69</v>
      </c>
      <c r="ANX229">
        <v>65</v>
      </c>
      <c r="ANY229">
        <v>25503</v>
      </c>
      <c r="ANZ229">
        <v>1</v>
      </c>
      <c r="AOB229">
        <v>2</v>
      </c>
      <c r="AOC229">
        <v>3.08</v>
      </c>
      <c r="AOF229">
        <v>431.73</v>
      </c>
      <c r="AOG229">
        <v>483.59</v>
      </c>
      <c r="AOH229">
        <v>404</v>
      </c>
      <c r="AOI229">
        <v>1197</v>
      </c>
      <c r="AOJ229">
        <v>1</v>
      </c>
      <c r="AOK229" s="1" t="s">
        <v>2230</v>
      </c>
      <c r="AOL229">
        <v>16</v>
      </c>
      <c r="AOM229">
        <v>3.96</v>
      </c>
      <c r="AOO229" s="1" t="s">
        <v>2230</v>
      </c>
      <c r="AOP229">
        <v>128.41999999999999</v>
      </c>
      <c r="AOQ229">
        <v>2550.7199999999998</v>
      </c>
      <c r="AOR229">
        <v>480</v>
      </c>
      <c r="AOS229">
        <v>5314</v>
      </c>
      <c r="AOT229">
        <v>1</v>
      </c>
      <c r="AOV229">
        <v>0</v>
      </c>
      <c r="AOW229">
        <v>0</v>
      </c>
      <c r="AOZ229">
        <v>804.37</v>
      </c>
      <c r="APA229">
        <v>12772.07</v>
      </c>
      <c r="APB229">
        <v>135</v>
      </c>
      <c r="APC229">
        <v>94608</v>
      </c>
      <c r="APD229">
        <v>1</v>
      </c>
      <c r="APE229" s="1" t="s">
        <v>2230</v>
      </c>
      <c r="APF229">
        <v>2.9</v>
      </c>
      <c r="APG229">
        <v>2.15</v>
      </c>
      <c r="APH229" s="1" t="s">
        <v>2230</v>
      </c>
      <c r="API229" s="1" t="s">
        <v>2230</v>
      </c>
      <c r="APJ229">
        <v>164.38</v>
      </c>
      <c r="APK229">
        <v>707.44</v>
      </c>
      <c r="APL229">
        <v>185</v>
      </c>
      <c r="APM229">
        <v>3824</v>
      </c>
      <c r="APN229">
        <v>1</v>
      </c>
      <c r="APO229" s="1" t="s">
        <v>2230</v>
      </c>
      <c r="APP229">
        <v>6</v>
      </c>
      <c r="APQ229">
        <v>3.24</v>
      </c>
      <c r="APT229" s="1" t="s">
        <v>2230</v>
      </c>
      <c r="APU229" s="1" t="s">
        <v>2230</v>
      </c>
      <c r="APV229" s="1" t="s">
        <v>2230</v>
      </c>
      <c r="APW229" s="1" t="s">
        <v>2230</v>
      </c>
      <c r="APX229" s="1" t="s">
        <v>2230</v>
      </c>
      <c r="APZ229" s="1" t="s">
        <v>2230</v>
      </c>
      <c r="AQA229" s="1" t="s">
        <v>2230</v>
      </c>
      <c r="AQD229">
        <v>67.06</v>
      </c>
      <c r="AQE229">
        <v>66.510000000000005</v>
      </c>
      <c r="AQF229">
        <v>45</v>
      </c>
      <c r="AQG229">
        <v>1478</v>
      </c>
      <c r="AQH229">
        <v>1</v>
      </c>
      <c r="AQI229" s="1" t="s">
        <v>2230</v>
      </c>
      <c r="AQJ229">
        <v>0</v>
      </c>
      <c r="AQK229">
        <v>0</v>
      </c>
      <c r="AQN229">
        <v>5407.22</v>
      </c>
      <c r="AQO229">
        <v>3229.2</v>
      </c>
      <c r="AQP229">
        <v>3450</v>
      </c>
      <c r="AQQ229">
        <v>936</v>
      </c>
      <c r="AQR229">
        <v>1</v>
      </c>
      <c r="AQT229">
        <v>60</v>
      </c>
      <c r="AQU229">
        <v>1.74</v>
      </c>
      <c r="AQX229">
        <v>1.36</v>
      </c>
      <c r="AQY229">
        <v>5.29</v>
      </c>
      <c r="AQZ229">
        <v>1.45</v>
      </c>
      <c r="ARA229">
        <v>3646</v>
      </c>
      <c r="ARB229">
        <v>1</v>
      </c>
      <c r="ARC229" s="1" t="s">
        <v>2230</v>
      </c>
      <c r="ARD229">
        <v>0</v>
      </c>
      <c r="ARE229">
        <v>0</v>
      </c>
      <c r="ARH229">
        <v>80.790000000000006</v>
      </c>
      <c r="ARI229">
        <v>191.66</v>
      </c>
      <c r="ARJ229">
        <v>122</v>
      </c>
      <c r="ARK229">
        <v>1571</v>
      </c>
      <c r="ARL229">
        <v>1</v>
      </c>
      <c r="ARN229">
        <v>20.079999999999998</v>
      </c>
      <c r="ARO229">
        <v>16.46</v>
      </c>
      <c r="ARR229">
        <v>613.92999999999995</v>
      </c>
      <c r="ARS229">
        <v>2413.84</v>
      </c>
      <c r="ART229">
        <v>424.3</v>
      </c>
      <c r="ARU229">
        <v>5689</v>
      </c>
      <c r="ARV229">
        <v>1</v>
      </c>
      <c r="ARW229" s="1" t="s">
        <v>2230</v>
      </c>
      <c r="ARX229">
        <v>3</v>
      </c>
      <c r="ARY229">
        <v>0.71</v>
      </c>
      <c r="ASB229">
        <v>327.32</v>
      </c>
      <c r="ASC229">
        <v>19653.78</v>
      </c>
      <c r="ASD229">
        <v>2010</v>
      </c>
      <c r="ASE229">
        <v>9778</v>
      </c>
      <c r="ASF229">
        <v>1</v>
      </c>
      <c r="ASG229" s="1" t="s">
        <v>2230</v>
      </c>
      <c r="ASH229">
        <v>22</v>
      </c>
      <c r="ASI229">
        <v>1.0900000000000001</v>
      </c>
      <c r="ASJ229" s="1" t="s">
        <v>2230</v>
      </c>
      <c r="ASK229" s="1" t="s">
        <v>2230</v>
      </c>
      <c r="ASL229">
        <v>851.83</v>
      </c>
      <c r="ASM229">
        <v>1826.95</v>
      </c>
      <c r="ASN229">
        <v>363.5</v>
      </c>
      <c r="ASO229">
        <v>5026</v>
      </c>
      <c r="ASP229">
        <v>1</v>
      </c>
      <c r="ASR229">
        <v>21</v>
      </c>
      <c r="ASS229">
        <v>5.78</v>
      </c>
      <c r="ASV229">
        <v>282.23</v>
      </c>
      <c r="ASW229">
        <v>1106.82</v>
      </c>
      <c r="ASX229">
        <v>2145</v>
      </c>
      <c r="ASY229">
        <v>516</v>
      </c>
      <c r="ASZ229">
        <v>1</v>
      </c>
      <c r="ATB229">
        <v>4</v>
      </c>
      <c r="ATC229">
        <v>0.19</v>
      </c>
      <c r="ATF229">
        <v>2756.38</v>
      </c>
      <c r="ATG229">
        <v>11116.8</v>
      </c>
      <c r="ATH229">
        <v>1440</v>
      </c>
      <c r="ATI229">
        <v>7720</v>
      </c>
      <c r="ATJ229">
        <v>1</v>
      </c>
      <c r="ATK229" s="1" t="s">
        <v>2230</v>
      </c>
      <c r="ATL229">
        <v>16</v>
      </c>
      <c r="ATM229">
        <v>1.1100000000000001</v>
      </c>
      <c r="ATN229" s="1" t="s">
        <v>2230</v>
      </c>
      <c r="ATO229" s="1" t="s">
        <v>2230</v>
      </c>
      <c r="ATP229">
        <v>8235.35</v>
      </c>
      <c r="ATQ229">
        <v>41510.43</v>
      </c>
      <c r="ATR229">
        <v>1530</v>
      </c>
      <c r="ATS229">
        <v>27131</v>
      </c>
      <c r="ATT229">
        <v>1</v>
      </c>
      <c r="ATU229" s="1" t="s">
        <v>2230</v>
      </c>
      <c r="ATV229">
        <v>17.27</v>
      </c>
      <c r="ATW229">
        <v>1.1299999999999999</v>
      </c>
      <c r="ATX229" s="1" t="s">
        <v>2230</v>
      </c>
      <c r="ATY229" s="1" t="s">
        <v>2230</v>
      </c>
      <c r="ATZ229">
        <v>2242.56</v>
      </c>
      <c r="AUA229">
        <v>1654.58</v>
      </c>
      <c r="AUB229">
        <v>2212</v>
      </c>
      <c r="AUC229">
        <v>748</v>
      </c>
      <c r="AUD229">
        <v>1</v>
      </c>
      <c r="AUF229">
        <v>43.33</v>
      </c>
      <c r="AUG229">
        <v>1.96</v>
      </c>
      <c r="AUJ229">
        <v>3958.53</v>
      </c>
      <c r="AUK229">
        <v>6900.46</v>
      </c>
      <c r="AUL229">
        <v>460</v>
      </c>
      <c r="AUM229">
        <v>15001</v>
      </c>
      <c r="AUN229">
        <v>1</v>
      </c>
      <c r="AUP229">
        <v>10.5</v>
      </c>
      <c r="AUQ229">
        <v>2.2799999999999998</v>
      </c>
      <c r="AUT229">
        <v>76.900000000000006</v>
      </c>
      <c r="AUU229">
        <v>1570.77</v>
      </c>
      <c r="AUV229">
        <v>30</v>
      </c>
      <c r="AUW229">
        <v>52359</v>
      </c>
      <c r="AUX229">
        <v>1</v>
      </c>
      <c r="AUY229" s="1" t="s">
        <v>2230</v>
      </c>
      <c r="AUZ229">
        <v>0</v>
      </c>
      <c r="AVA229">
        <v>0</v>
      </c>
      <c r="AVD229">
        <v>7624.48</v>
      </c>
      <c r="AVE229">
        <v>870.77</v>
      </c>
      <c r="AVF229">
        <v>305</v>
      </c>
      <c r="AVG229">
        <v>2855</v>
      </c>
      <c r="AVH229">
        <v>1</v>
      </c>
      <c r="AVI229" s="1" t="s">
        <v>2230</v>
      </c>
      <c r="AVJ229">
        <v>58.84</v>
      </c>
      <c r="AVK229">
        <v>19.29</v>
      </c>
      <c r="AVN229">
        <v>722.41</v>
      </c>
      <c r="AVO229">
        <v>15941.64</v>
      </c>
      <c r="AVP229">
        <v>715</v>
      </c>
      <c r="AVQ229">
        <v>22296</v>
      </c>
      <c r="AVR229">
        <v>1</v>
      </c>
      <c r="AVT229">
        <v>13</v>
      </c>
      <c r="AVU229">
        <v>1.82</v>
      </c>
      <c r="AVX229">
        <v>0.01</v>
      </c>
      <c r="AVY229">
        <v>7.0000000000000007E-2</v>
      </c>
      <c r="AVZ229">
        <v>0.7</v>
      </c>
      <c r="AWA229">
        <v>99</v>
      </c>
      <c r="AWB229">
        <v>1</v>
      </c>
      <c r="AWC229" s="1" t="s">
        <v>2230</v>
      </c>
      <c r="AWD229">
        <v>0</v>
      </c>
      <c r="AWE229">
        <v>0</v>
      </c>
      <c r="AWH229">
        <v>264.97000000000003</v>
      </c>
      <c r="AWI229">
        <v>38.700000000000003</v>
      </c>
      <c r="AWJ229">
        <v>900</v>
      </c>
      <c r="AWK229">
        <v>43</v>
      </c>
      <c r="AWL229">
        <v>1</v>
      </c>
      <c r="AWM229" s="1" t="s">
        <v>2230</v>
      </c>
      <c r="AWN229">
        <v>19</v>
      </c>
      <c r="AWO229">
        <v>2.11</v>
      </c>
      <c r="AWR229">
        <v>1734.31</v>
      </c>
      <c r="AWS229">
        <v>3900</v>
      </c>
      <c r="AWT229">
        <v>2400</v>
      </c>
      <c r="AWU229">
        <v>1625</v>
      </c>
      <c r="AWV229">
        <v>1</v>
      </c>
      <c r="AWX229">
        <v>34</v>
      </c>
      <c r="AWY229">
        <v>1.42</v>
      </c>
      <c r="AXB229">
        <v>244.4</v>
      </c>
      <c r="AXC229">
        <v>233.41</v>
      </c>
      <c r="AXD229">
        <v>585</v>
      </c>
      <c r="AXE229">
        <v>399</v>
      </c>
      <c r="AXF229">
        <v>1</v>
      </c>
      <c r="AXG229" s="1" t="s">
        <v>2230</v>
      </c>
      <c r="AXH229">
        <v>25</v>
      </c>
      <c r="AXI229">
        <v>4.2699999999999996</v>
      </c>
      <c r="AXL229">
        <v>788.19</v>
      </c>
      <c r="AXM229">
        <v>3226.3</v>
      </c>
      <c r="AXN229">
        <v>350</v>
      </c>
      <c r="AXO229">
        <v>9218</v>
      </c>
      <c r="AXP229">
        <v>1</v>
      </c>
      <c r="AXR229">
        <v>13</v>
      </c>
      <c r="AXS229">
        <v>3.71</v>
      </c>
      <c r="AXV229">
        <v>99.6</v>
      </c>
      <c r="AXW229">
        <v>2285.7800000000002</v>
      </c>
      <c r="AXX229">
        <v>304</v>
      </c>
      <c r="AXY229">
        <v>7519</v>
      </c>
      <c r="AXZ229">
        <v>1</v>
      </c>
      <c r="AYB229">
        <v>19</v>
      </c>
      <c r="AYC229">
        <v>6.25</v>
      </c>
      <c r="AYF229">
        <v>1567.82</v>
      </c>
      <c r="AYG229">
        <v>2475</v>
      </c>
      <c r="AYH229">
        <v>550</v>
      </c>
      <c r="AYI229">
        <v>4500</v>
      </c>
      <c r="AYJ229">
        <v>1</v>
      </c>
      <c r="AYL229">
        <v>10</v>
      </c>
      <c r="AYM229">
        <v>1.82</v>
      </c>
      <c r="AYP229">
        <v>17.75</v>
      </c>
      <c r="AYQ229">
        <v>36.39</v>
      </c>
      <c r="AYR229">
        <v>18.5</v>
      </c>
      <c r="AYS229">
        <v>1967</v>
      </c>
      <c r="AYT229">
        <v>1</v>
      </c>
      <c r="AYV229">
        <v>0</v>
      </c>
      <c r="AYW229">
        <v>0</v>
      </c>
      <c r="AYZ229">
        <v>810.14</v>
      </c>
      <c r="AZA229">
        <v>1284.6600000000001</v>
      </c>
      <c r="AZB229">
        <v>1170</v>
      </c>
      <c r="AZC229">
        <v>1098</v>
      </c>
      <c r="AZD229">
        <v>1</v>
      </c>
      <c r="AZF229">
        <v>0</v>
      </c>
      <c r="AZG229">
        <v>0</v>
      </c>
      <c r="AZJ229">
        <v>139.30000000000001</v>
      </c>
      <c r="AZK229">
        <v>4350.5</v>
      </c>
      <c r="AZL229">
        <v>1100</v>
      </c>
      <c r="AZM229">
        <v>3955</v>
      </c>
      <c r="AZN229">
        <v>1</v>
      </c>
      <c r="AZP229">
        <v>4.5</v>
      </c>
      <c r="AZQ229">
        <v>0.41</v>
      </c>
      <c r="AZT229">
        <v>120</v>
      </c>
      <c r="AZU229">
        <v>365.4</v>
      </c>
      <c r="AZV229">
        <v>600</v>
      </c>
      <c r="AZW229">
        <v>609</v>
      </c>
      <c r="AZX229">
        <v>1</v>
      </c>
      <c r="AZZ229">
        <v>0</v>
      </c>
      <c r="BAA229">
        <v>0</v>
      </c>
      <c r="BAD229">
        <v>0.91</v>
      </c>
      <c r="BAE229">
        <v>2.12</v>
      </c>
      <c r="BAF229">
        <v>0.21</v>
      </c>
      <c r="BAG229">
        <v>10111</v>
      </c>
      <c r="BAH229">
        <v>1</v>
      </c>
      <c r="BAJ229">
        <v>0</v>
      </c>
      <c r="BAK229">
        <v>0</v>
      </c>
      <c r="BAN229">
        <v>118.46</v>
      </c>
      <c r="BAO229">
        <v>4582.5</v>
      </c>
      <c r="BAP229">
        <v>1410</v>
      </c>
      <c r="BAQ229">
        <v>3250</v>
      </c>
      <c r="BAR229">
        <v>1</v>
      </c>
      <c r="BAT229">
        <v>100</v>
      </c>
      <c r="BAU229">
        <v>7.09</v>
      </c>
      <c r="BAX229">
        <v>8.94</v>
      </c>
      <c r="BAY229">
        <v>116.24</v>
      </c>
      <c r="BAZ229">
        <v>6.1</v>
      </c>
      <c r="BBA229">
        <v>19056</v>
      </c>
      <c r="BBB229">
        <v>1</v>
      </c>
      <c r="BBD229">
        <v>0</v>
      </c>
      <c r="BBE229">
        <v>0</v>
      </c>
      <c r="BBH229">
        <v>4124.32</v>
      </c>
      <c r="BBI229">
        <v>19384.64</v>
      </c>
      <c r="BBJ229">
        <v>225</v>
      </c>
      <c r="BBK229">
        <v>86154</v>
      </c>
      <c r="BBL229">
        <v>1</v>
      </c>
      <c r="BBM229" s="1" t="s">
        <v>2230</v>
      </c>
      <c r="BBN229">
        <v>4.8</v>
      </c>
      <c r="BBO229">
        <v>2.13</v>
      </c>
      <c r="BBP229" s="1" t="s">
        <v>2230</v>
      </c>
      <c r="BBQ229" s="1" t="s">
        <v>2230</v>
      </c>
      <c r="BBR229">
        <v>21.06</v>
      </c>
      <c r="BBS229">
        <v>19.77</v>
      </c>
      <c r="BBT229">
        <v>6.65</v>
      </c>
      <c r="BBU229">
        <v>2973</v>
      </c>
      <c r="BBV229">
        <v>1</v>
      </c>
      <c r="BBX229">
        <v>0</v>
      </c>
      <c r="BBY229">
        <v>0</v>
      </c>
      <c r="BCB229">
        <v>1977.72</v>
      </c>
      <c r="BCC229">
        <v>11889.21</v>
      </c>
      <c r="BCD229">
        <v>652</v>
      </c>
      <c r="BCE229">
        <v>18235</v>
      </c>
      <c r="BCF229">
        <v>1</v>
      </c>
      <c r="BCH229">
        <v>19</v>
      </c>
      <c r="BCI229">
        <v>2.91</v>
      </c>
      <c r="BCL229">
        <v>64.67</v>
      </c>
      <c r="BCM229">
        <v>589.89</v>
      </c>
      <c r="BCN229">
        <v>35.35</v>
      </c>
      <c r="BCO229">
        <v>16687</v>
      </c>
      <c r="BCP229">
        <v>1</v>
      </c>
      <c r="BCR229">
        <v>5</v>
      </c>
      <c r="BCS229">
        <v>14.14</v>
      </c>
      <c r="BCV229">
        <v>75</v>
      </c>
      <c r="BCW229">
        <v>504</v>
      </c>
      <c r="BCX229">
        <v>105</v>
      </c>
      <c r="BCY229">
        <v>4800</v>
      </c>
      <c r="BCZ229">
        <v>1</v>
      </c>
      <c r="BDB229">
        <v>0</v>
      </c>
      <c r="BDC229">
        <v>0</v>
      </c>
      <c r="BDF229">
        <v>16.27</v>
      </c>
      <c r="BDG229">
        <v>844.3</v>
      </c>
      <c r="BDH229">
        <v>703</v>
      </c>
      <c r="BDI229">
        <v>1201</v>
      </c>
      <c r="BDJ229">
        <v>1</v>
      </c>
      <c r="BDL229">
        <v>51.5</v>
      </c>
      <c r="BDM229">
        <v>7.33</v>
      </c>
      <c r="BDP229">
        <v>10.53</v>
      </c>
      <c r="BDR229">
        <v>10</v>
      </c>
      <c r="BDS229">
        <v>1</v>
      </c>
      <c r="BDT229">
        <v>1</v>
      </c>
      <c r="BDV229">
        <v>0</v>
      </c>
      <c r="BDW229">
        <v>0</v>
      </c>
      <c r="BDZ229">
        <v>549.19000000000005</v>
      </c>
      <c r="BEA229">
        <v>2520.42</v>
      </c>
      <c r="BEB229">
        <v>2380</v>
      </c>
      <c r="BEC229">
        <v>1059</v>
      </c>
      <c r="BED229">
        <v>1</v>
      </c>
      <c r="BEF229">
        <v>70</v>
      </c>
      <c r="BEG229">
        <v>2.94</v>
      </c>
      <c r="BEJ229">
        <v>1748.61</v>
      </c>
      <c r="BEK229">
        <v>882.05</v>
      </c>
      <c r="BEL229">
        <v>2633</v>
      </c>
      <c r="BEM229">
        <v>335</v>
      </c>
      <c r="BEN229">
        <v>1</v>
      </c>
      <c r="BEP229">
        <v>0</v>
      </c>
      <c r="BEQ229">
        <v>0</v>
      </c>
    </row>
    <row r="230" spans="1:1499" x14ac:dyDescent="0.25">
      <c r="A230" s="2">
        <v>41883</v>
      </c>
      <c r="B230">
        <v>126.32</v>
      </c>
      <c r="C230">
        <v>313.68</v>
      </c>
      <c r="D230">
        <v>240</v>
      </c>
      <c r="E230">
        <v>1307</v>
      </c>
      <c r="F230">
        <v>1</v>
      </c>
      <c r="H230">
        <v>7</v>
      </c>
      <c r="I230">
        <v>2.92</v>
      </c>
      <c r="L230">
        <v>111.78</v>
      </c>
      <c r="M230">
        <v>276.58999999999997</v>
      </c>
      <c r="N230">
        <v>88.65</v>
      </c>
      <c r="O230">
        <v>3120</v>
      </c>
      <c r="P230">
        <v>1</v>
      </c>
      <c r="Q230" s="1" t="s">
        <v>2230</v>
      </c>
      <c r="R230">
        <v>0</v>
      </c>
      <c r="S230">
        <v>0</v>
      </c>
      <c r="V230">
        <v>37.700000000000003</v>
      </c>
      <c r="W230">
        <v>44.1</v>
      </c>
      <c r="X230">
        <v>106</v>
      </c>
      <c r="Y230">
        <v>416</v>
      </c>
      <c r="Z230">
        <v>1</v>
      </c>
      <c r="AA230" s="1" t="s">
        <v>2230</v>
      </c>
      <c r="AB230">
        <v>6</v>
      </c>
      <c r="AC230">
        <v>5.66</v>
      </c>
      <c r="AF230">
        <v>487.07</v>
      </c>
      <c r="AG230">
        <v>10804.5</v>
      </c>
      <c r="AH230">
        <v>1050</v>
      </c>
      <c r="AI230">
        <v>10290</v>
      </c>
      <c r="AJ230">
        <v>1</v>
      </c>
      <c r="AK230" s="1" t="s">
        <v>2230</v>
      </c>
      <c r="AL230">
        <v>14.9</v>
      </c>
      <c r="AM230">
        <v>1.42</v>
      </c>
      <c r="AP230">
        <v>81.44</v>
      </c>
      <c r="AQ230">
        <v>134.38</v>
      </c>
      <c r="AR230">
        <v>215</v>
      </c>
      <c r="AS230">
        <v>625</v>
      </c>
      <c r="AT230">
        <v>1</v>
      </c>
      <c r="AV230">
        <v>0</v>
      </c>
      <c r="AW230">
        <v>0</v>
      </c>
      <c r="AZ230">
        <v>92.89</v>
      </c>
      <c r="BA230">
        <v>342.26</v>
      </c>
      <c r="BB230">
        <v>562</v>
      </c>
      <c r="BC230">
        <v>609</v>
      </c>
      <c r="BD230">
        <v>1</v>
      </c>
      <c r="BF230">
        <v>0</v>
      </c>
      <c r="BG230">
        <v>0</v>
      </c>
      <c r="BJ230">
        <v>285</v>
      </c>
      <c r="BK230">
        <v>669.12</v>
      </c>
      <c r="BL230">
        <v>1325</v>
      </c>
      <c r="BM230">
        <v>505</v>
      </c>
      <c r="BN230">
        <v>1</v>
      </c>
      <c r="BO230" s="1" t="s">
        <v>2230</v>
      </c>
      <c r="BP230">
        <v>79.5</v>
      </c>
      <c r="BQ230">
        <v>6</v>
      </c>
      <c r="BR230" s="1" t="s">
        <v>2230</v>
      </c>
      <c r="BS230" s="1" t="s">
        <v>2230</v>
      </c>
      <c r="BT230">
        <v>100.21</v>
      </c>
      <c r="BU230">
        <v>231.25</v>
      </c>
      <c r="BV230">
        <v>92.5</v>
      </c>
      <c r="BW230">
        <v>2500</v>
      </c>
      <c r="BX230">
        <v>1</v>
      </c>
      <c r="BZ230">
        <v>1</v>
      </c>
      <c r="CA230">
        <v>1.08</v>
      </c>
      <c r="CD230">
        <v>1.41</v>
      </c>
      <c r="CE230">
        <v>3.59</v>
      </c>
      <c r="CF230">
        <v>4.4000000000000004</v>
      </c>
      <c r="CG230">
        <v>815</v>
      </c>
      <c r="CH230">
        <v>1</v>
      </c>
      <c r="CJ230">
        <v>0</v>
      </c>
      <c r="CK230">
        <v>0</v>
      </c>
      <c r="CN230">
        <v>9.4499999999999993</v>
      </c>
      <c r="CO230">
        <v>42.05</v>
      </c>
      <c r="CP230">
        <v>12.8</v>
      </c>
      <c r="CQ230">
        <v>3285</v>
      </c>
      <c r="CR230">
        <v>1</v>
      </c>
      <c r="CT230">
        <v>6.4</v>
      </c>
      <c r="CU230">
        <v>50</v>
      </c>
      <c r="CX230">
        <v>2.97</v>
      </c>
      <c r="CY230">
        <v>32.380000000000003</v>
      </c>
      <c r="CZ230">
        <v>11</v>
      </c>
      <c r="DA230">
        <v>2944</v>
      </c>
      <c r="DB230">
        <v>1</v>
      </c>
      <c r="DC230" s="1" t="s">
        <v>2230</v>
      </c>
      <c r="DD230">
        <v>0</v>
      </c>
      <c r="DE230">
        <v>0</v>
      </c>
      <c r="DH230">
        <v>131.80000000000001</v>
      </c>
      <c r="DI230">
        <v>277.26</v>
      </c>
      <c r="DJ230">
        <v>431.2</v>
      </c>
      <c r="DK230">
        <v>643</v>
      </c>
      <c r="DL230">
        <v>1</v>
      </c>
      <c r="DN230">
        <v>9.11</v>
      </c>
      <c r="DO230">
        <v>2.11</v>
      </c>
      <c r="DR230">
        <v>3.42</v>
      </c>
      <c r="DS230">
        <v>137.30000000000001</v>
      </c>
      <c r="DT230">
        <v>10</v>
      </c>
      <c r="DU230">
        <v>13730</v>
      </c>
      <c r="DV230">
        <v>1</v>
      </c>
      <c r="DW230" s="1" t="s">
        <v>2230</v>
      </c>
      <c r="DX230">
        <v>28</v>
      </c>
      <c r="DY230">
        <v>280</v>
      </c>
      <c r="EB230">
        <v>145.61000000000001</v>
      </c>
      <c r="EC230">
        <v>250.71</v>
      </c>
      <c r="ED230">
        <v>932</v>
      </c>
      <c r="EE230">
        <v>269</v>
      </c>
      <c r="EF230">
        <v>1</v>
      </c>
      <c r="EG230" s="1" t="s">
        <v>2230</v>
      </c>
      <c r="EH230">
        <v>0</v>
      </c>
      <c r="EI230">
        <v>0</v>
      </c>
      <c r="EL230">
        <v>97.8</v>
      </c>
      <c r="EM230">
        <v>13.14</v>
      </c>
      <c r="EN230">
        <v>4.8899999999999997</v>
      </c>
      <c r="EO230">
        <v>2686</v>
      </c>
      <c r="EP230">
        <v>1</v>
      </c>
      <c r="EQ230" s="1" t="s">
        <v>2230</v>
      </c>
      <c r="ER230">
        <v>0</v>
      </c>
      <c r="ES230">
        <v>0</v>
      </c>
      <c r="EV230">
        <v>137.54</v>
      </c>
      <c r="EW230">
        <v>616</v>
      </c>
      <c r="EX230">
        <v>385</v>
      </c>
      <c r="EY230">
        <v>1600</v>
      </c>
      <c r="EZ230">
        <v>1</v>
      </c>
      <c r="FA230" s="1" t="s">
        <v>2230</v>
      </c>
      <c r="FB230">
        <v>12</v>
      </c>
      <c r="FC230">
        <v>3.12</v>
      </c>
      <c r="FD230" s="1" t="s">
        <v>2230</v>
      </c>
      <c r="FE230" s="1" t="s">
        <v>2230</v>
      </c>
      <c r="FF230">
        <v>64.58</v>
      </c>
      <c r="FG230">
        <v>18219.97</v>
      </c>
      <c r="FH230">
        <v>217</v>
      </c>
      <c r="FI230">
        <v>83963</v>
      </c>
      <c r="FJ230">
        <v>1</v>
      </c>
      <c r="FL230">
        <v>8.4</v>
      </c>
      <c r="FM230">
        <v>3.87</v>
      </c>
      <c r="FP230">
        <v>62.91</v>
      </c>
      <c r="FQ230">
        <v>122.13</v>
      </c>
      <c r="FR230">
        <v>125</v>
      </c>
      <c r="FS230">
        <v>977</v>
      </c>
      <c r="FT230">
        <v>1</v>
      </c>
      <c r="FU230" s="1" t="s">
        <v>2230</v>
      </c>
      <c r="FV230">
        <v>7.5</v>
      </c>
      <c r="FW230">
        <v>6</v>
      </c>
      <c r="FZ230">
        <v>71.12</v>
      </c>
      <c r="GA230">
        <v>11.18</v>
      </c>
      <c r="GB230">
        <v>3354</v>
      </c>
      <c r="GC230">
        <v>10</v>
      </c>
      <c r="GD230">
        <v>1</v>
      </c>
      <c r="GF230">
        <v>0</v>
      </c>
      <c r="GG230">
        <v>0</v>
      </c>
      <c r="GJ230">
        <v>205.29</v>
      </c>
      <c r="GK230">
        <v>583.20000000000005</v>
      </c>
      <c r="GL230">
        <v>900</v>
      </c>
      <c r="GM230">
        <v>648</v>
      </c>
      <c r="GN230">
        <v>1</v>
      </c>
      <c r="GO230" s="1" t="s">
        <v>2230</v>
      </c>
      <c r="GP230">
        <v>92</v>
      </c>
      <c r="GQ230">
        <v>10.220000000000001</v>
      </c>
      <c r="GT230">
        <v>181.9</v>
      </c>
      <c r="GU230">
        <v>73.02</v>
      </c>
      <c r="GV230">
        <v>448</v>
      </c>
      <c r="GW230">
        <v>163</v>
      </c>
      <c r="GX230">
        <v>1</v>
      </c>
      <c r="GZ230">
        <v>16.53</v>
      </c>
      <c r="HA230">
        <v>3.69</v>
      </c>
      <c r="HE230">
        <v>1.44</v>
      </c>
      <c r="HF230">
        <v>120</v>
      </c>
      <c r="HG230">
        <v>12</v>
      </c>
      <c r="HH230">
        <v>1</v>
      </c>
      <c r="HJ230">
        <v>2</v>
      </c>
      <c r="HK230">
        <v>1.67</v>
      </c>
      <c r="HN230">
        <v>9.81</v>
      </c>
      <c r="HO230">
        <v>28.65</v>
      </c>
      <c r="HP230">
        <v>20.7</v>
      </c>
      <c r="HQ230">
        <v>1384</v>
      </c>
      <c r="HR230">
        <v>1</v>
      </c>
      <c r="HT230">
        <v>0</v>
      </c>
      <c r="HU230">
        <v>0</v>
      </c>
      <c r="HX230">
        <v>269.45</v>
      </c>
      <c r="HY230">
        <v>41.24</v>
      </c>
      <c r="HZ230">
        <v>1031</v>
      </c>
      <c r="IA230">
        <v>40</v>
      </c>
      <c r="IB230">
        <v>1</v>
      </c>
      <c r="IC230" s="1" t="s">
        <v>2230</v>
      </c>
      <c r="ID230">
        <v>15</v>
      </c>
      <c r="IE230">
        <v>1.45</v>
      </c>
      <c r="IH230">
        <v>248.25</v>
      </c>
      <c r="II230">
        <v>323.44</v>
      </c>
      <c r="IJ230">
        <v>260</v>
      </c>
      <c r="IK230">
        <v>1244</v>
      </c>
      <c r="IL230">
        <v>1</v>
      </c>
      <c r="IM230" s="1" t="s">
        <v>2230</v>
      </c>
      <c r="IN230">
        <v>11</v>
      </c>
      <c r="IO230">
        <v>4.2300000000000004</v>
      </c>
      <c r="IR230">
        <v>118.43</v>
      </c>
      <c r="IS230">
        <v>233.13</v>
      </c>
      <c r="IT230">
        <v>285</v>
      </c>
      <c r="IU230">
        <v>818</v>
      </c>
      <c r="IV230">
        <v>1</v>
      </c>
      <c r="IX230">
        <v>7</v>
      </c>
      <c r="IY230">
        <v>2.46</v>
      </c>
      <c r="JB230">
        <v>116.26</v>
      </c>
      <c r="JC230">
        <v>2.85</v>
      </c>
      <c r="JD230">
        <v>150</v>
      </c>
      <c r="JE230">
        <v>19</v>
      </c>
      <c r="JF230">
        <v>1</v>
      </c>
      <c r="JH230">
        <v>2.6</v>
      </c>
      <c r="JI230">
        <v>1.73</v>
      </c>
      <c r="JL230">
        <v>204.8</v>
      </c>
      <c r="JM230">
        <v>2033.6</v>
      </c>
      <c r="JN230">
        <v>1640</v>
      </c>
      <c r="JO230">
        <v>1240</v>
      </c>
      <c r="JP230">
        <v>1</v>
      </c>
      <c r="JQ230" s="1" t="s">
        <v>2230</v>
      </c>
      <c r="JR230">
        <v>47</v>
      </c>
      <c r="JS230">
        <v>2.87</v>
      </c>
      <c r="JV230">
        <v>840.44</v>
      </c>
      <c r="JW230">
        <v>2121</v>
      </c>
      <c r="JX230">
        <v>7000</v>
      </c>
      <c r="JY230">
        <v>303</v>
      </c>
      <c r="JZ230">
        <v>1</v>
      </c>
      <c r="KA230" s="1" t="s">
        <v>2230</v>
      </c>
      <c r="KB230">
        <v>250</v>
      </c>
      <c r="KC230">
        <v>3.57</v>
      </c>
      <c r="KF230">
        <v>108.5</v>
      </c>
      <c r="KG230">
        <v>587.72</v>
      </c>
      <c r="KH230">
        <v>280</v>
      </c>
      <c r="KI230">
        <v>2099</v>
      </c>
      <c r="KJ230">
        <v>1</v>
      </c>
      <c r="KL230">
        <v>21</v>
      </c>
      <c r="KM230">
        <v>7.5</v>
      </c>
      <c r="KP230">
        <v>48.55</v>
      </c>
      <c r="KQ230">
        <v>6006.7</v>
      </c>
      <c r="KR230">
        <v>267</v>
      </c>
      <c r="KS230">
        <v>22497</v>
      </c>
      <c r="KT230">
        <v>1</v>
      </c>
      <c r="KV230">
        <v>0</v>
      </c>
      <c r="KW230">
        <v>0</v>
      </c>
      <c r="KZ230">
        <v>77.739999999999995</v>
      </c>
      <c r="LA230">
        <v>762.29</v>
      </c>
      <c r="LB230">
        <v>141.9</v>
      </c>
      <c r="LC230">
        <v>5372</v>
      </c>
      <c r="LD230">
        <v>1</v>
      </c>
      <c r="LE230" s="1" t="s">
        <v>2230</v>
      </c>
      <c r="LF230">
        <v>27.53</v>
      </c>
      <c r="LG230">
        <v>19.399999999999999</v>
      </c>
      <c r="LJ230">
        <v>123.79</v>
      </c>
      <c r="LK230">
        <v>86.02</v>
      </c>
      <c r="LL230">
        <v>340</v>
      </c>
      <c r="LM230">
        <v>253</v>
      </c>
      <c r="LN230">
        <v>1</v>
      </c>
      <c r="LO230" s="1" t="s">
        <v>2230</v>
      </c>
      <c r="LP230">
        <v>18</v>
      </c>
      <c r="LQ230">
        <v>5.29</v>
      </c>
      <c r="LT230">
        <v>21.76</v>
      </c>
      <c r="LU230">
        <v>49.66</v>
      </c>
      <c r="LV230">
        <v>9.4499999999999993</v>
      </c>
      <c r="LW230">
        <v>5255</v>
      </c>
      <c r="LX230">
        <v>1</v>
      </c>
      <c r="LY230" s="1" t="s">
        <v>2230</v>
      </c>
      <c r="LZ230">
        <v>0</v>
      </c>
      <c r="MA230">
        <v>0</v>
      </c>
      <c r="MD230">
        <v>478.08</v>
      </c>
      <c r="ME230">
        <v>583.6</v>
      </c>
      <c r="MF230">
        <v>443.8</v>
      </c>
      <c r="MG230">
        <v>1315</v>
      </c>
      <c r="MH230">
        <v>1</v>
      </c>
      <c r="MI230" s="1" t="s">
        <v>2230</v>
      </c>
      <c r="MJ230">
        <v>30</v>
      </c>
      <c r="MK230">
        <v>6.76</v>
      </c>
      <c r="MN230">
        <v>144.61000000000001</v>
      </c>
      <c r="MO230">
        <v>735.97</v>
      </c>
      <c r="MP230">
        <v>81</v>
      </c>
      <c r="MQ230">
        <v>9086</v>
      </c>
      <c r="MR230">
        <v>1</v>
      </c>
      <c r="MS230" s="1" t="s">
        <v>2230</v>
      </c>
      <c r="MT230">
        <v>2</v>
      </c>
      <c r="MU230">
        <v>2.4700000000000002</v>
      </c>
      <c r="MX230">
        <v>1.7</v>
      </c>
      <c r="MY230">
        <v>15.43</v>
      </c>
      <c r="MZ230">
        <v>2.7</v>
      </c>
      <c r="NA230">
        <v>5713</v>
      </c>
      <c r="NB230">
        <v>1</v>
      </c>
      <c r="ND230">
        <v>0</v>
      </c>
      <c r="NE230">
        <v>0</v>
      </c>
      <c r="NH230">
        <v>444.61</v>
      </c>
      <c r="NI230">
        <v>1883.7</v>
      </c>
      <c r="NJ230">
        <v>1950</v>
      </c>
      <c r="NK230">
        <v>966</v>
      </c>
      <c r="NL230">
        <v>1</v>
      </c>
      <c r="NM230" s="1" t="s">
        <v>2230</v>
      </c>
      <c r="NN230">
        <v>179</v>
      </c>
      <c r="NO230">
        <v>9.18</v>
      </c>
      <c r="NR230">
        <v>140.25</v>
      </c>
      <c r="NS230">
        <v>294.76</v>
      </c>
      <c r="NT230">
        <v>247.7</v>
      </c>
      <c r="NU230">
        <v>1190</v>
      </c>
      <c r="NV230">
        <v>1</v>
      </c>
      <c r="NW230" s="1" t="s">
        <v>2230</v>
      </c>
      <c r="NX230">
        <v>2.5</v>
      </c>
      <c r="NY230">
        <v>1.01</v>
      </c>
      <c r="NZ230" s="1" t="s">
        <v>2230</v>
      </c>
      <c r="OA230" s="1" t="s">
        <v>2230</v>
      </c>
      <c r="OB230">
        <v>247.91</v>
      </c>
      <c r="OC230">
        <v>441</v>
      </c>
      <c r="OD230">
        <v>840</v>
      </c>
      <c r="OE230">
        <v>525</v>
      </c>
      <c r="OF230">
        <v>1</v>
      </c>
      <c r="OH230">
        <v>11</v>
      </c>
      <c r="OI230">
        <v>1.31</v>
      </c>
      <c r="OL230">
        <v>297.37</v>
      </c>
      <c r="OM230">
        <v>5356.68</v>
      </c>
      <c r="ON230">
        <v>1470</v>
      </c>
      <c r="OO230">
        <v>3644</v>
      </c>
      <c r="OP230">
        <v>1</v>
      </c>
      <c r="OQ230" s="1" t="s">
        <v>2230</v>
      </c>
      <c r="OR230">
        <v>32</v>
      </c>
      <c r="OS230">
        <v>2.1800000000000002</v>
      </c>
      <c r="OT230" s="1" t="s">
        <v>2230</v>
      </c>
      <c r="OU230" s="1" t="s">
        <v>2230</v>
      </c>
      <c r="OV230">
        <v>52.96</v>
      </c>
      <c r="OW230">
        <v>1901.46</v>
      </c>
      <c r="OX230">
        <v>159.80000000000001</v>
      </c>
      <c r="OY230">
        <v>11899</v>
      </c>
      <c r="OZ230">
        <v>1</v>
      </c>
      <c r="PB230">
        <v>7</v>
      </c>
      <c r="PC230">
        <v>4.38</v>
      </c>
      <c r="PF230">
        <v>180.76</v>
      </c>
      <c r="PG230">
        <v>1520.76</v>
      </c>
      <c r="PH230">
        <v>920</v>
      </c>
      <c r="PI230">
        <v>1653</v>
      </c>
      <c r="PJ230">
        <v>1</v>
      </c>
      <c r="PL230">
        <v>14</v>
      </c>
      <c r="PM230">
        <v>1.52</v>
      </c>
      <c r="PP230">
        <v>215.01</v>
      </c>
      <c r="PQ230">
        <v>300.52999999999997</v>
      </c>
      <c r="PR230">
        <v>205</v>
      </c>
      <c r="PS230">
        <v>1466</v>
      </c>
      <c r="PT230">
        <v>1</v>
      </c>
      <c r="PU230" s="1" t="s">
        <v>2230</v>
      </c>
      <c r="PV230">
        <v>2</v>
      </c>
      <c r="PW230">
        <v>0.98</v>
      </c>
      <c r="PZ230">
        <v>219.23</v>
      </c>
      <c r="QA230">
        <v>1624</v>
      </c>
      <c r="QB230">
        <v>1400</v>
      </c>
      <c r="QC230">
        <v>1160</v>
      </c>
      <c r="QD230">
        <v>1</v>
      </c>
      <c r="QE230" s="1" t="s">
        <v>2230</v>
      </c>
      <c r="QF230">
        <v>40</v>
      </c>
      <c r="QG230">
        <v>2.86</v>
      </c>
      <c r="QJ230">
        <v>0.11</v>
      </c>
      <c r="QK230">
        <v>4.3099999999999996</v>
      </c>
      <c r="QL230">
        <v>0.55000000000000004</v>
      </c>
      <c r="QM230">
        <v>7840</v>
      </c>
      <c r="QN230">
        <v>1</v>
      </c>
      <c r="QP230">
        <v>0</v>
      </c>
      <c r="QQ230">
        <v>0</v>
      </c>
      <c r="QT230">
        <v>85.45</v>
      </c>
      <c r="QU230">
        <v>4421.7700000000004</v>
      </c>
      <c r="QV230">
        <v>406.6</v>
      </c>
      <c r="QW230">
        <v>10875</v>
      </c>
      <c r="QX230">
        <v>1</v>
      </c>
      <c r="QZ230">
        <v>11</v>
      </c>
      <c r="RA230">
        <v>2.71</v>
      </c>
      <c r="RD230">
        <v>80.599999999999994</v>
      </c>
      <c r="RE230">
        <v>7719.77</v>
      </c>
      <c r="RF230">
        <v>357</v>
      </c>
      <c r="RG230">
        <v>21624</v>
      </c>
      <c r="RH230">
        <v>1</v>
      </c>
      <c r="RJ230">
        <v>10</v>
      </c>
      <c r="RK230">
        <v>2.8</v>
      </c>
      <c r="RN230">
        <v>860.64</v>
      </c>
      <c r="RO230">
        <v>4782.32</v>
      </c>
      <c r="RP230">
        <v>1165</v>
      </c>
      <c r="RQ230">
        <v>4105</v>
      </c>
      <c r="RR230">
        <v>1</v>
      </c>
      <c r="RS230" s="1" t="s">
        <v>2230</v>
      </c>
      <c r="RT230">
        <v>22</v>
      </c>
      <c r="RU230">
        <v>1.89</v>
      </c>
      <c r="RW230" s="1" t="s">
        <v>2230</v>
      </c>
      <c r="RX230">
        <v>72.61</v>
      </c>
      <c r="RY230">
        <v>1928.43</v>
      </c>
      <c r="RZ230">
        <v>210</v>
      </c>
      <c r="SA230">
        <v>9183</v>
      </c>
      <c r="SB230">
        <v>1</v>
      </c>
      <c r="SD230">
        <v>5.5</v>
      </c>
      <c r="SE230">
        <v>2.62</v>
      </c>
      <c r="SH230">
        <v>8.9600000000000009</v>
      </c>
      <c r="SI230">
        <v>0.09</v>
      </c>
      <c r="SJ230">
        <v>43</v>
      </c>
      <c r="SK230">
        <v>2</v>
      </c>
      <c r="SL230">
        <v>1</v>
      </c>
      <c r="SM230" s="1" t="s">
        <v>2230</v>
      </c>
      <c r="SN230">
        <v>0</v>
      </c>
      <c r="SO230">
        <v>0</v>
      </c>
      <c r="SR230">
        <v>102.5</v>
      </c>
      <c r="SS230">
        <v>3.43</v>
      </c>
      <c r="ST230">
        <v>4.0999999999999996</v>
      </c>
      <c r="SU230">
        <v>836</v>
      </c>
      <c r="SV230">
        <v>1</v>
      </c>
      <c r="SW230" s="1" t="s">
        <v>2230</v>
      </c>
      <c r="SX230">
        <v>0</v>
      </c>
      <c r="SY230">
        <v>0</v>
      </c>
      <c r="TB230">
        <v>100</v>
      </c>
      <c r="TC230">
        <v>2941.2</v>
      </c>
      <c r="TD230">
        <v>5700</v>
      </c>
      <c r="TE230">
        <v>516</v>
      </c>
      <c r="TF230">
        <v>1</v>
      </c>
      <c r="TG230" s="1" t="s">
        <v>2230</v>
      </c>
      <c r="TH230">
        <v>0</v>
      </c>
      <c r="TI230">
        <v>0</v>
      </c>
      <c r="TL230">
        <v>100</v>
      </c>
      <c r="TM230">
        <v>560</v>
      </c>
      <c r="TN230">
        <v>4000</v>
      </c>
      <c r="TO230">
        <v>140</v>
      </c>
      <c r="TP230">
        <v>1</v>
      </c>
      <c r="TQ230" s="1" t="s">
        <v>2230</v>
      </c>
      <c r="TR230">
        <v>0</v>
      </c>
      <c r="TS230">
        <v>0</v>
      </c>
      <c r="TV230">
        <v>17.73</v>
      </c>
      <c r="TX230">
        <v>0.25</v>
      </c>
      <c r="TY230">
        <v>1</v>
      </c>
      <c r="TZ230">
        <v>1</v>
      </c>
      <c r="UA230" s="1" t="s">
        <v>2230</v>
      </c>
      <c r="UB230">
        <v>0</v>
      </c>
      <c r="UC230">
        <v>0</v>
      </c>
      <c r="UF230">
        <v>91.21</v>
      </c>
      <c r="UH230">
        <v>2.57</v>
      </c>
      <c r="UI230">
        <v>1</v>
      </c>
      <c r="UJ230">
        <v>1</v>
      </c>
      <c r="UK230" s="1" t="s">
        <v>2230</v>
      </c>
      <c r="UL230">
        <v>0.28000000000000003</v>
      </c>
      <c r="UM230">
        <v>11.09</v>
      </c>
      <c r="UP230">
        <v>101.59</v>
      </c>
      <c r="UQ230">
        <v>10.5</v>
      </c>
      <c r="UR230">
        <v>1500</v>
      </c>
      <c r="US230">
        <v>7</v>
      </c>
      <c r="UT230">
        <v>1</v>
      </c>
      <c r="UU230" s="1" t="s">
        <v>2230</v>
      </c>
      <c r="UV230">
        <v>14</v>
      </c>
      <c r="UW230">
        <v>0.93</v>
      </c>
      <c r="VJ230">
        <v>133.1</v>
      </c>
      <c r="VK230">
        <v>958.32</v>
      </c>
      <c r="VL230">
        <v>119790</v>
      </c>
      <c r="VM230">
        <v>8</v>
      </c>
      <c r="VN230">
        <v>1</v>
      </c>
      <c r="VP230">
        <v>0</v>
      </c>
      <c r="VQ230">
        <v>0</v>
      </c>
      <c r="VT230">
        <v>46.79</v>
      </c>
      <c r="VU230">
        <v>44.98</v>
      </c>
      <c r="VV230">
        <v>12.5</v>
      </c>
      <c r="VW230">
        <v>3598</v>
      </c>
      <c r="VX230">
        <v>1</v>
      </c>
      <c r="VY230" s="1" t="s">
        <v>2230</v>
      </c>
      <c r="VZ230">
        <v>0.68</v>
      </c>
      <c r="WA230">
        <v>5.44</v>
      </c>
      <c r="WB230" s="1" t="s">
        <v>2230</v>
      </c>
      <c r="WC230" s="1" t="s">
        <v>2230</v>
      </c>
      <c r="WD230">
        <v>112.15</v>
      </c>
      <c r="WE230">
        <v>534</v>
      </c>
      <c r="WF230">
        <v>240</v>
      </c>
      <c r="WG230">
        <v>2225</v>
      </c>
      <c r="WH230">
        <v>1</v>
      </c>
      <c r="WI230" s="1" t="s">
        <v>2230</v>
      </c>
      <c r="WJ230">
        <v>0</v>
      </c>
      <c r="WK230">
        <v>0</v>
      </c>
      <c r="XR230">
        <v>195.08</v>
      </c>
      <c r="XS230">
        <v>1317.5</v>
      </c>
      <c r="XT230">
        <v>1700</v>
      </c>
      <c r="XU230">
        <v>775</v>
      </c>
      <c r="XV230">
        <v>1</v>
      </c>
      <c r="XW230" s="1" t="s">
        <v>2230</v>
      </c>
      <c r="XX230">
        <v>30</v>
      </c>
      <c r="XY230">
        <v>1.76</v>
      </c>
      <c r="YB230">
        <v>183.3</v>
      </c>
      <c r="YC230">
        <v>6.49</v>
      </c>
      <c r="YD230">
        <v>191</v>
      </c>
      <c r="YE230">
        <v>34</v>
      </c>
      <c r="YF230">
        <v>1</v>
      </c>
      <c r="YG230" s="1" t="s">
        <v>2230</v>
      </c>
      <c r="YH230">
        <v>13.5</v>
      </c>
      <c r="YI230">
        <v>7.07</v>
      </c>
      <c r="YL230">
        <v>100</v>
      </c>
      <c r="YM230">
        <v>45</v>
      </c>
      <c r="YN230">
        <v>32.1</v>
      </c>
      <c r="YO230">
        <v>1402</v>
      </c>
      <c r="YP230">
        <v>1</v>
      </c>
      <c r="YR230">
        <v>0</v>
      </c>
      <c r="YS230">
        <v>0</v>
      </c>
      <c r="YV230">
        <v>24.87</v>
      </c>
      <c r="YW230">
        <v>2617.0700000000002</v>
      </c>
      <c r="YX230">
        <v>69.400000000000006</v>
      </c>
      <c r="YY230">
        <v>37710</v>
      </c>
      <c r="YZ230">
        <v>1</v>
      </c>
      <c r="ZA230" s="1" t="s">
        <v>2230</v>
      </c>
      <c r="ZB230">
        <v>0</v>
      </c>
      <c r="ZC230">
        <v>0</v>
      </c>
      <c r="ZF230">
        <v>106.19</v>
      </c>
      <c r="ZH230">
        <v>840</v>
      </c>
      <c r="ZI230">
        <v>1</v>
      </c>
      <c r="ZJ230">
        <v>1</v>
      </c>
      <c r="ZK230" s="1" t="s">
        <v>2230</v>
      </c>
      <c r="ZL230">
        <v>46.2</v>
      </c>
      <c r="ZM230">
        <v>5.5</v>
      </c>
      <c r="ZP230">
        <v>100</v>
      </c>
      <c r="ZQ230">
        <v>12.12</v>
      </c>
      <c r="ZR230">
        <v>10</v>
      </c>
      <c r="ZS230">
        <v>1212</v>
      </c>
      <c r="ZT230">
        <v>1</v>
      </c>
      <c r="ZV230">
        <v>0</v>
      </c>
      <c r="ZW230">
        <v>0</v>
      </c>
      <c r="ZZ230">
        <v>100</v>
      </c>
      <c r="AAA230">
        <v>2036.7</v>
      </c>
      <c r="AAB230">
        <v>1460</v>
      </c>
      <c r="AAC230">
        <v>1395</v>
      </c>
      <c r="AAD230">
        <v>1</v>
      </c>
      <c r="AAF230">
        <v>19</v>
      </c>
      <c r="AAG230">
        <v>1.3</v>
      </c>
      <c r="AAJ230">
        <v>50.31</v>
      </c>
      <c r="AAK230">
        <v>0.03</v>
      </c>
      <c r="AAL230">
        <v>12</v>
      </c>
      <c r="AAM230">
        <v>3</v>
      </c>
      <c r="AAN230">
        <v>1</v>
      </c>
      <c r="AAO230" s="1" t="s">
        <v>2230</v>
      </c>
      <c r="AAP230">
        <v>0.5</v>
      </c>
      <c r="AAQ230">
        <v>4.17</v>
      </c>
      <c r="AAT230">
        <v>100</v>
      </c>
      <c r="AAU230">
        <v>204.7</v>
      </c>
      <c r="AAV230">
        <v>2300</v>
      </c>
      <c r="AAW230">
        <v>89</v>
      </c>
      <c r="AAX230">
        <v>1</v>
      </c>
      <c r="AAY230" s="1" t="s">
        <v>2230</v>
      </c>
      <c r="AAZ230">
        <v>8</v>
      </c>
      <c r="ABA230">
        <v>0.35</v>
      </c>
      <c r="ABD230">
        <v>112.08</v>
      </c>
      <c r="ABE230">
        <v>8741.1200000000008</v>
      </c>
      <c r="ABF230">
        <v>640</v>
      </c>
      <c r="ABG230">
        <v>13658</v>
      </c>
      <c r="ABH230">
        <v>1</v>
      </c>
      <c r="ABI230" s="1" t="s">
        <v>2230</v>
      </c>
      <c r="ABJ230">
        <v>22</v>
      </c>
      <c r="ABK230">
        <v>3.44</v>
      </c>
      <c r="ABN230">
        <v>371.46</v>
      </c>
      <c r="ABO230">
        <v>1029.08</v>
      </c>
      <c r="ABP230">
        <v>60.08</v>
      </c>
      <c r="ABQ230">
        <v>17128</v>
      </c>
      <c r="ABR230">
        <v>1</v>
      </c>
      <c r="ABS230" s="1" t="s">
        <v>2230</v>
      </c>
      <c r="ABT230">
        <v>1.2</v>
      </c>
      <c r="ABU230">
        <v>2</v>
      </c>
      <c r="ABX230">
        <v>103.45</v>
      </c>
      <c r="ABY230">
        <v>44705.75</v>
      </c>
      <c r="ABZ230">
        <v>131.9</v>
      </c>
      <c r="ACA230">
        <v>338937</v>
      </c>
      <c r="ACB230">
        <v>1</v>
      </c>
      <c r="ACC230" s="1" t="s">
        <v>2230</v>
      </c>
      <c r="ACD230">
        <v>0</v>
      </c>
      <c r="ACE230">
        <v>0</v>
      </c>
      <c r="ACH230">
        <v>112.49</v>
      </c>
      <c r="ACI230">
        <v>15.63</v>
      </c>
      <c r="ACJ230">
        <v>26.5</v>
      </c>
      <c r="ACK230">
        <v>590</v>
      </c>
      <c r="ACL230">
        <v>1</v>
      </c>
      <c r="ACM230" s="1" t="s">
        <v>2230</v>
      </c>
      <c r="ACN230">
        <v>1.2</v>
      </c>
      <c r="ACO230">
        <v>4.53</v>
      </c>
      <c r="ACQ230" s="1" t="s">
        <v>2230</v>
      </c>
      <c r="ACR230">
        <v>68.14</v>
      </c>
      <c r="ACS230">
        <v>315.85000000000002</v>
      </c>
      <c r="ACT230">
        <v>11.95</v>
      </c>
      <c r="ACU230">
        <v>26431</v>
      </c>
      <c r="ACV230">
        <v>1</v>
      </c>
      <c r="ACW230" s="1" t="s">
        <v>2230</v>
      </c>
      <c r="ACX230">
        <v>0</v>
      </c>
      <c r="ACY230">
        <v>0</v>
      </c>
      <c r="ADA230" s="1" t="s">
        <v>2230</v>
      </c>
      <c r="ADB230">
        <v>100</v>
      </c>
      <c r="ADC230">
        <v>576</v>
      </c>
      <c r="ADD230">
        <v>144</v>
      </c>
      <c r="ADE230">
        <v>4000</v>
      </c>
      <c r="ADF230">
        <v>1</v>
      </c>
      <c r="ADH230">
        <v>0</v>
      </c>
      <c r="ADI230">
        <v>0</v>
      </c>
      <c r="ADL230">
        <v>546.79</v>
      </c>
      <c r="ADM230">
        <v>5168.75</v>
      </c>
      <c r="ADN230">
        <v>312.5</v>
      </c>
      <c r="ADO230">
        <v>16540</v>
      </c>
      <c r="ADP230">
        <v>1</v>
      </c>
      <c r="ADR230">
        <v>9.25</v>
      </c>
      <c r="ADS230">
        <v>5.92</v>
      </c>
      <c r="ADV230">
        <v>7230.96</v>
      </c>
      <c r="ADW230">
        <v>2261.89</v>
      </c>
      <c r="ADX230">
        <v>55.5</v>
      </c>
      <c r="ADY230">
        <v>40755</v>
      </c>
      <c r="ADZ230">
        <v>1</v>
      </c>
      <c r="AEA230" s="1" t="s">
        <v>2230</v>
      </c>
      <c r="AEB230">
        <v>0.85</v>
      </c>
      <c r="AEC230">
        <v>1.53</v>
      </c>
      <c r="AED230" s="1" t="s">
        <v>2230</v>
      </c>
      <c r="AEE230" s="1" t="s">
        <v>2230</v>
      </c>
      <c r="AEF230">
        <v>5.25</v>
      </c>
      <c r="AEG230">
        <v>6.07</v>
      </c>
      <c r="AEH230">
        <v>20.25</v>
      </c>
      <c r="AEI230">
        <v>300</v>
      </c>
      <c r="AEJ230">
        <v>1</v>
      </c>
      <c r="AEL230">
        <v>2.5</v>
      </c>
      <c r="AEM230">
        <v>12.35</v>
      </c>
      <c r="AEP230">
        <v>48.16</v>
      </c>
      <c r="AEQ230">
        <v>553.29</v>
      </c>
      <c r="AER230">
        <v>62</v>
      </c>
      <c r="AES230">
        <v>8924</v>
      </c>
      <c r="AET230">
        <v>1</v>
      </c>
      <c r="AEU230" s="1" t="s">
        <v>2230</v>
      </c>
      <c r="AEV230">
        <v>1.4</v>
      </c>
      <c r="AEW230">
        <v>2.2599999999999998</v>
      </c>
      <c r="AEX230" s="1" t="s">
        <v>2230</v>
      </c>
      <c r="AEY230" s="1" t="s">
        <v>2230</v>
      </c>
      <c r="AEZ230">
        <v>76.22</v>
      </c>
      <c r="AFA230">
        <v>79.2</v>
      </c>
      <c r="AFB230">
        <v>300</v>
      </c>
      <c r="AFC230">
        <v>264</v>
      </c>
      <c r="AFD230">
        <v>1</v>
      </c>
      <c r="AFE230" s="1" t="s">
        <v>2230</v>
      </c>
      <c r="AFF230">
        <v>24</v>
      </c>
      <c r="AFG230">
        <v>8</v>
      </c>
      <c r="AFJ230">
        <v>179.95</v>
      </c>
      <c r="AFK230">
        <v>1933.15</v>
      </c>
      <c r="AFL230">
        <v>315</v>
      </c>
      <c r="AFM230">
        <v>6137</v>
      </c>
      <c r="AFN230">
        <v>1</v>
      </c>
      <c r="AFP230">
        <v>21.5</v>
      </c>
      <c r="AFQ230">
        <v>6.83</v>
      </c>
      <c r="AFT230">
        <v>5.52</v>
      </c>
      <c r="AFU230">
        <v>644.03</v>
      </c>
      <c r="AFV230">
        <v>3.25</v>
      </c>
      <c r="AFW230">
        <v>198163</v>
      </c>
      <c r="AFX230">
        <v>1</v>
      </c>
      <c r="AFY230" s="1" t="s">
        <v>2230</v>
      </c>
      <c r="AFZ230">
        <v>0</v>
      </c>
      <c r="AGA230">
        <v>0</v>
      </c>
      <c r="AGD230">
        <v>4717.46</v>
      </c>
      <c r="AGE230">
        <v>11688.19</v>
      </c>
      <c r="AGF230">
        <v>922</v>
      </c>
      <c r="AGG230">
        <v>12677</v>
      </c>
      <c r="AGH230">
        <v>1</v>
      </c>
      <c r="AGJ230">
        <v>12</v>
      </c>
      <c r="AGK230">
        <v>1.3</v>
      </c>
      <c r="AGN230">
        <v>8663.7999999999993</v>
      </c>
      <c r="AGO230">
        <v>6717.07</v>
      </c>
      <c r="AGP230">
        <v>280.10000000000002</v>
      </c>
      <c r="AGQ230">
        <v>23981</v>
      </c>
      <c r="AGR230">
        <v>1</v>
      </c>
      <c r="AGT230">
        <v>6.53</v>
      </c>
      <c r="AGU230">
        <v>2.33</v>
      </c>
      <c r="AGX230">
        <v>396.44</v>
      </c>
      <c r="AGY230">
        <v>123.75</v>
      </c>
      <c r="AGZ230">
        <v>250</v>
      </c>
      <c r="AHA230">
        <v>495</v>
      </c>
      <c r="AHB230">
        <v>1</v>
      </c>
      <c r="AHD230">
        <v>0</v>
      </c>
      <c r="AHE230">
        <v>0</v>
      </c>
      <c r="AHH230">
        <v>323.27</v>
      </c>
      <c r="AHI230">
        <v>1543</v>
      </c>
      <c r="AHJ230">
        <v>819</v>
      </c>
      <c r="AHK230">
        <v>1884</v>
      </c>
      <c r="AHL230">
        <v>1</v>
      </c>
      <c r="AHM230" s="1" t="s">
        <v>2230</v>
      </c>
      <c r="AHN230">
        <v>22.5</v>
      </c>
      <c r="AHR230">
        <v>100</v>
      </c>
      <c r="AHT230">
        <v>740</v>
      </c>
      <c r="AHV230">
        <v>1</v>
      </c>
      <c r="AHX230">
        <v>0</v>
      </c>
      <c r="AHY230">
        <v>0</v>
      </c>
      <c r="AIB230">
        <v>71.430000000000007</v>
      </c>
      <c r="AIC230">
        <v>19.34</v>
      </c>
      <c r="AID230">
        <v>48</v>
      </c>
      <c r="AIE230">
        <v>403</v>
      </c>
      <c r="AIF230">
        <v>1</v>
      </c>
      <c r="AIH230">
        <v>0</v>
      </c>
      <c r="AII230">
        <v>0</v>
      </c>
      <c r="AIL230">
        <v>724.42</v>
      </c>
      <c r="AIM230">
        <v>10729.24</v>
      </c>
      <c r="AIN230">
        <v>3092</v>
      </c>
      <c r="AIO230">
        <v>3470</v>
      </c>
      <c r="AIP230">
        <v>1</v>
      </c>
      <c r="AIR230">
        <v>75</v>
      </c>
      <c r="AIS230">
        <v>2.4300000000000002</v>
      </c>
      <c r="AIV230">
        <v>228.61</v>
      </c>
      <c r="AIW230">
        <v>4330.37</v>
      </c>
      <c r="AIX230">
        <v>125</v>
      </c>
      <c r="AIY230">
        <v>34643</v>
      </c>
      <c r="AIZ230">
        <v>1</v>
      </c>
      <c r="AJB230">
        <v>0</v>
      </c>
      <c r="AJC230">
        <v>0</v>
      </c>
      <c r="AJF230">
        <v>168.57</v>
      </c>
      <c r="AJG230">
        <v>385.31</v>
      </c>
      <c r="AJH230">
        <v>530</v>
      </c>
      <c r="AJI230">
        <v>727</v>
      </c>
      <c r="AJJ230">
        <v>1</v>
      </c>
      <c r="AJL230">
        <v>19</v>
      </c>
      <c r="AJM230">
        <v>3.58</v>
      </c>
      <c r="AJP230">
        <v>421.51</v>
      </c>
      <c r="AJQ230">
        <v>10054.66</v>
      </c>
      <c r="AJR230">
        <v>770</v>
      </c>
      <c r="AJS230">
        <v>13058</v>
      </c>
      <c r="AJT230">
        <v>1</v>
      </c>
      <c r="AJV230">
        <v>18</v>
      </c>
      <c r="AJW230">
        <v>2.34</v>
      </c>
      <c r="AJZ230">
        <v>1638.47</v>
      </c>
      <c r="AKA230">
        <v>176.8</v>
      </c>
      <c r="AKB230">
        <v>1300</v>
      </c>
      <c r="AKC230">
        <v>136</v>
      </c>
      <c r="AKD230">
        <v>1</v>
      </c>
      <c r="AKF230">
        <v>23</v>
      </c>
      <c r="AKG230">
        <v>1.77</v>
      </c>
      <c r="AKJ230">
        <v>0.68</v>
      </c>
      <c r="AKK230">
        <v>1659.05</v>
      </c>
      <c r="AKL230">
        <v>25</v>
      </c>
      <c r="AKM230">
        <v>66362</v>
      </c>
      <c r="AKN230">
        <v>1</v>
      </c>
      <c r="AKP230">
        <v>0</v>
      </c>
      <c r="AKQ230">
        <v>0</v>
      </c>
      <c r="AKT230">
        <v>72.510000000000005</v>
      </c>
      <c r="AKU230">
        <v>847.75</v>
      </c>
      <c r="AKV230">
        <v>27.3</v>
      </c>
      <c r="AKW230">
        <v>31053</v>
      </c>
      <c r="AKX230">
        <v>1</v>
      </c>
      <c r="AKZ230">
        <v>0</v>
      </c>
      <c r="ALA230">
        <v>0</v>
      </c>
      <c r="ALD230">
        <v>327.3</v>
      </c>
      <c r="ALE230">
        <v>1245.0899999999999</v>
      </c>
      <c r="ALF230">
        <v>490</v>
      </c>
      <c r="ALG230">
        <v>2541</v>
      </c>
      <c r="ALH230">
        <v>1</v>
      </c>
      <c r="ALI230" s="1" t="s">
        <v>2230</v>
      </c>
      <c r="ALJ230">
        <v>0</v>
      </c>
      <c r="ALK230">
        <v>0</v>
      </c>
      <c r="ALN230">
        <v>37.76</v>
      </c>
      <c r="ALO230">
        <v>113.03</v>
      </c>
      <c r="ALP230">
        <v>185</v>
      </c>
      <c r="ALQ230">
        <v>611</v>
      </c>
      <c r="ALR230">
        <v>1</v>
      </c>
      <c r="ALT230">
        <v>0</v>
      </c>
      <c r="ALU230">
        <v>0</v>
      </c>
      <c r="ALX230">
        <v>3984.89</v>
      </c>
      <c r="ALY230">
        <v>14217.6</v>
      </c>
      <c r="ALZ230">
        <v>9600</v>
      </c>
      <c r="AMA230">
        <v>1481</v>
      </c>
      <c r="AMB230">
        <v>1</v>
      </c>
      <c r="AMC230" s="1" t="s">
        <v>2230</v>
      </c>
      <c r="AMD230">
        <v>220</v>
      </c>
      <c r="AME230">
        <v>2.29</v>
      </c>
      <c r="AMH230">
        <v>4680.18</v>
      </c>
      <c r="AMI230">
        <v>11179.13</v>
      </c>
      <c r="AMJ230">
        <v>453</v>
      </c>
      <c r="AMK230">
        <v>24678</v>
      </c>
      <c r="AML230">
        <v>1</v>
      </c>
      <c r="AMN230">
        <v>11</v>
      </c>
      <c r="AMO230">
        <v>2.4300000000000002</v>
      </c>
      <c r="AMR230">
        <v>494.92</v>
      </c>
      <c r="AMS230">
        <v>8685.1200000000008</v>
      </c>
      <c r="AMT230">
        <v>240</v>
      </c>
      <c r="AMU230">
        <v>36188</v>
      </c>
      <c r="AMV230">
        <v>1</v>
      </c>
      <c r="AMX230">
        <v>0</v>
      </c>
      <c r="AMY230">
        <v>0</v>
      </c>
      <c r="ANB230">
        <v>1774.45</v>
      </c>
      <c r="ANC230">
        <v>733.42</v>
      </c>
      <c r="AND230">
        <v>307</v>
      </c>
      <c r="ANE230">
        <v>2389</v>
      </c>
      <c r="ANF230">
        <v>1</v>
      </c>
      <c r="ANH230">
        <v>12</v>
      </c>
      <c r="ANI230">
        <v>3.91</v>
      </c>
      <c r="ANL230">
        <v>626.91</v>
      </c>
      <c r="ANM230">
        <v>1164.6199999999999</v>
      </c>
      <c r="ANN230">
        <v>304</v>
      </c>
      <c r="ANO230">
        <v>3831</v>
      </c>
      <c r="ANP230">
        <v>1</v>
      </c>
      <c r="ANQ230" s="1" t="s">
        <v>2230</v>
      </c>
      <c r="ANR230">
        <v>13.1</v>
      </c>
      <c r="ANS230">
        <v>4.3099999999999996</v>
      </c>
      <c r="ANV230">
        <v>69.03</v>
      </c>
      <c r="ANW230">
        <v>1657.69</v>
      </c>
      <c r="ANX230">
        <v>65</v>
      </c>
      <c r="ANY230">
        <v>25503</v>
      </c>
      <c r="ANZ230">
        <v>1</v>
      </c>
      <c r="AOB230">
        <v>2</v>
      </c>
      <c r="AOC230">
        <v>3.08</v>
      </c>
      <c r="AOF230">
        <v>431.73</v>
      </c>
      <c r="AOG230">
        <v>483.59</v>
      </c>
      <c r="AOH230">
        <v>404</v>
      </c>
      <c r="AOI230">
        <v>1197</v>
      </c>
      <c r="AOJ230">
        <v>1</v>
      </c>
      <c r="AOK230" s="1" t="s">
        <v>2230</v>
      </c>
      <c r="AOL230">
        <v>16</v>
      </c>
      <c r="AOM230">
        <v>3.96</v>
      </c>
      <c r="AOO230" s="1" t="s">
        <v>2230</v>
      </c>
      <c r="AOP230">
        <v>128.41999999999999</v>
      </c>
      <c r="AOQ230">
        <v>2550.7199999999998</v>
      </c>
      <c r="AOR230">
        <v>480</v>
      </c>
      <c r="AOS230">
        <v>5314</v>
      </c>
      <c r="AOT230">
        <v>1</v>
      </c>
      <c r="AOV230">
        <v>0</v>
      </c>
      <c r="AOW230">
        <v>0</v>
      </c>
      <c r="AOZ230">
        <v>804.37</v>
      </c>
      <c r="APA230">
        <v>12772.07</v>
      </c>
      <c r="APB230">
        <v>135</v>
      </c>
      <c r="APC230">
        <v>94608</v>
      </c>
      <c r="APD230">
        <v>1</v>
      </c>
      <c r="APE230" s="1" t="s">
        <v>2230</v>
      </c>
      <c r="APF230">
        <v>2.9</v>
      </c>
      <c r="APG230">
        <v>2.15</v>
      </c>
      <c r="APH230" s="1" t="s">
        <v>2230</v>
      </c>
      <c r="API230" s="1" t="s">
        <v>2230</v>
      </c>
      <c r="APJ230">
        <v>164.38</v>
      </c>
      <c r="APK230">
        <v>707.44</v>
      </c>
      <c r="APL230">
        <v>185</v>
      </c>
      <c r="APM230">
        <v>3824</v>
      </c>
      <c r="APN230">
        <v>1</v>
      </c>
      <c r="APO230" s="1" t="s">
        <v>2230</v>
      </c>
      <c r="APP230">
        <v>6</v>
      </c>
      <c r="APQ230">
        <v>3.24</v>
      </c>
      <c r="APT230" s="1" t="s">
        <v>2230</v>
      </c>
      <c r="APU230" s="1" t="s">
        <v>2230</v>
      </c>
      <c r="APV230" s="1" t="s">
        <v>2230</v>
      </c>
      <c r="APW230" s="1" t="s">
        <v>2230</v>
      </c>
      <c r="APX230" s="1" t="s">
        <v>2230</v>
      </c>
      <c r="APZ230" s="1" t="s">
        <v>2230</v>
      </c>
      <c r="AQA230" s="1" t="s">
        <v>2230</v>
      </c>
      <c r="AQD230">
        <v>67.06</v>
      </c>
      <c r="AQE230">
        <v>66.510000000000005</v>
      </c>
      <c r="AQF230">
        <v>45</v>
      </c>
      <c r="AQG230">
        <v>1478</v>
      </c>
      <c r="AQH230">
        <v>1</v>
      </c>
      <c r="AQI230" s="1" t="s">
        <v>2230</v>
      </c>
      <c r="AQJ230">
        <v>0</v>
      </c>
      <c r="AQK230">
        <v>0</v>
      </c>
      <c r="AQN230">
        <v>5407.22</v>
      </c>
      <c r="AQO230">
        <v>3229.2</v>
      </c>
      <c r="AQP230">
        <v>3450</v>
      </c>
      <c r="AQQ230">
        <v>936</v>
      </c>
      <c r="AQR230">
        <v>1</v>
      </c>
      <c r="AQT230">
        <v>60</v>
      </c>
      <c r="AQU230">
        <v>1.74</v>
      </c>
      <c r="AQX230">
        <v>1.36</v>
      </c>
      <c r="AQY230">
        <v>5.29</v>
      </c>
      <c r="AQZ230">
        <v>1.45</v>
      </c>
      <c r="ARA230">
        <v>3646</v>
      </c>
      <c r="ARB230">
        <v>1</v>
      </c>
      <c r="ARC230" s="1" t="s">
        <v>2230</v>
      </c>
      <c r="ARD230">
        <v>0</v>
      </c>
      <c r="ARE230">
        <v>0</v>
      </c>
      <c r="ARH230">
        <v>80.790000000000006</v>
      </c>
      <c r="ARI230">
        <v>191.66</v>
      </c>
      <c r="ARJ230">
        <v>122</v>
      </c>
      <c r="ARK230">
        <v>1571</v>
      </c>
      <c r="ARL230">
        <v>1</v>
      </c>
      <c r="ARN230">
        <v>20.079999999999998</v>
      </c>
      <c r="ARO230">
        <v>16.46</v>
      </c>
      <c r="ARR230">
        <v>613.92999999999995</v>
      </c>
      <c r="ARS230">
        <v>2413.84</v>
      </c>
      <c r="ART230">
        <v>424.3</v>
      </c>
      <c r="ARU230">
        <v>5689</v>
      </c>
      <c r="ARV230">
        <v>1</v>
      </c>
      <c r="ARW230" s="1" t="s">
        <v>2230</v>
      </c>
      <c r="ARX230">
        <v>3</v>
      </c>
      <c r="ARY230">
        <v>0.71</v>
      </c>
      <c r="ASB230">
        <v>327.32</v>
      </c>
      <c r="ASC230">
        <v>19653.78</v>
      </c>
      <c r="ASD230">
        <v>2010</v>
      </c>
      <c r="ASE230">
        <v>9778</v>
      </c>
      <c r="ASF230">
        <v>1</v>
      </c>
      <c r="ASG230" s="1" t="s">
        <v>2230</v>
      </c>
      <c r="ASH230">
        <v>22</v>
      </c>
      <c r="ASI230">
        <v>1.0900000000000001</v>
      </c>
      <c r="ASJ230" s="1" t="s">
        <v>2230</v>
      </c>
      <c r="ASK230" s="1" t="s">
        <v>2230</v>
      </c>
      <c r="ASL230">
        <v>851.83</v>
      </c>
      <c r="ASM230">
        <v>1826.95</v>
      </c>
      <c r="ASN230">
        <v>363.5</v>
      </c>
      <c r="ASO230">
        <v>5026</v>
      </c>
      <c r="ASP230">
        <v>1</v>
      </c>
      <c r="ASR230">
        <v>21</v>
      </c>
      <c r="ASS230">
        <v>5.78</v>
      </c>
      <c r="ASV230">
        <v>282.23</v>
      </c>
      <c r="ASW230">
        <v>1106.82</v>
      </c>
      <c r="ASX230">
        <v>2145</v>
      </c>
      <c r="ASY230">
        <v>516</v>
      </c>
      <c r="ASZ230">
        <v>1</v>
      </c>
      <c r="ATB230">
        <v>4</v>
      </c>
      <c r="ATC230">
        <v>0.19</v>
      </c>
      <c r="ATF230">
        <v>2756.38</v>
      </c>
      <c r="ATG230">
        <v>11116.8</v>
      </c>
      <c r="ATH230">
        <v>1440</v>
      </c>
      <c r="ATI230">
        <v>7720</v>
      </c>
      <c r="ATJ230">
        <v>1</v>
      </c>
      <c r="ATK230" s="1" t="s">
        <v>2230</v>
      </c>
      <c r="ATL230">
        <v>16</v>
      </c>
      <c r="ATM230">
        <v>1.1100000000000001</v>
      </c>
      <c r="ATN230" s="1" t="s">
        <v>2230</v>
      </c>
      <c r="ATO230" s="1" t="s">
        <v>2230</v>
      </c>
      <c r="ATP230">
        <v>8235.35</v>
      </c>
      <c r="ATQ230">
        <v>41510.43</v>
      </c>
      <c r="ATR230">
        <v>1530</v>
      </c>
      <c r="ATS230">
        <v>27131</v>
      </c>
      <c r="ATT230">
        <v>1</v>
      </c>
      <c r="ATU230" s="1" t="s">
        <v>2230</v>
      </c>
      <c r="ATV230">
        <v>17.27</v>
      </c>
      <c r="ATW230">
        <v>1.1299999999999999</v>
      </c>
      <c r="ATX230" s="1" t="s">
        <v>2230</v>
      </c>
      <c r="ATY230" s="1" t="s">
        <v>2230</v>
      </c>
      <c r="ATZ230">
        <v>2242.56</v>
      </c>
      <c r="AUA230">
        <v>1654.58</v>
      </c>
      <c r="AUB230">
        <v>2212</v>
      </c>
      <c r="AUC230">
        <v>748</v>
      </c>
      <c r="AUD230">
        <v>1</v>
      </c>
      <c r="AUF230">
        <v>43.33</v>
      </c>
      <c r="AUG230">
        <v>1.96</v>
      </c>
      <c r="AUJ230">
        <v>3958.53</v>
      </c>
      <c r="AUK230">
        <v>6900.46</v>
      </c>
      <c r="AUL230">
        <v>460</v>
      </c>
      <c r="AUM230">
        <v>15001</v>
      </c>
      <c r="AUN230">
        <v>1</v>
      </c>
      <c r="AUP230">
        <v>10.5</v>
      </c>
      <c r="AUQ230">
        <v>2.2799999999999998</v>
      </c>
      <c r="AUT230">
        <v>76.900000000000006</v>
      </c>
      <c r="AUU230">
        <v>1570.77</v>
      </c>
      <c r="AUV230">
        <v>30</v>
      </c>
      <c r="AUW230">
        <v>52359</v>
      </c>
      <c r="AUX230">
        <v>1</v>
      </c>
      <c r="AUY230" s="1" t="s">
        <v>2230</v>
      </c>
      <c r="AUZ230">
        <v>0</v>
      </c>
      <c r="AVA230">
        <v>0</v>
      </c>
      <c r="AVD230">
        <v>7624.48</v>
      </c>
      <c r="AVE230">
        <v>870.77</v>
      </c>
      <c r="AVF230">
        <v>305</v>
      </c>
      <c r="AVG230">
        <v>2855</v>
      </c>
      <c r="AVH230">
        <v>1</v>
      </c>
      <c r="AVI230" s="1" t="s">
        <v>2230</v>
      </c>
      <c r="AVJ230">
        <v>58.84</v>
      </c>
      <c r="AVK230">
        <v>19.29</v>
      </c>
      <c r="AVN230">
        <v>722.41</v>
      </c>
      <c r="AVO230">
        <v>15941.64</v>
      </c>
      <c r="AVP230">
        <v>715</v>
      </c>
      <c r="AVQ230">
        <v>22296</v>
      </c>
      <c r="AVR230">
        <v>1</v>
      </c>
      <c r="AVT230">
        <v>13</v>
      </c>
      <c r="AVU230">
        <v>1.82</v>
      </c>
      <c r="AVX230">
        <v>0.01</v>
      </c>
      <c r="AVY230">
        <v>7.0000000000000007E-2</v>
      </c>
      <c r="AVZ230">
        <v>0.7</v>
      </c>
      <c r="AWA230">
        <v>99</v>
      </c>
      <c r="AWB230">
        <v>1</v>
      </c>
      <c r="AWC230" s="1" t="s">
        <v>2230</v>
      </c>
      <c r="AWD230">
        <v>0</v>
      </c>
      <c r="AWE230">
        <v>0</v>
      </c>
      <c r="AWH230">
        <v>264.97000000000003</v>
      </c>
      <c r="AWI230">
        <v>38.700000000000003</v>
      </c>
      <c r="AWJ230">
        <v>900</v>
      </c>
      <c r="AWK230">
        <v>43</v>
      </c>
      <c r="AWL230">
        <v>1</v>
      </c>
      <c r="AWM230" s="1" t="s">
        <v>2230</v>
      </c>
      <c r="AWN230">
        <v>19</v>
      </c>
      <c r="AWO230">
        <v>2.11</v>
      </c>
      <c r="AWR230">
        <v>1734.31</v>
      </c>
      <c r="AWS230">
        <v>3900</v>
      </c>
      <c r="AWT230">
        <v>2400</v>
      </c>
      <c r="AWU230">
        <v>1625</v>
      </c>
      <c r="AWV230">
        <v>1</v>
      </c>
      <c r="AWX230">
        <v>34</v>
      </c>
      <c r="AWY230">
        <v>1.42</v>
      </c>
      <c r="AXB230">
        <v>244.4</v>
      </c>
      <c r="AXC230">
        <v>233.41</v>
      </c>
      <c r="AXD230">
        <v>585</v>
      </c>
      <c r="AXE230">
        <v>399</v>
      </c>
      <c r="AXF230">
        <v>1</v>
      </c>
      <c r="AXG230" s="1" t="s">
        <v>2230</v>
      </c>
      <c r="AXH230">
        <v>25</v>
      </c>
      <c r="AXI230">
        <v>4.2699999999999996</v>
      </c>
      <c r="AXL230">
        <v>788.19</v>
      </c>
      <c r="AXM230">
        <v>3226.3</v>
      </c>
      <c r="AXN230">
        <v>350</v>
      </c>
      <c r="AXO230">
        <v>9218</v>
      </c>
      <c r="AXP230">
        <v>1</v>
      </c>
      <c r="AXR230">
        <v>13</v>
      </c>
      <c r="AXS230">
        <v>3.71</v>
      </c>
      <c r="AXV230">
        <v>99.6</v>
      </c>
      <c r="AXW230">
        <v>2285.7800000000002</v>
      </c>
      <c r="AXX230">
        <v>304</v>
      </c>
      <c r="AXY230">
        <v>7519</v>
      </c>
      <c r="AXZ230">
        <v>1</v>
      </c>
      <c r="AYB230">
        <v>19</v>
      </c>
      <c r="AYC230">
        <v>6.25</v>
      </c>
      <c r="AYF230">
        <v>1567.82</v>
      </c>
      <c r="AYG230">
        <v>2475</v>
      </c>
      <c r="AYH230">
        <v>550</v>
      </c>
      <c r="AYI230">
        <v>4500</v>
      </c>
      <c r="AYJ230">
        <v>1</v>
      </c>
      <c r="AYL230">
        <v>10</v>
      </c>
      <c r="AYM230">
        <v>1.82</v>
      </c>
      <c r="AYP230">
        <v>17.75</v>
      </c>
      <c r="AYQ230">
        <v>36.39</v>
      </c>
      <c r="AYR230">
        <v>18.5</v>
      </c>
      <c r="AYS230">
        <v>1967</v>
      </c>
      <c r="AYT230">
        <v>1</v>
      </c>
      <c r="AYV230">
        <v>0</v>
      </c>
      <c r="AYW230">
        <v>0</v>
      </c>
      <c r="AYZ230">
        <v>810.14</v>
      </c>
      <c r="AZA230">
        <v>1284.6600000000001</v>
      </c>
      <c r="AZB230">
        <v>1170</v>
      </c>
      <c r="AZC230">
        <v>1098</v>
      </c>
      <c r="AZD230">
        <v>1</v>
      </c>
      <c r="AZF230">
        <v>0</v>
      </c>
      <c r="AZG230">
        <v>0</v>
      </c>
      <c r="AZJ230">
        <v>139.30000000000001</v>
      </c>
      <c r="AZK230">
        <v>4350.5</v>
      </c>
      <c r="AZL230">
        <v>1100</v>
      </c>
      <c r="AZM230">
        <v>3955</v>
      </c>
      <c r="AZN230">
        <v>1</v>
      </c>
      <c r="AZP230">
        <v>4.5</v>
      </c>
      <c r="AZQ230">
        <v>0.41</v>
      </c>
      <c r="AZT230">
        <v>120</v>
      </c>
      <c r="AZU230">
        <v>365.4</v>
      </c>
      <c r="AZV230">
        <v>600</v>
      </c>
      <c r="AZW230">
        <v>609</v>
      </c>
      <c r="AZX230">
        <v>1</v>
      </c>
      <c r="AZZ230">
        <v>0</v>
      </c>
      <c r="BAA230">
        <v>0</v>
      </c>
      <c r="BAD230">
        <v>0.91</v>
      </c>
      <c r="BAE230">
        <v>2.12</v>
      </c>
      <c r="BAF230">
        <v>0.21</v>
      </c>
      <c r="BAG230">
        <v>10111</v>
      </c>
      <c r="BAH230">
        <v>1</v>
      </c>
      <c r="BAJ230">
        <v>0</v>
      </c>
      <c r="BAK230">
        <v>0</v>
      </c>
      <c r="BAN230">
        <v>118.46</v>
      </c>
      <c r="BAO230">
        <v>4582.5</v>
      </c>
      <c r="BAP230">
        <v>1410</v>
      </c>
      <c r="BAQ230">
        <v>3250</v>
      </c>
      <c r="BAR230">
        <v>1</v>
      </c>
      <c r="BAT230">
        <v>100</v>
      </c>
      <c r="BAU230">
        <v>7.09</v>
      </c>
      <c r="BAX230">
        <v>8.94</v>
      </c>
      <c r="BAY230">
        <v>116.24</v>
      </c>
      <c r="BAZ230">
        <v>6.1</v>
      </c>
      <c r="BBA230">
        <v>19056</v>
      </c>
      <c r="BBB230">
        <v>1</v>
      </c>
      <c r="BBD230">
        <v>0</v>
      </c>
      <c r="BBE230">
        <v>0</v>
      </c>
      <c r="BBH230">
        <v>4124.32</v>
      </c>
      <c r="BBI230">
        <v>19384.64</v>
      </c>
      <c r="BBJ230">
        <v>225</v>
      </c>
      <c r="BBK230">
        <v>86154</v>
      </c>
      <c r="BBL230">
        <v>1</v>
      </c>
      <c r="BBM230" s="1" t="s">
        <v>2230</v>
      </c>
      <c r="BBN230">
        <v>4.8</v>
      </c>
      <c r="BBO230">
        <v>2.13</v>
      </c>
      <c r="BBP230" s="1" t="s">
        <v>2230</v>
      </c>
      <c r="BBQ230" s="1" t="s">
        <v>2230</v>
      </c>
      <c r="BBR230">
        <v>21.06</v>
      </c>
      <c r="BBS230">
        <v>19.77</v>
      </c>
      <c r="BBT230">
        <v>6.65</v>
      </c>
      <c r="BBU230">
        <v>2973</v>
      </c>
      <c r="BBV230">
        <v>1</v>
      </c>
      <c r="BBX230">
        <v>0</v>
      </c>
      <c r="BBY230">
        <v>0</v>
      </c>
      <c r="BCB230">
        <v>1977.72</v>
      </c>
      <c r="BCC230">
        <v>11889.21</v>
      </c>
      <c r="BCD230">
        <v>652</v>
      </c>
      <c r="BCE230">
        <v>18235</v>
      </c>
      <c r="BCF230">
        <v>1</v>
      </c>
      <c r="BCH230">
        <v>19</v>
      </c>
      <c r="BCI230">
        <v>2.91</v>
      </c>
      <c r="BCL230">
        <v>64.67</v>
      </c>
      <c r="BCM230">
        <v>589.89</v>
      </c>
      <c r="BCN230">
        <v>35.35</v>
      </c>
      <c r="BCO230">
        <v>16687</v>
      </c>
      <c r="BCP230">
        <v>1</v>
      </c>
      <c r="BCR230">
        <v>5</v>
      </c>
      <c r="BCS230">
        <v>14.14</v>
      </c>
      <c r="BCV230">
        <v>75</v>
      </c>
      <c r="BCW230">
        <v>504</v>
      </c>
      <c r="BCX230">
        <v>105</v>
      </c>
      <c r="BCY230">
        <v>4800</v>
      </c>
      <c r="BCZ230">
        <v>1</v>
      </c>
      <c r="BDB230">
        <v>0</v>
      </c>
      <c r="BDC230">
        <v>0</v>
      </c>
      <c r="BDF230">
        <v>16.27</v>
      </c>
      <c r="BDG230">
        <v>844.3</v>
      </c>
      <c r="BDH230">
        <v>703</v>
      </c>
      <c r="BDI230">
        <v>1201</v>
      </c>
      <c r="BDJ230">
        <v>1</v>
      </c>
      <c r="BDL230">
        <v>51.5</v>
      </c>
      <c r="BDM230">
        <v>7.33</v>
      </c>
      <c r="BDP230">
        <v>10.53</v>
      </c>
      <c r="BDR230">
        <v>10</v>
      </c>
      <c r="BDS230">
        <v>1</v>
      </c>
      <c r="BDT230">
        <v>1</v>
      </c>
      <c r="BDV230">
        <v>0</v>
      </c>
      <c r="BDW230">
        <v>0</v>
      </c>
      <c r="BDZ230">
        <v>549.19000000000005</v>
      </c>
      <c r="BEA230">
        <v>2520.42</v>
      </c>
      <c r="BEB230">
        <v>2380</v>
      </c>
      <c r="BEC230">
        <v>1059</v>
      </c>
      <c r="BED230">
        <v>1</v>
      </c>
      <c r="BEF230">
        <v>70</v>
      </c>
      <c r="BEG230">
        <v>2.94</v>
      </c>
      <c r="BEJ230">
        <v>1748.61</v>
      </c>
      <c r="BEK230">
        <v>882.05</v>
      </c>
      <c r="BEL230">
        <v>2633</v>
      </c>
      <c r="BEM230">
        <v>335</v>
      </c>
      <c r="BEN230">
        <v>1</v>
      </c>
      <c r="BEP230">
        <v>0</v>
      </c>
      <c r="BEQ230">
        <v>0</v>
      </c>
    </row>
    <row r="231" spans="1:1499" x14ac:dyDescent="0.25">
      <c r="A231" s="2">
        <v>41913</v>
      </c>
      <c r="B231">
        <v>126.32</v>
      </c>
      <c r="C231">
        <v>313.68</v>
      </c>
      <c r="D231">
        <v>240</v>
      </c>
      <c r="E231">
        <v>1307</v>
      </c>
      <c r="F231">
        <v>1</v>
      </c>
      <c r="H231">
        <v>7</v>
      </c>
      <c r="I231">
        <v>2.92</v>
      </c>
      <c r="L231">
        <v>111.78</v>
      </c>
      <c r="M231">
        <v>276.58999999999997</v>
      </c>
      <c r="N231">
        <v>88.65</v>
      </c>
      <c r="O231">
        <v>3120</v>
      </c>
      <c r="P231">
        <v>1</v>
      </c>
      <c r="Q231" s="1" t="s">
        <v>2230</v>
      </c>
      <c r="R231">
        <v>0</v>
      </c>
      <c r="S231">
        <v>0</v>
      </c>
      <c r="V231">
        <v>37.700000000000003</v>
      </c>
      <c r="W231">
        <v>44.1</v>
      </c>
      <c r="X231">
        <v>106</v>
      </c>
      <c r="Y231">
        <v>416</v>
      </c>
      <c r="Z231">
        <v>1</v>
      </c>
      <c r="AA231" s="1" t="s">
        <v>2230</v>
      </c>
      <c r="AB231">
        <v>6</v>
      </c>
      <c r="AC231">
        <v>5.66</v>
      </c>
      <c r="AF231">
        <v>487.07</v>
      </c>
      <c r="AG231">
        <v>10804.5</v>
      </c>
      <c r="AH231">
        <v>1050</v>
      </c>
      <c r="AI231">
        <v>10290</v>
      </c>
      <c r="AJ231">
        <v>1</v>
      </c>
      <c r="AK231" s="1" t="s">
        <v>2230</v>
      </c>
      <c r="AL231">
        <v>14.9</v>
      </c>
      <c r="AM231">
        <v>1.42</v>
      </c>
      <c r="AP231">
        <v>81.44</v>
      </c>
      <c r="AQ231">
        <v>134.38</v>
      </c>
      <c r="AR231">
        <v>215</v>
      </c>
      <c r="AS231">
        <v>625</v>
      </c>
      <c r="AT231">
        <v>1</v>
      </c>
      <c r="AV231">
        <v>0</v>
      </c>
      <c r="AW231">
        <v>0</v>
      </c>
      <c r="AZ231">
        <v>92.89</v>
      </c>
      <c r="BA231">
        <v>342.26</v>
      </c>
      <c r="BB231">
        <v>562</v>
      </c>
      <c r="BC231">
        <v>609</v>
      </c>
      <c r="BD231">
        <v>1</v>
      </c>
      <c r="BF231">
        <v>0</v>
      </c>
      <c r="BG231">
        <v>0</v>
      </c>
      <c r="BJ231">
        <v>285</v>
      </c>
      <c r="BK231">
        <v>669.12</v>
      </c>
      <c r="BL231">
        <v>1325</v>
      </c>
      <c r="BM231">
        <v>505</v>
      </c>
      <c r="BN231">
        <v>1</v>
      </c>
      <c r="BO231" s="1" t="s">
        <v>2230</v>
      </c>
      <c r="BP231">
        <v>79.5</v>
      </c>
      <c r="BQ231">
        <v>6</v>
      </c>
      <c r="BR231" s="1" t="s">
        <v>2230</v>
      </c>
      <c r="BS231" s="1" t="s">
        <v>2230</v>
      </c>
      <c r="BT231">
        <v>100.21</v>
      </c>
      <c r="BU231">
        <v>231.25</v>
      </c>
      <c r="BV231">
        <v>92.5</v>
      </c>
      <c r="BW231">
        <v>2500</v>
      </c>
      <c r="BX231">
        <v>1</v>
      </c>
      <c r="BZ231">
        <v>1</v>
      </c>
      <c r="CA231">
        <v>1.08</v>
      </c>
      <c r="CD231">
        <v>1.41</v>
      </c>
      <c r="CE231">
        <v>3.59</v>
      </c>
      <c r="CF231">
        <v>4.4000000000000004</v>
      </c>
      <c r="CG231">
        <v>815</v>
      </c>
      <c r="CH231">
        <v>1</v>
      </c>
      <c r="CJ231">
        <v>0</v>
      </c>
      <c r="CK231">
        <v>0</v>
      </c>
      <c r="CN231">
        <v>9.4499999999999993</v>
      </c>
      <c r="CO231">
        <v>42.05</v>
      </c>
      <c r="CP231">
        <v>12.8</v>
      </c>
      <c r="CQ231">
        <v>3285</v>
      </c>
      <c r="CR231">
        <v>1</v>
      </c>
      <c r="CT231">
        <v>6.4</v>
      </c>
      <c r="CU231">
        <v>50</v>
      </c>
      <c r="CX231">
        <v>2.97</v>
      </c>
      <c r="CY231">
        <v>32.380000000000003</v>
      </c>
      <c r="CZ231">
        <v>11</v>
      </c>
      <c r="DA231">
        <v>2944</v>
      </c>
      <c r="DB231">
        <v>1</v>
      </c>
      <c r="DC231" s="1" t="s">
        <v>2230</v>
      </c>
      <c r="DD231">
        <v>0</v>
      </c>
      <c r="DE231">
        <v>0</v>
      </c>
      <c r="DH231">
        <v>131.80000000000001</v>
      </c>
      <c r="DI231">
        <v>277.26</v>
      </c>
      <c r="DJ231">
        <v>431.2</v>
      </c>
      <c r="DK231">
        <v>643</v>
      </c>
      <c r="DL231">
        <v>1</v>
      </c>
      <c r="DN231">
        <v>9.11</v>
      </c>
      <c r="DO231">
        <v>2.11</v>
      </c>
      <c r="DR231">
        <v>3.42</v>
      </c>
      <c r="DS231">
        <v>137.30000000000001</v>
      </c>
      <c r="DT231">
        <v>10</v>
      </c>
      <c r="DU231">
        <v>13730</v>
      </c>
      <c r="DV231">
        <v>1</v>
      </c>
      <c r="DW231" s="1" t="s">
        <v>2230</v>
      </c>
      <c r="DX231">
        <v>28</v>
      </c>
      <c r="DY231">
        <v>280</v>
      </c>
      <c r="EB231">
        <v>145.61000000000001</v>
      </c>
      <c r="EC231">
        <v>250.71</v>
      </c>
      <c r="ED231">
        <v>932</v>
      </c>
      <c r="EE231">
        <v>269</v>
      </c>
      <c r="EF231">
        <v>1</v>
      </c>
      <c r="EG231" s="1" t="s">
        <v>2230</v>
      </c>
      <c r="EH231">
        <v>0</v>
      </c>
      <c r="EI231">
        <v>0</v>
      </c>
      <c r="EL231">
        <v>97.8</v>
      </c>
      <c r="EM231">
        <v>13.14</v>
      </c>
      <c r="EN231">
        <v>4.8899999999999997</v>
      </c>
      <c r="EO231">
        <v>2686</v>
      </c>
      <c r="EP231">
        <v>1</v>
      </c>
      <c r="EQ231" s="1" t="s">
        <v>2230</v>
      </c>
      <c r="ER231">
        <v>0</v>
      </c>
      <c r="ES231">
        <v>0</v>
      </c>
      <c r="EV231">
        <v>137.54</v>
      </c>
      <c r="EW231">
        <v>616</v>
      </c>
      <c r="EX231">
        <v>385</v>
      </c>
      <c r="EY231">
        <v>1600</v>
      </c>
      <c r="EZ231">
        <v>1</v>
      </c>
      <c r="FA231" s="1" t="s">
        <v>2230</v>
      </c>
      <c r="FB231">
        <v>12</v>
      </c>
      <c r="FC231">
        <v>3.12</v>
      </c>
      <c r="FD231" s="1" t="s">
        <v>2230</v>
      </c>
      <c r="FE231" s="1" t="s">
        <v>2230</v>
      </c>
      <c r="FF231">
        <v>64.58</v>
      </c>
      <c r="FG231">
        <v>18219.97</v>
      </c>
      <c r="FH231">
        <v>217</v>
      </c>
      <c r="FI231">
        <v>83963</v>
      </c>
      <c r="FJ231">
        <v>1</v>
      </c>
      <c r="FL231">
        <v>8.4</v>
      </c>
      <c r="FM231">
        <v>3.87</v>
      </c>
      <c r="FP231">
        <v>62.91</v>
      </c>
      <c r="FQ231">
        <v>122.13</v>
      </c>
      <c r="FR231">
        <v>125</v>
      </c>
      <c r="FS231">
        <v>977</v>
      </c>
      <c r="FT231">
        <v>1</v>
      </c>
      <c r="FU231" s="1" t="s">
        <v>2230</v>
      </c>
      <c r="FV231">
        <v>7.5</v>
      </c>
      <c r="FW231">
        <v>6</v>
      </c>
      <c r="FZ231">
        <v>71.12</v>
      </c>
      <c r="GA231">
        <v>11.18</v>
      </c>
      <c r="GB231">
        <v>3354</v>
      </c>
      <c r="GC231">
        <v>10</v>
      </c>
      <c r="GD231">
        <v>1</v>
      </c>
      <c r="GF231">
        <v>0</v>
      </c>
      <c r="GG231">
        <v>0</v>
      </c>
      <c r="GJ231">
        <v>205.29</v>
      </c>
      <c r="GK231">
        <v>583.20000000000005</v>
      </c>
      <c r="GL231">
        <v>900</v>
      </c>
      <c r="GM231">
        <v>648</v>
      </c>
      <c r="GN231">
        <v>1</v>
      </c>
      <c r="GO231" s="1" t="s">
        <v>2230</v>
      </c>
      <c r="GP231">
        <v>92</v>
      </c>
      <c r="GQ231">
        <v>10.220000000000001</v>
      </c>
      <c r="GT231">
        <v>181.9</v>
      </c>
      <c r="GU231">
        <v>73.02</v>
      </c>
      <c r="GV231">
        <v>448</v>
      </c>
      <c r="GW231">
        <v>163</v>
      </c>
      <c r="GX231">
        <v>1</v>
      </c>
      <c r="GZ231">
        <v>16.53</v>
      </c>
      <c r="HA231">
        <v>3.69</v>
      </c>
      <c r="HE231">
        <v>1.44</v>
      </c>
      <c r="HF231">
        <v>120</v>
      </c>
      <c r="HG231">
        <v>12</v>
      </c>
      <c r="HH231">
        <v>1</v>
      </c>
      <c r="HJ231">
        <v>2</v>
      </c>
      <c r="HK231">
        <v>1.67</v>
      </c>
      <c r="HN231">
        <v>9.81</v>
      </c>
      <c r="HO231">
        <v>28.65</v>
      </c>
      <c r="HP231">
        <v>20.7</v>
      </c>
      <c r="HQ231">
        <v>1384</v>
      </c>
      <c r="HR231">
        <v>1</v>
      </c>
      <c r="HT231">
        <v>0</v>
      </c>
      <c r="HU231">
        <v>0</v>
      </c>
      <c r="HX231">
        <v>269.45</v>
      </c>
      <c r="HY231">
        <v>41.24</v>
      </c>
      <c r="HZ231">
        <v>1031</v>
      </c>
      <c r="IA231">
        <v>40</v>
      </c>
      <c r="IB231">
        <v>1</v>
      </c>
      <c r="IC231" s="1" t="s">
        <v>2230</v>
      </c>
      <c r="ID231">
        <v>15</v>
      </c>
      <c r="IE231">
        <v>1.45</v>
      </c>
      <c r="IH231">
        <v>248.25</v>
      </c>
      <c r="II231">
        <v>323.44</v>
      </c>
      <c r="IJ231">
        <v>260</v>
      </c>
      <c r="IK231">
        <v>1244</v>
      </c>
      <c r="IL231">
        <v>1</v>
      </c>
      <c r="IM231" s="1" t="s">
        <v>2230</v>
      </c>
      <c r="IN231">
        <v>11</v>
      </c>
      <c r="IO231">
        <v>4.2300000000000004</v>
      </c>
      <c r="IR231">
        <v>118.43</v>
      </c>
      <c r="IS231">
        <v>233.13</v>
      </c>
      <c r="IT231">
        <v>285</v>
      </c>
      <c r="IU231">
        <v>818</v>
      </c>
      <c r="IV231">
        <v>1</v>
      </c>
      <c r="IX231">
        <v>7</v>
      </c>
      <c r="IY231">
        <v>2.46</v>
      </c>
      <c r="JB231">
        <v>116.26</v>
      </c>
      <c r="JC231">
        <v>2.85</v>
      </c>
      <c r="JD231">
        <v>150</v>
      </c>
      <c r="JE231">
        <v>19</v>
      </c>
      <c r="JF231">
        <v>1</v>
      </c>
      <c r="JH231">
        <v>2.6</v>
      </c>
      <c r="JI231">
        <v>1.73</v>
      </c>
      <c r="JL231">
        <v>204.8</v>
      </c>
      <c r="JM231">
        <v>2033.6</v>
      </c>
      <c r="JN231">
        <v>1640</v>
      </c>
      <c r="JO231">
        <v>1240</v>
      </c>
      <c r="JP231">
        <v>1</v>
      </c>
      <c r="JQ231" s="1" t="s">
        <v>2230</v>
      </c>
      <c r="JR231">
        <v>47</v>
      </c>
      <c r="JS231">
        <v>2.87</v>
      </c>
      <c r="JV231">
        <v>840.44</v>
      </c>
      <c r="JW231">
        <v>2121</v>
      </c>
      <c r="JX231">
        <v>7000</v>
      </c>
      <c r="JY231">
        <v>303</v>
      </c>
      <c r="JZ231">
        <v>1</v>
      </c>
      <c r="KA231" s="1" t="s">
        <v>2230</v>
      </c>
      <c r="KB231">
        <v>250</v>
      </c>
      <c r="KC231">
        <v>3.57</v>
      </c>
      <c r="KF231">
        <v>108.5</v>
      </c>
      <c r="KG231">
        <v>587.72</v>
      </c>
      <c r="KH231">
        <v>280</v>
      </c>
      <c r="KI231">
        <v>2099</v>
      </c>
      <c r="KJ231">
        <v>1</v>
      </c>
      <c r="KL231">
        <v>21</v>
      </c>
      <c r="KM231">
        <v>7.5</v>
      </c>
      <c r="KP231">
        <v>48.55</v>
      </c>
      <c r="KQ231">
        <v>6006.7</v>
      </c>
      <c r="KR231">
        <v>267</v>
      </c>
      <c r="KS231">
        <v>22497</v>
      </c>
      <c r="KT231">
        <v>1</v>
      </c>
      <c r="KV231">
        <v>0</v>
      </c>
      <c r="KW231">
        <v>0</v>
      </c>
      <c r="KZ231">
        <v>77.739999999999995</v>
      </c>
      <c r="LA231">
        <v>762.29</v>
      </c>
      <c r="LB231">
        <v>141.9</v>
      </c>
      <c r="LC231">
        <v>5372</v>
      </c>
      <c r="LD231">
        <v>1</v>
      </c>
      <c r="LE231" s="1" t="s">
        <v>2230</v>
      </c>
      <c r="LF231">
        <v>27.53</v>
      </c>
      <c r="LG231">
        <v>19.399999999999999</v>
      </c>
      <c r="LJ231">
        <v>123.79</v>
      </c>
      <c r="LK231">
        <v>86.02</v>
      </c>
      <c r="LL231">
        <v>340</v>
      </c>
      <c r="LM231">
        <v>253</v>
      </c>
      <c r="LN231">
        <v>1</v>
      </c>
      <c r="LO231" s="1" t="s">
        <v>2230</v>
      </c>
      <c r="LP231">
        <v>18</v>
      </c>
      <c r="LQ231">
        <v>5.29</v>
      </c>
      <c r="LT231">
        <v>21.76</v>
      </c>
      <c r="LU231">
        <v>49.66</v>
      </c>
      <c r="LV231">
        <v>9.4499999999999993</v>
      </c>
      <c r="LW231">
        <v>5255</v>
      </c>
      <c r="LX231">
        <v>1</v>
      </c>
      <c r="LY231" s="1" t="s">
        <v>2230</v>
      </c>
      <c r="LZ231">
        <v>0</v>
      </c>
      <c r="MA231">
        <v>0</v>
      </c>
      <c r="MD231">
        <v>478.08</v>
      </c>
      <c r="ME231">
        <v>583.6</v>
      </c>
      <c r="MF231">
        <v>443.8</v>
      </c>
      <c r="MG231">
        <v>1315</v>
      </c>
      <c r="MH231">
        <v>1</v>
      </c>
      <c r="MI231" s="1" t="s">
        <v>2230</v>
      </c>
      <c r="MJ231">
        <v>30</v>
      </c>
      <c r="MK231">
        <v>6.76</v>
      </c>
      <c r="MN231">
        <v>144.61000000000001</v>
      </c>
      <c r="MO231">
        <v>735.97</v>
      </c>
      <c r="MP231">
        <v>81</v>
      </c>
      <c r="MQ231">
        <v>9086</v>
      </c>
      <c r="MR231">
        <v>1</v>
      </c>
      <c r="MS231" s="1" t="s">
        <v>2230</v>
      </c>
      <c r="MT231">
        <v>2</v>
      </c>
      <c r="MU231">
        <v>2.4700000000000002</v>
      </c>
      <c r="MX231">
        <v>1.7</v>
      </c>
      <c r="MY231">
        <v>15.43</v>
      </c>
      <c r="MZ231">
        <v>2.7</v>
      </c>
      <c r="NA231">
        <v>5713</v>
      </c>
      <c r="NB231">
        <v>1</v>
      </c>
      <c r="ND231">
        <v>0</v>
      </c>
      <c r="NE231">
        <v>0</v>
      </c>
      <c r="NH231">
        <v>444.61</v>
      </c>
      <c r="NI231">
        <v>1883.7</v>
      </c>
      <c r="NJ231">
        <v>1950</v>
      </c>
      <c r="NK231">
        <v>966</v>
      </c>
      <c r="NL231">
        <v>1</v>
      </c>
      <c r="NM231" s="1" t="s">
        <v>2230</v>
      </c>
      <c r="NN231">
        <v>179</v>
      </c>
      <c r="NO231">
        <v>9.18</v>
      </c>
      <c r="NR231">
        <v>140.25</v>
      </c>
      <c r="NS231">
        <v>294.76</v>
      </c>
      <c r="NT231">
        <v>247.7</v>
      </c>
      <c r="NU231">
        <v>1190</v>
      </c>
      <c r="NV231">
        <v>1</v>
      </c>
      <c r="NW231" s="1" t="s">
        <v>2230</v>
      </c>
      <c r="NX231">
        <v>2.5</v>
      </c>
      <c r="NY231">
        <v>1.01</v>
      </c>
      <c r="NZ231" s="1" t="s">
        <v>2230</v>
      </c>
      <c r="OA231" s="1" t="s">
        <v>2230</v>
      </c>
      <c r="OB231">
        <v>247.91</v>
      </c>
      <c r="OC231">
        <v>441</v>
      </c>
      <c r="OD231">
        <v>840</v>
      </c>
      <c r="OE231">
        <v>525</v>
      </c>
      <c r="OF231">
        <v>1</v>
      </c>
      <c r="OH231">
        <v>11</v>
      </c>
      <c r="OI231">
        <v>1.31</v>
      </c>
      <c r="OL231">
        <v>297.37</v>
      </c>
      <c r="OM231">
        <v>5356.68</v>
      </c>
      <c r="ON231">
        <v>1470</v>
      </c>
      <c r="OO231">
        <v>3644</v>
      </c>
      <c r="OP231">
        <v>1</v>
      </c>
      <c r="OQ231" s="1" t="s">
        <v>2230</v>
      </c>
      <c r="OR231">
        <v>32</v>
      </c>
      <c r="OS231">
        <v>2.1800000000000002</v>
      </c>
      <c r="OT231" s="1" t="s">
        <v>2230</v>
      </c>
      <c r="OU231" s="1" t="s">
        <v>2230</v>
      </c>
      <c r="OV231">
        <v>52.96</v>
      </c>
      <c r="OW231">
        <v>1901.46</v>
      </c>
      <c r="OX231">
        <v>159.80000000000001</v>
      </c>
      <c r="OY231">
        <v>11899</v>
      </c>
      <c r="OZ231">
        <v>1</v>
      </c>
      <c r="PB231">
        <v>7</v>
      </c>
      <c r="PC231">
        <v>4.38</v>
      </c>
      <c r="PF231">
        <v>180.76</v>
      </c>
      <c r="PG231">
        <v>1520.76</v>
      </c>
      <c r="PH231">
        <v>920</v>
      </c>
      <c r="PI231">
        <v>1653</v>
      </c>
      <c r="PJ231">
        <v>1</v>
      </c>
      <c r="PL231">
        <v>14</v>
      </c>
      <c r="PM231">
        <v>1.52</v>
      </c>
      <c r="PP231">
        <v>215.01</v>
      </c>
      <c r="PQ231">
        <v>300.52999999999997</v>
      </c>
      <c r="PR231">
        <v>205</v>
      </c>
      <c r="PS231">
        <v>1466</v>
      </c>
      <c r="PT231">
        <v>1</v>
      </c>
      <c r="PU231" s="1" t="s">
        <v>2230</v>
      </c>
      <c r="PV231">
        <v>2</v>
      </c>
      <c r="PW231">
        <v>0.98</v>
      </c>
      <c r="PZ231">
        <v>219.23</v>
      </c>
      <c r="QA231">
        <v>1624</v>
      </c>
      <c r="QB231">
        <v>1400</v>
      </c>
      <c r="QC231">
        <v>1160</v>
      </c>
      <c r="QD231">
        <v>1</v>
      </c>
      <c r="QE231" s="1" t="s">
        <v>2230</v>
      </c>
      <c r="QF231">
        <v>40</v>
      </c>
      <c r="QG231">
        <v>2.86</v>
      </c>
      <c r="QJ231">
        <v>0.11</v>
      </c>
      <c r="QK231">
        <v>4.3099999999999996</v>
      </c>
      <c r="QL231">
        <v>0.55000000000000004</v>
      </c>
      <c r="QM231">
        <v>7840</v>
      </c>
      <c r="QN231">
        <v>1</v>
      </c>
      <c r="QP231">
        <v>0</v>
      </c>
      <c r="QQ231">
        <v>0</v>
      </c>
      <c r="QT231">
        <v>85.45</v>
      </c>
      <c r="QU231">
        <v>4421.7700000000004</v>
      </c>
      <c r="QV231">
        <v>406.6</v>
      </c>
      <c r="QW231">
        <v>10875</v>
      </c>
      <c r="QX231">
        <v>1</v>
      </c>
      <c r="QZ231">
        <v>11</v>
      </c>
      <c r="RA231">
        <v>2.71</v>
      </c>
      <c r="RD231">
        <v>80.599999999999994</v>
      </c>
      <c r="RE231">
        <v>7719.77</v>
      </c>
      <c r="RF231">
        <v>357</v>
      </c>
      <c r="RG231">
        <v>21624</v>
      </c>
      <c r="RH231">
        <v>1</v>
      </c>
      <c r="RJ231">
        <v>10</v>
      </c>
      <c r="RK231">
        <v>2.8</v>
      </c>
      <c r="RN231">
        <v>860.64</v>
      </c>
      <c r="RO231">
        <v>4782.32</v>
      </c>
      <c r="RP231">
        <v>1165</v>
      </c>
      <c r="RQ231">
        <v>4105</v>
      </c>
      <c r="RR231">
        <v>1</v>
      </c>
      <c r="RS231" s="1" t="s">
        <v>2230</v>
      </c>
      <c r="RT231">
        <v>22</v>
      </c>
      <c r="RU231">
        <v>1.89</v>
      </c>
      <c r="RW231" s="1" t="s">
        <v>2230</v>
      </c>
      <c r="RX231">
        <v>72.61</v>
      </c>
      <c r="RY231">
        <v>1928.43</v>
      </c>
      <c r="RZ231">
        <v>210</v>
      </c>
      <c r="SA231">
        <v>9183</v>
      </c>
      <c r="SB231">
        <v>1</v>
      </c>
      <c r="SD231">
        <v>5.5</v>
      </c>
      <c r="SE231">
        <v>2.62</v>
      </c>
      <c r="SH231">
        <v>8.9600000000000009</v>
      </c>
      <c r="SI231">
        <v>0.09</v>
      </c>
      <c r="SJ231">
        <v>43</v>
      </c>
      <c r="SK231">
        <v>2</v>
      </c>
      <c r="SL231">
        <v>1</v>
      </c>
      <c r="SM231" s="1" t="s">
        <v>2230</v>
      </c>
      <c r="SN231">
        <v>0</v>
      </c>
      <c r="SO231">
        <v>0</v>
      </c>
      <c r="SR231">
        <v>102.5</v>
      </c>
      <c r="SS231">
        <v>3.43</v>
      </c>
      <c r="ST231">
        <v>4.0999999999999996</v>
      </c>
      <c r="SU231">
        <v>836</v>
      </c>
      <c r="SV231">
        <v>1</v>
      </c>
      <c r="SW231" s="1" t="s">
        <v>2230</v>
      </c>
      <c r="SX231">
        <v>0</v>
      </c>
      <c r="SY231">
        <v>0</v>
      </c>
      <c r="TB231">
        <v>100</v>
      </c>
      <c r="TC231">
        <v>2941.2</v>
      </c>
      <c r="TD231">
        <v>5700</v>
      </c>
      <c r="TE231">
        <v>516</v>
      </c>
      <c r="TF231">
        <v>1</v>
      </c>
      <c r="TG231" s="1" t="s">
        <v>2230</v>
      </c>
      <c r="TH231">
        <v>0</v>
      </c>
      <c r="TI231">
        <v>0</v>
      </c>
      <c r="TL231">
        <v>100</v>
      </c>
      <c r="TM231">
        <v>560</v>
      </c>
      <c r="TN231">
        <v>4000</v>
      </c>
      <c r="TO231">
        <v>140</v>
      </c>
      <c r="TP231">
        <v>1</v>
      </c>
      <c r="TQ231" s="1" t="s">
        <v>2230</v>
      </c>
      <c r="TR231">
        <v>0</v>
      </c>
      <c r="TS231">
        <v>0</v>
      </c>
      <c r="TV231">
        <v>17.73</v>
      </c>
      <c r="TX231">
        <v>0.25</v>
      </c>
      <c r="TY231">
        <v>1</v>
      </c>
      <c r="TZ231">
        <v>1</v>
      </c>
      <c r="UA231" s="1" t="s">
        <v>2230</v>
      </c>
      <c r="UB231">
        <v>0</v>
      </c>
      <c r="UC231">
        <v>0</v>
      </c>
      <c r="UF231">
        <v>91.21</v>
      </c>
      <c r="UH231">
        <v>2.57</v>
      </c>
      <c r="UI231">
        <v>1</v>
      </c>
      <c r="UJ231">
        <v>1</v>
      </c>
      <c r="UK231" s="1" t="s">
        <v>2230</v>
      </c>
      <c r="UL231">
        <v>0.28000000000000003</v>
      </c>
      <c r="UM231">
        <v>11.09</v>
      </c>
      <c r="UP231">
        <v>101.59</v>
      </c>
      <c r="UQ231">
        <v>10.5</v>
      </c>
      <c r="UR231">
        <v>1500</v>
      </c>
      <c r="US231">
        <v>7</v>
      </c>
      <c r="UT231">
        <v>1</v>
      </c>
      <c r="UU231" s="1" t="s">
        <v>2230</v>
      </c>
      <c r="UV231">
        <v>14</v>
      </c>
      <c r="UW231">
        <v>0.93</v>
      </c>
      <c r="VJ231">
        <v>133.1</v>
      </c>
      <c r="VK231">
        <v>958.32</v>
      </c>
      <c r="VL231">
        <v>119790</v>
      </c>
      <c r="VM231">
        <v>8</v>
      </c>
      <c r="VN231">
        <v>1</v>
      </c>
      <c r="VP231">
        <v>0</v>
      </c>
      <c r="VQ231">
        <v>0</v>
      </c>
      <c r="VT231">
        <v>46.79</v>
      </c>
      <c r="VU231">
        <v>44.98</v>
      </c>
      <c r="VV231">
        <v>12.5</v>
      </c>
      <c r="VW231">
        <v>3598</v>
      </c>
      <c r="VX231">
        <v>1</v>
      </c>
      <c r="VY231" s="1" t="s">
        <v>2230</v>
      </c>
      <c r="VZ231">
        <v>0.68</v>
      </c>
      <c r="WA231">
        <v>5.44</v>
      </c>
      <c r="WB231" s="1" t="s">
        <v>2230</v>
      </c>
      <c r="WC231" s="1" t="s">
        <v>2230</v>
      </c>
      <c r="WD231">
        <v>112.15</v>
      </c>
      <c r="WE231">
        <v>534</v>
      </c>
      <c r="WF231">
        <v>240</v>
      </c>
      <c r="WG231">
        <v>2225</v>
      </c>
      <c r="WH231">
        <v>1</v>
      </c>
      <c r="WI231" s="1" t="s">
        <v>2230</v>
      </c>
      <c r="WJ231">
        <v>0</v>
      </c>
      <c r="WK231">
        <v>0</v>
      </c>
      <c r="XR231">
        <v>195.08</v>
      </c>
      <c r="XS231">
        <v>1317.5</v>
      </c>
      <c r="XT231">
        <v>1700</v>
      </c>
      <c r="XU231">
        <v>775</v>
      </c>
      <c r="XV231">
        <v>1</v>
      </c>
      <c r="XW231" s="1" t="s">
        <v>2230</v>
      </c>
      <c r="XX231">
        <v>30</v>
      </c>
      <c r="XY231">
        <v>1.76</v>
      </c>
      <c r="YB231">
        <v>183.3</v>
      </c>
      <c r="YC231">
        <v>6.49</v>
      </c>
      <c r="YD231">
        <v>191</v>
      </c>
      <c r="YE231">
        <v>34</v>
      </c>
      <c r="YF231">
        <v>1</v>
      </c>
      <c r="YG231" s="1" t="s">
        <v>2230</v>
      </c>
      <c r="YH231">
        <v>13.5</v>
      </c>
      <c r="YI231">
        <v>7.07</v>
      </c>
      <c r="YL231">
        <v>100</v>
      </c>
      <c r="YM231">
        <v>45</v>
      </c>
      <c r="YN231">
        <v>32.1</v>
      </c>
      <c r="YO231">
        <v>1402</v>
      </c>
      <c r="YP231">
        <v>1</v>
      </c>
      <c r="YR231">
        <v>0</v>
      </c>
      <c r="YS231">
        <v>0</v>
      </c>
      <c r="YV231">
        <v>24.87</v>
      </c>
      <c r="YW231">
        <v>2617.0700000000002</v>
      </c>
      <c r="YX231">
        <v>69.400000000000006</v>
      </c>
      <c r="YY231">
        <v>37710</v>
      </c>
      <c r="YZ231">
        <v>1</v>
      </c>
      <c r="ZA231" s="1" t="s">
        <v>2230</v>
      </c>
      <c r="ZB231">
        <v>0</v>
      </c>
      <c r="ZC231">
        <v>0</v>
      </c>
      <c r="ZF231">
        <v>106.19</v>
      </c>
      <c r="ZH231">
        <v>840</v>
      </c>
      <c r="ZI231">
        <v>1</v>
      </c>
      <c r="ZJ231">
        <v>1</v>
      </c>
      <c r="ZK231" s="1" t="s">
        <v>2230</v>
      </c>
      <c r="ZL231">
        <v>46.2</v>
      </c>
      <c r="ZM231">
        <v>5.5</v>
      </c>
      <c r="ZP231">
        <v>100</v>
      </c>
      <c r="ZQ231">
        <v>12.12</v>
      </c>
      <c r="ZR231">
        <v>10</v>
      </c>
      <c r="ZS231">
        <v>1212</v>
      </c>
      <c r="ZT231">
        <v>1</v>
      </c>
      <c r="ZV231">
        <v>0</v>
      </c>
      <c r="ZW231">
        <v>0</v>
      </c>
      <c r="ZZ231">
        <v>100</v>
      </c>
      <c r="AAA231">
        <v>2036.7</v>
      </c>
      <c r="AAB231">
        <v>1460</v>
      </c>
      <c r="AAC231">
        <v>1395</v>
      </c>
      <c r="AAD231">
        <v>1</v>
      </c>
      <c r="AAF231">
        <v>19</v>
      </c>
      <c r="AAG231">
        <v>1.3</v>
      </c>
      <c r="AAJ231">
        <v>50.31</v>
      </c>
      <c r="AAK231">
        <v>0.03</v>
      </c>
      <c r="AAL231">
        <v>12</v>
      </c>
      <c r="AAM231">
        <v>3</v>
      </c>
      <c r="AAN231">
        <v>1</v>
      </c>
      <c r="AAO231" s="1" t="s">
        <v>2230</v>
      </c>
      <c r="AAP231">
        <v>0.5</v>
      </c>
      <c r="AAQ231">
        <v>4.17</v>
      </c>
      <c r="AAT231">
        <v>100</v>
      </c>
      <c r="AAU231">
        <v>204.7</v>
      </c>
      <c r="AAV231">
        <v>2300</v>
      </c>
      <c r="AAW231">
        <v>89</v>
      </c>
      <c r="AAX231">
        <v>1</v>
      </c>
      <c r="AAY231" s="1" t="s">
        <v>2230</v>
      </c>
      <c r="AAZ231">
        <v>8</v>
      </c>
      <c r="ABA231">
        <v>0.35</v>
      </c>
      <c r="ABD231">
        <v>112.08</v>
      </c>
      <c r="ABE231">
        <v>8741.1200000000008</v>
      </c>
      <c r="ABF231">
        <v>640</v>
      </c>
      <c r="ABG231">
        <v>13658</v>
      </c>
      <c r="ABH231">
        <v>1</v>
      </c>
      <c r="ABI231" s="1" t="s">
        <v>2230</v>
      </c>
      <c r="ABJ231">
        <v>22</v>
      </c>
      <c r="ABK231">
        <v>3.44</v>
      </c>
      <c r="ABN231">
        <v>371.46</v>
      </c>
      <c r="ABO231">
        <v>1029.08</v>
      </c>
      <c r="ABP231">
        <v>60.08</v>
      </c>
      <c r="ABQ231">
        <v>17128</v>
      </c>
      <c r="ABR231">
        <v>1</v>
      </c>
      <c r="ABS231" s="1" t="s">
        <v>2230</v>
      </c>
      <c r="ABT231">
        <v>1.2</v>
      </c>
      <c r="ABU231">
        <v>2</v>
      </c>
      <c r="ABX231">
        <v>103.45</v>
      </c>
      <c r="ABY231">
        <v>44705.75</v>
      </c>
      <c r="ABZ231">
        <v>131.9</v>
      </c>
      <c r="ACA231">
        <v>338937</v>
      </c>
      <c r="ACB231">
        <v>1</v>
      </c>
      <c r="ACC231" s="1" t="s">
        <v>2230</v>
      </c>
      <c r="ACD231">
        <v>0</v>
      </c>
      <c r="ACE231">
        <v>0</v>
      </c>
      <c r="ACH231">
        <v>112.49</v>
      </c>
      <c r="ACI231">
        <v>15.63</v>
      </c>
      <c r="ACJ231">
        <v>26.5</v>
      </c>
      <c r="ACK231">
        <v>590</v>
      </c>
      <c r="ACL231">
        <v>1</v>
      </c>
      <c r="ACM231" s="1" t="s">
        <v>2230</v>
      </c>
      <c r="ACN231">
        <v>1.2</v>
      </c>
      <c r="ACO231">
        <v>4.53</v>
      </c>
      <c r="ACQ231" s="1" t="s">
        <v>2230</v>
      </c>
      <c r="ACR231">
        <v>68.14</v>
      </c>
      <c r="ACS231">
        <v>315.85000000000002</v>
      </c>
      <c r="ACT231">
        <v>11.95</v>
      </c>
      <c r="ACU231">
        <v>26431</v>
      </c>
      <c r="ACV231">
        <v>1</v>
      </c>
      <c r="ACW231" s="1" t="s">
        <v>2230</v>
      </c>
      <c r="ACX231">
        <v>0</v>
      </c>
      <c r="ACY231">
        <v>0</v>
      </c>
      <c r="ADA231" s="1" t="s">
        <v>2230</v>
      </c>
      <c r="ADB231">
        <v>100</v>
      </c>
      <c r="ADC231">
        <v>576</v>
      </c>
      <c r="ADD231">
        <v>144</v>
      </c>
      <c r="ADE231">
        <v>4000</v>
      </c>
      <c r="ADF231">
        <v>1</v>
      </c>
      <c r="ADH231">
        <v>0</v>
      </c>
      <c r="ADI231">
        <v>0</v>
      </c>
      <c r="ADL231">
        <v>546.79</v>
      </c>
      <c r="ADM231">
        <v>5168.75</v>
      </c>
      <c r="ADN231">
        <v>312.5</v>
      </c>
      <c r="ADO231">
        <v>16540</v>
      </c>
      <c r="ADP231">
        <v>1</v>
      </c>
      <c r="ADR231">
        <v>9.25</v>
      </c>
      <c r="ADS231">
        <v>5.92</v>
      </c>
      <c r="ADV231">
        <v>7230.96</v>
      </c>
      <c r="ADW231">
        <v>2261.89</v>
      </c>
      <c r="ADX231">
        <v>55.5</v>
      </c>
      <c r="ADY231">
        <v>40755</v>
      </c>
      <c r="ADZ231">
        <v>1</v>
      </c>
      <c r="AEA231" s="1" t="s">
        <v>2230</v>
      </c>
      <c r="AEB231">
        <v>0.85</v>
      </c>
      <c r="AEC231">
        <v>1.53</v>
      </c>
      <c r="AED231" s="1" t="s">
        <v>2230</v>
      </c>
      <c r="AEE231" s="1" t="s">
        <v>2230</v>
      </c>
      <c r="AEF231">
        <v>5.25</v>
      </c>
      <c r="AEG231">
        <v>6.07</v>
      </c>
      <c r="AEH231">
        <v>20.25</v>
      </c>
      <c r="AEI231">
        <v>300</v>
      </c>
      <c r="AEJ231">
        <v>1</v>
      </c>
      <c r="AEL231">
        <v>2.5</v>
      </c>
      <c r="AEM231">
        <v>12.35</v>
      </c>
      <c r="AEP231">
        <v>48.16</v>
      </c>
      <c r="AEQ231">
        <v>553.29</v>
      </c>
      <c r="AER231">
        <v>62</v>
      </c>
      <c r="AES231">
        <v>8924</v>
      </c>
      <c r="AET231">
        <v>1</v>
      </c>
      <c r="AEU231" s="1" t="s">
        <v>2230</v>
      </c>
      <c r="AEV231">
        <v>1.4</v>
      </c>
      <c r="AEW231">
        <v>2.2599999999999998</v>
      </c>
      <c r="AEX231" s="1" t="s">
        <v>2230</v>
      </c>
      <c r="AEY231" s="1" t="s">
        <v>2230</v>
      </c>
      <c r="AEZ231">
        <v>76.22</v>
      </c>
      <c r="AFA231">
        <v>79.2</v>
      </c>
      <c r="AFB231">
        <v>300</v>
      </c>
      <c r="AFC231">
        <v>264</v>
      </c>
      <c r="AFD231">
        <v>1</v>
      </c>
      <c r="AFE231" s="1" t="s">
        <v>2230</v>
      </c>
      <c r="AFF231">
        <v>24</v>
      </c>
      <c r="AFG231">
        <v>8</v>
      </c>
      <c r="AFJ231">
        <v>179.95</v>
      </c>
      <c r="AFK231">
        <v>1933.15</v>
      </c>
      <c r="AFL231">
        <v>315</v>
      </c>
      <c r="AFM231">
        <v>6137</v>
      </c>
      <c r="AFN231">
        <v>1</v>
      </c>
      <c r="AFP231">
        <v>21.5</v>
      </c>
      <c r="AFQ231">
        <v>6.83</v>
      </c>
      <c r="AFT231">
        <v>5.52</v>
      </c>
      <c r="AFU231">
        <v>644.03</v>
      </c>
      <c r="AFV231">
        <v>3.25</v>
      </c>
      <c r="AFW231">
        <v>198163</v>
      </c>
      <c r="AFX231">
        <v>1</v>
      </c>
      <c r="AFY231" s="1" t="s">
        <v>2230</v>
      </c>
      <c r="AFZ231">
        <v>0</v>
      </c>
      <c r="AGA231">
        <v>0</v>
      </c>
      <c r="AGD231">
        <v>4717.46</v>
      </c>
      <c r="AGE231">
        <v>11688.19</v>
      </c>
      <c r="AGF231">
        <v>922</v>
      </c>
      <c r="AGG231">
        <v>12677</v>
      </c>
      <c r="AGH231">
        <v>1</v>
      </c>
      <c r="AGJ231">
        <v>12</v>
      </c>
      <c r="AGK231">
        <v>1.3</v>
      </c>
      <c r="AGN231">
        <v>8663.7999999999993</v>
      </c>
      <c r="AGO231">
        <v>6717.07</v>
      </c>
      <c r="AGP231">
        <v>280.10000000000002</v>
      </c>
      <c r="AGQ231">
        <v>23981</v>
      </c>
      <c r="AGR231">
        <v>1</v>
      </c>
      <c r="AGT231">
        <v>6.53</v>
      </c>
      <c r="AGU231">
        <v>2.33</v>
      </c>
      <c r="AGX231">
        <v>396.44</v>
      </c>
      <c r="AGY231">
        <v>123.75</v>
      </c>
      <c r="AGZ231">
        <v>250</v>
      </c>
      <c r="AHA231">
        <v>495</v>
      </c>
      <c r="AHB231">
        <v>1</v>
      </c>
      <c r="AHD231">
        <v>0</v>
      </c>
      <c r="AHE231">
        <v>0</v>
      </c>
      <c r="AHH231">
        <v>323.27</v>
      </c>
      <c r="AHI231">
        <v>1543</v>
      </c>
      <c r="AHJ231">
        <v>819</v>
      </c>
      <c r="AHK231">
        <v>1884</v>
      </c>
      <c r="AHL231">
        <v>1</v>
      </c>
      <c r="AHM231" s="1" t="s">
        <v>2230</v>
      </c>
      <c r="AHN231">
        <v>22.5</v>
      </c>
      <c r="AHR231">
        <v>100</v>
      </c>
      <c r="AHT231">
        <v>740</v>
      </c>
      <c r="AHV231">
        <v>1</v>
      </c>
      <c r="AHX231">
        <v>0</v>
      </c>
      <c r="AHY231">
        <v>0</v>
      </c>
      <c r="AIB231">
        <v>71.430000000000007</v>
      </c>
      <c r="AIC231">
        <v>19.34</v>
      </c>
      <c r="AID231">
        <v>48</v>
      </c>
      <c r="AIE231">
        <v>403</v>
      </c>
      <c r="AIF231">
        <v>1</v>
      </c>
      <c r="AIH231">
        <v>0</v>
      </c>
      <c r="AII231">
        <v>0</v>
      </c>
      <c r="AIL231">
        <v>724.42</v>
      </c>
      <c r="AIM231">
        <v>10729.24</v>
      </c>
      <c r="AIN231">
        <v>3092</v>
      </c>
      <c r="AIO231">
        <v>3470</v>
      </c>
      <c r="AIP231">
        <v>1</v>
      </c>
      <c r="AIR231">
        <v>75</v>
      </c>
      <c r="AIS231">
        <v>2.4300000000000002</v>
      </c>
      <c r="AIV231">
        <v>228.61</v>
      </c>
      <c r="AIW231">
        <v>4330.37</v>
      </c>
      <c r="AIX231">
        <v>125</v>
      </c>
      <c r="AIY231">
        <v>34643</v>
      </c>
      <c r="AIZ231">
        <v>1</v>
      </c>
      <c r="AJB231">
        <v>0</v>
      </c>
      <c r="AJC231">
        <v>0</v>
      </c>
      <c r="AJF231">
        <v>168.57</v>
      </c>
      <c r="AJG231">
        <v>385.31</v>
      </c>
      <c r="AJH231">
        <v>530</v>
      </c>
      <c r="AJI231">
        <v>727</v>
      </c>
      <c r="AJJ231">
        <v>1</v>
      </c>
      <c r="AJL231">
        <v>19</v>
      </c>
      <c r="AJM231">
        <v>3.58</v>
      </c>
      <c r="AJP231">
        <v>421.51</v>
      </c>
      <c r="AJQ231">
        <v>10054.66</v>
      </c>
      <c r="AJR231">
        <v>770</v>
      </c>
      <c r="AJS231">
        <v>13058</v>
      </c>
      <c r="AJT231">
        <v>1</v>
      </c>
      <c r="AJV231">
        <v>18</v>
      </c>
      <c r="AJW231">
        <v>2.34</v>
      </c>
      <c r="AJZ231">
        <v>1638.47</v>
      </c>
      <c r="AKA231">
        <v>176.8</v>
      </c>
      <c r="AKB231">
        <v>1300</v>
      </c>
      <c r="AKC231">
        <v>136</v>
      </c>
      <c r="AKD231">
        <v>1</v>
      </c>
      <c r="AKF231">
        <v>23</v>
      </c>
      <c r="AKG231">
        <v>1.77</v>
      </c>
      <c r="AKJ231">
        <v>0.68</v>
      </c>
      <c r="AKK231">
        <v>1659.05</v>
      </c>
      <c r="AKL231">
        <v>25</v>
      </c>
      <c r="AKM231">
        <v>66362</v>
      </c>
      <c r="AKN231">
        <v>1</v>
      </c>
      <c r="AKP231">
        <v>0</v>
      </c>
      <c r="AKQ231">
        <v>0</v>
      </c>
      <c r="AKT231">
        <v>72.510000000000005</v>
      </c>
      <c r="AKU231">
        <v>847.75</v>
      </c>
      <c r="AKV231">
        <v>27.3</v>
      </c>
      <c r="AKW231">
        <v>31053</v>
      </c>
      <c r="AKX231">
        <v>1</v>
      </c>
      <c r="AKZ231">
        <v>0</v>
      </c>
      <c r="ALA231">
        <v>0</v>
      </c>
      <c r="ALD231">
        <v>327.3</v>
      </c>
      <c r="ALE231">
        <v>1245.0899999999999</v>
      </c>
      <c r="ALF231">
        <v>490</v>
      </c>
      <c r="ALG231">
        <v>2541</v>
      </c>
      <c r="ALH231">
        <v>1</v>
      </c>
      <c r="ALI231" s="1" t="s">
        <v>2230</v>
      </c>
      <c r="ALJ231">
        <v>0</v>
      </c>
      <c r="ALK231">
        <v>0</v>
      </c>
      <c r="ALN231">
        <v>37.76</v>
      </c>
      <c r="ALO231">
        <v>113.03</v>
      </c>
      <c r="ALP231">
        <v>185</v>
      </c>
      <c r="ALQ231">
        <v>611</v>
      </c>
      <c r="ALR231">
        <v>1</v>
      </c>
      <c r="ALT231">
        <v>0</v>
      </c>
      <c r="ALU231">
        <v>0</v>
      </c>
      <c r="ALX231">
        <v>3984.89</v>
      </c>
      <c r="ALY231">
        <v>14217.6</v>
      </c>
      <c r="ALZ231">
        <v>9600</v>
      </c>
      <c r="AMA231">
        <v>1481</v>
      </c>
      <c r="AMB231">
        <v>1</v>
      </c>
      <c r="AMC231" s="1" t="s">
        <v>2230</v>
      </c>
      <c r="AMD231">
        <v>220</v>
      </c>
      <c r="AME231">
        <v>2.29</v>
      </c>
      <c r="AMH231">
        <v>4680.18</v>
      </c>
      <c r="AMI231">
        <v>11179.13</v>
      </c>
      <c r="AMJ231">
        <v>453</v>
      </c>
      <c r="AMK231">
        <v>24678</v>
      </c>
      <c r="AML231">
        <v>1</v>
      </c>
      <c r="AMN231">
        <v>11</v>
      </c>
      <c r="AMO231">
        <v>2.4300000000000002</v>
      </c>
      <c r="AMR231">
        <v>494.92</v>
      </c>
      <c r="AMS231">
        <v>8685.1200000000008</v>
      </c>
      <c r="AMT231">
        <v>240</v>
      </c>
      <c r="AMU231">
        <v>36188</v>
      </c>
      <c r="AMV231">
        <v>1</v>
      </c>
      <c r="AMX231">
        <v>0</v>
      </c>
      <c r="AMY231">
        <v>0</v>
      </c>
      <c r="ANB231">
        <v>1774.45</v>
      </c>
      <c r="ANC231">
        <v>733.42</v>
      </c>
      <c r="AND231">
        <v>307</v>
      </c>
      <c r="ANE231">
        <v>2389</v>
      </c>
      <c r="ANF231">
        <v>1</v>
      </c>
      <c r="ANH231">
        <v>12</v>
      </c>
      <c r="ANI231">
        <v>3.91</v>
      </c>
      <c r="ANL231">
        <v>626.91</v>
      </c>
      <c r="ANM231">
        <v>1164.6199999999999</v>
      </c>
      <c r="ANN231">
        <v>304</v>
      </c>
      <c r="ANO231">
        <v>3831</v>
      </c>
      <c r="ANP231">
        <v>1</v>
      </c>
      <c r="ANQ231" s="1" t="s">
        <v>2230</v>
      </c>
      <c r="ANR231">
        <v>13.1</v>
      </c>
      <c r="ANS231">
        <v>4.3099999999999996</v>
      </c>
      <c r="ANV231">
        <v>69.03</v>
      </c>
      <c r="ANW231">
        <v>1657.69</v>
      </c>
      <c r="ANX231">
        <v>65</v>
      </c>
      <c r="ANY231">
        <v>25503</v>
      </c>
      <c r="ANZ231">
        <v>1</v>
      </c>
      <c r="AOB231">
        <v>2</v>
      </c>
      <c r="AOC231">
        <v>3.08</v>
      </c>
      <c r="AOF231">
        <v>431.73</v>
      </c>
      <c r="AOG231">
        <v>483.59</v>
      </c>
      <c r="AOH231">
        <v>404</v>
      </c>
      <c r="AOI231">
        <v>1197</v>
      </c>
      <c r="AOJ231">
        <v>1</v>
      </c>
      <c r="AOK231" s="1" t="s">
        <v>2230</v>
      </c>
      <c r="AOL231">
        <v>16</v>
      </c>
      <c r="AOM231">
        <v>3.96</v>
      </c>
      <c r="AOO231" s="1" t="s">
        <v>2230</v>
      </c>
      <c r="AOP231">
        <v>128.41999999999999</v>
      </c>
      <c r="AOQ231">
        <v>2550.7199999999998</v>
      </c>
      <c r="AOR231">
        <v>480</v>
      </c>
      <c r="AOS231">
        <v>5314</v>
      </c>
      <c r="AOT231">
        <v>1</v>
      </c>
      <c r="AOV231">
        <v>0</v>
      </c>
      <c r="AOW231">
        <v>0</v>
      </c>
      <c r="AOZ231">
        <v>804.37</v>
      </c>
      <c r="APA231">
        <v>12772.07</v>
      </c>
      <c r="APB231">
        <v>135</v>
      </c>
      <c r="APC231">
        <v>94608</v>
      </c>
      <c r="APD231">
        <v>1</v>
      </c>
      <c r="APE231" s="1" t="s">
        <v>2230</v>
      </c>
      <c r="APF231">
        <v>2.9</v>
      </c>
      <c r="APG231">
        <v>2.15</v>
      </c>
      <c r="APH231" s="1" t="s">
        <v>2230</v>
      </c>
      <c r="API231" s="1" t="s">
        <v>2230</v>
      </c>
      <c r="APJ231">
        <v>164.38</v>
      </c>
      <c r="APK231">
        <v>707.44</v>
      </c>
      <c r="APL231">
        <v>185</v>
      </c>
      <c r="APM231">
        <v>3824</v>
      </c>
      <c r="APN231">
        <v>1</v>
      </c>
      <c r="APO231" s="1" t="s">
        <v>2230</v>
      </c>
      <c r="APP231">
        <v>6</v>
      </c>
      <c r="APQ231">
        <v>3.24</v>
      </c>
      <c r="APT231" s="1" t="s">
        <v>2230</v>
      </c>
      <c r="APU231" s="1" t="s">
        <v>2230</v>
      </c>
      <c r="APV231" s="1" t="s">
        <v>2230</v>
      </c>
      <c r="APW231" s="1" t="s">
        <v>2230</v>
      </c>
      <c r="APX231" s="1" t="s">
        <v>2230</v>
      </c>
      <c r="APZ231" s="1" t="s">
        <v>2230</v>
      </c>
      <c r="AQA231" s="1" t="s">
        <v>2230</v>
      </c>
      <c r="AQD231">
        <v>67.06</v>
      </c>
      <c r="AQE231">
        <v>66.510000000000005</v>
      </c>
      <c r="AQF231">
        <v>45</v>
      </c>
      <c r="AQG231">
        <v>1478</v>
      </c>
      <c r="AQH231">
        <v>1</v>
      </c>
      <c r="AQI231" s="1" t="s">
        <v>2230</v>
      </c>
      <c r="AQJ231">
        <v>0</v>
      </c>
      <c r="AQK231">
        <v>0</v>
      </c>
      <c r="AQN231">
        <v>5407.22</v>
      </c>
      <c r="AQO231">
        <v>3229.2</v>
      </c>
      <c r="AQP231">
        <v>3450</v>
      </c>
      <c r="AQQ231">
        <v>936</v>
      </c>
      <c r="AQR231">
        <v>1</v>
      </c>
      <c r="AQT231">
        <v>60</v>
      </c>
      <c r="AQU231">
        <v>1.74</v>
      </c>
      <c r="AQX231">
        <v>1.36</v>
      </c>
      <c r="AQY231">
        <v>5.29</v>
      </c>
      <c r="AQZ231">
        <v>1.45</v>
      </c>
      <c r="ARA231">
        <v>3646</v>
      </c>
      <c r="ARB231">
        <v>1</v>
      </c>
      <c r="ARC231" s="1" t="s">
        <v>2230</v>
      </c>
      <c r="ARD231">
        <v>0</v>
      </c>
      <c r="ARE231">
        <v>0</v>
      </c>
      <c r="ARH231">
        <v>80.790000000000006</v>
      </c>
      <c r="ARI231">
        <v>191.66</v>
      </c>
      <c r="ARJ231">
        <v>122</v>
      </c>
      <c r="ARK231">
        <v>1571</v>
      </c>
      <c r="ARL231">
        <v>1</v>
      </c>
      <c r="ARN231">
        <v>20.079999999999998</v>
      </c>
      <c r="ARO231">
        <v>16.46</v>
      </c>
      <c r="ARR231">
        <v>613.92999999999995</v>
      </c>
      <c r="ARS231">
        <v>2413.84</v>
      </c>
      <c r="ART231">
        <v>424.3</v>
      </c>
      <c r="ARU231">
        <v>5689</v>
      </c>
      <c r="ARV231">
        <v>1</v>
      </c>
      <c r="ARW231" s="1" t="s">
        <v>2230</v>
      </c>
      <c r="ARX231">
        <v>3</v>
      </c>
      <c r="ARY231">
        <v>0.71</v>
      </c>
      <c r="ASB231">
        <v>327.32</v>
      </c>
      <c r="ASC231">
        <v>19653.78</v>
      </c>
      <c r="ASD231">
        <v>2010</v>
      </c>
      <c r="ASE231">
        <v>9778</v>
      </c>
      <c r="ASF231">
        <v>1</v>
      </c>
      <c r="ASG231" s="1" t="s">
        <v>2230</v>
      </c>
      <c r="ASH231">
        <v>22</v>
      </c>
      <c r="ASI231">
        <v>1.0900000000000001</v>
      </c>
      <c r="ASJ231" s="1" t="s">
        <v>2230</v>
      </c>
      <c r="ASK231" s="1" t="s">
        <v>2230</v>
      </c>
      <c r="ASL231">
        <v>851.83</v>
      </c>
      <c r="ASM231">
        <v>1826.95</v>
      </c>
      <c r="ASN231">
        <v>363.5</v>
      </c>
      <c r="ASO231">
        <v>5026</v>
      </c>
      <c r="ASP231">
        <v>1</v>
      </c>
      <c r="ASR231">
        <v>21</v>
      </c>
      <c r="ASS231">
        <v>5.78</v>
      </c>
      <c r="ASV231">
        <v>282.23</v>
      </c>
      <c r="ASW231">
        <v>1106.82</v>
      </c>
      <c r="ASX231">
        <v>2145</v>
      </c>
      <c r="ASY231">
        <v>516</v>
      </c>
      <c r="ASZ231">
        <v>1</v>
      </c>
      <c r="ATB231">
        <v>4</v>
      </c>
      <c r="ATC231">
        <v>0.19</v>
      </c>
      <c r="ATF231">
        <v>2756.38</v>
      </c>
      <c r="ATG231">
        <v>11116.8</v>
      </c>
      <c r="ATH231">
        <v>1440</v>
      </c>
      <c r="ATI231">
        <v>7720</v>
      </c>
      <c r="ATJ231">
        <v>1</v>
      </c>
      <c r="ATK231" s="1" t="s">
        <v>2230</v>
      </c>
      <c r="ATL231">
        <v>16</v>
      </c>
      <c r="ATM231">
        <v>1.1100000000000001</v>
      </c>
      <c r="ATN231" s="1" t="s">
        <v>2230</v>
      </c>
      <c r="ATO231" s="1" t="s">
        <v>2230</v>
      </c>
      <c r="ATP231">
        <v>8235.35</v>
      </c>
      <c r="ATQ231">
        <v>41510.43</v>
      </c>
      <c r="ATR231">
        <v>1530</v>
      </c>
      <c r="ATS231">
        <v>27131</v>
      </c>
      <c r="ATT231">
        <v>1</v>
      </c>
      <c r="ATU231" s="1" t="s">
        <v>2230</v>
      </c>
      <c r="ATV231">
        <v>17.27</v>
      </c>
      <c r="ATW231">
        <v>1.1299999999999999</v>
      </c>
      <c r="ATX231" s="1" t="s">
        <v>2230</v>
      </c>
      <c r="ATY231" s="1" t="s">
        <v>2230</v>
      </c>
      <c r="ATZ231">
        <v>2242.56</v>
      </c>
      <c r="AUA231">
        <v>1654.58</v>
      </c>
      <c r="AUB231">
        <v>2212</v>
      </c>
      <c r="AUC231">
        <v>748</v>
      </c>
      <c r="AUD231">
        <v>1</v>
      </c>
      <c r="AUF231">
        <v>43.33</v>
      </c>
      <c r="AUG231">
        <v>1.96</v>
      </c>
      <c r="AUJ231">
        <v>3958.53</v>
      </c>
      <c r="AUK231">
        <v>6900.46</v>
      </c>
      <c r="AUL231">
        <v>460</v>
      </c>
      <c r="AUM231">
        <v>15001</v>
      </c>
      <c r="AUN231">
        <v>1</v>
      </c>
      <c r="AUP231">
        <v>10.5</v>
      </c>
      <c r="AUQ231">
        <v>2.2799999999999998</v>
      </c>
      <c r="AUT231">
        <v>76.900000000000006</v>
      </c>
      <c r="AUU231">
        <v>1570.77</v>
      </c>
      <c r="AUV231">
        <v>30</v>
      </c>
      <c r="AUW231">
        <v>52359</v>
      </c>
      <c r="AUX231">
        <v>1</v>
      </c>
      <c r="AUY231" s="1" t="s">
        <v>2230</v>
      </c>
      <c r="AUZ231">
        <v>0</v>
      </c>
      <c r="AVA231">
        <v>0</v>
      </c>
      <c r="AVD231">
        <v>7624.48</v>
      </c>
      <c r="AVE231">
        <v>870.77</v>
      </c>
      <c r="AVF231">
        <v>305</v>
      </c>
      <c r="AVG231">
        <v>2855</v>
      </c>
      <c r="AVH231">
        <v>1</v>
      </c>
      <c r="AVI231" s="1" t="s">
        <v>2230</v>
      </c>
      <c r="AVJ231">
        <v>58.84</v>
      </c>
      <c r="AVK231">
        <v>19.29</v>
      </c>
      <c r="AVN231">
        <v>722.41</v>
      </c>
      <c r="AVO231">
        <v>15941.64</v>
      </c>
      <c r="AVP231">
        <v>715</v>
      </c>
      <c r="AVQ231">
        <v>22296</v>
      </c>
      <c r="AVR231">
        <v>1</v>
      </c>
      <c r="AVT231">
        <v>13</v>
      </c>
      <c r="AVU231">
        <v>1.82</v>
      </c>
      <c r="AVX231">
        <v>0.01</v>
      </c>
      <c r="AVY231">
        <v>7.0000000000000007E-2</v>
      </c>
      <c r="AVZ231">
        <v>0.7</v>
      </c>
      <c r="AWA231">
        <v>99</v>
      </c>
      <c r="AWB231">
        <v>1</v>
      </c>
      <c r="AWC231" s="1" t="s">
        <v>2230</v>
      </c>
      <c r="AWD231">
        <v>0</v>
      </c>
      <c r="AWE231">
        <v>0</v>
      </c>
      <c r="AWH231">
        <v>264.97000000000003</v>
      </c>
      <c r="AWI231">
        <v>38.700000000000003</v>
      </c>
      <c r="AWJ231">
        <v>900</v>
      </c>
      <c r="AWK231">
        <v>43</v>
      </c>
      <c r="AWL231">
        <v>1</v>
      </c>
      <c r="AWM231" s="1" t="s">
        <v>2230</v>
      </c>
      <c r="AWN231">
        <v>19</v>
      </c>
      <c r="AWO231">
        <v>2.11</v>
      </c>
      <c r="AWR231">
        <v>1734.31</v>
      </c>
      <c r="AWS231">
        <v>3900</v>
      </c>
      <c r="AWT231">
        <v>2400</v>
      </c>
      <c r="AWU231">
        <v>1625</v>
      </c>
      <c r="AWV231">
        <v>1</v>
      </c>
      <c r="AWX231">
        <v>34</v>
      </c>
      <c r="AWY231">
        <v>1.42</v>
      </c>
      <c r="AXB231">
        <v>244.4</v>
      </c>
      <c r="AXC231">
        <v>233.41</v>
      </c>
      <c r="AXD231">
        <v>585</v>
      </c>
      <c r="AXE231">
        <v>399</v>
      </c>
      <c r="AXF231">
        <v>1</v>
      </c>
      <c r="AXG231" s="1" t="s">
        <v>2230</v>
      </c>
      <c r="AXH231">
        <v>25</v>
      </c>
      <c r="AXI231">
        <v>4.2699999999999996</v>
      </c>
      <c r="AXL231">
        <v>788.19</v>
      </c>
      <c r="AXM231">
        <v>3226.3</v>
      </c>
      <c r="AXN231">
        <v>350</v>
      </c>
      <c r="AXO231">
        <v>9218</v>
      </c>
      <c r="AXP231">
        <v>1</v>
      </c>
      <c r="AXR231">
        <v>13</v>
      </c>
      <c r="AXS231">
        <v>3.71</v>
      </c>
      <c r="AXV231">
        <v>99.6</v>
      </c>
      <c r="AXW231">
        <v>2285.7800000000002</v>
      </c>
      <c r="AXX231">
        <v>304</v>
      </c>
      <c r="AXY231">
        <v>7519</v>
      </c>
      <c r="AXZ231">
        <v>1</v>
      </c>
      <c r="AYB231">
        <v>19</v>
      </c>
      <c r="AYC231">
        <v>6.25</v>
      </c>
      <c r="AYF231">
        <v>1567.82</v>
      </c>
      <c r="AYG231">
        <v>2475</v>
      </c>
      <c r="AYH231">
        <v>550</v>
      </c>
      <c r="AYI231">
        <v>4500</v>
      </c>
      <c r="AYJ231">
        <v>1</v>
      </c>
      <c r="AYL231">
        <v>10</v>
      </c>
      <c r="AYM231">
        <v>1.82</v>
      </c>
      <c r="AYP231">
        <v>17.75</v>
      </c>
      <c r="AYQ231">
        <v>36.39</v>
      </c>
      <c r="AYR231">
        <v>18.5</v>
      </c>
      <c r="AYS231">
        <v>1967</v>
      </c>
      <c r="AYT231">
        <v>1</v>
      </c>
      <c r="AYV231">
        <v>0</v>
      </c>
      <c r="AYW231">
        <v>0</v>
      </c>
      <c r="AYZ231">
        <v>810.14</v>
      </c>
      <c r="AZA231">
        <v>1284.6600000000001</v>
      </c>
      <c r="AZB231">
        <v>1170</v>
      </c>
      <c r="AZC231">
        <v>1098</v>
      </c>
      <c r="AZD231">
        <v>1</v>
      </c>
      <c r="AZF231">
        <v>0</v>
      </c>
      <c r="AZG231">
        <v>0</v>
      </c>
      <c r="AZJ231">
        <v>139.30000000000001</v>
      </c>
      <c r="AZK231">
        <v>4350.5</v>
      </c>
      <c r="AZL231">
        <v>1100</v>
      </c>
      <c r="AZM231">
        <v>3955</v>
      </c>
      <c r="AZN231">
        <v>1</v>
      </c>
      <c r="AZP231">
        <v>4.5</v>
      </c>
      <c r="AZQ231">
        <v>0.41</v>
      </c>
      <c r="AZT231">
        <v>120</v>
      </c>
      <c r="AZU231">
        <v>365.4</v>
      </c>
      <c r="AZV231">
        <v>600</v>
      </c>
      <c r="AZW231">
        <v>609</v>
      </c>
      <c r="AZX231">
        <v>1</v>
      </c>
      <c r="AZZ231">
        <v>0</v>
      </c>
      <c r="BAA231">
        <v>0</v>
      </c>
      <c r="BAD231">
        <v>0.91</v>
      </c>
      <c r="BAE231">
        <v>2.12</v>
      </c>
      <c r="BAF231">
        <v>0.21</v>
      </c>
      <c r="BAG231">
        <v>10111</v>
      </c>
      <c r="BAH231">
        <v>1</v>
      </c>
      <c r="BAJ231">
        <v>0</v>
      </c>
      <c r="BAK231">
        <v>0</v>
      </c>
      <c r="BAN231">
        <v>118.46</v>
      </c>
      <c r="BAO231">
        <v>4582.5</v>
      </c>
      <c r="BAP231">
        <v>1410</v>
      </c>
      <c r="BAQ231">
        <v>3250</v>
      </c>
      <c r="BAR231">
        <v>1</v>
      </c>
      <c r="BAT231">
        <v>100</v>
      </c>
      <c r="BAU231">
        <v>7.09</v>
      </c>
      <c r="BAX231">
        <v>8.94</v>
      </c>
      <c r="BAY231">
        <v>116.24</v>
      </c>
      <c r="BAZ231">
        <v>6.1</v>
      </c>
      <c r="BBA231">
        <v>19056</v>
      </c>
      <c r="BBB231">
        <v>1</v>
      </c>
      <c r="BBD231">
        <v>0</v>
      </c>
      <c r="BBE231">
        <v>0</v>
      </c>
      <c r="BBH231">
        <v>4124.32</v>
      </c>
      <c r="BBI231">
        <v>19384.64</v>
      </c>
      <c r="BBJ231">
        <v>225</v>
      </c>
      <c r="BBK231">
        <v>86154</v>
      </c>
      <c r="BBL231">
        <v>1</v>
      </c>
      <c r="BBM231" s="1" t="s">
        <v>2230</v>
      </c>
      <c r="BBN231">
        <v>4.8</v>
      </c>
      <c r="BBO231">
        <v>2.13</v>
      </c>
      <c r="BBP231" s="1" t="s">
        <v>2230</v>
      </c>
      <c r="BBQ231" s="1" t="s">
        <v>2230</v>
      </c>
      <c r="BBR231">
        <v>21.06</v>
      </c>
      <c r="BBS231">
        <v>19.77</v>
      </c>
      <c r="BBT231">
        <v>6.65</v>
      </c>
      <c r="BBU231">
        <v>2973</v>
      </c>
      <c r="BBV231">
        <v>1</v>
      </c>
      <c r="BBX231">
        <v>0</v>
      </c>
      <c r="BBY231">
        <v>0</v>
      </c>
      <c r="BCB231">
        <v>1977.72</v>
      </c>
      <c r="BCC231">
        <v>11889.21</v>
      </c>
      <c r="BCD231">
        <v>652</v>
      </c>
      <c r="BCE231">
        <v>18235</v>
      </c>
      <c r="BCF231">
        <v>1</v>
      </c>
      <c r="BCH231">
        <v>19</v>
      </c>
      <c r="BCI231">
        <v>2.91</v>
      </c>
      <c r="BCL231">
        <v>64.67</v>
      </c>
      <c r="BCM231">
        <v>589.89</v>
      </c>
      <c r="BCN231">
        <v>35.35</v>
      </c>
      <c r="BCO231">
        <v>16687</v>
      </c>
      <c r="BCP231">
        <v>1</v>
      </c>
      <c r="BCR231">
        <v>5</v>
      </c>
      <c r="BCS231">
        <v>14.14</v>
      </c>
      <c r="BCV231">
        <v>75</v>
      </c>
      <c r="BCW231">
        <v>504</v>
      </c>
      <c r="BCX231">
        <v>105</v>
      </c>
      <c r="BCY231">
        <v>4800</v>
      </c>
      <c r="BCZ231">
        <v>1</v>
      </c>
      <c r="BDB231">
        <v>0</v>
      </c>
      <c r="BDC231">
        <v>0</v>
      </c>
      <c r="BDF231">
        <v>16.27</v>
      </c>
      <c r="BDG231">
        <v>844.3</v>
      </c>
      <c r="BDH231">
        <v>703</v>
      </c>
      <c r="BDI231">
        <v>1201</v>
      </c>
      <c r="BDJ231">
        <v>1</v>
      </c>
      <c r="BDL231">
        <v>51.5</v>
      </c>
      <c r="BDM231">
        <v>7.33</v>
      </c>
      <c r="BDP231">
        <v>10.53</v>
      </c>
      <c r="BDR231">
        <v>10</v>
      </c>
      <c r="BDS231">
        <v>1</v>
      </c>
      <c r="BDT231">
        <v>1</v>
      </c>
      <c r="BDV231">
        <v>0</v>
      </c>
      <c r="BDW231">
        <v>0</v>
      </c>
      <c r="BDZ231">
        <v>549.19000000000005</v>
      </c>
      <c r="BEA231">
        <v>2520.42</v>
      </c>
      <c r="BEB231">
        <v>2380</v>
      </c>
      <c r="BEC231">
        <v>1059</v>
      </c>
      <c r="BED231">
        <v>1</v>
      </c>
      <c r="BEF231">
        <v>70</v>
      </c>
      <c r="BEG231">
        <v>2.94</v>
      </c>
      <c r="BEJ231">
        <v>1748.61</v>
      </c>
      <c r="BEK231">
        <v>882.05</v>
      </c>
      <c r="BEL231">
        <v>2633</v>
      </c>
      <c r="BEM231">
        <v>335</v>
      </c>
      <c r="BEN231">
        <v>1</v>
      </c>
      <c r="BEP231">
        <v>0</v>
      </c>
      <c r="BEQ231">
        <v>0</v>
      </c>
    </row>
    <row r="232" spans="1:1499" x14ac:dyDescent="0.25">
      <c r="A232" s="2">
        <v>41944</v>
      </c>
      <c r="B232">
        <v>126.32</v>
      </c>
      <c r="C232">
        <v>313.68</v>
      </c>
      <c r="D232">
        <v>240</v>
      </c>
      <c r="E232">
        <v>1307</v>
      </c>
      <c r="F232">
        <v>1</v>
      </c>
      <c r="H232">
        <v>7</v>
      </c>
      <c r="I232">
        <v>2.92</v>
      </c>
      <c r="L232">
        <v>111.78</v>
      </c>
      <c r="M232">
        <v>276.58999999999997</v>
      </c>
      <c r="N232">
        <v>88.65</v>
      </c>
      <c r="O232">
        <v>3120</v>
      </c>
      <c r="P232">
        <v>1</v>
      </c>
      <c r="Q232" s="1" t="s">
        <v>2230</v>
      </c>
      <c r="R232">
        <v>0</v>
      </c>
      <c r="S232">
        <v>0</v>
      </c>
      <c r="V232">
        <v>37.700000000000003</v>
      </c>
      <c r="W232">
        <v>44.1</v>
      </c>
      <c r="X232">
        <v>106</v>
      </c>
      <c r="Y232">
        <v>416</v>
      </c>
      <c r="Z232">
        <v>1</v>
      </c>
      <c r="AA232" s="1" t="s">
        <v>2230</v>
      </c>
      <c r="AB232">
        <v>6</v>
      </c>
      <c r="AC232">
        <v>5.66</v>
      </c>
      <c r="AF232">
        <v>487.07</v>
      </c>
      <c r="AG232">
        <v>10804.5</v>
      </c>
      <c r="AH232">
        <v>1050</v>
      </c>
      <c r="AI232">
        <v>10290</v>
      </c>
      <c r="AJ232">
        <v>1</v>
      </c>
      <c r="AK232" s="1" t="s">
        <v>2230</v>
      </c>
      <c r="AL232">
        <v>14.9</v>
      </c>
      <c r="AM232">
        <v>1.42</v>
      </c>
      <c r="AP232">
        <v>81.44</v>
      </c>
      <c r="AQ232">
        <v>134.38</v>
      </c>
      <c r="AR232">
        <v>215</v>
      </c>
      <c r="AS232">
        <v>625</v>
      </c>
      <c r="AT232">
        <v>1</v>
      </c>
      <c r="AV232">
        <v>0</v>
      </c>
      <c r="AW232">
        <v>0</v>
      </c>
      <c r="AZ232">
        <v>92.89</v>
      </c>
      <c r="BA232">
        <v>342.26</v>
      </c>
      <c r="BB232">
        <v>562</v>
      </c>
      <c r="BC232">
        <v>609</v>
      </c>
      <c r="BD232">
        <v>1</v>
      </c>
      <c r="BF232">
        <v>0</v>
      </c>
      <c r="BG232">
        <v>0</v>
      </c>
      <c r="BJ232">
        <v>285</v>
      </c>
      <c r="BK232">
        <v>669.12</v>
      </c>
      <c r="BL232">
        <v>1325</v>
      </c>
      <c r="BM232">
        <v>505</v>
      </c>
      <c r="BN232">
        <v>1</v>
      </c>
      <c r="BO232" s="1" t="s">
        <v>2230</v>
      </c>
      <c r="BP232">
        <v>79.5</v>
      </c>
      <c r="BQ232">
        <v>6</v>
      </c>
      <c r="BR232" s="1" t="s">
        <v>2230</v>
      </c>
      <c r="BS232" s="1" t="s">
        <v>2230</v>
      </c>
      <c r="BT232">
        <v>100.21</v>
      </c>
      <c r="BU232">
        <v>231.25</v>
      </c>
      <c r="BV232">
        <v>92.5</v>
      </c>
      <c r="BW232">
        <v>2500</v>
      </c>
      <c r="BX232">
        <v>1</v>
      </c>
      <c r="BZ232">
        <v>1</v>
      </c>
      <c r="CA232">
        <v>1.08</v>
      </c>
      <c r="CD232">
        <v>1.41</v>
      </c>
      <c r="CE232">
        <v>3.59</v>
      </c>
      <c r="CF232">
        <v>4.4000000000000004</v>
      </c>
      <c r="CG232">
        <v>815</v>
      </c>
      <c r="CH232">
        <v>1</v>
      </c>
      <c r="CJ232">
        <v>0</v>
      </c>
      <c r="CK232">
        <v>0</v>
      </c>
      <c r="CN232">
        <v>9.4499999999999993</v>
      </c>
      <c r="CO232">
        <v>42.05</v>
      </c>
      <c r="CP232">
        <v>12.8</v>
      </c>
      <c r="CQ232">
        <v>3285</v>
      </c>
      <c r="CR232">
        <v>1</v>
      </c>
      <c r="CT232">
        <v>6.4</v>
      </c>
      <c r="CU232">
        <v>50</v>
      </c>
      <c r="CX232">
        <v>2.97</v>
      </c>
      <c r="CY232">
        <v>32.380000000000003</v>
      </c>
      <c r="CZ232">
        <v>11</v>
      </c>
      <c r="DA232">
        <v>2944</v>
      </c>
      <c r="DB232">
        <v>1</v>
      </c>
      <c r="DC232" s="1" t="s">
        <v>2230</v>
      </c>
      <c r="DD232">
        <v>0</v>
      </c>
      <c r="DE232">
        <v>0</v>
      </c>
      <c r="DH232">
        <v>131.80000000000001</v>
      </c>
      <c r="DI232">
        <v>277.26</v>
      </c>
      <c r="DJ232">
        <v>431.2</v>
      </c>
      <c r="DK232">
        <v>643</v>
      </c>
      <c r="DL232">
        <v>1</v>
      </c>
      <c r="DN232">
        <v>9.11</v>
      </c>
      <c r="DO232">
        <v>2.11</v>
      </c>
      <c r="DR232">
        <v>3.42</v>
      </c>
      <c r="DS232">
        <v>137.30000000000001</v>
      </c>
      <c r="DT232">
        <v>10</v>
      </c>
      <c r="DU232">
        <v>13730</v>
      </c>
      <c r="DV232">
        <v>1</v>
      </c>
      <c r="DW232" s="1" t="s">
        <v>2230</v>
      </c>
      <c r="DX232">
        <v>28</v>
      </c>
      <c r="DY232">
        <v>280</v>
      </c>
      <c r="EB232">
        <v>145.61000000000001</v>
      </c>
      <c r="EC232">
        <v>250.71</v>
      </c>
      <c r="ED232">
        <v>932</v>
      </c>
      <c r="EE232">
        <v>269</v>
      </c>
      <c r="EF232">
        <v>1</v>
      </c>
      <c r="EG232" s="1" t="s">
        <v>2230</v>
      </c>
      <c r="EH232">
        <v>0</v>
      </c>
      <c r="EI232">
        <v>0</v>
      </c>
      <c r="EL232">
        <v>97.8</v>
      </c>
      <c r="EM232">
        <v>13.14</v>
      </c>
      <c r="EN232">
        <v>4.8899999999999997</v>
      </c>
      <c r="EO232">
        <v>2686</v>
      </c>
      <c r="EP232">
        <v>1</v>
      </c>
      <c r="EQ232" s="1" t="s">
        <v>2230</v>
      </c>
      <c r="ER232">
        <v>0</v>
      </c>
      <c r="ES232">
        <v>0</v>
      </c>
      <c r="EV232">
        <v>137.54</v>
      </c>
      <c r="EW232">
        <v>616</v>
      </c>
      <c r="EX232">
        <v>385</v>
      </c>
      <c r="EY232">
        <v>1600</v>
      </c>
      <c r="EZ232">
        <v>1</v>
      </c>
      <c r="FA232" s="1" t="s">
        <v>2230</v>
      </c>
      <c r="FB232">
        <v>12</v>
      </c>
      <c r="FC232">
        <v>3.12</v>
      </c>
      <c r="FD232" s="1" t="s">
        <v>2230</v>
      </c>
      <c r="FE232" s="1" t="s">
        <v>2230</v>
      </c>
      <c r="FF232">
        <v>64.58</v>
      </c>
      <c r="FG232">
        <v>18219.97</v>
      </c>
      <c r="FH232">
        <v>217</v>
      </c>
      <c r="FI232">
        <v>83963</v>
      </c>
      <c r="FJ232">
        <v>1</v>
      </c>
      <c r="FL232">
        <v>8.4</v>
      </c>
      <c r="FM232">
        <v>3.87</v>
      </c>
      <c r="FP232">
        <v>62.91</v>
      </c>
      <c r="FQ232">
        <v>122.13</v>
      </c>
      <c r="FR232">
        <v>125</v>
      </c>
      <c r="FS232">
        <v>977</v>
      </c>
      <c r="FT232">
        <v>1</v>
      </c>
      <c r="FU232" s="1" t="s">
        <v>2230</v>
      </c>
      <c r="FV232">
        <v>7.5</v>
      </c>
      <c r="FW232">
        <v>6</v>
      </c>
      <c r="FZ232">
        <v>71.12</v>
      </c>
      <c r="GA232">
        <v>11.18</v>
      </c>
      <c r="GB232">
        <v>3354</v>
      </c>
      <c r="GC232">
        <v>10</v>
      </c>
      <c r="GD232">
        <v>1</v>
      </c>
      <c r="GF232">
        <v>0</v>
      </c>
      <c r="GG232">
        <v>0</v>
      </c>
      <c r="GJ232">
        <v>205.29</v>
      </c>
      <c r="GK232">
        <v>583.20000000000005</v>
      </c>
      <c r="GL232">
        <v>900</v>
      </c>
      <c r="GM232">
        <v>648</v>
      </c>
      <c r="GN232">
        <v>1</v>
      </c>
      <c r="GO232" s="1" t="s">
        <v>2230</v>
      </c>
      <c r="GP232">
        <v>92</v>
      </c>
      <c r="GQ232">
        <v>10.220000000000001</v>
      </c>
      <c r="GT232">
        <v>181.9</v>
      </c>
      <c r="GU232">
        <v>73.02</v>
      </c>
      <c r="GV232">
        <v>448</v>
      </c>
      <c r="GW232">
        <v>163</v>
      </c>
      <c r="GX232">
        <v>1</v>
      </c>
      <c r="GZ232">
        <v>16.53</v>
      </c>
      <c r="HA232">
        <v>3.69</v>
      </c>
      <c r="HE232">
        <v>1.44</v>
      </c>
      <c r="HF232">
        <v>120</v>
      </c>
      <c r="HG232">
        <v>12</v>
      </c>
      <c r="HH232">
        <v>1</v>
      </c>
      <c r="HJ232">
        <v>2</v>
      </c>
      <c r="HK232">
        <v>1.67</v>
      </c>
      <c r="HN232">
        <v>9.81</v>
      </c>
      <c r="HO232">
        <v>28.65</v>
      </c>
      <c r="HP232">
        <v>20.7</v>
      </c>
      <c r="HQ232">
        <v>1384</v>
      </c>
      <c r="HR232">
        <v>1</v>
      </c>
      <c r="HT232">
        <v>0</v>
      </c>
      <c r="HU232">
        <v>0</v>
      </c>
      <c r="HX232">
        <v>269.45</v>
      </c>
      <c r="HY232">
        <v>41.24</v>
      </c>
      <c r="HZ232">
        <v>1031</v>
      </c>
      <c r="IA232">
        <v>40</v>
      </c>
      <c r="IB232">
        <v>1</v>
      </c>
      <c r="IC232" s="1" t="s">
        <v>2230</v>
      </c>
      <c r="ID232">
        <v>15</v>
      </c>
      <c r="IE232">
        <v>1.45</v>
      </c>
      <c r="IH232">
        <v>248.25</v>
      </c>
      <c r="II232">
        <v>323.44</v>
      </c>
      <c r="IJ232">
        <v>260</v>
      </c>
      <c r="IK232">
        <v>1244</v>
      </c>
      <c r="IL232">
        <v>1</v>
      </c>
      <c r="IM232" s="1" t="s">
        <v>2230</v>
      </c>
      <c r="IN232">
        <v>11</v>
      </c>
      <c r="IO232">
        <v>4.2300000000000004</v>
      </c>
      <c r="IR232">
        <v>118.43</v>
      </c>
      <c r="IS232">
        <v>233.13</v>
      </c>
      <c r="IT232">
        <v>285</v>
      </c>
      <c r="IU232">
        <v>818</v>
      </c>
      <c r="IV232">
        <v>1</v>
      </c>
      <c r="IX232">
        <v>7</v>
      </c>
      <c r="IY232">
        <v>2.46</v>
      </c>
      <c r="JB232">
        <v>116.26</v>
      </c>
      <c r="JC232">
        <v>2.85</v>
      </c>
      <c r="JD232">
        <v>150</v>
      </c>
      <c r="JE232">
        <v>19</v>
      </c>
      <c r="JF232">
        <v>1</v>
      </c>
      <c r="JH232">
        <v>2.6</v>
      </c>
      <c r="JI232">
        <v>1.73</v>
      </c>
      <c r="JL232">
        <v>204.8</v>
      </c>
      <c r="JM232">
        <v>2033.6</v>
      </c>
      <c r="JN232">
        <v>1640</v>
      </c>
      <c r="JO232">
        <v>1240</v>
      </c>
      <c r="JP232">
        <v>1</v>
      </c>
      <c r="JQ232" s="1" t="s">
        <v>2230</v>
      </c>
      <c r="JR232">
        <v>47</v>
      </c>
      <c r="JS232">
        <v>2.87</v>
      </c>
      <c r="JV232">
        <v>840.44</v>
      </c>
      <c r="JW232">
        <v>2121</v>
      </c>
      <c r="JX232">
        <v>7000</v>
      </c>
      <c r="JY232">
        <v>303</v>
      </c>
      <c r="JZ232">
        <v>1</v>
      </c>
      <c r="KA232" s="1" t="s">
        <v>2230</v>
      </c>
      <c r="KB232">
        <v>250</v>
      </c>
      <c r="KC232">
        <v>3.57</v>
      </c>
      <c r="KF232">
        <v>108.5</v>
      </c>
      <c r="KG232">
        <v>587.72</v>
      </c>
      <c r="KH232">
        <v>280</v>
      </c>
      <c r="KI232">
        <v>2099</v>
      </c>
      <c r="KJ232">
        <v>1</v>
      </c>
      <c r="KL232">
        <v>21</v>
      </c>
      <c r="KM232">
        <v>7.5</v>
      </c>
      <c r="KP232">
        <v>48.55</v>
      </c>
      <c r="KQ232">
        <v>6006.7</v>
      </c>
      <c r="KR232">
        <v>267</v>
      </c>
      <c r="KS232">
        <v>22497</v>
      </c>
      <c r="KT232">
        <v>1</v>
      </c>
      <c r="KV232">
        <v>0</v>
      </c>
      <c r="KW232">
        <v>0</v>
      </c>
      <c r="KZ232">
        <v>77.739999999999995</v>
      </c>
      <c r="LA232">
        <v>762.29</v>
      </c>
      <c r="LB232">
        <v>141.9</v>
      </c>
      <c r="LC232">
        <v>5372</v>
      </c>
      <c r="LD232">
        <v>1</v>
      </c>
      <c r="LE232" s="1" t="s">
        <v>2230</v>
      </c>
      <c r="LF232">
        <v>27.53</v>
      </c>
      <c r="LG232">
        <v>19.399999999999999</v>
      </c>
      <c r="LJ232">
        <v>123.79</v>
      </c>
      <c r="LK232">
        <v>86.02</v>
      </c>
      <c r="LL232">
        <v>340</v>
      </c>
      <c r="LM232">
        <v>253</v>
      </c>
      <c r="LN232">
        <v>1</v>
      </c>
      <c r="LO232" s="1" t="s">
        <v>2230</v>
      </c>
      <c r="LP232">
        <v>18</v>
      </c>
      <c r="LQ232">
        <v>5.29</v>
      </c>
      <c r="LT232">
        <v>21.76</v>
      </c>
      <c r="LU232">
        <v>49.66</v>
      </c>
      <c r="LV232">
        <v>9.4499999999999993</v>
      </c>
      <c r="LW232">
        <v>5255</v>
      </c>
      <c r="LX232">
        <v>1</v>
      </c>
      <c r="LY232" s="1" t="s">
        <v>2230</v>
      </c>
      <c r="LZ232">
        <v>0</v>
      </c>
      <c r="MA232">
        <v>0</v>
      </c>
      <c r="MD232">
        <v>478.08</v>
      </c>
      <c r="ME232">
        <v>583.6</v>
      </c>
      <c r="MF232">
        <v>443.8</v>
      </c>
      <c r="MG232">
        <v>1315</v>
      </c>
      <c r="MH232">
        <v>1</v>
      </c>
      <c r="MI232" s="1" t="s">
        <v>2230</v>
      </c>
      <c r="MJ232">
        <v>30</v>
      </c>
      <c r="MK232">
        <v>6.76</v>
      </c>
      <c r="MN232">
        <v>144.61000000000001</v>
      </c>
      <c r="MO232">
        <v>735.97</v>
      </c>
      <c r="MP232">
        <v>81</v>
      </c>
      <c r="MQ232">
        <v>9086</v>
      </c>
      <c r="MR232">
        <v>1</v>
      </c>
      <c r="MS232" s="1" t="s">
        <v>2230</v>
      </c>
      <c r="MT232">
        <v>2</v>
      </c>
      <c r="MU232">
        <v>2.4700000000000002</v>
      </c>
      <c r="MX232">
        <v>1.7</v>
      </c>
      <c r="MY232">
        <v>15.43</v>
      </c>
      <c r="MZ232">
        <v>2.7</v>
      </c>
      <c r="NA232">
        <v>5713</v>
      </c>
      <c r="NB232">
        <v>1</v>
      </c>
      <c r="ND232">
        <v>0</v>
      </c>
      <c r="NE232">
        <v>0</v>
      </c>
      <c r="NH232">
        <v>444.61</v>
      </c>
      <c r="NI232">
        <v>1883.7</v>
      </c>
      <c r="NJ232">
        <v>1950</v>
      </c>
      <c r="NK232">
        <v>966</v>
      </c>
      <c r="NL232">
        <v>1</v>
      </c>
      <c r="NM232" s="1" t="s">
        <v>2230</v>
      </c>
      <c r="NN232">
        <v>179</v>
      </c>
      <c r="NO232">
        <v>9.18</v>
      </c>
      <c r="NR232">
        <v>140.25</v>
      </c>
      <c r="NS232">
        <v>294.76</v>
      </c>
      <c r="NT232">
        <v>247.7</v>
      </c>
      <c r="NU232">
        <v>1190</v>
      </c>
      <c r="NV232">
        <v>1</v>
      </c>
      <c r="NW232" s="1" t="s">
        <v>2230</v>
      </c>
      <c r="NX232">
        <v>2.5</v>
      </c>
      <c r="NY232">
        <v>1.01</v>
      </c>
      <c r="NZ232" s="1" t="s">
        <v>2230</v>
      </c>
      <c r="OA232" s="1" t="s">
        <v>2230</v>
      </c>
      <c r="OB232">
        <v>247.91</v>
      </c>
      <c r="OC232">
        <v>441</v>
      </c>
      <c r="OD232">
        <v>840</v>
      </c>
      <c r="OE232">
        <v>525</v>
      </c>
      <c r="OF232">
        <v>1</v>
      </c>
      <c r="OH232">
        <v>11</v>
      </c>
      <c r="OI232">
        <v>1.31</v>
      </c>
      <c r="OL232">
        <v>297.37</v>
      </c>
      <c r="OM232">
        <v>5356.68</v>
      </c>
      <c r="ON232">
        <v>1470</v>
      </c>
      <c r="OO232">
        <v>3644</v>
      </c>
      <c r="OP232">
        <v>1</v>
      </c>
      <c r="OQ232" s="1" t="s">
        <v>2230</v>
      </c>
      <c r="OR232">
        <v>32</v>
      </c>
      <c r="OS232">
        <v>2.1800000000000002</v>
      </c>
      <c r="OT232" s="1" t="s">
        <v>2230</v>
      </c>
      <c r="OU232" s="1" t="s">
        <v>2230</v>
      </c>
      <c r="OV232">
        <v>52.96</v>
      </c>
      <c r="OW232">
        <v>1901.46</v>
      </c>
      <c r="OX232">
        <v>159.80000000000001</v>
      </c>
      <c r="OY232">
        <v>11899</v>
      </c>
      <c r="OZ232">
        <v>1</v>
      </c>
      <c r="PB232">
        <v>7</v>
      </c>
      <c r="PC232">
        <v>4.38</v>
      </c>
      <c r="PF232">
        <v>180.76</v>
      </c>
      <c r="PG232">
        <v>1520.76</v>
      </c>
      <c r="PH232">
        <v>920</v>
      </c>
      <c r="PI232">
        <v>1653</v>
      </c>
      <c r="PJ232">
        <v>1</v>
      </c>
      <c r="PL232">
        <v>14</v>
      </c>
      <c r="PM232">
        <v>1.52</v>
      </c>
      <c r="PP232">
        <v>215.01</v>
      </c>
      <c r="PQ232">
        <v>300.52999999999997</v>
      </c>
      <c r="PR232">
        <v>205</v>
      </c>
      <c r="PS232">
        <v>1466</v>
      </c>
      <c r="PT232">
        <v>1</v>
      </c>
      <c r="PU232" s="1" t="s">
        <v>2230</v>
      </c>
      <c r="PV232">
        <v>2</v>
      </c>
      <c r="PW232">
        <v>0.98</v>
      </c>
      <c r="PZ232">
        <v>219.23</v>
      </c>
      <c r="QA232">
        <v>1624</v>
      </c>
      <c r="QB232">
        <v>1400</v>
      </c>
      <c r="QC232">
        <v>1160</v>
      </c>
      <c r="QD232">
        <v>1</v>
      </c>
      <c r="QE232" s="1" t="s">
        <v>2230</v>
      </c>
      <c r="QF232">
        <v>40</v>
      </c>
      <c r="QG232">
        <v>2.86</v>
      </c>
      <c r="QJ232">
        <v>0.11</v>
      </c>
      <c r="QK232">
        <v>4.3099999999999996</v>
      </c>
      <c r="QL232">
        <v>0.55000000000000004</v>
      </c>
      <c r="QM232">
        <v>7840</v>
      </c>
      <c r="QN232">
        <v>1</v>
      </c>
      <c r="QP232">
        <v>0</v>
      </c>
      <c r="QQ232">
        <v>0</v>
      </c>
      <c r="QT232">
        <v>85.45</v>
      </c>
      <c r="QU232">
        <v>4421.7700000000004</v>
      </c>
      <c r="QV232">
        <v>406.6</v>
      </c>
      <c r="QW232">
        <v>10875</v>
      </c>
      <c r="QX232">
        <v>1</v>
      </c>
      <c r="QZ232">
        <v>11</v>
      </c>
      <c r="RA232">
        <v>2.71</v>
      </c>
      <c r="RD232">
        <v>80.599999999999994</v>
      </c>
      <c r="RE232">
        <v>7719.77</v>
      </c>
      <c r="RF232">
        <v>357</v>
      </c>
      <c r="RG232">
        <v>21624</v>
      </c>
      <c r="RH232">
        <v>1</v>
      </c>
      <c r="RJ232">
        <v>10</v>
      </c>
      <c r="RK232">
        <v>2.8</v>
      </c>
      <c r="RN232">
        <v>860.64</v>
      </c>
      <c r="RO232">
        <v>4782.32</v>
      </c>
      <c r="RP232">
        <v>1165</v>
      </c>
      <c r="RQ232">
        <v>4105</v>
      </c>
      <c r="RR232">
        <v>1</v>
      </c>
      <c r="RS232" s="1" t="s">
        <v>2230</v>
      </c>
      <c r="RT232">
        <v>22</v>
      </c>
      <c r="RU232">
        <v>1.89</v>
      </c>
      <c r="RW232" s="1" t="s">
        <v>2230</v>
      </c>
      <c r="RX232">
        <v>72.61</v>
      </c>
      <c r="RY232">
        <v>1928.43</v>
      </c>
      <c r="RZ232">
        <v>210</v>
      </c>
      <c r="SA232">
        <v>9183</v>
      </c>
      <c r="SB232">
        <v>1</v>
      </c>
      <c r="SD232">
        <v>5.5</v>
      </c>
      <c r="SE232">
        <v>2.62</v>
      </c>
      <c r="SH232">
        <v>8.9600000000000009</v>
      </c>
      <c r="SI232">
        <v>0.09</v>
      </c>
      <c r="SJ232">
        <v>43</v>
      </c>
      <c r="SK232">
        <v>2</v>
      </c>
      <c r="SL232">
        <v>1</v>
      </c>
      <c r="SM232" s="1" t="s">
        <v>2230</v>
      </c>
      <c r="SN232">
        <v>0</v>
      </c>
      <c r="SO232">
        <v>0</v>
      </c>
      <c r="SR232">
        <v>102.5</v>
      </c>
      <c r="SS232">
        <v>3.43</v>
      </c>
      <c r="ST232">
        <v>4.0999999999999996</v>
      </c>
      <c r="SU232">
        <v>836</v>
      </c>
      <c r="SV232">
        <v>1</v>
      </c>
      <c r="SW232" s="1" t="s">
        <v>2230</v>
      </c>
      <c r="SX232">
        <v>0</v>
      </c>
      <c r="SY232">
        <v>0</v>
      </c>
      <c r="TB232">
        <v>100</v>
      </c>
      <c r="TC232">
        <v>2941.2</v>
      </c>
      <c r="TD232">
        <v>5700</v>
      </c>
      <c r="TE232">
        <v>516</v>
      </c>
      <c r="TF232">
        <v>1</v>
      </c>
      <c r="TG232" s="1" t="s">
        <v>2230</v>
      </c>
      <c r="TH232">
        <v>0</v>
      </c>
      <c r="TI232">
        <v>0</v>
      </c>
      <c r="TL232">
        <v>100</v>
      </c>
      <c r="TM232">
        <v>560</v>
      </c>
      <c r="TN232">
        <v>4000</v>
      </c>
      <c r="TO232">
        <v>140</v>
      </c>
      <c r="TP232">
        <v>1</v>
      </c>
      <c r="TQ232" s="1" t="s">
        <v>2230</v>
      </c>
      <c r="TR232">
        <v>0</v>
      </c>
      <c r="TS232">
        <v>0</v>
      </c>
      <c r="TV232">
        <v>17.73</v>
      </c>
      <c r="TX232">
        <v>0.25</v>
      </c>
      <c r="TY232">
        <v>1</v>
      </c>
      <c r="TZ232">
        <v>1</v>
      </c>
      <c r="UA232" s="1" t="s">
        <v>2230</v>
      </c>
      <c r="UB232">
        <v>0</v>
      </c>
      <c r="UC232">
        <v>0</v>
      </c>
      <c r="UF232">
        <v>91.21</v>
      </c>
      <c r="UH232">
        <v>2.57</v>
      </c>
      <c r="UI232">
        <v>1</v>
      </c>
      <c r="UJ232">
        <v>1</v>
      </c>
      <c r="UK232" s="1" t="s">
        <v>2230</v>
      </c>
      <c r="UL232">
        <v>0.28000000000000003</v>
      </c>
      <c r="UM232">
        <v>11.09</v>
      </c>
      <c r="UP232">
        <v>101.59</v>
      </c>
      <c r="UQ232">
        <v>10.5</v>
      </c>
      <c r="UR232">
        <v>1500</v>
      </c>
      <c r="US232">
        <v>7</v>
      </c>
      <c r="UT232">
        <v>1</v>
      </c>
      <c r="UU232" s="1" t="s">
        <v>2230</v>
      </c>
      <c r="UV232">
        <v>14</v>
      </c>
      <c r="UW232">
        <v>0.93</v>
      </c>
      <c r="VJ232">
        <v>133.1</v>
      </c>
      <c r="VK232">
        <v>958.32</v>
      </c>
      <c r="VL232">
        <v>119790</v>
      </c>
      <c r="VM232">
        <v>8</v>
      </c>
      <c r="VN232">
        <v>1</v>
      </c>
      <c r="VP232">
        <v>0</v>
      </c>
      <c r="VQ232">
        <v>0</v>
      </c>
      <c r="VT232">
        <v>46.79</v>
      </c>
      <c r="VU232">
        <v>44.98</v>
      </c>
      <c r="VV232">
        <v>12.5</v>
      </c>
      <c r="VW232">
        <v>3598</v>
      </c>
      <c r="VX232">
        <v>1</v>
      </c>
      <c r="VY232" s="1" t="s">
        <v>2230</v>
      </c>
      <c r="VZ232">
        <v>0.68</v>
      </c>
      <c r="WA232">
        <v>5.44</v>
      </c>
      <c r="WB232" s="1" t="s">
        <v>2230</v>
      </c>
      <c r="WC232" s="1" t="s">
        <v>2230</v>
      </c>
      <c r="WD232">
        <v>112.15</v>
      </c>
      <c r="WE232">
        <v>534</v>
      </c>
      <c r="WF232">
        <v>240</v>
      </c>
      <c r="WG232">
        <v>2225</v>
      </c>
      <c r="WH232">
        <v>1</v>
      </c>
      <c r="WI232" s="1" t="s">
        <v>2230</v>
      </c>
      <c r="WJ232">
        <v>0</v>
      </c>
      <c r="WK232">
        <v>0</v>
      </c>
      <c r="XR232">
        <v>195.08</v>
      </c>
      <c r="XS232">
        <v>1317.5</v>
      </c>
      <c r="XT232">
        <v>1700</v>
      </c>
      <c r="XU232">
        <v>775</v>
      </c>
      <c r="XV232">
        <v>1</v>
      </c>
      <c r="XW232" s="1" t="s">
        <v>2230</v>
      </c>
      <c r="XX232">
        <v>30</v>
      </c>
      <c r="XY232">
        <v>1.76</v>
      </c>
      <c r="YB232">
        <v>183.3</v>
      </c>
      <c r="YC232">
        <v>6.49</v>
      </c>
      <c r="YD232">
        <v>191</v>
      </c>
      <c r="YE232">
        <v>34</v>
      </c>
      <c r="YF232">
        <v>1</v>
      </c>
      <c r="YG232" s="1" t="s">
        <v>2230</v>
      </c>
      <c r="YH232">
        <v>13.5</v>
      </c>
      <c r="YI232">
        <v>7.07</v>
      </c>
      <c r="YL232">
        <v>100</v>
      </c>
      <c r="YM232">
        <v>45</v>
      </c>
      <c r="YN232">
        <v>32.1</v>
      </c>
      <c r="YO232">
        <v>1402</v>
      </c>
      <c r="YP232">
        <v>1</v>
      </c>
      <c r="YR232">
        <v>0</v>
      </c>
      <c r="YS232">
        <v>0</v>
      </c>
      <c r="YV232">
        <v>24.87</v>
      </c>
      <c r="YW232">
        <v>2617.0700000000002</v>
      </c>
      <c r="YX232">
        <v>69.400000000000006</v>
      </c>
      <c r="YY232">
        <v>37710</v>
      </c>
      <c r="YZ232">
        <v>1</v>
      </c>
      <c r="ZA232" s="1" t="s">
        <v>2230</v>
      </c>
      <c r="ZB232">
        <v>0</v>
      </c>
      <c r="ZC232">
        <v>0</v>
      </c>
      <c r="ZF232">
        <v>106.19</v>
      </c>
      <c r="ZH232">
        <v>840</v>
      </c>
      <c r="ZI232">
        <v>1</v>
      </c>
      <c r="ZJ232">
        <v>1</v>
      </c>
      <c r="ZK232" s="1" t="s">
        <v>2230</v>
      </c>
      <c r="ZL232">
        <v>46.2</v>
      </c>
      <c r="ZM232">
        <v>5.5</v>
      </c>
      <c r="ZP232">
        <v>100</v>
      </c>
      <c r="ZQ232">
        <v>12.12</v>
      </c>
      <c r="ZR232">
        <v>10</v>
      </c>
      <c r="ZS232">
        <v>1212</v>
      </c>
      <c r="ZT232">
        <v>1</v>
      </c>
      <c r="ZV232">
        <v>0</v>
      </c>
      <c r="ZW232">
        <v>0</v>
      </c>
      <c r="ZZ232">
        <v>100</v>
      </c>
      <c r="AAA232">
        <v>2036.7</v>
      </c>
      <c r="AAB232">
        <v>1460</v>
      </c>
      <c r="AAC232">
        <v>1395</v>
      </c>
      <c r="AAD232">
        <v>1</v>
      </c>
      <c r="AAF232">
        <v>19</v>
      </c>
      <c r="AAG232">
        <v>1.3</v>
      </c>
      <c r="AAJ232">
        <v>50.31</v>
      </c>
      <c r="AAK232">
        <v>0.03</v>
      </c>
      <c r="AAL232">
        <v>12</v>
      </c>
      <c r="AAM232">
        <v>3</v>
      </c>
      <c r="AAN232">
        <v>1</v>
      </c>
      <c r="AAO232" s="1" t="s">
        <v>2230</v>
      </c>
      <c r="AAP232">
        <v>0.5</v>
      </c>
      <c r="AAQ232">
        <v>4.17</v>
      </c>
      <c r="AAT232">
        <v>100</v>
      </c>
      <c r="AAU232">
        <v>204.7</v>
      </c>
      <c r="AAV232">
        <v>2300</v>
      </c>
      <c r="AAW232">
        <v>89</v>
      </c>
      <c r="AAX232">
        <v>1</v>
      </c>
      <c r="AAY232" s="1" t="s">
        <v>2230</v>
      </c>
      <c r="AAZ232">
        <v>8</v>
      </c>
      <c r="ABA232">
        <v>0.35</v>
      </c>
      <c r="ABD232">
        <v>112.08</v>
      </c>
      <c r="ABE232">
        <v>8741.1200000000008</v>
      </c>
      <c r="ABF232">
        <v>640</v>
      </c>
      <c r="ABG232">
        <v>13658</v>
      </c>
      <c r="ABH232">
        <v>1</v>
      </c>
      <c r="ABI232" s="1" t="s">
        <v>2230</v>
      </c>
      <c r="ABJ232">
        <v>22</v>
      </c>
      <c r="ABK232">
        <v>3.44</v>
      </c>
      <c r="ABN232">
        <v>371.46</v>
      </c>
      <c r="ABO232">
        <v>1029.08</v>
      </c>
      <c r="ABP232">
        <v>60.08</v>
      </c>
      <c r="ABQ232">
        <v>17128</v>
      </c>
      <c r="ABR232">
        <v>1</v>
      </c>
      <c r="ABS232" s="1" t="s">
        <v>2230</v>
      </c>
      <c r="ABT232">
        <v>1.2</v>
      </c>
      <c r="ABU232">
        <v>2</v>
      </c>
      <c r="ABX232">
        <v>103.45</v>
      </c>
      <c r="ABY232">
        <v>44705.75</v>
      </c>
      <c r="ABZ232">
        <v>131.9</v>
      </c>
      <c r="ACA232">
        <v>338937</v>
      </c>
      <c r="ACB232">
        <v>1</v>
      </c>
      <c r="ACC232" s="1" t="s">
        <v>2230</v>
      </c>
      <c r="ACD232">
        <v>0</v>
      </c>
      <c r="ACE232">
        <v>0</v>
      </c>
      <c r="ACH232">
        <v>112.49</v>
      </c>
      <c r="ACI232">
        <v>15.63</v>
      </c>
      <c r="ACJ232">
        <v>26.5</v>
      </c>
      <c r="ACK232">
        <v>590</v>
      </c>
      <c r="ACL232">
        <v>1</v>
      </c>
      <c r="ACM232" s="1" t="s">
        <v>2230</v>
      </c>
      <c r="ACN232">
        <v>1.2</v>
      </c>
      <c r="ACO232">
        <v>4.53</v>
      </c>
      <c r="ACQ232" s="1" t="s">
        <v>2230</v>
      </c>
      <c r="ACR232">
        <v>68.14</v>
      </c>
      <c r="ACS232">
        <v>315.85000000000002</v>
      </c>
      <c r="ACT232">
        <v>11.95</v>
      </c>
      <c r="ACU232">
        <v>26431</v>
      </c>
      <c r="ACV232">
        <v>1</v>
      </c>
      <c r="ACW232" s="1" t="s">
        <v>2230</v>
      </c>
      <c r="ACX232">
        <v>0</v>
      </c>
      <c r="ACY232">
        <v>0</v>
      </c>
      <c r="ADA232" s="1" t="s">
        <v>2230</v>
      </c>
      <c r="ADB232">
        <v>100</v>
      </c>
      <c r="ADC232">
        <v>576</v>
      </c>
      <c r="ADD232">
        <v>144</v>
      </c>
      <c r="ADE232">
        <v>4000</v>
      </c>
      <c r="ADF232">
        <v>1</v>
      </c>
      <c r="ADH232">
        <v>0</v>
      </c>
      <c r="ADI232">
        <v>0</v>
      </c>
      <c r="ADL232">
        <v>546.79</v>
      </c>
      <c r="ADM232">
        <v>5168.75</v>
      </c>
      <c r="ADN232">
        <v>312.5</v>
      </c>
      <c r="ADO232">
        <v>16540</v>
      </c>
      <c r="ADP232">
        <v>1</v>
      </c>
      <c r="ADR232">
        <v>9.25</v>
      </c>
      <c r="ADS232">
        <v>5.92</v>
      </c>
      <c r="ADV232">
        <v>7230.96</v>
      </c>
      <c r="ADW232">
        <v>2261.89</v>
      </c>
      <c r="ADX232">
        <v>55.5</v>
      </c>
      <c r="ADY232">
        <v>40755</v>
      </c>
      <c r="ADZ232">
        <v>1</v>
      </c>
      <c r="AEA232" s="1" t="s">
        <v>2230</v>
      </c>
      <c r="AEB232">
        <v>0.85</v>
      </c>
      <c r="AEC232">
        <v>1.53</v>
      </c>
      <c r="AED232" s="1" t="s">
        <v>2230</v>
      </c>
      <c r="AEE232" s="1" t="s">
        <v>2230</v>
      </c>
      <c r="AEF232">
        <v>5.25</v>
      </c>
      <c r="AEG232">
        <v>6.07</v>
      </c>
      <c r="AEH232">
        <v>20.25</v>
      </c>
      <c r="AEI232">
        <v>300</v>
      </c>
      <c r="AEJ232">
        <v>1</v>
      </c>
      <c r="AEL232">
        <v>2.5</v>
      </c>
      <c r="AEM232">
        <v>12.35</v>
      </c>
      <c r="AEP232">
        <v>48.16</v>
      </c>
      <c r="AEQ232">
        <v>553.29</v>
      </c>
      <c r="AER232">
        <v>62</v>
      </c>
      <c r="AES232">
        <v>8924</v>
      </c>
      <c r="AET232">
        <v>1</v>
      </c>
      <c r="AEU232" s="1" t="s">
        <v>2230</v>
      </c>
      <c r="AEV232">
        <v>1.4</v>
      </c>
      <c r="AEW232">
        <v>2.2599999999999998</v>
      </c>
      <c r="AEX232" s="1" t="s">
        <v>2230</v>
      </c>
      <c r="AEY232" s="1" t="s">
        <v>2230</v>
      </c>
      <c r="AEZ232">
        <v>76.22</v>
      </c>
      <c r="AFA232">
        <v>79.2</v>
      </c>
      <c r="AFB232">
        <v>300</v>
      </c>
      <c r="AFC232">
        <v>264</v>
      </c>
      <c r="AFD232">
        <v>1</v>
      </c>
      <c r="AFE232" s="1" t="s">
        <v>2230</v>
      </c>
      <c r="AFF232">
        <v>24</v>
      </c>
      <c r="AFG232">
        <v>8</v>
      </c>
      <c r="AFJ232">
        <v>179.95</v>
      </c>
      <c r="AFK232">
        <v>1933.15</v>
      </c>
      <c r="AFL232">
        <v>315</v>
      </c>
      <c r="AFM232">
        <v>6137</v>
      </c>
      <c r="AFN232">
        <v>1</v>
      </c>
      <c r="AFP232">
        <v>21.5</v>
      </c>
      <c r="AFQ232">
        <v>6.83</v>
      </c>
      <c r="AFT232">
        <v>5.52</v>
      </c>
      <c r="AFU232">
        <v>644.03</v>
      </c>
      <c r="AFV232">
        <v>3.25</v>
      </c>
      <c r="AFW232">
        <v>198163</v>
      </c>
      <c r="AFX232">
        <v>1</v>
      </c>
      <c r="AFY232" s="1" t="s">
        <v>2230</v>
      </c>
      <c r="AFZ232">
        <v>0</v>
      </c>
      <c r="AGA232">
        <v>0</v>
      </c>
      <c r="AGD232">
        <v>4717.46</v>
      </c>
      <c r="AGE232">
        <v>11688.19</v>
      </c>
      <c r="AGF232">
        <v>922</v>
      </c>
      <c r="AGG232">
        <v>12677</v>
      </c>
      <c r="AGH232">
        <v>1</v>
      </c>
      <c r="AGJ232">
        <v>12</v>
      </c>
      <c r="AGK232">
        <v>1.3</v>
      </c>
      <c r="AGN232">
        <v>8663.7999999999993</v>
      </c>
      <c r="AGO232">
        <v>6717.07</v>
      </c>
      <c r="AGP232">
        <v>280.10000000000002</v>
      </c>
      <c r="AGQ232">
        <v>23981</v>
      </c>
      <c r="AGR232">
        <v>1</v>
      </c>
      <c r="AGT232">
        <v>6.53</v>
      </c>
      <c r="AGU232">
        <v>2.33</v>
      </c>
      <c r="AGX232">
        <v>396.44</v>
      </c>
      <c r="AGY232">
        <v>123.75</v>
      </c>
      <c r="AGZ232">
        <v>250</v>
      </c>
      <c r="AHA232">
        <v>495</v>
      </c>
      <c r="AHB232">
        <v>1</v>
      </c>
      <c r="AHD232">
        <v>0</v>
      </c>
      <c r="AHE232">
        <v>0</v>
      </c>
      <c r="AHH232">
        <v>323.27</v>
      </c>
      <c r="AHI232">
        <v>1543</v>
      </c>
      <c r="AHJ232">
        <v>819</v>
      </c>
      <c r="AHK232">
        <v>1884</v>
      </c>
      <c r="AHL232">
        <v>1</v>
      </c>
      <c r="AHM232" s="1" t="s">
        <v>2230</v>
      </c>
      <c r="AHN232">
        <v>22.5</v>
      </c>
      <c r="AHR232">
        <v>100</v>
      </c>
      <c r="AHT232">
        <v>740</v>
      </c>
      <c r="AHV232">
        <v>1</v>
      </c>
      <c r="AHX232">
        <v>0</v>
      </c>
      <c r="AHY232">
        <v>0</v>
      </c>
      <c r="AIB232">
        <v>71.430000000000007</v>
      </c>
      <c r="AIC232">
        <v>19.34</v>
      </c>
      <c r="AID232">
        <v>48</v>
      </c>
      <c r="AIE232">
        <v>403</v>
      </c>
      <c r="AIF232">
        <v>1</v>
      </c>
      <c r="AIH232">
        <v>0</v>
      </c>
      <c r="AII232">
        <v>0</v>
      </c>
      <c r="AIL232">
        <v>724.42</v>
      </c>
      <c r="AIM232">
        <v>10729.24</v>
      </c>
      <c r="AIN232">
        <v>3092</v>
      </c>
      <c r="AIO232">
        <v>3470</v>
      </c>
      <c r="AIP232">
        <v>1</v>
      </c>
      <c r="AIR232">
        <v>75</v>
      </c>
      <c r="AIS232">
        <v>2.4300000000000002</v>
      </c>
      <c r="AIV232">
        <v>228.61</v>
      </c>
      <c r="AIW232">
        <v>4330.37</v>
      </c>
      <c r="AIX232">
        <v>125</v>
      </c>
      <c r="AIY232">
        <v>34643</v>
      </c>
      <c r="AIZ232">
        <v>1</v>
      </c>
      <c r="AJB232">
        <v>0</v>
      </c>
      <c r="AJC232">
        <v>0</v>
      </c>
      <c r="AJF232">
        <v>168.57</v>
      </c>
      <c r="AJG232">
        <v>385.31</v>
      </c>
      <c r="AJH232">
        <v>530</v>
      </c>
      <c r="AJI232">
        <v>727</v>
      </c>
      <c r="AJJ232">
        <v>1</v>
      </c>
      <c r="AJL232">
        <v>19</v>
      </c>
      <c r="AJM232">
        <v>3.58</v>
      </c>
      <c r="AJP232">
        <v>421.51</v>
      </c>
      <c r="AJQ232">
        <v>10054.66</v>
      </c>
      <c r="AJR232">
        <v>770</v>
      </c>
      <c r="AJS232">
        <v>13058</v>
      </c>
      <c r="AJT232">
        <v>1</v>
      </c>
      <c r="AJV232">
        <v>18</v>
      </c>
      <c r="AJW232">
        <v>2.34</v>
      </c>
      <c r="AJZ232">
        <v>1638.47</v>
      </c>
      <c r="AKA232">
        <v>176.8</v>
      </c>
      <c r="AKB232">
        <v>1300</v>
      </c>
      <c r="AKC232">
        <v>136</v>
      </c>
      <c r="AKD232">
        <v>1</v>
      </c>
      <c r="AKF232">
        <v>23</v>
      </c>
      <c r="AKG232">
        <v>1.77</v>
      </c>
      <c r="AKJ232">
        <v>0.68</v>
      </c>
      <c r="AKK232">
        <v>1659.05</v>
      </c>
      <c r="AKL232">
        <v>25</v>
      </c>
      <c r="AKM232">
        <v>66362</v>
      </c>
      <c r="AKN232">
        <v>1</v>
      </c>
      <c r="AKP232">
        <v>0</v>
      </c>
      <c r="AKQ232">
        <v>0</v>
      </c>
      <c r="AKT232">
        <v>72.510000000000005</v>
      </c>
      <c r="AKU232">
        <v>847.75</v>
      </c>
      <c r="AKV232">
        <v>27.3</v>
      </c>
      <c r="AKW232">
        <v>31053</v>
      </c>
      <c r="AKX232">
        <v>1</v>
      </c>
      <c r="AKZ232">
        <v>0</v>
      </c>
      <c r="ALA232">
        <v>0</v>
      </c>
      <c r="ALD232">
        <v>327.3</v>
      </c>
      <c r="ALE232">
        <v>1245.0899999999999</v>
      </c>
      <c r="ALF232">
        <v>490</v>
      </c>
      <c r="ALG232">
        <v>2541</v>
      </c>
      <c r="ALH232">
        <v>1</v>
      </c>
      <c r="ALI232" s="1" t="s">
        <v>2230</v>
      </c>
      <c r="ALJ232">
        <v>0</v>
      </c>
      <c r="ALK232">
        <v>0</v>
      </c>
      <c r="ALN232">
        <v>37.76</v>
      </c>
      <c r="ALO232">
        <v>113.03</v>
      </c>
      <c r="ALP232">
        <v>185</v>
      </c>
      <c r="ALQ232">
        <v>611</v>
      </c>
      <c r="ALR232">
        <v>1</v>
      </c>
      <c r="ALT232">
        <v>0</v>
      </c>
      <c r="ALU232">
        <v>0</v>
      </c>
      <c r="ALX232">
        <v>3984.89</v>
      </c>
      <c r="ALY232">
        <v>14217.6</v>
      </c>
      <c r="ALZ232">
        <v>9600</v>
      </c>
      <c r="AMA232">
        <v>1481</v>
      </c>
      <c r="AMB232">
        <v>1</v>
      </c>
      <c r="AMC232" s="1" t="s">
        <v>2230</v>
      </c>
      <c r="AMD232">
        <v>220</v>
      </c>
      <c r="AME232">
        <v>2.29</v>
      </c>
      <c r="AMH232">
        <v>4680.18</v>
      </c>
      <c r="AMI232">
        <v>11179.13</v>
      </c>
      <c r="AMJ232">
        <v>453</v>
      </c>
      <c r="AMK232">
        <v>24678</v>
      </c>
      <c r="AML232">
        <v>1</v>
      </c>
      <c r="AMN232">
        <v>11</v>
      </c>
      <c r="AMO232">
        <v>2.4300000000000002</v>
      </c>
      <c r="AMR232">
        <v>494.92</v>
      </c>
      <c r="AMS232">
        <v>8685.1200000000008</v>
      </c>
      <c r="AMT232">
        <v>240</v>
      </c>
      <c r="AMU232">
        <v>36188</v>
      </c>
      <c r="AMV232">
        <v>1</v>
      </c>
      <c r="AMX232">
        <v>0</v>
      </c>
      <c r="AMY232">
        <v>0</v>
      </c>
      <c r="ANB232">
        <v>1774.45</v>
      </c>
      <c r="ANC232">
        <v>733.42</v>
      </c>
      <c r="AND232">
        <v>307</v>
      </c>
      <c r="ANE232">
        <v>2389</v>
      </c>
      <c r="ANF232">
        <v>1</v>
      </c>
      <c r="ANH232">
        <v>12</v>
      </c>
      <c r="ANI232">
        <v>3.91</v>
      </c>
      <c r="ANL232">
        <v>626.91</v>
      </c>
      <c r="ANM232">
        <v>1164.6199999999999</v>
      </c>
      <c r="ANN232">
        <v>304</v>
      </c>
      <c r="ANO232">
        <v>3831</v>
      </c>
      <c r="ANP232">
        <v>1</v>
      </c>
      <c r="ANQ232" s="1" t="s">
        <v>2230</v>
      </c>
      <c r="ANR232">
        <v>13.1</v>
      </c>
      <c r="ANS232">
        <v>4.3099999999999996</v>
      </c>
      <c r="ANV232">
        <v>69.03</v>
      </c>
      <c r="ANW232">
        <v>1657.69</v>
      </c>
      <c r="ANX232">
        <v>65</v>
      </c>
      <c r="ANY232">
        <v>25503</v>
      </c>
      <c r="ANZ232">
        <v>1</v>
      </c>
      <c r="AOB232">
        <v>2</v>
      </c>
      <c r="AOC232">
        <v>3.08</v>
      </c>
      <c r="AOF232">
        <v>431.73</v>
      </c>
      <c r="AOG232">
        <v>483.59</v>
      </c>
      <c r="AOH232">
        <v>404</v>
      </c>
      <c r="AOI232">
        <v>1197</v>
      </c>
      <c r="AOJ232">
        <v>1</v>
      </c>
      <c r="AOK232" s="1" t="s">
        <v>2230</v>
      </c>
      <c r="AOL232">
        <v>16</v>
      </c>
      <c r="AOM232">
        <v>3.96</v>
      </c>
      <c r="AOO232" s="1" t="s">
        <v>2230</v>
      </c>
      <c r="AOP232">
        <v>128.41999999999999</v>
      </c>
      <c r="AOQ232">
        <v>2550.7199999999998</v>
      </c>
      <c r="AOR232">
        <v>480</v>
      </c>
      <c r="AOS232">
        <v>5314</v>
      </c>
      <c r="AOT232">
        <v>1</v>
      </c>
      <c r="AOV232">
        <v>0</v>
      </c>
      <c r="AOW232">
        <v>0</v>
      </c>
      <c r="AOZ232">
        <v>804.37</v>
      </c>
      <c r="APA232">
        <v>12772.07</v>
      </c>
      <c r="APB232">
        <v>135</v>
      </c>
      <c r="APC232">
        <v>94608</v>
      </c>
      <c r="APD232">
        <v>1</v>
      </c>
      <c r="APE232" s="1" t="s">
        <v>2230</v>
      </c>
      <c r="APF232">
        <v>2.9</v>
      </c>
      <c r="APG232">
        <v>2.15</v>
      </c>
      <c r="APH232" s="1" t="s">
        <v>2230</v>
      </c>
      <c r="API232" s="1" t="s">
        <v>2230</v>
      </c>
      <c r="APJ232">
        <v>164.38</v>
      </c>
      <c r="APK232">
        <v>707.44</v>
      </c>
      <c r="APL232">
        <v>185</v>
      </c>
      <c r="APM232">
        <v>3824</v>
      </c>
      <c r="APN232">
        <v>1</v>
      </c>
      <c r="APO232" s="1" t="s">
        <v>2230</v>
      </c>
      <c r="APP232">
        <v>6</v>
      </c>
      <c r="APQ232">
        <v>3.24</v>
      </c>
      <c r="APT232" s="1" t="s">
        <v>2230</v>
      </c>
      <c r="APU232" s="1" t="s">
        <v>2230</v>
      </c>
      <c r="APV232" s="1" t="s">
        <v>2230</v>
      </c>
      <c r="APW232" s="1" t="s">
        <v>2230</v>
      </c>
      <c r="APX232" s="1" t="s">
        <v>2230</v>
      </c>
      <c r="APZ232" s="1" t="s">
        <v>2230</v>
      </c>
      <c r="AQA232" s="1" t="s">
        <v>2230</v>
      </c>
      <c r="AQD232">
        <v>67.06</v>
      </c>
      <c r="AQE232">
        <v>66.510000000000005</v>
      </c>
      <c r="AQF232">
        <v>45</v>
      </c>
      <c r="AQG232">
        <v>1478</v>
      </c>
      <c r="AQH232">
        <v>1</v>
      </c>
      <c r="AQI232" s="1" t="s">
        <v>2230</v>
      </c>
      <c r="AQJ232">
        <v>0</v>
      </c>
      <c r="AQK232">
        <v>0</v>
      </c>
      <c r="AQN232">
        <v>5407.22</v>
      </c>
      <c r="AQO232">
        <v>3229.2</v>
      </c>
      <c r="AQP232">
        <v>3450</v>
      </c>
      <c r="AQQ232">
        <v>936</v>
      </c>
      <c r="AQR232">
        <v>1</v>
      </c>
      <c r="AQT232">
        <v>60</v>
      </c>
      <c r="AQU232">
        <v>1.74</v>
      </c>
      <c r="AQX232">
        <v>1.36</v>
      </c>
      <c r="AQY232">
        <v>5.29</v>
      </c>
      <c r="AQZ232">
        <v>1.45</v>
      </c>
      <c r="ARA232">
        <v>3646</v>
      </c>
      <c r="ARB232">
        <v>1</v>
      </c>
      <c r="ARC232" s="1" t="s">
        <v>2230</v>
      </c>
      <c r="ARD232">
        <v>0</v>
      </c>
      <c r="ARE232">
        <v>0</v>
      </c>
      <c r="ARH232">
        <v>80.790000000000006</v>
      </c>
      <c r="ARI232">
        <v>191.66</v>
      </c>
      <c r="ARJ232">
        <v>122</v>
      </c>
      <c r="ARK232">
        <v>1571</v>
      </c>
      <c r="ARL232">
        <v>1</v>
      </c>
      <c r="ARN232">
        <v>20.079999999999998</v>
      </c>
      <c r="ARO232">
        <v>16.46</v>
      </c>
      <c r="ARR232">
        <v>613.92999999999995</v>
      </c>
      <c r="ARS232">
        <v>2413.84</v>
      </c>
      <c r="ART232">
        <v>424.3</v>
      </c>
      <c r="ARU232">
        <v>5689</v>
      </c>
      <c r="ARV232">
        <v>1</v>
      </c>
      <c r="ARW232" s="1" t="s">
        <v>2230</v>
      </c>
      <c r="ARX232">
        <v>3</v>
      </c>
      <c r="ARY232">
        <v>0.71</v>
      </c>
      <c r="ASB232">
        <v>327.32</v>
      </c>
      <c r="ASC232">
        <v>19653.78</v>
      </c>
      <c r="ASD232">
        <v>2010</v>
      </c>
      <c r="ASE232">
        <v>9778</v>
      </c>
      <c r="ASF232">
        <v>1</v>
      </c>
      <c r="ASG232" s="1" t="s">
        <v>2230</v>
      </c>
      <c r="ASH232">
        <v>22</v>
      </c>
      <c r="ASI232">
        <v>1.0900000000000001</v>
      </c>
      <c r="ASJ232" s="1" t="s">
        <v>2230</v>
      </c>
      <c r="ASK232" s="1" t="s">
        <v>2230</v>
      </c>
      <c r="ASL232">
        <v>851.83</v>
      </c>
      <c r="ASM232">
        <v>1826.95</v>
      </c>
      <c r="ASN232">
        <v>363.5</v>
      </c>
      <c r="ASO232">
        <v>5026</v>
      </c>
      <c r="ASP232">
        <v>1</v>
      </c>
      <c r="ASR232">
        <v>21</v>
      </c>
      <c r="ASS232">
        <v>5.78</v>
      </c>
      <c r="ASV232">
        <v>282.23</v>
      </c>
      <c r="ASW232">
        <v>1106.82</v>
      </c>
      <c r="ASX232">
        <v>2145</v>
      </c>
      <c r="ASY232">
        <v>516</v>
      </c>
      <c r="ASZ232">
        <v>1</v>
      </c>
      <c r="ATB232">
        <v>4</v>
      </c>
      <c r="ATC232">
        <v>0.19</v>
      </c>
      <c r="ATF232">
        <v>2756.38</v>
      </c>
      <c r="ATG232">
        <v>11116.8</v>
      </c>
      <c r="ATH232">
        <v>1440</v>
      </c>
      <c r="ATI232">
        <v>7720</v>
      </c>
      <c r="ATJ232">
        <v>1</v>
      </c>
      <c r="ATK232" s="1" t="s">
        <v>2230</v>
      </c>
      <c r="ATL232">
        <v>16</v>
      </c>
      <c r="ATM232">
        <v>1.1100000000000001</v>
      </c>
      <c r="ATN232" s="1" t="s">
        <v>2230</v>
      </c>
      <c r="ATO232" s="1" t="s">
        <v>2230</v>
      </c>
      <c r="ATP232">
        <v>8235.35</v>
      </c>
      <c r="ATQ232">
        <v>41510.43</v>
      </c>
      <c r="ATR232">
        <v>1530</v>
      </c>
      <c r="ATS232">
        <v>27131</v>
      </c>
      <c r="ATT232">
        <v>1</v>
      </c>
      <c r="ATU232" s="1" t="s">
        <v>2230</v>
      </c>
      <c r="ATV232">
        <v>17.27</v>
      </c>
      <c r="ATW232">
        <v>1.1299999999999999</v>
      </c>
      <c r="ATX232" s="1" t="s">
        <v>2230</v>
      </c>
      <c r="ATY232" s="1" t="s">
        <v>2230</v>
      </c>
      <c r="ATZ232">
        <v>2242.56</v>
      </c>
      <c r="AUA232">
        <v>1654.58</v>
      </c>
      <c r="AUB232">
        <v>2212</v>
      </c>
      <c r="AUC232">
        <v>748</v>
      </c>
      <c r="AUD232">
        <v>1</v>
      </c>
      <c r="AUF232">
        <v>43.33</v>
      </c>
      <c r="AUG232">
        <v>1.96</v>
      </c>
      <c r="AUJ232">
        <v>3958.53</v>
      </c>
      <c r="AUK232">
        <v>6900.46</v>
      </c>
      <c r="AUL232">
        <v>460</v>
      </c>
      <c r="AUM232">
        <v>15001</v>
      </c>
      <c r="AUN232">
        <v>1</v>
      </c>
      <c r="AUP232">
        <v>10.5</v>
      </c>
      <c r="AUQ232">
        <v>2.2799999999999998</v>
      </c>
      <c r="AUT232">
        <v>76.900000000000006</v>
      </c>
      <c r="AUU232">
        <v>1570.77</v>
      </c>
      <c r="AUV232">
        <v>30</v>
      </c>
      <c r="AUW232">
        <v>52359</v>
      </c>
      <c r="AUX232">
        <v>1</v>
      </c>
      <c r="AUY232" s="1" t="s">
        <v>2230</v>
      </c>
      <c r="AUZ232">
        <v>0</v>
      </c>
      <c r="AVA232">
        <v>0</v>
      </c>
      <c r="AVD232">
        <v>7624.48</v>
      </c>
      <c r="AVE232">
        <v>870.77</v>
      </c>
      <c r="AVF232">
        <v>305</v>
      </c>
      <c r="AVG232">
        <v>2855</v>
      </c>
      <c r="AVH232">
        <v>1</v>
      </c>
      <c r="AVI232" s="1" t="s">
        <v>2230</v>
      </c>
      <c r="AVJ232">
        <v>58.84</v>
      </c>
      <c r="AVK232">
        <v>19.29</v>
      </c>
      <c r="AVN232">
        <v>722.41</v>
      </c>
      <c r="AVO232">
        <v>15941.64</v>
      </c>
      <c r="AVP232">
        <v>715</v>
      </c>
      <c r="AVQ232">
        <v>22296</v>
      </c>
      <c r="AVR232">
        <v>1</v>
      </c>
      <c r="AVT232">
        <v>13</v>
      </c>
      <c r="AVU232">
        <v>1.82</v>
      </c>
      <c r="AVX232">
        <v>0.01</v>
      </c>
      <c r="AVY232">
        <v>7.0000000000000007E-2</v>
      </c>
      <c r="AVZ232">
        <v>0.7</v>
      </c>
      <c r="AWA232">
        <v>99</v>
      </c>
      <c r="AWB232">
        <v>1</v>
      </c>
      <c r="AWC232" s="1" t="s">
        <v>2230</v>
      </c>
      <c r="AWD232">
        <v>0</v>
      </c>
      <c r="AWE232">
        <v>0</v>
      </c>
      <c r="AWH232">
        <v>264.97000000000003</v>
      </c>
      <c r="AWI232">
        <v>38.700000000000003</v>
      </c>
      <c r="AWJ232">
        <v>900</v>
      </c>
      <c r="AWK232">
        <v>43</v>
      </c>
      <c r="AWL232">
        <v>1</v>
      </c>
      <c r="AWM232" s="1" t="s">
        <v>2230</v>
      </c>
      <c r="AWN232">
        <v>19</v>
      </c>
      <c r="AWO232">
        <v>2.11</v>
      </c>
      <c r="AWR232">
        <v>1734.31</v>
      </c>
      <c r="AWS232">
        <v>3900</v>
      </c>
      <c r="AWT232">
        <v>2400</v>
      </c>
      <c r="AWU232">
        <v>1625</v>
      </c>
      <c r="AWV232">
        <v>1</v>
      </c>
      <c r="AWX232">
        <v>34</v>
      </c>
      <c r="AWY232">
        <v>1.42</v>
      </c>
      <c r="AXB232">
        <v>244.4</v>
      </c>
      <c r="AXC232">
        <v>233.41</v>
      </c>
      <c r="AXD232">
        <v>585</v>
      </c>
      <c r="AXE232">
        <v>399</v>
      </c>
      <c r="AXF232">
        <v>1</v>
      </c>
      <c r="AXG232" s="1" t="s">
        <v>2230</v>
      </c>
      <c r="AXH232">
        <v>25</v>
      </c>
      <c r="AXI232">
        <v>4.2699999999999996</v>
      </c>
      <c r="AXL232">
        <v>788.19</v>
      </c>
      <c r="AXM232">
        <v>3226.3</v>
      </c>
      <c r="AXN232">
        <v>350</v>
      </c>
      <c r="AXO232">
        <v>9218</v>
      </c>
      <c r="AXP232">
        <v>1</v>
      </c>
      <c r="AXR232">
        <v>13</v>
      </c>
      <c r="AXS232">
        <v>3.71</v>
      </c>
      <c r="AXV232">
        <v>99.6</v>
      </c>
      <c r="AXW232">
        <v>2285.7800000000002</v>
      </c>
      <c r="AXX232">
        <v>304</v>
      </c>
      <c r="AXY232">
        <v>7519</v>
      </c>
      <c r="AXZ232">
        <v>1</v>
      </c>
      <c r="AYB232">
        <v>19</v>
      </c>
      <c r="AYC232">
        <v>6.25</v>
      </c>
      <c r="AYF232">
        <v>1567.82</v>
      </c>
      <c r="AYG232">
        <v>2475</v>
      </c>
      <c r="AYH232">
        <v>550</v>
      </c>
      <c r="AYI232">
        <v>4500</v>
      </c>
      <c r="AYJ232">
        <v>1</v>
      </c>
      <c r="AYL232">
        <v>10</v>
      </c>
      <c r="AYM232">
        <v>1.82</v>
      </c>
      <c r="AYP232">
        <v>17.75</v>
      </c>
      <c r="AYQ232">
        <v>36.39</v>
      </c>
      <c r="AYR232">
        <v>18.5</v>
      </c>
      <c r="AYS232">
        <v>1967</v>
      </c>
      <c r="AYT232">
        <v>1</v>
      </c>
      <c r="AYV232">
        <v>0</v>
      </c>
      <c r="AYW232">
        <v>0</v>
      </c>
      <c r="AYZ232">
        <v>810.14</v>
      </c>
      <c r="AZA232">
        <v>1284.6600000000001</v>
      </c>
      <c r="AZB232">
        <v>1170</v>
      </c>
      <c r="AZC232">
        <v>1098</v>
      </c>
      <c r="AZD232">
        <v>1</v>
      </c>
      <c r="AZF232">
        <v>0</v>
      </c>
      <c r="AZG232">
        <v>0</v>
      </c>
      <c r="AZJ232">
        <v>139.30000000000001</v>
      </c>
      <c r="AZK232">
        <v>4350.5</v>
      </c>
      <c r="AZL232">
        <v>1100</v>
      </c>
      <c r="AZM232">
        <v>3955</v>
      </c>
      <c r="AZN232">
        <v>1</v>
      </c>
      <c r="AZP232">
        <v>4.5</v>
      </c>
      <c r="AZQ232">
        <v>0.41</v>
      </c>
      <c r="AZT232">
        <v>120</v>
      </c>
      <c r="AZU232">
        <v>365.4</v>
      </c>
      <c r="AZV232">
        <v>600</v>
      </c>
      <c r="AZW232">
        <v>609</v>
      </c>
      <c r="AZX232">
        <v>1</v>
      </c>
      <c r="AZZ232">
        <v>0</v>
      </c>
      <c r="BAA232">
        <v>0</v>
      </c>
      <c r="BAD232">
        <v>0.91</v>
      </c>
      <c r="BAE232">
        <v>2.12</v>
      </c>
      <c r="BAF232">
        <v>0.21</v>
      </c>
      <c r="BAG232">
        <v>10111</v>
      </c>
      <c r="BAH232">
        <v>1</v>
      </c>
      <c r="BAJ232">
        <v>0</v>
      </c>
      <c r="BAK232">
        <v>0</v>
      </c>
      <c r="BAN232">
        <v>118.46</v>
      </c>
      <c r="BAO232">
        <v>4582.5</v>
      </c>
      <c r="BAP232">
        <v>1410</v>
      </c>
      <c r="BAQ232">
        <v>3250</v>
      </c>
      <c r="BAR232">
        <v>1</v>
      </c>
      <c r="BAT232">
        <v>100</v>
      </c>
      <c r="BAU232">
        <v>7.09</v>
      </c>
      <c r="BAX232">
        <v>8.94</v>
      </c>
      <c r="BAY232">
        <v>116.24</v>
      </c>
      <c r="BAZ232">
        <v>6.1</v>
      </c>
      <c r="BBA232">
        <v>19056</v>
      </c>
      <c r="BBB232">
        <v>1</v>
      </c>
      <c r="BBD232">
        <v>0</v>
      </c>
      <c r="BBE232">
        <v>0</v>
      </c>
      <c r="BBH232">
        <v>4124.32</v>
      </c>
      <c r="BBI232">
        <v>19384.64</v>
      </c>
      <c r="BBJ232">
        <v>225</v>
      </c>
      <c r="BBK232">
        <v>86154</v>
      </c>
      <c r="BBL232">
        <v>1</v>
      </c>
      <c r="BBM232" s="1" t="s">
        <v>2230</v>
      </c>
      <c r="BBN232">
        <v>4.8</v>
      </c>
      <c r="BBO232">
        <v>2.13</v>
      </c>
      <c r="BBP232" s="1" t="s">
        <v>2230</v>
      </c>
      <c r="BBQ232" s="1" t="s">
        <v>2230</v>
      </c>
      <c r="BBR232">
        <v>21.06</v>
      </c>
      <c r="BBS232">
        <v>19.77</v>
      </c>
      <c r="BBT232">
        <v>6.65</v>
      </c>
      <c r="BBU232">
        <v>2973</v>
      </c>
      <c r="BBV232">
        <v>1</v>
      </c>
      <c r="BBX232">
        <v>0</v>
      </c>
      <c r="BBY232">
        <v>0</v>
      </c>
      <c r="BCB232">
        <v>1977.72</v>
      </c>
      <c r="BCC232">
        <v>11889.21</v>
      </c>
      <c r="BCD232">
        <v>652</v>
      </c>
      <c r="BCE232">
        <v>18235</v>
      </c>
      <c r="BCF232">
        <v>1</v>
      </c>
      <c r="BCH232">
        <v>19</v>
      </c>
      <c r="BCI232">
        <v>2.91</v>
      </c>
      <c r="BCL232">
        <v>64.67</v>
      </c>
      <c r="BCM232">
        <v>589.89</v>
      </c>
      <c r="BCN232">
        <v>35.35</v>
      </c>
      <c r="BCO232">
        <v>16687</v>
      </c>
      <c r="BCP232">
        <v>1</v>
      </c>
      <c r="BCR232">
        <v>5</v>
      </c>
      <c r="BCS232">
        <v>14.14</v>
      </c>
      <c r="BCV232">
        <v>75</v>
      </c>
      <c r="BCW232">
        <v>504</v>
      </c>
      <c r="BCX232">
        <v>105</v>
      </c>
      <c r="BCY232">
        <v>4800</v>
      </c>
      <c r="BCZ232">
        <v>1</v>
      </c>
      <c r="BDB232">
        <v>0</v>
      </c>
      <c r="BDC232">
        <v>0</v>
      </c>
      <c r="BDF232">
        <v>16.27</v>
      </c>
      <c r="BDG232">
        <v>844.3</v>
      </c>
      <c r="BDH232">
        <v>703</v>
      </c>
      <c r="BDI232">
        <v>1201</v>
      </c>
      <c r="BDJ232">
        <v>1</v>
      </c>
      <c r="BDL232">
        <v>51.5</v>
      </c>
      <c r="BDM232">
        <v>7.33</v>
      </c>
      <c r="BDP232">
        <v>10.53</v>
      </c>
      <c r="BDR232">
        <v>10</v>
      </c>
      <c r="BDS232">
        <v>1</v>
      </c>
      <c r="BDT232">
        <v>1</v>
      </c>
      <c r="BDV232">
        <v>0</v>
      </c>
      <c r="BDW232">
        <v>0</v>
      </c>
      <c r="BDZ232">
        <v>549.19000000000005</v>
      </c>
      <c r="BEA232">
        <v>2520.42</v>
      </c>
      <c r="BEB232">
        <v>2380</v>
      </c>
      <c r="BEC232">
        <v>1059</v>
      </c>
      <c r="BED232">
        <v>1</v>
      </c>
      <c r="BEF232">
        <v>70</v>
      </c>
      <c r="BEG232">
        <v>2.94</v>
      </c>
      <c r="BEJ232">
        <v>1748.61</v>
      </c>
      <c r="BEK232">
        <v>882.05</v>
      </c>
      <c r="BEL232">
        <v>2633</v>
      </c>
      <c r="BEM232">
        <v>335</v>
      </c>
      <c r="BEN232">
        <v>1</v>
      </c>
      <c r="BEP232">
        <v>0</v>
      </c>
      <c r="BEQ232">
        <v>0</v>
      </c>
    </row>
    <row r="233" spans="1:1499" x14ac:dyDescent="0.25">
      <c r="A233" s="2">
        <v>41974</v>
      </c>
      <c r="B233">
        <v>126.32</v>
      </c>
      <c r="C233">
        <v>313.68</v>
      </c>
      <c r="D233">
        <v>240</v>
      </c>
      <c r="E233">
        <v>1307</v>
      </c>
      <c r="F233">
        <v>1</v>
      </c>
      <c r="H233">
        <v>7</v>
      </c>
      <c r="I233">
        <v>2.92</v>
      </c>
      <c r="L233">
        <v>111.78</v>
      </c>
      <c r="M233">
        <v>276.58999999999997</v>
      </c>
      <c r="N233">
        <v>88.65</v>
      </c>
      <c r="O233">
        <v>3120</v>
      </c>
      <c r="P233">
        <v>1</v>
      </c>
      <c r="Q233" s="1" t="s">
        <v>2230</v>
      </c>
      <c r="R233">
        <v>0</v>
      </c>
      <c r="S233">
        <v>0</v>
      </c>
      <c r="V233">
        <v>37.700000000000003</v>
      </c>
      <c r="W233">
        <v>44.1</v>
      </c>
      <c r="X233">
        <v>106</v>
      </c>
      <c r="Y233">
        <v>416</v>
      </c>
      <c r="Z233">
        <v>1</v>
      </c>
      <c r="AA233" s="1" t="s">
        <v>2230</v>
      </c>
      <c r="AB233">
        <v>6</v>
      </c>
      <c r="AC233">
        <v>5.66</v>
      </c>
      <c r="AF233">
        <v>487.07</v>
      </c>
      <c r="AG233">
        <v>10804.5</v>
      </c>
      <c r="AH233">
        <v>1050</v>
      </c>
      <c r="AI233">
        <v>10290</v>
      </c>
      <c r="AJ233">
        <v>1</v>
      </c>
      <c r="AK233" s="1" t="s">
        <v>2230</v>
      </c>
      <c r="AL233">
        <v>14.9</v>
      </c>
      <c r="AM233">
        <v>1.42</v>
      </c>
      <c r="AP233">
        <v>81.44</v>
      </c>
      <c r="AQ233">
        <v>134.38</v>
      </c>
      <c r="AR233">
        <v>215</v>
      </c>
      <c r="AS233">
        <v>625</v>
      </c>
      <c r="AT233">
        <v>1</v>
      </c>
      <c r="AV233">
        <v>0</v>
      </c>
      <c r="AW233">
        <v>0</v>
      </c>
      <c r="AZ233">
        <v>92.89</v>
      </c>
      <c r="BA233">
        <v>342.26</v>
      </c>
      <c r="BB233">
        <v>562</v>
      </c>
      <c r="BC233">
        <v>609</v>
      </c>
      <c r="BD233">
        <v>1</v>
      </c>
      <c r="BF233">
        <v>0</v>
      </c>
      <c r="BG233">
        <v>0</v>
      </c>
      <c r="BJ233">
        <v>285</v>
      </c>
      <c r="BK233">
        <v>669.12</v>
      </c>
      <c r="BL233">
        <v>1325</v>
      </c>
      <c r="BM233">
        <v>505</v>
      </c>
      <c r="BN233">
        <v>1</v>
      </c>
      <c r="BO233" s="1" t="s">
        <v>2230</v>
      </c>
      <c r="BP233">
        <v>79.5</v>
      </c>
      <c r="BQ233">
        <v>6</v>
      </c>
      <c r="BR233" s="1" t="s">
        <v>2230</v>
      </c>
      <c r="BS233" s="1" t="s">
        <v>2230</v>
      </c>
      <c r="BT233">
        <v>100.21</v>
      </c>
      <c r="BU233">
        <v>231.25</v>
      </c>
      <c r="BV233">
        <v>92.5</v>
      </c>
      <c r="BW233">
        <v>2500</v>
      </c>
      <c r="BX233">
        <v>1</v>
      </c>
      <c r="BZ233">
        <v>1</v>
      </c>
      <c r="CA233">
        <v>1.08</v>
      </c>
      <c r="CD233">
        <v>1.41</v>
      </c>
      <c r="CE233">
        <v>3.59</v>
      </c>
      <c r="CF233">
        <v>4.4000000000000004</v>
      </c>
      <c r="CG233">
        <v>815</v>
      </c>
      <c r="CH233">
        <v>1</v>
      </c>
      <c r="CJ233">
        <v>0</v>
      </c>
      <c r="CK233">
        <v>0</v>
      </c>
      <c r="CN233">
        <v>9.4499999999999993</v>
      </c>
      <c r="CO233">
        <v>42.05</v>
      </c>
      <c r="CP233">
        <v>12.8</v>
      </c>
      <c r="CQ233">
        <v>3285</v>
      </c>
      <c r="CR233">
        <v>1</v>
      </c>
      <c r="CT233">
        <v>6.4</v>
      </c>
      <c r="CU233">
        <v>50</v>
      </c>
      <c r="CX233">
        <v>2.97</v>
      </c>
      <c r="CY233">
        <v>32.380000000000003</v>
      </c>
      <c r="CZ233">
        <v>11</v>
      </c>
      <c r="DA233">
        <v>2944</v>
      </c>
      <c r="DB233">
        <v>1</v>
      </c>
      <c r="DC233" s="1" t="s">
        <v>2230</v>
      </c>
      <c r="DD233">
        <v>0</v>
      </c>
      <c r="DE233">
        <v>0</v>
      </c>
      <c r="DH233">
        <v>131.80000000000001</v>
      </c>
      <c r="DI233">
        <v>277.26</v>
      </c>
      <c r="DJ233">
        <v>431.2</v>
      </c>
      <c r="DK233">
        <v>643</v>
      </c>
      <c r="DL233">
        <v>1</v>
      </c>
      <c r="DN233">
        <v>9.11</v>
      </c>
      <c r="DO233">
        <v>2.11</v>
      </c>
      <c r="DR233">
        <v>3.42</v>
      </c>
      <c r="DS233">
        <v>137.30000000000001</v>
      </c>
      <c r="DT233">
        <v>10</v>
      </c>
      <c r="DU233">
        <v>13730</v>
      </c>
      <c r="DV233">
        <v>1</v>
      </c>
      <c r="DW233" s="1" t="s">
        <v>2230</v>
      </c>
      <c r="DX233">
        <v>28</v>
      </c>
      <c r="DY233">
        <v>280</v>
      </c>
      <c r="EB233">
        <v>145.61000000000001</v>
      </c>
      <c r="EC233">
        <v>250.71</v>
      </c>
      <c r="ED233">
        <v>932</v>
      </c>
      <c r="EE233">
        <v>269</v>
      </c>
      <c r="EF233">
        <v>1</v>
      </c>
      <c r="EG233" s="1" t="s">
        <v>2230</v>
      </c>
      <c r="EH233">
        <v>0</v>
      </c>
      <c r="EI233">
        <v>0</v>
      </c>
      <c r="EL233">
        <v>97.8</v>
      </c>
      <c r="EM233">
        <v>13.14</v>
      </c>
      <c r="EN233">
        <v>4.8899999999999997</v>
      </c>
      <c r="EO233">
        <v>2686</v>
      </c>
      <c r="EP233">
        <v>1</v>
      </c>
      <c r="EQ233" s="1" t="s">
        <v>2230</v>
      </c>
      <c r="ER233">
        <v>0</v>
      </c>
      <c r="ES233">
        <v>0</v>
      </c>
      <c r="EV233">
        <v>137.54</v>
      </c>
      <c r="EW233">
        <v>616</v>
      </c>
      <c r="EX233">
        <v>385</v>
      </c>
      <c r="EY233">
        <v>1600</v>
      </c>
      <c r="EZ233">
        <v>1</v>
      </c>
      <c r="FA233" s="1" t="s">
        <v>2230</v>
      </c>
      <c r="FB233">
        <v>12</v>
      </c>
      <c r="FC233">
        <v>3.12</v>
      </c>
      <c r="FD233" s="1" t="s">
        <v>2230</v>
      </c>
      <c r="FE233" s="1" t="s">
        <v>2230</v>
      </c>
      <c r="FF233">
        <v>64.58</v>
      </c>
      <c r="FG233">
        <v>18219.97</v>
      </c>
      <c r="FH233">
        <v>217</v>
      </c>
      <c r="FI233">
        <v>83963</v>
      </c>
      <c r="FJ233">
        <v>1</v>
      </c>
      <c r="FL233">
        <v>8.4</v>
      </c>
      <c r="FM233">
        <v>3.87</v>
      </c>
      <c r="FP233">
        <v>62.91</v>
      </c>
      <c r="FQ233">
        <v>122.13</v>
      </c>
      <c r="FR233">
        <v>125</v>
      </c>
      <c r="FS233">
        <v>977</v>
      </c>
      <c r="FT233">
        <v>1</v>
      </c>
      <c r="FU233" s="1" t="s">
        <v>2230</v>
      </c>
      <c r="FV233">
        <v>7.5</v>
      </c>
      <c r="FW233">
        <v>6</v>
      </c>
      <c r="FZ233">
        <v>71.12</v>
      </c>
      <c r="GA233">
        <v>11.18</v>
      </c>
      <c r="GB233">
        <v>3354</v>
      </c>
      <c r="GC233">
        <v>10</v>
      </c>
      <c r="GD233">
        <v>1</v>
      </c>
      <c r="GF233">
        <v>0</v>
      </c>
      <c r="GG233">
        <v>0</v>
      </c>
      <c r="GJ233">
        <v>205.29</v>
      </c>
      <c r="GK233">
        <v>583.20000000000005</v>
      </c>
      <c r="GL233">
        <v>900</v>
      </c>
      <c r="GM233">
        <v>648</v>
      </c>
      <c r="GN233">
        <v>1</v>
      </c>
      <c r="GO233" s="1" t="s">
        <v>2230</v>
      </c>
      <c r="GP233">
        <v>92</v>
      </c>
      <c r="GQ233">
        <v>10.220000000000001</v>
      </c>
      <c r="GT233">
        <v>181.9</v>
      </c>
      <c r="GU233">
        <v>73.02</v>
      </c>
      <c r="GV233">
        <v>448</v>
      </c>
      <c r="GW233">
        <v>163</v>
      </c>
      <c r="GX233">
        <v>1</v>
      </c>
      <c r="GZ233">
        <v>16.53</v>
      </c>
      <c r="HA233">
        <v>3.69</v>
      </c>
      <c r="HE233">
        <v>1.44</v>
      </c>
      <c r="HF233">
        <v>120</v>
      </c>
      <c r="HG233">
        <v>12</v>
      </c>
      <c r="HH233">
        <v>1</v>
      </c>
      <c r="HJ233">
        <v>2</v>
      </c>
      <c r="HK233">
        <v>1.67</v>
      </c>
      <c r="HN233">
        <v>9.81</v>
      </c>
      <c r="HO233">
        <v>28.65</v>
      </c>
      <c r="HP233">
        <v>20.7</v>
      </c>
      <c r="HQ233">
        <v>1384</v>
      </c>
      <c r="HR233">
        <v>1</v>
      </c>
      <c r="HT233">
        <v>0</v>
      </c>
      <c r="HU233">
        <v>0</v>
      </c>
      <c r="HX233">
        <v>269.45</v>
      </c>
      <c r="HY233">
        <v>41.24</v>
      </c>
      <c r="HZ233">
        <v>1031</v>
      </c>
      <c r="IA233">
        <v>40</v>
      </c>
      <c r="IB233">
        <v>1</v>
      </c>
      <c r="IC233" s="1" t="s">
        <v>2230</v>
      </c>
      <c r="ID233">
        <v>15</v>
      </c>
      <c r="IE233">
        <v>1.45</v>
      </c>
      <c r="IH233">
        <v>248.25</v>
      </c>
      <c r="II233">
        <v>323.44</v>
      </c>
      <c r="IJ233">
        <v>260</v>
      </c>
      <c r="IK233">
        <v>1244</v>
      </c>
      <c r="IL233">
        <v>1</v>
      </c>
      <c r="IM233" s="1" t="s">
        <v>2230</v>
      </c>
      <c r="IN233">
        <v>11</v>
      </c>
      <c r="IO233">
        <v>4.2300000000000004</v>
      </c>
      <c r="IR233">
        <v>118.43</v>
      </c>
      <c r="IS233">
        <v>233.13</v>
      </c>
      <c r="IT233">
        <v>285</v>
      </c>
      <c r="IU233">
        <v>818</v>
      </c>
      <c r="IV233">
        <v>1</v>
      </c>
      <c r="IX233">
        <v>7</v>
      </c>
      <c r="IY233">
        <v>2.46</v>
      </c>
      <c r="JB233">
        <v>116.26</v>
      </c>
      <c r="JC233">
        <v>2.85</v>
      </c>
      <c r="JD233">
        <v>150</v>
      </c>
      <c r="JE233">
        <v>19</v>
      </c>
      <c r="JF233">
        <v>1</v>
      </c>
      <c r="JH233">
        <v>2.6</v>
      </c>
      <c r="JI233">
        <v>1.73</v>
      </c>
      <c r="JL233">
        <v>204.8</v>
      </c>
      <c r="JM233">
        <v>2033.6</v>
      </c>
      <c r="JN233">
        <v>1640</v>
      </c>
      <c r="JO233">
        <v>1240</v>
      </c>
      <c r="JP233">
        <v>1</v>
      </c>
      <c r="JQ233" s="1" t="s">
        <v>2230</v>
      </c>
      <c r="JR233">
        <v>47</v>
      </c>
      <c r="JS233">
        <v>2.87</v>
      </c>
      <c r="JV233">
        <v>840.44</v>
      </c>
      <c r="JW233">
        <v>2121</v>
      </c>
      <c r="JX233">
        <v>7000</v>
      </c>
      <c r="JY233">
        <v>303</v>
      </c>
      <c r="JZ233">
        <v>1</v>
      </c>
      <c r="KA233" s="1" t="s">
        <v>2230</v>
      </c>
      <c r="KB233">
        <v>250</v>
      </c>
      <c r="KC233">
        <v>3.57</v>
      </c>
      <c r="KF233">
        <v>108.5</v>
      </c>
      <c r="KG233">
        <v>587.72</v>
      </c>
      <c r="KH233">
        <v>280</v>
      </c>
      <c r="KI233">
        <v>2099</v>
      </c>
      <c r="KJ233">
        <v>1</v>
      </c>
      <c r="KL233">
        <v>21</v>
      </c>
      <c r="KM233">
        <v>7.5</v>
      </c>
      <c r="KP233">
        <v>48.55</v>
      </c>
      <c r="KQ233">
        <v>6006.7</v>
      </c>
      <c r="KR233">
        <v>267</v>
      </c>
      <c r="KS233">
        <v>22497</v>
      </c>
      <c r="KT233">
        <v>1</v>
      </c>
      <c r="KV233">
        <v>0</v>
      </c>
      <c r="KW233">
        <v>0</v>
      </c>
      <c r="KZ233">
        <v>77.739999999999995</v>
      </c>
      <c r="LA233">
        <v>762.29</v>
      </c>
      <c r="LB233">
        <v>141.9</v>
      </c>
      <c r="LC233">
        <v>5372</v>
      </c>
      <c r="LD233">
        <v>1</v>
      </c>
      <c r="LE233" s="1" t="s">
        <v>2230</v>
      </c>
      <c r="LF233">
        <v>27.53</v>
      </c>
      <c r="LG233">
        <v>19.399999999999999</v>
      </c>
      <c r="LJ233">
        <v>123.79</v>
      </c>
      <c r="LK233">
        <v>86.02</v>
      </c>
      <c r="LL233">
        <v>340</v>
      </c>
      <c r="LM233">
        <v>253</v>
      </c>
      <c r="LN233">
        <v>1</v>
      </c>
      <c r="LO233" s="1" t="s">
        <v>2230</v>
      </c>
      <c r="LP233">
        <v>18</v>
      </c>
      <c r="LQ233">
        <v>5.29</v>
      </c>
      <c r="LT233">
        <v>21.76</v>
      </c>
      <c r="LU233">
        <v>49.66</v>
      </c>
      <c r="LV233">
        <v>9.4499999999999993</v>
      </c>
      <c r="LW233">
        <v>5255</v>
      </c>
      <c r="LX233">
        <v>1</v>
      </c>
      <c r="LY233" s="1" t="s">
        <v>2230</v>
      </c>
      <c r="LZ233">
        <v>0</v>
      </c>
      <c r="MA233">
        <v>0</v>
      </c>
      <c r="MD233">
        <v>478.08</v>
      </c>
      <c r="ME233">
        <v>583.6</v>
      </c>
      <c r="MF233">
        <v>443.8</v>
      </c>
      <c r="MG233">
        <v>1315</v>
      </c>
      <c r="MH233">
        <v>1</v>
      </c>
      <c r="MI233" s="1" t="s">
        <v>2230</v>
      </c>
      <c r="MJ233">
        <v>30</v>
      </c>
      <c r="MK233">
        <v>6.76</v>
      </c>
      <c r="MN233">
        <v>144.61000000000001</v>
      </c>
      <c r="MO233">
        <v>735.97</v>
      </c>
      <c r="MP233">
        <v>81</v>
      </c>
      <c r="MQ233">
        <v>9086</v>
      </c>
      <c r="MR233">
        <v>1</v>
      </c>
      <c r="MS233" s="1" t="s">
        <v>2230</v>
      </c>
      <c r="MT233">
        <v>2</v>
      </c>
      <c r="MU233">
        <v>2.4700000000000002</v>
      </c>
      <c r="MX233">
        <v>1.7</v>
      </c>
      <c r="MY233">
        <v>15.43</v>
      </c>
      <c r="MZ233">
        <v>2.7</v>
      </c>
      <c r="NA233">
        <v>5713</v>
      </c>
      <c r="NB233">
        <v>1</v>
      </c>
      <c r="ND233">
        <v>0</v>
      </c>
      <c r="NE233">
        <v>0</v>
      </c>
      <c r="NH233">
        <v>444.61</v>
      </c>
      <c r="NI233">
        <v>1883.7</v>
      </c>
      <c r="NJ233">
        <v>1950</v>
      </c>
      <c r="NK233">
        <v>966</v>
      </c>
      <c r="NL233">
        <v>1</v>
      </c>
      <c r="NM233" s="1" t="s">
        <v>2230</v>
      </c>
      <c r="NN233">
        <v>179</v>
      </c>
      <c r="NO233">
        <v>9.18</v>
      </c>
      <c r="NR233">
        <v>140.25</v>
      </c>
      <c r="NS233">
        <v>294.76</v>
      </c>
      <c r="NT233">
        <v>247.7</v>
      </c>
      <c r="NU233">
        <v>1190</v>
      </c>
      <c r="NV233">
        <v>1</v>
      </c>
      <c r="NW233" s="1" t="s">
        <v>2230</v>
      </c>
      <c r="NX233">
        <v>2.5</v>
      </c>
      <c r="NY233">
        <v>1.01</v>
      </c>
      <c r="NZ233" s="1" t="s">
        <v>2230</v>
      </c>
      <c r="OA233" s="1" t="s">
        <v>2230</v>
      </c>
      <c r="OB233">
        <v>247.91</v>
      </c>
      <c r="OC233">
        <v>441</v>
      </c>
      <c r="OD233">
        <v>840</v>
      </c>
      <c r="OE233">
        <v>525</v>
      </c>
      <c r="OF233">
        <v>1</v>
      </c>
      <c r="OH233">
        <v>11</v>
      </c>
      <c r="OI233">
        <v>1.31</v>
      </c>
      <c r="OL233">
        <v>297.37</v>
      </c>
      <c r="OM233">
        <v>5356.68</v>
      </c>
      <c r="ON233">
        <v>1470</v>
      </c>
      <c r="OO233">
        <v>3644</v>
      </c>
      <c r="OP233">
        <v>1</v>
      </c>
      <c r="OQ233" s="1" t="s">
        <v>2230</v>
      </c>
      <c r="OR233">
        <v>32</v>
      </c>
      <c r="OS233">
        <v>2.1800000000000002</v>
      </c>
      <c r="OT233" s="1" t="s">
        <v>2230</v>
      </c>
      <c r="OU233" s="1" t="s">
        <v>2230</v>
      </c>
      <c r="OV233">
        <v>52.96</v>
      </c>
      <c r="OW233">
        <v>1901.46</v>
      </c>
      <c r="OX233">
        <v>159.80000000000001</v>
      </c>
      <c r="OY233">
        <v>11899</v>
      </c>
      <c r="OZ233">
        <v>1</v>
      </c>
      <c r="PB233">
        <v>7</v>
      </c>
      <c r="PC233">
        <v>4.38</v>
      </c>
      <c r="PF233">
        <v>180.76</v>
      </c>
      <c r="PG233">
        <v>1520.76</v>
      </c>
      <c r="PH233">
        <v>920</v>
      </c>
      <c r="PI233">
        <v>1653</v>
      </c>
      <c r="PJ233">
        <v>1</v>
      </c>
      <c r="PL233">
        <v>14</v>
      </c>
      <c r="PM233">
        <v>1.52</v>
      </c>
      <c r="PP233">
        <v>215.01</v>
      </c>
      <c r="PQ233">
        <v>300.52999999999997</v>
      </c>
      <c r="PR233">
        <v>205</v>
      </c>
      <c r="PS233">
        <v>1466</v>
      </c>
      <c r="PT233">
        <v>1</v>
      </c>
      <c r="PU233" s="1" t="s">
        <v>2230</v>
      </c>
      <c r="PV233">
        <v>2</v>
      </c>
      <c r="PW233">
        <v>0.98</v>
      </c>
      <c r="PZ233">
        <v>219.23</v>
      </c>
      <c r="QA233">
        <v>1624</v>
      </c>
      <c r="QB233">
        <v>1400</v>
      </c>
      <c r="QC233">
        <v>1160</v>
      </c>
      <c r="QD233">
        <v>1</v>
      </c>
      <c r="QE233" s="1" t="s">
        <v>2230</v>
      </c>
      <c r="QF233">
        <v>40</v>
      </c>
      <c r="QG233">
        <v>2.86</v>
      </c>
      <c r="QJ233">
        <v>0.11</v>
      </c>
      <c r="QK233">
        <v>4.3099999999999996</v>
      </c>
      <c r="QL233">
        <v>0.55000000000000004</v>
      </c>
      <c r="QM233">
        <v>7840</v>
      </c>
      <c r="QN233">
        <v>1</v>
      </c>
      <c r="QP233">
        <v>0</v>
      </c>
      <c r="QQ233">
        <v>0</v>
      </c>
      <c r="QT233">
        <v>85.45</v>
      </c>
      <c r="QU233">
        <v>4421.7700000000004</v>
      </c>
      <c r="QV233">
        <v>406.6</v>
      </c>
      <c r="QW233">
        <v>10875</v>
      </c>
      <c r="QX233">
        <v>1</v>
      </c>
      <c r="QZ233">
        <v>11</v>
      </c>
      <c r="RA233">
        <v>2.71</v>
      </c>
      <c r="RD233">
        <v>80.599999999999994</v>
      </c>
      <c r="RE233">
        <v>7719.77</v>
      </c>
      <c r="RF233">
        <v>357</v>
      </c>
      <c r="RG233">
        <v>21624</v>
      </c>
      <c r="RH233">
        <v>1</v>
      </c>
      <c r="RJ233">
        <v>10</v>
      </c>
      <c r="RK233">
        <v>2.8</v>
      </c>
      <c r="RN233">
        <v>860.64</v>
      </c>
      <c r="RO233">
        <v>4782.32</v>
      </c>
      <c r="RP233">
        <v>1165</v>
      </c>
      <c r="RQ233">
        <v>4105</v>
      </c>
      <c r="RR233">
        <v>1</v>
      </c>
      <c r="RS233" s="1" t="s">
        <v>2230</v>
      </c>
      <c r="RT233">
        <v>22</v>
      </c>
      <c r="RU233">
        <v>1.89</v>
      </c>
      <c r="RW233" s="1" t="s">
        <v>2230</v>
      </c>
      <c r="RX233">
        <v>72.61</v>
      </c>
      <c r="RY233">
        <v>1928.43</v>
      </c>
      <c r="RZ233">
        <v>210</v>
      </c>
      <c r="SA233">
        <v>9183</v>
      </c>
      <c r="SB233">
        <v>1</v>
      </c>
      <c r="SD233">
        <v>5.5</v>
      </c>
      <c r="SE233">
        <v>2.62</v>
      </c>
      <c r="SH233">
        <v>8.9600000000000009</v>
      </c>
      <c r="SI233">
        <v>0.09</v>
      </c>
      <c r="SJ233">
        <v>43</v>
      </c>
      <c r="SK233">
        <v>2</v>
      </c>
      <c r="SL233">
        <v>1</v>
      </c>
      <c r="SM233" s="1" t="s">
        <v>2230</v>
      </c>
      <c r="SN233">
        <v>0</v>
      </c>
      <c r="SO233">
        <v>0</v>
      </c>
      <c r="SR233">
        <v>102.5</v>
      </c>
      <c r="SS233">
        <v>3.43</v>
      </c>
      <c r="ST233">
        <v>4.0999999999999996</v>
      </c>
      <c r="SU233">
        <v>836</v>
      </c>
      <c r="SV233">
        <v>1</v>
      </c>
      <c r="SW233" s="1" t="s">
        <v>2230</v>
      </c>
      <c r="SX233">
        <v>0</v>
      </c>
      <c r="SY233">
        <v>0</v>
      </c>
      <c r="TB233">
        <v>100</v>
      </c>
      <c r="TC233">
        <v>2941.2</v>
      </c>
      <c r="TD233">
        <v>5700</v>
      </c>
      <c r="TE233">
        <v>516</v>
      </c>
      <c r="TF233">
        <v>1</v>
      </c>
      <c r="TG233" s="1" t="s">
        <v>2230</v>
      </c>
      <c r="TH233">
        <v>0</v>
      </c>
      <c r="TI233">
        <v>0</v>
      </c>
      <c r="TL233">
        <v>100</v>
      </c>
      <c r="TM233">
        <v>560</v>
      </c>
      <c r="TN233">
        <v>4000</v>
      </c>
      <c r="TO233">
        <v>140</v>
      </c>
      <c r="TP233">
        <v>1</v>
      </c>
      <c r="TQ233" s="1" t="s">
        <v>2230</v>
      </c>
      <c r="TR233">
        <v>0</v>
      </c>
      <c r="TS233">
        <v>0</v>
      </c>
      <c r="TV233">
        <v>17.73</v>
      </c>
      <c r="TX233">
        <v>0.25</v>
      </c>
      <c r="TY233">
        <v>1</v>
      </c>
      <c r="TZ233">
        <v>1</v>
      </c>
      <c r="UA233" s="1" t="s">
        <v>2230</v>
      </c>
      <c r="UB233">
        <v>0</v>
      </c>
      <c r="UC233">
        <v>0</v>
      </c>
      <c r="UF233">
        <v>91.21</v>
      </c>
      <c r="UH233">
        <v>2.57</v>
      </c>
      <c r="UI233">
        <v>1</v>
      </c>
      <c r="UJ233">
        <v>1</v>
      </c>
      <c r="UK233" s="1" t="s">
        <v>2230</v>
      </c>
      <c r="UL233">
        <v>0.28000000000000003</v>
      </c>
      <c r="UM233">
        <v>11.09</v>
      </c>
      <c r="UP233">
        <v>101.59</v>
      </c>
      <c r="UQ233">
        <v>10.5</v>
      </c>
      <c r="UR233">
        <v>1500</v>
      </c>
      <c r="US233">
        <v>7</v>
      </c>
      <c r="UT233">
        <v>1</v>
      </c>
      <c r="UU233" s="1" t="s">
        <v>2230</v>
      </c>
      <c r="UV233">
        <v>14</v>
      </c>
      <c r="UW233">
        <v>0.93</v>
      </c>
      <c r="VJ233">
        <v>133.1</v>
      </c>
      <c r="VK233">
        <v>958.32</v>
      </c>
      <c r="VL233">
        <v>119790</v>
      </c>
      <c r="VM233">
        <v>8</v>
      </c>
      <c r="VN233">
        <v>1</v>
      </c>
      <c r="VP233">
        <v>0</v>
      </c>
      <c r="VQ233">
        <v>0</v>
      </c>
      <c r="VT233">
        <v>46.79</v>
      </c>
      <c r="VU233">
        <v>44.98</v>
      </c>
      <c r="VV233">
        <v>12.5</v>
      </c>
      <c r="VW233">
        <v>3598</v>
      </c>
      <c r="VX233">
        <v>1</v>
      </c>
      <c r="VY233" s="1" t="s">
        <v>2230</v>
      </c>
      <c r="VZ233">
        <v>0.68</v>
      </c>
      <c r="WA233">
        <v>5.44</v>
      </c>
      <c r="WB233" s="1" t="s">
        <v>2230</v>
      </c>
      <c r="WC233" s="1" t="s">
        <v>2230</v>
      </c>
      <c r="WD233">
        <v>112.15</v>
      </c>
      <c r="WE233">
        <v>534</v>
      </c>
      <c r="WF233">
        <v>240</v>
      </c>
      <c r="WG233">
        <v>2225</v>
      </c>
      <c r="WH233">
        <v>1</v>
      </c>
      <c r="WI233" s="1" t="s">
        <v>2230</v>
      </c>
      <c r="WJ233">
        <v>0</v>
      </c>
      <c r="WK233">
        <v>0</v>
      </c>
      <c r="XR233">
        <v>195.08</v>
      </c>
      <c r="XS233">
        <v>1317.5</v>
      </c>
      <c r="XT233">
        <v>1700</v>
      </c>
      <c r="XU233">
        <v>775</v>
      </c>
      <c r="XV233">
        <v>1</v>
      </c>
      <c r="XW233" s="1" t="s">
        <v>2230</v>
      </c>
      <c r="XX233">
        <v>30</v>
      </c>
      <c r="XY233">
        <v>1.76</v>
      </c>
      <c r="YB233">
        <v>183.3</v>
      </c>
      <c r="YC233">
        <v>6.49</v>
      </c>
      <c r="YD233">
        <v>191</v>
      </c>
      <c r="YE233">
        <v>34</v>
      </c>
      <c r="YF233">
        <v>1</v>
      </c>
      <c r="YG233" s="1" t="s">
        <v>2230</v>
      </c>
      <c r="YH233">
        <v>13.5</v>
      </c>
      <c r="YI233">
        <v>7.07</v>
      </c>
      <c r="YL233">
        <v>100</v>
      </c>
      <c r="YM233">
        <v>45</v>
      </c>
      <c r="YN233">
        <v>32.1</v>
      </c>
      <c r="YO233">
        <v>1402</v>
      </c>
      <c r="YP233">
        <v>1</v>
      </c>
      <c r="YR233">
        <v>0</v>
      </c>
      <c r="YS233">
        <v>0</v>
      </c>
      <c r="YV233">
        <v>24.87</v>
      </c>
      <c r="YW233">
        <v>2617.0700000000002</v>
      </c>
      <c r="YX233">
        <v>69.400000000000006</v>
      </c>
      <c r="YY233">
        <v>37710</v>
      </c>
      <c r="YZ233">
        <v>1</v>
      </c>
      <c r="ZA233" s="1" t="s">
        <v>2230</v>
      </c>
      <c r="ZB233">
        <v>0</v>
      </c>
      <c r="ZC233">
        <v>0</v>
      </c>
      <c r="ZF233">
        <v>106.19</v>
      </c>
      <c r="ZH233">
        <v>840</v>
      </c>
      <c r="ZI233">
        <v>1</v>
      </c>
      <c r="ZJ233">
        <v>1</v>
      </c>
      <c r="ZK233" s="1" t="s">
        <v>2230</v>
      </c>
      <c r="ZL233">
        <v>46.2</v>
      </c>
      <c r="ZM233">
        <v>5.5</v>
      </c>
      <c r="ZP233">
        <v>100</v>
      </c>
      <c r="ZQ233">
        <v>12.12</v>
      </c>
      <c r="ZR233">
        <v>10</v>
      </c>
      <c r="ZS233">
        <v>1212</v>
      </c>
      <c r="ZT233">
        <v>1</v>
      </c>
      <c r="ZV233">
        <v>0</v>
      </c>
      <c r="ZW233">
        <v>0</v>
      </c>
      <c r="ZZ233">
        <v>100</v>
      </c>
      <c r="AAA233">
        <v>2036.7</v>
      </c>
      <c r="AAB233">
        <v>1460</v>
      </c>
      <c r="AAC233">
        <v>1395</v>
      </c>
      <c r="AAD233">
        <v>1</v>
      </c>
      <c r="AAF233">
        <v>19</v>
      </c>
      <c r="AAG233">
        <v>1.3</v>
      </c>
      <c r="AAJ233">
        <v>50.31</v>
      </c>
      <c r="AAK233">
        <v>0.03</v>
      </c>
      <c r="AAL233">
        <v>12</v>
      </c>
      <c r="AAM233">
        <v>3</v>
      </c>
      <c r="AAN233">
        <v>1</v>
      </c>
      <c r="AAO233" s="1" t="s">
        <v>2230</v>
      </c>
      <c r="AAP233">
        <v>0.5</v>
      </c>
      <c r="AAQ233">
        <v>4.17</v>
      </c>
      <c r="AAT233">
        <v>100</v>
      </c>
      <c r="AAU233">
        <v>204.7</v>
      </c>
      <c r="AAV233">
        <v>2300</v>
      </c>
      <c r="AAW233">
        <v>89</v>
      </c>
      <c r="AAX233">
        <v>1</v>
      </c>
      <c r="AAY233" s="1" t="s">
        <v>2230</v>
      </c>
      <c r="AAZ233">
        <v>8</v>
      </c>
      <c r="ABA233">
        <v>0.35</v>
      </c>
      <c r="ABD233">
        <v>112.08</v>
      </c>
      <c r="ABE233">
        <v>8741.1200000000008</v>
      </c>
      <c r="ABF233">
        <v>640</v>
      </c>
      <c r="ABG233">
        <v>13658</v>
      </c>
      <c r="ABH233">
        <v>1</v>
      </c>
      <c r="ABI233" s="1" t="s">
        <v>2230</v>
      </c>
      <c r="ABJ233">
        <v>22</v>
      </c>
      <c r="ABK233">
        <v>3.44</v>
      </c>
      <c r="ABN233">
        <v>371.46</v>
      </c>
      <c r="ABO233">
        <v>1029.08</v>
      </c>
      <c r="ABP233">
        <v>60.08</v>
      </c>
      <c r="ABQ233">
        <v>17128</v>
      </c>
      <c r="ABR233">
        <v>1</v>
      </c>
      <c r="ABS233" s="1" t="s">
        <v>2230</v>
      </c>
      <c r="ABT233">
        <v>1.2</v>
      </c>
      <c r="ABU233">
        <v>2</v>
      </c>
      <c r="ABX233">
        <v>103.45</v>
      </c>
      <c r="ABY233">
        <v>44705.75</v>
      </c>
      <c r="ABZ233">
        <v>131.9</v>
      </c>
      <c r="ACA233">
        <v>338937</v>
      </c>
      <c r="ACB233">
        <v>1</v>
      </c>
      <c r="ACC233" s="1" t="s">
        <v>2230</v>
      </c>
      <c r="ACD233">
        <v>0</v>
      </c>
      <c r="ACE233">
        <v>0</v>
      </c>
      <c r="ACH233">
        <v>112.49</v>
      </c>
      <c r="ACI233">
        <v>15.63</v>
      </c>
      <c r="ACJ233">
        <v>26.5</v>
      </c>
      <c r="ACK233">
        <v>590</v>
      </c>
      <c r="ACL233">
        <v>1</v>
      </c>
      <c r="ACM233" s="1" t="s">
        <v>2230</v>
      </c>
      <c r="ACN233">
        <v>1.2</v>
      </c>
      <c r="ACO233">
        <v>4.53</v>
      </c>
      <c r="ACQ233" s="1" t="s">
        <v>2230</v>
      </c>
      <c r="ACR233">
        <v>68.14</v>
      </c>
      <c r="ACS233">
        <v>315.85000000000002</v>
      </c>
      <c r="ACT233">
        <v>11.95</v>
      </c>
      <c r="ACU233">
        <v>26431</v>
      </c>
      <c r="ACV233">
        <v>1</v>
      </c>
      <c r="ACW233" s="1" t="s">
        <v>2230</v>
      </c>
      <c r="ACX233">
        <v>0</v>
      </c>
      <c r="ACY233">
        <v>0</v>
      </c>
      <c r="ADA233" s="1" t="s">
        <v>2230</v>
      </c>
      <c r="ADB233">
        <v>100</v>
      </c>
      <c r="ADC233">
        <v>576</v>
      </c>
      <c r="ADD233">
        <v>144</v>
      </c>
      <c r="ADE233">
        <v>4000</v>
      </c>
      <c r="ADF233">
        <v>1</v>
      </c>
      <c r="ADH233">
        <v>0</v>
      </c>
      <c r="ADI233">
        <v>0</v>
      </c>
      <c r="ADL233">
        <v>546.79</v>
      </c>
      <c r="ADM233">
        <v>5168.75</v>
      </c>
      <c r="ADN233">
        <v>312.5</v>
      </c>
      <c r="ADO233">
        <v>16540</v>
      </c>
      <c r="ADP233">
        <v>1</v>
      </c>
      <c r="ADR233">
        <v>9.25</v>
      </c>
      <c r="ADS233">
        <v>5.92</v>
      </c>
      <c r="ADV233">
        <v>7230.96</v>
      </c>
      <c r="ADW233">
        <v>2261.89</v>
      </c>
      <c r="ADX233">
        <v>55.5</v>
      </c>
      <c r="ADY233">
        <v>40755</v>
      </c>
      <c r="ADZ233">
        <v>1</v>
      </c>
      <c r="AEA233" s="1" t="s">
        <v>2230</v>
      </c>
      <c r="AEB233">
        <v>0.85</v>
      </c>
      <c r="AEC233">
        <v>1.53</v>
      </c>
      <c r="AED233" s="1" t="s">
        <v>2230</v>
      </c>
      <c r="AEE233" s="1" t="s">
        <v>2230</v>
      </c>
      <c r="AEF233">
        <v>5.25</v>
      </c>
      <c r="AEG233">
        <v>6.07</v>
      </c>
      <c r="AEH233">
        <v>20.25</v>
      </c>
      <c r="AEI233">
        <v>300</v>
      </c>
      <c r="AEJ233">
        <v>1</v>
      </c>
      <c r="AEL233">
        <v>2.5</v>
      </c>
      <c r="AEM233">
        <v>12.35</v>
      </c>
      <c r="AEP233">
        <v>48.16</v>
      </c>
      <c r="AEQ233">
        <v>553.29</v>
      </c>
      <c r="AER233">
        <v>62</v>
      </c>
      <c r="AES233">
        <v>8924</v>
      </c>
      <c r="AET233">
        <v>1</v>
      </c>
      <c r="AEU233" s="1" t="s">
        <v>2230</v>
      </c>
      <c r="AEV233">
        <v>1.4</v>
      </c>
      <c r="AEW233">
        <v>2.2599999999999998</v>
      </c>
      <c r="AEX233" s="1" t="s">
        <v>2230</v>
      </c>
      <c r="AEY233" s="1" t="s">
        <v>2230</v>
      </c>
      <c r="AEZ233">
        <v>76.22</v>
      </c>
      <c r="AFA233">
        <v>79.2</v>
      </c>
      <c r="AFB233">
        <v>300</v>
      </c>
      <c r="AFC233">
        <v>264</v>
      </c>
      <c r="AFD233">
        <v>1</v>
      </c>
      <c r="AFE233" s="1" t="s">
        <v>2230</v>
      </c>
      <c r="AFF233">
        <v>24</v>
      </c>
      <c r="AFG233">
        <v>8</v>
      </c>
      <c r="AFJ233">
        <v>179.95</v>
      </c>
      <c r="AFK233">
        <v>1933.15</v>
      </c>
      <c r="AFL233">
        <v>315</v>
      </c>
      <c r="AFM233">
        <v>6137</v>
      </c>
      <c r="AFN233">
        <v>1</v>
      </c>
      <c r="AFP233">
        <v>21.5</v>
      </c>
      <c r="AFQ233">
        <v>6.83</v>
      </c>
      <c r="AFT233">
        <v>5.52</v>
      </c>
      <c r="AFU233">
        <v>644.03</v>
      </c>
      <c r="AFV233">
        <v>3.25</v>
      </c>
      <c r="AFW233">
        <v>198163</v>
      </c>
      <c r="AFX233">
        <v>1</v>
      </c>
      <c r="AFY233" s="1" t="s">
        <v>2230</v>
      </c>
      <c r="AFZ233">
        <v>0</v>
      </c>
      <c r="AGA233">
        <v>0</v>
      </c>
      <c r="AGD233">
        <v>4717.46</v>
      </c>
      <c r="AGE233">
        <v>11688.19</v>
      </c>
      <c r="AGF233">
        <v>922</v>
      </c>
      <c r="AGG233">
        <v>12677</v>
      </c>
      <c r="AGH233">
        <v>1</v>
      </c>
      <c r="AGJ233">
        <v>12</v>
      </c>
      <c r="AGK233">
        <v>1.3</v>
      </c>
      <c r="AGN233">
        <v>8663.7999999999993</v>
      </c>
      <c r="AGO233">
        <v>6717.07</v>
      </c>
      <c r="AGP233">
        <v>280.10000000000002</v>
      </c>
      <c r="AGQ233">
        <v>23981</v>
      </c>
      <c r="AGR233">
        <v>1</v>
      </c>
      <c r="AGT233">
        <v>6.53</v>
      </c>
      <c r="AGU233">
        <v>2.33</v>
      </c>
      <c r="AGX233">
        <v>396.44</v>
      </c>
      <c r="AGY233">
        <v>123.75</v>
      </c>
      <c r="AGZ233">
        <v>250</v>
      </c>
      <c r="AHA233">
        <v>495</v>
      </c>
      <c r="AHB233">
        <v>1</v>
      </c>
      <c r="AHD233">
        <v>0</v>
      </c>
      <c r="AHE233">
        <v>0</v>
      </c>
      <c r="AHH233">
        <v>323.27</v>
      </c>
      <c r="AHI233">
        <v>1543</v>
      </c>
      <c r="AHJ233">
        <v>819</v>
      </c>
      <c r="AHK233">
        <v>1884</v>
      </c>
      <c r="AHL233">
        <v>1</v>
      </c>
      <c r="AHM233" s="1" t="s">
        <v>2230</v>
      </c>
      <c r="AHN233">
        <v>22.5</v>
      </c>
      <c r="AHR233">
        <v>100</v>
      </c>
      <c r="AHT233">
        <v>740</v>
      </c>
      <c r="AHV233">
        <v>1</v>
      </c>
      <c r="AHX233">
        <v>0</v>
      </c>
      <c r="AHY233">
        <v>0</v>
      </c>
      <c r="AIB233">
        <v>71.430000000000007</v>
      </c>
      <c r="AIC233">
        <v>19.34</v>
      </c>
      <c r="AID233">
        <v>48</v>
      </c>
      <c r="AIE233">
        <v>403</v>
      </c>
      <c r="AIF233">
        <v>1</v>
      </c>
      <c r="AIH233">
        <v>0</v>
      </c>
      <c r="AII233">
        <v>0</v>
      </c>
      <c r="AIL233">
        <v>724.42</v>
      </c>
      <c r="AIM233">
        <v>10729.24</v>
      </c>
      <c r="AIN233">
        <v>3092</v>
      </c>
      <c r="AIO233">
        <v>3470</v>
      </c>
      <c r="AIP233">
        <v>1</v>
      </c>
      <c r="AIR233">
        <v>75</v>
      </c>
      <c r="AIS233">
        <v>2.4300000000000002</v>
      </c>
      <c r="AIV233">
        <v>228.61</v>
      </c>
      <c r="AIW233">
        <v>4330.37</v>
      </c>
      <c r="AIX233">
        <v>125</v>
      </c>
      <c r="AIY233">
        <v>34643</v>
      </c>
      <c r="AIZ233">
        <v>1</v>
      </c>
      <c r="AJB233">
        <v>0</v>
      </c>
      <c r="AJC233">
        <v>0</v>
      </c>
      <c r="AJF233">
        <v>168.57</v>
      </c>
      <c r="AJG233">
        <v>385.31</v>
      </c>
      <c r="AJH233">
        <v>530</v>
      </c>
      <c r="AJI233">
        <v>727</v>
      </c>
      <c r="AJJ233">
        <v>1</v>
      </c>
      <c r="AJL233">
        <v>19</v>
      </c>
      <c r="AJM233">
        <v>3.58</v>
      </c>
      <c r="AJP233">
        <v>421.51</v>
      </c>
      <c r="AJQ233">
        <v>10054.66</v>
      </c>
      <c r="AJR233">
        <v>770</v>
      </c>
      <c r="AJS233">
        <v>13058</v>
      </c>
      <c r="AJT233">
        <v>1</v>
      </c>
      <c r="AJV233">
        <v>18</v>
      </c>
      <c r="AJW233">
        <v>2.34</v>
      </c>
      <c r="AJZ233">
        <v>1638.47</v>
      </c>
      <c r="AKA233">
        <v>176.8</v>
      </c>
      <c r="AKB233">
        <v>1300</v>
      </c>
      <c r="AKC233">
        <v>136</v>
      </c>
      <c r="AKD233">
        <v>1</v>
      </c>
      <c r="AKF233">
        <v>23</v>
      </c>
      <c r="AKG233">
        <v>1.77</v>
      </c>
      <c r="AKJ233">
        <v>0.68</v>
      </c>
      <c r="AKK233">
        <v>1659.05</v>
      </c>
      <c r="AKL233">
        <v>25</v>
      </c>
      <c r="AKM233">
        <v>66362</v>
      </c>
      <c r="AKN233">
        <v>1</v>
      </c>
      <c r="AKP233">
        <v>0</v>
      </c>
      <c r="AKQ233">
        <v>0</v>
      </c>
      <c r="AKT233">
        <v>72.510000000000005</v>
      </c>
      <c r="AKU233">
        <v>847.75</v>
      </c>
      <c r="AKV233">
        <v>27.3</v>
      </c>
      <c r="AKW233">
        <v>31053</v>
      </c>
      <c r="AKX233">
        <v>1</v>
      </c>
      <c r="AKZ233">
        <v>0</v>
      </c>
      <c r="ALA233">
        <v>0</v>
      </c>
      <c r="ALD233">
        <v>327.3</v>
      </c>
      <c r="ALE233">
        <v>1245.0899999999999</v>
      </c>
      <c r="ALF233">
        <v>490</v>
      </c>
      <c r="ALG233">
        <v>2541</v>
      </c>
      <c r="ALH233">
        <v>1</v>
      </c>
      <c r="ALI233" s="1" t="s">
        <v>2230</v>
      </c>
      <c r="ALJ233">
        <v>0</v>
      </c>
      <c r="ALK233">
        <v>0</v>
      </c>
      <c r="ALN233">
        <v>37.76</v>
      </c>
      <c r="ALO233">
        <v>113.03</v>
      </c>
      <c r="ALP233">
        <v>185</v>
      </c>
      <c r="ALQ233">
        <v>611</v>
      </c>
      <c r="ALR233">
        <v>1</v>
      </c>
      <c r="ALT233">
        <v>0</v>
      </c>
      <c r="ALU233">
        <v>0</v>
      </c>
      <c r="ALX233">
        <v>3984.89</v>
      </c>
      <c r="ALY233">
        <v>14217.6</v>
      </c>
      <c r="ALZ233">
        <v>9600</v>
      </c>
      <c r="AMA233">
        <v>1481</v>
      </c>
      <c r="AMB233">
        <v>1</v>
      </c>
      <c r="AMC233" s="1" t="s">
        <v>2230</v>
      </c>
      <c r="AMD233">
        <v>220</v>
      </c>
      <c r="AME233">
        <v>2.29</v>
      </c>
      <c r="AMH233">
        <v>4680.18</v>
      </c>
      <c r="AMI233">
        <v>11179.13</v>
      </c>
      <c r="AMJ233">
        <v>453</v>
      </c>
      <c r="AMK233">
        <v>24678</v>
      </c>
      <c r="AML233">
        <v>1</v>
      </c>
      <c r="AMN233">
        <v>11</v>
      </c>
      <c r="AMO233">
        <v>2.4300000000000002</v>
      </c>
      <c r="AMR233">
        <v>494.92</v>
      </c>
      <c r="AMS233">
        <v>8685.1200000000008</v>
      </c>
      <c r="AMT233">
        <v>240</v>
      </c>
      <c r="AMU233">
        <v>36188</v>
      </c>
      <c r="AMV233">
        <v>1</v>
      </c>
      <c r="AMX233">
        <v>0</v>
      </c>
      <c r="AMY233">
        <v>0</v>
      </c>
      <c r="ANB233">
        <v>1774.45</v>
      </c>
      <c r="ANC233">
        <v>733.42</v>
      </c>
      <c r="AND233">
        <v>307</v>
      </c>
      <c r="ANE233">
        <v>2389</v>
      </c>
      <c r="ANF233">
        <v>1</v>
      </c>
      <c r="ANH233">
        <v>12</v>
      </c>
      <c r="ANI233">
        <v>3.91</v>
      </c>
      <c r="ANL233">
        <v>626.91</v>
      </c>
      <c r="ANM233">
        <v>1164.6199999999999</v>
      </c>
      <c r="ANN233">
        <v>304</v>
      </c>
      <c r="ANO233">
        <v>3831</v>
      </c>
      <c r="ANP233">
        <v>1</v>
      </c>
      <c r="ANQ233" s="1" t="s">
        <v>2230</v>
      </c>
      <c r="ANR233">
        <v>13.1</v>
      </c>
      <c r="ANS233">
        <v>4.3099999999999996</v>
      </c>
      <c r="ANV233">
        <v>69.03</v>
      </c>
      <c r="ANW233">
        <v>1657.69</v>
      </c>
      <c r="ANX233">
        <v>65</v>
      </c>
      <c r="ANY233">
        <v>25503</v>
      </c>
      <c r="ANZ233">
        <v>1</v>
      </c>
      <c r="AOB233">
        <v>2</v>
      </c>
      <c r="AOC233">
        <v>3.08</v>
      </c>
      <c r="AOF233">
        <v>431.73</v>
      </c>
      <c r="AOG233">
        <v>483.59</v>
      </c>
      <c r="AOH233">
        <v>404</v>
      </c>
      <c r="AOI233">
        <v>1197</v>
      </c>
      <c r="AOJ233">
        <v>1</v>
      </c>
      <c r="AOK233" s="1" t="s">
        <v>2230</v>
      </c>
      <c r="AOL233">
        <v>16</v>
      </c>
      <c r="AOM233">
        <v>3.96</v>
      </c>
      <c r="AOO233" s="1" t="s">
        <v>2230</v>
      </c>
      <c r="AOP233">
        <v>128.41999999999999</v>
      </c>
      <c r="AOQ233">
        <v>2550.7199999999998</v>
      </c>
      <c r="AOR233">
        <v>480</v>
      </c>
      <c r="AOS233">
        <v>5314</v>
      </c>
      <c r="AOT233">
        <v>1</v>
      </c>
      <c r="AOV233">
        <v>0</v>
      </c>
      <c r="AOW233">
        <v>0</v>
      </c>
      <c r="AOZ233">
        <v>804.37</v>
      </c>
      <c r="APA233">
        <v>12772.07</v>
      </c>
      <c r="APB233">
        <v>135</v>
      </c>
      <c r="APC233">
        <v>94608</v>
      </c>
      <c r="APD233">
        <v>1</v>
      </c>
      <c r="APE233" s="1" t="s">
        <v>2230</v>
      </c>
      <c r="APF233">
        <v>2.9</v>
      </c>
      <c r="APG233">
        <v>2.15</v>
      </c>
      <c r="APH233" s="1" t="s">
        <v>2230</v>
      </c>
      <c r="API233" s="1" t="s">
        <v>2230</v>
      </c>
      <c r="APJ233">
        <v>164.38</v>
      </c>
      <c r="APK233">
        <v>707.44</v>
      </c>
      <c r="APL233">
        <v>185</v>
      </c>
      <c r="APM233">
        <v>3824</v>
      </c>
      <c r="APN233">
        <v>1</v>
      </c>
      <c r="APO233" s="1" t="s">
        <v>2230</v>
      </c>
      <c r="APP233">
        <v>6</v>
      </c>
      <c r="APQ233">
        <v>3.24</v>
      </c>
      <c r="APT233" s="1" t="s">
        <v>2230</v>
      </c>
      <c r="APU233" s="1" t="s">
        <v>2230</v>
      </c>
      <c r="APV233" s="1" t="s">
        <v>2230</v>
      </c>
      <c r="APW233" s="1" t="s">
        <v>2230</v>
      </c>
      <c r="APX233" s="1" t="s">
        <v>2230</v>
      </c>
      <c r="APZ233" s="1" t="s">
        <v>2230</v>
      </c>
      <c r="AQA233" s="1" t="s">
        <v>2230</v>
      </c>
      <c r="AQD233">
        <v>67.06</v>
      </c>
      <c r="AQE233">
        <v>66.510000000000005</v>
      </c>
      <c r="AQF233">
        <v>45</v>
      </c>
      <c r="AQG233">
        <v>1478</v>
      </c>
      <c r="AQH233">
        <v>1</v>
      </c>
      <c r="AQI233" s="1" t="s">
        <v>2230</v>
      </c>
      <c r="AQJ233">
        <v>0</v>
      </c>
      <c r="AQK233">
        <v>0</v>
      </c>
      <c r="AQN233">
        <v>5407.22</v>
      </c>
      <c r="AQO233">
        <v>3229.2</v>
      </c>
      <c r="AQP233">
        <v>3450</v>
      </c>
      <c r="AQQ233">
        <v>936</v>
      </c>
      <c r="AQR233">
        <v>1</v>
      </c>
      <c r="AQT233">
        <v>60</v>
      </c>
      <c r="AQU233">
        <v>1.74</v>
      </c>
      <c r="AQX233">
        <v>1.36</v>
      </c>
      <c r="AQY233">
        <v>5.29</v>
      </c>
      <c r="AQZ233">
        <v>1.45</v>
      </c>
      <c r="ARA233">
        <v>3646</v>
      </c>
      <c r="ARB233">
        <v>1</v>
      </c>
      <c r="ARC233" s="1" t="s">
        <v>2230</v>
      </c>
      <c r="ARD233">
        <v>0</v>
      </c>
      <c r="ARE233">
        <v>0</v>
      </c>
      <c r="ARH233">
        <v>80.790000000000006</v>
      </c>
      <c r="ARI233">
        <v>191.66</v>
      </c>
      <c r="ARJ233">
        <v>122</v>
      </c>
      <c r="ARK233">
        <v>1571</v>
      </c>
      <c r="ARL233">
        <v>1</v>
      </c>
      <c r="ARN233">
        <v>20.079999999999998</v>
      </c>
      <c r="ARO233">
        <v>16.46</v>
      </c>
      <c r="ARR233">
        <v>613.92999999999995</v>
      </c>
      <c r="ARS233">
        <v>2413.84</v>
      </c>
      <c r="ART233">
        <v>424.3</v>
      </c>
      <c r="ARU233">
        <v>5689</v>
      </c>
      <c r="ARV233">
        <v>1</v>
      </c>
      <c r="ARW233" s="1" t="s">
        <v>2230</v>
      </c>
      <c r="ARX233">
        <v>3</v>
      </c>
      <c r="ARY233">
        <v>0.71</v>
      </c>
      <c r="ASB233">
        <v>327.32</v>
      </c>
      <c r="ASC233">
        <v>19653.78</v>
      </c>
      <c r="ASD233">
        <v>2010</v>
      </c>
      <c r="ASE233">
        <v>9778</v>
      </c>
      <c r="ASF233">
        <v>1</v>
      </c>
      <c r="ASG233" s="1" t="s">
        <v>2230</v>
      </c>
      <c r="ASH233">
        <v>22</v>
      </c>
      <c r="ASI233">
        <v>1.0900000000000001</v>
      </c>
      <c r="ASJ233" s="1" t="s">
        <v>2230</v>
      </c>
      <c r="ASK233" s="1" t="s">
        <v>2230</v>
      </c>
      <c r="ASL233">
        <v>851.83</v>
      </c>
      <c r="ASM233">
        <v>1826.95</v>
      </c>
      <c r="ASN233">
        <v>363.5</v>
      </c>
      <c r="ASO233">
        <v>5026</v>
      </c>
      <c r="ASP233">
        <v>1</v>
      </c>
      <c r="ASR233">
        <v>21</v>
      </c>
      <c r="ASS233">
        <v>5.78</v>
      </c>
      <c r="ASV233">
        <v>282.23</v>
      </c>
      <c r="ASW233">
        <v>1106.82</v>
      </c>
      <c r="ASX233">
        <v>2145</v>
      </c>
      <c r="ASY233">
        <v>516</v>
      </c>
      <c r="ASZ233">
        <v>1</v>
      </c>
      <c r="ATB233">
        <v>4</v>
      </c>
      <c r="ATC233">
        <v>0.19</v>
      </c>
      <c r="ATF233">
        <v>2756.38</v>
      </c>
      <c r="ATG233">
        <v>11116.8</v>
      </c>
      <c r="ATH233">
        <v>1440</v>
      </c>
      <c r="ATI233">
        <v>7720</v>
      </c>
      <c r="ATJ233">
        <v>1</v>
      </c>
      <c r="ATK233" s="1" t="s">
        <v>2230</v>
      </c>
      <c r="ATL233">
        <v>16</v>
      </c>
      <c r="ATM233">
        <v>1.1100000000000001</v>
      </c>
      <c r="ATN233" s="1" t="s">
        <v>2230</v>
      </c>
      <c r="ATO233" s="1" t="s">
        <v>2230</v>
      </c>
      <c r="ATP233">
        <v>8235.35</v>
      </c>
      <c r="ATQ233">
        <v>41510.43</v>
      </c>
      <c r="ATR233">
        <v>1530</v>
      </c>
      <c r="ATS233">
        <v>27131</v>
      </c>
      <c r="ATT233">
        <v>1</v>
      </c>
      <c r="ATU233" s="1" t="s">
        <v>2230</v>
      </c>
      <c r="ATV233">
        <v>17.27</v>
      </c>
      <c r="ATW233">
        <v>1.1299999999999999</v>
      </c>
      <c r="ATX233" s="1" t="s">
        <v>2230</v>
      </c>
      <c r="ATY233" s="1" t="s">
        <v>2230</v>
      </c>
      <c r="ATZ233">
        <v>2242.56</v>
      </c>
      <c r="AUA233">
        <v>1654.58</v>
      </c>
      <c r="AUB233">
        <v>2212</v>
      </c>
      <c r="AUC233">
        <v>748</v>
      </c>
      <c r="AUD233">
        <v>1</v>
      </c>
      <c r="AUF233">
        <v>43.33</v>
      </c>
      <c r="AUG233">
        <v>1.96</v>
      </c>
      <c r="AUJ233">
        <v>3958.53</v>
      </c>
      <c r="AUK233">
        <v>6900.46</v>
      </c>
      <c r="AUL233">
        <v>460</v>
      </c>
      <c r="AUM233">
        <v>15001</v>
      </c>
      <c r="AUN233">
        <v>1</v>
      </c>
      <c r="AUP233">
        <v>10.5</v>
      </c>
      <c r="AUQ233">
        <v>2.2799999999999998</v>
      </c>
      <c r="AUT233">
        <v>76.900000000000006</v>
      </c>
      <c r="AUU233">
        <v>1570.77</v>
      </c>
      <c r="AUV233">
        <v>30</v>
      </c>
      <c r="AUW233">
        <v>52359</v>
      </c>
      <c r="AUX233">
        <v>1</v>
      </c>
      <c r="AUY233" s="1" t="s">
        <v>2230</v>
      </c>
      <c r="AUZ233">
        <v>0</v>
      </c>
      <c r="AVA233">
        <v>0</v>
      </c>
      <c r="AVD233">
        <v>7624.48</v>
      </c>
      <c r="AVE233">
        <v>870.77</v>
      </c>
      <c r="AVF233">
        <v>305</v>
      </c>
      <c r="AVG233">
        <v>2855</v>
      </c>
      <c r="AVH233">
        <v>1</v>
      </c>
      <c r="AVI233" s="1" t="s">
        <v>2230</v>
      </c>
      <c r="AVJ233">
        <v>58.84</v>
      </c>
      <c r="AVK233">
        <v>19.29</v>
      </c>
      <c r="AVN233">
        <v>722.41</v>
      </c>
      <c r="AVO233">
        <v>15941.64</v>
      </c>
      <c r="AVP233">
        <v>715</v>
      </c>
      <c r="AVQ233">
        <v>22296</v>
      </c>
      <c r="AVR233">
        <v>1</v>
      </c>
      <c r="AVT233">
        <v>13</v>
      </c>
      <c r="AVU233">
        <v>1.82</v>
      </c>
      <c r="AVX233">
        <v>0.01</v>
      </c>
      <c r="AVY233">
        <v>7.0000000000000007E-2</v>
      </c>
      <c r="AVZ233">
        <v>0.7</v>
      </c>
      <c r="AWA233">
        <v>99</v>
      </c>
      <c r="AWB233">
        <v>1</v>
      </c>
      <c r="AWC233" s="1" t="s">
        <v>2230</v>
      </c>
      <c r="AWD233">
        <v>0</v>
      </c>
      <c r="AWE233">
        <v>0</v>
      </c>
      <c r="AWH233">
        <v>264.97000000000003</v>
      </c>
      <c r="AWI233">
        <v>38.700000000000003</v>
      </c>
      <c r="AWJ233">
        <v>900</v>
      </c>
      <c r="AWK233">
        <v>43</v>
      </c>
      <c r="AWL233">
        <v>1</v>
      </c>
      <c r="AWM233" s="1" t="s">
        <v>2230</v>
      </c>
      <c r="AWN233">
        <v>19</v>
      </c>
      <c r="AWO233">
        <v>2.11</v>
      </c>
      <c r="AWR233">
        <v>1734.31</v>
      </c>
      <c r="AWS233">
        <v>3900</v>
      </c>
      <c r="AWT233">
        <v>2400</v>
      </c>
      <c r="AWU233">
        <v>1625</v>
      </c>
      <c r="AWV233">
        <v>1</v>
      </c>
      <c r="AWX233">
        <v>34</v>
      </c>
      <c r="AWY233">
        <v>1.42</v>
      </c>
      <c r="AXB233">
        <v>244.4</v>
      </c>
      <c r="AXC233">
        <v>233.41</v>
      </c>
      <c r="AXD233">
        <v>585</v>
      </c>
      <c r="AXE233">
        <v>399</v>
      </c>
      <c r="AXF233">
        <v>1</v>
      </c>
      <c r="AXG233" s="1" t="s">
        <v>2230</v>
      </c>
      <c r="AXH233">
        <v>25</v>
      </c>
      <c r="AXI233">
        <v>4.2699999999999996</v>
      </c>
      <c r="AXL233">
        <v>788.19</v>
      </c>
      <c r="AXM233">
        <v>3226.3</v>
      </c>
      <c r="AXN233">
        <v>350</v>
      </c>
      <c r="AXO233">
        <v>9218</v>
      </c>
      <c r="AXP233">
        <v>1</v>
      </c>
      <c r="AXR233">
        <v>13</v>
      </c>
      <c r="AXS233">
        <v>3.71</v>
      </c>
      <c r="AXV233">
        <v>99.6</v>
      </c>
      <c r="AXW233">
        <v>2285.7800000000002</v>
      </c>
      <c r="AXX233">
        <v>304</v>
      </c>
      <c r="AXY233">
        <v>7519</v>
      </c>
      <c r="AXZ233">
        <v>1</v>
      </c>
      <c r="AYB233">
        <v>19</v>
      </c>
      <c r="AYC233">
        <v>6.25</v>
      </c>
      <c r="AYF233">
        <v>1567.82</v>
      </c>
      <c r="AYG233">
        <v>2475</v>
      </c>
      <c r="AYH233">
        <v>550</v>
      </c>
      <c r="AYI233">
        <v>4500</v>
      </c>
      <c r="AYJ233">
        <v>1</v>
      </c>
      <c r="AYL233">
        <v>10</v>
      </c>
      <c r="AYM233">
        <v>1.82</v>
      </c>
      <c r="AYP233">
        <v>17.75</v>
      </c>
      <c r="AYQ233">
        <v>36.39</v>
      </c>
      <c r="AYR233">
        <v>18.5</v>
      </c>
      <c r="AYS233">
        <v>1967</v>
      </c>
      <c r="AYT233">
        <v>1</v>
      </c>
      <c r="AYV233">
        <v>0</v>
      </c>
      <c r="AYW233">
        <v>0</v>
      </c>
      <c r="AYZ233">
        <v>810.14</v>
      </c>
      <c r="AZA233">
        <v>1284.6600000000001</v>
      </c>
      <c r="AZB233">
        <v>1170</v>
      </c>
      <c r="AZC233">
        <v>1098</v>
      </c>
      <c r="AZD233">
        <v>1</v>
      </c>
      <c r="AZF233">
        <v>0</v>
      </c>
      <c r="AZG233">
        <v>0</v>
      </c>
      <c r="AZJ233">
        <v>139.30000000000001</v>
      </c>
      <c r="AZK233">
        <v>4350.5</v>
      </c>
      <c r="AZL233">
        <v>1100</v>
      </c>
      <c r="AZM233">
        <v>3955</v>
      </c>
      <c r="AZN233">
        <v>1</v>
      </c>
      <c r="AZP233">
        <v>4.5</v>
      </c>
      <c r="AZQ233">
        <v>0.41</v>
      </c>
      <c r="AZT233">
        <v>120</v>
      </c>
      <c r="AZU233">
        <v>365.4</v>
      </c>
      <c r="AZV233">
        <v>600</v>
      </c>
      <c r="AZW233">
        <v>609</v>
      </c>
      <c r="AZX233">
        <v>1</v>
      </c>
      <c r="AZZ233">
        <v>0</v>
      </c>
      <c r="BAA233">
        <v>0</v>
      </c>
      <c r="BAD233">
        <v>0.91</v>
      </c>
      <c r="BAE233">
        <v>2.12</v>
      </c>
      <c r="BAF233">
        <v>0.21</v>
      </c>
      <c r="BAG233">
        <v>10111</v>
      </c>
      <c r="BAH233">
        <v>1</v>
      </c>
      <c r="BAJ233">
        <v>0</v>
      </c>
      <c r="BAK233">
        <v>0</v>
      </c>
      <c r="BAN233">
        <v>118.46</v>
      </c>
      <c r="BAO233">
        <v>4582.5</v>
      </c>
      <c r="BAP233">
        <v>1410</v>
      </c>
      <c r="BAQ233">
        <v>3250</v>
      </c>
      <c r="BAR233">
        <v>1</v>
      </c>
      <c r="BAT233">
        <v>100</v>
      </c>
      <c r="BAU233">
        <v>7.09</v>
      </c>
      <c r="BAX233">
        <v>8.94</v>
      </c>
      <c r="BAY233">
        <v>116.24</v>
      </c>
      <c r="BAZ233">
        <v>6.1</v>
      </c>
      <c r="BBA233">
        <v>19056</v>
      </c>
      <c r="BBB233">
        <v>1</v>
      </c>
      <c r="BBD233">
        <v>0</v>
      </c>
      <c r="BBE233">
        <v>0</v>
      </c>
      <c r="BBH233">
        <v>4124.32</v>
      </c>
      <c r="BBI233">
        <v>19384.64</v>
      </c>
      <c r="BBJ233">
        <v>225</v>
      </c>
      <c r="BBK233">
        <v>86154</v>
      </c>
      <c r="BBL233">
        <v>1</v>
      </c>
      <c r="BBM233" s="1" t="s">
        <v>2230</v>
      </c>
      <c r="BBN233">
        <v>4.8</v>
      </c>
      <c r="BBO233">
        <v>2.13</v>
      </c>
      <c r="BBP233" s="1" t="s">
        <v>2230</v>
      </c>
      <c r="BBQ233" s="1" t="s">
        <v>2230</v>
      </c>
      <c r="BBR233">
        <v>21.06</v>
      </c>
      <c r="BBS233">
        <v>19.77</v>
      </c>
      <c r="BBT233">
        <v>6.65</v>
      </c>
      <c r="BBU233">
        <v>2973</v>
      </c>
      <c r="BBV233">
        <v>1</v>
      </c>
      <c r="BBX233">
        <v>0</v>
      </c>
      <c r="BBY233">
        <v>0</v>
      </c>
      <c r="BCB233">
        <v>1977.72</v>
      </c>
      <c r="BCC233">
        <v>11889.21</v>
      </c>
      <c r="BCD233">
        <v>652</v>
      </c>
      <c r="BCE233">
        <v>18235</v>
      </c>
      <c r="BCF233">
        <v>1</v>
      </c>
      <c r="BCH233">
        <v>19</v>
      </c>
      <c r="BCI233">
        <v>2.91</v>
      </c>
      <c r="BCL233">
        <v>64.67</v>
      </c>
      <c r="BCM233">
        <v>589.89</v>
      </c>
      <c r="BCN233">
        <v>35.35</v>
      </c>
      <c r="BCO233">
        <v>16687</v>
      </c>
      <c r="BCP233">
        <v>1</v>
      </c>
      <c r="BCR233">
        <v>5</v>
      </c>
      <c r="BCS233">
        <v>14.14</v>
      </c>
      <c r="BCV233">
        <v>75</v>
      </c>
      <c r="BCW233">
        <v>504</v>
      </c>
      <c r="BCX233">
        <v>105</v>
      </c>
      <c r="BCY233">
        <v>4800</v>
      </c>
      <c r="BCZ233">
        <v>1</v>
      </c>
      <c r="BDB233">
        <v>0</v>
      </c>
      <c r="BDC233">
        <v>0</v>
      </c>
      <c r="BDF233">
        <v>16.27</v>
      </c>
      <c r="BDG233">
        <v>844.3</v>
      </c>
      <c r="BDH233">
        <v>703</v>
      </c>
      <c r="BDI233">
        <v>1201</v>
      </c>
      <c r="BDJ233">
        <v>1</v>
      </c>
      <c r="BDL233">
        <v>51.5</v>
      </c>
      <c r="BDM233">
        <v>7.33</v>
      </c>
      <c r="BDP233">
        <v>10.53</v>
      </c>
      <c r="BDR233">
        <v>10</v>
      </c>
      <c r="BDS233">
        <v>1</v>
      </c>
      <c r="BDT233">
        <v>1</v>
      </c>
      <c r="BDV233">
        <v>0</v>
      </c>
      <c r="BDW233">
        <v>0</v>
      </c>
      <c r="BDZ233">
        <v>549.19000000000005</v>
      </c>
      <c r="BEA233">
        <v>2520.42</v>
      </c>
      <c r="BEB233">
        <v>2380</v>
      </c>
      <c r="BEC233">
        <v>1059</v>
      </c>
      <c r="BED233">
        <v>1</v>
      </c>
      <c r="BEF233">
        <v>70</v>
      </c>
      <c r="BEG233">
        <v>2.94</v>
      </c>
      <c r="BEJ233">
        <v>1748.61</v>
      </c>
      <c r="BEK233">
        <v>882.05</v>
      </c>
      <c r="BEL233">
        <v>2633</v>
      </c>
      <c r="BEM233">
        <v>335</v>
      </c>
      <c r="BEN233">
        <v>1</v>
      </c>
      <c r="BEP233">
        <v>0</v>
      </c>
      <c r="BEQ233">
        <v>0</v>
      </c>
    </row>
    <row r="234" spans="1:1499" x14ac:dyDescent="0.25">
      <c r="A234" s="2">
        <v>42005</v>
      </c>
      <c r="B234">
        <v>126.32</v>
      </c>
      <c r="C234">
        <v>313.68</v>
      </c>
      <c r="D234">
        <v>240</v>
      </c>
      <c r="E234">
        <v>1307</v>
      </c>
      <c r="F234">
        <v>1</v>
      </c>
      <c r="H234">
        <v>7</v>
      </c>
      <c r="I234">
        <v>2.92</v>
      </c>
      <c r="L234">
        <v>111.78</v>
      </c>
      <c r="M234">
        <v>276.58999999999997</v>
      </c>
      <c r="N234">
        <v>88.65</v>
      </c>
      <c r="O234">
        <v>3120</v>
      </c>
      <c r="P234">
        <v>1</v>
      </c>
      <c r="Q234" s="1" t="s">
        <v>2230</v>
      </c>
      <c r="R234">
        <v>0</v>
      </c>
      <c r="S234">
        <v>0</v>
      </c>
      <c r="V234">
        <v>37.700000000000003</v>
      </c>
      <c r="W234">
        <v>44.1</v>
      </c>
      <c r="X234">
        <v>106</v>
      </c>
      <c r="Y234">
        <v>416</v>
      </c>
      <c r="Z234">
        <v>1</v>
      </c>
      <c r="AA234" s="1" t="s">
        <v>2230</v>
      </c>
      <c r="AB234">
        <v>6</v>
      </c>
      <c r="AC234">
        <v>5.66</v>
      </c>
      <c r="AF234">
        <v>487.07</v>
      </c>
      <c r="AG234">
        <v>10804.5</v>
      </c>
      <c r="AH234">
        <v>1050</v>
      </c>
      <c r="AI234">
        <v>10290</v>
      </c>
      <c r="AJ234">
        <v>1</v>
      </c>
      <c r="AK234" s="1" t="s">
        <v>2230</v>
      </c>
      <c r="AL234">
        <v>14.9</v>
      </c>
      <c r="AM234">
        <v>1.42</v>
      </c>
      <c r="AP234">
        <v>81.44</v>
      </c>
      <c r="AQ234">
        <v>134.38</v>
      </c>
      <c r="AR234">
        <v>215</v>
      </c>
      <c r="AS234">
        <v>625</v>
      </c>
      <c r="AT234">
        <v>1</v>
      </c>
      <c r="AV234">
        <v>0</v>
      </c>
      <c r="AW234">
        <v>0</v>
      </c>
      <c r="AZ234">
        <v>92.89</v>
      </c>
      <c r="BA234">
        <v>342.26</v>
      </c>
      <c r="BB234">
        <v>562</v>
      </c>
      <c r="BC234">
        <v>609</v>
      </c>
      <c r="BD234">
        <v>1</v>
      </c>
      <c r="BF234">
        <v>0</v>
      </c>
      <c r="BG234">
        <v>0</v>
      </c>
      <c r="BJ234">
        <v>285</v>
      </c>
      <c r="BK234">
        <v>669.12</v>
      </c>
      <c r="BL234">
        <v>1325</v>
      </c>
      <c r="BM234">
        <v>505</v>
      </c>
      <c r="BN234">
        <v>1</v>
      </c>
      <c r="BO234" s="1" t="s">
        <v>2230</v>
      </c>
      <c r="BP234">
        <v>79.5</v>
      </c>
      <c r="BQ234">
        <v>6</v>
      </c>
      <c r="BR234" s="1" t="s">
        <v>2230</v>
      </c>
      <c r="BS234" s="1" t="s">
        <v>2230</v>
      </c>
      <c r="BT234">
        <v>100.21</v>
      </c>
      <c r="BU234">
        <v>231.25</v>
      </c>
      <c r="BV234">
        <v>92.5</v>
      </c>
      <c r="BW234">
        <v>2500</v>
      </c>
      <c r="BX234">
        <v>1</v>
      </c>
      <c r="BZ234">
        <v>1</v>
      </c>
      <c r="CA234">
        <v>1.08</v>
      </c>
      <c r="CD234">
        <v>1.41</v>
      </c>
      <c r="CE234">
        <v>3.59</v>
      </c>
      <c r="CF234">
        <v>4.4000000000000004</v>
      </c>
      <c r="CG234">
        <v>815</v>
      </c>
      <c r="CH234">
        <v>1</v>
      </c>
      <c r="CJ234">
        <v>0</v>
      </c>
      <c r="CK234">
        <v>0</v>
      </c>
      <c r="CN234">
        <v>9.4499999999999993</v>
      </c>
      <c r="CO234">
        <v>42.05</v>
      </c>
      <c r="CP234">
        <v>12.8</v>
      </c>
      <c r="CQ234">
        <v>3285</v>
      </c>
      <c r="CR234">
        <v>1</v>
      </c>
      <c r="CT234">
        <v>6.4</v>
      </c>
      <c r="CU234">
        <v>50</v>
      </c>
      <c r="CX234">
        <v>2.97</v>
      </c>
      <c r="CY234">
        <v>32.380000000000003</v>
      </c>
      <c r="CZ234">
        <v>11</v>
      </c>
      <c r="DA234">
        <v>2944</v>
      </c>
      <c r="DB234">
        <v>1</v>
      </c>
      <c r="DC234" s="1" t="s">
        <v>2230</v>
      </c>
      <c r="DD234">
        <v>0</v>
      </c>
      <c r="DE234">
        <v>0</v>
      </c>
      <c r="DH234">
        <v>131.80000000000001</v>
      </c>
      <c r="DI234">
        <v>277.26</v>
      </c>
      <c r="DJ234">
        <v>431.2</v>
      </c>
      <c r="DK234">
        <v>643</v>
      </c>
      <c r="DL234">
        <v>1</v>
      </c>
      <c r="DN234">
        <v>9.11</v>
      </c>
      <c r="DO234">
        <v>2.11</v>
      </c>
      <c r="DR234">
        <v>3.42</v>
      </c>
      <c r="DS234">
        <v>137.30000000000001</v>
      </c>
      <c r="DT234">
        <v>10</v>
      </c>
      <c r="DU234">
        <v>13730</v>
      </c>
      <c r="DV234">
        <v>1</v>
      </c>
      <c r="DW234" s="1" t="s">
        <v>2230</v>
      </c>
      <c r="DX234">
        <v>28</v>
      </c>
      <c r="DY234">
        <v>280</v>
      </c>
      <c r="EB234">
        <v>145.61000000000001</v>
      </c>
      <c r="EC234">
        <v>250.71</v>
      </c>
      <c r="ED234">
        <v>932</v>
      </c>
      <c r="EE234">
        <v>269</v>
      </c>
      <c r="EF234">
        <v>1</v>
      </c>
      <c r="EG234" s="1" t="s">
        <v>2230</v>
      </c>
      <c r="EH234">
        <v>0</v>
      </c>
      <c r="EI234">
        <v>0</v>
      </c>
      <c r="EL234">
        <v>97.8</v>
      </c>
      <c r="EM234">
        <v>13.14</v>
      </c>
      <c r="EN234">
        <v>4.8899999999999997</v>
      </c>
      <c r="EO234">
        <v>2686</v>
      </c>
      <c r="EP234">
        <v>1</v>
      </c>
      <c r="EQ234" s="1" t="s">
        <v>2230</v>
      </c>
      <c r="ER234">
        <v>0</v>
      </c>
      <c r="ES234">
        <v>0</v>
      </c>
      <c r="EV234">
        <v>137.54</v>
      </c>
      <c r="EW234">
        <v>616</v>
      </c>
      <c r="EX234">
        <v>385</v>
      </c>
      <c r="EY234">
        <v>1600</v>
      </c>
      <c r="EZ234">
        <v>1</v>
      </c>
      <c r="FA234" s="1" t="s">
        <v>2230</v>
      </c>
      <c r="FB234">
        <v>12</v>
      </c>
      <c r="FC234">
        <v>3.12</v>
      </c>
      <c r="FD234" s="1" t="s">
        <v>2230</v>
      </c>
      <c r="FE234" s="1" t="s">
        <v>2230</v>
      </c>
      <c r="FF234">
        <v>64.58</v>
      </c>
      <c r="FG234">
        <v>18219.97</v>
      </c>
      <c r="FH234">
        <v>217</v>
      </c>
      <c r="FI234">
        <v>83963</v>
      </c>
      <c r="FJ234">
        <v>1</v>
      </c>
      <c r="FL234">
        <v>8.4</v>
      </c>
      <c r="FM234">
        <v>3.87</v>
      </c>
      <c r="FP234">
        <v>62.91</v>
      </c>
      <c r="FQ234">
        <v>122.13</v>
      </c>
      <c r="FR234">
        <v>125</v>
      </c>
      <c r="FS234">
        <v>977</v>
      </c>
      <c r="FT234">
        <v>1</v>
      </c>
      <c r="FU234" s="1" t="s">
        <v>2230</v>
      </c>
      <c r="FV234">
        <v>7.5</v>
      </c>
      <c r="FW234">
        <v>6</v>
      </c>
      <c r="FZ234">
        <v>71.12</v>
      </c>
      <c r="GA234">
        <v>11.18</v>
      </c>
      <c r="GB234">
        <v>3354</v>
      </c>
      <c r="GC234">
        <v>10</v>
      </c>
      <c r="GD234">
        <v>1</v>
      </c>
      <c r="GF234">
        <v>0</v>
      </c>
      <c r="GG234">
        <v>0</v>
      </c>
      <c r="GJ234">
        <v>205.29</v>
      </c>
      <c r="GK234">
        <v>583.20000000000005</v>
      </c>
      <c r="GL234">
        <v>900</v>
      </c>
      <c r="GM234">
        <v>648</v>
      </c>
      <c r="GN234">
        <v>1</v>
      </c>
      <c r="GO234" s="1" t="s">
        <v>2230</v>
      </c>
      <c r="GP234">
        <v>92</v>
      </c>
      <c r="GQ234">
        <v>10.220000000000001</v>
      </c>
      <c r="GT234">
        <v>181.9</v>
      </c>
      <c r="GU234">
        <v>73.02</v>
      </c>
      <c r="GV234">
        <v>448</v>
      </c>
      <c r="GW234">
        <v>163</v>
      </c>
      <c r="GX234">
        <v>1</v>
      </c>
      <c r="GZ234">
        <v>16.53</v>
      </c>
      <c r="HA234">
        <v>3.69</v>
      </c>
      <c r="HE234">
        <v>1.44</v>
      </c>
      <c r="HF234">
        <v>120</v>
      </c>
      <c r="HG234">
        <v>12</v>
      </c>
      <c r="HH234">
        <v>1</v>
      </c>
      <c r="HJ234">
        <v>2</v>
      </c>
      <c r="HK234">
        <v>1.67</v>
      </c>
      <c r="HN234">
        <v>9.81</v>
      </c>
      <c r="HO234">
        <v>28.65</v>
      </c>
      <c r="HP234">
        <v>20.7</v>
      </c>
      <c r="HQ234">
        <v>1384</v>
      </c>
      <c r="HR234">
        <v>1</v>
      </c>
      <c r="HT234">
        <v>0</v>
      </c>
      <c r="HU234">
        <v>0</v>
      </c>
      <c r="HX234">
        <v>269.45</v>
      </c>
      <c r="HY234">
        <v>41.24</v>
      </c>
      <c r="HZ234">
        <v>1031</v>
      </c>
      <c r="IA234">
        <v>40</v>
      </c>
      <c r="IB234">
        <v>1</v>
      </c>
      <c r="IC234" s="1" t="s">
        <v>2230</v>
      </c>
      <c r="ID234">
        <v>15</v>
      </c>
      <c r="IE234">
        <v>1.45</v>
      </c>
      <c r="IH234">
        <v>248.25</v>
      </c>
      <c r="II234">
        <v>323.44</v>
      </c>
      <c r="IJ234">
        <v>260</v>
      </c>
      <c r="IK234">
        <v>1244</v>
      </c>
      <c r="IL234">
        <v>1</v>
      </c>
      <c r="IM234" s="1" t="s">
        <v>2230</v>
      </c>
      <c r="IN234">
        <v>11</v>
      </c>
      <c r="IO234">
        <v>4.2300000000000004</v>
      </c>
      <c r="IR234">
        <v>118.43</v>
      </c>
      <c r="IS234">
        <v>233.13</v>
      </c>
      <c r="IT234">
        <v>285</v>
      </c>
      <c r="IU234">
        <v>818</v>
      </c>
      <c r="IV234">
        <v>1</v>
      </c>
      <c r="IX234">
        <v>7</v>
      </c>
      <c r="IY234">
        <v>2.46</v>
      </c>
      <c r="JB234">
        <v>116.26</v>
      </c>
      <c r="JC234">
        <v>2.85</v>
      </c>
      <c r="JD234">
        <v>150</v>
      </c>
      <c r="JE234">
        <v>19</v>
      </c>
      <c r="JF234">
        <v>1</v>
      </c>
      <c r="JH234">
        <v>2.6</v>
      </c>
      <c r="JI234">
        <v>1.73</v>
      </c>
      <c r="JL234">
        <v>204.8</v>
      </c>
      <c r="JM234">
        <v>2033.6</v>
      </c>
      <c r="JN234">
        <v>1640</v>
      </c>
      <c r="JO234">
        <v>1240</v>
      </c>
      <c r="JP234">
        <v>1</v>
      </c>
      <c r="JQ234" s="1" t="s">
        <v>2230</v>
      </c>
      <c r="JR234">
        <v>47</v>
      </c>
      <c r="JS234">
        <v>2.87</v>
      </c>
      <c r="JV234">
        <v>840.44</v>
      </c>
      <c r="JW234">
        <v>2121</v>
      </c>
      <c r="JX234">
        <v>7000</v>
      </c>
      <c r="JY234">
        <v>303</v>
      </c>
      <c r="JZ234">
        <v>1</v>
      </c>
      <c r="KA234" s="1" t="s">
        <v>2230</v>
      </c>
      <c r="KB234">
        <v>250</v>
      </c>
      <c r="KC234">
        <v>3.57</v>
      </c>
      <c r="KF234">
        <v>108.5</v>
      </c>
      <c r="KG234">
        <v>587.72</v>
      </c>
      <c r="KH234">
        <v>280</v>
      </c>
      <c r="KI234">
        <v>2099</v>
      </c>
      <c r="KJ234">
        <v>1</v>
      </c>
      <c r="KL234">
        <v>21</v>
      </c>
      <c r="KM234">
        <v>7.5</v>
      </c>
      <c r="KP234">
        <v>48.55</v>
      </c>
      <c r="KQ234">
        <v>6006.7</v>
      </c>
      <c r="KR234">
        <v>267</v>
      </c>
      <c r="KS234">
        <v>22497</v>
      </c>
      <c r="KT234">
        <v>1</v>
      </c>
      <c r="KV234">
        <v>0</v>
      </c>
      <c r="KW234">
        <v>0</v>
      </c>
      <c r="KZ234">
        <v>77.739999999999995</v>
      </c>
      <c r="LA234">
        <v>762.29</v>
      </c>
      <c r="LB234">
        <v>141.9</v>
      </c>
      <c r="LC234">
        <v>5372</v>
      </c>
      <c r="LD234">
        <v>1</v>
      </c>
      <c r="LE234" s="1" t="s">
        <v>2230</v>
      </c>
      <c r="LF234">
        <v>27.53</v>
      </c>
      <c r="LG234">
        <v>19.399999999999999</v>
      </c>
      <c r="LJ234">
        <v>123.79</v>
      </c>
      <c r="LK234">
        <v>86.02</v>
      </c>
      <c r="LL234">
        <v>340</v>
      </c>
      <c r="LM234">
        <v>253</v>
      </c>
      <c r="LN234">
        <v>1</v>
      </c>
      <c r="LO234" s="1" t="s">
        <v>2230</v>
      </c>
      <c r="LP234">
        <v>18</v>
      </c>
      <c r="LQ234">
        <v>5.29</v>
      </c>
      <c r="LT234">
        <v>21.76</v>
      </c>
      <c r="LU234">
        <v>49.66</v>
      </c>
      <c r="LV234">
        <v>9.4499999999999993</v>
      </c>
      <c r="LW234">
        <v>5255</v>
      </c>
      <c r="LX234">
        <v>1</v>
      </c>
      <c r="LY234" s="1" t="s">
        <v>2230</v>
      </c>
      <c r="LZ234">
        <v>0</v>
      </c>
      <c r="MA234">
        <v>0</v>
      </c>
      <c r="MD234">
        <v>478.08</v>
      </c>
      <c r="ME234">
        <v>583.6</v>
      </c>
      <c r="MF234">
        <v>443.8</v>
      </c>
      <c r="MG234">
        <v>1315</v>
      </c>
      <c r="MH234">
        <v>1</v>
      </c>
      <c r="MI234" s="1" t="s">
        <v>2230</v>
      </c>
      <c r="MJ234">
        <v>30</v>
      </c>
      <c r="MK234">
        <v>6.76</v>
      </c>
      <c r="MN234">
        <v>144.61000000000001</v>
      </c>
      <c r="MO234">
        <v>735.97</v>
      </c>
      <c r="MP234">
        <v>81</v>
      </c>
      <c r="MQ234">
        <v>9086</v>
      </c>
      <c r="MR234">
        <v>1</v>
      </c>
      <c r="MS234" s="1" t="s">
        <v>2230</v>
      </c>
      <c r="MT234">
        <v>2</v>
      </c>
      <c r="MU234">
        <v>2.4700000000000002</v>
      </c>
      <c r="MX234">
        <v>1.7</v>
      </c>
      <c r="MY234">
        <v>15.43</v>
      </c>
      <c r="MZ234">
        <v>2.7</v>
      </c>
      <c r="NA234">
        <v>5713</v>
      </c>
      <c r="NB234">
        <v>1</v>
      </c>
      <c r="ND234">
        <v>0</v>
      </c>
      <c r="NE234">
        <v>0</v>
      </c>
      <c r="NH234">
        <v>444.61</v>
      </c>
      <c r="NI234">
        <v>1883.7</v>
      </c>
      <c r="NJ234">
        <v>1950</v>
      </c>
      <c r="NK234">
        <v>966</v>
      </c>
      <c r="NL234">
        <v>1</v>
      </c>
      <c r="NM234" s="1" t="s">
        <v>2230</v>
      </c>
      <c r="NN234">
        <v>179</v>
      </c>
      <c r="NO234">
        <v>9.18</v>
      </c>
      <c r="NR234">
        <v>140.25</v>
      </c>
      <c r="NS234">
        <v>294.76</v>
      </c>
      <c r="NT234">
        <v>247.7</v>
      </c>
      <c r="NU234">
        <v>1190</v>
      </c>
      <c r="NV234">
        <v>1</v>
      </c>
      <c r="NW234" s="1" t="s">
        <v>2230</v>
      </c>
      <c r="NX234">
        <v>2.5</v>
      </c>
      <c r="NY234">
        <v>1.01</v>
      </c>
      <c r="NZ234" s="1" t="s">
        <v>2230</v>
      </c>
      <c r="OA234" s="1" t="s">
        <v>2230</v>
      </c>
      <c r="OB234">
        <v>247.91</v>
      </c>
      <c r="OC234">
        <v>441</v>
      </c>
      <c r="OD234">
        <v>840</v>
      </c>
      <c r="OE234">
        <v>525</v>
      </c>
      <c r="OF234">
        <v>1</v>
      </c>
      <c r="OH234">
        <v>11</v>
      </c>
      <c r="OI234">
        <v>1.31</v>
      </c>
      <c r="OL234">
        <v>297.37</v>
      </c>
      <c r="OM234">
        <v>5356.68</v>
      </c>
      <c r="ON234">
        <v>1470</v>
      </c>
      <c r="OO234">
        <v>3644</v>
      </c>
      <c r="OP234">
        <v>1</v>
      </c>
      <c r="OQ234" s="1" t="s">
        <v>2230</v>
      </c>
      <c r="OR234">
        <v>32</v>
      </c>
      <c r="OS234">
        <v>2.1800000000000002</v>
      </c>
      <c r="OT234" s="1" t="s">
        <v>2230</v>
      </c>
      <c r="OU234" s="1" t="s">
        <v>2230</v>
      </c>
      <c r="OV234">
        <v>52.96</v>
      </c>
      <c r="OW234">
        <v>1901.46</v>
      </c>
      <c r="OX234">
        <v>159.80000000000001</v>
      </c>
      <c r="OY234">
        <v>11899</v>
      </c>
      <c r="OZ234">
        <v>1</v>
      </c>
      <c r="PB234">
        <v>7</v>
      </c>
      <c r="PC234">
        <v>4.38</v>
      </c>
      <c r="PF234">
        <v>180.76</v>
      </c>
      <c r="PG234">
        <v>1520.76</v>
      </c>
      <c r="PH234">
        <v>920</v>
      </c>
      <c r="PI234">
        <v>1653</v>
      </c>
      <c r="PJ234">
        <v>1</v>
      </c>
      <c r="PL234">
        <v>14</v>
      </c>
      <c r="PM234">
        <v>1.52</v>
      </c>
      <c r="PP234">
        <v>215.01</v>
      </c>
      <c r="PQ234">
        <v>300.52999999999997</v>
      </c>
      <c r="PR234">
        <v>205</v>
      </c>
      <c r="PS234">
        <v>1466</v>
      </c>
      <c r="PT234">
        <v>1</v>
      </c>
      <c r="PU234" s="1" t="s">
        <v>2230</v>
      </c>
      <c r="PV234">
        <v>2</v>
      </c>
      <c r="PW234">
        <v>0.98</v>
      </c>
      <c r="PZ234">
        <v>219.23</v>
      </c>
      <c r="QA234">
        <v>1624</v>
      </c>
      <c r="QB234">
        <v>1400</v>
      </c>
      <c r="QC234">
        <v>1160</v>
      </c>
      <c r="QD234">
        <v>1</v>
      </c>
      <c r="QE234" s="1" t="s">
        <v>2230</v>
      </c>
      <c r="QF234">
        <v>40</v>
      </c>
      <c r="QG234">
        <v>2.86</v>
      </c>
      <c r="QJ234">
        <v>0.11</v>
      </c>
      <c r="QK234">
        <v>4.3099999999999996</v>
      </c>
      <c r="QL234">
        <v>0.55000000000000004</v>
      </c>
      <c r="QM234">
        <v>7840</v>
      </c>
      <c r="QN234">
        <v>1</v>
      </c>
      <c r="QP234">
        <v>0</v>
      </c>
      <c r="QQ234">
        <v>0</v>
      </c>
      <c r="QT234">
        <v>85.45</v>
      </c>
      <c r="QU234">
        <v>4421.7700000000004</v>
      </c>
      <c r="QV234">
        <v>406.6</v>
      </c>
      <c r="QW234">
        <v>10875</v>
      </c>
      <c r="QX234">
        <v>1</v>
      </c>
      <c r="QZ234">
        <v>11</v>
      </c>
      <c r="RA234">
        <v>2.71</v>
      </c>
      <c r="RD234">
        <v>80.599999999999994</v>
      </c>
      <c r="RE234">
        <v>7719.77</v>
      </c>
      <c r="RF234">
        <v>357</v>
      </c>
      <c r="RG234">
        <v>21624</v>
      </c>
      <c r="RH234">
        <v>1</v>
      </c>
      <c r="RJ234">
        <v>10</v>
      </c>
      <c r="RK234">
        <v>2.8</v>
      </c>
      <c r="RN234">
        <v>860.64</v>
      </c>
      <c r="RO234">
        <v>4782.32</v>
      </c>
      <c r="RP234">
        <v>1165</v>
      </c>
      <c r="RQ234">
        <v>4105</v>
      </c>
      <c r="RR234">
        <v>1</v>
      </c>
      <c r="RS234" s="1" t="s">
        <v>2230</v>
      </c>
      <c r="RT234">
        <v>22</v>
      </c>
      <c r="RU234">
        <v>1.89</v>
      </c>
      <c r="RW234" s="1" t="s">
        <v>2230</v>
      </c>
      <c r="RX234">
        <v>72.61</v>
      </c>
      <c r="RY234">
        <v>1928.43</v>
      </c>
      <c r="RZ234">
        <v>210</v>
      </c>
      <c r="SA234">
        <v>9183</v>
      </c>
      <c r="SB234">
        <v>1</v>
      </c>
      <c r="SD234">
        <v>5.5</v>
      </c>
      <c r="SE234">
        <v>2.62</v>
      </c>
      <c r="SH234">
        <v>8.9600000000000009</v>
      </c>
      <c r="SI234">
        <v>0.09</v>
      </c>
      <c r="SJ234">
        <v>43</v>
      </c>
      <c r="SK234">
        <v>2</v>
      </c>
      <c r="SL234">
        <v>1</v>
      </c>
      <c r="SM234" s="1" t="s">
        <v>2230</v>
      </c>
      <c r="SN234">
        <v>0</v>
      </c>
      <c r="SO234">
        <v>0</v>
      </c>
      <c r="SR234">
        <v>102.5</v>
      </c>
      <c r="SS234">
        <v>3.43</v>
      </c>
      <c r="ST234">
        <v>4.0999999999999996</v>
      </c>
      <c r="SU234">
        <v>836</v>
      </c>
      <c r="SV234">
        <v>1</v>
      </c>
      <c r="SW234" s="1" t="s">
        <v>2230</v>
      </c>
      <c r="SX234">
        <v>0</v>
      </c>
      <c r="SY234">
        <v>0</v>
      </c>
      <c r="TB234">
        <v>100</v>
      </c>
      <c r="TC234">
        <v>2941.2</v>
      </c>
      <c r="TD234">
        <v>5700</v>
      </c>
      <c r="TE234">
        <v>516</v>
      </c>
      <c r="TF234">
        <v>1</v>
      </c>
      <c r="TG234" s="1" t="s">
        <v>2230</v>
      </c>
      <c r="TH234">
        <v>0</v>
      </c>
      <c r="TI234">
        <v>0</v>
      </c>
      <c r="TL234">
        <v>100</v>
      </c>
      <c r="TM234">
        <v>560</v>
      </c>
      <c r="TN234">
        <v>4000</v>
      </c>
      <c r="TO234">
        <v>140</v>
      </c>
      <c r="TP234">
        <v>1</v>
      </c>
      <c r="TQ234" s="1" t="s">
        <v>2230</v>
      </c>
      <c r="TR234">
        <v>0</v>
      </c>
      <c r="TS234">
        <v>0</v>
      </c>
      <c r="TV234">
        <v>17.73</v>
      </c>
      <c r="TX234">
        <v>0.25</v>
      </c>
      <c r="TY234">
        <v>1</v>
      </c>
      <c r="TZ234">
        <v>1</v>
      </c>
      <c r="UA234" s="1" t="s">
        <v>2230</v>
      </c>
      <c r="UB234">
        <v>0</v>
      </c>
      <c r="UC234">
        <v>0</v>
      </c>
      <c r="UF234">
        <v>91.21</v>
      </c>
      <c r="UH234">
        <v>2.57</v>
      </c>
      <c r="UI234">
        <v>1</v>
      </c>
      <c r="UJ234">
        <v>1</v>
      </c>
      <c r="UK234" s="1" t="s">
        <v>2230</v>
      </c>
      <c r="UL234">
        <v>0.28000000000000003</v>
      </c>
      <c r="UM234">
        <v>11.09</v>
      </c>
      <c r="UP234">
        <v>101.59</v>
      </c>
      <c r="UQ234">
        <v>10.5</v>
      </c>
      <c r="UR234">
        <v>1500</v>
      </c>
      <c r="US234">
        <v>7</v>
      </c>
      <c r="UT234">
        <v>1</v>
      </c>
      <c r="UU234" s="1" t="s">
        <v>2230</v>
      </c>
      <c r="UV234">
        <v>14</v>
      </c>
      <c r="UW234">
        <v>0.93</v>
      </c>
      <c r="VJ234">
        <v>133.1</v>
      </c>
      <c r="VK234">
        <v>958.32</v>
      </c>
      <c r="VL234">
        <v>119790</v>
      </c>
      <c r="VM234">
        <v>8</v>
      </c>
      <c r="VN234">
        <v>1</v>
      </c>
      <c r="VP234">
        <v>0</v>
      </c>
      <c r="VQ234">
        <v>0</v>
      </c>
      <c r="VT234">
        <v>46.79</v>
      </c>
      <c r="VU234">
        <v>44.98</v>
      </c>
      <c r="VV234">
        <v>12.5</v>
      </c>
      <c r="VW234">
        <v>3598</v>
      </c>
      <c r="VX234">
        <v>1</v>
      </c>
      <c r="VY234" s="1" t="s">
        <v>2230</v>
      </c>
      <c r="VZ234">
        <v>0.68</v>
      </c>
      <c r="WA234">
        <v>5.44</v>
      </c>
      <c r="WB234" s="1" t="s">
        <v>2230</v>
      </c>
      <c r="WC234" s="1" t="s">
        <v>2230</v>
      </c>
      <c r="WD234">
        <v>112.15</v>
      </c>
      <c r="WE234">
        <v>534</v>
      </c>
      <c r="WF234">
        <v>240</v>
      </c>
      <c r="WG234">
        <v>2225</v>
      </c>
      <c r="WH234">
        <v>1</v>
      </c>
      <c r="WI234" s="1" t="s">
        <v>2230</v>
      </c>
      <c r="WJ234">
        <v>0</v>
      </c>
      <c r="WK234">
        <v>0</v>
      </c>
      <c r="XR234">
        <v>195.08</v>
      </c>
      <c r="XS234">
        <v>1317.5</v>
      </c>
      <c r="XT234">
        <v>1700</v>
      </c>
      <c r="XU234">
        <v>775</v>
      </c>
      <c r="XV234">
        <v>1</v>
      </c>
      <c r="XW234" s="1" t="s">
        <v>2230</v>
      </c>
      <c r="XX234">
        <v>30</v>
      </c>
      <c r="XY234">
        <v>1.76</v>
      </c>
      <c r="YB234">
        <v>183.3</v>
      </c>
      <c r="YC234">
        <v>6.49</v>
      </c>
      <c r="YD234">
        <v>191</v>
      </c>
      <c r="YE234">
        <v>34</v>
      </c>
      <c r="YF234">
        <v>1</v>
      </c>
      <c r="YG234" s="1" t="s">
        <v>2230</v>
      </c>
      <c r="YH234">
        <v>13.5</v>
      </c>
      <c r="YI234">
        <v>7.07</v>
      </c>
      <c r="YL234">
        <v>100</v>
      </c>
      <c r="YM234">
        <v>45</v>
      </c>
      <c r="YN234">
        <v>32.1</v>
      </c>
      <c r="YO234">
        <v>1402</v>
      </c>
      <c r="YP234">
        <v>1</v>
      </c>
      <c r="YR234">
        <v>0</v>
      </c>
      <c r="YS234">
        <v>0</v>
      </c>
      <c r="YV234">
        <v>24.87</v>
      </c>
      <c r="YW234">
        <v>2617.0700000000002</v>
      </c>
      <c r="YX234">
        <v>69.400000000000006</v>
      </c>
      <c r="YY234">
        <v>37710</v>
      </c>
      <c r="YZ234">
        <v>1</v>
      </c>
      <c r="ZA234" s="1" t="s">
        <v>2230</v>
      </c>
      <c r="ZB234">
        <v>0</v>
      </c>
      <c r="ZC234">
        <v>0</v>
      </c>
      <c r="ZF234">
        <v>106.19</v>
      </c>
      <c r="ZH234">
        <v>840</v>
      </c>
      <c r="ZI234">
        <v>1</v>
      </c>
      <c r="ZJ234">
        <v>1</v>
      </c>
      <c r="ZK234" s="1" t="s">
        <v>2230</v>
      </c>
      <c r="ZL234">
        <v>46.2</v>
      </c>
      <c r="ZM234">
        <v>5.5</v>
      </c>
      <c r="ZP234">
        <v>100</v>
      </c>
      <c r="ZQ234">
        <v>12.12</v>
      </c>
      <c r="ZR234">
        <v>10</v>
      </c>
      <c r="ZS234">
        <v>1212</v>
      </c>
      <c r="ZT234">
        <v>1</v>
      </c>
      <c r="ZV234">
        <v>0</v>
      </c>
      <c r="ZW234">
        <v>0</v>
      </c>
      <c r="ZZ234">
        <v>100</v>
      </c>
      <c r="AAA234">
        <v>2036.7</v>
      </c>
      <c r="AAB234">
        <v>1460</v>
      </c>
      <c r="AAC234">
        <v>1395</v>
      </c>
      <c r="AAD234">
        <v>1</v>
      </c>
      <c r="AAF234">
        <v>19</v>
      </c>
      <c r="AAG234">
        <v>1.3</v>
      </c>
      <c r="AAJ234">
        <v>50.31</v>
      </c>
      <c r="AAK234">
        <v>0.03</v>
      </c>
      <c r="AAL234">
        <v>12</v>
      </c>
      <c r="AAM234">
        <v>3</v>
      </c>
      <c r="AAN234">
        <v>1</v>
      </c>
      <c r="AAO234" s="1" t="s">
        <v>2230</v>
      </c>
      <c r="AAP234">
        <v>0.5</v>
      </c>
      <c r="AAQ234">
        <v>4.17</v>
      </c>
      <c r="AAT234">
        <v>100</v>
      </c>
      <c r="AAU234">
        <v>204.7</v>
      </c>
      <c r="AAV234">
        <v>2300</v>
      </c>
      <c r="AAW234">
        <v>89</v>
      </c>
      <c r="AAX234">
        <v>1</v>
      </c>
      <c r="AAY234" s="1" t="s">
        <v>2230</v>
      </c>
      <c r="AAZ234">
        <v>8</v>
      </c>
      <c r="ABA234">
        <v>0.35</v>
      </c>
      <c r="ABD234">
        <v>112.08</v>
      </c>
      <c r="ABE234">
        <v>8741.1200000000008</v>
      </c>
      <c r="ABF234">
        <v>640</v>
      </c>
      <c r="ABG234">
        <v>13658</v>
      </c>
      <c r="ABH234">
        <v>1</v>
      </c>
      <c r="ABI234" s="1" t="s">
        <v>2230</v>
      </c>
      <c r="ABJ234">
        <v>22</v>
      </c>
      <c r="ABK234">
        <v>3.44</v>
      </c>
      <c r="ABN234">
        <v>371.46</v>
      </c>
      <c r="ABO234">
        <v>1029.08</v>
      </c>
      <c r="ABP234">
        <v>60.08</v>
      </c>
      <c r="ABQ234">
        <v>17128</v>
      </c>
      <c r="ABR234">
        <v>1</v>
      </c>
      <c r="ABS234" s="1" t="s">
        <v>2230</v>
      </c>
      <c r="ABT234">
        <v>1.2</v>
      </c>
      <c r="ABU234">
        <v>2</v>
      </c>
      <c r="ABX234">
        <v>103.45</v>
      </c>
      <c r="ABY234">
        <v>44705.75</v>
      </c>
      <c r="ABZ234">
        <v>131.9</v>
      </c>
      <c r="ACA234">
        <v>338937</v>
      </c>
      <c r="ACB234">
        <v>1</v>
      </c>
      <c r="ACC234" s="1" t="s">
        <v>2230</v>
      </c>
      <c r="ACD234">
        <v>0</v>
      </c>
      <c r="ACE234">
        <v>0</v>
      </c>
      <c r="ACH234">
        <v>112.49</v>
      </c>
      <c r="ACI234">
        <v>15.63</v>
      </c>
      <c r="ACJ234">
        <v>26.5</v>
      </c>
      <c r="ACK234">
        <v>590</v>
      </c>
      <c r="ACL234">
        <v>1</v>
      </c>
      <c r="ACM234" s="1" t="s">
        <v>2230</v>
      </c>
      <c r="ACN234">
        <v>1.2</v>
      </c>
      <c r="ACO234">
        <v>4.53</v>
      </c>
      <c r="ACQ234" s="1" t="s">
        <v>2230</v>
      </c>
      <c r="ACR234">
        <v>68.14</v>
      </c>
      <c r="ACS234">
        <v>315.85000000000002</v>
      </c>
      <c r="ACT234">
        <v>11.95</v>
      </c>
      <c r="ACU234">
        <v>26431</v>
      </c>
      <c r="ACV234">
        <v>1</v>
      </c>
      <c r="ACW234" s="1" t="s">
        <v>2230</v>
      </c>
      <c r="ACX234">
        <v>0</v>
      </c>
      <c r="ACY234">
        <v>0</v>
      </c>
      <c r="ADA234" s="1" t="s">
        <v>2230</v>
      </c>
      <c r="ADB234">
        <v>100</v>
      </c>
      <c r="ADC234">
        <v>576</v>
      </c>
      <c r="ADD234">
        <v>144</v>
      </c>
      <c r="ADE234">
        <v>4000</v>
      </c>
      <c r="ADF234">
        <v>1</v>
      </c>
      <c r="ADH234">
        <v>0</v>
      </c>
      <c r="ADI234">
        <v>0</v>
      </c>
      <c r="ADL234">
        <v>546.79</v>
      </c>
      <c r="ADM234">
        <v>5168.75</v>
      </c>
      <c r="ADN234">
        <v>312.5</v>
      </c>
      <c r="ADO234">
        <v>16540</v>
      </c>
      <c r="ADP234">
        <v>1</v>
      </c>
      <c r="ADR234">
        <v>9.25</v>
      </c>
      <c r="ADS234">
        <v>5.92</v>
      </c>
      <c r="ADV234">
        <v>7230.96</v>
      </c>
      <c r="ADW234">
        <v>2261.89</v>
      </c>
      <c r="ADX234">
        <v>55.5</v>
      </c>
      <c r="ADY234">
        <v>40755</v>
      </c>
      <c r="ADZ234">
        <v>1</v>
      </c>
      <c r="AEA234" s="1" t="s">
        <v>2230</v>
      </c>
      <c r="AEB234">
        <v>0.85</v>
      </c>
      <c r="AEC234">
        <v>1.53</v>
      </c>
      <c r="AED234" s="1" t="s">
        <v>2230</v>
      </c>
      <c r="AEE234" s="1" t="s">
        <v>2230</v>
      </c>
      <c r="AEF234">
        <v>5.25</v>
      </c>
      <c r="AEG234">
        <v>6.07</v>
      </c>
      <c r="AEH234">
        <v>20.25</v>
      </c>
      <c r="AEI234">
        <v>300</v>
      </c>
      <c r="AEJ234">
        <v>1</v>
      </c>
      <c r="AEL234">
        <v>2.5</v>
      </c>
      <c r="AEM234">
        <v>12.35</v>
      </c>
      <c r="AEP234">
        <v>48.16</v>
      </c>
      <c r="AEQ234">
        <v>553.29</v>
      </c>
      <c r="AER234">
        <v>62</v>
      </c>
      <c r="AES234">
        <v>8924</v>
      </c>
      <c r="AET234">
        <v>1</v>
      </c>
      <c r="AEU234" s="1" t="s">
        <v>2230</v>
      </c>
      <c r="AEV234">
        <v>1.4</v>
      </c>
      <c r="AEW234">
        <v>2.2599999999999998</v>
      </c>
      <c r="AEX234" s="1" t="s">
        <v>2230</v>
      </c>
      <c r="AEY234" s="1" t="s">
        <v>2230</v>
      </c>
      <c r="AEZ234">
        <v>76.22</v>
      </c>
      <c r="AFA234">
        <v>79.2</v>
      </c>
      <c r="AFB234">
        <v>300</v>
      </c>
      <c r="AFC234">
        <v>264</v>
      </c>
      <c r="AFD234">
        <v>1</v>
      </c>
      <c r="AFE234" s="1" t="s">
        <v>2230</v>
      </c>
      <c r="AFF234">
        <v>24</v>
      </c>
      <c r="AFG234">
        <v>8</v>
      </c>
      <c r="AFJ234">
        <v>179.95</v>
      </c>
      <c r="AFK234">
        <v>1933.15</v>
      </c>
      <c r="AFL234">
        <v>315</v>
      </c>
      <c r="AFM234">
        <v>6137</v>
      </c>
      <c r="AFN234">
        <v>1</v>
      </c>
      <c r="AFP234">
        <v>21.5</v>
      </c>
      <c r="AFQ234">
        <v>6.83</v>
      </c>
      <c r="AFT234">
        <v>5.52</v>
      </c>
      <c r="AFU234">
        <v>644.03</v>
      </c>
      <c r="AFV234">
        <v>3.25</v>
      </c>
      <c r="AFW234">
        <v>198163</v>
      </c>
      <c r="AFX234">
        <v>1</v>
      </c>
      <c r="AFY234" s="1" t="s">
        <v>2230</v>
      </c>
      <c r="AFZ234">
        <v>0</v>
      </c>
      <c r="AGA234">
        <v>0</v>
      </c>
      <c r="AGD234">
        <v>4717.46</v>
      </c>
      <c r="AGE234">
        <v>11688.19</v>
      </c>
      <c r="AGF234">
        <v>922</v>
      </c>
      <c r="AGG234">
        <v>12677</v>
      </c>
      <c r="AGH234">
        <v>1</v>
      </c>
      <c r="AGJ234">
        <v>12</v>
      </c>
      <c r="AGK234">
        <v>1.3</v>
      </c>
      <c r="AGN234">
        <v>8663.7999999999993</v>
      </c>
      <c r="AGO234">
        <v>6717.07</v>
      </c>
      <c r="AGP234">
        <v>280.10000000000002</v>
      </c>
      <c r="AGQ234">
        <v>23981</v>
      </c>
      <c r="AGR234">
        <v>1</v>
      </c>
      <c r="AGT234">
        <v>6.53</v>
      </c>
      <c r="AGU234">
        <v>2.33</v>
      </c>
      <c r="AGX234">
        <v>396.44</v>
      </c>
      <c r="AGY234">
        <v>123.75</v>
      </c>
      <c r="AGZ234">
        <v>250</v>
      </c>
      <c r="AHA234">
        <v>495</v>
      </c>
      <c r="AHB234">
        <v>1</v>
      </c>
      <c r="AHD234">
        <v>0</v>
      </c>
      <c r="AHE234">
        <v>0</v>
      </c>
      <c r="AHH234">
        <v>323.27</v>
      </c>
      <c r="AHI234">
        <v>1543</v>
      </c>
      <c r="AHJ234">
        <v>819</v>
      </c>
      <c r="AHK234">
        <v>1884</v>
      </c>
      <c r="AHL234">
        <v>1</v>
      </c>
      <c r="AHM234" s="1" t="s">
        <v>2230</v>
      </c>
      <c r="AHN234">
        <v>22.5</v>
      </c>
      <c r="AHR234">
        <v>100</v>
      </c>
      <c r="AHT234">
        <v>740</v>
      </c>
      <c r="AHV234">
        <v>1</v>
      </c>
      <c r="AHX234">
        <v>0</v>
      </c>
      <c r="AHY234">
        <v>0</v>
      </c>
      <c r="AIB234">
        <v>71.430000000000007</v>
      </c>
      <c r="AIC234">
        <v>19.34</v>
      </c>
      <c r="AID234">
        <v>48</v>
      </c>
      <c r="AIE234">
        <v>403</v>
      </c>
      <c r="AIF234">
        <v>1</v>
      </c>
      <c r="AIH234">
        <v>0</v>
      </c>
      <c r="AII234">
        <v>0</v>
      </c>
      <c r="AIL234">
        <v>724.42</v>
      </c>
      <c r="AIM234">
        <v>10729.24</v>
      </c>
      <c r="AIN234">
        <v>3092</v>
      </c>
      <c r="AIO234">
        <v>3470</v>
      </c>
      <c r="AIP234">
        <v>1</v>
      </c>
      <c r="AIR234">
        <v>75</v>
      </c>
      <c r="AIS234">
        <v>2.4300000000000002</v>
      </c>
      <c r="AIV234">
        <v>228.61</v>
      </c>
      <c r="AIW234">
        <v>4330.37</v>
      </c>
      <c r="AIX234">
        <v>125</v>
      </c>
      <c r="AIY234">
        <v>34643</v>
      </c>
      <c r="AIZ234">
        <v>1</v>
      </c>
      <c r="AJB234">
        <v>0</v>
      </c>
      <c r="AJC234">
        <v>0</v>
      </c>
      <c r="AJF234">
        <v>168.57</v>
      </c>
      <c r="AJG234">
        <v>385.31</v>
      </c>
      <c r="AJH234">
        <v>530</v>
      </c>
      <c r="AJI234">
        <v>727</v>
      </c>
      <c r="AJJ234">
        <v>1</v>
      </c>
      <c r="AJL234">
        <v>19</v>
      </c>
      <c r="AJM234">
        <v>3.58</v>
      </c>
      <c r="AJP234">
        <v>421.51</v>
      </c>
      <c r="AJQ234">
        <v>10054.66</v>
      </c>
      <c r="AJR234">
        <v>770</v>
      </c>
      <c r="AJS234">
        <v>13058</v>
      </c>
      <c r="AJT234">
        <v>1</v>
      </c>
      <c r="AJV234">
        <v>18</v>
      </c>
      <c r="AJW234">
        <v>2.34</v>
      </c>
      <c r="AJZ234">
        <v>1638.47</v>
      </c>
      <c r="AKA234">
        <v>176.8</v>
      </c>
      <c r="AKB234">
        <v>1300</v>
      </c>
      <c r="AKC234">
        <v>136</v>
      </c>
      <c r="AKD234">
        <v>1</v>
      </c>
      <c r="AKF234">
        <v>23</v>
      </c>
      <c r="AKG234">
        <v>1.77</v>
      </c>
      <c r="AKJ234">
        <v>0.68</v>
      </c>
      <c r="AKK234">
        <v>1659.05</v>
      </c>
      <c r="AKL234">
        <v>25</v>
      </c>
      <c r="AKM234">
        <v>66362</v>
      </c>
      <c r="AKN234">
        <v>1</v>
      </c>
      <c r="AKP234">
        <v>0</v>
      </c>
      <c r="AKQ234">
        <v>0</v>
      </c>
      <c r="AKT234">
        <v>72.510000000000005</v>
      </c>
      <c r="AKU234">
        <v>847.75</v>
      </c>
      <c r="AKV234">
        <v>27.3</v>
      </c>
      <c r="AKW234">
        <v>31053</v>
      </c>
      <c r="AKX234">
        <v>1</v>
      </c>
      <c r="AKZ234">
        <v>0</v>
      </c>
      <c r="ALA234">
        <v>0</v>
      </c>
      <c r="ALD234">
        <v>327.3</v>
      </c>
      <c r="ALE234">
        <v>1245.0899999999999</v>
      </c>
      <c r="ALF234">
        <v>490</v>
      </c>
      <c r="ALG234">
        <v>2541</v>
      </c>
      <c r="ALH234">
        <v>1</v>
      </c>
      <c r="ALI234" s="1" t="s">
        <v>2230</v>
      </c>
      <c r="ALJ234">
        <v>0</v>
      </c>
      <c r="ALK234">
        <v>0</v>
      </c>
      <c r="ALN234">
        <v>37.76</v>
      </c>
      <c r="ALO234">
        <v>113.03</v>
      </c>
      <c r="ALP234">
        <v>185</v>
      </c>
      <c r="ALQ234">
        <v>611</v>
      </c>
      <c r="ALR234">
        <v>1</v>
      </c>
      <c r="ALT234">
        <v>0</v>
      </c>
      <c r="ALU234">
        <v>0</v>
      </c>
      <c r="ALX234">
        <v>3984.89</v>
      </c>
      <c r="ALY234">
        <v>14217.6</v>
      </c>
      <c r="ALZ234">
        <v>9600</v>
      </c>
      <c r="AMA234">
        <v>1481</v>
      </c>
      <c r="AMB234">
        <v>1</v>
      </c>
      <c r="AMC234" s="1" t="s">
        <v>2230</v>
      </c>
      <c r="AMD234">
        <v>220</v>
      </c>
      <c r="AME234">
        <v>2.29</v>
      </c>
      <c r="AMH234">
        <v>4680.18</v>
      </c>
      <c r="AMI234">
        <v>11179.13</v>
      </c>
      <c r="AMJ234">
        <v>453</v>
      </c>
      <c r="AMK234">
        <v>24678</v>
      </c>
      <c r="AML234">
        <v>1</v>
      </c>
      <c r="AMN234">
        <v>11</v>
      </c>
      <c r="AMO234">
        <v>2.4300000000000002</v>
      </c>
      <c r="AMR234">
        <v>494.92</v>
      </c>
      <c r="AMS234">
        <v>8685.1200000000008</v>
      </c>
      <c r="AMT234">
        <v>240</v>
      </c>
      <c r="AMU234">
        <v>36188</v>
      </c>
      <c r="AMV234">
        <v>1</v>
      </c>
      <c r="AMX234">
        <v>0</v>
      </c>
      <c r="AMY234">
        <v>0</v>
      </c>
      <c r="ANB234">
        <v>1774.45</v>
      </c>
      <c r="ANC234">
        <v>733.42</v>
      </c>
      <c r="AND234">
        <v>307</v>
      </c>
      <c r="ANE234">
        <v>2389</v>
      </c>
      <c r="ANF234">
        <v>1</v>
      </c>
      <c r="ANH234">
        <v>12</v>
      </c>
      <c r="ANI234">
        <v>3.91</v>
      </c>
      <c r="ANL234">
        <v>626.91</v>
      </c>
      <c r="ANM234">
        <v>1164.6199999999999</v>
      </c>
      <c r="ANN234">
        <v>304</v>
      </c>
      <c r="ANO234">
        <v>3831</v>
      </c>
      <c r="ANP234">
        <v>1</v>
      </c>
      <c r="ANQ234" s="1" t="s">
        <v>2230</v>
      </c>
      <c r="ANR234">
        <v>13.1</v>
      </c>
      <c r="ANS234">
        <v>4.3099999999999996</v>
      </c>
      <c r="ANV234">
        <v>69.03</v>
      </c>
      <c r="ANW234">
        <v>1657.69</v>
      </c>
      <c r="ANX234">
        <v>65</v>
      </c>
      <c r="ANY234">
        <v>25503</v>
      </c>
      <c r="ANZ234">
        <v>1</v>
      </c>
      <c r="AOB234">
        <v>2</v>
      </c>
      <c r="AOC234">
        <v>3.08</v>
      </c>
      <c r="AOF234">
        <v>431.73</v>
      </c>
      <c r="AOG234">
        <v>483.59</v>
      </c>
      <c r="AOH234">
        <v>404</v>
      </c>
      <c r="AOI234">
        <v>1197</v>
      </c>
      <c r="AOJ234">
        <v>1</v>
      </c>
      <c r="AOK234" s="1" t="s">
        <v>2230</v>
      </c>
      <c r="AOL234">
        <v>16</v>
      </c>
      <c r="AOM234">
        <v>3.96</v>
      </c>
      <c r="AOO234" s="1" t="s">
        <v>2230</v>
      </c>
      <c r="AOP234">
        <v>128.41999999999999</v>
      </c>
      <c r="AOQ234">
        <v>2550.7199999999998</v>
      </c>
      <c r="AOR234">
        <v>480</v>
      </c>
      <c r="AOS234">
        <v>5314</v>
      </c>
      <c r="AOT234">
        <v>1</v>
      </c>
      <c r="AOV234">
        <v>0</v>
      </c>
      <c r="AOW234">
        <v>0</v>
      </c>
      <c r="AOZ234">
        <v>804.37</v>
      </c>
      <c r="APA234">
        <v>12772.07</v>
      </c>
      <c r="APB234">
        <v>135</v>
      </c>
      <c r="APC234">
        <v>94608</v>
      </c>
      <c r="APD234">
        <v>1</v>
      </c>
      <c r="APE234" s="1" t="s">
        <v>2230</v>
      </c>
      <c r="APF234">
        <v>2.9</v>
      </c>
      <c r="APG234">
        <v>2.15</v>
      </c>
      <c r="APH234" s="1" t="s">
        <v>2230</v>
      </c>
      <c r="API234" s="1" t="s">
        <v>2230</v>
      </c>
      <c r="APJ234">
        <v>164.38</v>
      </c>
      <c r="APK234">
        <v>707.44</v>
      </c>
      <c r="APL234">
        <v>185</v>
      </c>
      <c r="APM234">
        <v>3824</v>
      </c>
      <c r="APN234">
        <v>1</v>
      </c>
      <c r="APO234" s="1" t="s">
        <v>2230</v>
      </c>
      <c r="APP234">
        <v>6</v>
      </c>
      <c r="APQ234">
        <v>3.24</v>
      </c>
      <c r="APT234" s="1" t="s">
        <v>2230</v>
      </c>
      <c r="APU234" s="1" t="s">
        <v>2230</v>
      </c>
      <c r="APV234" s="1" t="s">
        <v>2230</v>
      </c>
      <c r="APW234" s="1" t="s">
        <v>2230</v>
      </c>
      <c r="APX234" s="1" t="s">
        <v>2230</v>
      </c>
      <c r="APZ234" s="1" t="s">
        <v>2230</v>
      </c>
      <c r="AQA234" s="1" t="s">
        <v>2230</v>
      </c>
      <c r="AQD234">
        <v>67.06</v>
      </c>
      <c r="AQE234">
        <v>66.510000000000005</v>
      </c>
      <c r="AQF234">
        <v>45</v>
      </c>
      <c r="AQG234">
        <v>1478</v>
      </c>
      <c r="AQH234">
        <v>1</v>
      </c>
      <c r="AQI234" s="1" t="s">
        <v>2230</v>
      </c>
      <c r="AQJ234">
        <v>0</v>
      </c>
      <c r="AQK234">
        <v>0</v>
      </c>
      <c r="AQN234">
        <v>5407.22</v>
      </c>
      <c r="AQO234">
        <v>3229.2</v>
      </c>
      <c r="AQP234">
        <v>3450</v>
      </c>
      <c r="AQQ234">
        <v>936</v>
      </c>
      <c r="AQR234">
        <v>1</v>
      </c>
      <c r="AQT234">
        <v>60</v>
      </c>
      <c r="AQU234">
        <v>1.74</v>
      </c>
      <c r="AQX234">
        <v>1.36</v>
      </c>
      <c r="AQY234">
        <v>5.29</v>
      </c>
      <c r="AQZ234">
        <v>1.45</v>
      </c>
      <c r="ARA234">
        <v>3646</v>
      </c>
      <c r="ARB234">
        <v>1</v>
      </c>
      <c r="ARC234" s="1" t="s">
        <v>2230</v>
      </c>
      <c r="ARD234">
        <v>0</v>
      </c>
      <c r="ARE234">
        <v>0</v>
      </c>
      <c r="ARH234">
        <v>80.790000000000006</v>
      </c>
      <c r="ARI234">
        <v>191.66</v>
      </c>
      <c r="ARJ234">
        <v>122</v>
      </c>
      <c r="ARK234">
        <v>1571</v>
      </c>
      <c r="ARL234">
        <v>1</v>
      </c>
      <c r="ARN234">
        <v>20.079999999999998</v>
      </c>
      <c r="ARO234">
        <v>16.46</v>
      </c>
      <c r="ARR234">
        <v>613.92999999999995</v>
      </c>
      <c r="ARS234">
        <v>2413.84</v>
      </c>
      <c r="ART234">
        <v>424.3</v>
      </c>
      <c r="ARU234">
        <v>5689</v>
      </c>
      <c r="ARV234">
        <v>1</v>
      </c>
      <c r="ARW234" s="1" t="s">
        <v>2230</v>
      </c>
      <c r="ARX234">
        <v>3</v>
      </c>
      <c r="ARY234">
        <v>0.71</v>
      </c>
      <c r="ASB234">
        <v>327.32</v>
      </c>
      <c r="ASC234">
        <v>19653.78</v>
      </c>
      <c r="ASD234">
        <v>2010</v>
      </c>
      <c r="ASE234">
        <v>9778</v>
      </c>
      <c r="ASF234">
        <v>1</v>
      </c>
      <c r="ASG234" s="1" t="s">
        <v>2230</v>
      </c>
      <c r="ASH234">
        <v>22</v>
      </c>
      <c r="ASI234">
        <v>1.0900000000000001</v>
      </c>
      <c r="ASJ234" s="1" t="s">
        <v>2230</v>
      </c>
      <c r="ASK234" s="1" t="s">
        <v>2230</v>
      </c>
      <c r="ASL234">
        <v>851.83</v>
      </c>
      <c r="ASM234">
        <v>1826.95</v>
      </c>
      <c r="ASN234">
        <v>363.5</v>
      </c>
      <c r="ASO234">
        <v>5026</v>
      </c>
      <c r="ASP234">
        <v>1</v>
      </c>
      <c r="ASR234">
        <v>21</v>
      </c>
      <c r="ASS234">
        <v>5.78</v>
      </c>
      <c r="ASV234">
        <v>282.23</v>
      </c>
      <c r="ASW234">
        <v>1106.82</v>
      </c>
      <c r="ASX234">
        <v>2145</v>
      </c>
      <c r="ASY234">
        <v>516</v>
      </c>
      <c r="ASZ234">
        <v>1</v>
      </c>
      <c r="ATB234">
        <v>4</v>
      </c>
      <c r="ATC234">
        <v>0.19</v>
      </c>
      <c r="ATF234">
        <v>2756.38</v>
      </c>
      <c r="ATG234">
        <v>11116.8</v>
      </c>
      <c r="ATH234">
        <v>1440</v>
      </c>
      <c r="ATI234">
        <v>7720</v>
      </c>
      <c r="ATJ234">
        <v>1</v>
      </c>
      <c r="ATK234" s="1" t="s">
        <v>2230</v>
      </c>
      <c r="ATL234">
        <v>16</v>
      </c>
      <c r="ATM234">
        <v>1.1100000000000001</v>
      </c>
      <c r="ATN234" s="1" t="s">
        <v>2230</v>
      </c>
      <c r="ATO234" s="1" t="s">
        <v>2230</v>
      </c>
      <c r="ATP234">
        <v>8235.35</v>
      </c>
      <c r="ATQ234">
        <v>41510.43</v>
      </c>
      <c r="ATR234">
        <v>1530</v>
      </c>
      <c r="ATS234">
        <v>27131</v>
      </c>
      <c r="ATT234">
        <v>1</v>
      </c>
      <c r="ATU234" s="1" t="s">
        <v>2230</v>
      </c>
      <c r="ATV234">
        <v>17.27</v>
      </c>
      <c r="ATW234">
        <v>1.1299999999999999</v>
      </c>
      <c r="ATX234" s="1" t="s">
        <v>2230</v>
      </c>
      <c r="ATY234" s="1" t="s">
        <v>2230</v>
      </c>
      <c r="ATZ234">
        <v>2242.56</v>
      </c>
      <c r="AUA234">
        <v>1654.58</v>
      </c>
      <c r="AUB234">
        <v>2212</v>
      </c>
      <c r="AUC234">
        <v>748</v>
      </c>
      <c r="AUD234">
        <v>1</v>
      </c>
      <c r="AUF234">
        <v>43.33</v>
      </c>
      <c r="AUG234">
        <v>1.96</v>
      </c>
      <c r="AUJ234">
        <v>3958.53</v>
      </c>
      <c r="AUK234">
        <v>6900.46</v>
      </c>
      <c r="AUL234">
        <v>460</v>
      </c>
      <c r="AUM234">
        <v>15001</v>
      </c>
      <c r="AUN234">
        <v>1</v>
      </c>
      <c r="AUP234">
        <v>10.5</v>
      </c>
      <c r="AUQ234">
        <v>2.2799999999999998</v>
      </c>
      <c r="AUT234">
        <v>76.900000000000006</v>
      </c>
      <c r="AUU234">
        <v>1570.77</v>
      </c>
      <c r="AUV234">
        <v>30</v>
      </c>
      <c r="AUW234">
        <v>52359</v>
      </c>
      <c r="AUX234">
        <v>1</v>
      </c>
      <c r="AUY234" s="1" t="s">
        <v>2230</v>
      </c>
      <c r="AUZ234">
        <v>0</v>
      </c>
      <c r="AVA234">
        <v>0</v>
      </c>
      <c r="AVD234">
        <v>7624.48</v>
      </c>
      <c r="AVE234">
        <v>870.77</v>
      </c>
      <c r="AVF234">
        <v>305</v>
      </c>
      <c r="AVG234">
        <v>2855</v>
      </c>
      <c r="AVH234">
        <v>1</v>
      </c>
      <c r="AVI234" s="1" t="s">
        <v>2230</v>
      </c>
      <c r="AVJ234">
        <v>58.84</v>
      </c>
      <c r="AVK234">
        <v>19.29</v>
      </c>
      <c r="AVN234">
        <v>722.41</v>
      </c>
      <c r="AVO234">
        <v>15941.64</v>
      </c>
      <c r="AVP234">
        <v>715</v>
      </c>
      <c r="AVQ234">
        <v>22296</v>
      </c>
      <c r="AVR234">
        <v>1</v>
      </c>
      <c r="AVT234">
        <v>13</v>
      </c>
      <c r="AVU234">
        <v>1.82</v>
      </c>
      <c r="AVX234">
        <v>0.01</v>
      </c>
      <c r="AVY234">
        <v>7.0000000000000007E-2</v>
      </c>
      <c r="AVZ234">
        <v>0.7</v>
      </c>
      <c r="AWA234">
        <v>99</v>
      </c>
      <c r="AWB234">
        <v>1</v>
      </c>
      <c r="AWC234" s="1" t="s">
        <v>2230</v>
      </c>
      <c r="AWD234">
        <v>0</v>
      </c>
      <c r="AWE234">
        <v>0</v>
      </c>
      <c r="AWH234">
        <v>264.97000000000003</v>
      </c>
      <c r="AWI234">
        <v>38.700000000000003</v>
      </c>
      <c r="AWJ234">
        <v>900</v>
      </c>
      <c r="AWK234">
        <v>43</v>
      </c>
      <c r="AWL234">
        <v>1</v>
      </c>
      <c r="AWM234" s="1" t="s">
        <v>2230</v>
      </c>
      <c r="AWN234">
        <v>19</v>
      </c>
      <c r="AWO234">
        <v>2.11</v>
      </c>
      <c r="AWR234">
        <v>1734.31</v>
      </c>
      <c r="AWS234">
        <v>3900</v>
      </c>
      <c r="AWT234">
        <v>2400</v>
      </c>
      <c r="AWU234">
        <v>1625</v>
      </c>
      <c r="AWV234">
        <v>1</v>
      </c>
      <c r="AWX234">
        <v>34</v>
      </c>
      <c r="AWY234">
        <v>1.42</v>
      </c>
      <c r="AXB234">
        <v>244.4</v>
      </c>
      <c r="AXC234">
        <v>233.41</v>
      </c>
      <c r="AXD234">
        <v>585</v>
      </c>
      <c r="AXE234">
        <v>399</v>
      </c>
      <c r="AXF234">
        <v>1</v>
      </c>
      <c r="AXG234" s="1" t="s">
        <v>2230</v>
      </c>
      <c r="AXH234">
        <v>25</v>
      </c>
      <c r="AXI234">
        <v>4.2699999999999996</v>
      </c>
      <c r="AXL234">
        <v>788.19</v>
      </c>
      <c r="AXM234">
        <v>3226.3</v>
      </c>
      <c r="AXN234">
        <v>350</v>
      </c>
      <c r="AXO234">
        <v>9218</v>
      </c>
      <c r="AXP234">
        <v>1</v>
      </c>
      <c r="AXR234">
        <v>13</v>
      </c>
      <c r="AXS234">
        <v>3.71</v>
      </c>
      <c r="AXV234">
        <v>99.6</v>
      </c>
      <c r="AXW234">
        <v>2285.7800000000002</v>
      </c>
      <c r="AXX234">
        <v>304</v>
      </c>
      <c r="AXY234">
        <v>7519</v>
      </c>
      <c r="AXZ234">
        <v>1</v>
      </c>
      <c r="AYB234">
        <v>19</v>
      </c>
      <c r="AYC234">
        <v>6.25</v>
      </c>
      <c r="AYF234">
        <v>1567.82</v>
      </c>
      <c r="AYG234">
        <v>2475</v>
      </c>
      <c r="AYH234">
        <v>550</v>
      </c>
      <c r="AYI234">
        <v>4500</v>
      </c>
      <c r="AYJ234">
        <v>1</v>
      </c>
      <c r="AYL234">
        <v>10</v>
      </c>
      <c r="AYM234">
        <v>1.82</v>
      </c>
      <c r="AYP234">
        <v>17.75</v>
      </c>
      <c r="AYQ234">
        <v>36.39</v>
      </c>
      <c r="AYR234">
        <v>18.5</v>
      </c>
      <c r="AYS234">
        <v>1967</v>
      </c>
      <c r="AYT234">
        <v>1</v>
      </c>
      <c r="AYV234">
        <v>0</v>
      </c>
      <c r="AYW234">
        <v>0</v>
      </c>
      <c r="AYZ234">
        <v>810.14</v>
      </c>
      <c r="AZA234">
        <v>1284.6600000000001</v>
      </c>
      <c r="AZB234">
        <v>1170</v>
      </c>
      <c r="AZC234">
        <v>1098</v>
      </c>
      <c r="AZD234">
        <v>1</v>
      </c>
      <c r="AZF234">
        <v>0</v>
      </c>
      <c r="AZG234">
        <v>0</v>
      </c>
      <c r="AZJ234">
        <v>139.30000000000001</v>
      </c>
      <c r="AZK234">
        <v>4350.5</v>
      </c>
      <c r="AZL234">
        <v>1100</v>
      </c>
      <c r="AZM234">
        <v>3955</v>
      </c>
      <c r="AZN234">
        <v>1</v>
      </c>
      <c r="AZP234">
        <v>4.5</v>
      </c>
      <c r="AZQ234">
        <v>0.41</v>
      </c>
      <c r="AZT234">
        <v>120</v>
      </c>
      <c r="AZU234">
        <v>365.4</v>
      </c>
      <c r="AZV234">
        <v>600</v>
      </c>
      <c r="AZW234">
        <v>609</v>
      </c>
      <c r="AZX234">
        <v>1</v>
      </c>
      <c r="AZZ234">
        <v>0</v>
      </c>
      <c r="BAA234">
        <v>0</v>
      </c>
      <c r="BAD234">
        <v>0.91</v>
      </c>
      <c r="BAE234">
        <v>2.12</v>
      </c>
      <c r="BAF234">
        <v>0.21</v>
      </c>
      <c r="BAG234">
        <v>10111</v>
      </c>
      <c r="BAH234">
        <v>1</v>
      </c>
      <c r="BAJ234">
        <v>0</v>
      </c>
      <c r="BAK234">
        <v>0</v>
      </c>
      <c r="BAN234">
        <v>118.46</v>
      </c>
      <c r="BAO234">
        <v>4582.5</v>
      </c>
      <c r="BAP234">
        <v>1410</v>
      </c>
      <c r="BAQ234">
        <v>3250</v>
      </c>
      <c r="BAR234">
        <v>1</v>
      </c>
      <c r="BAT234">
        <v>100</v>
      </c>
      <c r="BAU234">
        <v>7.09</v>
      </c>
      <c r="BAX234">
        <v>8.94</v>
      </c>
      <c r="BAY234">
        <v>116.24</v>
      </c>
      <c r="BAZ234">
        <v>6.1</v>
      </c>
      <c r="BBA234">
        <v>19056</v>
      </c>
      <c r="BBB234">
        <v>1</v>
      </c>
      <c r="BBD234">
        <v>0</v>
      </c>
      <c r="BBE234">
        <v>0</v>
      </c>
      <c r="BBH234">
        <v>4124.32</v>
      </c>
      <c r="BBI234">
        <v>19384.64</v>
      </c>
      <c r="BBJ234">
        <v>225</v>
      </c>
      <c r="BBK234">
        <v>86154</v>
      </c>
      <c r="BBL234">
        <v>1</v>
      </c>
      <c r="BBM234" s="1" t="s">
        <v>2230</v>
      </c>
      <c r="BBN234">
        <v>4.8</v>
      </c>
      <c r="BBO234">
        <v>2.13</v>
      </c>
      <c r="BBP234" s="1" t="s">
        <v>2230</v>
      </c>
      <c r="BBQ234" s="1" t="s">
        <v>2230</v>
      </c>
      <c r="BBR234">
        <v>21.06</v>
      </c>
      <c r="BBS234">
        <v>19.77</v>
      </c>
      <c r="BBT234">
        <v>6.65</v>
      </c>
      <c r="BBU234">
        <v>2973</v>
      </c>
      <c r="BBV234">
        <v>1</v>
      </c>
      <c r="BBX234">
        <v>0</v>
      </c>
      <c r="BBY234">
        <v>0</v>
      </c>
      <c r="BCB234">
        <v>1977.72</v>
      </c>
      <c r="BCC234">
        <v>11889.21</v>
      </c>
      <c r="BCD234">
        <v>652</v>
      </c>
      <c r="BCE234">
        <v>18235</v>
      </c>
      <c r="BCF234">
        <v>1</v>
      </c>
      <c r="BCH234">
        <v>19</v>
      </c>
      <c r="BCI234">
        <v>2.91</v>
      </c>
      <c r="BCL234">
        <v>64.67</v>
      </c>
      <c r="BCM234">
        <v>589.89</v>
      </c>
      <c r="BCN234">
        <v>35.35</v>
      </c>
      <c r="BCO234">
        <v>16687</v>
      </c>
      <c r="BCP234">
        <v>1</v>
      </c>
      <c r="BCR234">
        <v>5</v>
      </c>
      <c r="BCS234">
        <v>14.14</v>
      </c>
      <c r="BCV234">
        <v>75</v>
      </c>
      <c r="BCW234">
        <v>504</v>
      </c>
      <c r="BCX234">
        <v>105</v>
      </c>
      <c r="BCY234">
        <v>4800</v>
      </c>
      <c r="BCZ234">
        <v>1</v>
      </c>
      <c r="BDB234">
        <v>0</v>
      </c>
      <c r="BDC234">
        <v>0</v>
      </c>
      <c r="BDF234">
        <v>16.27</v>
      </c>
      <c r="BDG234">
        <v>844.3</v>
      </c>
      <c r="BDH234">
        <v>703</v>
      </c>
      <c r="BDI234">
        <v>1201</v>
      </c>
      <c r="BDJ234">
        <v>1</v>
      </c>
      <c r="BDL234">
        <v>51.5</v>
      </c>
      <c r="BDM234">
        <v>7.33</v>
      </c>
      <c r="BDP234">
        <v>10.53</v>
      </c>
      <c r="BDR234">
        <v>10</v>
      </c>
      <c r="BDS234">
        <v>1</v>
      </c>
      <c r="BDT234">
        <v>1</v>
      </c>
      <c r="BDV234">
        <v>0</v>
      </c>
      <c r="BDW234">
        <v>0</v>
      </c>
      <c r="BDZ234">
        <v>549.19000000000005</v>
      </c>
      <c r="BEA234">
        <v>2520.42</v>
      </c>
      <c r="BEB234">
        <v>2380</v>
      </c>
      <c r="BEC234">
        <v>1059</v>
      </c>
      <c r="BED234">
        <v>1</v>
      </c>
      <c r="BEF234">
        <v>70</v>
      </c>
      <c r="BEG234">
        <v>2.94</v>
      </c>
      <c r="BEJ234">
        <v>1748.61</v>
      </c>
      <c r="BEK234">
        <v>882.05</v>
      </c>
      <c r="BEL234">
        <v>2633</v>
      </c>
      <c r="BEM234">
        <v>335</v>
      </c>
      <c r="BEN234">
        <v>1</v>
      </c>
      <c r="BEP234">
        <v>0</v>
      </c>
      <c r="BEQ234">
        <v>0</v>
      </c>
    </row>
    <row r="235" spans="1:1499" x14ac:dyDescent="0.25">
      <c r="A235" s="2">
        <v>42036</v>
      </c>
      <c r="B235">
        <v>126.32</v>
      </c>
      <c r="C235">
        <v>313.68</v>
      </c>
      <c r="D235">
        <v>240</v>
      </c>
      <c r="E235">
        <v>1307</v>
      </c>
      <c r="F235">
        <v>1</v>
      </c>
      <c r="H235">
        <v>7</v>
      </c>
      <c r="I235">
        <v>2.92</v>
      </c>
      <c r="L235">
        <v>111.78</v>
      </c>
      <c r="M235">
        <v>276.58999999999997</v>
      </c>
      <c r="N235">
        <v>88.65</v>
      </c>
      <c r="O235">
        <v>3120</v>
      </c>
      <c r="P235">
        <v>1</v>
      </c>
      <c r="Q235" s="1" t="s">
        <v>2230</v>
      </c>
      <c r="R235">
        <v>0</v>
      </c>
      <c r="S235">
        <v>0</v>
      </c>
      <c r="V235">
        <v>37.700000000000003</v>
      </c>
      <c r="W235">
        <v>44.1</v>
      </c>
      <c r="X235">
        <v>106</v>
      </c>
      <c r="Y235">
        <v>416</v>
      </c>
      <c r="Z235">
        <v>1</v>
      </c>
      <c r="AA235" s="1" t="s">
        <v>2230</v>
      </c>
      <c r="AB235">
        <v>6</v>
      </c>
      <c r="AC235">
        <v>5.66</v>
      </c>
      <c r="AF235">
        <v>487.07</v>
      </c>
      <c r="AG235">
        <v>10804.5</v>
      </c>
      <c r="AH235">
        <v>1050</v>
      </c>
      <c r="AI235">
        <v>10290</v>
      </c>
      <c r="AJ235">
        <v>1</v>
      </c>
      <c r="AK235" s="1" t="s">
        <v>2230</v>
      </c>
      <c r="AL235">
        <v>14.9</v>
      </c>
      <c r="AM235">
        <v>1.42</v>
      </c>
      <c r="AP235">
        <v>81.44</v>
      </c>
      <c r="AQ235">
        <v>134.38</v>
      </c>
      <c r="AR235">
        <v>215</v>
      </c>
      <c r="AS235">
        <v>625</v>
      </c>
      <c r="AT235">
        <v>1</v>
      </c>
      <c r="AV235">
        <v>0</v>
      </c>
      <c r="AW235">
        <v>0</v>
      </c>
      <c r="AZ235">
        <v>92.89</v>
      </c>
      <c r="BA235">
        <v>342.26</v>
      </c>
      <c r="BB235">
        <v>562</v>
      </c>
      <c r="BC235">
        <v>609</v>
      </c>
      <c r="BD235">
        <v>1</v>
      </c>
      <c r="BF235">
        <v>0</v>
      </c>
      <c r="BG235">
        <v>0</v>
      </c>
      <c r="BJ235">
        <v>285</v>
      </c>
      <c r="BK235">
        <v>669.12</v>
      </c>
      <c r="BL235">
        <v>1325</v>
      </c>
      <c r="BM235">
        <v>505</v>
      </c>
      <c r="BN235">
        <v>1</v>
      </c>
      <c r="BO235" s="1" t="s">
        <v>2230</v>
      </c>
      <c r="BP235">
        <v>79.5</v>
      </c>
      <c r="BQ235">
        <v>6</v>
      </c>
      <c r="BR235" s="1" t="s">
        <v>2230</v>
      </c>
      <c r="BS235" s="1" t="s">
        <v>2230</v>
      </c>
      <c r="BT235">
        <v>100.21</v>
      </c>
      <c r="BU235">
        <v>231.25</v>
      </c>
      <c r="BV235">
        <v>92.5</v>
      </c>
      <c r="BW235">
        <v>2500</v>
      </c>
      <c r="BX235">
        <v>1</v>
      </c>
      <c r="BZ235">
        <v>1</v>
      </c>
      <c r="CA235">
        <v>1.08</v>
      </c>
      <c r="CD235">
        <v>1.41</v>
      </c>
      <c r="CE235">
        <v>3.59</v>
      </c>
      <c r="CF235">
        <v>4.4000000000000004</v>
      </c>
      <c r="CG235">
        <v>815</v>
      </c>
      <c r="CH235">
        <v>1</v>
      </c>
      <c r="CJ235">
        <v>0</v>
      </c>
      <c r="CK235">
        <v>0</v>
      </c>
      <c r="CN235">
        <v>9.4499999999999993</v>
      </c>
      <c r="CO235">
        <v>42.05</v>
      </c>
      <c r="CP235">
        <v>12.8</v>
      </c>
      <c r="CQ235">
        <v>3285</v>
      </c>
      <c r="CR235">
        <v>1</v>
      </c>
      <c r="CT235">
        <v>6.4</v>
      </c>
      <c r="CU235">
        <v>50</v>
      </c>
      <c r="CX235">
        <v>2.97</v>
      </c>
      <c r="CY235">
        <v>32.380000000000003</v>
      </c>
      <c r="CZ235">
        <v>11</v>
      </c>
      <c r="DA235">
        <v>2944</v>
      </c>
      <c r="DB235">
        <v>1</v>
      </c>
      <c r="DC235" s="1" t="s">
        <v>2230</v>
      </c>
      <c r="DD235">
        <v>0</v>
      </c>
      <c r="DE235">
        <v>0</v>
      </c>
      <c r="DH235">
        <v>131.80000000000001</v>
      </c>
      <c r="DI235">
        <v>277.26</v>
      </c>
      <c r="DJ235">
        <v>431.2</v>
      </c>
      <c r="DK235">
        <v>643</v>
      </c>
      <c r="DL235">
        <v>1</v>
      </c>
      <c r="DN235">
        <v>9.11</v>
      </c>
      <c r="DO235">
        <v>2.11</v>
      </c>
      <c r="DR235">
        <v>3.42</v>
      </c>
      <c r="DS235">
        <v>137.30000000000001</v>
      </c>
      <c r="DT235">
        <v>10</v>
      </c>
      <c r="DU235">
        <v>13730</v>
      </c>
      <c r="DV235">
        <v>1</v>
      </c>
      <c r="DW235" s="1" t="s">
        <v>2230</v>
      </c>
      <c r="DX235">
        <v>28</v>
      </c>
      <c r="DY235">
        <v>280</v>
      </c>
      <c r="EB235">
        <v>145.61000000000001</v>
      </c>
      <c r="EC235">
        <v>250.71</v>
      </c>
      <c r="ED235">
        <v>932</v>
      </c>
      <c r="EE235">
        <v>269</v>
      </c>
      <c r="EF235">
        <v>1</v>
      </c>
      <c r="EG235" s="1" t="s">
        <v>2230</v>
      </c>
      <c r="EH235">
        <v>0</v>
      </c>
      <c r="EI235">
        <v>0</v>
      </c>
      <c r="EL235">
        <v>97.8</v>
      </c>
      <c r="EM235">
        <v>13.14</v>
      </c>
      <c r="EN235">
        <v>4.8899999999999997</v>
      </c>
      <c r="EO235">
        <v>2686</v>
      </c>
      <c r="EP235">
        <v>1</v>
      </c>
      <c r="EQ235" s="1" t="s">
        <v>2230</v>
      </c>
      <c r="ER235">
        <v>0</v>
      </c>
      <c r="ES235">
        <v>0</v>
      </c>
      <c r="EV235">
        <v>137.54</v>
      </c>
      <c r="EW235">
        <v>616</v>
      </c>
      <c r="EX235">
        <v>385</v>
      </c>
      <c r="EY235">
        <v>1600</v>
      </c>
      <c r="EZ235">
        <v>1</v>
      </c>
      <c r="FA235" s="1" t="s">
        <v>2230</v>
      </c>
      <c r="FB235">
        <v>12</v>
      </c>
      <c r="FC235">
        <v>3.12</v>
      </c>
      <c r="FD235" s="1" t="s">
        <v>2230</v>
      </c>
      <c r="FE235" s="1" t="s">
        <v>2230</v>
      </c>
      <c r="FF235">
        <v>64.58</v>
      </c>
      <c r="FG235">
        <v>18219.97</v>
      </c>
      <c r="FH235">
        <v>217</v>
      </c>
      <c r="FI235">
        <v>83963</v>
      </c>
      <c r="FJ235">
        <v>1</v>
      </c>
      <c r="FL235">
        <v>8.4</v>
      </c>
      <c r="FM235">
        <v>3.87</v>
      </c>
      <c r="FP235">
        <v>62.91</v>
      </c>
      <c r="FQ235">
        <v>122.13</v>
      </c>
      <c r="FR235">
        <v>125</v>
      </c>
      <c r="FS235">
        <v>977</v>
      </c>
      <c r="FT235">
        <v>1</v>
      </c>
      <c r="FU235" s="1" t="s">
        <v>2230</v>
      </c>
      <c r="FV235">
        <v>7.5</v>
      </c>
      <c r="FW235">
        <v>6</v>
      </c>
      <c r="FZ235">
        <v>71.12</v>
      </c>
      <c r="GA235">
        <v>11.18</v>
      </c>
      <c r="GB235">
        <v>3354</v>
      </c>
      <c r="GC235">
        <v>10</v>
      </c>
      <c r="GD235">
        <v>1</v>
      </c>
      <c r="GF235">
        <v>0</v>
      </c>
      <c r="GG235">
        <v>0</v>
      </c>
      <c r="GJ235">
        <v>205.29</v>
      </c>
      <c r="GK235">
        <v>583.20000000000005</v>
      </c>
      <c r="GL235">
        <v>900</v>
      </c>
      <c r="GM235">
        <v>648</v>
      </c>
      <c r="GN235">
        <v>1</v>
      </c>
      <c r="GO235" s="1" t="s">
        <v>2230</v>
      </c>
      <c r="GP235">
        <v>92</v>
      </c>
      <c r="GQ235">
        <v>10.220000000000001</v>
      </c>
      <c r="GT235">
        <v>181.9</v>
      </c>
      <c r="GU235">
        <v>73.02</v>
      </c>
      <c r="GV235">
        <v>448</v>
      </c>
      <c r="GW235">
        <v>163</v>
      </c>
      <c r="GX235">
        <v>1</v>
      </c>
      <c r="GZ235">
        <v>16.53</v>
      </c>
      <c r="HA235">
        <v>3.69</v>
      </c>
      <c r="HE235">
        <v>1.44</v>
      </c>
      <c r="HF235">
        <v>120</v>
      </c>
      <c r="HG235">
        <v>12</v>
      </c>
      <c r="HH235">
        <v>1</v>
      </c>
      <c r="HJ235">
        <v>2</v>
      </c>
      <c r="HK235">
        <v>1.67</v>
      </c>
      <c r="HN235">
        <v>9.81</v>
      </c>
      <c r="HO235">
        <v>28.65</v>
      </c>
      <c r="HP235">
        <v>20.7</v>
      </c>
      <c r="HQ235">
        <v>1384</v>
      </c>
      <c r="HR235">
        <v>1</v>
      </c>
      <c r="HT235">
        <v>0</v>
      </c>
      <c r="HU235">
        <v>0</v>
      </c>
      <c r="HX235">
        <v>269.45</v>
      </c>
      <c r="HY235">
        <v>41.24</v>
      </c>
      <c r="HZ235">
        <v>1031</v>
      </c>
      <c r="IA235">
        <v>40</v>
      </c>
      <c r="IB235">
        <v>1</v>
      </c>
      <c r="IC235" s="1" t="s">
        <v>2230</v>
      </c>
      <c r="ID235">
        <v>15</v>
      </c>
      <c r="IE235">
        <v>1.45</v>
      </c>
      <c r="IH235">
        <v>248.25</v>
      </c>
      <c r="II235">
        <v>323.44</v>
      </c>
      <c r="IJ235">
        <v>260</v>
      </c>
      <c r="IK235">
        <v>1244</v>
      </c>
      <c r="IL235">
        <v>1</v>
      </c>
      <c r="IM235" s="1" t="s">
        <v>2230</v>
      </c>
      <c r="IN235">
        <v>11</v>
      </c>
      <c r="IO235">
        <v>4.2300000000000004</v>
      </c>
      <c r="IR235">
        <v>118.43</v>
      </c>
      <c r="IS235">
        <v>233.13</v>
      </c>
      <c r="IT235">
        <v>285</v>
      </c>
      <c r="IU235">
        <v>818</v>
      </c>
      <c r="IV235">
        <v>1</v>
      </c>
      <c r="IX235">
        <v>7</v>
      </c>
      <c r="IY235">
        <v>2.46</v>
      </c>
      <c r="JB235">
        <v>116.26</v>
      </c>
      <c r="JC235">
        <v>2.85</v>
      </c>
      <c r="JD235">
        <v>150</v>
      </c>
      <c r="JE235">
        <v>19</v>
      </c>
      <c r="JF235">
        <v>1</v>
      </c>
      <c r="JH235">
        <v>2.6</v>
      </c>
      <c r="JI235">
        <v>1.73</v>
      </c>
      <c r="JL235">
        <v>204.8</v>
      </c>
      <c r="JM235">
        <v>2033.6</v>
      </c>
      <c r="JN235">
        <v>1640</v>
      </c>
      <c r="JO235">
        <v>1240</v>
      </c>
      <c r="JP235">
        <v>1</v>
      </c>
      <c r="JQ235" s="1" t="s">
        <v>2230</v>
      </c>
      <c r="JR235">
        <v>47</v>
      </c>
      <c r="JS235">
        <v>2.87</v>
      </c>
      <c r="JV235">
        <v>840.44</v>
      </c>
      <c r="JW235">
        <v>2121</v>
      </c>
      <c r="JX235">
        <v>7000</v>
      </c>
      <c r="JY235">
        <v>303</v>
      </c>
      <c r="JZ235">
        <v>1</v>
      </c>
      <c r="KA235" s="1" t="s">
        <v>2230</v>
      </c>
      <c r="KB235">
        <v>250</v>
      </c>
      <c r="KC235">
        <v>3.57</v>
      </c>
      <c r="KF235">
        <v>108.5</v>
      </c>
      <c r="KG235">
        <v>587.72</v>
      </c>
      <c r="KH235">
        <v>280</v>
      </c>
      <c r="KI235">
        <v>2099</v>
      </c>
      <c r="KJ235">
        <v>1</v>
      </c>
      <c r="KL235">
        <v>21</v>
      </c>
      <c r="KM235">
        <v>7.5</v>
      </c>
      <c r="KP235">
        <v>48.55</v>
      </c>
      <c r="KQ235">
        <v>6006.7</v>
      </c>
      <c r="KR235">
        <v>267</v>
      </c>
      <c r="KS235">
        <v>22497</v>
      </c>
      <c r="KT235">
        <v>1</v>
      </c>
      <c r="KV235">
        <v>0</v>
      </c>
      <c r="KW235">
        <v>0</v>
      </c>
      <c r="KZ235">
        <v>77.739999999999995</v>
      </c>
      <c r="LA235">
        <v>762.29</v>
      </c>
      <c r="LB235">
        <v>141.9</v>
      </c>
      <c r="LC235">
        <v>5372</v>
      </c>
      <c r="LD235">
        <v>1</v>
      </c>
      <c r="LE235" s="1" t="s">
        <v>2230</v>
      </c>
      <c r="LF235">
        <v>27.53</v>
      </c>
      <c r="LG235">
        <v>19.399999999999999</v>
      </c>
      <c r="LJ235">
        <v>123.79</v>
      </c>
      <c r="LK235">
        <v>86.02</v>
      </c>
      <c r="LL235">
        <v>340</v>
      </c>
      <c r="LM235">
        <v>253</v>
      </c>
      <c r="LN235">
        <v>1</v>
      </c>
      <c r="LO235" s="1" t="s">
        <v>2230</v>
      </c>
      <c r="LP235">
        <v>18</v>
      </c>
      <c r="LQ235">
        <v>5.29</v>
      </c>
      <c r="LT235">
        <v>21.76</v>
      </c>
      <c r="LU235">
        <v>49.66</v>
      </c>
      <c r="LV235">
        <v>9.4499999999999993</v>
      </c>
      <c r="LW235">
        <v>5255</v>
      </c>
      <c r="LX235">
        <v>1</v>
      </c>
      <c r="LY235" s="1" t="s">
        <v>2230</v>
      </c>
      <c r="LZ235">
        <v>0</v>
      </c>
      <c r="MA235">
        <v>0</v>
      </c>
      <c r="MD235">
        <v>478.08</v>
      </c>
      <c r="ME235">
        <v>583.6</v>
      </c>
      <c r="MF235">
        <v>443.8</v>
      </c>
      <c r="MG235">
        <v>1315</v>
      </c>
      <c r="MH235">
        <v>1</v>
      </c>
      <c r="MI235" s="1" t="s">
        <v>2230</v>
      </c>
      <c r="MJ235">
        <v>30</v>
      </c>
      <c r="MK235">
        <v>6.76</v>
      </c>
      <c r="MN235">
        <v>144.61000000000001</v>
      </c>
      <c r="MO235">
        <v>735.97</v>
      </c>
      <c r="MP235">
        <v>81</v>
      </c>
      <c r="MQ235">
        <v>9086</v>
      </c>
      <c r="MR235">
        <v>1</v>
      </c>
      <c r="MS235" s="1" t="s">
        <v>2230</v>
      </c>
      <c r="MT235">
        <v>2</v>
      </c>
      <c r="MU235">
        <v>2.4700000000000002</v>
      </c>
      <c r="MX235">
        <v>1.7</v>
      </c>
      <c r="MY235">
        <v>15.43</v>
      </c>
      <c r="MZ235">
        <v>2.7</v>
      </c>
      <c r="NA235">
        <v>5713</v>
      </c>
      <c r="NB235">
        <v>1</v>
      </c>
      <c r="ND235">
        <v>0</v>
      </c>
      <c r="NE235">
        <v>0</v>
      </c>
      <c r="NH235">
        <v>444.61</v>
      </c>
      <c r="NI235">
        <v>1883.7</v>
      </c>
      <c r="NJ235">
        <v>1950</v>
      </c>
      <c r="NK235">
        <v>966</v>
      </c>
      <c r="NL235">
        <v>1</v>
      </c>
      <c r="NM235" s="1" t="s">
        <v>2230</v>
      </c>
      <c r="NN235">
        <v>179</v>
      </c>
      <c r="NO235">
        <v>9.18</v>
      </c>
      <c r="NR235">
        <v>140.25</v>
      </c>
      <c r="NS235">
        <v>294.76</v>
      </c>
      <c r="NT235">
        <v>247.7</v>
      </c>
      <c r="NU235">
        <v>1190</v>
      </c>
      <c r="NV235">
        <v>1</v>
      </c>
      <c r="NW235" s="1" t="s">
        <v>2230</v>
      </c>
      <c r="NX235">
        <v>2.5</v>
      </c>
      <c r="NY235">
        <v>1.01</v>
      </c>
      <c r="NZ235" s="1" t="s">
        <v>2230</v>
      </c>
      <c r="OA235" s="1" t="s">
        <v>2230</v>
      </c>
      <c r="OB235">
        <v>247.91</v>
      </c>
      <c r="OC235">
        <v>441</v>
      </c>
      <c r="OD235">
        <v>840</v>
      </c>
      <c r="OE235">
        <v>525</v>
      </c>
      <c r="OF235">
        <v>1</v>
      </c>
      <c r="OH235">
        <v>11</v>
      </c>
      <c r="OI235">
        <v>1.31</v>
      </c>
      <c r="OL235">
        <v>297.37</v>
      </c>
      <c r="OM235">
        <v>5356.68</v>
      </c>
      <c r="ON235">
        <v>1470</v>
      </c>
      <c r="OO235">
        <v>3644</v>
      </c>
      <c r="OP235">
        <v>1</v>
      </c>
      <c r="OQ235" s="1" t="s">
        <v>2230</v>
      </c>
      <c r="OR235">
        <v>32</v>
      </c>
      <c r="OS235">
        <v>2.1800000000000002</v>
      </c>
      <c r="OT235" s="1" t="s">
        <v>2230</v>
      </c>
      <c r="OU235" s="1" t="s">
        <v>2230</v>
      </c>
      <c r="OV235">
        <v>52.96</v>
      </c>
      <c r="OW235">
        <v>1901.46</v>
      </c>
      <c r="OX235">
        <v>159.80000000000001</v>
      </c>
      <c r="OY235">
        <v>11899</v>
      </c>
      <c r="OZ235">
        <v>1</v>
      </c>
      <c r="PB235">
        <v>7</v>
      </c>
      <c r="PC235">
        <v>4.38</v>
      </c>
      <c r="PF235">
        <v>180.76</v>
      </c>
      <c r="PG235">
        <v>1520.76</v>
      </c>
      <c r="PH235">
        <v>920</v>
      </c>
      <c r="PI235">
        <v>1653</v>
      </c>
      <c r="PJ235">
        <v>1</v>
      </c>
      <c r="PL235">
        <v>14</v>
      </c>
      <c r="PM235">
        <v>1.52</v>
      </c>
      <c r="PP235">
        <v>215.01</v>
      </c>
      <c r="PQ235">
        <v>300.52999999999997</v>
      </c>
      <c r="PR235">
        <v>205</v>
      </c>
      <c r="PS235">
        <v>1466</v>
      </c>
      <c r="PT235">
        <v>1</v>
      </c>
      <c r="PU235" s="1" t="s">
        <v>2230</v>
      </c>
      <c r="PV235">
        <v>2</v>
      </c>
      <c r="PW235">
        <v>0.98</v>
      </c>
      <c r="PZ235">
        <v>219.23</v>
      </c>
      <c r="QA235">
        <v>1624</v>
      </c>
      <c r="QB235">
        <v>1400</v>
      </c>
      <c r="QC235">
        <v>1160</v>
      </c>
      <c r="QD235">
        <v>1</v>
      </c>
      <c r="QE235" s="1" t="s">
        <v>2230</v>
      </c>
      <c r="QF235">
        <v>40</v>
      </c>
      <c r="QG235">
        <v>2.86</v>
      </c>
      <c r="QJ235">
        <v>0.11</v>
      </c>
      <c r="QK235">
        <v>4.3099999999999996</v>
      </c>
      <c r="QL235">
        <v>0.55000000000000004</v>
      </c>
      <c r="QM235">
        <v>7840</v>
      </c>
      <c r="QN235">
        <v>1</v>
      </c>
      <c r="QP235">
        <v>0</v>
      </c>
      <c r="QQ235">
        <v>0</v>
      </c>
      <c r="QT235">
        <v>85.45</v>
      </c>
      <c r="QU235">
        <v>4421.7700000000004</v>
      </c>
      <c r="QV235">
        <v>406.6</v>
      </c>
      <c r="QW235">
        <v>10875</v>
      </c>
      <c r="QX235">
        <v>1</v>
      </c>
      <c r="QZ235">
        <v>11</v>
      </c>
      <c r="RA235">
        <v>2.71</v>
      </c>
      <c r="RD235">
        <v>80.599999999999994</v>
      </c>
      <c r="RE235">
        <v>7719.77</v>
      </c>
      <c r="RF235">
        <v>357</v>
      </c>
      <c r="RG235">
        <v>21624</v>
      </c>
      <c r="RH235">
        <v>1</v>
      </c>
      <c r="RJ235">
        <v>10</v>
      </c>
      <c r="RK235">
        <v>2.8</v>
      </c>
      <c r="RN235">
        <v>860.64</v>
      </c>
      <c r="RO235">
        <v>4782.32</v>
      </c>
      <c r="RP235">
        <v>1165</v>
      </c>
      <c r="RQ235">
        <v>4105</v>
      </c>
      <c r="RR235">
        <v>1</v>
      </c>
      <c r="RS235" s="1" t="s">
        <v>2230</v>
      </c>
      <c r="RT235">
        <v>22</v>
      </c>
      <c r="RU235">
        <v>1.89</v>
      </c>
      <c r="RW235" s="1" t="s">
        <v>2230</v>
      </c>
      <c r="RX235">
        <v>72.61</v>
      </c>
      <c r="RY235">
        <v>1928.43</v>
      </c>
      <c r="RZ235">
        <v>210</v>
      </c>
      <c r="SA235">
        <v>9183</v>
      </c>
      <c r="SB235">
        <v>1</v>
      </c>
      <c r="SD235">
        <v>5.5</v>
      </c>
      <c r="SE235">
        <v>2.62</v>
      </c>
      <c r="SH235">
        <v>8.9600000000000009</v>
      </c>
      <c r="SI235">
        <v>0.09</v>
      </c>
      <c r="SJ235">
        <v>43</v>
      </c>
      <c r="SK235">
        <v>2</v>
      </c>
      <c r="SL235">
        <v>1</v>
      </c>
      <c r="SM235" s="1" t="s">
        <v>2230</v>
      </c>
      <c r="SN235">
        <v>0</v>
      </c>
      <c r="SO235">
        <v>0</v>
      </c>
      <c r="SR235">
        <v>102.5</v>
      </c>
      <c r="SS235">
        <v>3.43</v>
      </c>
      <c r="ST235">
        <v>4.0999999999999996</v>
      </c>
      <c r="SU235">
        <v>836</v>
      </c>
      <c r="SV235">
        <v>1</v>
      </c>
      <c r="SW235" s="1" t="s">
        <v>2230</v>
      </c>
      <c r="SX235">
        <v>0</v>
      </c>
      <c r="SY235">
        <v>0</v>
      </c>
      <c r="TB235">
        <v>100</v>
      </c>
      <c r="TC235">
        <v>2941.2</v>
      </c>
      <c r="TD235">
        <v>5700</v>
      </c>
      <c r="TE235">
        <v>516</v>
      </c>
      <c r="TF235">
        <v>1</v>
      </c>
      <c r="TG235" s="1" t="s">
        <v>2230</v>
      </c>
      <c r="TH235">
        <v>0</v>
      </c>
      <c r="TI235">
        <v>0</v>
      </c>
      <c r="TL235">
        <v>100</v>
      </c>
      <c r="TM235">
        <v>560</v>
      </c>
      <c r="TN235">
        <v>4000</v>
      </c>
      <c r="TO235">
        <v>140</v>
      </c>
      <c r="TP235">
        <v>1</v>
      </c>
      <c r="TQ235" s="1" t="s">
        <v>2230</v>
      </c>
      <c r="TR235">
        <v>0</v>
      </c>
      <c r="TS235">
        <v>0</v>
      </c>
      <c r="TV235">
        <v>17.73</v>
      </c>
      <c r="TX235">
        <v>0.25</v>
      </c>
      <c r="TY235">
        <v>1</v>
      </c>
      <c r="TZ235">
        <v>1</v>
      </c>
      <c r="UA235" s="1" t="s">
        <v>2230</v>
      </c>
      <c r="UB235">
        <v>0</v>
      </c>
      <c r="UC235">
        <v>0</v>
      </c>
      <c r="UF235">
        <v>91.21</v>
      </c>
      <c r="UH235">
        <v>2.57</v>
      </c>
      <c r="UI235">
        <v>1</v>
      </c>
      <c r="UJ235">
        <v>1</v>
      </c>
      <c r="UK235" s="1" t="s">
        <v>2230</v>
      </c>
      <c r="UL235">
        <v>0.28000000000000003</v>
      </c>
      <c r="UM235">
        <v>11.09</v>
      </c>
      <c r="UP235">
        <v>101.59</v>
      </c>
      <c r="UQ235">
        <v>10.5</v>
      </c>
      <c r="UR235">
        <v>1500</v>
      </c>
      <c r="US235">
        <v>7</v>
      </c>
      <c r="UT235">
        <v>1</v>
      </c>
      <c r="UU235" s="1" t="s">
        <v>2230</v>
      </c>
      <c r="UV235">
        <v>14</v>
      </c>
      <c r="UW235">
        <v>0.93</v>
      </c>
      <c r="VJ235">
        <v>133.1</v>
      </c>
      <c r="VK235">
        <v>958.32</v>
      </c>
      <c r="VL235">
        <v>119790</v>
      </c>
      <c r="VM235">
        <v>8</v>
      </c>
      <c r="VN235">
        <v>1</v>
      </c>
      <c r="VP235">
        <v>0</v>
      </c>
      <c r="VQ235">
        <v>0</v>
      </c>
      <c r="VT235">
        <v>46.79</v>
      </c>
      <c r="VU235">
        <v>44.98</v>
      </c>
      <c r="VV235">
        <v>12.5</v>
      </c>
      <c r="VW235">
        <v>3598</v>
      </c>
      <c r="VX235">
        <v>1</v>
      </c>
      <c r="VY235" s="1" t="s">
        <v>2230</v>
      </c>
      <c r="VZ235">
        <v>0.68</v>
      </c>
      <c r="WA235">
        <v>5.44</v>
      </c>
      <c r="WB235" s="1" t="s">
        <v>2230</v>
      </c>
      <c r="WC235" s="1" t="s">
        <v>2230</v>
      </c>
      <c r="WD235">
        <v>112.15</v>
      </c>
      <c r="WE235">
        <v>534</v>
      </c>
      <c r="WF235">
        <v>240</v>
      </c>
      <c r="WG235">
        <v>2225</v>
      </c>
      <c r="WH235">
        <v>1</v>
      </c>
      <c r="WI235" s="1" t="s">
        <v>2230</v>
      </c>
      <c r="WJ235">
        <v>0</v>
      </c>
      <c r="WK235">
        <v>0</v>
      </c>
      <c r="XR235">
        <v>195.08</v>
      </c>
      <c r="XS235">
        <v>1317.5</v>
      </c>
      <c r="XT235">
        <v>1700</v>
      </c>
      <c r="XU235">
        <v>775</v>
      </c>
      <c r="XV235">
        <v>1</v>
      </c>
      <c r="XW235" s="1" t="s">
        <v>2230</v>
      </c>
      <c r="XX235">
        <v>30</v>
      </c>
      <c r="XY235">
        <v>1.76</v>
      </c>
      <c r="YB235">
        <v>183.3</v>
      </c>
      <c r="YC235">
        <v>6.49</v>
      </c>
      <c r="YD235">
        <v>191</v>
      </c>
      <c r="YE235">
        <v>34</v>
      </c>
      <c r="YF235">
        <v>1</v>
      </c>
      <c r="YG235" s="1" t="s">
        <v>2230</v>
      </c>
      <c r="YH235">
        <v>13.5</v>
      </c>
      <c r="YI235">
        <v>7.07</v>
      </c>
      <c r="YL235">
        <v>100</v>
      </c>
      <c r="YM235">
        <v>45</v>
      </c>
      <c r="YN235">
        <v>32.1</v>
      </c>
      <c r="YO235">
        <v>1402</v>
      </c>
      <c r="YP235">
        <v>1</v>
      </c>
      <c r="YR235">
        <v>0</v>
      </c>
      <c r="YS235">
        <v>0</v>
      </c>
      <c r="YV235">
        <v>24.87</v>
      </c>
      <c r="YW235">
        <v>2617.0700000000002</v>
      </c>
      <c r="YX235">
        <v>69.400000000000006</v>
      </c>
      <c r="YY235">
        <v>37710</v>
      </c>
      <c r="YZ235">
        <v>1</v>
      </c>
      <c r="ZA235" s="1" t="s">
        <v>2230</v>
      </c>
      <c r="ZB235">
        <v>0</v>
      </c>
      <c r="ZC235">
        <v>0</v>
      </c>
      <c r="ZF235">
        <v>106.19</v>
      </c>
      <c r="ZH235">
        <v>840</v>
      </c>
      <c r="ZI235">
        <v>1</v>
      </c>
      <c r="ZJ235">
        <v>1</v>
      </c>
      <c r="ZK235" s="1" t="s">
        <v>2230</v>
      </c>
      <c r="ZL235">
        <v>46.2</v>
      </c>
      <c r="ZM235">
        <v>5.5</v>
      </c>
      <c r="ZP235">
        <v>100</v>
      </c>
      <c r="ZQ235">
        <v>12.12</v>
      </c>
      <c r="ZR235">
        <v>10</v>
      </c>
      <c r="ZS235">
        <v>1212</v>
      </c>
      <c r="ZT235">
        <v>1</v>
      </c>
      <c r="ZV235">
        <v>0</v>
      </c>
      <c r="ZW235">
        <v>0</v>
      </c>
      <c r="ZZ235">
        <v>100</v>
      </c>
      <c r="AAA235">
        <v>2036.7</v>
      </c>
      <c r="AAB235">
        <v>1460</v>
      </c>
      <c r="AAC235">
        <v>1395</v>
      </c>
      <c r="AAD235">
        <v>1</v>
      </c>
      <c r="AAF235">
        <v>19</v>
      </c>
      <c r="AAG235">
        <v>1.3</v>
      </c>
      <c r="AAJ235">
        <v>50.31</v>
      </c>
      <c r="AAK235">
        <v>0.03</v>
      </c>
      <c r="AAL235">
        <v>12</v>
      </c>
      <c r="AAM235">
        <v>3</v>
      </c>
      <c r="AAN235">
        <v>1</v>
      </c>
      <c r="AAO235" s="1" t="s">
        <v>2230</v>
      </c>
      <c r="AAP235">
        <v>0.5</v>
      </c>
      <c r="AAQ235">
        <v>4.17</v>
      </c>
      <c r="AAT235">
        <v>100</v>
      </c>
      <c r="AAU235">
        <v>204.7</v>
      </c>
      <c r="AAV235">
        <v>2300</v>
      </c>
      <c r="AAW235">
        <v>89</v>
      </c>
      <c r="AAX235">
        <v>1</v>
      </c>
      <c r="AAY235" s="1" t="s">
        <v>2230</v>
      </c>
      <c r="AAZ235">
        <v>8</v>
      </c>
      <c r="ABA235">
        <v>0.35</v>
      </c>
      <c r="ABD235">
        <v>112.08</v>
      </c>
      <c r="ABE235">
        <v>8741.1200000000008</v>
      </c>
      <c r="ABF235">
        <v>640</v>
      </c>
      <c r="ABG235">
        <v>13658</v>
      </c>
      <c r="ABH235">
        <v>1</v>
      </c>
      <c r="ABI235" s="1" t="s">
        <v>2230</v>
      </c>
      <c r="ABJ235">
        <v>22</v>
      </c>
      <c r="ABK235">
        <v>3.44</v>
      </c>
      <c r="ABN235">
        <v>371.46</v>
      </c>
      <c r="ABO235">
        <v>1029.08</v>
      </c>
      <c r="ABP235">
        <v>60.08</v>
      </c>
      <c r="ABQ235">
        <v>17128</v>
      </c>
      <c r="ABR235">
        <v>1</v>
      </c>
      <c r="ABS235" s="1" t="s">
        <v>2230</v>
      </c>
      <c r="ABT235">
        <v>1.2</v>
      </c>
      <c r="ABU235">
        <v>2</v>
      </c>
      <c r="ABX235">
        <v>103.45</v>
      </c>
      <c r="ABY235">
        <v>44705.75</v>
      </c>
      <c r="ABZ235">
        <v>131.9</v>
      </c>
      <c r="ACA235">
        <v>338937</v>
      </c>
      <c r="ACB235">
        <v>1</v>
      </c>
      <c r="ACC235" s="1" t="s">
        <v>2230</v>
      </c>
      <c r="ACD235">
        <v>0</v>
      </c>
      <c r="ACE235">
        <v>0</v>
      </c>
      <c r="ACH235">
        <v>112.49</v>
      </c>
      <c r="ACI235">
        <v>15.63</v>
      </c>
      <c r="ACJ235">
        <v>26.5</v>
      </c>
      <c r="ACK235">
        <v>590</v>
      </c>
      <c r="ACL235">
        <v>1</v>
      </c>
      <c r="ACM235" s="1" t="s">
        <v>2230</v>
      </c>
      <c r="ACN235">
        <v>1.2</v>
      </c>
      <c r="ACO235">
        <v>4.53</v>
      </c>
      <c r="ACQ235" s="1" t="s">
        <v>2230</v>
      </c>
      <c r="ACR235">
        <v>68.14</v>
      </c>
      <c r="ACS235">
        <v>315.85000000000002</v>
      </c>
      <c r="ACT235">
        <v>11.95</v>
      </c>
      <c r="ACU235">
        <v>26431</v>
      </c>
      <c r="ACV235">
        <v>1</v>
      </c>
      <c r="ACW235" s="1" t="s">
        <v>2230</v>
      </c>
      <c r="ACX235">
        <v>0</v>
      </c>
      <c r="ACY235">
        <v>0</v>
      </c>
      <c r="ADA235" s="1" t="s">
        <v>2230</v>
      </c>
      <c r="ADB235">
        <v>100</v>
      </c>
      <c r="ADC235">
        <v>576</v>
      </c>
      <c r="ADD235">
        <v>144</v>
      </c>
      <c r="ADE235">
        <v>4000</v>
      </c>
      <c r="ADF235">
        <v>1</v>
      </c>
      <c r="ADH235">
        <v>0</v>
      </c>
      <c r="ADI235">
        <v>0</v>
      </c>
      <c r="ADL235">
        <v>546.79</v>
      </c>
      <c r="ADM235">
        <v>5168.75</v>
      </c>
      <c r="ADN235">
        <v>312.5</v>
      </c>
      <c r="ADO235">
        <v>16540</v>
      </c>
      <c r="ADP235">
        <v>1</v>
      </c>
      <c r="ADR235">
        <v>9.25</v>
      </c>
      <c r="ADS235">
        <v>5.92</v>
      </c>
      <c r="ADV235">
        <v>7230.96</v>
      </c>
      <c r="ADW235">
        <v>2261.89</v>
      </c>
      <c r="ADX235">
        <v>55.5</v>
      </c>
      <c r="ADY235">
        <v>40755</v>
      </c>
      <c r="ADZ235">
        <v>1</v>
      </c>
      <c r="AEA235" s="1" t="s">
        <v>2230</v>
      </c>
      <c r="AEB235">
        <v>0.85</v>
      </c>
      <c r="AEC235">
        <v>1.53</v>
      </c>
      <c r="AED235" s="1" t="s">
        <v>2230</v>
      </c>
      <c r="AEE235" s="1" t="s">
        <v>2230</v>
      </c>
      <c r="AEF235">
        <v>5.25</v>
      </c>
      <c r="AEG235">
        <v>6.07</v>
      </c>
      <c r="AEH235">
        <v>20.25</v>
      </c>
      <c r="AEI235">
        <v>300</v>
      </c>
      <c r="AEJ235">
        <v>1</v>
      </c>
      <c r="AEL235">
        <v>2.5</v>
      </c>
      <c r="AEM235">
        <v>12.35</v>
      </c>
      <c r="AEP235">
        <v>48.16</v>
      </c>
      <c r="AEQ235">
        <v>553.29</v>
      </c>
      <c r="AER235">
        <v>62</v>
      </c>
      <c r="AES235">
        <v>8924</v>
      </c>
      <c r="AET235">
        <v>1</v>
      </c>
      <c r="AEU235" s="1" t="s">
        <v>2230</v>
      </c>
      <c r="AEV235">
        <v>1.4</v>
      </c>
      <c r="AEW235">
        <v>2.2599999999999998</v>
      </c>
      <c r="AEX235" s="1" t="s">
        <v>2230</v>
      </c>
      <c r="AEY235" s="1" t="s">
        <v>2230</v>
      </c>
      <c r="AEZ235">
        <v>76.22</v>
      </c>
      <c r="AFA235">
        <v>79.2</v>
      </c>
      <c r="AFB235">
        <v>300</v>
      </c>
      <c r="AFC235">
        <v>264</v>
      </c>
      <c r="AFD235">
        <v>1</v>
      </c>
      <c r="AFE235" s="1" t="s">
        <v>2230</v>
      </c>
      <c r="AFF235">
        <v>24</v>
      </c>
      <c r="AFG235">
        <v>8</v>
      </c>
      <c r="AFJ235">
        <v>179.95</v>
      </c>
      <c r="AFK235">
        <v>1933.15</v>
      </c>
      <c r="AFL235">
        <v>315</v>
      </c>
      <c r="AFM235">
        <v>6137</v>
      </c>
      <c r="AFN235">
        <v>1</v>
      </c>
      <c r="AFP235">
        <v>21.5</v>
      </c>
      <c r="AFQ235">
        <v>6.83</v>
      </c>
      <c r="AFT235">
        <v>5.52</v>
      </c>
      <c r="AFU235">
        <v>644.03</v>
      </c>
      <c r="AFV235">
        <v>3.25</v>
      </c>
      <c r="AFW235">
        <v>198163</v>
      </c>
      <c r="AFX235">
        <v>1</v>
      </c>
      <c r="AFY235" s="1" t="s">
        <v>2230</v>
      </c>
      <c r="AFZ235">
        <v>0</v>
      </c>
      <c r="AGA235">
        <v>0</v>
      </c>
      <c r="AGD235">
        <v>4717.46</v>
      </c>
      <c r="AGE235">
        <v>11688.19</v>
      </c>
      <c r="AGF235">
        <v>922</v>
      </c>
      <c r="AGG235">
        <v>12677</v>
      </c>
      <c r="AGH235">
        <v>1</v>
      </c>
      <c r="AGJ235">
        <v>12</v>
      </c>
      <c r="AGK235">
        <v>1.3</v>
      </c>
      <c r="AGN235">
        <v>8663.7999999999993</v>
      </c>
      <c r="AGO235">
        <v>6717.07</v>
      </c>
      <c r="AGP235">
        <v>280.10000000000002</v>
      </c>
      <c r="AGQ235">
        <v>23981</v>
      </c>
      <c r="AGR235">
        <v>1</v>
      </c>
      <c r="AGT235">
        <v>6.53</v>
      </c>
      <c r="AGU235">
        <v>2.33</v>
      </c>
      <c r="AGX235">
        <v>396.44</v>
      </c>
      <c r="AGY235">
        <v>123.75</v>
      </c>
      <c r="AGZ235">
        <v>250</v>
      </c>
      <c r="AHA235">
        <v>495</v>
      </c>
      <c r="AHB235">
        <v>1</v>
      </c>
      <c r="AHD235">
        <v>0</v>
      </c>
      <c r="AHE235">
        <v>0</v>
      </c>
      <c r="AHH235">
        <v>323.27</v>
      </c>
      <c r="AHI235">
        <v>1543</v>
      </c>
      <c r="AHJ235">
        <v>819</v>
      </c>
      <c r="AHK235">
        <v>1884</v>
      </c>
      <c r="AHL235">
        <v>1</v>
      </c>
      <c r="AHM235" s="1" t="s">
        <v>2230</v>
      </c>
      <c r="AHN235">
        <v>22.5</v>
      </c>
      <c r="AHR235">
        <v>100</v>
      </c>
      <c r="AHT235">
        <v>740</v>
      </c>
      <c r="AHV235">
        <v>1</v>
      </c>
      <c r="AHX235">
        <v>0</v>
      </c>
      <c r="AHY235">
        <v>0</v>
      </c>
      <c r="AIB235">
        <v>71.430000000000007</v>
      </c>
      <c r="AIC235">
        <v>19.34</v>
      </c>
      <c r="AID235">
        <v>48</v>
      </c>
      <c r="AIE235">
        <v>403</v>
      </c>
      <c r="AIF235">
        <v>1</v>
      </c>
      <c r="AIH235">
        <v>0</v>
      </c>
      <c r="AII235">
        <v>0</v>
      </c>
      <c r="AIL235">
        <v>724.42</v>
      </c>
      <c r="AIM235">
        <v>10729.24</v>
      </c>
      <c r="AIN235">
        <v>3092</v>
      </c>
      <c r="AIO235">
        <v>3470</v>
      </c>
      <c r="AIP235">
        <v>1</v>
      </c>
      <c r="AIR235">
        <v>75</v>
      </c>
      <c r="AIS235">
        <v>2.4300000000000002</v>
      </c>
      <c r="AIV235">
        <v>228.61</v>
      </c>
      <c r="AIW235">
        <v>4330.37</v>
      </c>
      <c r="AIX235">
        <v>125</v>
      </c>
      <c r="AIY235">
        <v>34643</v>
      </c>
      <c r="AIZ235">
        <v>1</v>
      </c>
      <c r="AJB235">
        <v>0</v>
      </c>
      <c r="AJC235">
        <v>0</v>
      </c>
      <c r="AJF235">
        <v>168.57</v>
      </c>
      <c r="AJG235">
        <v>385.31</v>
      </c>
      <c r="AJH235">
        <v>530</v>
      </c>
      <c r="AJI235">
        <v>727</v>
      </c>
      <c r="AJJ235">
        <v>1</v>
      </c>
      <c r="AJL235">
        <v>19</v>
      </c>
      <c r="AJM235">
        <v>3.58</v>
      </c>
      <c r="AJP235">
        <v>421.51</v>
      </c>
      <c r="AJQ235">
        <v>10054.66</v>
      </c>
      <c r="AJR235">
        <v>770</v>
      </c>
      <c r="AJS235">
        <v>13058</v>
      </c>
      <c r="AJT235">
        <v>1</v>
      </c>
      <c r="AJV235">
        <v>18</v>
      </c>
      <c r="AJW235">
        <v>2.34</v>
      </c>
      <c r="AJZ235">
        <v>1638.47</v>
      </c>
      <c r="AKA235">
        <v>176.8</v>
      </c>
      <c r="AKB235">
        <v>1300</v>
      </c>
      <c r="AKC235">
        <v>136</v>
      </c>
      <c r="AKD235">
        <v>1</v>
      </c>
      <c r="AKF235">
        <v>23</v>
      </c>
      <c r="AKG235">
        <v>1.77</v>
      </c>
      <c r="AKJ235">
        <v>0.68</v>
      </c>
      <c r="AKK235">
        <v>1659.05</v>
      </c>
      <c r="AKL235">
        <v>25</v>
      </c>
      <c r="AKM235">
        <v>66362</v>
      </c>
      <c r="AKN235">
        <v>1</v>
      </c>
      <c r="AKP235">
        <v>0</v>
      </c>
      <c r="AKQ235">
        <v>0</v>
      </c>
      <c r="AKT235">
        <v>72.510000000000005</v>
      </c>
      <c r="AKU235">
        <v>847.75</v>
      </c>
      <c r="AKV235">
        <v>27.3</v>
      </c>
      <c r="AKW235">
        <v>31053</v>
      </c>
      <c r="AKX235">
        <v>1</v>
      </c>
      <c r="AKZ235">
        <v>0</v>
      </c>
      <c r="ALA235">
        <v>0</v>
      </c>
      <c r="ALD235">
        <v>327.3</v>
      </c>
      <c r="ALE235">
        <v>1245.0899999999999</v>
      </c>
      <c r="ALF235">
        <v>490</v>
      </c>
      <c r="ALG235">
        <v>2541</v>
      </c>
      <c r="ALH235">
        <v>1</v>
      </c>
      <c r="ALI235" s="1" t="s">
        <v>2230</v>
      </c>
      <c r="ALJ235">
        <v>0</v>
      </c>
      <c r="ALK235">
        <v>0</v>
      </c>
      <c r="ALN235">
        <v>37.76</v>
      </c>
      <c r="ALO235">
        <v>113.03</v>
      </c>
      <c r="ALP235">
        <v>185</v>
      </c>
      <c r="ALQ235">
        <v>611</v>
      </c>
      <c r="ALR235">
        <v>1</v>
      </c>
      <c r="ALT235">
        <v>0</v>
      </c>
      <c r="ALU235">
        <v>0</v>
      </c>
      <c r="ALX235">
        <v>3984.89</v>
      </c>
      <c r="ALY235">
        <v>14217.6</v>
      </c>
      <c r="ALZ235">
        <v>9600</v>
      </c>
      <c r="AMA235">
        <v>1481</v>
      </c>
      <c r="AMB235">
        <v>1</v>
      </c>
      <c r="AMC235" s="1" t="s">
        <v>2230</v>
      </c>
      <c r="AMD235">
        <v>220</v>
      </c>
      <c r="AME235">
        <v>2.29</v>
      </c>
      <c r="AMH235">
        <v>4680.18</v>
      </c>
      <c r="AMI235">
        <v>11179.13</v>
      </c>
      <c r="AMJ235">
        <v>453</v>
      </c>
      <c r="AMK235">
        <v>24678</v>
      </c>
      <c r="AML235">
        <v>1</v>
      </c>
      <c r="AMN235">
        <v>11</v>
      </c>
      <c r="AMO235">
        <v>2.4300000000000002</v>
      </c>
      <c r="AMR235">
        <v>494.92</v>
      </c>
      <c r="AMS235">
        <v>8685.1200000000008</v>
      </c>
      <c r="AMT235">
        <v>240</v>
      </c>
      <c r="AMU235">
        <v>36188</v>
      </c>
      <c r="AMV235">
        <v>1</v>
      </c>
      <c r="AMX235">
        <v>0</v>
      </c>
      <c r="AMY235">
        <v>0</v>
      </c>
      <c r="ANB235">
        <v>1774.45</v>
      </c>
      <c r="ANC235">
        <v>733.42</v>
      </c>
      <c r="AND235">
        <v>307</v>
      </c>
      <c r="ANE235">
        <v>2389</v>
      </c>
      <c r="ANF235">
        <v>1</v>
      </c>
      <c r="ANH235">
        <v>12</v>
      </c>
      <c r="ANI235">
        <v>3.91</v>
      </c>
      <c r="ANL235">
        <v>626.91</v>
      </c>
      <c r="ANM235">
        <v>1164.6199999999999</v>
      </c>
      <c r="ANN235">
        <v>304</v>
      </c>
      <c r="ANO235">
        <v>3831</v>
      </c>
      <c r="ANP235">
        <v>1</v>
      </c>
      <c r="ANQ235" s="1" t="s">
        <v>2230</v>
      </c>
      <c r="ANR235">
        <v>13.1</v>
      </c>
      <c r="ANS235">
        <v>4.3099999999999996</v>
      </c>
      <c r="ANV235">
        <v>69.03</v>
      </c>
      <c r="ANW235">
        <v>1657.69</v>
      </c>
      <c r="ANX235">
        <v>65</v>
      </c>
      <c r="ANY235">
        <v>25503</v>
      </c>
      <c r="ANZ235">
        <v>1</v>
      </c>
      <c r="AOB235">
        <v>2</v>
      </c>
      <c r="AOC235">
        <v>3.08</v>
      </c>
      <c r="AOF235">
        <v>431.73</v>
      </c>
      <c r="AOG235">
        <v>483.59</v>
      </c>
      <c r="AOH235">
        <v>404</v>
      </c>
      <c r="AOI235">
        <v>1197</v>
      </c>
      <c r="AOJ235">
        <v>1</v>
      </c>
      <c r="AOK235" s="1" t="s">
        <v>2230</v>
      </c>
      <c r="AOL235">
        <v>16</v>
      </c>
      <c r="AOM235">
        <v>3.96</v>
      </c>
      <c r="AOO235" s="1" t="s">
        <v>2230</v>
      </c>
      <c r="AOP235">
        <v>128.41999999999999</v>
      </c>
      <c r="AOQ235">
        <v>2550.7199999999998</v>
      </c>
      <c r="AOR235">
        <v>480</v>
      </c>
      <c r="AOS235">
        <v>5314</v>
      </c>
      <c r="AOT235">
        <v>1</v>
      </c>
      <c r="AOV235">
        <v>0</v>
      </c>
      <c r="AOW235">
        <v>0</v>
      </c>
      <c r="AOZ235">
        <v>804.37</v>
      </c>
      <c r="APA235">
        <v>12772.07</v>
      </c>
      <c r="APB235">
        <v>135</v>
      </c>
      <c r="APC235">
        <v>94608</v>
      </c>
      <c r="APD235">
        <v>1</v>
      </c>
      <c r="APE235" s="1" t="s">
        <v>2230</v>
      </c>
      <c r="APF235">
        <v>2.9</v>
      </c>
      <c r="APG235">
        <v>2.15</v>
      </c>
      <c r="APH235" s="1" t="s">
        <v>2230</v>
      </c>
      <c r="API235" s="1" t="s">
        <v>2230</v>
      </c>
      <c r="APJ235">
        <v>164.38</v>
      </c>
      <c r="APK235">
        <v>707.44</v>
      </c>
      <c r="APL235">
        <v>185</v>
      </c>
      <c r="APM235">
        <v>3824</v>
      </c>
      <c r="APN235">
        <v>1</v>
      </c>
      <c r="APO235" s="1" t="s">
        <v>2230</v>
      </c>
      <c r="APP235">
        <v>6</v>
      </c>
      <c r="APQ235">
        <v>3.24</v>
      </c>
      <c r="APT235" s="1" t="s">
        <v>2230</v>
      </c>
      <c r="APU235" s="1" t="s">
        <v>2230</v>
      </c>
      <c r="APV235" s="1" t="s">
        <v>2230</v>
      </c>
      <c r="APW235" s="1" t="s">
        <v>2230</v>
      </c>
      <c r="APX235" s="1" t="s">
        <v>2230</v>
      </c>
      <c r="APZ235" s="1" t="s">
        <v>2230</v>
      </c>
      <c r="AQA235" s="1" t="s">
        <v>2230</v>
      </c>
      <c r="AQD235">
        <v>67.06</v>
      </c>
      <c r="AQE235">
        <v>66.510000000000005</v>
      </c>
      <c r="AQF235">
        <v>45</v>
      </c>
      <c r="AQG235">
        <v>1478</v>
      </c>
      <c r="AQH235">
        <v>1</v>
      </c>
      <c r="AQI235" s="1" t="s">
        <v>2230</v>
      </c>
      <c r="AQJ235">
        <v>0</v>
      </c>
      <c r="AQK235">
        <v>0</v>
      </c>
      <c r="AQN235">
        <v>5407.22</v>
      </c>
      <c r="AQO235">
        <v>3229.2</v>
      </c>
      <c r="AQP235">
        <v>3450</v>
      </c>
      <c r="AQQ235">
        <v>936</v>
      </c>
      <c r="AQR235">
        <v>1</v>
      </c>
      <c r="AQT235">
        <v>60</v>
      </c>
      <c r="AQU235">
        <v>1.74</v>
      </c>
      <c r="AQX235">
        <v>1.36</v>
      </c>
      <c r="AQY235">
        <v>5.29</v>
      </c>
      <c r="AQZ235">
        <v>1.45</v>
      </c>
      <c r="ARA235">
        <v>3646</v>
      </c>
      <c r="ARB235">
        <v>1</v>
      </c>
      <c r="ARC235" s="1" t="s">
        <v>2230</v>
      </c>
      <c r="ARD235">
        <v>0</v>
      </c>
      <c r="ARE235">
        <v>0</v>
      </c>
      <c r="ARH235">
        <v>80.790000000000006</v>
      </c>
      <c r="ARI235">
        <v>191.66</v>
      </c>
      <c r="ARJ235">
        <v>122</v>
      </c>
      <c r="ARK235">
        <v>1571</v>
      </c>
      <c r="ARL235">
        <v>1</v>
      </c>
      <c r="ARN235">
        <v>20.079999999999998</v>
      </c>
      <c r="ARO235">
        <v>16.46</v>
      </c>
      <c r="ARR235">
        <v>613.92999999999995</v>
      </c>
      <c r="ARS235">
        <v>2413.84</v>
      </c>
      <c r="ART235">
        <v>424.3</v>
      </c>
      <c r="ARU235">
        <v>5689</v>
      </c>
      <c r="ARV235">
        <v>1</v>
      </c>
      <c r="ARW235" s="1" t="s">
        <v>2230</v>
      </c>
      <c r="ARX235">
        <v>3</v>
      </c>
      <c r="ARY235">
        <v>0.71</v>
      </c>
      <c r="ASB235">
        <v>327.32</v>
      </c>
      <c r="ASC235">
        <v>19653.78</v>
      </c>
      <c r="ASD235">
        <v>2010</v>
      </c>
      <c r="ASE235">
        <v>9778</v>
      </c>
      <c r="ASF235">
        <v>1</v>
      </c>
      <c r="ASG235" s="1" t="s">
        <v>2230</v>
      </c>
      <c r="ASH235">
        <v>22</v>
      </c>
      <c r="ASI235">
        <v>1.0900000000000001</v>
      </c>
      <c r="ASJ235" s="1" t="s">
        <v>2230</v>
      </c>
      <c r="ASK235" s="1" t="s">
        <v>2230</v>
      </c>
      <c r="ASL235">
        <v>851.83</v>
      </c>
      <c r="ASM235">
        <v>1826.95</v>
      </c>
      <c r="ASN235">
        <v>363.5</v>
      </c>
      <c r="ASO235">
        <v>5026</v>
      </c>
      <c r="ASP235">
        <v>1</v>
      </c>
      <c r="ASR235">
        <v>21</v>
      </c>
      <c r="ASS235">
        <v>5.78</v>
      </c>
      <c r="ASV235">
        <v>282.23</v>
      </c>
      <c r="ASW235">
        <v>1106.82</v>
      </c>
      <c r="ASX235">
        <v>2145</v>
      </c>
      <c r="ASY235">
        <v>516</v>
      </c>
      <c r="ASZ235">
        <v>1</v>
      </c>
      <c r="ATB235">
        <v>4</v>
      </c>
      <c r="ATC235">
        <v>0.19</v>
      </c>
      <c r="ATF235">
        <v>2756.38</v>
      </c>
      <c r="ATG235">
        <v>11116.8</v>
      </c>
      <c r="ATH235">
        <v>1440</v>
      </c>
      <c r="ATI235">
        <v>7720</v>
      </c>
      <c r="ATJ235">
        <v>1</v>
      </c>
      <c r="ATK235" s="1" t="s">
        <v>2230</v>
      </c>
      <c r="ATL235">
        <v>16</v>
      </c>
      <c r="ATM235">
        <v>1.1100000000000001</v>
      </c>
      <c r="ATN235" s="1" t="s">
        <v>2230</v>
      </c>
      <c r="ATO235" s="1" t="s">
        <v>2230</v>
      </c>
      <c r="ATP235">
        <v>8235.35</v>
      </c>
      <c r="ATQ235">
        <v>41510.43</v>
      </c>
      <c r="ATR235">
        <v>1530</v>
      </c>
      <c r="ATS235">
        <v>27131</v>
      </c>
      <c r="ATT235">
        <v>1</v>
      </c>
      <c r="ATU235" s="1" t="s">
        <v>2230</v>
      </c>
      <c r="ATV235">
        <v>17.27</v>
      </c>
      <c r="ATW235">
        <v>1.1299999999999999</v>
      </c>
      <c r="ATX235" s="1" t="s">
        <v>2230</v>
      </c>
      <c r="ATY235" s="1" t="s">
        <v>2230</v>
      </c>
      <c r="ATZ235">
        <v>2242.56</v>
      </c>
      <c r="AUA235">
        <v>1654.58</v>
      </c>
      <c r="AUB235">
        <v>2212</v>
      </c>
      <c r="AUC235">
        <v>748</v>
      </c>
      <c r="AUD235">
        <v>1</v>
      </c>
      <c r="AUF235">
        <v>43.33</v>
      </c>
      <c r="AUG235">
        <v>1.96</v>
      </c>
      <c r="AUJ235">
        <v>3958.53</v>
      </c>
      <c r="AUK235">
        <v>6900.46</v>
      </c>
      <c r="AUL235">
        <v>460</v>
      </c>
      <c r="AUM235">
        <v>15001</v>
      </c>
      <c r="AUN235">
        <v>1</v>
      </c>
      <c r="AUP235">
        <v>10.5</v>
      </c>
      <c r="AUQ235">
        <v>2.2799999999999998</v>
      </c>
      <c r="AUT235">
        <v>76.900000000000006</v>
      </c>
      <c r="AUU235">
        <v>1570.77</v>
      </c>
      <c r="AUV235">
        <v>30</v>
      </c>
      <c r="AUW235">
        <v>52359</v>
      </c>
      <c r="AUX235">
        <v>1</v>
      </c>
      <c r="AUY235" s="1" t="s">
        <v>2230</v>
      </c>
      <c r="AUZ235">
        <v>0</v>
      </c>
      <c r="AVA235">
        <v>0</v>
      </c>
      <c r="AVD235">
        <v>7624.48</v>
      </c>
      <c r="AVE235">
        <v>870.77</v>
      </c>
      <c r="AVF235">
        <v>305</v>
      </c>
      <c r="AVG235">
        <v>2855</v>
      </c>
      <c r="AVH235">
        <v>1</v>
      </c>
      <c r="AVI235" s="1" t="s">
        <v>2230</v>
      </c>
      <c r="AVJ235">
        <v>58.84</v>
      </c>
      <c r="AVK235">
        <v>19.29</v>
      </c>
      <c r="AVN235">
        <v>722.41</v>
      </c>
      <c r="AVO235">
        <v>15941.64</v>
      </c>
      <c r="AVP235">
        <v>715</v>
      </c>
      <c r="AVQ235">
        <v>22296</v>
      </c>
      <c r="AVR235">
        <v>1</v>
      </c>
      <c r="AVT235">
        <v>13</v>
      </c>
      <c r="AVU235">
        <v>1.82</v>
      </c>
      <c r="AVX235">
        <v>0.01</v>
      </c>
      <c r="AVY235">
        <v>7.0000000000000007E-2</v>
      </c>
      <c r="AVZ235">
        <v>0.7</v>
      </c>
      <c r="AWA235">
        <v>99</v>
      </c>
      <c r="AWB235">
        <v>1</v>
      </c>
      <c r="AWC235" s="1" t="s">
        <v>2230</v>
      </c>
      <c r="AWD235">
        <v>0</v>
      </c>
      <c r="AWE235">
        <v>0</v>
      </c>
      <c r="AWH235">
        <v>264.97000000000003</v>
      </c>
      <c r="AWI235">
        <v>38.700000000000003</v>
      </c>
      <c r="AWJ235">
        <v>900</v>
      </c>
      <c r="AWK235">
        <v>43</v>
      </c>
      <c r="AWL235">
        <v>1</v>
      </c>
      <c r="AWM235" s="1" t="s">
        <v>2230</v>
      </c>
      <c r="AWN235">
        <v>19</v>
      </c>
      <c r="AWO235">
        <v>2.11</v>
      </c>
      <c r="AWR235">
        <v>1734.31</v>
      </c>
      <c r="AWS235">
        <v>3900</v>
      </c>
      <c r="AWT235">
        <v>2400</v>
      </c>
      <c r="AWU235">
        <v>1625</v>
      </c>
      <c r="AWV235">
        <v>1</v>
      </c>
      <c r="AWX235">
        <v>34</v>
      </c>
      <c r="AWY235">
        <v>1.42</v>
      </c>
      <c r="AXB235">
        <v>244.4</v>
      </c>
      <c r="AXC235">
        <v>233.41</v>
      </c>
      <c r="AXD235">
        <v>585</v>
      </c>
      <c r="AXE235">
        <v>399</v>
      </c>
      <c r="AXF235">
        <v>1</v>
      </c>
      <c r="AXG235" s="1" t="s">
        <v>2230</v>
      </c>
      <c r="AXH235">
        <v>25</v>
      </c>
      <c r="AXI235">
        <v>4.2699999999999996</v>
      </c>
      <c r="AXL235">
        <v>788.19</v>
      </c>
      <c r="AXM235">
        <v>3226.3</v>
      </c>
      <c r="AXN235">
        <v>350</v>
      </c>
      <c r="AXO235">
        <v>9218</v>
      </c>
      <c r="AXP235">
        <v>1</v>
      </c>
      <c r="AXR235">
        <v>13</v>
      </c>
      <c r="AXS235">
        <v>3.71</v>
      </c>
      <c r="AXV235">
        <v>99.6</v>
      </c>
      <c r="AXW235">
        <v>2285.7800000000002</v>
      </c>
      <c r="AXX235">
        <v>304</v>
      </c>
      <c r="AXY235">
        <v>7519</v>
      </c>
      <c r="AXZ235">
        <v>1</v>
      </c>
      <c r="AYB235">
        <v>19</v>
      </c>
      <c r="AYC235">
        <v>6.25</v>
      </c>
      <c r="AYF235">
        <v>1567.82</v>
      </c>
      <c r="AYG235">
        <v>2475</v>
      </c>
      <c r="AYH235">
        <v>550</v>
      </c>
      <c r="AYI235">
        <v>4500</v>
      </c>
      <c r="AYJ235">
        <v>1</v>
      </c>
      <c r="AYL235">
        <v>10</v>
      </c>
      <c r="AYM235">
        <v>1.82</v>
      </c>
      <c r="AYP235">
        <v>17.75</v>
      </c>
      <c r="AYQ235">
        <v>36.39</v>
      </c>
      <c r="AYR235">
        <v>18.5</v>
      </c>
      <c r="AYS235">
        <v>1967</v>
      </c>
      <c r="AYT235">
        <v>1</v>
      </c>
      <c r="AYV235">
        <v>0</v>
      </c>
      <c r="AYW235">
        <v>0</v>
      </c>
      <c r="AYZ235">
        <v>810.14</v>
      </c>
      <c r="AZA235">
        <v>1284.6600000000001</v>
      </c>
      <c r="AZB235">
        <v>1170</v>
      </c>
      <c r="AZC235">
        <v>1098</v>
      </c>
      <c r="AZD235">
        <v>1</v>
      </c>
      <c r="AZF235">
        <v>0</v>
      </c>
      <c r="AZG235">
        <v>0</v>
      </c>
      <c r="AZJ235">
        <v>139.30000000000001</v>
      </c>
      <c r="AZK235">
        <v>4350.5</v>
      </c>
      <c r="AZL235">
        <v>1100</v>
      </c>
      <c r="AZM235">
        <v>3955</v>
      </c>
      <c r="AZN235">
        <v>1</v>
      </c>
      <c r="AZP235">
        <v>4.5</v>
      </c>
      <c r="AZQ235">
        <v>0.41</v>
      </c>
      <c r="AZT235">
        <v>120</v>
      </c>
      <c r="AZU235">
        <v>365.4</v>
      </c>
      <c r="AZV235">
        <v>600</v>
      </c>
      <c r="AZW235">
        <v>609</v>
      </c>
      <c r="AZX235">
        <v>1</v>
      </c>
      <c r="AZZ235">
        <v>0</v>
      </c>
      <c r="BAA235">
        <v>0</v>
      </c>
      <c r="BAD235">
        <v>0.91</v>
      </c>
      <c r="BAE235">
        <v>2.12</v>
      </c>
      <c r="BAF235">
        <v>0.21</v>
      </c>
      <c r="BAG235">
        <v>10111</v>
      </c>
      <c r="BAH235">
        <v>1</v>
      </c>
      <c r="BAJ235">
        <v>0</v>
      </c>
      <c r="BAK235">
        <v>0</v>
      </c>
      <c r="BAN235">
        <v>118.46</v>
      </c>
      <c r="BAO235">
        <v>4582.5</v>
      </c>
      <c r="BAP235">
        <v>1410</v>
      </c>
      <c r="BAQ235">
        <v>3250</v>
      </c>
      <c r="BAR235">
        <v>1</v>
      </c>
      <c r="BAT235">
        <v>100</v>
      </c>
      <c r="BAU235">
        <v>7.09</v>
      </c>
      <c r="BAX235">
        <v>8.94</v>
      </c>
      <c r="BAY235">
        <v>116.24</v>
      </c>
      <c r="BAZ235">
        <v>6.1</v>
      </c>
      <c r="BBA235">
        <v>19056</v>
      </c>
      <c r="BBB235">
        <v>1</v>
      </c>
      <c r="BBD235">
        <v>0</v>
      </c>
      <c r="BBE235">
        <v>0</v>
      </c>
      <c r="BBH235">
        <v>4124.32</v>
      </c>
      <c r="BBI235">
        <v>19384.64</v>
      </c>
      <c r="BBJ235">
        <v>225</v>
      </c>
      <c r="BBK235">
        <v>86154</v>
      </c>
      <c r="BBL235">
        <v>1</v>
      </c>
      <c r="BBM235" s="1" t="s">
        <v>2230</v>
      </c>
      <c r="BBN235">
        <v>4.8</v>
      </c>
      <c r="BBO235">
        <v>2.13</v>
      </c>
      <c r="BBP235" s="1" t="s">
        <v>2230</v>
      </c>
      <c r="BBQ235" s="1" t="s">
        <v>2230</v>
      </c>
      <c r="BBR235">
        <v>21.06</v>
      </c>
      <c r="BBS235">
        <v>19.77</v>
      </c>
      <c r="BBT235">
        <v>6.65</v>
      </c>
      <c r="BBU235">
        <v>2973</v>
      </c>
      <c r="BBV235">
        <v>1</v>
      </c>
      <c r="BBX235">
        <v>0</v>
      </c>
      <c r="BBY235">
        <v>0</v>
      </c>
      <c r="BCB235">
        <v>1977.72</v>
      </c>
      <c r="BCC235">
        <v>11889.21</v>
      </c>
      <c r="BCD235">
        <v>652</v>
      </c>
      <c r="BCE235">
        <v>18235</v>
      </c>
      <c r="BCF235">
        <v>1</v>
      </c>
      <c r="BCH235">
        <v>19</v>
      </c>
      <c r="BCI235">
        <v>2.91</v>
      </c>
      <c r="BCL235">
        <v>64.67</v>
      </c>
      <c r="BCM235">
        <v>589.89</v>
      </c>
      <c r="BCN235">
        <v>35.35</v>
      </c>
      <c r="BCO235">
        <v>16687</v>
      </c>
      <c r="BCP235">
        <v>1</v>
      </c>
      <c r="BCR235">
        <v>5</v>
      </c>
      <c r="BCS235">
        <v>14.14</v>
      </c>
      <c r="BCV235">
        <v>75</v>
      </c>
      <c r="BCW235">
        <v>504</v>
      </c>
      <c r="BCX235">
        <v>105</v>
      </c>
      <c r="BCY235">
        <v>4800</v>
      </c>
      <c r="BCZ235">
        <v>1</v>
      </c>
      <c r="BDB235">
        <v>0</v>
      </c>
      <c r="BDC235">
        <v>0</v>
      </c>
      <c r="BDF235">
        <v>16.27</v>
      </c>
      <c r="BDG235">
        <v>844.3</v>
      </c>
      <c r="BDH235">
        <v>703</v>
      </c>
      <c r="BDI235">
        <v>1201</v>
      </c>
      <c r="BDJ235">
        <v>1</v>
      </c>
      <c r="BDL235">
        <v>51.5</v>
      </c>
      <c r="BDM235">
        <v>7.33</v>
      </c>
      <c r="BDP235">
        <v>10.53</v>
      </c>
      <c r="BDR235">
        <v>10</v>
      </c>
      <c r="BDS235">
        <v>1</v>
      </c>
      <c r="BDT235">
        <v>1</v>
      </c>
      <c r="BDV235">
        <v>0</v>
      </c>
      <c r="BDW235">
        <v>0</v>
      </c>
      <c r="BDZ235">
        <v>549.19000000000005</v>
      </c>
      <c r="BEA235">
        <v>2520.42</v>
      </c>
      <c r="BEB235">
        <v>2380</v>
      </c>
      <c r="BEC235">
        <v>1059</v>
      </c>
      <c r="BED235">
        <v>1</v>
      </c>
      <c r="BEF235">
        <v>70</v>
      </c>
      <c r="BEG235">
        <v>2.94</v>
      </c>
      <c r="BEJ235">
        <v>1748.61</v>
      </c>
      <c r="BEK235">
        <v>882.05</v>
      </c>
      <c r="BEL235">
        <v>2633</v>
      </c>
      <c r="BEM235">
        <v>335</v>
      </c>
      <c r="BEN235">
        <v>1</v>
      </c>
      <c r="BEP235">
        <v>0</v>
      </c>
      <c r="BEQ235">
        <v>0</v>
      </c>
    </row>
    <row r="236" spans="1:1499" x14ac:dyDescent="0.25">
      <c r="A236" s="2">
        <v>42064</v>
      </c>
      <c r="B236">
        <v>126.32</v>
      </c>
      <c r="C236">
        <v>313.68</v>
      </c>
      <c r="D236">
        <v>240</v>
      </c>
      <c r="E236">
        <v>1307</v>
      </c>
      <c r="F236">
        <v>1</v>
      </c>
      <c r="H236">
        <v>7</v>
      </c>
      <c r="I236">
        <v>2.92</v>
      </c>
      <c r="L236">
        <v>111.78</v>
      </c>
      <c r="M236">
        <v>276.58999999999997</v>
      </c>
      <c r="N236">
        <v>88.65</v>
      </c>
      <c r="O236">
        <v>3120</v>
      </c>
      <c r="P236">
        <v>1</v>
      </c>
      <c r="Q236" s="1" t="s">
        <v>2230</v>
      </c>
      <c r="R236">
        <v>0</v>
      </c>
      <c r="S236">
        <v>0</v>
      </c>
      <c r="V236">
        <v>37.700000000000003</v>
      </c>
      <c r="W236">
        <v>44.1</v>
      </c>
      <c r="X236">
        <v>106</v>
      </c>
      <c r="Y236">
        <v>416</v>
      </c>
      <c r="Z236">
        <v>1</v>
      </c>
      <c r="AA236" s="1" t="s">
        <v>2230</v>
      </c>
      <c r="AB236">
        <v>6</v>
      </c>
      <c r="AC236">
        <v>5.66</v>
      </c>
      <c r="AF236">
        <v>487.07</v>
      </c>
      <c r="AG236">
        <v>10804.5</v>
      </c>
      <c r="AH236">
        <v>1050</v>
      </c>
      <c r="AI236">
        <v>10290</v>
      </c>
      <c r="AJ236">
        <v>1</v>
      </c>
      <c r="AK236" s="1" t="s">
        <v>2230</v>
      </c>
      <c r="AL236">
        <v>14.9</v>
      </c>
      <c r="AM236">
        <v>1.42</v>
      </c>
      <c r="AP236">
        <v>81.44</v>
      </c>
      <c r="AQ236">
        <v>134.38</v>
      </c>
      <c r="AR236">
        <v>215</v>
      </c>
      <c r="AS236">
        <v>625</v>
      </c>
      <c r="AT236">
        <v>1</v>
      </c>
      <c r="AV236">
        <v>0</v>
      </c>
      <c r="AW236">
        <v>0</v>
      </c>
      <c r="AZ236">
        <v>92.89</v>
      </c>
      <c r="BA236">
        <v>342.26</v>
      </c>
      <c r="BB236">
        <v>562</v>
      </c>
      <c r="BC236">
        <v>609</v>
      </c>
      <c r="BD236">
        <v>1</v>
      </c>
      <c r="BF236">
        <v>0</v>
      </c>
      <c r="BG236">
        <v>0</v>
      </c>
      <c r="BJ236">
        <v>285</v>
      </c>
      <c r="BK236">
        <v>669.12</v>
      </c>
      <c r="BL236">
        <v>1325</v>
      </c>
      <c r="BM236">
        <v>505</v>
      </c>
      <c r="BN236">
        <v>1</v>
      </c>
      <c r="BO236" s="1" t="s">
        <v>2230</v>
      </c>
      <c r="BP236">
        <v>79.5</v>
      </c>
      <c r="BQ236">
        <v>6</v>
      </c>
      <c r="BR236" s="1" t="s">
        <v>2230</v>
      </c>
      <c r="BS236" s="1" t="s">
        <v>2230</v>
      </c>
      <c r="BT236">
        <v>100.21</v>
      </c>
      <c r="BU236">
        <v>231.25</v>
      </c>
      <c r="BV236">
        <v>92.5</v>
      </c>
      <c r="BW236">
        <v>2500</v>
      </c>
      <c r="BX236">
        <v>1</v>
      </c>
      <c r="BZ236">
        <v>1</v>
      </c>
      <c r="CA236">
        <v>1.08</v>
      </c>
      <c r="CD236">
        <v>1.41</v>
      </c>
      <c r="CE236">
        <v>3.59</v>
      </c>
      <c r="CF236">
        <v>4.4000000000000004</v>
      </c>
      <c r="CG236">
        <v>815</v>
      </c>
      <c r="CH236">
        <v>1</v>
      </c>
      <c r="CJ236">
        <v>0</v>
      </c>
      <c r="CK236">
        <v>0</v>
      </c>
      <c r="CN236">
        <v>9.4499999999999993</v>
      </c>
      <c r="CO236">
        <v>42.05</v>
      </c>
      <c r="CP236">
        <v>12.8</v>
      </c>
      <c r="CQ236">
        <v>3285</v>
      </c>
      <c r="CR236">
        <v>1</v>
      </c>
      <c r="CT236">
        <v>6.4</v>
      </c>
      <c r="CU236">
        <v>50</v>
      </c>
      <c r="CX236">
        <v>2.97</v>
      </c>
      <c r="CY236">
        <v>32.380000000000003</v>
      </c>
      <c r="CZ236">
        <v>11</v>
      </c>
      <c r="DA236">
        <v>2944</v>
      </c>
      <c r="DB236">
        <v>1</v>
      </c>
      <c r="DC236" s="1" t="s">
        <v>2230</v>
      </c>
      <c r="DD236">
        <v>0</v>
      </c>
      <c r="DE236">
        <v>0</v>
      </c>
      <c r="DH236">
        <v>131.80000000000001</v>
      </c>
      <c r="DI236">
        <v>277.26</v>
      </c>
      <c r="DJ236">
        <v>431.2</v>
      </c>
      <c r="DK236">
        <v>643</v>
      </c>
      <c r="DL236">
        <v>1</v>
      </c>
      <c r="DN236">
        <v>9.11</v>
      </c>
      <c r="DO236">
        <v>2.11</v>
      </c>
      <c r="DR236">
        <v>3.42</v>
      </c>
      <c r="DS236">
        <v>137.30000000000001</v>
      </c>
      <c r="DT236">
        <v>10</v>
      </c>
      <c r="DU236">
        <v>13730</v>
      </c>
      <c r="DV236">
        <v>1</v>
      </c>
      <c r="DW236" s="1" t="s">
        <v>2230</v>
      </c>
      <c r="DX236">
        <v>28</v>
      </c>
      <c r="DY236">
        <v>280</v>
      </c>
      <c r="EB236">
        <v>145.61000000000001</v>
      </c>
      <c r="EC236">
        <v>250.71</v>
      </c>
      <c r="ED236">
        <v>932</v>
      </c>
      <c r="EE236">
        <v>269</v>
      </c>
      <c r="EF236">
        <v>1</v>
      </c>
      <c r="EG236" s="1" t="s">
        <v>2230</v>
      </c>
      <c r="EH236">
        <v>0</v>
      </c>
      <c r="EI236">
        <v>0</v>
      </c>
      <c r="EL236">
        <v>97.8</v>
      </c>
      <c r="EM236">
        <v>13.14</v>
      </c>
      <c r="EN236">
        <v>4.8899999999999997</v>
      </c>
      <c r="EO236">
        <v>2686</v>
      </c>
      <c r="EP236">
        <v>1</v>
      </c>
      <c r="EQ236" s="1" t="s">
        <v>2230</v>
      </c>
      <c r="ER236">
        <v>0</v>
      </c>
      <c r="ES236">
        <v>0</v>
      </c>
      <c r="EV236">
        <v>137.54</v>
      </c>
      <c r="EW236">
        <v>616</v>
      </c>
      <c r="EX236">
        <v>385</v>
      </c>
      <c r="EY236">
        <v>1600</v>
      </c>
      <c r="EZ236">
        <v>1</v>
      </c>
      <c r="FA236" s="1" t="s">
        <v>2230</v>
      </c>
      <c r="FB236">
        <v>12</v>
      </c>
      <c r="FC236">
        <v>3.12</v>
      </c>
      <c r="FD236" s="1" t="s">
        <v>2230</v>
      </c>
      <c r="FE236" s="1" t="s">
        <v>2230</v>
      </c>
      <c r="FF236">
        <v>64.58</v>
      </c>
      <c r="FG236">
        <v>18219.97</v>
      </c>
      <c r="FH236">
        <v>217</v>
      </c>
      <c r="FI236">
        <v>83963</v>
      </c>
      <c r="FJ236">
        <v>1</v>
      </c>
      <c r="FL236">
        <v>8.4</v>
      </c>
      <c r="FM236">
        <v>3.87</v>
      </c>
      <c r="FP236">
        <v>62.91</v>
      </c>
      <c r="FQ236">
        <v>122.13</v>
      </c>
      <c r="FR236">
        <v>125</v>
      </c>
      <c r="FS236">
        <v>977</v>
      </c>
      <c r="FT236">
        <v>1</v>
      </c>
      <c r="FU236" s="1" t="s">
        <v>2230</v>
      </c>
      <c r="FV236">
        <v>7.5</v>
      </c>
      <c r="FW236">
        <v>6</v>
      </c>
      <c r="FZ236">
        <v>71.12</v>
      </c>
      <c r="GA236">
        <v>11.18</v>
      </c>
      <c r="GB236">
        <v>3354</v>
      </c>
      <c r="GC236">
        <v>10</v>
      </c>
      <c r="GD236">
        <v>1</v>
      </c>
      <c r="GF236">
        <v>0</v>
      </c>
      <c r="GG236">
        <v>0</v>
      </c>
      <c r="GJ236">
        <v>205.29</v>
      </c>
      <c r="GK236">
        <v>583.20000000000005</v>
      </c>
      <c r="GL236">
        <v>900</v>
      </c>
      <c r="GM236">
        <v>648</v>
      </c>
      <c r="GN236">
        <v>1</v>
      </c>
      <c r="GO236" s="1" t="s">
        <v>2230</v>
      </c>
      <c r="GP236">
        <v>92</v>
      </c>
      <c r="GQ236">
        <v>10.220000000000001</v>
      </c>
      <c r="GT236">
        <v>181.9</v>
      </c>
      <c r="GU236">
        <v>73.02</v>
      </c>
      <c r="GV236">
        <v>448</v>
      </c>
      <c r="GW236">
        <v>163</v>
      </c>
      <c r="GX236">
        <v>1</v>
      </c>
      <c r="GZ236">
        <v>16.53</v>
      </c>
      <c r="HA236">
        <v>3.69</v>
      </c>
      <c r="HE236">
        <v>1.44</v>
      </c>
      <c r="HF236">
        <v>120</v>
      </c>
      <c r="HG236">
        <v>12</v>
      </c>
      <c r="HH236">
        <v>1</v>
      </c>
      <c r="HJ236">
        <v>2</v>
      </c>
      <c r="HK236">
        <v>1.67</v>
      </c>
      <c r="HN236">
        <v>9.81</v>
      </c>
      <c r="HO236">
        <v>28.65</v>
      </c>
      <c r="HP236">
        <v>20.7</v>
      </c>
      <c r="HQ236">
        <v>1384</v>
      </c>
      <c r="HR236">
        <v>1</v>
      </c>
      <c r="HT236">
        <v>0</v>
      </c>
      <c r="HU236">
        <v>0</v>
      </c>
      <c r="HX236">
        <v>269.45</v>
      </c>
      <c r="HY236">
        <v>41.24</v>
      </c>
      <c r="HZ236">
        <v>1031</v>
      </c>
      <c r="IA236">
        <v>40</v>
      </c>
      <c r="IB236">
        <v>1</v>
      </c>
      <c r="IC236" s="1" t="s">
        <v>2230</v>
      </c>
      <c r="ID236">
        <v>15</v>
      </c>
      <c r="IE236">
        <v>1.45</v>
      </c>
      <c r="IH236">
        <v>248.25</v>
      </c>
      <c r="II236">
        <v>323.44</v>
      </c>
      <c r="IJ236">
        <v>260</v>
      </c>
      <c r="IK236">
        <v>1244</v>
      </c>
      <c r="IL236">
        <v>1</v>
      </c>
      <c r="IM236" s="1" t="s">
        <v>2230</v>
      </c>
      <c r="IN236">
        <v>11</v>
      </c>
      <c r="IO236">
        <v>4.2300000000000004</v>
      </c>
      <c r="IR236">
        <v>118.43</v>
      </c>
      <c r="IS236">
        <v>233.13</v>
      </c>
      <c r="IT236">
        <v>285</v>
      </c>
      <c r="IU236">
        <v>818</v>
      </c>
      <c r="IV236">
        <v>1</v>
      </c>
      <c r="IX236">
        <v>7</v>
      </c>
      <c r="IY236">
        <v>2.46</v>
      </c>
      <c r="JB236">
        <v>116.26</v>
      </c>
      <c r="JC236">
        <v>2.85</v>
      </c>
      <c r="JD236">
        <v>150</v>
      </c>
      <c r="JE236">
        <v>19</v>
      </c>
      <c r="JF236">
        <v>1</v>
      </c>
      <c r="JH236">
        <v>2.6</v>
      </c>
      <c r="JI236">
        <v>1.73</v>
      </c>
      <c r="JL236">
        <v>204.8</v>
      </c>
      <c r="JM236">
        <v>2033.6</v>
      </c>
      <c r="JN236">
        <v>1640</v>
      </c>
      <c r="JO236">
        <v>1240</v>
      </c>
      <c r="JP236">
        <v>1</v>
      </c>
      <c r="JQ236" s="1" t="s">
        <v>2230</v>
      </c>
      <c r="JR236">
        <v>47</v>
      </c>
      <c r="JS236">
        <v>2.87</v>
      </c>
      <c r="JV236">
        <v>840.44</v>
      </c>
      <c r="JW236">
        <v>2121</v>
      </c>
      <c r="JX236">
        <v>7000</v>
      </c>
      <c r="JY236">
        <v>303</v>
      </c>
      <c r="JZ236">
        <v>1</v>
      </c>
      <c r="KA236" s="1" t="s">
        <v>2230</v>
      </c>
      <c r="KB236">
        <v>250</v>
      </c>
      <c r="KC236">
        <v>3.57</v>
      </c>
      <c r="KF236">
        <v>108.5</v>
      </c>
      <c r="KG236">
        <v>587.72</v>
      </c>
      <c r="KH236">
        <v>280</v>
      </c>
      <c r="KI236">
        <v>2099</v>
      </c>
      <c r="KJ236">
        <v>1</v>
      </c>
      <c r="KL236">
        <v>21</v>
      </c>
      <c r="KM236">
        <v>7.5</v>
      </c>
      <c r="KP236">
        <v>48.55</v>
      </c>
      <c r="KQ236">
        <v>6006.7</v>
      </c>
      <c r="KR236">
        <v>267</v>
      </c>
      <c r="KS236">
        <v>22497</v>
      </c>
      <c r="KT236">
        <v>1</v>
      </c>
      <c r="KV236">
        <v>0</v>
      </c>
      <c r="KW236">
        <v>0</v>
      </c>
      <c r="KZ236">
        <v>77.739999999999995</v>
      </c>
      <c r="LA236">
        <v>762.29</v>
      </c>
      <c r="LB236">
        <v>141.9</v>
      </c>
      <c r="LC236">
        <v>5372</v>
      </c>
      <c r="LD236">
        <v>1</v>
      </c>
      <c r="LE236" s="1" t="s">
        <v>2230</v>
      </c>
      <c r="LF236">
        <v>27.53</v>
      </c>
      <c r="LG236">
        <v>19.399999999999999</v>
      </c>
      <c r="LJ236">
        <v>123.79</v>
      </c>
      <c r="LK236">
        <v>86.02</v>
      </c>
      <c r="LL236">
        <v>340</v>
      </c>
      <c r="LM236">
        <v>253</v>
      </c>
      <c r="LN236">
        <v>1</v>
      </c>
      <c r="LO236" s="1" t="s">
        <v>2230</v>
      </c>
      <c r="LP236">
        <v>18</v>
      </c>
      <c r="LQ236">
        <v>5.29</v>
      </c>
      <c r="LT236">
        <v>21.76</v>
      </c>
      <c r="LU236">
        <v>49.66</v>
      </c>
      <c r="LV236">
        <v>9.4499999999999993</v>
      </c>
      <c r="LW236">
        <v>5255</v>
      </c>
      <c r="LX236">
        <v>1</v>
      </c>
      <c r="LY236" s="1" t="s">
        <v>2230</v>
      </c>
      <c r="LZ236">
        <v>0</v>
      </c>
      <c r="MA236">
        <v>0</v>
      </c>
      <c r="MD236">
        <v>478.08</v>
      </c>
      <c r="ME236">
        <v>583.6</v>
      </c>
      <c r="MF236">
        <v>443.8</v>
      </c>
      <c r="MG236">
        <v>1315</v>
      </c>
      <c r="MH236">
        <v>1</v>
      </c>
      <c r="MI236" s="1" t="s">
        <v>2230</v>
      </c>
      <c r="MJ236">
        <v>30</v>
      </c>
      <c r="MK236">
        <v>6.76</v>
      </c>
      <c r="MN236">
        <v>144.61000000000001</v>
      </c>
      <c r="MO236">
        <v>735.97</v>
      </c>
      <c r="MP236">
        <v>81</v>
      </c>
      <c r="MQ236">
        <v>9086</v>
      </c>
      <c r="MR236">
        <v>1</v>
      </c>
      <c r="MS236" s="1" t="s">
        <v>2230</v>
      </c>
      <c r="MT236">
        <v>2</v>
      </c>
      <c r="MU236">
        <v>2.4700000000000002</v>
      </c>
      <c r="MX236">
        <v>1.7</v>
      </c>
      <c r="MY236">
        <v>15.43</v>
      </c>
      <c r="MZ236">
        <v>2.7</v>
      </c>
      <c r="NA236">
        <v>5713</v>
      </c>
      <c r="NB236">
        <v>1</v>
      </c>
      <c r="ND236">
        <v>0</v>
      </c>
      <c r="NE236">
        <v>0</v>
      </c>
      <c r="NH236">
        <v>444.61</v>
      </c>
      <c r="NI236">
        <v>1883.7</v>
      </c>
      <c r="NJ236">
        <v>1950</v>
      </c>
      <c r="NK236">
        <v>966</v>
      </c>
      <c r="NL236">
        <v>1</v>
      </c>
      <c r="NM236" s="1" t="s">
        <v>2230</v>
      </c>
      <c r="NN236">
        <v>179</v>
      </c>
      <c r="NO236">
        <v>9.18</v>
      </c>
      <c r="NR236">
        <v>140.25</v>
      </c>
      <c r="NS236">
        <v>294.76</v>
      </c>
      <c r="NT236">
        <v>247.7</v>
      </c>
      <c r="NU236">
        <v>1190</v>
      </c>
      <c r="NV236">
        <v>1</v>
      </c>
      <c r="NW236" s="1" t="s">
        <v>2230</v>
      </c>
      <c r="NX236">
        <v>2.5</v>
      </c>
      <c r="NY236">
        <v>1.01</v>
      </c>
      <c r="NZ236" s="1" t="s">
        <v>2230</v>
      </c>
      <c r="OA236" s="1" t="s">
        <v>2230</v>
      </c>
      <c r="OB236">
        <v>247.91</v>
      </c>
      <c r="OC236">
        <v>441</v>
      </c>
      <c r="OD236">
        <v>840</v>
      </c>
      <c r="OE236">
        <v>525</v>
      </c>
      <c r="OF236">
        <v>1</v>
      </c>
      <c r="OH236">
        <v>11</v>
      </c>
      <c r="OI236">
        <v>1.31</v>
      </c>
      <c r="OL236">
        <v>297.37</v>
      </c>
      <c r="OM236">
        <v>5356.68</v>
      </c>
      <c r="ON236">
        <v>1470</v>
      </c>
      <c r="OO236">
        <v>3644</v>
      </c>
      <c r="OP236">
        <v>1</v>
      </c>
      <c r="OQ236" s="1" t="s">
        <v>2230</v>
      </c>
      <c r="OR236">
        <v>32</v>
      </c>
      <c r="OS236">
        <v>2.1800000000000002</v>
      </c>
      <c r="OT236" s="1" t="s">
        <v>2230</v>
      </c>
      <c r="OU236" s="1" t="s">
        <v>2230</v>
      </c>
      <c r="OV236">
        <v>52.96</v>
      </c>
      <c r="OW236">
        <v>1901.46</v>
      </c>
      <c r="OX236">
        <v>159.80000000000001</v>
      </c>
      <c r="OY236">
        <v>11899</v>
      </c>
      <c r="OZ236">
        <v>1</v>
      </c>
      <c r="PB236">
        <v>7</v>
      </c>
      <c r="PC236">
        <v>4.38</v>
      </c>
      <c r="PF236">
        <v>180.76</v>
      </c>
      <c r="PG236">
        <v>1520.76</v>
      </c>
      <c r="PH236">
        <v>920</v>
      </c>
      <c r="PI236">
        <v>1653</v>
      </c>
      <c r="PJ236">
        <v>1</v>
      </c>
      <c r="PL236">
        <v>14</v>
      </c>
      <c r="PM236">
        <v>1.52</v>
      </c>
      <c r="PP236">
        <v>215.01</v>
      </c>
      <c r="PQ236">
        <v>300.52999999999997</v>
      </c>
      <c r="PR236">
        <v>205</v>
      </c>
      <c r="PS236">
        <v>1466</v>
      </c>
      <c r="PT236">
        <v>1</v>
      </c>
      <c r="PU236" s="1" t="s">
        <v>2230</v>
      </c>
      <c r="PV236">
        <v>2</v>
      </c>
      <c r="PW236">
        <v>0.98</v>
      </c>
      <c r="PZ236">
        <v>219.23</v>
      </c>
      <c r="QA236">
        <v>1624</v>
      </c>
      <c r="QB236">
        <v>1400</v>
      </c>
      <c r="QC236">
        <v>1160</v>
      </c>
      <c r="QD236">
        <v>1</v>
      </c>
      <c r="QE236" s="1" t="s">
        <v>2230</v>
      </c>
      <c r="QF236">
        <v>40</v>
      </c>
      <c r="QG236">
        <v>2.86</v>
      </c>
      <c r="QJ236">
        <v>0.11</v>
      </c>
      <c r="QK236">
        <v>4.3099999999999996</v>
      </c>
      <c r="QL236">
        <v>0.55000000000000004</v>
      </c>
      <c r="QM236">
        <v>7840</v>
      </c>
      <c r="QN236">
        <v>1</v>
      </c>
      <c r="QP236">
        <v>0</v>
      </c>
      <c r="QQ236">
        <v>0</v>
      </c>
      <c r="QT236">
        <v>85.45</v>
      </c>
      <c r="QU236">
        <v>4421.7700000000004</v>
      </c>
      <c r="QV236">
        <v>406.6</v>
      </c>
      <c r="QW236">
        <v>10875</v>
      </c>
      <c r="QX236">
        <v>1</v>
      </c>
      <c r="QZ236">
        <v>11</v>
      </c>
      <c r="RA236">
        <v>2.71</v>
      </c>
      <c r="RD236">
        <v>80.599999999999994</v>
      </c>
      <c r="RE236">
        <v>7719.77</v>
      </c>
      <c r="RF236">
        <v>357</v>
      </c>
      <c r="RG236">
        <v>21624</v>
      </c>
      <c r="RH236">
        <v>1</v>
      </c>
      <c r="RJ236">
        <v>10</v>
      </c>
      <c r="RK236">
        <v>2.8</v>
      </c>
      <c r="RN236">
        <v>860.64</v>
      </c>
      <c r="RO236">
        <v>4782.32</v>
      </c>
      <c r="RP236">
        <v>1165</v>
      </c>
      <c r="RQ236">
        <v>4105</v>
      </c>
      <c r="RR236">
        <v>1</v>
      </c>
      <c r="RS236" s="1" t="s">
        <v>2230</v>
      </c>
      <c r="RT236">
        <v>22</v>
      </c>
      <c r="RU236">
        <v>1.89</v>
      </c>
      <c r="RW236" s="1" t="s">
        <v>2230</v>
      </c>
      <c r="RX236">
        <v>72.61</v>
      </c>
      <c r="RY236">
        <v>1928.43</v>
      </c>
      <c r="RZ236">
        <v>210</v>
      </c>
      <c r="SA236">
        <v>9183</v>
      </c>
      <c r="SB236">
        <v>1</v>
      </c>
      <c r="SD236">
        <v>5.5</v>
      </c>
      <c r="SE236">
        <v>2.62</v>
      </c>
      <c r="SH236">
        <v>8.9600000000000009</v>
      </c>
      <c r="SI236">
        <v>0.09</v>
      </c>
      <c r="SJ236">
        <v>43</v>
      </c>
      <c r="SK236">
        <v>2</v>
      </c>
      <c r="SL236">
        <v>1</v>
      </c>
      <c r="SM236" s="1" t="s">
        <v>2230</v>
      </c>
      <c r="SN236">
        <v>0</v>
      </c>
      <c r="SO236">
        <v>0</v>
      </c>
      <c r="SR236">
        <v>102.5</v>
      </c>
      <c r="SS236">
        <v>3.43</v>
      </c>
      <c r="ST236">
        <v>4.0999999999999996</v>
      </c>
      <c r="SU236">
        <v>836</v>
      </c>
      <c r="SV236">
        <v>1</v>
      </c>
      <c r="SW236" s="1" t="s">
        <v>2230</v>
      </c>
      <c r="SX236">
        <v>0</v>
      </c>
      <c r="SY236">
        <v>0</v>
      </c>
      <c r="TB236">
        <v>100</v>
      </c>
      <c r="TC236">
        <v>2941.2</v>
      </c>
      <c r="TD236">
        <v>5700</v>
      </c>
      <c r="TE236">
        <v>516</v>
      </c>
      <c r="TF236">
        <v>1</v>
      </c>
      <c r="TG236" s="1" t="s">
        <v>2230</v>
      </c>
      <c r="TH236">
        <v>0</v>
      </c>
      <c r="TI236">
        <v>0</v>
      </c>
      <c r="TL236">
        <v>100</v>
      </c>
      <c r="TM236">
        <v>560</v>
      </c>
      <c r="TN236">
        <v>4000</v>
      </c>
      <c r="TO236">
        <v>140</v>
      </c>
      <c r="TP236">
        <v>1</v>
      </c>
      <c r="TQ236" s="1" t="s">
        <v>2230</v>
      </c>
      <c r="TR236">
        <v>0</v>
      </c>
      <c r="TS236">
        <v>0</v>
      </c>
      <c r="TV236">
        <v>17.73</v>
      </c>
      <c r="TX236">
        <v>0.25</v>
      </c>
      <c r="TY236">
        <v>1</v>
      </c>
      <c r="TZ236">
        <v>1</v>
      </c>
      <c r="UA236" s="1" t="s">
        <v>2230</v>
      </c>
      <c r="UB236">
        <v>0</v>
      </c>
      <c r="UC236">
        <v>0</v>
      </c>
      <c r="UF236">
        <v>91.21</v>
      </c>
      <c r="UH236">
        <v>2.57</v>
      </c>
      <c r="UI236">
        <v>1</v>
      </c>
      <c r="UJ236">
        <v>1</v>
      </c>
      <c r="UK236" s="1" t="s">
        <v>2230</v>
      </c>
      <c r="UL236">
        <v>0.28000000000000003</v>
      </c>
      <c r="UM236">
        <v>11.09</v>
      </c>
      <c r="UP236">
        <v>101.59</v>
      </c>
      <c r="UQ236">
        <v>10.5</v>
      </c>
      <c r="UR236">
        <v>1500</v>
      </c>
      <c r="US236">
        <v>7</v>
      </c>
      <c r="UT236">
        <v>1</v>
      </c>
      <c r="UU236" s="1" t="s">
        <v>2230</v>
      </c>
      <c r="UV236">
        <v>14</v>
      </c>
      <c r="UW236">
        <v>0.93</v>
      </c>
      <c r="VJ236">
        <v>133.1</v>
      </c>
      <c r="VK236">
        <v>958.32</v>
      </c>
      <c r="VL236">
        <v>119790</v>
      </c>
      <c r="VM236">
        <v>8</v>
      </c>
      <c r="VN236">
        <v>1</v>
      </c>
      <c r="VP236">
        <v>0</v>
      </c>
      <c r="VQ236">
        <v>0</v>
      </c>
      <c r="VT236">
        <v>46.79</v>
      </c>
      <c r="VU236">
        <v>44.98</v>
      </c>
      <c r="VV236">
        <v>12.5</v>
      </c>
      <c r="VW236">
        <v>3598</v>
      </c>
      <c r="VX236">
        <v>1</v>
      </c>
      <c r="VY236" s="1" t="s">
        <v>2230</v>
      </c>
      <c r="VZ236">
        <v>0.68</v>
      </c>
      <c r="WA236">
        <v>5.44</v>
      </c>
      <c r="WB236" s="1" t="s">
        <v>2230</v>
      </c>
      <c r="WC236" s="1" t="s">
        <v>2230</v>
      </c>
      <c r="WD236">
        <v>112.15</v>
      </c>
      <c r="WE236">
        <v>534</v>
      </c>
      <c r="WF236">
        <v>240</v>
      </c>
      <c r="WG236">
        <v>2225</v>
      </c>
      <c r="WH236">
        <v>1</v>
      </c>
      <c r="WI236" s="1" t="s">
        <v>2230</v>
      </c>
      <c r="WJ236">
        <v>0</v>
      </c>
      <c r="WK236">
        <v>0</v>
      </c>
      <c r="XR236">
        <v>195.08</v>
      </c>
      <c r="XS236">
        <v>1317.5</v>
      </c>
      <c r="XT236">
        <v>1700</v>
      </c>
      <c r="XU236">
        <v>775</v>
      </c>
      <c r="XV236">
        <v>1</v>
      </c>
      <c r="XW236" s="1" t="s">
        <v>2230</v>
      </c>
      <c r="XX236">
        <v>30</v>
      </c>
      <c r="XY236">
        <v>1.76</v>
      </c>
      <c r="YB236">
        <v>183.3</v>
      </c>
      <c r="YC236">
        <v>6.49</v>
      </c>
      <c r="YD236">
        <v>191</v>
      </c>
      <c r="YE236">
        <v>34</v>
      </c>
      <c r="YF236">
        <v>1</v>
      </c>
      <c r="YG236" s="1" t="s">
        <v>2230</v>
      </c>
      <c r="YH236">
        <v>13.5</v>
      </c>
      <c r="YI236">
        <v>7.07</v>
      </c>
      <c r="YL236">
        <v>100</v>
      </c>
      <c r="YM236">
        <v>45</v>
      </c>
      <c r="YN236">
        <v>32.1</v>
      </c>
      <c r="YO236">
        <v>1402</v>
      </c>
      <c r="YP236">
        <v>1</v>
      </c>
      <c r="YR236">
        <v>0</v>
      </c>
      <c r="YS236">
        <v>0</v>
      </c>
      <c r="YV236">
        <v>24.87</v>
      </c>
      <c r="YW236">
        <v>2617.0700000000002</v>
      </c>
      <c r="YX236">
        <v>69.400000000000006</v>
      </c>
      <c r="YY236">
        <v>37710</v>
      </c>
      <c r="YZ236">
        <v>1</v>
      </c>
      <c r="ZA236" s="1" t="s">
        <v>2230</v>
      </c>
      <c r="ZB236">
        <v>0</v>
      </c>
      <c r="ZC236">
        <v>0</v>
      </c>
      <c r="ZF236">
        <v>106.19</v>
      </c>
      <c r="ZH236">
        <v>840</v>
      </c>
      <c r="ZI236">
        <v>1</v>
      </c>
      <c r="ZJ236">
        <v>1</v>
      </c>
      <c r="ZK236" s="1" t="s">
        <v>2230</v>
      </c>
      <c r="ZL236">
        <v>46.2</v>
      </c>
      <c r="ZM236">
        <v>5.5</v>
      </c>
      <c r="ZP236">
        <v>100</v>
      </c>
      <c r="ZQ236">
        <v>12.12</v>
      </c>
      <c r="ZR236">
        <v>10</v>
      </c>
      <c r="ZS236">
        <v>1212</v>
      </c>
      <c r="ZT236">
        <v>1</v>
      </c>
      <c r="ZV236">
        <v>0</v>
      </c>
      <c r="ZW236">
        <v>0</v>
      </c>
      <c r="ZZ236">
        <v>100</v>
      </c>
      <c r="AAA236">
        <v>2036.7</v>
      </c>
      <c r="AAB236">
        <v>1460</v>
      </c>
      <c r="AAC236">
        <v>1395</v>
      </c>
      <c r="AAD236">
        <v>1</v>
      </c>
      <c r="AAF236">
        <v>19</v>
      </c>
      <c r="AAG236">
        <v>1.3</v>
      </c>
      <c r="AAJ236">
        <v>50.31</v>
      </c>
      <c r="AAK236">
        <v>0.03</v>
      </c>
      <c r="AAL236">
        <v>12</v>
      </c>
      <c r="AAM236">
        <v>3</v>
      </c>
      <c r="AAN236">
        <v>1</v>
      </c>
      <c r="AAO236" s="1" t="s">
        <v>2230</v>
      </c>
      <c r="AAP236">
        <v>0.5</v>
      </c>
      <c r="AAQ236">
        <v>4.17</v>
      </c>
      <c r="AAT236">
        <v>100</v>
      </c>
      <c r="AAU236">
        <v>204.7</v>
      </c>
      <c r="AAV236">
        <v>2300</v>
      </c>
      <c r="AAW236">
        <v>89</v>
      </c>
      <c r="AAX236">
        <v>1</v>
      </c>
      <c r="AAY236" s="1" t="s">
        <v>2230</v>
      </c>
      <c r="AAZ236">
        <v>8</v>
      </c>
      <c r="ABA236">
        <v>0.35</v>
      </c>
      <c r="ABD236">
        <v>112.08</v>
      </c>
      <c r="ABE236">
        <v>8741.1200000000008</v>
      </c>
      <c r="ABF236">
        <v>640</v>
      </c>
      <c r="ABG236">
        <v>13658</v>
      </c>
      <c r="ABH236">
        <v>1</v>
      </c>
      <c r="ABI236" s="1" t="s">
        <v>2230</v>
      </c>
      <c r="ABJ236">
        <v>22</v>
      </c>
      <c r="ABK236">
        <v>3.44</v>
      </c>
      <c r="ABN236">
        <v>371.46</v>
      </c>
      <c r="ABO236">
        <v>1029.08</v>
      </c>
      <c r="ABP236">
        <v>60.08</v>
      </c>
      <c r="ABQ236">
        <v>17128</v>
      </c>
      <c r="ABR236">
        <v>1</v>
      </c>
      <c r="ABS236" s="1" t="s">
        <v>2230</v>
      </c>
      <c r="ABT236">
        <v>1.2</v>
      </c>
      <c r="ABU236">
        <v>2</v>
      </c>
      <c r="ABX236">
        <v>103.45</v>
      </c>
      <c r="ABY236">
        <v>44705.75</v>
      </c>
      <c r="ABZ236">
        <v>131.9</v>
      </c>
      <c r="ACA236">
        <v>338937</v>
      </c>
      <c r="ACB236">
        <v>1</v>
      </c>
      <c r="ACC236" s="1" t="s">
        <v>2230</v>
      </c>
      <c r="ACD236">
        <v>0</v>
      </c>
      <c r="ACE236">
        <v>0</v>
      </c>
      <c r="ACH236">
        <v>112.49</v>
      </c>
      <c r="ACI236">
        <v>15.63</v>
      </c>
      <c r="ACJ236">
        <v>26.5</v>
      </c>
      <c r="ACK236">
        <v>590</v>
      </c>
      <c r="ACL236">
        <v>1</v>
      </c>
      <c r="ACM236" s="1" t="s">
        <v>2230</v>
      </c>
      <c r="ACN236">
        <v>1.2</v>
      </c>
      <c r="ACO236">
        <v>4.53</v>
      </c>
      <c r="ACQ236" s="1" t="s">
        <v>2230</v>
      </c>
      <c r="ACR236">
        <v>68.14</v>
      </c>
      <c r="ACS236">
        <v>315.85000000000002</v>
      </c>
      <c r="ACT236">
        <v>11.95</v>
      </c>
      <c r="ACU236">
        <v>26431</v>
      </c>
      <c r="ACV236">
        <v>1</v>
      </c>
      <c r="ACW236" s="1" t="s">
        <v>2230</v>
      </c>
      <c r="ACX236">
        <v>0</v>
      </c>
      <c r="ACY236">
        <v>0</v>
      </c>
      <c r="ADA236" s="1" t="s">
        <v>2230</v>
      </c>
      <c r="ADB236">
        <v>100</v>
      </c>
      <c r="ADC236">
        <v>576</v>
      </c>
      <c r="ADD236">
        <v>144</v>
      </c>
      <c r="ADE236">
        <v>4000</v>
      </c>
      <c r="ADF236">
        <v>1</v>
      </c>
      <c r="ADH236">
        <v>0</v>
      </c>
      <c r="ADI236">
        <v>0</v>
      </c>
      <c r="ADL236">
        <v>546.79</v>
      </c>
      <c r="ADM236">
        <v>5168.75</v>
      </c>
      <c r="ADN236">
        <v>312.5</v>
      </c>
      <c r="ADO236">
        <v>16540</v>
      </c>
      <c r="ADP236">
        <v>1</v>
      </c>
      <c r="ADR236">
        <v>9.25</v>
      </c>
      <c r="ADS236">
        <v>5.92</v>
      </c>
      <c r="ADV236">
        <v>7230.96</v>
      </c>
      <c r="ADW236">
        <v>2261.89</v>
      </c>
      <c r="ADX236">
        <v>55.5</v>
      </c>
      <c r="ADY236">
        <v>40755</v>
      </c>
      <c r="ADZ236">
        <v>1</v>
      </c>
      <c r="AEA236" s="1" t="s">
        <v>2230</v>
      </c>
      <c r="AEB236">
        <v>0.85</v>
      </c>
      <c r="AEC236">
        <v>1.53</v>
      </c>
      <c r="AED236" s="1" t="s">
        <v>2230</v>
      </c>
      <c r="AEE236" s="1" t="s">
        <v>2230</v>
      </c>
      <c r="AEF236">
        <v>5.25</v>
      </c>
      <c r="AEG236">
        <v>6.07</v>
      </c>
      <c r="AEH236">
        <v>20.25</v>
      </c>
      <c r="AEI236">
        <v>300</v>
      </c>
      <c r="AEJ236">
        <v>1</v>
      </c>
      <c r="AEL236">
        <v>2.5</v>
      </c>
      <c r="AEM236">
        <v>12.35</v>
      </c>
      <c r="AEP236">
        <v>48.16</v>
      </c>
      <c r="AEQ236">
        <v>553.29</v>
      </c>
      <c r="AER236">
        <v>62</v>
      </c>
      <c r="AES236">
        <v>8924</v>
      </c>
      <c r="AET236">
        <v>1</v>
      </c>
      <c r="AEU236" s="1" t="s">
        <v>2230</v>
      </c>
      <c r="AEV236">
        <v>1.4</v>
      </c>
      <c r="AEW236">
        <v>2.2599999999999998</v>
      </c>
      <c r="AEX236" s="1" t="s">
        <v>2230</v>
      </c>
      <c r="AEY236" s="1" t="s">
        <v>2230</v>
      </c>
      <c r="AEZ236">
        <v>76.22</v>
      </c>
      <c r="AFA236">
        <v>79.2</v>
      </c>
      <c r="AFB236">
        <v>300</v>
      </c>
      <c r="AFC236">
        <v>264</v>
      </c>
      <c r="AFD236">
        <v>1</v>
      </c>
      <c r="AFE236" s="1" t="s">
        <v>2230</v>
      </c>
      <c r="AFF236">
        <v>24</v>
      </c>
      <c r="AFG236">
        <v>8</v>
      </c>
      <c r="AFJ236">
        <v>179.95</v>
      </c>
      <c r="AFK236">
        <v>1933.15</v>
      </c>
      <c r="AFL236">
        <v>315</v>
      </c>
      <c r="AFM236">
        <v>6137</v>
      </c>
      <c r="AFN236">
        <v>1</v>
      </c>
      <c r="AFP236">
        <v>21.5</v>
      </c>
      <c r="AFQ236">
        <v>6.83</v>
      </c>
      <c r="AFT236">
        <v>5.52</v>
      </c>
      <c r="AFU236">
        <v>644.03</v>
      </c>
      <c r="AFV236">
        <v>3.25</v>
      </c>
      <c r="AFW236">
        <v>198163</v>
      </c>
      <c r="AFX236">
        <v>1</v>
      </c>
      <c r="AFY236" s="1" t="s">
        <v>2230</v>
      </c>
      <c r="AFZ236">
        <v>0</v>
      </c>
      <c r="AGA236">
        <v>0</v>
      </c>
      <c r="AGD236">
        <v>4717.46</v>
      </c>
      <c r="AGE236">
        <v>11688.19</v>
      </c>
      <c r="AGF236">
        <v>922</v>
      </c>
      <c r="AGG236">
        <v>12677</v>
      </c>
      <c r="AGH236">
        <v>1</v>
      </c>
      <c r="AGJ236">
        <v>12</v>
      </c>
      <c r="AGK236">
        <v>1.3</v>
      </c>
      <c r="AGN236">
        <v>8663.7999999999993</v>
      </c>
      <c r="AGO236">
        <v>6717.07</v>
      </c>
      <c r="AGP236">
        <v>280.10000000000002</v>
      </c>
      <c r="AGQ236">
        <v>23981</v>
      </c>
      <c r="AGR236">
        <v>1</v>
      </c>
      <c r="AGT236">
        <v>6.53</v>
      </c>
      <c r="AGU236">
        <v>2.33</v>
      </c>
      <c r="AGX236">
        <v>396.44</v>
      </c>
      <c r="AGY236">
        <v>123.75</v>
      </c>
      <c r="AGZ236">
        <v>250</v>
      </c>
      <c r="AHA236">
        <v>495</v>
      </c>
      <c r="AHB236">
        <v>1</v>
      </c>
      <c r="AHD236">
        <v>0</v>
      </c>
      <c r="AHE236">
        <v>0</v>
      </c>
      <c r="AHH236">
        <v>323.27</v>
      </c>
      <c r="AHI236">
        <v>1543</v>
      </c>
      <c r="AHJ236">
        <v>819</v>
      </c>
      <c r="AHK236">
        <v>1884</v>
      </c>
      <c r="AHL236">
        <v>1</v>
      </c>
      <c r="AHM236" s="1" t="s">
        <v>2230</v>
      </c>
      <c r="AHN236">
        <v>22.5</v>
      </c>
      <c r="AHR236">
        <v>100</v>
      </c>
      <c r="AHT236">
        <v>740</v>
      </c>
      <c r="AHV236">
        <v>1</v>
      </c>
      <c r="AHX236">
        <v>0</v>
      </c>
      <c r="AHY236">
        <v>0</v>
      </c>
      <c r="AIB236">
        <v>71.430000000000007</v>
      </c>
      <c r="AIC236">
        <v>19.34</v>
      </c>
      <c r="AID236">
        <v>48</v>
      </c>
      <c r="AIE236">
        <v>403</v>
      </c>
      <c r="AIF236">
        <v>1</v>
      </c>
      <c r="AIH236">
        <v>0</v>
      </c>
      <c r="AII236">
        <v>0</v>
      </c>
      <c r="AIL236">
        <v>724.42</v>
      </c>
      <c r="AIM236">
        <v>10729.24</v>
      </c>
      <c r="AIN236">
        <v>3092</v>
      </c>
      <c r="AIO236">
        <v>3470</v>
      </c>
      <c r="AIP236">
        <v>1</v>
      </c>
      <c r="AIR236">
        <v>75</v>
      </c>
      <c r="AIS236">
        <v>2.4300000000000002</v>
      </c>
      <c r="AIV236">
        <v>228.61</v>
      </c>
      <c r="AIW236">
        <v>4330.37</v>
      </c>
      <c r="AIX236">
        <v>125</v>
      </c>
      <c r="AIY236">
        <v>34643</v>
      </c>
      <c r="AIZ236">
        <v>1</v>
      </c>
      <c r="AJB236">
        <v>0</v>
      </c>
      <c r="AJC236">
        <v>0</v>
      </c>
      <c r="AJF236">
        <v>168.57</v>
      </c>
      <c r="AJG236">
        <v>385.31</v>
      </c>
      <c r="AJH236">
        <v>530</v>
      </c>
      <c r="AJI236">
        <v>727</v>
      </c>
      <c r="AJJ236">
        <v>1</v>
      </c>
      <c r="AJL236">
        <v>19</v>
      </c>
      <c r="AJM236">
        <v>3.58</v>
      </c>
      <c r="AJP236">
        <v>421.51</v>
      </c>
      <c r="AJQ236">
        <v>10054.66</v>
      </c>
      <c r="AJR236">
        <v>770</v>
      </c>
      <c r="AJS236">
        <v>13058</v>
      </c>
      <c r="AJT236">
        <v>1</v>
      </c>
      <c r="AJV236">
        <v>18</v>
      </c>
      <c r="AJW236">
        <v>2.34</v>
      </c>
      <c r="AJZ236">
        <v>1638.47</v>
      </c>
      <c r="AKA236">
        <v>176.8</v>
      </c>
      <c r="AKB236">
        <v>1300</v>
      </c>
      <c r="AKC236">
        <v>136</v>
      </c>
      <c r="AKD236">
        <v>1</v>
      </c>
      <c r="AKF236">
        <v>23</v>
      </c>
      <c r="AKG236">
        <v>1.77</v>
      </c>
      <c r="AKJ236">
        <v>0.68</v>
      </c>
      <c r="AKK236">
        <v>1659.05</v>
      </c>
      <c r="AKL236">
        <v>25</v>
      </c>
      <c r="AKM236">
        <v>66362</v>
      </c>
      <c r="AKN236">
        <v>1</v>
      </c>
      <c r="AKP236">
        <v>0</v>
      </c>
      <c r="AKQ236">
        <v>0</v>
      </c>
      <c r="AKT236">
        <v>72.510000000000005</v>
      </c>
      <c r="AKU236">
        <v>847.75</v>
      </c>
      <c r="AKV236">
        <v>27.3</v>
      </c>
      <c r="AKW236">
        <v>31053</v>
      </c>
      <c r="AKX236">
        <v>1</v>
      </c>
      <c r="AKZ236">
        <v>0</v>
      </c>
      <c r="ALA236">
        <v>0</v>
      </c>
      <c r="ALD236">
        <v>327.3</v>
      </c>
      <c r="ALE236">
        <v>1245.0899999999999</v>
      </c>
      <c r="ALF236">
        <v>490</v>
      </c>
      <c r="ALG236">
        <v>2541</v>
      </c>
      <c r="ALH236">
        <v>1</v>
      </c>
      <c r="ALI236" s="1" t="s">
        <v>2230</v>
      </c>
      <c r="ALJ236">
        <v>0</v>
      </c>
      <c r="ALK236">
        <v>0</v>
      </c>
      <c r="ALN236">
        <v>37.76</v>
      </c>
      <c r="ALO236">
        <v>113.03</v>
      </c>
      <c r="ALP236">
        <v>185</v>
      </c>
      <c r="ALQ236">
        <v>611</v>
      </c>
      <c r="ALR236">
        <v>1</v>
      </c>
      <c r="ALT236">
        <v>0</v>
      </c>
      <c r="ALU236">
        <v>0</v>
      </c>
      <c r="ALX236">
        <v>3984.89</v>
      </c>
      <c r="ALY236">
        <v>14217.6</v>
      </c>
      <c r="ALZ236">
        <v>9600</v>
      </c>
      <c r="AMA236">
        <v>1481</v>
      </c>
      <c r="AMB236">
        <v>1</v>
      </c>
      <c r="AMC236" s="1" t="s">
        <v>2230</v>
      </c>
      <c r="AMD236">
        <v>220</v>
      </c>
      <c r="AME236">
        <v>2.29</v>
      </c>
      <c r="AMH236">
        <v>4680.18</v>
      </c>
      <c r="AMI236">
        <v>11179.13</v>
      </c>
      <c r="AMJ236">
        <v>453</v>
      </c>
      <c r="AMK236">
        <v>24678</v>
      </c>
      <c r="AML236">
        <v>1</v>
      </c>
      <c r="AMN236">
        <v>11</v>
      </c>
      <c r="AMO236">
        <v>2.4300000000000002</v>
      </c>
      <c r="AMR236">
        <v>494.92</v>
      </c>
      <c r="AMS236">
        <v>8685.1200000000008</v>
      </c>
      <c r="AMT236">
        <v>240</v>
      </c>
      <c r="AMU236">
        <v>36188</v>
      </c>
      <c r="AMV236">
        <v>1</v>
      </c>
      <c r="AMX236">
        <v>0</v>
      </c>
      <c r="AMY236">
        <v>0</v>
      </c>
      <c r="ANB236">
        <v>1774.45</v>
      </c>
      <c r="ANC236">
        <v>733.42</v>
      </c>
      <c r="AND236">
        <v>307</v>
      </c>
      <c r="ANE236">
        <v>2389</v>
      </c>
      <c r="ANF236">
        <v>1</v>
      </c>
      <c r="ANH236">
        <v>12</v>
      </c>
      <c r="ANI236">
        <v>3.91</v>
      </c>
      <c r="ANL236">
        <v>626.91</v>
      </c>
      <c r="ANM236">
        <v>1164.6199999999999</v>
      </c>
      <c r="ANN236">
        <v>304</v>
      </c>
      <c r="ANO236">
        <v>3831</v>
      </c>
      <c r="ANP236">
        <v>1</v>
      </c>
      <c r="ANQ236" s="1" t="s">
        <v>2230</v>
      </c>
      <c r="ANR236">
        <v>13.1</v>
      </c>
      <c r="ANS236">
        <v>4.3099999999999996</v>
      </c>
      <c r="ANV236">
        <v>69.03</v>
      </c>
      <c r="ANW236">
        <v>1657.69</v>
      </c>
      <c r="ANX236">
        <v>65</v>
      </c>
      <c r="ANY236">
        <v>25503</v>
      </c>
      <c r="ANZ236">
        <v>1</v>
      </c>
      <c r="AOB236">
        <v>2</v>
      </c>
      <c r="AOC236">
        <v>3.08</v>
      </c>
      <c r="AOF236">
        <v>431.73</v>
      </c>
      <c r="AOG236">
        <v>483.59</v>
      </c>
      <c r="AOH236">
        <v>404</v>
      </c>
      <c r="AOI236">
        <v>1197</v>
      </c>
      <c r="AOJ236">
        <v>1</v>
      </c>
      <c r="AOK236" s="1" t="s">
        <v>2230</v>
      </c>
      <c r="AOL236">
        <v>16</v>
      </c>
      <c r="AOM236">
        <v>3.96</v>
      </c>
      <c r="AOO236" s="1" t="s">
        <v>2230</v>
      </c>
      <c r="AOP236">
        <v>128.41999999999999</v>
      </c>
      <c r="AOQ236">
        <v>2550.7199999999998</v>
      </c>
      <c r="AOR236">
        <v>480</v>
      </c>
      <c r="AOS236">
        <v>5314</v>
      </c>
      <c r="AOT236">
        <v>1</v>
      </c>
      <c r="AOV236">
        <v>0</v>
      </c>
      <c r="AOW236">
        <v>0</v>
      </c>
      <c r="AOZ236">
        <v>804.37</v>
      </c>
      <c r="APA236">
        <v>12772.07</v>
      </c>
      <c r="APB236">
        <v>135</v>
      </c>
      <c r="APC236">
        <v>94608</v>
      </c>
      <c r="APD236">
        <v>1</v>
      </c>
      <c r="APE236" s="1" t="s">
        <v>2230</v>
      </c>
      <c r="APF236">
        <v>2.9</v>
      </c>
      <c r="APG236">
        <v>2.15</v>
      </c>
      <c r="APH236" s="1" t="s">
        <v>2230</v>
      </c>
      <c r="API236" s="1" t="s">
        <v>2230</v>
      </c>
      <c r="APJ236">
        <v>164.38</v>
      </c>
      <c r="APK236">
        <v>707.44</v>
      </c>
      <c r="APL236">
        <v>185</v>
      </c>
      <c r="APM236">
        <v>3824</v>
      </c>
      <c r="APN236">
        <v>1</v>
      </c>
      <c r="APO236" s="1" t="s">
        <v>2230</v>
      </c>
      <c r="APP236">
        <v>6</v>
      </c>
      <c r="APQ236">
        <v>3.24</v>
      </c>
      <c r="APT236" s="1" t="s">
        <v>2230</v>
      </c>
      <c r="APU236" s="1" t="s">
        <v>2230</v>
      </c>
      <c r="APV236" s="1" t="s">
        <v>2230</v>
      </c>
      <c r="APW236" s="1" t="s">
        <v>2230</v>
      </c>
      <c r="APX236" s="1" t="s">
        <v>2230</v>
      </c>
      <c r="APZ236" s="1" t="s">
        <v>2230</v>
      </c>
      <c r="AQA236" s="1" t="s">
        <v>2230</v>
      </c>
      <c r="AQD236">
        <v>67.06</v>
      </c>
      <c r="AQE236">
        <v>66.510000000000005</v>
      </c>
      <c r="AQF236">
        <v>45</v>
      </c>
      <c r="AQG236">
        <v>1478</v>
      </c>
      <c r="AQH236">
        <v>1</v>
      </c>
      <c r="AQI236" s="1" t="s">
        <v>2230</v>
      </c>
      <c r="AQJ236">
        <v>0</v>
      </c>
      <c r="AQK236">
        <v>0</v>
      </c>
      <c r="AQN236">
        <v>5407.22</v>
      </c>
      <c r="AQO236">
        <v>3229.2</v>
      </c>
      <c r="AQP236">
        <v>3450</v>
      </c>
      <c r="AQQ236">
        <v>936</v>
      </c>
      <c r="AQR236">
        <v>1</v>
      </c>
      <c r="AQT236">
        <v>60</v>
      </c>
      <c r="AQU236">
        <v>1.74</v>
      </c>
      <c r="AQX236">
        <v>1.36</v>
      </c>
      <c r="AQY236">
        <v>5.29</v>
      </c>
      <c r="AQZ236">
        <v>1.45</v>
      </c>
      <c r="ARA236">
        <v>3646</v>
      </c>
      <c r="ARB236">
        <v>1</v>
      </c>
      <c r="ARC236" s="1" t="s">
        <v>2230</v>
      </c>
      <c r="ARD236">
        <v>0</v>
      </c>
      <c r="ARE236">
        <v>0</v>
      </c>
      <c r="ARH236">
        <v>80.790000000000006</v>
      </c>
      <c r="ARI236">
        <v>191.66</v>
      </c>
      <c r="ARJ236">
        <v>122</v>
      </c>
      <c r="ARK236">
        <v>1571</v>
      </c>
      <c r="ARL236">
        <v>1</v>
      </c>
      <c r="ARN236">
        <v>20.079999999999998</v>
      </c>
      <c r="ARO236">
        <v>16.46</v>
      </c>
      <c r="ARR236">
        <v>613.92999999999995</v>
      </c>
      <c r="ARS236">
        <v>2413.84</v>
      </c>
      <c r="ART236">
        <v>424.3</v>
      </c>
      <c r="ARU236">
        <v>5689</v>
      </c>
      <c r="ARV236">
        <v>1</v>
      </c>
      <c r="ARW236" s="1" t="s">
        <v>2230</v>
      </c>
      <c r="ARX236">
        <v>3</v>
      </c>
      <c r="ARY236">
        <v>0.71</v>
      </c>
      <c r="ASB236">
        <v>327.32</v>
      </c>
      <c r="ASC236">
        <v>19653.78</v>
      </c>
      <c r="ASD236">
        <v>2010</v>
      </c>
      <c r="ASE236">
        <v>9778</v>
      </c>
      <c r="ASF236">
        <v>1</v>
      </c>
      <c r="ASG236" s="1" t="s">
        <v>2230</v>
      </c>
      <c r="ASH236">
        <v>22</v>
      </c>
      <c r="ASI236">
        <v>1.0900000000000001</v>
      </c>
      <c r="ASJ236" s="1" t="s">
        <v>2230</v>
      </c>
      <c r="ASK236" s="1" t="s">
        <v>2230</v>
      </c>
      <c r="ASL236">
        <v>851.83</v>
      </c>
      <c r="ASM236">
        <v>1826.95</v>
      </c>
      <c r="ASN236">
        <v>363.5</v>
      </c>
      <c r="ASO236">
        <v>5026</v>
      </c>
      <c r="ASP236">
        <v>1</v>
      </c>
      <c r="ASR236">
        <v>21</v>
      </c>
      <c r="ASS236">
        <v>5.78</v>
      </c>
      <c r="ASV236">
        <v>282.23</v>
      </c>
      <c r="ASW236">
        <v>1106.82</v>
      </c>
      <c r="ASX236">
        <v>2145</v>
      </c>
      <c r="ASY236">
        <v>516</v>
      </c>
      <c r="ASZ236">
        <v>1</v>
      </c>
      <c r="ATB236">
        <v>4</v>
      </c>
      <c r="ATC236">
        <v>0.19</v>
      </c>
      <c r="ATF236">
        <v>2756.38</v>
      </c>
      <c r="ATG236">
        <v>11116.8</v>
      </c>
      <c r="ATH236">
        <v>1440</v>
      </c>
      <c r="ATI236">
        <v>7720</v>
      </c>
      <c r="ATJ236">
        <v>1</v>
      </c>
      <c r="ATK236" s="1" t="s">
        <v>2230</v>
      </c>
      <c r="ATL236">
        <v>16</v>
      </c>
      <c r="ATM236">
        <v>1.1100000000000001</v>
      </c>
      <c r="ATN236" s="1" t="s">
        <v>2230</v>
      </c>
      <c r="ATO236" s="1" t="s">
        <v>2230</v>
      </c>
      <c r="ATP236">
        <v>8235.35</v>
      </c>
      <c r="ATQ236">
        <v>41510.43</v>
      </c>
      <c r="ATR236">
        <v>1530</v>
      </c>
      <c r="ATS236">
        <v>27131</v>
      </c>
      <c r="ATT236">
        <v>1</v>
      </c>
      <c r="ATU236" s="1" t="s">
        <v>2230</v>
      </c>
      <c r="ATV236">
        <v>17.27</v>
      </c>
      <c r="ATW236">
        <v>1.1299999999999999</v>
      </c>
      <c r="ATX236" s="1" t="s">
        <v>2230</v>
      </c>
      <c r="ATY236" s="1" t="s">
        <v>2230</v>
      </c>
      <c r="ATZ236">
        <v>2242.56</v>
      </c>
      <c r="AUA236">
        <v>1654.58</v>
      </c>
      <c r="AUB236">
        <v>2212</v>
      </c>
      <c r="AUC236">
        <v>748</v>
      </c>
      <c r="AUD236">
        <v>1</v>
      </c>
      <c r="AUF236">
        <v>43.33</v>
      </c>
      <c r="AUG236">
        <v>1.96</v>
      </c>
      <c r="AUJ236">
        <v>3958.53</v>
      </c>
      <c r="AUK236">
        <v>6900.46</v>
      </c>
      <c r="AUL236">
        <v>460</v>
      </c>
      <c r="AUM236">
        <v>15001</v>
      </c>
      <c r="AUN236">
        <v>1</v>
      </c>
      <c r="AUP236">
        <v>10.5</v>
      </c>
      <c r="AUQ236">
        <v>2.2799999999999998</v>
      </c>
      <c r="AUT236">
        <v>76.900000000000006</v>
      </c>
      <c r="AUU236">
        <v>1570.77</v>
      </c>
      <c r="AUV236">
        <v>30</v>
      </c>
      <c r="AUW236">
        <v>52359</v>
      </c>
      <c r="AUX236">
        <v>1</v>
      </c>
      <c r="AUY236" s="1" t="s">
        <v>2230</v>
      </c>
      <c r="AUZ236">
        <v>0</v>
      </c>
      <c r="AVA236">
        <v>0</v>
      </c>
      <c r="AVD236">
        <v>7624.48</v>
      </c>
      <c r="AVE236">
        <v>870.77</v>
      </c>
      <c r="AVF236">
        <v>305</v>
      </c>
      <c r="AVG236">
        <v>2855</v>
      </c>
      <c r="AVH236">
        <v>1</v>
      </c>
      <c r="AVI236" s="1" t="s">
        <v>2230</v>
      </c>
      <c r="AVJ236">
        <v>58.84</v>
      </c>
      <c r="AVK236">
        <v>19.29</v>
      </c>
      <c r="AVN236">
        <v>722.41</v>
      </c>
      <c r="AVO236">
        <v>15941.64</v>
      </c>
      <c r="AVP236">
        <v>715</v>
      </c>
      <c r="AVQ236">
        <v>22296</v>
      </c>
      <c r="AVR236">
        <v>1</v>
      </c>
      <c r="AVT236">
        <v>13</v>
      </c>
      <c r="AVU236">
        <v>1.82</v>
      </c>
      <c r="AVX236">
        <v>0.01</v>
      </c>
      <c r="AVY236">
        <v>7.0000000000000007E-2</v>
      </c>
      <c r="AVZ236">
        <v>0.7</v>
      </c>
      <c r="AWA236">
        <v>99</v>
      </c>
      <c r="AWB236">
        <v>1</v>
      </c>
      <c r="AWC236" s="1" t="s">
        <v>2230</v>
      </c>
      <c r="AWD236">
        <v>0</v>
      </c>
      <c r="AWE236">
        <v>0</v>
      </c>
      <c r="AWH236">
        <v>264.97000000000003</v>
      </c>
      <c r="AWI236">
        <v>38.700000000000003</v>
      </c>
      <c r="AWJ236">
        <v>900</v>
      </c>
      <c r="AWK236">
        <v>43</v>
      </c>
      <c r="AWL236">
        <v>1</v>
      </c>
      <c r="AWM236" s="1" t="s">
        <v>2230</v>
      </c>
      <c r="AWN236">
        <v>19</v>
      </c>
      <c r="AWO236">
        <v>2.11</v>
      </c>
      <c r="AWR236">
        <v>1734.31</v>
      </c>
      <c r="AWS236">
        <v>3900</v>
      </c>
      <c r="AWT236">
        <v>2400</v>
      </c>
      <c r="AWU236">
        <v>1625</v>
      </c>
      <c r="AWV236">
        <v>1</v>
      </c>
      <c r="AWX236">
        <v>34</v>
      </c>
      <c r="AWY236">
        <v>1.42</v>
      </c>
      <c r="AXB236">
        <v>244.4</v>
      </c>
      <c r="AXC236">
        <v>233.41</v>
      </c>
      <c r="AXD236">
        <v>585</v>
      </c>
      <c r="AXE236">
        <v>399</v>
      </c>
      <c r="AXF236">
        <v>1</v>
      </c>
      <c r="AXG236" s="1" t="s">
        <v>2230</v>
      </c>
      <c r="AXH236">
        <v>25</v>
      </c>
      <c r="AXI236">
        <v>4.2699999999999996</v>
      </c>
      <c r="AXL236">
        <v>788.19</v>
      </c>
      <c r="AXM236">
        <v>3226.3</v>
      </c>
      <c r="AXN236">
        <v>350</v>
      </c>
      <c r="AXO236">
        <v>9218</v>
      </c>
      <c r="AXP236">
        <v>1</v>
      </c>
      <c r="AXR236">
        <v>13</v>
      </c>
      <c r="AXS236">
        <v>3.71</v>
      </c>
      <c r="AXV236">
        <v>99.6</v>
      </c>
      <c r="AXW236">
        <v>2285.7800000000002</v>
      </c>
      <c r="AXX236">
        <v>304</v>
      </c>
      <c r="AXY236">
        <v>7519</v>
      </c>
      <c r="AXZ236">
        <v>1</v>
      </c>
      <c r="AYB236">
        <v>19</v>
      </c>
      <c r="AYC236">
        <v>6.25</v>
      </c>
      <c r="AYF236">
        <v>1567.82</v>
      </c>
      <c r="AYG236">
        <v>2475</v>
      </c>
      <c r="AYH236">
        <v>550</v>
      </c>
      <c r="AYI236">
        <v>4500</v>
      </c>
      <c r="AYJ236">
        <v>1</v>
      </c>
      <c r="AYL236">
        <v>10</v>
      </c>
      <c r="AYM236">
        <v>1.82</v>
      </c>
      <c r="AYP236">
        <v>17.75</v>
      </c>
      <c r="AYQ236">
        <v>36.39</v>
      </c>
      <c r="AYR236">
        <v>18.5</v>
      </c>
      <c r="AYS236">
        <v>1967</v>
      </c>
      <c r="AYT236">
        <v>1</v>
      </c>
      <c r="AYV236">
        <v>0</v>
      </c>
      <c r="AYW236">
        <v>0</v>
      </c>
      <c r="AYZ236">
        <v>810.14</v>
      </c>
      <c r="AZA236">
        <v>1284.6600000000001</v>
      </c>
      <c r="AZB236">
        <v>1170</v>
      </c>
      <c r="AZC236">
        <v>1098</v>
      </c>
      <c r="AZD236">
        <v>1</v>
      </c>
      <c r="AZF236">
        <v>0</v>
      </c>
      <c r="AZG236">
        <v>0</v>
      </c>
      <c r="AZJ236">
        <v>139.30000000000001</v>
      </c>
      <c r="AZK236">
        <v>4350.5</v>
      </c>
      <c r="AZL236">
        <v>1100</v>
      </c>
      <c r="AZM236">
        <v>3955</v>
      </c>
      <c r="AZN236">
        <v>1</v>
      </c>
      <c r="AZP236">
        <v>4.5</v>
      </c>
      <c r="AZQ236">
        <v>0.41</v>
      </c>
      <c r="AZT236">
        <v>120</v>
      </c>
      <c r="AZU236">
        <v>365.4</v>
      </c>
      <c r="AZV236">
        <v>600</v>
      </c>
      <c r="AZW236">
        <v>609</v>
      </c>
      <c r="AZX236">
        <v>1</v>
      </c>
      <c r="AZZ236">
        <v>0</v>
      </c>
      <c r="BAA236">
        <v>0</v>
      </c>
      <c r="BAD236">
        <v>0.91</v>
      </c>
      <c r="BAE236">
        <v>2.12</v>
      </c>
      <c r="BAF236">
        <v>0.21</v>
      </c>
      <c r="BAG236">
        <v>10111</v>
      </c>
      <c r="BAH236">
        <v>1</v>
      </c>
      <c r="BAJ236">
        <v>0</v>
      </c>
      <c r="BAK236">
        <v>0</v>
      </c>
      <c r="BAN236">
        <v>118.46</v>
      </c>
      <c r="BAO236">
        <v>4582.5</v>
      </c>
      <c r="BAP236">
        <v>1410</v>
      </c>
      <c r="BAQ236">
        <v>3250</v>
      </c>
      <c r="BAR236">
        <v>1</v>
      </c>
      <c r="BAT236">
        <v>100</v>
      </c>
      <c r="BAU236">
        <v>7.09</v>
      </c>
      <c r="BAX236">
        <v>8.94</v>
      </c>
      <c r="BAY236">
        <v>116.24</v>
      </c>
      <c r="BAZ236">
        <v>6.1</v>
      </c>
      <c r="BBA236">
        <v>19056</v>
      </c>
      <c r="BBB236">
        <v>1</v>
      </c>
      <c r="BBD236">
        <v>0</v>
      </c>
      <c r="BBE236">
        <v>0</v>
      </c>
      <c r="BBH236">
        <v>4124.32</v>
      </c>
      <c r="BBI236">
        <v>19384.64</v>
      </c>
      <c r="BBJ236">
        <v>225</v>
      </c>
      <c r="BBK236">
        <v>86154</v>
      </c>
      <c r="BBL236">
        <v>1</v>
      </c>
      <c r="BBM236" s="1" t="s">
        <v>2230</v>
      </c>
      <c r="BBN236">
        <v>4.8</v>
      </c>
      <c r="BBO236">
        <v>2.13</v>
      </c>
      <c r="BBP236" s="1" t="s">
        <v>2230</v>
      </c>
      <c r="BBQ236" s="1" t="s">
        <v>2230</v>
      </c>
      <c r="BBR236">
        <v>21.06</v>
      </c>
      <c r="BBS236">
        <v>19.77</v>
      </c>
      <c r="BBT236">
        <v>6.65</v>
      </c>
      <c r="BBU236">
        <v>2973</v>
      </c>
      <c r="BBV236">
        <v>1</v>
      </c>
      <c r="BBX236">
        <v>0</v>
      </c>
      <c r="BBY236">
        <v>0</v>
      </c>
      <c r="BCB236">
        <v>1977.72</v>
      </c>
      <c r="BCC236">
        <v>11889.21</v>
      </c>
      <c r="BCD236">
        <v>652</v>
      </c>
      <c r="BCE236">
        <v>18235</v>
      </c>
      <c r="BCF236">
        <v>1</v>
      </c>
      <c r="BCH236">
        <v>19</v>
      </c>
      <c r="BCI236">
        <v>2.91</v>
      </c>
      <c r="BCL236">
        <v>64.67</v>
      </c>
      <c r="BCM236">
        <v>589.89</v>
      </c>
      <c r="BCN236">
        <v>35.35</v>
      </c>
      <c r="BCO236">
        <v>16687</v>
      </c>
      <c r="BCP236">
        <v>1</v>
      </c>
      <c r="BCR236">
        <v>5</v>
      </c>
      <c r="BCS236">
        <v>14.14</v>
      </c>
      <c r="BCV236">
        <v>75</v>
      </c>
      <c r="BCW236">
        <v>504</v>
      </c>
      <c r="BCX236">
        <v>105</v>
      </c>
      <c r="BCY236">
        <v>4800</v>
      </c>
      <c r="BCZ236">
        <v>1</v>
      </c>
      <c r="BDB236">
        <v>0</v>
      </c>
      <c r="BDC236">
        <v>0</v>
      </c>
      <c r="BDF236">
        <v>16.27</v>
      </c>
      <c r="BDG236">
        <v>844.3</v>
      </c>
      <c r="BDH236">
        <v>703</v>
      </c>
      <c r="BDI236">
        <v>1201</v>
      </c>
      <c r="BDJ236">
        <v>1</v>
      </c>
      <c r="BDL236">
        <v>51.5</v>
      </c>
      <c r="BDM236">
        <v>7.33</v>
      </c>
      <c r="BDP236">
        <v>10.53</v>
      </c>
      <c r="BDR236">
        <v>10</v>
      </c>
      <c r="BDS236">
        <v>1</v>
      </c>
      <c r="BDT236">
        <v>1</v>
      </c>
      <c r="BDV236">
        <v>0</v>
      </c>
      <c r="BDW236">
        <v>0</v>
      </c>
      <c r="BDZ236">
        <v>549.19000000000005</v>
      </c>
      <c r="BEA236">
        <v>2520.42</v>
      </c>
      <c r="BEB236">
        <v>2380</v>
      </c>
      <c r="BEC236">
        <v>1059</v>
      </c>
      <c r="BED236">
        <v>1</v>
      </c>
      <c r="BEF236">
        <v>70</v>
      </c>
      <c r="BEG236">
        <v>2.94</v>
      </c>
      <c r="BEJ236">
        <v>1748.61</v>
      </c>
      <c r="BEK236">
        <v>882.05</v>
      </c>
      <c r="BEL236">
        <v>2633</v>
      </c>
      <c r="BEM236">
        <v>335</v>
      </c>
      <c r="BEN236">
        <v>1</v>
      </c>
      <c r="BEP236">
        <v>0</v>
      </c>
      <c r="BEQ236">
        <v>0</v>
      </c>
    </row>
    <row r="237" spans="1:1499" x14ac:dyDescent="0.25">
      <c r="A237" s="2">
        <v>42095</v>
      </c>
      <c r="B237">
        <v>126.32</v>
      </c>
      <c r="C237">
        <v>313.68</v>
      </c>
      <c r="D237">
        <v>240</v>
      </c>
      <c r="E237">
        <v>1307</v>
      </c>
      <c r="F237">
        <v>1</v>
      </c>
      <c r="H237">
        <v>7</v>
      </c>
      <c r="I237">
        <v>2.92</v>
      </c>
      <c r="L237">
        <v>111.78</v>
      </c>
      <c r="M237">
        <v>276.58999999999997</v>
      </c>
      <c r="N237">
        <v>88.65</v>
      </c>
      <c r="O237">
        <v>3120</v>
      </c>
      <c r="P237">
        <v>1</v>
      </c>
      <c r="Q237" s="1" t="s">
        <v>2230</v>
      </c>
      <c r="R237">
        <v>0</v>
      </c>
      <c r="S237">
        <v>0</v>
      </c>
      <c r="V237">
        <v>37.700000000000003</v>
      </c>
      <c r="W237">
        <v>44.1</v>
      </c>
      <c r="X237">
        <v>106</v>
      </c>
      <c r="Y237">
        <v>416</v>
      </c>
      <c r="Z237">
        <v>1</v>
      </c>
      <c r="AA237" s="1" t="s">
        <v>2230</v>
      </c>
      <c r="AB237">
        <v>6</v>
      </c>
      <c r="AC237">
        <v>5.66</v>
      </c>
      <c r="AF237">
        <v>487.07</v>
      </c>
      <c r="AG237">
        <v>10804.5</v>
      </c>
      <c r="AH237">
        <v>1050</v>
      </c>
      <c r="AI237">
        <v>10290</v>
      </c>
      <c r="AJ237">
        <v>1</v>
      </c>
      <c r="AK237" s="1" t="s">
        <v>2230</v>
      </c>
      <c r="AL237">
        <v>14.9</v>
      </c>
      <c r="AM237">
        <v>1.42</v>
      </c>
      <c r="AP237">
        <v>81.44</v>
      </c>
      <c r="AQ237">
        <v>134.38</v>
      </c>
      <c r="AR237">
        <v>215</v>
      </c>
      <c r="AS237">
        <v>625</v>
      </c>
      <c r="AT237">
        <v>1</v>
      </c>
      <c r="AV237">
        <v>0</v>
      </c>
      <c r="AW237">
        <v>0</v>
      </c>
      <c r="AZ237">
        <v>92.89</v>
      </c>
      <c r="BA237">
        <v>342.26</v>
      </c>
      <c r="BB237">
        <v>562</v>
      </c>
      <c r="BC237">
        <v>609</v>
      </c>
      <c r="BD237">
        <v>1</v>
      </c>
      <c r="BF237">
        <v>0</v>
      </c>
      <c r="BG237">
        <v>0</v>
      </c>
      <c r="BJ237">
        <v>285</v>
      </c>
      <c r="BK237">
        <v>669.12</v>
      </c>
      <c r="BL237">
        <v>1325</v>
      </c>
      <c r="BM237">
        <v>505</v>
      </c>
      <c r="BN237">
        <v>1</v>
      </c>
      <c r="BO237" s="1" t="s">
        <v>2230</v>
      </c>
      <c r="BP237">
        <v>79.5</v>
      </c>
      <c r="BQ237">
        <v>6</v>
      </c>
      <c r="BR237" s="1" t="s">
        <v>2230</v>
      </c>
      <c r="BS237" s="1" t="s">
        <v>2230</v>
      </c>
      <c r="BT237">
        <v>100.21</v>
      </c>
      <c r="BU237">
        <v>231.25</v>
      </c>
      <c r="BV237">
        <v>92.5</v>
      </c>
      <c r="BW237">
        <v>2500</v>
      </c>
      <c r="BX237">
        <v>1</v>
      </c>
      <c r="BZ237">
        <v>1</v>
      </c>
      <c r="CA237">
        <v>1.08</v>
      </c>
      <c r="CD237">
        <v>1.41</v>
      </c>
      <c r="CE237">
        <v>3.59</v>
      </c>
      <c r="CF237">
        <v>4.4000000000000004</v>
      </c>
      <c r="CG237">
        <v>815</v>
      </c>
      <c r="CH237">
        <v>1</v>
      </c>
      <c r="CJ237">
        <v>0</v>
      </c>
      <c r="CK237">
        <v>0</v>
      </c>
      <c r="CN237">
        <v>9.4499999999999993</v>
      </c>
      <c r="CO237">
        <v>42.05</v>
      </c>
      <c r="CP237">
        <v>12.8</v>
      </c>
      <c r="CQ237">
        <v>3285</v>
      </c>
      <c r="CR237">
        <v>1</v>
      </c>
      <c r="CT237">
        <v>6.4</v>
      </c>
      <c r="CU237">
        <v>50</v>
      </c>
      <c r="CX237">
        <v>2.97</v>
      </c>
      <c r="CY237">
        <v>32.380000000000003</v>
      </c>
      <c r="CZ237">
        <v>11</v>
      </c>
      <c r="DA237">
        <v>2944</v>
      </c>
      <c r="DB237">
        <v>1</v>
      </c>
      <c r="DC237" s="1" t="s">
        <v>2230</v>
      </c>
      <c r="DD237">
        <v>0</v>
      </c>
      <c r="DE237">
        <v>0</v>
      </c>
      <c r="DH237">
        <v>131.80000000000001</v>
      </c>
      <c r="DI237">
        <v>277.26</v>
      </c>
      <c r="DJ237">
        <v>431.2</v>
      </c>
      <c r="DK237">
        <v>643</v>
      </c>
      <c r="DL237">
        <v>1</v>
      </c>
      <c r="DN237">
        <v>9.11</v>
      </c>
      <c r="DO237">
        <v>2.11</v>
      </c>
      <c r="DR237">
        <v>3.42</v>
      </c>
      <c r="DS237">
        <v>137.30000000000001</v>
      </c>
      <c r="DT237">
        <v>10</v>
      </c>
      <c r="DU237">
        <v>13730</v>
      </c>
      <c r="DV237">
        <v>1</v>
      </c>
      <c r="DW237" s="1" t="s">
        <v>2230</v>
      </c>
      <c r="DX237">
        <v>28</v>
      </c>
      <c r="DY237">
        <v>280</v>
      </c>
      <c r="EB237">
        <v>145.61000000000001</v>
      </c>
      <c r="EC237">
        <v>250.71</v>
      </c>
      <c r="ED237">
        <v>932</v>
      </c>
      <c r="EE237">
        <v>269</v>
      </c>
      <c r="EF237">
        <v>1</v>
      </c>
      <c r="EG237" s="1" t="s">
        <v>2230</v>
      </c>
      <c r="EH237">
        <v>0</v>
      </c>
      <c r="EI237">
        <v>0</v>
      </c>
      <c r="EL237">
        <v>97.8</v>
      </c>
      <c r="EM237">
        <v>13.14</v>
      </c>
      <c r="EN237">
        <v>4.8899999999999997</v>
      </c>
      <c r="EO237">
        <v>2686</v>
      </c>
      <c r="EP237">
        <v>1</v>
      </c>
      <c r="EQ237" s="1" t="s">
        <v>2230</v>
      </c>
      <c r="ER237">
        <v>0</v>
      </c>
      <c r="ES237">
        <v>0</v>
      </c>
      <c r="EV237">
        <v>137.54</v>
      </c>
      <c r="EW237">
        <v>616</v>
      </c>
      <c r="EX237">
        <v>385</v>
      </c>
      <c r="EY237">
        <v>1600</v>
      </c>
      <c r="EZ237">
        <v>1</v>
      </c>
      <c r="FA237" s="1" t="s">
        <v>2230</v>
      </c>
      <c r="FB237">
        <v>12</v>
      </c>
      <c r="FC237">
        <v>3.12</v>
      </c>
      <c r="FD237" s="1" t="s">
        <v>2230</v>
      </c>
      <c r="FE237" s="1" t="s">
        <v>2230</v>
      </c>
      <c r="FF237">
        <v>64.58</v>
      </c>
      <c r="FG237">
        <v>18219.97</v>
      </c>
      <c r="FH237">
        <v>217</v>
      </c>
      <c r="FI237">
        <v>83963</v>
      </c>
      <c r="FJ237">
        <v>1</v>
      </c>
      <c r="FL237">
        <v>8.4</v>
      </c>
      <c r="FM237">
        <v>3.87</v>
      </c>
      <c r="FP237">
        <v>62.91</v>
      </c>
      <c r="FQ237">
        <v>122.13</v>
      </c>
      <c r="FR237">
        <v>125</v>
      </c>
      <c r="FS237">
        <v>977</v>
      </c>
      <c r="FT237">
        <v>1</v>
      </c>
      <c r="FU237" s="1" t="s">
        <v>2230</v>
      </c>
      <c r="FV237">
        <v>7.5</v>
      </c>
      <c r="FW237">
        <v>6</v>
      </c>
      <c r="FZ237">
        <v>71.12</v>
      </c>
      <c r="GA237">
        <v>11.18</v>
      </c>
      <c r="GB237">
        <v>3354</v>
      </c>
      <c r="GC237">
        <v>10</v>
      </c>
      <c r="GD237">
        <v>1</v>
      </c>
      <c r="GF237">
        <v>0</v>
      </c>
      <c r="GG237">
        <v>0</v>
      </c>
      <c r="GJ237">
        <v>205.29</v>
      </c>
      <c r="GK237">
        <v>583.20000000000005</v>
      </c>
      <c r="GL237">
        <v>900</v>
      </c>
      <c r="GM237">
        <v>648</v>
      </c>
      <c r="GN237">
        <v>1</v>
      </c>
      <c r="GO237" s="1" t="s">
        <v>2230</v>
      </c>
      <c r="GP237">
        <v>92</v>
      </c>
      <c r="GQ237">
        <v>10.220000000000001</v>
      </c>
      <c r="GT237">
        <v>181.9</v>
      </c>
      <c r="GU237">
        <v>73.02</v>
      </c>
      <c r="GV237">
        <v>448</v>
      </c>
      <c r="GW237">
        <v>163</v>
      </c>
      <c r="GX237">
        <v>1</v>
      </c>
      <c r="GZ237">
        <v>16.53</v>
      </c>
      <c r="HA237">
        <v>3.69</v>
      </c>
      <c r="HE237">
        <v>1.44</v>
      </c>
      <c r="HF237">
        <v>120</v>
      </c>
      <c r="HG237">
        <v>12</v>
      </c>
      <c r="HH237">
        <v>1</v>
      </c>
      <c r="HJ237">
        <v>2</v>
      </c>
      <c r="HK237">
        <v>1.67</v>
      </c>
      <c r="HN237">
        <v>9.81</v>
      </c>
      <c r="HO237">
        <v>28.65</v>
      </c>
      <c r="HP237">
        <v>20.7</v>
      </c>
      <c r="HQ237">
        <v>1384</v>
      </c>
      <c r="HR237">
        <v>1</v>
      </c>
      <c r="HT237">
        <v>0</v>
      </c>
      <c r="HU237">
        <v>0</v>
      </c>
      <c r="HX237">
        <v>269.45</v>
      </c>
      <c r="HY237">
        <v>41.24</v>
      </c>
      <c r="HZ237">
        <v>1031</v>
      </c>
      <c r="IA237">
        <v>40</v>
      </c>
      <c r="IB237">
        <v>1</v>
      </c>
      <c r="IC237" s="1" t="s">
        <v>2230</v>
      </c>
      <c r="ID237">
        <v>15</v>
      </c>
      <c r="IE237">
        <v>1.45</v>
      </c>
      <c r="IH237">
        <v>248.25</v>
      </c>
      <c r="II237">
        <v>323.44</v>
      </c>
      <c r="IJ237">
        <v>260</v>
      </c>
      <c r="IK237">
        <v>1244</v>
      </c>
      <c r="IL237">
        <v>1</v>
      </c>
      <c r="IM237" s="1" t="s">
        <v>2230</v>
      </c>
      <c r="IN237">
        <v>11</v>
      </c>
      <c r="IO237">
        <v>4.2300000000000004</v>
      </c>
      <c r="IR237">
        <v>118.43</v>
      </c>
      <c r="IS237">
        <v>233.13</v>
      </c>
      <c r="IT237">
        <v>285</v>
      </c>
      <c r="IU237">
        <v>818</v>
      </c>
      <c r="IV237">
        <v>1</v>
      </c>
      <c r="IX237">
        <v>7</v>
      </c>
      <c r="IY237">
        <v>2.46</v>
      </c>
      <c r="JB237">
        <v>116.26</v>
      </c>
      <c r="JC237">
        <v>2.85</v>
      </c>
      <c r="JD237">
        <v>150</v>
      </c>
      <c r="JE237">
        <v>19</v>
      </c>
      <c r="JF237">
        <v>1</v>
      </c>
      <c r="JH237">
        <v>2.6</v>
      </c>
      <c r="JI237">
        <v>1.73</v>
      </c>
      <c r="JL237">
        <v>204.8</v>
      </c>
      <c r="JM237">
        <v>2033.6</v>
      </c>
      <c r="JN237">
        <v>1640</v>
      </c>
      <c r="JO237">
        <v>1240</v>
      </c>
      <c r="JP237">
        <v>1</v>
      </c>
      <c r="JQ237" s="1" t="s">
        <v>2230</v>
      </c>
      <c r="JR237">
        <v>47</v>
      </c>
      <c r="JS237">
        <v>2.87</v>
      </c>
      <c r="JV237">
        <v>840.44</v>
      </c>
      <c r="JW237">
        <v>2121</v>
      </c>
      <c r="JX237">
        <v>7000</v>
      </c>
      <c r="JY237">
        <v>303</v>
      </c>
      <c r="JZ237">
        <v>1</v>
      </c>
      <c r="KA237" s="1" t="s">
        <v>2230</v>
      </c>
      <c r="KB237">
        <v>250</v>
      </c>
      <c r="KC237">
        <v>3.57</v>
      </c>
      <c r="KF237">
        <v>108.5</v>
      </c>
      <c r="KG237">
        <v>587.72</v>
      </c>
      <c r="KH237">
        <v>280</v>
      </c>
      <c r="KI237">
        <v>2099</v>
      </c>
      <c r="KJ237">
        <v>1</v>
      </c>
      <c r="KL237">
        <v>21</v>
      </c>
      <c r="KM237">
        <v>7.5</v>
      </c>
      <c r="KP237">
        <v>48.55</v>
      </c>
      <c r="KQ237">
        <v>6006.7</v>
      </c>
      <c r="KR237">
        <v>267</v>
      </c>
      <c r="KS237">
        <v>22497</v>
      </c>
      <c r="KT237">
        <v>1</v>
      </c>
      <c r="KV237">
        <v>0</v>
      </c>
      <c r="KW237">
        <v>0</v>
      </c>
      <c r="KZ237">
        <v>77.739999999999995</v>
      </c>
      <c r="LA237">
        <v>762.29</v>
      </c>
      <c r="LB237">
        <v>141.9</v>
      </c>
      <c r="LC237">
        <v>5372</v>
      </c>
      <c r="LD237">
        <v>1</v>
      </c>
      <c r="LE237" s="1" t="s">
        <v>2230</v>
      </c>
      <c r="LF237">
        <v>27.53</v>
      </c>
      <c r="LG237">
        <v>19.399999999999999</v>
      </c>
      <c r="LJ237">
        <v>123.79</v>
      </c>
      <c r="LK237">
        <v>86.02</v>
      </c>
      <c r="LL237">
        <v>340</v>
      </c>
      <c r="LM237">
        <v>253</v>
      </c>
      <c r="LN237">
        <v>1</v>
      </c>
      <c r="LO237" s="1" t="s">
        <v>2230</v>
      </c>
      <c r="LP237">
        <v>18</v>
      </c>
      <c r="LQ237">
        <v>5.29</v>
      </c>
      <c r="LT237">
        <v>21.76</v>
      </c>
      <c r="LU237">
        <v>49.66</v>
      </c>
      <c r="LV237">
        <v>9.4499999999999993</v>
      </c>
      <c r="LW237">
        <v>5255</v>
      </c>
      <c r="LX237">
        <v>1</v>
      </c>
      <c r="LY237" s="1" t="s">
        <v>2230</v>
      </c>
      <c r="LZ237">
        <v>0</v>
      </c>
      <c r="MA237">
        <v>0</v>
      </c>
      <c r="MD237">
        <v>478.08</v>
      </c>
      <c r="ME237">
        <v>583.6</v>
      </c>
      <c r="MF237">
        <v>443.8</v>
      </c>
      <c r="MG237">
        <v>1315</v>
      </c>
      <c r="MH237">
        <v>1</v>
      </c>
      <c r="MI237" s="1" t="s">
        <v>2230</v>
      </c>
      <c r="MJ237">
        <v>30</v>
      </c>
      <c r="MK237">
        <v>6.76</v>
      </c>
      <c r="MN237">
        <v>144.61000000000001</v>
      </c>
      <c r="MO237">
        <v>735.97</v>
      </c>
      <c r="MP237">
        <v>81</v>
      </c>
      <c r="MQ237">
        <v>9086</v>
      </c>
      <c r="MR237">
        <v>1</v>
      </c>
      <c r="MS237" s="1" t="s">
        <v>2230</v>
      </c>
      <c r="MT237">
        <v>2</v>
      </c>
      <c r="MU237">
        <v>2.4700000000000002</v>
      </c>
      <c r="MX237">
        <v>1.7</v>
      </c>
      <c r="MY237">
        <v>15.43</v>
      </c>
      <c r="MZ237">
        <v>2.7</v>
      </c>
      <c r="NA237">
        <v>5713</v>
      </c>
      <c r="NB237">
        <v>1</v>
      </c>
      <c r="ND237">
        <v>0</v>
      </c>
      <c r="NE237">
        <v>0</v>
      </c>
      <c r="NH237">
        <v>444.61</v>
      </c>
      <c r="NI237">
        <v>1883.7</v>
      </c>
      <c r="NJ237">
        <v>1950</v>
      </c>
      <c r="NK237">
        <v>966</v>
      </c>
      <c r="NL237">
        <v>1</v>
      </c>
      <c r="NM237" s="1" t="s">
        <v>2230</v>
      </c>
      <c r="NN237">
        <v>179</v>
      </c>
      <c r="NO237">
        <v>9.18</v>
      </c>
      <c r="NR237">
        <v>140.25</v>
      </c>
      <c r="NS237">
        <v>294.76</v>
      </c>
      <c r="NT237">
        <v>247.7</v>
      </c>
      <c r="NU237">
        <v>1190</v>
      </c>
      <c r="NV237">
        <v>1</v>
      </c>
      <c r="NW237" s="1" t="s">
        <v>2230</v>
      </c>
      <c r="NX237">
        <v>2.5</v>
      </c>
      <c r="NY237">
        <v>1.01</v>
      </c>
      <c r="NZ237" s="1" t="s">
        <v>2230</v>
      </c>
      <c r="OA237" s="1" t="s">
        <v>2230</v>
      </c>
      <c r="OB237">
        <v>247.91</v>
      </c>
      <c r="OC237">
        <v>441</v>
      </c>
      <c r="OD237">
        <v>840</v>
      </c>
      <c r="OE237">
        <v>525</v>
      </c>
      <c r="OF237">
        <v>1</v>
      </c>
      <c r="OH237">
        <v>11</v>
      </c>
      <c r="OI237">
        <v>1.31</v>
      </c>
      <c r="OL237">
        <v>297.37</v>
      </c>
      <c r="OM237">
        <v>5356.68</v>
      </c>
      <c r="ON237">
        <v>1470</v>
      </c>
      <c r="OO237">
        <v>3644</v>
      </c>
      <c r="OP237">
        <v>1</v>
      </c>
      <c r="OQ237" s="1" t="s">
        <v>2230</v>
      </c>
      <c r="OR237">
        <v>32</v>
      </c>
      <c r="OS237">
        <v>2.1800000000000002</v>
      </c>
      <c r="OT237" s="1" t="s">
        <v>2230</v>
      </c>
      <c r="OU237" s="1" t="s">
        <v>2230</v>
      </c>
      <c r="OV237">
        <v>52.96</v>
      </c>
      <c r="OW237">
        <v>1901.46</v>
      </c>
      <c r="OX237">
        <v>159.80000000000001</v>
      </c>
      <c r="OY237">
        <v>11899</v>
      </c>
      <c r="OZ237">
        <v>1</v>
      </c>
      <c r="PB237">
        <v>7</v>
      </c>
      <c r="PC237">
        <v>4.38</v>
      </c>
      <c r="PF237">
        <v>180.76</v>
      </c>
      <c r="PG237">
        <v>1520.76</v>
      </c>
      <c r="PH237">
        <v>920</v>
      </c>
      <c r="PI237">
        <v>1653</v>
      </c>
      <c r="PJ237">
        <v>1</v>
      </c>
      <c r="PL237">
        <v>14</v>
      </c>
      <c r="PM237">
        <v>1.52</v>
      </c>
      <c r="PP237">
        <v>215.01</v>
      </c>
      <c r="PQ237">
        <v>300.52999999999997</v>
      </c>
      <c r="PR237">
        <v>205</v>
      </c>
      <c r="PS237">
        <v>1466</v>
      </c>
      <c r="PT237">
        <v>1</v>
      </c>
      <c r="PU237" s="1" t="s">
        <v>2230</v>
      </c>
      <c r="PV237">
        <v>2</v>
      </c>
      <c r="PW237">
        <v>0.98</v>
      </c>
      <c r="PZ237">
        <v>219.23</v>
      </c>
      <c r="QA237">
        <v>1624</v>
      </c>
      <c r="QB237">
        <v>1400</v>
      </c>
      <c r="QC237">
        <v>1160</v>
      </c>
      <c r="QD237">
        <v>1</v>
      </c>
      <c r="QE237" s="1" t="s">
        <v>2230</v>
      </c>
      <c r="QF237">
        <v>40</v>
      </c>
      <c r="QG237">
        <v>2.86</v>
      </c>
      <c r="QJ237">
        <v>0.11</v>
      </c>
      <c r="QK237">
        <v>4.3099999999999996</v>
      </c>
      <c r="QL237">
        <v>0.55000000000000004</v>
      </c>
      <c r="QM237">
        <v>7840</v>
      </c>
      <c r="QN237">
        <v>1</v>
      </c>
      <c r="QP237">
        <v>0</v>
      </c>
      <c r="QQ237">
        <v>0</v>
      </c>
      <c r="QT237">
        <v>85.45</v>
      </c>
      <c r="QU237">
        <v>4421.7700000000004</v>
      </c>
      <c r="QV237">
        <v>406.6</v>
      </c>
      <c r="QW237">
        <v>10875</v>
      </c>
      <c r="QX237">
        <v>1</v>
      </c>
      <c r="QZ237">
        <v>11</v>
      </c>
      <c r="RA237">
        <v>2.71</v>
      </c>
      <c r="RD237">
        <v>80.599999999999994</v>
      </c>
      <c r="RE237">
        <v>7719.77</v>
      </c>
      <c r="RF237">
        <v>357</v>
      </c>
      <c r="RG237">
        <v>21624</v>
      </c>
      <c r="RH237">
        <v>1</v>
      </c>
      <c r="RJ237">
        <v>10</v>
      </c>
      <c r="RK237">
        <v>2.8</v>
      </c>
      <c r="RN237">
        <v>860.64</v>
      </c>
      <c r="RO237">
        <v>4782.32</v>
      </c>
      <c r="RP237">
        <v>1165</v>
      </c>
      <c r="RQ237">
        <v>4105</v>
      </c>
      <c r="RR237">
        <v>1</v>
      </c>
      <c r="RS237" s="1" t="s">
        <v>2230</v>
      </c>
      <c r="RT237">
        <v>22</v>
      </c>
      <c r="RU237">
        <v>1.89</v>
      </c>
      <c r="RW237" s="1" t="s">
        <v>2230</v>
      </c>
      <c r="RX237">
        <v>72.61</v>
      </c>
      <c r="RY237">
        <v>1928.43</v>
      </c>
      <c r="RZ237">
        <v>210</v>
      </c>
      <c r="SA237">
        <v>9183</v>
      </c>
      <c r="SB237">
        <v>1</v>
      </c>
      <c r="SD237">
        <v>5.5</v>
      </c>
      <c r="SE237">
        <v>2.62</v>
      </c>
      <c r="SH237">
        <v>8.9600000000000009</v>
      </c>
      <c r="SI237">
        <v>0.09</v>
      </c>
      <c r="SJ237">
        <v>43</v>
      </c>
      <c r="SK237">
        <v>2</v>
      </c>
      <c r="SL237">
        <v>1</v>
      </c>
      <c r="SM237" s="1" t="s">
        <v>2230</v>
      </c>
      <c r="SN237">
        <v>0</v>
      </c>
      <c r="SO237">
        <v>0</v>
      </c>
      <c r="SR237">
        <v>102.5</v>
      </c>
      <c r="SS237">
        <v>3.43</v>
      </c>
      <c r="ST237">
        <v>4.0999999999999996</v>
      </c>
      <c r="SU237">
        <v>836</v>
      </c>
      <c r="SV237">
        <v>1</v>
      </c>
      <c r="SW237" s="1" t="s">
        <v>2230</v>
      </c>
      <c r="SX237">
        <v>0</v>
      </c>
      <c r="SY237">
        <v>0</v>
      </c>
      <c r="TB237">
        <v>100</v>
      </c>
      <c r="TC237">
        <v>2941.2</v>
      </c>
      <c r="TD237">
        <v>5700</v>
      </c>
      <c r="TE237">
        <v>516</v>
      </c>
      <c r="TF237">
        <v>1</v>
      </c>
      <c r="TG237" s="1" t="s">
        <v>2230</v>
      </c>
      <c r="TH237">
        <v>0</v>
      </c>
      <c r="TI237">
        <v>0</v>
      </c>
      <c r="TL237">
        <v>100</v>
      </c>
      <c r="TM237">
        <v>560</v>
      </c>
      <c r="TN237">
        <v>4000</v>
      </c>
      <c r="TO237">
        <v>140</v>
      </c>
      <c r="TP237">
        <v>1</v>
      </c>
      <c r="TQ237" s="1" t="s">
        <v>2230</v>
      </c>
      <c r="TR237">
        <v>0</v>
      </c>
      <c r="TS237">
        <v>0</v>
      </c>
      <c r="TV237">
        <v>17.73</v>
      </c>
      <c r="TX237">
        <v>0.25</v>
      </c>
      <c r="TY237">
        <v>1</v>
      </c>
      <c r="TZ237">
        <v>1</v>
      </c>
      <c r="UA237" s="1" t="s">
        <v>2230</v>
      </c>
      <c r="UB237">
        <v>0</v>
      </c>
      <c r="UC237">
        <v>0</v>
      </c>
      <c r="UF237">
        <v>91.21</v>
      </c>
      <c r="UH237">
        <v>2.57</v>
      </c>
      <c r="UI237">
        <v>1</v>
      </c>
      <c r="UJ237">
        <v>1</v>
      </c>
      <c r="UK237" s="1" t="s">
        <v>2230</v>
      </c>
      <c r="UL237">
        <v>0.28000000000000003</v>
      </c>
      <c r="UM237">
        <v>11.09</v>
      </c>
      <c r="UP237">
        <v>101.59</v>
      </c>
      <c r="UQ237">
        <v>10.5</v>
      </c>
      <c r="UR237">
        <v>1500</v>
      </c>
      <c r="US237">
        <v>7</v>
      </c>
      <c r="UT237">
        <v>1</v>
      </c>
      <c r="UU237" s="1" t="s">
        <v>2230</v>
      </c>
      <c r="UV237">
        <v>14</v>
      </c>
      <c r="UW237">
        <v>0.93</v>
      </c>
      <c r="VJ237">
        <v>133.1</v>
      </c>
      <c r="VK237">
        <v>958.32</v>
      </c>
      <c r="VL237">
        <v>119790</v>
      </c>
      <c r="VM237">
        <v>8</v>
      </c>
      <c r="VN237">
        <v>1</v>
      </c>
      <c r="VP237">
        <v>0</v>
      </c>
      <c r="VQ237">
        <v>0</v>
      </c>
      <c r="VT237">
        <v>46.79</v>
      </c>
      <c r="VU237">
        <v>44.98</v>
      </c>
      <c r="VV237">
        <v>12.5</v>
      </c>
      <c r="VW237">
        <v>3598</v>
      </c>
      <c r="VX237">
        <v>1</v>
      </c>
      <c r="VY237" s="1" t="s">
        <v>2230</v>
      </c>
      <c r="VZ237">
        <v>0.68</v>
      </c>
      <c r="WA237">
        <v>5.44</v>
      </c>
      <c r="WB237" s="1" t="s">
        <v>2230</v>
      </c>
      <c r="WC237" s="1" t="s">
        <v>2230</v>
      </c>
      <c r="WD237">
        <v>112.15</v>
      </c>
      <c r="WE237">
        <v>534</v>
      </c>
      <c r="WF237">
        <v>240</v>
      </c>
      <c r="WG237">
        <v>2225</v>
      </c>
      <c r="WH237">
        <v>1</v>
      </c>
      <c r="WI237" s="1" t="s">
        <v>2230</v>
      </c>
      <c r="WJ237">
        <v>0</v>
      </c>
      <c r="WK237">
        <v>0</v>
      </c>
      <c r="XR237">
        <v>195.08</v>
      </c>
      <c r="XS237">
        <v>1317.5</v>
      </c>
      <c r="XT237">
        <v>1700</v>
      </c>
      <c r="XU237">
        <v>775</v>
      </c>
      <c r="XV237">
        <v>1</v>
      </c>
      <c r="XW237" s="1" t="s">
        <v>2230</v>
      </c>
      <c r="XX237">
        <v>30</v>
      </c>
      <c r="XY237">
        <v>1.76</v>
      </c>
      <c r="YB237">
        <v>183.3</v>
      </c>
      <c r="YC237">
        <v>6.49</v>
      </c>
      <c r="YD237">
        <v>191</v>
      </c>
      <c r="YE237">
        <v>34</v>
      </c>
      <c r="YF237">
        <v>1</v>
      </c>
      <c r="YG237" s="1" t="s">
        <v>2230</v>
      </c>
      <c r="YH237">
        <v>13.5</v>
      </c>
      <c r="YI237">
        <v>7.07</v>
      </c>
      <c r="YL237">
        <v>100</v>
      </c>
      <c r="YM237">
        <v>45</v>
      </c>
      <c r="YN237">
        <v>32.1</v>
      </c>
      <c r="YO237">
        <v>1402</v>
      </c>
      <c r="YP237">
        <v>1</v>
      </c>
      <c r="YR237">
        <v>0</v>
      </c>
      <c r="YS237">
        <v>0</v>
      </c>
      <c r="YV237">
        <v>24.87</v>
      </c>
      <c r="YW237">
        <v>2617.0700000000002</v>
      </c>
      <c r="YX237">
        <v>69.400000000000006</v>
      </c>
      <c r="YY237">
        <v>37710</v>
      </c>
      <c r="YZ237">
        <v>1</v>
      </c>
      <c r="ZA237" s="1" t="s">
        <v>2230</v>
      </c>
      <c r="ZB237">
        <v>0</v>
      </c>
      <c r="ZC237">
        <v>0</v>
      </c>
      <c r="ZF237">
        <v>106.19</v>
      </c>
      <c r="ZH237">
        <v>840</v>
      </c>
      <c r="ZI237">
        <v>1</v>
      </c>
      <c r="ZJ237">
        <v>1</v>
      </c>
      <c r="ZK237" s="1" t="s">
        <v>2230</v>
      </c>
      <c r="ZL237">
        <v>46.2</v>
      </c>
      <c r="ZM237">
        <v>5.5</v>
      </c>
      <c r="ZP237">
        <v>100</v>
      </c>
      <c r="ZQ237">
        <v>12.12</v>
      </c>
      <c r="ZR237">
        <v>10</v>
      </c>
      <c r="ZS237">
        <v>1212</v>
      </c>
      <c r="ZT237">
        <v>1</v>
      </c>
      <c r="ZV237">
        <v>0</v>
      </c>
      <c r="ZW237">
        <v>0</v>
      </c>
      <c r="ZZ237">
        <v>100</v>
      </c>
      <c r="AAA237">
        <v>2036.7</v>
      </c>
      <c r="AAB237">
        <v>1460</v>
      </c>
      <c r="AAC237">
        <v>1395</v>
      </c>
      <c r="AAD237">
        <v>1</v>
      </c>
      <c r="AAF237">
        <v>19</v>
      </c>
      <c r="AAG237">
        <v>1.3</v>
      </c>
      <c r="AAJ237">
        <v>50.31</v>
      </c>
      <c r="AAK237">
        <v>0.03</v>
      </c>
      <c r="AAL237">
        <v>12</v>
      </c>
      <c r="AAM237">
        <v>3</v>
      </c>
      <c r="AAN237">
        <v>1</v>
      </c>
      <c r="AAO237" s="1" t="s">
        <v>2230</v>
      </c>
      <c r="AAP237">
        <v>0.5</v>
      </c>
      <c r="AAQ237">
        <v>4.17</v>
      </c>
      <c r="AAT237">
        <v>100</v>
      </c>
      <c r="AAU237">
        <v>204.7</v>
      </c>
      <c r="AAV237">
        <v>2300</v>
      </c>
      <c r="AAW237">
        <v>89</v>
      </c>
      <c r="AAX237">
        <v>1</v>
      </c>
      <c r="AAY237" s="1" t="s">
        <v>2230</v>
      </c>
      <c r="AAZ237">
        <v>8</v>
      </c>
      <c r="ABA237">
        <v>0.35</v>
      </c>
      <c r="ABD237">
        <v>112.08</v>
      </c>
      <c r="ABE237">
        <v>8741.1200000000008</v>
      </c>
      <c r="ABF237">
        <v>640</v>
      </c>
      <c r="ABG237">
        <v>13658</v>
      </c>
      <c r="ABH237">
        <v>1</v>
      </c>
      <c r="ABI237" s="1" t="s">
        <v>2230</v>
      </c>
      <c r="ABJ237">
        <v>22</v>
      </c>
      <c r="ABK237">
        <v>3.44</v>
      </c>
      <c r="ABN237">
        <v>371.46</v>
      </c>
      <c r="ABO237">
        <v>1029.08</v>
      </c>
      <c r="ABP237">
        <v>60.08</v>
      </c>
      <c r="ABQ237">
        <v>17128</v>
      </c>
      <c r="ABR237">
        <v>1</v>
      </c>
      <c r="ABS237" s="1" t="s">
        <v>2230</v>
      </c>
      <c r="ABT237">
        <v>1.2</v>
      </c>
      <c r="ABU237">
        <v>2</v>
      </c>
      <c r="ABX237">
        <v>103.45</v>
      </c>
      <c r="ABY237">
        <v>44705.75</v>
      </c>
      <c r="ABZ237">
        <v>131.9</v>
      </c>
      <c r="ACA237">
        <v>338937</v>
      </c>
      <c r="ACB237">
        <v>1</v>
      </c>
      <c r="ACC237" s="1" t="s">
        <v>2230</v>
      </c>
      <c r="ACD237">
        <v>0</v>
      </c>
      <c r="ACE237">
        <v>0</v>
      </c>
      <c r="ACH237">
        <v>112.49</v>
      </c>
      <c r="ACI237">
        <v>15.63</v>
      </c>
      <c r="ACJ237">
        <v>26.5</v>
      </c>
      <c r="ACK237">
        <v>590</v>
      </c>
      <c r="ACL237">
        <v>1</v>
      </c>
      <c r="ACM237" s="1" t="s">
        <v>2230</v>
      </c>
      <c r="ACN237">
        <v>1.2</v>
      </c>
      <c r="ACO237">
        <v>4.53</v>
      </c>
      <c r="ACQ237" s="1" t="s">
        <v>2230</v>
      </c>
      <c r="ACR237">
        <v>68.14</v>
      </c>
      <c r="ACS237">
        <v>315.85000000000002</v>
      </c>
      <c r="ACT237">
        <v>11.95</v>
      </c>
      <c r="ACU237">
        <v>26431</v>
      </c>
      <c r="ACV237">
        <v>1</v>
      </c>
      <c r="ACW237" s="1" t="s">
        <v>2230</v>
      </c>
      <c r="ACX237">
        <v>0</v>
      </c>
      <c r="ACY237">
        <v>0</v>
      </c>
      <c r="ADA237" s="1" t="s">
        <v>2230</v>
      </c>
      <c r="ADB237">
        <v>100</v>
      </c>
      <c r="ADC237">
        <v>576</v>
      </c>
      <c r="ADD237">
        <v>144</v>
      </c>
      <c r="ADE237">
        <v>4000</v>
      </c>
      <c r="ADF237">
        <v>1</v>
      </c>
      <c r="ADH237">
        <v>0</v>
      </c>
      <c r="ADI237">
        <v>0</v>
      </c>
      <c r="ADL237">
        <v>546.79</v>
      </c>
      <c r="ADM237">
        <v>5168.75</v>
      </c>
      <c r="ADN237">
        <v>312.5</v>
      </c>
      <c r="ADO237">
        <v>16540</v>
      </c>
      <c r="ADP237">
        <v>1</v>
      </c>
      <c r="ADR237">
        <v>9.25</v>
      </c>
      <c r="ADS237">
        <v>5.92</v>
      </c>
      <c r="ADV237">
        <v>7230.96</v>
      </c>
      <c r="ADW237">
        <v>2261.89</v>
      </c>
      <c r="ADX237">
        <v>55.5</v>
      </c>
      <c r="ADY237">
        <v>40755</v>
      </c>
      <c r="ADZ237">
        <v>1</v>
      </c>
      <c r="AEA237" s="1" t="s">
        <v>2230</v>
      </c>
      <c r="AEB237">
        <v>0.85</v>
      </c>
      <c r="AEC237">
        <v>1.53</v>
      </c>
      <c r="AED237" s="1" t="s">
        <v>2230</v>
      </c>
      <c r="AEE237" s="1" t="s">
        <v>2230</v>
      </c>
      <c r="AEF237">
        <v>5.25</v>
      </c>
      <c r="AEG237">
        <v>6.07</v>
      </c>
      <c r="AEH237">
        <v>20.25</v>
      </c>
      <c r="AEI237">
        <v>300</v>
      </c>
      <c r="AEJ237">
        <v>1</v>
      </c>
      <c r="AEL237">
        <v>2.5</v>
      </c>
      <c r="AEM237">
        <v>12.35</v>
      </c>
      <c r="AEP237">
        <v>48.16</v>
      </c>
      <c r="AEQ237">
        <v>553.29</v>
      </c>
      <c r="AER237">
        <v>62</v>
      </c>
      <c r="AES237">
        <v>8924</v>
      </c>
      <c r="AET237">
        <v>1</v>
      </c>
      <c r="AEU237" s="1" t="s">
        <v>2230</v>
      </c>
      <c r="AEV237">
        <v>1.4</v>
      </c>
      <c r="AEW237">
        <v>2.2599999999999998</v>
      </c>
      <c r="AEX237" s="1" t="s">
        <v>2230</v>
      </c>
      <c r="AEY237" s="1" t="s">
        <v>2230</v>
      </c>
      <c r="AEZ237">
        <v>76.22</v>
      </c>
      <c r="AFA237">
        <v>79.2</v>
      </c>
      <c r="AFB237">
        <v>300</v>
      </c>
      <c r="AFC237">
        <v>264</v>
      </c>
      <c r="AFD237">
        <v>1</v>
      </c>
      <c r="AFE237" s="1" t="s">
        <v>2230</v>
      </c>
      <c r="AFF237">
        <v>24</v>
      </c>
      <c r="AFG237">
        <v>8</v>
      </c>
      <c r="AFJ237">
        <v>179.95</v>
      </c>
      <c r="AFK237">
        <v>1933.15</v>
      </c>
      <c r="AFL237">
        <v>315</v>
      </c>
      <c r="AFM237">
        <v>6137</v>
      </c>
      <c r="AFN237">
        <v>1</v>
      </c>
      <c r="AFP237">
        <v>21.5</v>
      </c>
      <c r="AFQ237">
        <v>6.83</v>
      </c>
      <c r="AFT237">
        <v>5.52</v>
      </c>
      <c r="AFU237">
        <v>644.03</v>
      </c>
      <c r="AFV237">
        <v>3.25</v>
      </c>
      <c r="AFW237">
        <v>198163</v>
      </c>
      <c r="AFX237">
        <v>1</v>
      </c>
      <c r="AFY237" s="1" t="s">
        <v>2230</v>
      </c>
      <c r="AFZ237">
        <v>0</v>
      </c>
      <c r="AGA237">
        <v>0</v>
      </c>
      <c r="AGD237">
        <v>4717.46</v>
      </c>
      <c r="AGE237">
        <v>11688.19</v>
      </c>
      <c r="AGF237">
        <v>922</v>
      </c>
      <c r="AGG237">
        <v>12677</v>
      </c>
      <c r="AGH237">
        <v>1</v>
      </c>
      <c r="AGJ237">
        <v>12</v>
      </c>
      <c r="AGK237">
        <v>1.3</v>
      </c>
      <c r="AGN237">
        <v>8663.7999999999993</v>
      </c>
      <c r="AGO237">
        <v>6717.07</v>
      </c>
      <c r="AGP237">
        <v>280.10000000000002</v>
      </c>
      <c r="AGQ237">
        <v>23981</v>
      </c>
      <c r="AGR237">
        <v>1</v>
      </c>
      <c r="AGT237">
        <v>6.53</v>
      </c>
      <c r="AGU237">
        <v>2.33</v>
      </c>
      <c r="AGX237">
        <v>396.44</v>
      </c>
      <c r="AGY237">
        <v>123.75</v>
      </c>
      <c r="AGZ237">
        <v>250</v>
      </c>
      <c r="AHA237">
        <v>495</v>
      </c>
      <c r="AHB237">
        <v>1</v>
      </c>
      <c r="AHD237">
        <v>0</v>
      </c>
      <c r="AHE237">
        <v>0</v>
      </c>
      <c r="AHH237">
        <v>323.27</v>
      </c>
      <c r="AHI237">
        <v>1543</v>
      </c>
      <c r="AHJ237">
        <v>819</v>
      </c>
      <c r="AHK237">
        <v>1884</v>
      </c>
      <c r="AHL237">
        <v>1</v>
      </c>
      <c r="AHM237" s="1" t="s">
        <v>2230</v>
      </c>
      <c r="AHN237">
        <v>22.5</v>
      </c>
      <c r="AHR237">
        <v>100</v>
      </c>
      <c r="AHT237">
        <v>740</v>
      </c>
      <c r="AHV237">
        <v>1</v>
      </c>
      <c r="AHX237">
        <v>0</v>
      </c>
      <c r="AHY237">
        <v>0</v>
      </c>
      <c r="AIB237">
        <v>71.430000000000007</v>
      </c>
      <c r="AIC237">
        <v>19.34</v>
      </c>
      <c r="AID237">
        <v>48</v>
      </c>
      <c r="AIE237">
        <v>403</v>
      </c>
      <c r="AIF237">
        <v>1</v>
      </c>
      <c r="AIH237">
        <v>0</v>
      </c>
      <c r="AII237">
        <v>0</v>
      </c>
      <c r="AIL237">
        <v>724.42</v>
      </c>
      <c r="AIM237">
        <v>10729.24</v>
      </c>
      <c r="AIN237">
        <v>3092</v>
      </c>
      <c r="AIO237">
        <v>3470</v>
      </c>
      <c r="AIP237">
        <v>1</v>
      </c>
      <c r="AIR237">
        <v>75</v>
      </c>
      <c r="AIS237">
        <v>2.4300000000000002</v>
      </c>
      <c r="AIV237">
        <v>228.61</v>
      </c>
      <c r="AIW237">
        <v>4330.37</v>
      </c>
      <c r="AIX237">
        <v>125</v>
      </c>
      <c r="AIY237">
        <v>34643</v>
      </c>
      <c r="AIZ237">
        <v>1</v>
      </c>
      <c r="AJB237">
        <v>0</v>
      </c>
      <c r="AJC237">
        <v>0</v>
      </c>
      <c r="AJF237">
        <v>168.57</v>
      </c>
      <c r="AJG237">
        <v>385.31</v>
      </c>
      <c r="AJH237">
        <v>530</v>
      </c>
      <c r="AJI237">
        <v>727</v>
      </c>
      <c r="AJJ237">
        <v>1</v>
      </c>
      <c r="AJL237">
        <v>19</v>
      </c>
      <c r="AJM237">
        <v>3.58</v>
      </c>
      <c r="AJP237">
        <v>421.51</v>
      </c>
      <c r="AJQ237">
        <v>10054.66</v>
      </c>
      <c r="AJR237">
        <v>770</v>
      </c>
      <c r="AJS237">
        <v>13058</v>
      </c>
      <c r="AJT237">
        <v>1</v>
      </c>
      <c r="AJV237">
        <v>18</v>
      </c>
      <c r="AJW237">
        <v>2.34</v>
      </c>
      <c r="AJZ237">
        <v>1638.47</v>
      </c>
      <c r="AKA237">
        <v>176.8</v>
      </c>
      <c r="AKB237">
        <v>1300</v>
      </c>
      <c r="AKC237">
        <v>136</v>
      </c>
      <c r="AKD237">
        <v>1</v>
      </c>
      <c r="AKF237">
        <v>23</v>
      </c>
      <c r="AKG237">
        <v>1.77</v>
      </c>
      <c r="AKJ237">
        <v>0.68</v>
      </c>
      <c r="AKK237">
        <v>1659.05</v>
      </c>
      <c r="AKL237">
        <v>25</v>
      </c>
      <c r="AKM237">
        <v>66362</v>
      </c>
      <c r="AKN237">
        <v>1</v>
      </c>
      <c r="AKP237">
        <v>0</v>
      </c>
      <c r="AKQ237">
        <v>0</v>
      </c>
      <c r="AKT237">
        <v>72.510000000000005</v>
      </c>
      <c r="AKU237">
        <v>847.75</v>
      </c>
      <c r="AKV237">
        <v>27.3</v>
      </c>
      <c r="AKW237">
        <v>31053</v>
      </c>
      <c r="AKX237">
        <v>1</v>
      </c>
      <c r="AKZ237">
        <v>0</v>
      </c>
      <c r="ALA237">
        <v>0</v>
      </c>
      <c r="ALD237">
        <v>327.3</v>
      </c>
      <c r="ALE237">
        <v>1245.0899999999999</v>
      </c>
      <c r="ALF237">
        <v>490</v>
      </c>
      <c r="ALG237">
        <v>2541</v>
      </c>
      <c r="ALH237">
        <v>1</v>
      </c>
      <c r="ALI237" s="1" t="s">
        <v>2230</v>
      </c>
      <c r="ALJ237">
        <v>0</v>
      </c>
      <c r="ALK237">
        <v>0</v>
      </c>
      <c r="ALN237">
        <v>37.76</v>
      </c>
      <c r="ALO237">
        <v>113.03</v>
      </c>
      <c r="ALP237">
        <v>185</v>
      </c>
      <c r="ALQ237">
        <v>611</v>
      </c>
      <c r="ALR237">
        <v>1</v>
      </c>
      <c r="ALT237">
        <v>0</v>
      </c>
      <c r="ALU237">
        <v>0</v>
      </c>
      <c r="ALX237">
        <v>3984.89</v>
      </c>
      <c r="ALY237">
        <v>14217.6</v>
      </c>
      <c r="ALZ237">
        <v>9600</v>
      </c>
      <c r="AMA237">
        <v>1481</v>
      </c>
      <c r="AMB237">
        <v>1</v>
      </c>
      <c r="AMC237" s="1" t="s">
        <v>2230</v>
      </c>
      <c r="AMD237">
        <v>220</v>
      </c>
      <c r="AME237">
        <v>2.29</v>
      </c>
      <c r="AMH237">
        <v>4680.18</v>
      </c>
      <c r="AMI237">
        <v>11179.13</v>
      </c>
      <c r="AMJ237">
        <v>453</v>
      </c>
      <c r="AMK237">
        <v>24678</v>
      </c>
      <c r="AML237">
        <v>1</v>
      </c>
      <c r="AMN237">
        <v>11</v>
      </c>
      <c r="AMO237">
        <v>2.4300000000000002</v>
      </c>
      <c r="AMR237">
        <v>494.92</v>
      </c>
      <c r="AMS237">
        <v>8685.1200000000008</v>
      </c>
      <c r="AMT237">
        <v>240</v>
      </c>
      <c r="AMU237">
        <v>36188</v>
      </c>
      <c r="AMV237">
        <v>1</v>
      </c>
      <c r="AMX237">
        <v>0</v>
      </c>
      <c r="AMY237">
        <v>0</v>
      </c>
      <c r="ANB237">
        <v>1774.45</v>
      </c>
      <c r="ANC237">
        <v>733.42</v>
      </c>
      <c r="AND237">
        <v>307</v>
      </c>
      <c r="ANE237">
        <v>2389</v>
      </c>
      <c r="ANF237">
        <v>1</v>
      </c>
      <c r="ANH237">
        <v>12</v>
      </c>
      <c r="ANI237">
        <v>3.91</v>
      </c>
      <c r="ANL237">
        <v>626.91</v>
      </c>
      <c r="ANM237">
        <v>1164.6199999999999</v>
      </c>
      <c r="ANN237">
        <v>304</v>
      </c>
      <c r="ANO237">
        <v>3831</v>
      </c>
      <c r="ANP237">
        <v>1</v>
      </c>
      <c r="ANQ237" s="1" t="s">
        <v>2230</v>
      </c>
      <c r="ANR237">
        <v>13.1</v>
      </c>
      <c r="ANS237">
        <v>4.3099999999999996</v>
      </c>
      <c r="ANV237">
        <v>69.03</v>
      </c>
      <c r="ANW237">
        <v>1657.69</v>
      </c>
      <c r="ANX237">
        <v>65</v>
      </c>
      <c r="ANY237">
        <v>25503</v>
      </c>
      <c r="ANZ237">
        <v>1</v>
      </c>
      <c r="AOB237">
        <v>2</v>
      </c>
      <c r="AOC237">
        <v>3.08</v>
      </c>
      <c r="AOF237">
        <v>431.73</v>
      </c>
      <c r="AOG237">
        <v>483.59</v>
      </c>
      <c r="AOH237">
        <v>404</v>
      </c>
      <c r="AOI237">
        <v>1197</v>
      </c>
      <c r="AOJ237">
        <v>1</v>
      </c>
      <c r="AOK237" s="1" t="s">
        <v>2230</v>
      </c>
      <c r="AOL237">
        <v>16</v>
      </c>
      <c r="AOM237">
        <v>3.96</v>
      </c>
      <c r="AOO237" s="1" t="s">
        <v>2230</v>
      </c>
      <c r="AOP237">
        <v>128.41999999999999</v>
      </c>
      <c r="AOQ237">
        <v>2550.7199999999998</v>
      </c>
      <c r="AOR237">
        <v>480</v>
      </c>
      <c r="AOS237">
        <v>5314</v>
      </c>
      <c r="AOT237">
        <v>1</v>
      </c>
      <c r="AOV237">
        <v>0</v>
      </c>
      <c r="AOW237">
        <v>0</v>
      </c>
      <c r="AOZ237">
        <v>804.37</v>
      </c>
      <c r="APA237">
        <v>12772.07</v>
      </c>
      <c r="APB237">
        <v>135</v>
      </c>
      <c r="APC237">
        <v>94608</v>
      </c>
      <c r="APD237">
        <v>1</v>
      </c>
      <c r="APE237" s="1" t="s">
        <v>2230</v>
      </c>
      <c r="APF237">
        <v>2.9</v>
      </c>
      <c r="APG237">
        <v>2.15</v>
      </c>
      <c r="APH237" s="1" t="s">
        <v>2230</v>
      </c>
      <c r="API237" s="1" t="s">
        <v>2230</v>
      </c>
      <c r="APJ237">
        <v>164.38</v>
      </c>
      <c r="APK237">
        <v>707.44</v>
      </c>
      <c r="APL237">
        <v>185</v>
      </c>
      <c r="APM237">
        <v>3824</v>
      </c>
      <c r="APN237">
        <v>1</v>
      </c>
      <c r="APO237" s="1" t="s">
        <v>2230</v>
      </c>
      <c r="APP237">
        <v>6</v>
      </c>
      <c r="APQ237">
        <v>3.24</v>
      </c>
      <c r="APT237" s="1" t="s">
        <v>2230</v>
      </c>
      <c r="APU237" s="1" t="s">
        <v>2230</v>
      </c>
      <c r="APV237" s="1" t="s">
        <v>2230</v>
      </c>
      <c r="APW237" s="1" t="s">
        <v>2230</v>
      </c>
      <c r="APX237" s="1" t="s">
        <v>2230</v>
      </c>
      <c r="APZ237" s="1" t="s">
        <v>2230</v>
      </c>
      <c r="AQA237" s="1" t="s">
        <v>2230</v>
      </c>
      <c r="AQD237">
        <v>67.06</v>
      </c>
      <c r="AQE237">
        <v>66.510000000000005</v>
      </c>
      <c r="AQF237">
        <v>45</v>
      </c>
      <c r="AQG237">
        <v>1478</v>
      </c>
      <c r="AQH237">
        <v>1</v>
      </c>
      <c r="AQI237" s="1" t="s">
        <v>2230</v>
      </c>
      <c r="AQJ237">
        <v>0</v>
      </c>
      <c r="AQK237">
        <v>0</v>
      </c>
      <c r="AQN237">
        <v>5407.22</v>
      </c>
      <c r="AQO237">
        <v>3229.2</v>
      </c>
      <c r="AQP237">
        <v>3450</v>
      </c>
      <c r="AQQ237">
        <v>936</v>
      </c>
      <c r="AQR237">
        <v>1</v>
      </c>
      <c r="AQT237">
        <v>60</v>
      </c>
      <c r="AQU237">
        <v>1.74</v>
      </c>
      <c r="AQX237">
        <v>1.36</v>
      </c>
      <c r="AQY237">
        <v>5.29</v>
      </c>
      <c r="AQZ237">
        <v>1.45</v>
      </c>
      <c r="ARA237">
        <v>3646</v>
      </c>
      <c r="ARB237">
        <v>1</v>
      </c>
      <c r="ARC237" s="1" t="s">
        <v>2230</v>
      </c>
      <c r="ARD237">
        <v>0</v>
      </c>
      <c r="ARE237">
        <v>0</v>
      </c>
      <c r="ARH237">
        <v>80.790000000000006</v>
      </c>
      <c r="ARI237">
        <v>191.66</v>
      </c>
      <c r="ARJ237">
        <v>122</v>
      </c>
      <c r="ARK237">
        <v>1571</v>
      </c>
      <c r="ARL237">
        <v>1</v>
      </c>
      <c r="ARN237">
        <v>20.079999999999998</v>
      </c>
      <c r="ARO237">
        <v>16.46</v>
      </c>
      <c r="ARR237">
        <v>613.92999999999995</v>
      </c>
      <c r="ARS237">
        <v>2413.84</v>
      </c>
      <c r="ART237">
        <v>424.3</v>
      </c>
      <c r="ARU237">
        <v>5689</v>
      </c>
      <c r="ARV237">
        <v>1</v>
      </c>
      <c r="ARW237" s="1" t="s">
        <v>2230</v>
      </c>
      <c r="ARX237">
        <v>3</v>
      </c>
      <c r="ARY237">
        <v>0.71</v>
      </c>
      <c r="ASB237">
        <v>327.32</v>
      </c>
      <c r="ASC237">
        <v>19653.78</v>
      </c>
      <c r="ASD237">
        <v>2010</v>
      </c>
      <c r="ASE237">
        <v>9778</v>
      </c>
      <c r="ASF237">
        <v>1</v>
      </c>
      <c r="ASG237" s="1" t="s">
        <v>2230</v>
      </c>
      <c r="ASH237">
        <v>22</v>
      </c>
      <c r="ASI237">
        <v>1.0900000000000001</v>
      </c>
      <c r="ASJ237" s="1" t="s">
        <v>2230</v>
      </c>
      <c r="ASK237" s="1" t="s">
        <v>2230</v>
      </c>
      <c r="ASL237">
        <v>851.83</v>
      </c>
      <c r="ASM237">
        <v>1826.95</v>
      </c>
      <c r="ASN237">
        <v>363.5</v>
      </c>
      <c r="ASO237">
        <v>5026</v>
      </c>
      <c r="ASP237">
        <v>1</v>
      </c>
      <c r="ASR237">
        <v>21</v>
      </c>
      <c r="ASS237">
        <v>5.78</v>
      </c>
      <c r="ASV237">
        <v>282.23</v>
      </c>
      <c r="ASW237">
        <v>1106.82</v>
      </c>
      <c r="ASX237">
        <v>2145</v>
      </c>
      <c r="ASY237">
        <v>516</v>
      </c>
      <c r="ASZ237">
        <v>1</v>
      </c>
      <c r="ATB237">
        <v>4</v>
      </c>
      <c r="ATC237">
        <v>0.19</v>
      </c>
      <c r="ATF237">
        <v>2756.38</v>
      </c>
      <c r="ATG237">
        <v>11116.8</v>
      </c>
      <c r="ATH237">
        <v>1440</v>
      </c>
      <c r="ATI237">
        <v>7720</v>
      </c>
      <c r="ATJ237">
        <v>1</v>
      </c>
      <c r="ATK237" s="1" t="s">
        <v>2230</v>
      </c>
      <c r="ATL237">
        <v>16</v>
      </c>
      <c r="ATM237">
        <v>1.1100000000000001</v>
      </c>
      <c r="ATN237" s="1" t="s">
        <v>2230</v>
      </c>
      <c r="ATO237" s="1" t="s">
        <v>2230</v>
      </c>
      <c r="ATP237">
        <v>8235.35</v>
      </c>
      <c r="ATQ237">
        <v>41510.43</v>
      </c>
      <c r="ATR237">
        <v>1530</v>
      </c>
      <c r="ATS237">
        <v>27131</v>
      </c>
      <c r="ATT237">
        <v>1</v>
      </c>
      <c r="ATU237" s="1" t="s">
        <v>2230</v>
      </c>
      <c r="ATV237">
        <v>17.27</v>
      </c>
      <c r="ATW237">
        <v>1.1299999999999999</v>
      </c>
      <c r="ATX237" s="1" t="s">
        <v>2230</v>
      </c>
      <c r="ATY237" s="1" t="s">
        <v>2230</v>
      </c>
      <c r="ATZ237">
        <v>2242.56</v>
      </c>
      <c r="AUA237">
        <v>1654.58</v>
      </c>
      <c r="AUB237">
        <v>2212</v>
      </c>
      <c r="AUC237">
        <v>748</v>
      </c>
      <c r="AUD237">
        <v>1</v>
      </c>
      <c r="AUF237">
        <v>43.33</v>
      </c>
      <c r="AUG237">
        <v>1.96</v>
      </c>
      <c r="AUJ237">
        <v>3958.53</v>
      </c>
      <c r="AUK237">
        <v>6900.46</v>
      </c>
      <c r="AUL237">
        <v>460</v>
      </c>
      <c r="AUM237">
        <v>15001</v>
      </c>
      <c r="AUN237">
        <v>1</v>
      </c>
      <c r="AUP237">
        <v>10.5</v>
      </c>
      <c r="AUQ237">
        <v>2.2799999999999998</v>
      </c>
      <c r="AUT237">
        <v>76.900000000000006</v>
      </c>
      <c r="AUU237">
        <v>1570.77</v>
      </c>
      <c r="AUV237">
        <v>30</v>
      </c>
      <c r="AUW237">
        <v>52359</v>
      </c>
      <c r="AUX237">
        <v>1</v>
      </c>
      <c r="AUY237" s="1" t="s">
        <v>2230</v>
      </c>
      <c r="AUZ237">
        <v>0</v>
      </c>
      <c r="AVA237">
        <v>0</v>
      </c>
      <c r="AVD237">
        <v>7624.48</v>
      </c>
      <c r="AVE237">
        <v>870.77</v>
      </c>
      <c r="AVF237">
        <v>305</v>
      </c>
      <c r="AVG237">
        <v>2855</v>
      </c>
      <c r="AVH237">
        <v>1</v>
      </c>
      <c r="AVI237" s="1" t="s">
        <v>2230</v>
      </c>
      <c r="AVJ237">
        <v>58.84</v>
      </c>
      <c r="AVK237">
        <v>19.29</v>
      </c>
      <c r="AVN237">
        <v>722.41</v>
      </c>
      <c r="AVO237">
        <v>15941.64</v>
      </c>
      <c r="AVP237">
        <v>715</v>
      </c>
      <c r="AVQ237">
        <v>22296</v>
      </c>
      <c r="AVR237">
        <v>1</v>
      </c>
      <c r="AVT237">
        <v>13</v>
      </c>
      <c r="AVU237">
        <v>1.82</v>
      </c>
      <c r="AVX237">
        <v>0.01</v>
      </c>
      <c r="AVY237">
        <v>7.0000000000000007E-2</v>
      </c>
      <c r="AVZ237">
        <v>0.7</v>
      </c>
      <c r="AWA237">
        <v>99</v>
      </c>
      <c r="AWB237">
        <v>1</v>
      </c>
      <c r="AWC237" s="1" t="s">
        <v>2230</v>
      </c>
      <c r="AWD237">
        <v>0</v>
      </c>
      <c r="AWE237">
        <v>0</v>
      </c>
      <c r="AWH237">
        <v>264.97000000000003</v>
      </c>
      <c r="AWI237">
        <v>38.700000000000003</v>
      </c>
      <c r="AWJ237">
        <v>900</v>
      </c>
      <c r="AWK237">
        <v>43</v>
      </c>
      <c r="AWL237">
        <v>1</v>
      </c>
      <c r="AWM237" s="1" t="s">
        <v>2230</v>
      </c>
      <c r="AWN237">
        <v>19</v>
      </c>
      <c r="AWO237">
        <v>2.11</v>
      </c>
      <c r="AWR237">
        <v>1734.31</v>
      </c>
      <c r="AWS237">
        <v>3900</v>
      </c>
      <c r="AWT237">
        <v>2400</v>
      </c>
      <c r="AWU237">
        <v>1625</v>
      </c>
      <c r="AWV237">
        <v>1</v>
      </c>
      <c r="AWX237">
        <v>34</v>
      </c>
      <c r="AWY237">
        <v>1.42</v>
      </c>
      <c r="AXB237">
        <v>244.4</v>
      </c>
      <c r="AXC237">
        <v>233.41</v>
      </c>
      <c r="AXD237">
        <v>585</v>
      </c>
      <c r="AXE237">
        <v>399</v>
      </c>
      <c r="AXF237">
        <v>1</v>
      </c>
      <c r="AXG237" s="1" t="s">
        <v>2230</v>
      </c>
      <c r="AXH237">
        <v>25</v>
      </c>
      <c r="AXI237">
        <v>4.2699999999999996</v>
      </c>
      <c r="AXL237">
        <v>788.19</v>
      </c>
      <c r="AXM237">
        <v>3226.3</v>
      </c>
      <c r="AXN237">
        <v>350</v>
      </c>
      <c r="AXO237">
        <v>9218</v>
      </c>
      <c r="AXP237">
        <v>1</v>
      </c>
      <c r="AXR237">
        <v>13</v>
      </c>
      <c r="AXS237">
        <v>3.71</v>
      </c>
      <c r="AXV237">
        <v>99.6</v>
      </c>
      <c r="AXW237">
        <v>2285.7800000000002</v>
      </c>
      <c r="AXX237">
        <v>304</v>
      </c>
      <c r="AXY237">
        <v>7519</v>
      </c>
      <c r="AXZ237">
        <v>1</v>
      </c>
      <c r="AYB237">
        <v>19</v>
      </c>
      <c r="AYC237">
        <v>6.25</v>
      </c>
      <c r="AYF237">
        <v>1567.82</v>
      </c>
      <c r="AYG237">
        <v>2475</v>
      </c>
      <c r="AYH237">
        <v>550</v>
      </c>
      <c r="AYI237">
        <v>4500</v>
      </c>
      <c r="AYJ237">
        <v>1</v>
      </c>
      <c r="AYL237">
        <v>10</v>
      </c>
      <c r="AYM237">
        <v>1.82</v>
      </c>
      <c r="AYP237">
        <v>17.75</v>
      </c>
      <c r="AYQ237">
        <v>36.39</v>
      </c>
      <c r="AYR237">
        <v>18.5</v>
      </c>
      <c r="AYS237">
        <v>1967</v>
      </c>
      <c r="AYT237">
        <v>1</v>
      </c>
      <c r="AYV237">
        <v>0</v>
      </c>
      <c r="AYW237">
        <v>0</v>
      </c>
      <c r="AYZ237">
        <v>810.14</v>
      </c>
      <c r="AZA237">
        <v>1284.6600000000001</v>
      </c>
      <c r="AZB237">
        <v>1170</v>
      </c>
      <c r="AZC237">
        <v>1098</v>
      </c>
      <c r="AZD237">
        <v>1</v>
      </c>
      <c r="AZF237">
        <v>0</v>
      </c>
      <c r="AZG237">
        <v>0</v>
      </c>
      <c r="AZJ237">
        <v>139.30000000000001</v>
      </c>
      <c r="AZK237">
        <v>4350.5</v>
      </c>
      <c r="AZL237">
        <v>1100</v>
      </c>
      <c r="AZM237">
        <v>3955</v>
      </c>
      <c r="AZN237">
        <v>1</v>
      </c>
      <c r="AZP237">
        <v>4.5</v>
      </c>
      <c r="AZQ237">
        <v>0.41</v>
      </c>
      <c r="AZT237">
        <v>120</v>
      </c>
      <c r="AZU237">
        <v>365.4</v>
      </c>
      <c r="AZV237">
        <v>600</v>
      </c>
      <c r="AZW237">
        <v>609</v>
      </c>
      <c r="AZX237">
        <v>1</v>
      </c>
      <c r="AZZ237">
        <v>0</v>
      </c>
      <c r="BAA237">
        <v>0</v>
      </c>
      <c r="BAD237">
        <v>0.91</v>
      </c>
      <c r="BAE237">
        <v>2.12</v>
      </c>
      <c r="BAF237">
        <v>0.21</v>
      </c>
      <c r="BAG237">
        <v>10111</v>
      </c>
      <c r="BAH237">
        <v>1</v>
      </c>
      <c r="BAJ237">
        <v>0</v>
      </c>
      <c r="BAK237">
        <v>0</v>
      </c>
      <c r="BAN237">
        <v>118.46</v>
      </c>
      <c r="BAO237">
        <v>4582.5</v>
      </c>
      <c r="BAP237">
        <v>1410</v>
      </c>
      <c r="BAQ237">
        <v>3250</v>
      </c>
      <c r="BAR237">
        <v>1</v>
      </c>
      <c r="BAT237">
        <v>100</v>
      </c>
      <c r="BAU237">
        <v>7.09</v>
      </c>
      <c r="BAX237">
        <v>8.94</v>
      </c>
      <c r="BAY237">
        <v>116.24</v>
      </c>
      <c r="BAZ237">
        <v>6.1</v>
      </c>
      <c r="BBA237">
        <v>19056</v>
      </c>
      <c r="BBB237">
        <v>1</v>
      </c>
      <c r="BBD237">
        <v>0</v>
      </c>
      <c r="BBE237">
        <v>0</v>
      </c>
      <c r="BBH237">
        <v>4124.32</v>
      </c>
      <c r="BBI237">
        <v>19384.64</v>
      </c>
      <c r="BBJ237">
        <v>225</v>
      </c>
      <c r="BBK237">
        <v>86154</v>
      </c>
      <c r="BBL237">
        <v>1</v>
      </c>
      <c r="BBM237" s="1" t="s">
        <v>2230</v>
      </c>
      <c r="BBN237">
        <v>4.8</v>
      </c>
      <c r="BBO237">
        <v>2.13</v>
      </c>
      <c r="BBP237" s="1" t="s">
        <v>2230</v>
      </c>
      <c r="BBQ237" s="1" t="s">
        <v>2230</v>
      </c>
      <c r="BBR237">
        <v>21.06</v>
      </c>
      <c r="BBS237">
        <v>19.77</v>
      </c>
      <c r="BBT237">
        <v>6.65</v>
      </c>
      <c r="BBU237">
        <v>2973</v>
      </c>
      <c r="BBV237">
        <v>1</v>
      </c>
      <c r="BBX237">
        <v>0</v>
      </c>
      <c r="BBY237">
        <v>0</v>
      </c>
      <c r="BCB237">
        <v>1977.72</v>
      </c>
      <c r="BCC237">
        <v>11889.21</v>
      </c>
      <c r="BCD237">
        <v>652</v>
      </c>
      <c r="BCE237">
        <v>18235</v>
      </c>
      <c r="BCF237">
        <v>1</v>
      </c>
      <c r="BCH237">
        <v>19</v>
      </c>
      <c r="BCI237">
        <v>2.91</v>
      </c>
      <c r="BCL237">
        <v>64.67</v>
      </c>
      <c r="BCM237">
        <v>589.89</v>
      </c>
      <c r="BCN237">
        <v>35.35</v>
      </c>
      <c r="BCO237">
        <v>16687</v>
      </c>
      <c r="BCP237">
        <v>1</v>
      </c>
      <c r="BCR237">
        <v>5</v>
      </c>
      <c r="BCS237">
        <v>14.14</v>
      </c>
      <c r="BCV237">
        <v>75</v>
      </c>
      <c r="BCW237">
        <v>504</v>
      </c>
      <c r="BCX237">
        <v>105</v>
      </c>
      <c r="BCY237">
        <v>4800</v>
      </c>
      <c r="BCZ237">
        <v>1</v>
      </c>
      <c r="BDB237">
        <v>0</v>
      </c>
      <c r="BDC237">
        <v>0</v>
      </c>
      <c r="BDF237">
        <v>16.27</v>
      </c>
      <c r="BDG237">
        <v>844.3</v>
      </c>
      <c r="BDH237">
        <v>703</v>
      </c>
      <c r="BDI237">
        <v>1201</v>
      </c>
      <c r="BDJ237">
        <v>1</v>
      </c>
      <c r="BDL237">
        <v>51.5</v>
      </c>
      <c r="BDM237">
        <v>7.33</v>
      </c>
      <c r="BDP237">
        <v>10.53</v>
      </c>
      <c r="BDR237">
        <v>10</v>
      </c>
      <c r="BDS237">
        <v>1</v>
      </c>
      <c r="BDT237">
        <v>1</v>
      </c>
      <c r="BDV237">
        <v>0</v>
      </c>
      <c r="BDW237">
        <v>0</v>
      </c>
      <c r="BDZ237">
        <v>549.19000000000005</v>
      </c>
      <c r="BEA237">
        <v>2520.42</v>
      </c>
      <c r="BEB237">
        <v>2380</v>
      </c>
      <c r="BEC237">
        <v>1059</v>
      </c>
      <c r="BED237">
        <v>1</v>
      </c>
      <c r="BEF237">
        <v>70</v>
      </c>
      <c r="BEG237">
        <v>2.94</v>
      </c>
      <c r="BEJ237">
        <v>1748.61</v>
      </c>
      <c r="BEK237">
        <v>882.05</v>
      </c>
      <c r="BEL237">
        <v>2633</v>
      </c>
      <c r="BEM237">
        <v>335</v>
      </c>
      <c r="BEN237">
        <v>1</v>
      </c>
      <c r="BEP237">
        <v>0</v>
      </c>
      <c r="BEQ237">
        <v>0</v>
      </c>
    </row>
    <row r="238" spans="1:1499" x14ac:dyDescent="0.25">
      <c r="A238" s="2">
        <v>42125</v>
      </c>
      <c r="B238">
        <v>126.32</v>
      </c>
      <c r="C238">
        <v>313.68</v>
      </c>
      <c r="D238">
        <v>240</v>
      </c>
      <c r="E238">
        <v>1307</v>
      </c>
      <c r="F238">
        <v>1</v>
      </c>
      <c r="H238">
        <v>7</v>
      </c>
      <c r="I238">
        <v>2.92</v>
      </c>
      <c r="L238">
        <v>111.78</v>
      </c>
      <c r="M238">
        <v>276.58999999999997</v>
      </c>
      <c r="N238">
        <v>88.65</v>
      </c>
      <c r="O238">
        <v>3120</v>
      </c>
      <c r="P238">
        <v>1</v>
      </c>
      <c r="Q238" s="1" t="s">
        <v>2230</v>
      </c>
      <c r="R238">
        <v>0</v>
      </c>
      <c r="S238">
        <v>0</v>
      </c>
      <c r="V238">
        <v>37.700000000000003</v>
      </c>
      <c r="W238">
        <v>44.1</v>
      </c>
      <c r="X238">
        <v>106</v>
      </c>
      <c r="Y238">
        <v>416</v>
      </c>
      <c r="Z238">
        <v>1</v>
      </c>
      <c r="AA238" s="1" t="s">
        <v>2230</v>
      </c>
      <c r="AB238">
        <v>6</v>
      </c>
      <c r="AC238">
        <v>5.66</v>
      </c>
      <c r="AF238">
        <v>487.07</v>
      </c>
      <c r="AG238">
        <v>10804.5</v>
      </c>
      <c r="AH238">
        <v>1050</v>
      </c>
      <c r="AI238">
        <v>10290</v>
      </c>
      <c r="AJ238">
        <v>1</v>
      </c>
      <c r="AK238" s="1" t="s">
        <v>2230</v>
      </c>
      <c r="AL238">
        <v>14.9</v>
      </c>
      <c r="AM238">
        <v>1.42</v>
      </c>
      <c r="AP238">
        <v>81.44</v>
      </c>
      <c r="AQ238">
        <v>134.38</v>
      </c>
      <c r="AR238">
        <v>215</v>
      </c>
      <c r="AS238">
        <v>625</v>
      </c>
      <c r="AT238">
        <v>1</v>
      </c>
      <c r="AV238">
        <v>0</v>
      </c>
      <c r="AW238">
        <v>0</v>
      </c>
      <c r="AZ238">
        <v>92.89</v>
      </c>
      <c r="BA238">
        <v>342.26</v>
      </c>
      <c r="BB238">
        <v>562</v>
      </c>
      <c r="BC238">
        <v>609</v>
      </c>
      <c r="BD238">
        <v>1</v>
      </c>
      <c r="BF238">
        <v>0</v>
      </c>
      <c r="BG238">
        <v>0</v>
      </c>
      <c r="BJ238">
        <v>285</v>
      </c>
      <c r="BK238">
        <v>669.12</v>
      </c>
      <c r="BL238">
        <v>1325</v>
      </c>
      <c r="BM238">
        <v>505</v>
      </c>
      <c r="BN238">
        <v>1</v>
      </c>
      <c r="BO238" s="1" t="s">
        <v>2230</v>
      </c>
      <c r="BP238">
        <v>79.5</v>
      </c>
      <c r="BQ238">
        <v>6</v>
      </c>
      <c r="BR238" s="1" t="s">
        <v>2230</v>
      </c>
      <c r="BS238" s="1" t="s">
        <v>2230</v>
      </c>
      <c r="BT238">
        <v>100.21</v>
      </c>
      <c r="BU238">
        <v>231.25</v>
      </c>
      <c r="BV238">
        <v>92.5</v>
      </c>
      <c r="BW238">
        <v>2500</v>
      </c>
      <c r="BX238">
        <v>1</v>
      </c>
      <c r="BZ238">
        <v>1</v>
      </c>
      <c r="CA238">
        <v>1.08</v>
      </c>
      <c r="CD238">
        <v>1.41</v>
      </c>
      <c r="CE238">
        <v>3.59</v>
      </c>
      <c r="CF238">
        <v>4.4000000000000004</v>
      </c>
      <c r="CG238">
        <v>815</v>
      </c>
      <c r="CH238">
        <v>1</v>
      </c>
      <c r="CJ238">
        <v>0</v>
      </c>
      <c r="CK238">
        <v>0</v>
      </c>
      <c r="CN238">
        <v>9.4499999999999993</v>
      </c>
      <c r="CO238">
        <v>42.05</v>
      </c>
      <c r="CP238">
        <v>12.8</v>
      </c>
      <c r="CQ238">
        <v>3285</v>
      </c>
      <c r="CR238">
        <v>1</v>
      </c>
      <c r="CT238">
        <v>6.4</v>
      </c>
      <c r="CU238">
        <v>50</v>
      </c>
      <c r="CX238">
        <v>2.97</v>
      </c>
      <c r="CY238">
        <v>32.380000000000003</v>
      </c>
      <c r="CZ238">
        <v>11</v>
      </c>
      <c r="DA238">
        <v>2944</v>
      </c>
      <c r="DB238">
        <v>1</v>
      </c>
      <c r="DC238" s="1" t="s">
        <v>2230</v>
      </c>
      <c r="DD238">
        <v>0</v>
      </c>
      <c r="DE238">
        <v>0</v>
      </c>
      <c r="DH238">
        <v>131.80000000000001</v>
      </c>
      <c r="DI238">
        <v>277.26</v>
      </c>
      <c r="DJ238">
        <v>431.2</v>
      </c>
      <c r="DK238">
        <v>643</v>
      </c>
      <c r="DL238">
        <v>1</v>
      </c>
      <c r="DN238">
        <v>9.11</v>
      </c>
      <c r="DO238">
        <v>2.11</v>
      </c>
      <c r="DR238">
        <v>3.42</v>
      </c>
      <c r="DS238">
        <v>137.30000000000001</v>
      </c>
      <c r="DT238">
        <v>10</v>
      </c>
      <c r="DU238">
        <v>13730</v>
      </c>
      <c r="DV238">
        <v>1</v>
      </c>
      <c r="DW238" s="1" t="s">
        <v>2230</v>
      </c>
      <c r="DX238">
        <v>28</v>
      </c>
      <c r="DY238">
        <v>280</v>
      </c>
      <c r="EB238">
        <v>145.61000000000001</v>
      </c>
      <c r="EC238">
        <v>250.71</v>
      </c>
      <c r="ED238">
        <v>932</v>
      </c>
      <c r="EE238">
        <v>269</v>
      </c>
      <c r="EF238">
        <v>1</v>
      </c>
      <c r="EG238" s="1" t="s">
        <v>2230</v>
      </c>
      <c r="EH238">
        <v>0</v>
      </c>
      <c r="EI238">
        <v>0</v>
      </c>
      <c r="EL238">
        <v>97.8</v>
      </c>
      <c r="EM238">
        <v>13.14</v>
      </c>
      <c r="EN238">
        <v>4.8899999999999997</v>
      </c>
      <c r="EO238">
        <v>2686</v>
      </c>
      <c r="EP238">
        <v>1</v>
      </c>
      <c r="EQ238" s="1" t="s">
        <v>2230</v>
      </c>
      <c r="ER238">
        <v>0</v>
      </c>
      <c r="ES238">
        <v>0</v>
      </c>
      <c r="EV238">
        <v>137.54</v>
      </c>
      <c r="EW238">
        <v>616</v>
      </c>
      <c r="EX238">
        <v>385</v>
      </c>
      <c r="EY238">
        <v>1600</v>
      </c>
      <c r="EZ238">
        <v>1</v>
      </c>
      <c r="FA238" s="1" t="s">
        <v>2230</v>
      </c>
      <c r="FB238">
        <v>12</v>
      </c>
      <c r="FC238">
        <v>3.12</v>
      </c>
      <c r="FD238" s="1" t="s">
        <v>2230</v>
      </c>
      <c r="FE238" s="1" t="s">
        <v>2230</v>
      </c>
      <c r="FF238">
        <v>64.58</v>
      </c>
      <c r="FG238">
        <v>18219.97</v>
      </c>
      <c r="FH238">
        <v>217</v>
      </c>
      <c r="FI238">
        <v>83963</v>
      </c>
      <c r="FJ238">
        <v>1</v>
      </c>
      <c r="FL238">
        <v>8.4</v>
      </c>
      <c r="FM238">
        <v>3.87</v>
      </c>
      <c r="FP238">
        <v>62.91</v>
      </c>
      <c r="FQ238">
        <v>122.13</v>
      </c>
      <c r="FR238">
        <v>125</v>
      </c>
      <c r="FS238">
        <v>977</v>
      </c>
      <c r="FT238">
        <v>1</v>
      </c>
      <c r="FU238" s="1" t="s">
        <v>2230</v>
      </c>
      <c r="FV238">
        <v>7.5</v>
      </c>
      <c r="FW238">
        <v>6</v>
      </c>
      <c r="FZ238">
        <v>71.12</v>
      </c>
      <c r="GA238">
        <v>11.18</v>
      </c>
      <c r="GB238">
        <v>3354</v>
      </c>
      <c r="GC238">
        <v>10</v>
      </c>
      <c r="GD238">
        <v>1</v>
      </c>
      <c r="GF238">
        <v>0</v>
      </c>
      <c r="GG238">
        <v>0</v>
      </c>
      <c r="GJ238">
        <v>205.29</v>
      </c>
      <c r="GK238">
        <v>583.20000000000005</v>
      </c>
      <c r="GL238">
        <v>900</v>
      </c>
      <c r="GM238">
        <v>648</v>
      </c>
      <c r="GN238">
        <v>1</v>
      </c>
      <c r="GO238" s="1" t="s">
        <v>2230</v>
      </c>
      <c r="GP238">
        <v>92</v>
      </c>
      <c r="GQ238">
        <v>10.220000000000001</v>
      </c>
      <c r="GT238">
        <v>181.9</v>
      </c>
      <c r="GU238">
        <v>73.02</v>
      </c>
      <c r="GV238">
        <v>448</v>
      </c>
      <c r="GW238">
        <v>163</v>
      </c>
      <c r="GX238">
        <v>1</v>
      </c>
      <c r="GZ238">
        <v>16.53</v>
      </c>
      <c r="HA238">
        <v>3.69</v>
      </c>
      <c r="HE238">
        <v>1.44</v>
      </c>
      <c r="HF238">
        <v>120</v>
      </c>
      <c r="HG238">
        <v>12</v>
      </c>
      <c r="HH238">
        <v>1</v>
      </c>
      <c r="HJ238">
        <v>2</v>
      </c>
      <c r="HK238">
        <v>1.67</v>
      </c>
      <c r="HN238">
        <v>9.81</v>
      </c>
      <c r="HO238">
        <v>28.65</v>
      </c>
      <c r="HP238">
        <v>20.7</v>
      </c>
      <c r="HQ238">
        <v>1384</v>
      </c>
      <c r="HR238">
        <v>1</v>
      </c>
      <c r="HT238">
        <v>0</v>
      </c>
      <c r="HU238">
        <v>0</v>
      </c>
      <c r="HX238">
        <v>269.45</v>
      </c>
      <c r="HY238">
        <v>41.24</v>
      </c>
      <c r="HZ238">
        <v>1031</v>
      </c>
      <c r="IA238">
        <v>40</v>
      </c>
      <c r="IB238">
        <v>1</v>
      </c>
      <c r="IC238" s="1" t="s">
        <v>2230</v>
      </c>
      <c r="ID238">
        <v>15</v>
      </c>
      <c r="IE238">
        <v>1.45</v>
      </c>
      <c r="IH238">
        <v>248.25</v>
      </c>
      <c r="II238">
        <v>323.44</v>
      </c>
      <c r="IJ238">
        <v>260</v>
      </c>
      <c r="IK238">
        <v>1244</v>
      </c>
      <c r="IL238">
        <v>1</v>
      </c>
      <c r="IM238" s="1" t="s">
        <v>2230</v>
      </c>
      <c r="IN238">
        <v>11</v>
      </c>
      <c r="IO238">
        <v>4.2300000000000004</v>
      </c>
      <c r="IR238">
        <v>118.43</v>
      </c>
      <c r="IS238">
        <v>233.13</v>
      </c>
      <c r="IT238">
        <v>285</v>
      </c>
      <c r="IU238">
        <v>818</v>
      </c>
      <c r="IV238">
        <v>1</v>
      </c>
      <c r="IX238">
        <v>7</v>
      </c>
      <c r="IY238">
        <v>2.46</v>
      </c>
      <c r="JB238">
        <v>116.26</v>
      </c>
      <c r="JC238">
        <v>2.85</v>
      </c>
      <c r="JD238">
        <v>150</v>
      </c>
      <c r="JE238">
        <v>19</v>
      </c>
      <c r="JF238">
        <v>1</v>
      </c>
      <c r="JH238">
        <v>2.6</v>
      </c>
      <c r="JI238">
        <v>1.73</v>
      </c>
      <c r="JL238">
        <v>204.8</v>
      </c>
      <c r="JM238">
        <v>2033.6</v>
      </c>
      <c r="JN238">
        <v>1640</v>
      </c>
      <c r="JO238">
        <v>1240</v>
      </c>
      <c r="JP238">
        <v>1</v>
      </c>
      <c r="JQ238" s="1" t="s">
        <v>2230</v>
      </c>
      <c r="JR238">
        <v>47</v>
      </c>
      <c r="JS238">
        <v>2.87</v>
      </c>
      <c r="JV238">
        <v>840.44</v>
      </c>
      <c r="JW238">
        <v>2121</v>
      </c>
      <c r="JX238">
        <v>7000</v>
      </c>
      <c r="JY238">
        <v>303</v>
      </c>
      <c r="JZ238">
        <v>1</v>
      </c>
      <c r="KA238" s="1" t="s">
        <v>2230</v>
      </c>
      <c r="KB238">
        <v>250</v>
      </c>
      <c r="KC238">
        <v>3.57</v>
      </c>
      <c r="KF238">
        <v>108.5</v>
      </c>
      <c r="KG238">
        <v>587.72</v>
      </c>
      <c r="KH238">
        <v>280</v>
      </c>
      <c r="KI238">
        <v>2099</v>
      </c>
      <c r="KJ238">
        <v>1</v>
      </c>
      <c r="KL238">
        <v>21</v>
      </c>
      <c r="KM238">
        <v>7.5</v>
      </c>
      <c r="KP238">
        <v>48.55</v>
      </c>
      <c r="KQ238">
        <v>6006.7</v>
      </c>
      <c r="KR238">
        <v>267</v>
      </c>
      <c r="KS238">
        <v>22497</v>
      </c>
      <c r="KT238">
        <v>1</v>
      </c>
      <c r="KV238">
        <v>0</v>
      </c>
      <c r="KW238">
        <v>0</v>
      </c>
      <c r="KZ238">
        <v>77.739999999999995</v>
      </c>
      <c r="LA238">
        <v>762.29</v>
      </c>
      <c r="LB238">
        <v>141.9</v>
      </c>
      <c r="LC238">
        <v>5372</v>
      </c>
      <c r="LD238">
        <v>1</v>
      </c>
      <c r="LE238" s="1" t="s">
        <v>2230</v>
      </c>
      <c r="LF238">
        <v>27.53</v>
      </c>
      <c r="LG238">
        <v>19.399999999999999</v>
      </c>
      <c r="LJ238">
        <v>123.79</v>
      </c>
      <c r="LK238">
        <v>86.02</v>
      </c>
      <c r="LL238">
        <v>340</v>
      </c>
      <c r="LM238">
        <v>253</v>
      </c>
      <c r="LN238">
        <v>1</v>
      </c>
      <c r="LO238" s="1" t="s">
        <v>2230</v>
      </c>
      <c r="LP238">
        <v>18</v>
      </c>
      <c r="LQ238">
        <v>5.29</v>
      </c>
      <c r="LT238">
        <v>21.76</v>
      </c>
      <c r="LU238">
        <v>49.66</v>
      </c>
      <c r="LV238">
        <v>9.4499999999999993</v>
      </c>
      <c r="LW238">
        <v>5255</v>
      </c>
      <c r="LX238">
        <v>1</v>
      </c>
      <c r="LY238" s="1" t="s">
        <v>2230</v>
      </c>
      <c r="LZ238">
        <v>0</v>
      </c>
      <c r="MA238">
        <v>0</v>
      </c>
      <c r="MD238">
        <v>478.08</v>
      </c>
      <c r="ME238">
        <v>583.6</v>
      </c>
      <c r="MF238">
        <v>443.8</v>
      </c>
      <c r="MG238">
        <v>1315</v>
      </c>
      <c r="MH238">
        <v>1</v>
      </c>
      <c r="MI238" s="1" t="s">
        <v>2230</v>
      </c>
      <c r="MJ238">
        <v>30</v>
      </c>
      <c r="MK238">
        <v>6.76</v>
      </c>
      <c r="MN238">
        <v>144.61000000000001</v>
      </c>
      <c r="MO238">
        <v>735.97</v>
      </c>
      <c r="MP238">
        <v>81</v>
      </c>
      <c r="MQ238">
        <v>9086</v>
      </c>
      <c r="MR238">
        <v>1</v>
      </c>
      <c r="MS238" s="1" t="s">
        <v>2230</v>
      </c>
      <c r="MT238">
        <v>2</v>
      </c>
      <c r="MU238">
        <v>2.4700000000000002</v>
      </c>
      <c r="MX238">
        <v>1.7</v>
      </c>
      <c r="MY238">
        <v>15.43</v>
      </c>
      <c r="MZ238">
        <v>2.7</v>
      </c>
      <c r="NA238">
        <v>5713</v>
      </c>
      <c r="NB238">
        <v>1</v>
      </c>
      <c r="ND238">
        <v>0</v>
      </c>
      <c r="NE238">
        <v>0</v>
      </c>
      <c r="NH238">
        <v>444.61</v>
      </c>
      <c r="NI238">
        <v>1883.7</v>
      </c>
      <c r="NJ238">
        <v>1950</v>
      </c>
      <c r="NK238">
        <v>966</v>
      </c>
      <c r="NL238">
        <v>1</v>
      </c>
      <c r="NM238" s="1" t="s">
        <v>2230</v>
      </c>
      <c r="NN238">
        <v>179</v>
      </c>
      <c r="NO238">
        <v>9.18</v>
      </c>
      <c r="NR238">
        <v>140.25</v>
      </c>
      <c r="NS238">
        <v>294.76</v>
      </c>
      <c r="NT238">
        <v>247.7</v>
      </c>
      <c r="NU238">
        <v>1190</v>
      </c>
      <c r="NV238">
        <v>1</v>
      </c>
      <c r="NW238" s="1" t="s">
        <v>2230</v>
      </c>
      <c r="NX238">
        <v>2.5</v>
      </c>
      <c r="NY238">
        <v>1.01</v>
      </c>
      <c r="NZ238" s="1" t="s">
        <v>2230</v>
      </c>
      <c r="OA238" s="1" t="s">
        <v>2230</v>
      </c>
      <c r="OB238">
        <v>247.91</v>
      </c>
      <c r="OC238">
        <v>441</v>
      </c>
      <c r="OD238">
        <v>840</v>
      </c>
      <c r="OE238">
        <v>525</v>
      </c>
      <c r="OF238">
        <v>1</v>
      </c>
      <c r="OH238">
        <v>11</v>
      </c>
      <c r="OI238">
        <v>1.31</v>
      </c>
      <c r="OL238">
        <v>297.37</v>
      </c>
      <c r="OM238">
        <v>5356.68</v>
      </c>
      <c r="ON238">
        <v>1470</v>
      </c>
      <c r="OO238">
        <v>3644</v>
      </c>
      <c r="OP238">
        <v>1</v>
      </c>
      <c r="OQ238" s="1" t="s">
        <v>2230</v>
      </c>
      <c r="OR238">
        <v>32</v>
      </c>
      <c r="OS238">
        <v>2.1800000000000002</v>
      </c>
      <c r="OT238" s="1" t="s">
        <v>2230</v>
      </c>
      <c r="OU238" s="1" t="s">
        <v>2230</v>
      </c>
      <c r="OV238">
        <v>52.96</v>
      </c>
      <c r="OW238">
        <v>1901.46</v>
      </c>
      <c r="OX238">
        <v>159.80000000000001</v>
      </c>
      <c r="OY238">
        <v>11899</v>
      </c>
      <c r="OZ238">
        <v>1</v>
      </c>
      <c r="PB238">
        <v>7</v>
      </c>
      <c r="PC238">
        <v>4.38</v>
      </c>
      <c r="PF238">
        <v>180.76</v>
      </c>
      <c r="PG238">
        <v>1520.76</v>
      </c>
      <c r="PH238">
        <v>920</v>
      </c>
      <c r="PI238">
        <v>1653</v>
      </c>
      <c r="PJ238">
        <v>1</v>
      </c>
      <c r="PL238">
        <v>14</v>
      </c>
      <c r="PM238">
        <v>1.52</v>
      </c>
      <c r="PP238">
        <v>215.01</v>
      </c>
      <c r="PQ238">
        <v>300.52999999999997</v>
      </c>
      <c r="PR238">
        <v>205</v>
      </c>
      <c r="PS238">
        <v>1466</v>
      </c>
      <c r="PT238">
        <v>1</v>
      </c>
      <c r="PU238" s="1" t="s">
        <v>2230</v>
      </c>
      <c r="PV238">
        <v>2</v>
      </c>
      <c r="PW238">
        <v>0.98</v>
      </c>
      <c r="PZ238">
        <v>219.23</v>
      </c>
      <c r="QA238">
        <v>1624</v>
      </c>
      <c r="QB238">
        <v>1400</v>
      </c>
      <c r="QC238">
        <v>1160</v>
      </c>
      <c r="QD238">
        <v>1</v>
      </c>
      <c r="QE238" s="1" t="s">
        <v>2230</v>
      </c>
      <c r="QF238">
        <v>40</v>
      </c>
      <c r="QG238">
        <v>2.86</v>
      </c>
      <c r="QJ238">
        <v>0.11</v>
      </c>
      <c r="QK238">
        <v>4.3099999999999996</v>
      </c>
      <c r="QL238">
        <v>0.55000000000000004</v>
      </c>
      <c r="QM238">
        <v>7840</v>
      </c>
      <c r="QN238">
        <v>1</v>
      </c>
      <c r="QP238">
        <v>0</v>
      </c>
      <c r="QQ238">
        <v>0</v>
      </c>
      <c r="QT238">
        <v>85.45</v>
      </c>
      <c r="QU238">
        <v>4421.7700000000004</v>
      </c>
      <c r="QV238">
        <v>406.6</v>
      </c>
      <c r="QW238">
        <v>10875</v>
      </c>
      <c r="QX238">
        <v>1</v>
      </c>
      <c r="QZ238">
        <v>11</v>
      </c>
      <c r="RA238">
        <v>2.71</v>
      </c>
      <c r="RD238">
        <v>80.599999999999994</v>
      </c>
      <c r="RE238">
        <v>7719.77</v>
      </c>
      <c r="RF238">
        <v>357</v>
      </c>
      <c r="RG238">
        <v>21624</v>
      </c>
      <c r="RH238">
        <v>1</v>
      </c>
      <c r="RJ238">
        <v>10</v>
      </c>
      <c r="RK238">
        <v>2.8</v>
      </c>
      <c r="RN238">
        <v>860.64</v>
      </c>
      <c r="RO238">
        <v>4782.32</v>
      </c>
      <c r="RP238">
        <v>1165</v>
      </c>
      <c r="RQ238">
        <v>4105</v>
      </c>
      <c r="RR238">
        <v>1</v>
      </c>
      <c r="RS238" s="1" t="s">
        <v>2230</v>
      </c>
      <c r="RT238">
        <v>22</v>
      </c>
      <c r="RU238">
        <v>1.89</v>
      </c>
      <c r="RW238" s="1" t="s">
        <v>2230</v>
      </c>
      <c r="RX238">
        <v>72.61</v>
      </c>
      <c r="RY238">
        <v>1928.43</v>
      </c>
      <c r="RZ238">
        <v>210</v>
      </c>
      <c r="SA238">
        <v>9183</v>
      </c>
      <c r="SB238">
        <v>1</v>
      </c>
      <c r="SD238">
        <v>5.5</v>
      </c>
      <c r="SE238">
        <v>2.62</v>
      </c>
      <c r="SH238">
        <v>8.9600000000000009</v>
      </c>
      <c r="SI238">
        <v>0.09</v>
      </c>
      <c r="SJ238">
        <v>43</v>
      </c>
      <c r="SK238">
        <v>2</v>
      </c>
      <c r="SL238">
        <v>1</v>
      </c>
      <c r="SM238" s="1" t="s">
        <v>2230</v>
      </c>
      <c r="SN238">
        <v>0</v>
      </c>
      <c r="SO238">
        <v>0</v>
      </c>
      <c r="SR238">
        <v>102.5</v>
      </c>
      <c r="SS238">
        <v>3.43</v>
      </c>
      <c r="ST238">
        <v>4.0999999999999996</v>
      </c>
      <c r="SU238">
        <v>836</v>
      </c>
      <c r="SV238">
        <v>1</v>
      </c>
      <c r="SW238" s="1" t="s">
        <v>2230</v>
      </c>
      <c r="SX238">
        <v>0</v>
      </c>
      <c r="SY238">
        <v>0</v>
      </c>
      <c r="TB238">
        <v>100</v>
      </c>
      <c r="TC238">
        <v>2941.2</v>
      </c>
      <c r="TD238">
        <v>5700</v>
      </c>
      <c r="TE238">
        <v>516</v>
      </c>
      <c r="TF238">
        <v>1</v>
      </c>
      <c r="TG238" s="1" t="s">
        <v>2230</v>
      </c>
      <c r="TH238">
        <v>0</v>
      </c>
      <c r="TI238">
        <v>0</v>
      </c>
      <c r="TL238">
        <v>100</v>
      </c>
      <c r="TM238">
        <v>560</v>
      </c>
      <c r="TN238">
        <v>4000</v>
      </c>
      <c r="TO238">
        <v>140</v>
      </c>
      <c r="TP238">
        <v>1</v>
      </c>
      <c r="TQ238" s="1" t="s">
        <v>2230</v>
      </c>
      <c r="TR238">
        <v>0</v>
      </c>
      <c r="TS238">
        <v>0</v>
      </c>
      <c r="TV238">
        <v>17.73</v>
      </c>
      <c r="TX238">
        <v>0.25</v>
      </c>
      <c r="TY238">
        <v>1</v>
      </c>
      <c r="TZ238">
        <v>1</v>
      </c>
      <c r="UA238" s="1" t="s">
        <v>2230</v>
      </c>
      <c r="UB238">
        <v>0</v>
      </c>
      <c r="UC238">
        <v>0</v>
      </c>
      <c r="UF238">
        <v>91.21</v>
      </c>
      <c r="UH238">
        <v>2.57</v>
      </c>
      <c r="UI238">
        <v>1</v>
      </c>
      <c r="UJ238">
        <v>1</v>
      </c>
      <c r="UK238" s="1" t="s">
        <v>2230</v>
      </c>
      <c r="UL238">
        <v>0.28000000000000003</v>
      </c>
      <c r="UM238">
        <v>11.09</v>
      </c>
      <c r="UP238">
        <v>101.59</v>
      </c>
      <c r="UQ238">
        <v>10.5</v>
      </c>
      <c r="UR238">
        <v>1500</v>
      </c>
      <c r="US238">
        <v>7</v>
      </c>
      <c r="UT238">
        <v>1</v>
      </c>
      <c r="UU238" s="1" t="s">
        <v>2230</v>
      </c>
      <c r="UV238">
        <v>14</v>
      </c>
      <c r="UW238">
        <v>0.93</v>
      </c>
      <c r="VJ238">
        <v>133.1</v>
      </c>
      <c r="VK238">
        <v>958.32</v>
      </c>
      <c r="VL238">
        <v>119790</v>
      </c>
      <c r="VM238">
        <v>8</v>
      </c>
      <c r="VN238">
        <v>1</v>
      </c>
      <c r="VP238">
        <v>0</v>
      </c>
      <c r="VQ238">
        <v>0</v>
      </c>
      <c r="VT238">
        <v>46.79</v>
      </c>
      <c r="VU238">
        <v>44.98</v>
      </c>
      <c r="VV238">
        <v>12.5</v>
      </c>
      <c r="VW238">
        <v>3598</v>
      </c>
      <c r="VX238">
        <v>1</v>
      </c>
      <c r="VY238" s="1" t="s">
        <v>2230</v>
      </c>
      <c r="VZ238">
        <v>0.68</v>
      </c>
      <c r="WA238">
        <v>5.44</v>
      </c>
      <c r="WB238" s="1" t="s">
        <v>2230</v>
      </c>
      <c r="WC238" s="1" t="s">
        <v>2230</v>
      </c>
      <c r="WD238">
        <v>112.15</v>
      </c>
      <c r="WE238">
        <v>534</v>
      </c>
      <c r="WF238">
        <v>240</v>
      </c>
      <c r="WG238">
        <v>2225</v>
      </c>
      <c r="WH238">
        <v>1</v>
      </c>
      <c r="WI238" s="1" t="s">
        <v>2230</v>
      </c>
      <c r="WJ238">
        <v>0</v>
      </c>
      <c r="WK238">
        <v>0</v>
      </c>
      <c r="XR238">
        <v>195.08</v>
      </c>
      <c r="XS238">
        <v>1317.5</v>
      </c>
      <c r="XT238">
        <v>1700</v>
      </c>
      <c r="XU238">
        <v>775</v>
      </c>
      <c r="XV238">
        <v>1</v>
      </c>
      <c r="XW238" s="1" t="s">
        <v>2230</v>
      </c>
      <c r="XX238">
        <v>30</v>
      </c>
      <c r="XY238">
        <v>1.76</v>
      </c>
      <c r="YB238">
        <v>183.3</v>
      </c>
      <c r="YC238">
        <v>6.49</v>
      </c>
      <c r="YD238">
        <v>191</v>
      </c>
      <c r="YE238">
        <v>34</v>
      </c>
      <c r="YF238">
        <v>1</v>
      </c>
      <c r="YG238" s="1" t="s">
        <v>2230</v>
      </c>
      <c r="YH238">
        <v>13.5</v>
      </c>
      <c r="YI238">
        <v>7.07</v>
      </c>
      <c r="YL238">
        <v>100</v>
      </c>
      <c r="YM238">
        <v>45</v>
      </c>
      <c r="YN238">
        <v>32.1</v>
      </c>
      <c r="YO238">
        <v>1402</v>
      </c>
      <c r="YP238">
        <v>1</v>
      </c>
      <c r="YR238">
        <v>0</v>
      </c>
      <c r="YS238">
        <v>0</v>
      </c>
      <c r="YV238">
        <v>24.87</v>
      </c>
      <c r="YW238">
        <v>2617.0700000000002</v>
      </c>
      <c r="YX238">
        <v>69.400000000000006</v>
      </c>
      <c r="YY238">
        <v>37710</v>
      </c>
      <c r="YZ238">
        <v>1</v>
      </c>
      <c r="ZA238" s="1" t="s">
        <v>2230</v>
      </c>
      <c r="ZB238">
        <v>0</v>
      </c>
      <c r="ZC238">
        <v>0</v>
      </c>
      <c r="ZF238">
        <v>106.19</v>
      </c>
      <c r="ZH238">
        <v>840</v>
      </c>
      <c r="ZI238">
        <v>1</v>
      </c>
      <c r="ZJ238">
        <v>1</v>
      </c>
      <c r="ZK238" s="1" t="s">
        <v>2230</v>
      </c>
      <c r="ZL238">
        <v>46.2</v>
      </c>
      <c r="ZM238">
        <v>5.5</v>
      </c>
      <c r="ZP238">
        <v>100</v>
      </c>
      <c r="ZQ238">
        <v>12.12</v>
      </c>
      <c r="ZR238">
        <v>10</v>
      </c>
      <c r="ZS238">
        <v>1212</v>
      </c>
      <c r="ZT238">
        <v>1</v>
      </c>
      <c r="ZV238">
        <v>0</v>
      </c>
      <c r="ZW238">
        <v>0</v>
      </c>
      <c r="ZZ238">
        <v>100</v>
      </c>
      <c r="AAA238">
        <v>2036.7</v>
      </c>
      <c r="AAB238">
        <v>1460</v>
      </c>
      <c r="AAC238">
        <v>1395</v>
      </c>
      <c r="AAD238">
        <v>1</v>
      </c>
      <c r="AAF238">
        <v>19</v>
      </c>
      <c r="AAG238">
        <v>1.3</v>
      </c>
      <c r="AAJ238">
        <v>50.31</v>
      </c>
      <c r="AAK238">
        <v>0.03</v>
      </c>
      <c r="AAL238">
        <v>12</v>
      </c>
      <c r="AAM238">
        <v>3</v>
      </c>
      <c r="AAN238">
        <v>1</v>
      </c>
      <c r="AAO238" s="1" t="s">
        <v>2230</v>
      </c>
      <c r="AAP238">
        <v>0.5</v>
      </c>
      <c r="AAQ238">
        <v>4.17</v>
      </c>
      <c r="AAT238">
        <v>100</v>
      </c>
      <c r="AAU238">
        <v>204.7</v>
      </c>
      <c r="AAV238">
        <v>2300</v>
      </c>
      <c r="AAW238">
        <v>89</v>
      </c>
      <c r="AAX238">
        <v>1</v>
      </c>
      <c r="AAY238" s="1" t="s">
        <v>2230</v>
      </c>
      <c r="AAZ238">
        <v>8</v>
      </c>
      <c r="ABA238">
        <v>0.35</v>
      </c>
      <c r="ABD238">
        <v>112.08</v>
      </c>
      <c r="ABE238">
        <v>8741.1200000000008</v>
      </c>
      <c r="ABF238">
        <v>640</v>
      </c>
      <c r="ABG238">
        <v>13658</v>
      </c>
      <c r="ABH238">
        <v>1</v>
      </c>
      <c r="ABI238" s="1" t="s">
        <v>2230</v>
      </c>
      <c r="ABJ238">
        <v>22</v>
      </c>
      <c r="ABK238">
        <v>3.44</v>
      </c>
      <c r="ABN238">
        <v>371.46</v>
      </c>
      <c r="ABO238">
        <v>1029.08</v>
      </c>
      <c r="ABP238">
        <v>60.08</v>
      </c>
      <c r="ABQ238">
        <v>17128</v>
      </c>
      <c r="ABR238">
        <v>1</v>
      </c>
      <c r="ABS238" s="1" t="s">
        <v>2230</v>
      </c>
      <c r="ABT238">
        <v>1.2</v>
      </c>
      <c r="ABU238">
        <v>2</v>
      </c>
      <c r="ABX238">
        <v>103.45</v>
      </c>
      <c r="ABY238">
        <v>44705.75</v>
      </c>
      <c r="ABZ238">
        <v>131.9</v>
      </c>
      <c r="ACA238">
        <v>338937</v>
      </c>
      <c r="ACB238">
        <v>1</v>
      </c>
      <c r="ACC238" s="1" t="s">
        <v>2230</v>
      </c>
      <c r="ACD238">
        <v>0</v>
      </c>
      <c r="ACE238">
        <v>0</v>
      </c>
      <c r="ACH238">
        <v>112.49</v>
      </c>
      <c r="ACI238">
        <v>15.63</v>
      </c>
      <c r="ACJ238">
        <v>26.5</v>
      </c>
      <c r="ACK238">
        <v>590</v>
      </c>
      <c r="ACL238">
        <v>1</v>
      </c>
      <c r="ACM238" s="1" t="s">
        <v>2230</v>
      </c>
      <c r="ACN238">
        <v>1.2</v>
      </c>
      <c r="ACO238">
        <v>4.53</v>
      </c>
      <c r="ACQ238" s="1" t="s">
        <v>2230</v>
      </c>
      <c r="ACR238">
        <v>68.14</v>
      </c>
      <c r="ACS238">
        <v>315.85000000000002</v>
      </c>
      <c r="ACT238">
        <v>11.95</v>
      </c>
      <c r="ACU238">
        <v>26431</v>
      </c>
      <c r="ACV238">
        <v>1</v>
      </c>
      <c r="ACW238" s="1" t="s">
        <v>2230</v>
      </c>
      <c r="ACX238">
        <v>0</v>
      </c>
      <c r="ACY238">
        <v>0</v>
      </c>
      <c r="ADA238" s="1" t="s">
        <v>2230</v>
      </c>
      <c r="ADB238">
        <v>100</v>
      </c>
      <c r="ADC238">
        <v>576</v>
      </c>
      <c r="ADD238">
        <v>144</v>
      </c>
      <c r="ADE238">
        <v>4000</v>
      </c>
      <c r="ADF238">
        <v>1</v>
      </c>
      <c r="ADH238">
        <v>0</v>
      </c>
      <c r="ADI238">
        <v>0</v>
      </c>
      <c r="ADL238">
        <v>546.79</v>
      </c>
      <c r="ADM238">
        <v>5168.75</v>
      </c>
      <c r="ADN238">
        <v>312.5</v>
      </c>
      <c r="ADO238">
        <v>16540</v>
      </c>
      <c r="ADP238">
        <v>1</v>
      </c>
      <c r="ADR238">
        <v>9.25</v>
      </c>
      <c r="ADS238">
        <v>5.92</v>
      </c>
      <c r="ADV238">
        <v>7230.96</v>
      </c>
      <c r="ADW238">
        <v>2261.89</v>
      </c>
      <c r="ADX238">
        <v>55.5</v>
      </c>
      <c r="ADY238">
        <v>40755</v>
      </c>
      <c r="ADZ238">
        <v>1</v>
      </c>
      <c r="AEA238" s="1" t="s">
        <v>2230</v>
      </c>
      <c r="AEB238">
        <v>0.85</v>
      </c>
      <c r="AEC238">
        <v>1.53</v>
      </c>
      <c r="AED238" s="1" t="s">
        <v>2230</v>
      </c>
      <c r="AEE238" s="1" t="s">
        <v>2230</v>
      </c>
      <c r="AEF238">
        <v>5.25</v>
      </c>
      <c r="AEG238">
        <v>6.07</v>
      </c>
      <c r="AEH238">
        <v>20.25</v>
      </c>
      <c r="AEI238">
        <v>300</v>
      </c>
      <c r="AEJ238">
        <v>1</v>
      </c>
      <c r="AEL238">
        <v>2.5</v>
      </c>
      <c r="AEM238">
        <v>12.35</v>
      </c>
      <c r="AEP238">
        <v>48.16</v>
      </c>
      <c r="AEQ238">
        <v>553.29</v>
      </c>
      <c r="AER238">
        <v>62</v>
      </c>
      <c r="AES238">
        <v>8924</v>
      </c>
      <c r="AET238">
        <v>1</v>
      </c>
      <c r="AEU238" s="1" t="s">
        <v>2230</v>
      </c>
      <c r="AEV238">
        <v>1.4</v>
      </c>
      <c r="AEW238">
        <v>2.2599999999999998</v>
      </c>
      <c r="AEX238" s="1" t="s">
        <v>2230</v>
      </c>
      <c r="AEY238" s="1" t="s">
        <v>2230</v>
      </c>
      <c r="AEZ238">
        <v>76.22</v>
      </c>
      <c r="AFA238">
        <v>79.2</v>
      </c>
      <c r="AFB238">
        <v>300</v>
      </c>
      <c r="AFC238">
        <v>264</v>
      </c>
      <c r="AFD238">
        <v>1</v>
      </c>
      <c r="AFE238" s="1" t="s">
        <v>2230</v>
      </c>
      <c r="AFF238">
        <v>24</v>
      </c>
      <c r="AFG238">
        <v>8</v>
      </c>
      <c r="AFJ238">
        <v>179.95</v>
      </c>
      <c r="AFK238">
        <v>1933.15</v>
      </c>
      <c r="AFL238">
        <v>315</v>
      </c>
      <c r="AFM238">
        <v>6137</v>
      </c>
      <c r="AFN238">
        <v>1</v>
      </c>
      <c r="AFP238">
        <v>21.5</v>
      </c>
      <c r="AFQ238">
        <v>6.83</v>
      </c>
      <c r="AFT238">
        <v>5.52</v>
      </c>
      <c r="AFU238">
        <v>644.03</v>
      </c>
      <c r="AFV238">
        <v>3.25</v>
      </c>
      <c r="AFW238">
        <v>198163</v>
      </c>
      <c r="AFX238">
        <v>1</v>
      </c>
      <c r="AFY238" s="1" t="s">
        <v>2230</v>
      </c>
      <c r="AFZ238">
        <v>0</v>
      </c>
      <c r="AGA238">
        <v>0</v>
      </c>
      <c r="AGD238">
        <v>4717.46</v>
      </c>
      <c r="AGE238">
        <v>11688.19</v>
      </c>
      <c r="AGF238">
        <v>922</v>
      </c>
      <c r="AGG238">
        <v>12677</v>
      </c>
      <c r="AGH238">
        <v>1</v>
      </c>
      <c r="AGJ238">
        <v>12</v>
      </c>
      <c r="AGK238">
        <v>1.3</v>
      </c>
      <c r="AGN238">
        <v>8663.7999999999993</v>
      </c>
      <c r="AGO238">
        <v>6717.07</v>
      </c>
      <c r="AGP238">
        <v>280.10000000000002</v>
      </c>
      <c r="AGQ238">
        <v>23981</v>
      </c>
      <c r="AGR238">
        <v>1</v>
      </c>
      <c r="AGT238">
        <v>6.53</v>
      </c>
      <c r="AGU238">
        <v>2.33</v>
      </c>
      <c r="AGX238">
        <v>396.44</v>
      </c>
      <c r="AGY238">
        <v>123.75</v>
      </c>
      <c r="AGZ238">
        <v>250</v>
      </c>
      <c r="AHA238">
        <v>495</v>
      </c>
      <c r="AHB238">
        <v>1</v>
      </c>
      <c r="AHD238">
        <v>0</v>
      </c>
      <c r="AHE238">
        <v>0</v>
      </c>
      <c r="AHH238">
        <v>323.27</v>
      </c>
      <c r="AHI238">
        <v>1543</v>
      </c>
      <c r="AHJ238">
        <v>819</v>
      </c>
      <c r="AHK238">
        <v>1884</v>
      </c>
      <c r="AHL238">
        <v>1</v>
      </c>
      <c r="AHM238" s="1" t="s">
        <v>2230</v>
      </c>
      <c r="AHN238">
        <v>22.5</v>
      </c>
      <c r="AHR238">
        <v>100</v>
      </c>
      <c r="AHT238">
        <v>740</v>
      </c>
      <c r="AHV238">
        <v>1</v>
      </c>
      <c r="AHX238">
        <v>0</v>
      </c>
      <c r="AHY238">
        <v>0</v>
      </c>
      <c r="AIB238">
        <v>71.430000000000007</v>
      </c>
      <c r="AIC238">
        <v>19.34</v>
      </c>
      <c r="AID238">
        <v>48</v>
      </c>
      <c r="AIE238">
        <v>403</v>
      </c>
      <c r="AIF238">
        <v>1</v>
      </c>
      <c r="AIH238">
        <v>0</v>
      </c>
      <c r="AII238">
        <v>0</v>
      </c>
      <c r="AIL238">
        <v>724.42</v>
      </c>
      <c r="AIM238">
        <v>10729.24</v>
      </c>
      <c r="AIN238">
        <v>3092</v>
      </c>
      <c r="AIO238">
        <v>3470</v>
      </c>
      <c r="AIP238">
        <v>1</v>
      </c>
      <c r="AIR238">
        <v>75</v>
      </c>
      <c r="AIS238">
        <v>2.4300000000000002</v>
      </c>
      <c r="AIV238">
        <v>228.61</v>
      </c>
      <c r="AIW238">
        <v>4330.37</v>
      </c>
      <c r="AIX238">
        <v>125</v>
      </c>
      <c r="AIY238">
        <v>34643</v>
      </c>
      <c r="AIZ238">
        <v>1</v>
      </c>
      <c r="AJB238">
        <v>0</v>
      </c>
      <c r="AJC238">
        <v>0</v>
      </c>
      <c r="AJF238">
        <v>168.57</v>
      </c>
      <c r="AJG238">
        <v>385.31</v>
      </c>
      <c r="AJH238">
        <v>530</v>
      </c>
      <c r="AJI238">
        <v>727</v>
      </c>
      <c r="AJJ238">
        <v>1</v>
      </c>
      <c r="AJL238">
        <v>19</v>
      </c>
      <c r="AJM238">
        <v>3.58</v>
      </c>
      <c r="AJP238">
        <v>421.51</v>
      </c>
      <c r="AJQ238">
        <v>10054.66</v>
      </c>
      <c r="AJR238">
        <v>770</v>
      </c>
      <c r="AJS238">
        <v>13058</v>
      </c>
      <c r="AJT238">
        <v>1</v>
      </c>
      <c r="AJV238">
        <v>18</v>
      </c>
      <c r="AJW238">
        <v>2.34</v>
      </c>
      <c r="AJZ238">
        <v>1638.47</v>
      </c>
      <c r="AKA238">
        <v>176.8</v>
      </c>
      <c r="AKB238">
        <v>1300</v>
      </c>
      <c r="AKC238">
        <v>136</v>
      </c>
      <c r="AKD238">
        <v>1</v>
      </c>
      <c r="AKF238">
        <v>23</v>
      </c>
      <c r="AKG238">
        <v>1.77</v>
      </c>
      <c r="AKJ238">
        <v>0.68</v>
      </c>
      <c r="AKK238">
        <v>1659.05</v>
      </c>
      <c r="AKL238">
        <v>25</v>
      </c>
      <c r="AKM238">
        <v>66362</v>
      </c>
      <c r="AKN238">
        <v>1</v>
      </c>
      <c r="AKP238">
        <v>0</v>
      </c>
      <c r="AKQ238">
        <v>0</v>
      </c>
      <c r="AKT238">
        <v>72.510000000000005</v>
      </c>
      <c r="AKU238">
        <v>847.75</v>
      </c>
      <c r="AKV238">
        <v>27.3</v>
      </c>
      <c r="AKW238">
        <v>31053</v>
      </c>
      <c r="AKX238">
        <v>1</v>
      </c>
      <c r="AKZ238">
        <v>0</v>
      </c>
      <c r="ALA238">
        <v>0</v>
      </c>
      <c r="ALD238">
        <v>327.3</v>
      </c>
      <c r="ALE238">
        <v>1245.0899999999999</v>
      </c>
      <c r="ALF238">
        <v>490</v>
      </c>
      <c r="ALG238">
        <v>2541</v>
      </c>
      <c r="ALH238">
        <v>1</v>
      </c>
      <c r="ALI238" s="1" t="s">
        <v>2230</v>
      </c>
      <c r="ALJ238">
        <v>0</v>
      </c>
      <c r="ALK238">
        <v>0</v>
      </c>
      <c r="ALN238">
        <v>37.76</v>
      </c>
      <c r="ALO238">
        <v>113.03</v>
      </c>
      <c r="ALP238">
        <v>185</v>
      </c>
      <c r="ALQ238">
        <v>611</v>
      </c>
      <c r="ALR238">
        <v>1</v>
      </c>
      <c r="ALT238">
        <v>0</v>
      </c>
      <c r="ALU238">
        <v>0</v>
      </c>
      <c r="ALX238">
        <v>3984.89</v>
      </c>
      <c r="ALY238">
        <v>14217.6</v>
      </c>
      <c r="ALZ238">
        <v>9600</v>
      </c>
      <c r="AMA238">
        <v>1481</v>
      </c>
      <c r="AMB238">
        <v>1</v>
      </c>
      <c r="AMC238" s="1" t="s">
        <v>2230</v>
      </c>
      <c r="AMD238">
        <v>220</v>
      </c>
      <c r="AME238">
        <v>2.29</v>
      </c>
      <c r="AMH238">
        <v>4680.18</v>
      </c>
      <c r="AMI238">
        <v>11179.13</v>
      </c>
      <c r="AMJ238">
        <v>453</v>
      </c>
      <c r="AMK238">
        <v>24678</v>
      </c>
      <c r="AML238">
        <v>1</v>
      </c>
      <c r="AMN238">
        <v>11</v>
      </c>
      <c r="AMO238">
        <v>2.4300000000000002</v>
      </c>
      <c r="AMR238">
        <v>494.92</v>
      </c>
      <c r="AMS238">
        <v>8685.1200000000008</v>
      </c>
      <c r="AMT238">
        <v>240</v>
      </c>
      <c r="AMU238">
        <v>36188</v>
      </c>
      <c r="AMV238">
        <v>1</v>
      </c>
      <c r="AMX238">
        <v>0</v>
      </c>
      <c r="AMY238">
        <v>0</v>
      </c>
      <c r="ANB238">
        <v>1774.45</v>
      </c>
      <c r="ANC238">
        <v>733.42</v>
      </c>
      <c r="AND238">
        <v>307</v>
      </c>
      <c r="ANE238">
        <v>2389</v>
      </c>
      <c r="ANF238">
        <v>1</v>
      </c>
      <c r="ANH238">
        <v>12</v>
      </c>
      <c r="ANI238">
        <v>3.91</v>
      </c>
      <c r="ANL238">
        <v>626.91</v>
      </c>
      <c r="ANM238">
        <v>1164.6199999999999</v>
      </c>
      <c r="ANN238">
        <v>304</v>
      </c>
      <c r="ANO238">
        <v>3831</v>
      </c>
      <c r="ANP238">
        <v>1</v>
      </c>
      <c r="ANQ238" s="1" t="s">
        <v>2230</v>
      </c>
      <c r="ANR238">
        <v>13.1</v>
      </c>
      <c r="ANS238">
        <v>4.3099999999999996</v>
      </c>
      <c r="ANV238">
        <v>69.03</v>
      </c>
      <c r="ANW238">
        <v>1657.69</v>
      </c>
      <c r="ANX238">
        <v>65</v>
      </c>
      <c r="ANY238">
        <v>25503</v>
      </c>
      <c r="ANZ238">
        <v>1</v>
      </c>
      <c r="AOB238">
        <v>2</v>
      </c>
      <c r="AOC238">
        <v>3.08</v>
      </c>
      <c r="AOF238">
        <v>431.73</v>
      </c>
      <c r="AOG238">
        <v>483.59</v>
      </c>
      <c r="AOH238">
        <v>404</v>
      </c>
      <c r="AOI238">
        <v>1197</v>
      </c>
      <c r="AOJ238">
        <v>1</v>
      </c>
      <c r="AOK238" s="1" t="s">
        <v>2230</v>
      </c>
      <c r="AOL238">
        <v>16</v>
      </c>
      <c r="AOM238">
        <v>3.96</v>
      </c>
      <c r="AOO238" s="1" t="s">
        <v>2230</v>
      </c>
      <c r="AOP238">
        <v>128.41999999999999</v>
      </c>
      <c r="AOQ238">
        <v>2550.7199999999998</v>
      </c>
      <c r="AOR238">
        <v>480</v>
      </c>
      <c r="AOS238">
        <v>5314</v>
      </c>
      <c r="AOT238">
        <v>1</v>
      </c>
      <c r="AOV238">
        <v>0</v>
      </c>
      <c r="AOW238">
        <v>0</v>
      </c>
      <c r="AOZ238">
        <v>804.37</v>
      </c>
      <c r="APA238">
        <v>12772.07</v>
      </c>
      <c r="APB238">
        <v>135</v>
      </c>
      <c r="APC238">
        <v>94608</v>
      </c>
      <c r="APD238">
        <v>1</v>
      </c>
      <c r="APE238" s="1" t="s">
        <v>2230</v>
      </c>
      <c r="APF238">
        <v>2.9</v>
      </c>
      <c r="APG238">
        <v>2.15</v>
      </c>
      <c r="APH238" s="1" t="s">
        <v>2230</v>
      </c>
      <c r="API238" s="1" t="s">
        <v>2230</v>
      </c>
      <c r="APJ238">
        <v>164.38</v>
      </c>
      <c r="APK238">
        <v>707.44</v>
      </c>
      <c r="APL238">
        <v>185</v>
      </c>
      <c r="APM238">
        <v>3824</v>
      </c>
      <c r="APN238">
        <v>1</v>
      </c>
      <c r="APO238" s="1" t="s">
        <v>2230</v>
      </c>
      <c r="APP238">
        <v>6</v>
      </c>
      <c r="APQ238">
        <v>3.24</v>
      </c>
      <c r="APT238" s="1" t="s">
        <v>2230</v>
      </c>
      <c r="APU238" s="1" t="s">
        <v>2230</v>
      </c>
      <c r="APV238" s="1" t="s">
        <v>2230</v>
      </c>
      <c r="APW238" s="1" t="s">
        <v>2230</v>
      </c>
      <c r="APX238" s="1" t="s">
        <v>2230</v>
      </c>
      <c r="APZ238" s="1" t="s">
        <v>2230</v>
      </c>
      <c r="AQA238" s="1" t="s">
        <v>2230</v>
      </c>
      <c r="AQD238">
        <v>67.06</v>
      </c>
      <c r="AQE238">
        <v>66.510000000000005</v>
      </c>
      <c r="AQF238">
        <v>45</v>
      </c>
      <c r="AQG238">
        <v>1478</v>
      </c>
      <c r="AQH238">
        <v>1</v>
      </c>
      <c r="AQI238" s="1" t="s">
        <v>2230</v>
      </c>
      <c r="AQJ238">
        <v>0</v>
      </c>
      <c r="AQK238">
        <v>0</v>
      </c>
      <c r="AQN238">
        <v>5407.22</v>
      </c>
      <c r="AQO238">
        <v>3229.2</v>
      </c>
      <c r="AQP238">
        <v>3450</v>
      </c>
      <c r="AQQ238">
        <v>936</v>
      </c>
      <c r="AQR238">
        <v>1</v>
      </c>
      <c r="AQT238">
        <v>60</v>
      </c>
      <c r="AQU238">
        <v>1.74</v>
      </c>
      <c r="AQX238">
        <v>1.36</v>
      </c>
      <c r="AQY238">
        <v>5.29</v>
      </c>
      <c r="AQZ238">
        <v>1.45</v>
      </c>
      <c r="ARA238">
        <v>3646</v>
      </c>
      <c r="ARB238">
        <v>1</v>
      </c>
      <c r="ARC238" s="1" t="s">
        <v>2230</v>
      </c>
      <c r="ARD238">
        <v>0</v>
      </c>
      <c r="ARE238">
        <v>0</v>
      </c>
      <c r="ARH238">
        <v>80.790000000000006</v>
      </c>
      <c r="ARI238">
        <v>191.66</v>
      </c>
      <c r="ARJ238">
        <v>122</v>
      </c>
      <c r="ARK238">
        <v>1571</v>
      </c>
      <c r="ARL238">
        <v>1</v>
      </c>
      <c r="ARN238">
        <v>20.079999999999998</v>
      </c>
      <c r="ARO238">
        <v>16.46</v>
      </c>
      <c r="ARR238">
        <v>613.92999999999995</v>
      </c>
      <c r="ARS238">
        <v>2413.84</v>
      </c>
      <c r="ART238">
        <v>424.3</v>
      </c>
      <c r="ARU238">
        <v>5689</v>
      </c>
      <c r="ARV238">
        <v>1</v>
      </c>
      <c r="ARW238" s="1" t="s">
        <v>2230</v>
      </c>
      <c r="ARX238">
        <v>3</v>
      </c>
      <c r="ARY238">
        <v>0.71</v>
      </c>
      <c r="ASB238">
        <v>327.32</v>
      </c>
      <c r="ASC238">
        <v>19653.78</v>
      </c>
      <c r="ASD238">
        <v>2010</v>
      </c>
      <c r="ASE238">
        <v>9778</v>
      </c>
      <c r="ASF238">
        <v>1</v>
      </c>
      <c r="ASG238" s="1" t="s">
        <v>2230</v>
      </c>
      <c r="ASH238">
        <v>22</v>
      </c>
      <c r="ASI238">
        <v>1.0900000000000001</v>
      </c>
      <c r="ASJ238" s="1" t="s">
        <v>2230</v>
      </c>
      <c r="ASK238" s="1" t="s">
        <v>2230</v>
      </c>
      <c r="ASL238">
        <v>851.83</v>
      </c>
      <c r="ASM238">
        <v>1826.95</v>
      </c>
      <c r="ASN238">
        <v>363.5</v>
      </c>
      <c r="ASO238">
        <v>5026</v>
      </c>
      <c r="ASP238">
        <v>1</v>
      </c>
      <c r="ASR238">
        <v>21</v>
      </c>
      <c r="ASS238">
        <v>5.78</v>
      </c>
      <c r="ASV238">
        <v>282.23</v>
      </c>
      <c r="ASW238">
        <v>1106.82</v>
      </c>
      <c r="ASX238">
        <v>2145</v>
      </c>
      <c r="ASY238">
        <v>516</v>
      </c>
      <c r="ASZ238">
        <v>1</v>
      </c>
      <c r="ATB238">
        <v>4</v>
      </c>
      <c r="ATC238">
        <v>0.19</v>
      </c>
      <c r="ATF238">
        <v>2756.38</v>
      </c>
      <c r="ATG238">
        <v>11116.8</v>
      </c>
      <c r="ATH238">
        <v>1440</v>
      </c>
      <c r="ATI238">
        <v>7720</v>
      </c>
      <c r="ATJ238">
        <v>1</v>
      </c>
      <c r="ATK238" s="1" t="s">
        <v>2230</v>
      </c>
      <c r="ATL238">
        <v>16</v>
      </c>
      <c r="ATM238">
        <v>1.1100000000000001</v>
      </c>
      <c r="ATN238" s="1" t="s">
        <v>2230</v>
      </c>
      <c r="ATO238" s="1" t="s">
        <v>2230</v>
      </c>
      <c r="ATP238">
        <v>8235.35</v>
      </c>
      <c r="ATQ238">
        <v>41510.43</v>
      </c>
      <c r="ATR238">
        <v>1530</v>
      </c>
      <c r="ATS238">
        <v>27131</v>
      </c>
      <c r="ATT238">
        <v>1</v>
      </c>
      <c r="ATU238" s="1" t="s">
        <v>2230</v>
      </c>
      <c r="ATV238">
        <v>17.27</v>
      </c>
      <c r="ATW238">
        <v>1.1299999999999999</v>
      </c>
      <c r="ATX238" s="1" t="s">
        <v>2230</v>
      </c>
      <c r="ATY238" s="1" t="s">
        <v>2230</v>
      </c>
      <c r="ATZ238">
        <v>2242.56</v>
      </c>
      <c r="AUA238">
        <v>1654.58</v>
      </c>
      <c r="AUB238">
        <v>2212</v>
      </c>
      <c r="AUC238">
        <v>748</v>
      </c>
      <c r="AUD238">
        <v>1</v>
      </c>
      <c r="AUF238">
        <v>43.33</v>
      </c>
      <c r="AUG238">
        <v>1.96</v>
      </c>
      <c r="AUJ238">
        <v>3958.53</v>
      </c>
      <c r="AUK238">
        <v>6900.46</v>
      </c>
      <c r="AUL238">
        <v>460</v>
      </c>
      <c r="AUM238">
        <v>15001</v>
      </c>
      <c r="AUN238">
        <v>1</v>
      </c>
      <c r="AUP238">
        <v>10.5</v>
      </c>
      <c r="AUQ238">
        <v>2.2799999999999998</v>
      </c>
      <c r="AUT238">
        <v>76.900000000000006</v>
      </c>
      <c r="AUU238">
        <v>1570.77</v>
      </c>
      <c r="AUV238">
        <v>30</v>
      </c>
      <c r="AUW238">
        <v>52359</v>
      </c>
      <c r="AUX238">
        <v>1</v>
      </c>
      <c r="AUY238" s="1" t="s">
        <v>2230</v>
      </c>
      <c r="AUZ238">
        <v>0</v>
      </c>
      <c r="AVA238">
        <v>0</v>
      </c>
      <c r="AVD238">
        <v>7624.48</v>
      </c>
      <c r="AVE238">
        <v>870.77</v>
      </c>
      <c r="AVF238">
        <v>305</v>
      </c>
      <c r="AVG238">
        <v>2855</v>
      </c>
      <c r="AVH238">
        <v>1</v>
      </c>
      <c r="AVI238" s="1" t="s">
        <v>2230</v>
      </c>
      <c r="AVJ238">
        <v>58.84</v>
      </c>
      <c r="AVK238">
        <v>19.29</v>
      </c>
      <c r="AVN238">
        <v>722.41</v>
      </c>
      <c r="AVO238">
        <v>15941.64</v>
      </c>
      <c r="AVP238">
        <v>715</v>
      </c>
      <c r="AVQ238">
        <v>22296</v>
      </c>
      <c r="AVR238">
        <v>1</v>
      </c>
      <c r="AVT238">
        <v>13</v>
      </c>
      <c r="AVU238">
        <v>1.82</v>
      </c>
      <c r="AVX238">
        <v>0.01</v>
      </c>
      <c r="AVY238">
        <v>7.0000000000000007E-2</v>
      </c>
      <c r="AVZ238">
        <v>0.7</v>
      </c>
      <c r="AWA238">
        <v>99</v>
      </c>
      <c r="AWB238">
        <v>1</v>
      </c>
      <c r="AWC238" s="1" t="s">
        <v>2230</v>
      </c>
      <c r="AWD238">
        <v>0</v>
      </c>
      <c r="AWE238">
        <v>0</v>
      </c>
      <c r="AWH238">
        <v>264.97000000000003</v>
      </c>
      <c r="AWI238">
        <v>38.700000000000003</v>
      </c>
      <c r="AWJ238">
        <v>900</v>
      </c>
      <c r="AWK238">
        <v>43</v>
      </c>
      <c r="AWL238">
        <v>1</v>
      </c>
      <c r="AWM238" s="1" t="s">
        <v>2230</v>
      </c>
      <c r="AWN238">
        <v>19</v>
      </c>
      <c r="AWO238">
        <v>2.11</v>
      </c>
      <c r="AWR238">
        <v>1734.31</v>
      </c>
      <c r="AWS238">
        <v>3900</v>
      </c>
      <c r="AWT238">
        <v>2400</v>
      </c>
      <c r="AWU238">
        <v>1625</v>
      </c>
      <c r="AWV238">
        <v>1</v>
      </c>
      <c r="AWX238">
        <v>34</v>
      </c>
      <c r="AWY238">
        <v>1.42</v>
      </c>
      <c r="AXB238">
        <v>244.4</v>
      </c>
      <c r="AXC238">
        <v>233.41</v>
      </c>
      <c r="AXD238">
        <v>585</v>
      </c>
      <c r="AXE238">
        <v>399</v>
      </c>
      <c r="AXF238">
        <v>1</v>
      </c>
      <c r="AXG238" s="1" t="s">
        <v>2230</v>
      </c>
      <c r="AXH238">
        <v>25</v>
      </c>
      <c r="AXI238">
        <v>4.2699999999999996</v>
      </c>
      <c r="AXL238">
        <v>788.19</v>
      </c>
      <c r="AXM238">
        <v>3226.3</v>
      </c>
      <c r="AXN238">
        <v>350</v>
      </c>
      <c r="AXO238">
        <v>9218</v>
      </c>
      <c r="AXP238">
        <v>1</v>
      </c>
      <c r="AXR238">
        <v>13</v>
      </c>
      <c r="AXS238">
        <v>3.71</v>
      </c>
      <c r="AXV238">
        <v>99.6</v>
      </c>
      <c r="AXW238">
        <v>2285.7800000000002</v>
      </c>
      <c r="AXX238">
        <v>304</v>
      </c>
      <c r="AXY238">
        <v>7519</v>
      </c>
      <c r="AXZ238">
        <v>1</v>
      </c>
      <c r="AYB238">
        <v>19</v>
      </c>
      <c r="AYC238">
        <v>6.25</v>
      </c>
      <c r="AYF238">
        <v>1567.82</v>
      </c>
      <c r="AYG238">
        <v>2475</v>
      </c>
      <c r="AYH238">
        <v>550</v>
      </c>
      <c r="AYI238">
        <v>4500</v>
      </c>
      <c r="AYJ238">
        <v>1</v>
      </c>
      <c r="AYL238">
        <v>10</v>
      </c>
      <c r="AYM238">
        <v>1.82</v>
      </c>
      <c r="AYP238">
        <v>17.75</v>
      </c>
      <c r="AYQ238">
        <v>36.39</v>
      </c>
      <c r="AYR238">
        <v>18.5</v>
      </c>
      <c r="AYS238">
        <v>1967</v>
      </c>
      <c r="AYT238">
        <v>1</v>
      </c>
      <c r="AYV238">
        <v>0</v>
      </c>
      <c r="AYW238">
        <v>0</v>
      </c>
      <c r="AYZ238">
        <v>810.14</v>
      </c>
      <c r="AZA238">
        <v>1284.6600000000001</v>
      </c>
      <c r="AZB238">
        <v>1170</v>
      </c>
      <c r="AZC238">
        <v>1098</v>
      </c>
      <c r="AZD238">
        <v>1</v>
      </c>
      <c r="AZF238">
        <v>0</v>
      </c>
      <c r="AZG238">
        <v>0</v>
      </c>
      <c r="AZJ238">
        <v>139.30000000000001</v>
      </c>
      <c r="AZK238">
        <v>4350.5</v>
      </c>
      <c r="AZL238">
        <v>1100</v>
      </c>
      <c r="AZM238">
        <v>3955</v>
      </c>
      <c r="AZN238">
        <v>1</v>
      </c>
      <c r="AZP238">
        <v>4.5</v>
      </c>
      <c r="AZQ238">
        <v>0.41</v>
      </c>
      <c r="AZT238">
        <v>120</v>
      </c>
      <c r="AZU238">
        <v>365.4</v>
      </c>
      <c r="AZV238">
        <v>600</v>
      </c>
      <c r="AZW238">
        <v>609</v>
      </c>
      <c r="AZX238">
        <v>1</v>
      </c>
      <c r="AZZ238">
        <v>0</v>
      </c>
      <c r="BAA238">
        <v>0</v>
      </c>
      <c r="BAD238">
        <v>0.91</v>
      </c>
      <c r="BAE238">
        <v>2.12</v>
      </c>
      <c r="BAF238">
        <v>0.21</v>
      </c>
      <c r="BAG238">
        <v>10111</v>
      </c>
      <c r="BAH238">
        <v>1</v>
      </c>
      <c r="BAJ238">
        <v>0</v>
      </c>
      <c r="BAK238">
        <v>0</v>
      </c>
      <c r="BAN238">
        <v>118.46</v>
      </c>
      <c r="BAO238">
        <v>4582.5</v>
      </c>
      <c r="BAP238">
        <v>1410</v>
      </c>
      <c r="BAQ238">
        <v>3250</v>
      </c>
      <c r="BAR238">
        <v>1</v>
      </c>
      <c r="BAT238">
        <v>100</v>
      </c>
      <c r="BAU238">
        <v>7.09</v>
      </c>
      <c r="BAX238">
        <v>8.94</v>
      </c>
      <c r="BAY238">
        <v>116.24</v>
      </c>
      <c r="BAZ238">
        <v>6.1</v>
      </c>
      <c r="BBA238">
        <v>19056</v>
      </c>
      <c r="BBB238">
        <v>1</v>
      </c>
      <c r="BBD238">
        <v>0</v>
      </c>
      <c r="BBE238">
        <v>0</v>
      </c>
      <c r="BBH238">
        <v>4124.32</v>
      </c>
      <c r="BBI238">
        <v>19384.64</v>
      </c>
      <c r="BBJ238">
        <v>225</v>
      </c>
      <c r="BBK238">
        <v>86154</v>
      </c>
      <c r="BBL238">
        <v>1</v>
      </c>
      <c r="BBM238" s="1" t="s">
        <v>2230</v>
      </c>
      <c r="BBN238">
        <v>4.8</v>
      </c>
      <c r="BBO238">
        <v>2.13</v>
      </c>
      <c r="BBP238" s="1" t="s">
        <v>2230</v>
      </c>
      <c r="BBQ238" s="1" t="s">
        <v>2230</v>
      </c>
      <c r="BBR238">
        <v>21.06</v>
      </c>
      <c r="BBS238">
        <v>19.77</v>
      </c>
      <c r="BBT238">
        <v>6.65</v>
      </c>
      <c r="BBU238">
        <v>2973</v>
      </c>
      <c r="BBV238">
        <v>1</v>
      </c>
      <c r="BBX238">
        <v>0</v>
      </c>
      <c r="BBY238">
        <v>0</v>
      </c>
      <c r="BCB238">
        <v>1977.72</v>
      </c>
      <c r="BCC238">
        <v>11889.21</v>
      </c>
      <c r="BCD238">
        <v>652</v>
      </c>
      <c r="BCE238">
        <v>18235</v>
      </c>
      <c r="BCF238">
        <v>1</v>
      </c>
      <c r="BCH238">
        <v>19</v>
      </c>
      <c r="BCI238">
        <v>2.91</v>
      </c>
      <c r="BCL238">
        <v>64.67</v>
      </c>
      <c r="BCM238">
        <v>589.89</v>
      </c>
      <c r="BCN238">
        <v>35.35</v>
      </c>
      <c r="BCO238">
        <v>16687</v>
      </c>
      <c r="BCP238">
        <v>1</v>
      </c>
      <c r="BCR238">
        <v>5</v>
      </c>
      <c r="BCS238">
        <v>14.14</v>
      </c>
      <c r="BCV238">
        <v>75</v>
      </c>
      <c r="BCW238">
        <v>504</v>
      </c>
      <c r="BCX238">
        <v>105</v>
      </c>
      <c r="BCY238">
        <v>4800</v>
      </c>
      <c r="BCZ238">
        <v>1</v>
      </c>
      <c r="BDB238">
        <v>0</v>
      </c>
      <c r="BDC238">
        <v>0</v>
      </c>
      <c r="BDF238">
        <v>16.27</v>
      </c>
      <c r="BDG238">
        <v>844.3</v>
      </c>
      <c r="BDH238">
        <v>703</v>
      </c>
      <c r="BDI238">
        <v>1201</v>
      </c>
      <c r="BDJ238">
        <v>1</v>
      </c>
      <c r="BDL238">
        <v>51.5</v>
      </c>
      <c r="BDM238">
        <v>7.33</v>
      </c>
      <c r="BDP238">
        <v>10.53</v>
      </c>
      <c r="BDR238">
        <v>10</v>
      </c>
      <c r="BDS238">
        <v>1</v>
      </c>
      <c r="BDT238">
        <v>1</v>
      </c>
      <c r="BDV238">
        <v>0</v>
      </c>
      <c r="BDW238">
        <v>0</v>
      </c>
      <c r="BDZ238">
        <v>549.19000000000005</v>
      </c>
      <c r="BEA238">
        <v>2520.42</v>
      </c>
      <c r="BEB238">
        <v>2380</v>
      </c>
      <c r="BEC238">
        <v>1059</v>
      </c>
      <c r="BED238">
        <v>1</v>
      </c>
      <c r="BEF238">
        <v>70</v>
      </c>
      <c r="BEG238">
        <v>2.94</v>
      </c>
      <c r="BEJ238">
        <v>1748.61</v>
      </c>
      <c r="BEK238">
        <v>882.05</v>
      </c>
      <c r="BEL238">
        <v>2633</v>
      </c>
      <c r="BEM238">
        <v>335</v>
      </c>
      <c r="BEN238">
        <v>1</v>
      </c>
      <c r="BEP238">
        <v>0</v>
      </c>
      <c r="BEQ238">
        <v>0</v>
      </c>
    </row>
    <row r="239" spans="1:1499" x14ac:dyDescent="0.25">
      <c r="A239" s="2">
        <v>42156</v>
      </c>
      <c r="B239">
        <v>126.32</v>
      </c>
      <c r="C239">
        <v>313.68</v>
      </c>
      <c r="D239">
        <v>240</v>
      </c>
      <c r="E239">
        <v>1307</v>
      </c>
      <c r="F239">
        <v>1</v>
      </c>
      <c r="H239">
        <v>7</v>
      </c>
      <c r="I239">
        <v>2.92</v>
      </c>
      <c r="L239">
        <v>111.78</v>
      </c>
      <c r="M239">
        <v>276.58999999999997</v>
      </c>
      <c r="N239">
        <v>88.65</v>
      </c>
      <c r="O239">
        <v>3120</v>
      </c>
      <c r="P239">
        <v>1</v>
      </c>
      <c r="Q239" s="1" t="s">
        <v>2230</v>
      </c>
      <c r="R239">
        <v>0</v>
      </c>
      <c r="S239">
        <v>0</v>
      </c>
      <c r="V239">
        <v>37.700000000000003</v>
      </c>
      <c r="W239">
        <v>44.1</v>
      </c>
      <c r="X239">
        <v>106</v>
      </c>
      <c r="Y239">
        <v>416</v>
      </c>
      <c r="Z239">
        <v>1</v>
      </c>
      <c r="AA239" s="1" t="s">
        <v>2230</v>
      </c>
      <c r="AB239">
        <v>6</v>
      </c>
      <c r="AC239">
        <v>5.66</v>
      </c>
      <c r="AF239">
        <v>487.07</v>
      </c>
      <c r="AG239">
        <v>10804.5</v>
      </c>
      <c r="AH239">
        <v>1050</v>
      </c>
      <c r="AI239">
        <v>10290</v>
      </c>
      <c r="AJ239">
        <v>1</v>
      </c>
      <c r="AK239" s="1" t="s">
        <v>2230</v>
      </c>
      <c r="AL239">
        <v>14.9</v>
      </c>
      <c r="AM239">
        <v>1.42</v>
      </c>
      <c r="AP239">
        <v>81.44</v>
      </c>
      <c r="AQ239">
        <v>134.38</v>
      </c>
      <c r="AR239">
        <v>215</v>
      </c>
      <c r="AS239">
        <v>625</v>
      </c>
      <c r="AT239">
        <v>1</v>
      </c>
      <c r="AV239">
        <v>0</v>
      </c>
      <c r="AW239">
        <v>0</v>
      </c>
      <c r="AZ239">
        <v>92.89</v>
      </c>
      <c r="BA239">
        <v>342.26</v>
      </c>
      <c r="BB239">
        <v>562</v>
      </c>
      <c r="BC239">
        <v>609</v>
      </c>
      <c r="BD239">
        <v>1</v>
      </c>
      <c r="BF239">
        <v>0</v>
      </c>
      <c r="BG239">
        <v>0</v>
      </c>
      <c r="BJ239">
        <v>285</v>
      </c>
      <c r="BK239">
        <v>669.12</v>
      </c>
      <c r="BL239">
        <v>1325</v>
      </c>
      <c r="BM239">
        <v>505</v>
      </c>
      <c r="BN239">
        <v>1</v>
      </c>
      <c r="BO239" s="1" t="s">
        <v>2230</v>
      </c>
      <c r="BP239">
        <v>79.5</v>
      </c>
      <c r="BQ239">
        <v>6</v>
      </c>
      <c r="BR239" s="1" t="s">
        <v>2230</v>
      </c>
      <c r="BS239" s="1" t="s">
        <v>2230</v>
      </c>
      <c r="BT239">
        <v>100.21</v>
      </c>
      <c r="BU239">
        <v>231.25</v>
      </c>
      <c r="BV239">
        <v>92.5</v>
      </c>
      <c r="BW239">
        <v>2500</v>
      </c>
      <c r="BX239">
        <v>1</v>
      </c>
      <c r="BZ239">
        <v>1</v>
      </c>
      <c r="CA239">
        <v>1.08</v>
      </c>
      <c r="CD239">
        <v>1.41</v>
      </c>
      <c r="CE239">
        <v>3.59</v>
      </c>
      <c r="CF239">
        <v>4.4000000000000004</v>
      </c>
      <c r="CG239">
        <v>815</v>
      </c>
      <c r="CH239">
        <v>1</v>
      </c>
      <c r="CJ239">
        <v>0</v>
      </c>
      <c r="CK239">
        <v>0</v>
      </c>
      <c r="CN239">
        <v>9.4499999999999993</v>
      </c>
      <c r="CO239">
        <v>42.05</v>
      </c>
      <c r="CP239">
        <v>12.8</v>
      </c>
      <c r="CQ239">
        <v>3285</v>
      </c>
      <c r="CR239">
        <v>1</v>
      </c>
      <c r="CT239">
        <v>6.4</v>
      </c>
      <c r="CU239">
        <v>50</v>
      </c>
      <c r="CX239">
        <v>2.97</v>
      </c>
      <c r="CY239">
        <v>32.380000000000003</v>
      </c>
      <c r="CZ239">
        <v>11</v>
      </c>
      <c r="DA239">
        <v>2944</v>
      </c>
      <c r="DB239">
        <v>1</v>
      </c>
      <c r="DC239" s="1" t="s">
        <v>2230</v>
      </c>
      <c r="DD239">
        <v>0</v>
      </c>
      <c r="DE239">
        <v>0</v>
      </c>
      <c r="DH239">
        <v>131.80000000000001</v>
      </c>
      <c r="DI239">
        <v>277.26</v>
      </c>
      <c r="DJ239">
        <v>431.2</v>
      </c>
      <c r="DK239">
        <v>643</v>
      </c>
      <c r="DL239">
        <v>1</v>
      </c>
      <c r="DN239">
        <v>9.11</v>
      </c>
      <c r="DO239">
        <v>2.11</v>
      </c>
      <c r="DR239">
        <v>3.42</v>
      </c>
      <c r="DS239">
        <v>137.30000000000001</v>
      </c>
      <c r="DT239">
        <v>10</v>
      </c>
      <c r="DU239">
        <v>13730</v>
      </c>
      <c r="DV239">
        <v>1</v>
      </c>
      <c r="DW239" s="1" t="s">
        <v>2230</v>
      </c>
      <c r="DX239">
        <v>28</v>
      </c>
      <c r="DY239">
        <v>280</v>
      </c>
      <c r="EB239">
        <v>145.61000000000001</v>
      </c>
      <c r="EC239">
        <v>250.71</v>
      </c>
      <c r="ED239">
        <v>932</v>
      </c>
      <c r="EE239">
        <v>269</v>
      </c>
      <c r="EF239">
        <v>1</v>
      </c>
      <c r="EG239" s="1" t="s">
        <v>2230</v>
      </c>
      <c r="EH239">
        <v>0</v>
      </c>
      <c r="EI239">
        <v>0</v>
      </c>
      <c r="EL239">
        <v>97.8</v>
      </c>
      <c r="EM239">
        <v>13.14</v>
      </c>
      <c r="EN239">
        <v>4.8899999999999997</v>
      </c>
      <c r="EO239">
        <v>2686</v>
      </c>
      <c r="EP239">
        <v>1</v>
      </c>
      <c r="EQ239" s="1" t="s">
        <v>2230</v>
      </c>
      <c r="ER239">
        <v>0</v>
      </c>
      <c r="ES239">
        <v>0</v>
      </c>
      <c r="EV239">
        <v>137.54</v>
      </c>
      <c r="EW239">
        <v>616</v>
      </c>
      <c r="EX239">
        <v>385</v>
      </c>
      <c r="EY239">
        <v>1600</v>
      </c>
      <c r="EZ239">
        <v>1</v>
      </c>
      <c r="FA239" s="1" t="s">
        <v>2230</v>
      </c>
      <c r="FB239">
        <v>12</v>
      </c>
      <c r="FC239">
        <v>3.12</v>
      </c>
      <c r="FD239" s="1" t="s">
        <v>2230</v>
      </c>
      <c r="FE239" s="1" t="s">
        <v>2230</v>
      </c>
      <c r="FF239">
        <v>64.58</v>
      </c>
      <c r="FG239">
        <v>18219.97</v>
      </c>
      <c r="FH239">
        <v>217</v>
      </c>
      <c r="FI239">
        <v>83963</v>
      </c>
      <c r="FJ239">
        <v>1</v>
      </c>
      <c r="FL239">
        <v>8.4</v>
      </c>
      <c r="FM239">
        <v>3.87</v>
      </c>
      <c r="FP239">
        <v>62.91</v>
      </c>
      <c r="FQ239">
        <v>122.13</v>
      </c>
      <c r="FR239">
        <v>125</v>
      </c>
      <c r="FS239">
        <v>977</v>
      </c>
      <c r="FT239">
        <v>1</v>
      </c>
      <c r="FU239" s="1" t="s">
        <v>2230</v>
      </c>
      <c r="FV239">
        <v>7.5</v>
      </c>
      <c r="FW239">
        <v>6</v>
      </c>
      <c r="FZ239">
        <v>71.12</v>
      </c>
      <c r="GA239">
        <v>11.18</v>
      </c>
      <c r="GB239">
        <v>3354</v>
      </c>
      <c r="GC239">
        <v>10</v>
      </c>
      <c r="GD239">
        <v>1</v>
      </c>
      <c r="GF239">
        <v>0</v>
      </c>
      <c r="GG239">
        <v>0</v>
      </c>
      <c r="GJ239">
        <v>205.29</v>
      </c>
      <c r="GK239">
        <v>583.20000000000005</v>
      </c>
      <c r="GL239">
        <v>900</v>
      </c>
      <c r="GM239">
        <v>648</v>
      </c>
      <c r="GN239">
        <v>1</v>
      </c>
      <c r="GO239" s="1" t="s">
        <v>2230</v>
      </c>
      <c r="GP239">
        <v>92</v>
      </c>
      <c r="GQ239">
        <v>10.220000000000001</v>
      </c>
      <c r="GT239">
        <v>181.9</v>
      </c>
      <c r="GU239">
        <v>73.02</v>
      </c>
      <c r="GV239">
        <v>448</v>
      </c>
      <c r="GW239">
        <v>163</v>
      </c>
      <c r="GX239">
        <v>1</v>
      </c>
      <c r="GZ239">
        <v>16.53</v>
      </c>
      <c r="HA239">
        <v>3.69</v>
      </c>
      <c r="HE239">
        <v>1.44</v>
      </c>
      <c r="HF239">
        <v>120</v>
      </c>
      <c r="HG239">
        <v>12</v>
      </c>
      <c r="HH239">
        <v>1</v>
      </c>
      <c r="HJ239">
        <v>2</v>
      </c>
      <c r="HK239">
        <v>1.67</v>
      </c>
      <c r="HN239">
        <v>9.81</v>
      </c>
      <c r="HO239">
        <v>28.65</v>
      </c>
      <c r="HP239">
        <v>20.7</v>
      </c>
      <c r="HQ239">
        <v>1384</v>
      </c>
      <c r="HR239">
        <v>1</v>
      </c>
      <c r="HT239">
        <v>0</v>
      </c>
      <c r="HU239">
        <v>0</v>
      </c>
      <c r="HX239">
        <v>269.45</v>
      </c>
      <c r="HY239">
        <v>41.24</v>
      </c>
      <c r="HZ239">
        <v>1031</v>
      </c>
      <c r="IA239">
        <v>40</v>
      </c>
      <c r="IB239">
        <v>1</v>
      </c>
      <c r="IC239" s="1" t="s">
        <v>2230</v>
      </c>
      <c r="ID239">
        <v>15</v>
      </c>
      <c r="IE239">
        <v>1.45</v>
      </c>
      <c r="IH239">
        <v>248.25</v>
      </c>
      <c r="II239">
        <v>323.44</v>
      </c>
      <c r="IJ239">
        <v>260</v>
      </c>
      <c r="IK239">
        <v>1244</v>
      </c>
      <c r="IL239">
        <v>1</v>
      </c>
      <c r="IM239" s="1" t="s">
        <v>2230</v>
      </c>
      <c r="IN239">
        <v>11</v>
      </c>
      <c r="IO239">
        <v>4.2300000000000004</v>
      </c>
      <c r="IR239">
        <v>118.43</v>
      </c>
      <c r="IS239">
        <v>233.13</v>
      </c>
      <c r="IT239">
        <v>285</v>
      </c>
      <c r="IU239">
        <v>818</v>
      </c>
      <c r="IV239">
        <v>1</v>
      </c>
      <c r="IX239">
        <v>7</v>
      </c>
      <c r="IY239">
        <v>2.46</v>
      </c>
      <c r="JB239">
        <v>116.26</v>
      </c>
      <c r="JC239">
        <v>2.85</v>
      </c>
      <c r="JD239">
        <v>150</v>
      </c>
      <c r="JE239">
        <v>19</v>
      </c>
      <c r="JF239">
        <v>1</v>
      </c>
      <c r="JH239">
        <v>2.6</v>
      </c>
      <c r="JI239">
        <v>1.73</v>
      </c>
      <c r="JL239">
        <v>204.8</v>
      </c>
      <c r="JM239">
        <v>2033.6</v>
      </c>
      <c r="JN239">
        <v>1640</v>
      </c>
      <c r="JO239">
        <v>1240</v>
      </c>
      <c r="JP239">
        <v>1</v>
      </c>
      <c r="JQ239" s="1" t="s">
        <v>2230</v>
      </c>
      <c r="JR239">
        <v>47</v>
      </c>
      <c r="JS239">
        <v>2.87</v>
      </c>
      <c r="JV239">
        <v>840.44</v>
      </c>
      <c r="JW239">
        <v>2121</v>
      </c>
      <c r="JX239">
        <v>7000</v>
      </c>
      <c r="JY239">
        <v>303</v>
      </c>
      <c r="JZ239">
        <v>1</v>
      </c>
      <c r="KA239" s="1" t="s">
        <v>2230</v>
      </c>
      <c r="KB239">
        <v>250</v>
      </c>
      <c r="KC239">
        <v>3.57</v>
      </c>
      <c r="KF239">
        <v>108.5</v>
      </c>
      <c r="KG239">
        <v>587.72</v>
      </c>
      <c r="KH239">
        <v>280</v>
      </c>
      <c r="KI239">
        <v>2099</v>
      </c>
      <c r="KJ239">
        <v>1</v>
      </c>
      <c r="KL239">
        <v>21</v>
      </c>
      <c r="KM239">
        <v>7.5</v>
      </c>
      <c r="KP239">
        <v>48.55</v>
      </c>
      <c r="KQ239">
        <v>6006.7</v>
      </c>
      <c r="KR239">
        <v>267</v>
      </c>
      <c r="KS239">
        <v>22497</v>
      </c>
      <c r="KT239">
        <v>1</v>
      </c>
      <c r="KV239">
        <v>0</v>
      </c>
      <c r="KW239">
        <v>0</v>
      </c>
      <c r="KZ239">
        <v>77.739999999999995</v>
      </c>
      <c r="LA239">
        <v>762.29</v>
      </c>
      <c r="LB239">
        <v>141.9</v>
      </c>
      <c r="LC239">
        <v>5372</v>
      </c>
      <c r="LD239">
        <v>1</v>
      </c>
      <c r="LE239" s="1" t="s">
        <v>2230</v>
      </c>
      <c r="LF239">
        <v>27.53</v>
      </c>
      <c r="LG239">
        <v>19.399999999999999</v>
      </c>
      <c r="LJ239">
        <v>123.79</v>
      </c>
      <c r="LK239">
        <v>86.02</v>
      </c>
      <c r="LL239">
        <v>340</v>
      </c>
      <c r="LM239">
        <v>253</v>
      </c>
      <c r="LN239">
        <v>1</v>
      </c>
      <c r="LO239" s="1" t="s">
        <v>2230</v>
      </c>
      <c r="LP239">
        <v>18</v>
      </c>
      <c r="LQ239">
        <v>5.29</v>
      </c>
      <c r="LT239">
        <v>21.76</v>
      </c>
      <c r="LU239">
        <v>49.66</v>
      </c>
      <c r="LV239">
        <v>9.4499999999999993</v>
      </c>
      <c r="LW239">
        <v>5255</v>
      </c>
      <c r="LX239">
        <v>1</v>
      </c>
      <c r="LY239" s="1" t="s">
        <v>2230</v>
      </c>
      <c r="LZ239">
        <v>0</v>
      </c>
      <c r="MA239">
        <v>0</v>
      </c>
      <c r="MD239">
        <v>478.08</v>
      </c>
      <c r="ME239">
        <v>583.6</v>
      </c>
      <c r="MF239">
        <v>443.8</v>
      </c>
      <c r="MG239">
        <v>1315</v>
      </c>
      <c r="MH239">
        <v>1</v>
      </c>
      <c r="MI239" s="1" t="s">
        <v>2230</v>
      </c>
      <c r="MJ239">
        <v>30</v>
      </c>
      <c r="MK239">
        <v>6.76</v>
      </c>
      <c r="MN239">
        <v>144.61000000000001</v>
      </c>
      <c r="MO239">
        <v>735.97</v>
      </c>
      <c r="MP239">
        <v>81</v>
      </c>
      <c r="MQ239">
        <v>9086</v>
      </c>
      <c r="MR239">
        <v>1</v>
      </c>
      <c r="MS239" s="1" t="s">
        <v>2230</v>
      </c>
      <c r="MT239">
        <v>2</v>
      </c>
      <c r="MU239">
        <v>2.4700000000000002</v>
      </c>
      <c r="MX239">
        <v>1.7</v>
      </c>
      <c r="MY239">
        <v>15.43</v>
      </c>
      <c r="MZ239">
        <v>2.7</v>
      </c>
      <c r="NA239">
        <v>5713</v>
      </c>
      <c r="NB239">
        <v>1</v>
      </c>
      <c r="ND239">
        <v>0</v>
      </c>
      <c r="NE239">
        <v>0</v>
      </c>
      <c r="NH239">
        <v>444.61</v>
      </c>
      <c r="NI239">
        <v>1883.7</v>
      </c>
      <c r="NJ239">
        <v>1950</v>
      </c>
      <c r="NK239">
        <v>966</v>
      </c>
      <c r="NL239">
        <v>1</v>
      </c>
      <c r="NM239" s="1" t="s">
        <v>2230</v>
      </c>
      <c r="NN239">
        <v>179</v>
      </c>
      <c r="NO239">
        <v>9.18</v>
      </c>
      <c r="NR239">
        <v>140.25</v>
      </c>
      <c r="NS239">
        <v>294.76</v>
      </c>
      <c r="NT239">
        <v>247.7</v>
      </c>
      <c r="NU239">
        <v>1190</v>
      </c>
      <c r="NV239">
        <v>1</v>
      </c>
      <c r="NW239" s="1" t="s">
        <v>2230</v>
      </c>
      <c r="NX239">
        <v>2.5</v>
      </c>
      <c r="NY239">
        <v>1.01</v>
      </c>
      <c r="NZ239" s="1" t="s">
        <v>2230</v>
      </c>
      <c r="OA239" s="1" t="s">
        <v>2230</v>
      </c>
      <c r="OB239">
        <v>247.91</v>
      </c>
      <c r="OC239">
        <v>441</v>
      </c>
      <c r="OD239">
        <v>840</v>
      </c>
      <c r="OE239">
        <v>525</v>
      </c>
      <c r="OF239">
        <v>1</v>
      </c>
      <c r="OH239">
        <v>11</v>
      </c>
      <c r="OI239">
        <v>1.31</v>
      </c>
      <c r="OL239">
        <v>297.37</v>
      </c>
      <c r="OM239">
        <v>5356.68</v>
      </c>
      <c r="ON239">
        <v>1470</v>
      </c>
      <c r="OO239">
        <v>3644</v>
      </c>
      <c r="OP239">
        <v>1</v>
      </c>
      <c r="OQ239" s="1" t="s">
        <v>2230</v>
      </c>
      <c r="OR239">
        <v>32</v>
      </c>
      <c r="OS239">
        <v>2.1800000000000002</v>
      </c>
      <c r="OT239" s="1" t="s">
        <v>2230</v>
      </c>
      <c r="OU239" s="1" t="s">
        <v>2230</v>
      </c>
      <c r="OV239">
        <v>52.96</v>
      </c>
      <c r="OW239">
        <v>1901.46</v>
      </c>
      <c r="OX239">
        <v>159.80000000000001</v>
      </c>
      <c r="OY239">
        <v>11899</v>
      </c>
      <c r="OZ239">
        <v>1</v>
      </c>
      <c r="PB239">
        <v>7</v>
      </c>
      <c r="PC239">
        <v>4.38</v>
      </c>
      <c r="PF239">
        <v>180.76</v>
      </c>
      <c r="PG239">
        <v>1520.76</v>
      </c>
      <c r="PH239">
        <v>920</v>
      </c>
      <c r="PI239">
        <v>1653</v>
      </c>
      <c r="PJ239">
        <v>1</v>
      </c>
      <c r="PL239">
        <v>14</v>
      </c>
      <c r="PM239">
        <v>1.52</v>
      </c>
      <c r="PP239">
        <v>215.01</v>
      </c>
      <c r="PQ239">
        <v>300.52999999999997</v>
      </c>
      <c r="PR239">
        <v>205</v>
      </c>
      <c r="PS239">
        <v>1466</v>
      </c>
      <c r="PT239">
        <v>1</v>
      </c>
      <c r="PU239" s="1" t="s">
        <v>2230</v>
      </c>
      <c r="PV239">
        <v>2</v>
      </c>
      <c r="PW239">
        <v>0.98</v>
      </c>
      <c r="PZ239">
        <v>219.23</v>
      </c>
      <c r="QA239">
        <v>1624</v>
      </c>
      <c r="QB239">
        <v>1400</v>
      </c>
      <c r="QC239">
        <v>1160</v>
      </c>
      <c r="QD239">
        <v>1</v>
      </c>
      <c r="QE239" s="1" t="s">
        <v>2230</v>
      </c>
      <c r="QF239">
        <v>40</v>
      </c>
      <c r="QG239">
        <v>2.86</v>
      </c>
      <c r="QJ239">
        <v>0.11</v>
      </c>
      <c r="QK239">
        <v>4.3099999999999996</v>
      </c>
      <c r="QL239">
        <v>0.55000000000000004</v>
      </c>
      <c r="QM239">
        <v>7840</v>
      </c>
      <c r="QN239">
        <v>1</v>
      </c>
      <c r="QP239">
        <v>0</v>
      </c>
      <c r="QQ239">
        <v>0</v>
      </c>
      <c r="QT239">
        <v>85.45</v>
      </c>
      <c r="QU239">
        <v>4421.7700000000004</v>
      </c>
      <c r="QV239">
        <v>406.6</v>
      </c>
      <c r="QW239">
        <v>10875</v>
      </c>
      <c r="QX239">
        <v>1</v>
      </c>
      <c r="QZ239">
        <v>11</v>
      </c>
      <c r="RA239">
        <v>2.71</v>
      </c>
      <c r="RD239">
        <v>80.599999999999994</v>
      </c>
      <c r="RE239">
        <v>7719.77</v>
      </c>
      <c r="RF239">
        <v>357</v>
      </c>
      <c r="RG239">
        <v>21624</v>
      </c>
      <c r="RH239">
        <v>1</v>
      </c>
      <c r="RJ239">
        <v>10</v>
      </c>
      <c r="RK239">
        <v>2.8</v>
      </c>
      <c r="RN239">
        <v>860.64</v>
      </c>
      <c r="RO239">
        <v>4782.32</v>
      </c>
      <c r="RP239">
        <v>1165</v>
      </c>
      <c r="RQ239">
        <v>4105</v>
      </c>
      <c r="RR239">
        <v>1</v>
      </c>
      <c r="RS239" s="1" t="s">
        <v>2230</v>
      </c>
      <c r="RT239">
        <v>22</v>
      </c>
      <c r="RU239">
        <v>1.89</v>
      </c>
      <c r="RW239" s="1" t="s">
        <v>2230</v>
      </c>
      <c r="RX239">
        <v>72.61</v>
      </c>
      <c r="RY239">
        <v>1928.43</v>
      </c>
      <c r="RZ239">
        <v>210</v>
      </c>
      <c r="SA239">
        <v>9183</v>
      </c>
      <c r="SB239">
        <v>1</v>
      </c>
      <c r="SD239">
        <v>5.5</v>
      </c>
      <c r="SE239">
        <v>2.62</v>
      </c>
      <c r="SH239">
        <v>8.9600000000000009</v>
      </c>
      <c r="SI239">
        <v>0.09</v>
      </c>
      <c r="SJ239">
        <v>43</v>
      </c>
      <c r="SK239">
        <v>2</v>
      </c>
      <c r="SL239">
        <v>1</v>
      </c>
      <c r="SM239" s="1" t="s">
        <v>2230</v>
      </c>
      <c r="SN239">
        <v>0</v>
      </c>
      <c r="SO239">
        <v>0</v>
      </c>
      <c r="SR239">
        <v>102.5</v>
      </c>
      <c r="SS239">
        <v>3.43</v>
      </c>
      <c r="ST239">
        <v>4.0999999999999996</v>
      </c>
      <c r="SU239">
        <v>836</v>
      </c>
      <c r="SV239">
        <v>1</v>
      </c>
      <c r="SW239" s="1" t="s">
        <v>2230</v>
      </c>
      <c r="SX239">
        <v>0</v>
      </c>
      <c r="SY239">
        <v>0</v>
      </c>
      <c r="TB239">
        <v>100</v>
      </c>
      <c r="TC239">
        <v>2941.2</v>
      </c>
      <c r="TD239">
        <v>5700</v>
      </c>
      <c r="TE239">
        <v>516</v>
      </c>
      <c r="TF239">
        <v>1</v>
      </c>
      <c r="TG239" s="1" t="s">
        <v>2230</v>
      </c>
      <c r="TH239">
        <v>0</v>
      </c>
      <c r="TI239">
        <v>0</v>
      </c>
      <c r="TL239">
        <v>100</v>
      </c>
      <c r="TM239">
        <v>560</v>
      </c>
      <c r="TN239">
        <v>4000</v>
      </c>
      <c r="TO239">
        <v>140</v>
      </c>
      <c r="TP239">
        <v>1</v>
      </c>
      <c r="TQ239" s="1" t="s">
        <v>2230</v>
      </c>
      <c r="TR239">
        <v>0</v>
      </c>
      <c r="TS239">
        <v>0</v>
      </c>
      <c r="TV239">
        <v>17.73</v>
      </c>
      <c r="TX239">
        <v>0.25</v>
      </c>
      <c r="TY239">
        <v>1</v>
      </c>
      <c r="TZ239">
        <v>1</v>
      </c>
      <c r="UA239" s="1" t="s">
        <v>2230</v>
      </c>
      <c r="UB239">
        <v>0</v>
      </c>
      <c r="UC239">
        <v>0</v>
      </c>
      <c r="UF239">
        <v>91.21</v>
      </c>
      <c r="UH239">
        <v>2.57</v>
      </c>
      <c r="UI239">
        <v>1</v>
      </c>
      <c r="UJ239">
        <v>1</v>
      </c>
      <c r="UK239" s="1" t="s">
        <v>2230</v>
      </c>
      <c r="UL239">
        <v>0.28000000000000003</v>
      </c>
      <c r="UM239">
        <v>11.09</v>
      </c>
      <c r="UP239">
        <v>101.59</v>
      </c>
      <c r="UQ239">
        <v>10.5</v>
      </c>
      <c r="UR239">
        <v>1500</v>
      </c>
      <c r="US239">
        <v>7</v>
      </c>
      <c r="UT239">
        <v>1</v>
      </c>
      <c r="UU239" s="1" t="s">
        <v>2230</v>
      </c>
      <c r="UV239">
        <v>14</v>
      </c>
      <c r="UW239">
        <v>0.93</v>
      </c>
      <c r="VJ239">
        <v>133.1</v>
      </c>
      <c r="VK239">
        <v>958.32</v>
      </c>
      <c r="VL239">
        <v>119790</v>
      </c>
      <c r="VM239">
        <v>8</v>
      </c>
      <c r="VN239">
        <v>1</v>
      </c>
      <c r="VP239">
        <v>0</v>
      </c>
      <c r="VQ239">
        <v>0</v>
      </c>
      <c r="VT239">
        <v>46.79</v>
      </c>
      <c r="VU239">
        <v>44.98</v>
      </c>
      <c r="VV239">
        <v>12.5</v>
      </c>
      <c r="VW239">
        <v>3598</v>
      </c>
      <c r="VX239">
        <v>1</v>
      </c>
      <c r="VY239" s="1" t="s">
        <v>2230</v>
      </c>
      <c r="VZ239">
        <v>0.68</v>
      </c>
      <c r="WA239">
        <v>5.44</v>
      </c>
      <c r="WB239" s="1" t="s">
        <v>2230</v>
      </c>
      <c r="WC239" s="1" t="s">
        <v>2230</v>
      </c>
      <c r="WD239">
        <v>112.15</v>
      </c>
      <c r="WE239">
        <v>534</v>
      </c>
      <c r="WF239">
        <v>240</v>
      </c>
      <c r="WG239">
        <v>2225</v>
      </c>
      <c r="WH239">
        <v>1</v>
      </c>
      <c r="WI239" s="1" t="s">
        <v>2230</v>
      </c>
      <c r="WJ239">
        <v>0</v>
      </c>
      <c r="WK239">
        <v>0</v>
      </c>
      <c r="XR239">
        <v>195.08</v>
      </c>
      <c r="XS239">
        <v>1317.5</v>
      </c>
      <c r="XT239">
        <v>1700</v>
      </c>
      <c r="XU239">
        <v>775</v>
      </c>
      <c r="XV239">
        <v>1</v>
      </c>
      <c r="XW239" s="1" t="s">
        <v>2230</v>
      </c>
      <c r="XX239">
        <v>30</v>
      </c>
      <c r="XY239">
        <v>1.76</v>
      </c>
      <c r="YB239">
        <v>183.3</v>
      </c>
      <c r="YC239">
        <v>6.49</v>
      </c>
      <c r="YD239">
        <v>191</v>
      </c>
      <c r="YE239">
        <v>34</v>
      </c>
      <c r="YF239">
        <v>1</v>
      </c>
      <c r="YG239" s="1" t="s">
        <v>2230</v>
      </c>
      <c r="YH239">
        <v>13.5</v>
      </c>
      <c r="YI239">
        <v>7.07</v>
      </c>
      <c r="YL239">
        <v>100</v>
      </c>
      <c r="YM239">
        <v>45</v>
      </c>
      <c r="YN239">
        <v>32.1</v>
      </c>
      <c r="YO239">
        <v>1402</v>
      </c>
      <c r="YP239">
        <v>1</v>
      </c>
      <c r="YR239">
        <v>0</v>
      </c>
      <c r="YS239">
        <v>0</v>
      </c>
      <c r="YV239">
        <v>24.87</v>
      </c>
      <c r="YW239">
        <v>2617.0700000000002</v>
      </c>
      <c r="YX239">
        <v>69.400000000000006</v>
      </c>
      <c r="YY239">
        <v>37710</v>
      </c>
      <c r="YZ239">
        <v>1</v>
      </c>
      <c r="ZA239" s="1" t="s">
        <v>2230</v>
      </c>
      <c r="ZB239">
        <v>0</v>
      </c>
      <c r="ZC239">
        <v>0</v>
      </c>
      <c r="ZF239">
        <v>106.19</v>
      </c>
      <c r="ZH239">
        <v>840</v>
      </c>
      <c r="ZI239">
        <v>1</v>
      </c>
      <c r="ZJ239">
        <v>1</v>
      </c>
      <c r="ZK239" s="1" t="s">
        <v>2230</v>
      </c>
      <c r="ZL239">
        <v>46.2</v>
      </c>
      <c r="ZM239">
        <v>5.5</v>
      </c>
      <c r="ZP239">
        <v>100</v>
      </c>
      <c r="ZQ239">
        <v>12.12</v>
      </c>
      <c r="ZR239">
        <v>10</v>
      </c>
      <c r="ZS239">
        <v>1212</v>
      </c>
      <c r="ZT239">
        <v>1</v>
      </c>
      <c r="ZV239">
        <v>0</v>
      </c>
      <c r="ZW239">
        <v>0</v>
      </c>
      <c r="ZZ239">
        <v>100</v>
      </c>
      <c r="AAA239">
        <v>2036.7</v>
      </c>
      <c r="AAB239">
        <v>1460</v>
      </c>
      <c r="AAC239">
        <v>1395</v>
      </c>
      <c r="AAD239">
        <v>1</v>
      </c>
      <c r="AAF239">
        <v>19</v>
      </c>
      <c r="AAG239">
        <v>1.3</v>
      </c>
      <c r="AAJ239">
        <v>50.31</v>
      </c>
      <c r="AAK239">
        <v>0.03</v>
      </c>
      <c r="AAL239">
        <v>12</v>
      </c>
      <c r="AAM239">
        <v>3</v>
      </c>
      <c r="AAN239">
        <v>1</v>
      </c>
      <c r="AAO239" s="1" t="s">
        <v>2230</v>
      </c>
      <c r="AAP239">
        <v>0.5</v>
      </c>
      <c r="AAQ239">
        <v>4.17</v>
      </c>
      <c r="AAT239">
        <v>100</v>
      </c>
      <c r="AAU239">
        <v>204.7</v>
      </c>
      <c r="AAV239">
        <v>2300</v>
      </c>
      <c r="AAW239">
        <v>89</v>
      </c>
      <c r="AAX239">
        <v>1</v>
      </c>
      <c r="AAY239" s="1" t="s">
        <v>2230</v>
      </c>
      <c r="AAZ239">
        <v>8</v>
      </c>
      <c r="ABA239">
        <v>0.35</v>
      </c>
      <c r="ABD239">
        <v>112.08</v>
      </c>
      <c r="ABE239">
        <v>8741.1200000000008</v>
      </c>
      <c r="ABF239">
        <v>640</v>
      </c>
      <c r="ABG239">
        <v>13658</v>
      </c>
      <c r="ABH239">
        <v>1</v>
      </c>
      <c r="ABI239" s="1" t="s">
        <v>2230</v>
      </c>
      <c r="ABJ239">
        <v>22</v>
      </c>
      <c r="ABK239">
        <v>3.44</v>
      </c>
      <c r="ABN239">
        <v>371.46</v>
      </c>
      <c r="ABO239">
        <v>1029.08</v>
      </c>
      <c r="ABP239">
        <v>60.08</v>
      </c>
      <c r="ABQ239">
        <v>17128</v>
      </c>
      <c r="ABR239">
        <v>1</v>
      </c>
      <c r="ABS239" s="1" t="s">
        <v>2230</v>
      </c>
      <c r="ABT239">
        <v>1.2</v>
      </c>
      <c r="ABU239">
        <v>2</v>
      </c>
      <c r="ABX239">
        <v>103.45</v>
      </c>
      <c r="ABY239">
        <v>44705.75</v>
      </c>
      <c r="ABZ239">
        <v>131.9</v>
      </c>
      <c r="ACA239">
        <v>338937</v>
      </c>
      <c r="ACB239">
        <v>1</v>
      </c>
      <c r="ACC239" s="1" t="s">
        <v>2230</v>
      </c>
      <c r="ACD239">
        <v>0</v>
      </c>
      <c r="ACE239">
        <v>0</v>
      </c>
      <c r="ACH239">
        <v>112.49</v>
      </c>
      <c r="ACI239">
        <v>15.63</v>
      </c>
      <c r="ACJ239">
        <v>26.5</v>
      </c>
      <c r="ACK239">
        <v>590</v>
      </c>
      <c r="ACL239">
        <v>1</v>
      </c>
      <c r="ACM239" s="1" t="s">
        <v>2230</v>
      </c>
      <c r="ACN239">
        <v>1.2</v>
      </c>
      <c r="ACO239">
        <v>4.53</v>
      </c>
      <c r="ACQ239" s="1" t="s">
        <v>2230</v>
      </c>
      <c r="ACR239">
        <v>68.14</v>
      </c>
      <c r="ACS239">
        <v>315.85000000000002</v>
      </c>
      <c r="ACT239">
        <v>11.95</v>
      </c>
      <c r="ACU239">
        <v>26431</v>
      </c>
      <c r="ACV239">
        <v>1</v>
      </c>
      <c r="ACW239" s="1" t="s">
        <v>2230</v>
      </c>
      <c r="ACX239">
        <v>0</v>
      </c>
      <c r="ACY239">
        <v>0</v>
      </c>
      <c r="ADA239" s="1" t="s">
        <v>2230</v>
      </c>
      <c r="ADB239">
        <v>100</v>
      </c>
      <c r="ADC239">
        <v>576</v>
      </c>
      <c r="ADD239">
        <v>144</v>
      </c>
      <c r="ADE239">
        <v>4000</v>
      </c>
      <c r="ADF239">
        <v>1</v>
      </c>
      <c r="ADH239">
        <v>0</v>
      </c>
      <c r="ADI239">
        <v>0</v>
      </c>
      <c r="ADL239">
        <v>546.79</v>
      </c>
      <c r="ADM239">
        <v>5168.75</v>
      </c>
      <c r="ADN239">
        <v>312.5</v>
      </c>
      <c r="ADO239">
        <v>16540</v>
      </c>
      <c r="ADP239">
        <v>1</v>
      </c>
      <c r="ADR239">
        <v>9.25</v>
      </c>
      <c r="ADS239">
        <v>5.92</v>
      </c>
      <c r="ADV239">
        <v>7230.96</v>
      </c>
      <c r="ADW239">
        <v>2261.89</v>
      </c>
      <c r="ADX239">
        <v>55.5</v>
      </c>
      <c r="ADY239">
        <v>40755</v>
      </c>
      <c r="ADZ239">
        <v>1</v>
      </c>
      <c r="AEA239" s="1" t="s">
        <v>2230</v>
      </c>
      <c r="AEB239">
        <v>0.85</v>
      </c>
      <c r="AEC239">
        <v>1.53</v>
      </c>
      <c r="AED239" s="1" t="s">
        <v>2230</v>
      </c>
      <c r="AEE239" s="1" t="s">
        <v>2230</v>
      </c>
      <c r="AEF239">
        <v>5.25</v>
      </c>
      <c r="AEG239">
        <v>6.07</v>
      </c>
      <c r="AEH239">
        <v>20.25</v>
      </c>
      <c r="AEI239">
        <v>300</v>
      </c>
      <c r="AEJ239">
        <v>1</v>
      </c>
      <c r="AEL239">
        <v>2.5</v>
      </c>
      <c r="AEM239">
        <v>12.35</v>
      </c>
      <c r="AEP239">
        <v>48.16</v>
      </c>
      <c r="AEQ239">
        <v>553.29</v>
      </c>
      <c r="AER239">
        <v>62</v>
      </c>
      <c r="AES239">
        <v>8924</v>
      </c>
      <c r="AET239">
        <v>1</v>
      </c>
      <c r="AEU239" s="1" t="s">
        <v>2230</v>
      </c>
      <c r="AEV239">
        <v>1.4</v>
      </c>
      <c r="AEW239">
        <v>2.2599999999999998</v>
      </c>
      <c r="AEX239" s="1" t="s">
        <v>2230</v>
      </c>
      <c r="AEY239" s="1" t="s">
        <v>2230</v>
      </c>
      <c r="AEZ239">
        <v>76.22</v>
      </c>
      <c r="AFA239">
        <v>79.2</v>
      </c>
      <c r="AFB239">
        <v>300</v>
      </c>
      <c r="AFC239">
        <v>264</v>
      </c>
      <c r="AFD239">
        <v>1</v>
      </c>
      <c r="AFE239" s="1" t="s">
        <v>2230</v>
      </c>
      <c r="AFF239">
        <v>24</v>
      </c>
      <c r="AFG239">
        <v>8</v>
      </c>
      <c r="AFJ239">
        <v>179.95</v>
      </c>
      <c r="AFK239">
        <v>1933.15</v>
      </c>
      <c r="AFL239">
        <v>315</v>
      </c>
      <c r="AFM239">
        <v>6137</v>
      </c>
      <c r="AFN239">
        <v>1</v>
      </c>
      <c r="AFP239">
        <v>21.5</v>
      </c>
      <c r="AFQ239">
        <v>6.83</v>
      </c>
      <c r="AFT239">
        <v>5.52</v>
      </c>
      <c r="AFU239">
        <v>644.03</v>
      </c>
      <c r="AFV239">
        <v>3.25</v>
      </c>
      <c r="AFW239">
        <v>198163</v>
      </c>
      <c r="AFX239">
        <v>1</v>
      </c>
      <c r="AFY239" s="1" t="s">
        <v>2230</v>
      </c>
      <c r="AFZ239">
        <v>0</v>
      </c>
      <c r="AGA239">
        <v>0</v>
      </c>
      <c r="AGD239">
        <v>4717.46</v>
      </c>
      <c r="AGE239">
        <v>11688.19</v>
      </c>
      <c r="AGF239">
        <v>922</v>
      </c>
      <c r="AGG239">
        <v>12677</v>
      </c>
      <c r="AGH239">
        <v>1</v>
      </c>
      <c r="AGJ239">
        <v>12</v>
      </c>
      <c r="AGK239">
        <v>1.3</v>
      </c>
      <c r="AGN239">
        <v>8663.7999999999993</v>
      </c>
      <c r="AGO239">
        <v>6717.07</v>
      </c>
      <c r="AGP239">
        <v>280.10000000000002</v>
      </c>
      <c r="AGQ239">
        <v>23981</v>
      </c>
      <c r="AGR239">
        <v>1</v>
      </c>
      <c r="AGT239">
        <v>6.53</v>
      </c>
      <c r="AGU239">
        <v>2.33</v>
      </c>
      <c r="AGX239">
        <v>396.44</v>
      </c>
      <c r="AGY239">
        <v>123.75</v>
      </c>
      <c r="AGZ239">
        <v>250</v>
      </c>
      <c r="AHA239">
        <v>495</v>
      </c>
      <c r="AHB239">
        <v>1</v>
      </c>
      <c r="AHD239">
        <v>0</v>
      </c>
      <c r="AHE239">
        <v>0</v>
      </c>
      <c r="AHH239">
        <v>323.27</v>
      </c>
      <c r="AHI239">
        <v>1543</v>
      </c>
      <c r="AHJ239">
        <v>819</v>
      </c>
      <c r="AHK239">
        <v>1884</v>
      </c>
      <c r="AHL239">
        <v>1</v>
      </c>
      <c r="AHM239" s="1" t="s">
        <v>2230</v>
      </c>
      <c r="AHN239">
        <v>22.5</v>
      </c>
      <c r="AHR239">
        <v>100</v>
      </c>
      <c r="AHT239">
        <v>740</v>
      </c>
      <c r="AHV239">
        <v>1</v>
      </c>
      <c r="AHX239">
        <v>0</v>
      </c>
      <c r="AHY239">
        <v>0</v>
      </c>
      <c r="AIB239">
        <v>71.430000000000007</v>
      </c>
      <c r="AIC239">
        <v>19.34</v>
      </c>
      <c r="AID239">
        <v>48</v>
      </c>
      <c r="AIE239">
        <v>403</v>
      </c>
      <c r="AIF239">
        <v>1</v>
      </c>
      <c r="AIH239">
        <v>0</v>
      </c>
      <c r="AII239">
        <v>0</v>
      </c>
      <c r="AIL239">
        <v>724.42</v>
      </c>
      <c r="AIM239">
        <v>10729.24</v>
      </c>
      <c r="AIN239">
        <v>3092</v>
      </c>
      <c r="AIO239">
        <v>3470</v>
      </c>
      <c r="AIP239">
        <v>1</v>
      </c>
      <c r="AIR239">
        <v>75</v>
      </c>
      <c r="AIS239">
        <v>2.4300000000000002</v>
      </c>
      <c r="AIV239">
        <v>228.61</v>
      </c>
      <c r="AIW239">
        <v>4330.37</v>
      </c>
      <c r="AIX239">
        <v>125</v>
      </c>
      <c r="AIY239">
        <v>34643</v>
      </c>
      <c r="AIZ239">
        <v>1</v>
      </c>
      <c r="AJB239">
        <v>0</v>
      </c>
      <c r="AJC239">
        <v>0</v>
      </c>
      <c r="AJF239">
        <v>168.57</v>
      </c>
      <c r="AJG239">
        <v>385.31</v>
      </c>
      <c r="AJH239">
        <v>530</v>
      </c>
      <c r="AJI239">
        <v>727</v>
      </c>
      <c r="AJJ239">
        <v>1</v>
      </c>
      <c r="AJL239">
        <v>19</v>
      </c>
      <c r="AJM239">
        <v>3.58</v>
      </c>
      <c r="AJP239">
        <v>421.51</v>
      </c>
      <c r="AJQ239">
        <v>10054.66</v>
      </c>
      <c r="AJR239">
        <v>770</v>
      </c>
      <c r="AJS239">
        <v>13058</v>
      </c>
      <c r="AJT239">
        <v>1</v>
      </c>
      <c r="AJV239">
        <v>18</v>
      </c>
      <c r="AJW239">
        <v>2.34</v>
      </c>
      <c r="AJZ239">
        <v>1638.47</v>
      </c>
      <c r="AKA239">
        <v>176.8</v>
      </c>
      <c r="AKB239">
        <v>1300</v>
      </c>
      <c r="AKC239">
        <v>136</v>
      </c>
      <c r="AKD239">
        <v>1</v>
      </c>
      <c r="AKF239">
        <v>23</v>
      </c>
      <c r="AKG239">
        <v>1.77</v>
      </c>
      <c r="AKJ239">
        <v>0.68</v>
      </c>
      <c r="AKK239">
        <v>1659.05</v>
      </c>
      <c r="AKL239">
        <v>25</v>
      </c>
      <c r="AKM239">
        <v>66362</v>
      </c>
      <c r="AKN239">
        <v>1</v>
      </c>
      <c r="AKP239">
        <v>0</v>
      </c>
      <c r="AKQ239">
        <v>0</v>
      </c>
      <c r="AKT239">
        <v>72.510000000000005</v>
      </c>
      <c r="AKU239">
        <v>847.75</v>
      </c>
      <c r="AKV239">
        <v>27.3</v>
      </c>
      <c r="AKW239">
        <v>31053</v>
      </c>
      <c r="AKX239">
        <v>1</v>
      </c>
      <c r="AKZ239">
        <v>0</v>
      </c>
      <c r="ALA239">
        <v>0</v>
      </c>
      <c r="ALD239">
        <v>327.3</v>
      </c>
      <c r="ALE239">
        <v>1245.0899999999999</v>
      </c>
      <c r="ALF239">
        <v>490</v>
      </c>
      <c r="ALG239">
        <v>2541</v>
      </c>
      <c r="ALH239">
        <v>1</v>
      </c>
      <c r="ALI239" s="1" t="s">
        <v>2230</v>
      </c>
      <c r="ALJ239">
        <v>0</v>
      </c>
      <c r="ALK239">
        <v>0</v>
      </c>
      <c r="ALN239">
        <v>37.76</v>
      </c>
      <c r="ALO239">
        <v>113.03</v>
      </c>
      <c r="ALP239">
        <v>185</v>
      </c>
      <c r="ALQ239">
        <v>611</v>
      </c>
      <c r="ALR239">
        <v>1</v>
      </c>
      <c r="ALT239">
        <v>0</v>
      </c>
      <c r="ALU239">
        <v>0</v>
      </c>
      <c r="ALX239">
        <v>3984.89</v>
      </c>
      <c r="ALY239">
        <v>14217.6</v>
      </c>
      <c r="ALZ239">
        <v>9600</v>
      </c>
      <c r="AMA239">
        <v>1481</v>
      </c>
      <c r="AMB239">
        <v>1</v>
      </c>
      <c r="AMC239" s="1" t="s">
        <v>2230</v>
      </c>
      <c r="AMD239">
        <v>220</v>
      </c>
      <c r="AME239">
        <v>2.29</v>
      </c>
      <c r="AMH239">
        <v>4680.18</v>
      </c>
      <c r="AMI239">
        <v>11179.13</v>
      </c>
      <c r="AMJ239">
        <v>453</v>
      </c>
      <c r="AMK239">
        <v>24678</v>
      </c>
      <c r="AML239">
        <v>1</v>
      </c>
      <c r="AMN239">
        <v>11</v>
      </c>
      <c r="AMO239">
        <v>2.4300000000000002</v>
      </c>
      <c r="AMR239">
        <v>494.92</v>
      </c>
      <c r="AMS239">
        <v>8685.1200000000008</v>
      </c>
      <c r="AMT239">
        <v>240</v>
      </c>
      <c r="AMU239">
        <v>36188</v>
      </c>
      <c r="AMV239">
        <v>1</v>
      </c>
      <c r="AMX239">
        <v>0</v>
      </c>
      <c r="AMY239">
        <v>0</v>
      </c>
      <c r="ANB239">
        <v>1774.45</v>
      </c>
      <c r="ANC239">
        <v>733.42</v>
      </c>
      <c r="AND239">
        <v>307</v>
      </c>
      <c r="ANE239">
        <v>2389</v>
      </c>
      <c r="ANF239">
        <v>1</v>
      </c>
      <c r="ANH239">
        <v>12</v>
      </c>
      <c r="ANI239">
        <v>3.91</v>
      </c>
      <c r="ANL239">
        <v>626.91</v>
      </c>
      <c r="ANM239">
        <v>1164.6199999999999</v>
      </c>
      <c r="ANN239">
        <v>304</v>
      </c>
      <c r="ANO239">
        <v>3831</v>
      </c>
      <c r="ANP239">
        <v>1</v>
      </c>
      <c r="ANQ239" s="1" t="s">
        <v>2230</v>
      </c>
      <c r="ANR239">
        <v>13.1</v>
      </c>
      <c r="ANS239">
        <v>4.3099999999999996</v>
      </c>
      <c r="ANV239">
        <v>69.03</v>
      </c>
      <c r="ANW239">
        <v>1657.69</v>
      </c>
      <c r="ANX239">
        <v>65</v>
      </c>
      <c r="ANY239">
        <v>25503</v>
      </c>
      <c r="ANZ239">
        <v>1</v>
      </c>
      <c r="AOB239">
        <v>2</v>
      </c>
      <c r="AOC239">
        <v>3.08</v>
      </c>
      <c r="AOF239">
        <v>431.73</v>
      </c>
      <c r="AOG239">
        <v>483.59</v>
      </c>
      <c r="AOH239">
        <v>404</v>
      </c>
      <c r="AOI239">
        <v>1197</v>
      </c>
      <c r="AOJ239">
        <v>1</v>
      </c>
      <c r="AOK239" s="1" t="s">
        <v>2230</v>
      </c>
      <c r="AOL239">
        <v>16</v>
      </c>
      <c r="AOM239">
        <v>3.96</v>
      </c>
      <c r="AOO239" s="1" t="s">
        <v>2230</v>
      </c>
      <c r="AOP239">
        <v>128.41999999999999</v>
      </c>
      <c r="AOQ239">
        <v>2550.7199999999998</v>
      </c>
      <c r="AOR239">
        <v>480</v>
      </c>
      <c r="AOS239">
        <v>5314</v>
      </c>
      <c r="AOT239">
        <v>1</v>
      </c>
      <c r="AOV239">
        <v>0</v>
      </c>
      <c r="AOW239">
        <v>0</v>
      </c>
      <c r="AOZ239">
        <v>804.37</v>
      </c>
      <c r="APA239">
        <v>12772.07</v>
      </c>
      <c r="APB239">
        <v>135</v>
      </c>
      <c r="APC239">
        <v>94608</v>
      </c>
      <c r="APD239">
        <v>1</v>
      </c>
      <c r="APE239" s="1" t="s">
        <v>2230</v>
      </c>
      <c r="APF239">
        <v>2.9</v>
      </c>
      <c r="APG239">
        <v>2.15</v>
      </c>
      <c r="APH239" s="1" t="s">
        <v>2230</v>
      </c>
      <c r="API239" s="1" t="s">
        <v>2230</v>
      </c>
      <c r="APJ239">
        <v>164.38</v>
      </c>
      <c r="APK239">
        <v>707.44</v>
      </c>
      <c r="APL239">
        <v>185</v>
      </c>
      <c r="APM239">
        <v>3824</v>
      </c>
      <c r="APN239">
        <v>1</v>
      </c>
      <c r="APO239" s="1" t="s">
        <v>2230</v>
      </c>
      <c r="APP239">
        <v>6</v>
      </c>
      <c r="APQ239">
        <v>3.24</v>
      </c>
      <c r="APT239" s="1" t="s">
        <v>2230</v>
      </c>
      <c r="APU239" s="1" t="s">
        <v>2230</v>
      </c>
      <c r="APV239" s="1" t="s">
        <v>2230</v>
      </c>
      <c r="APW239" s="1" t="s">
        <v>2230</v>
      </c>
      <c r="APX239" s="1" t="s">
        <v>2230</v>
      </c>
      <c r="APZ239" s="1" t="s">
        <v>2230</v>
      </c>
      <c r="AQA239" s="1" t="s">
        <v>2230</v>
      </c>
      <c r="AQD239">
        <v>67.06</v>
      </c>
      <c r="AQE239">
        <v>66.510000000000005</v>
      </c>
      <c r="AQF239">
        <v>45</v>
      </c>
      <c r="AQG239">
        <v>1478</v>
      </c>
      <c r="AQH239">
        <v>1</v>
      </c>
      <c r="AQI239" s="1" t="s">
        <v>2230</v>
      </c>
      <c r="AQJ239">
        <v>0</v>
      </c>
      <c r="AQK239">
        <v>0</v>
      </c>
      <c r="AQN239">
        <v>5407.22</v>
      </c>
      <c r="AQO239">
        <v>3229.2</v>
      </c>
      <c r="AQP239">
        <v>3450</v>
      </c>
      <c r="AQQ239">
        <v>936</v>
      </c>
      <c r="AQR239">
        <v>1</v>
      </c>
      <c r="AQT239">
        <v>60</v>
      </c>
      <c r="AQU239">
        <v>1.74</v>
      </c>
      <c r="AQX239">
        <v>1.36</v>
      </c>
      <c r="AQY239">
        <v>5.29</v>
      </c>
      <c r="AQZ239">
        <v>1.45</v>
      </c>
      <c r="ARA239">
        <v>3646</v>
      </c>
      <c r="ARB239">
        <v>1</v>
      </c>
      <c r="ARC239" s="1" t="s">
        <v>2230</v>
      </c>
      <c r="ARD239">
        <v>0</v>
      </c>
      <c r="ARE239">
        <v>0</v>
      </c>
      <c r="ARH239">
        <v>80.790000000000006</v>
      </c>
      <c r="ARI239">
        <v>191.66</v>
      </c>
      <c r="ARJ239">
        <v>122</v>
      </c>
      <c r="ARK239">
        <v>1571</v>
      </c>
      <c r="ARL239">
        <v>1</v>
      </c>
      <c r="ARN239">
        <v>20.079999999999998</v>
      </c>
      <c r="ARO239">
        <v>16.46</v>
      </c>
      <c r="ARR239">
        <v>613.92999999999995</v>
      </c>
      <c r="ARS239">
        <v>2413.84</v>
      </c>
      <c r="ART239">
        <v>424.3</v>
      </c>
      <c r="ARU239">
        <v>5689</v>
      </c>
      <c r="ARV239">
        <v>1</v>
      </c>
      <c r="ARW239" s="1" t="s">
        <v>2230</v>
      </c>
      <c r="ARX239">
        <v>3</v>
      </c>
      <c r="ARY239">
        <v>0.71</v>
      </c>
      <c r="ASB239">
        <v>327.32</v>
      </c>
      <c r="ASC239">
        <v>19653.78</v>
      </c>
      <c r="ASD239">
        <v>2010</v>
      </c>
      <c r="ASE239">
        <v>9778</v>
      </c>
      <c r="ASF239">
        <v>1</v>
      </c>
      <c r="ASG239" s="1" t="s">
        <v>2230</v>
      </c>
      <c r="ASH239">
        <v>22</v>
      </c>
      <c r="ASI239">
        <v>1.0900000000000001</v>
      </c>
      <c r="ASJ239" s="1" t="s">
        <v>2230</v>
      </c>
      <c r="ASK239" s="1" t="s">
        <v>2230</v>
      </c>
      <c r="ASL239">
        <v>851.83</v>
      </c>
      <c r="ASM239">
        <v>1826.95</v>
      </c>
      <c r="ASN239">
        <v>363.5</v>
      </c>
      <c r="ASO239">
        <v>5026</v>
      </c>
      <c r="ASP239">
        <v>1</v>
      </c>
      <c r="ASR239">
        <v>21</v>
      </c>
      <c r="ASS239">
        <v>5.78</v>
      </c>
      <c r="ASV239">
        <v>282.23</v>
      </c>
      <c r="ASW239">
        <v>1106.82</v>
      </c>
      <c r="ASX239">
        <v>2145</v>
      </c>
      <c r="ASY239">
        <v>516</v>
      </c>
      <c r="ASZ239">
        <v>1</v>
      </c>
      <c r="ATB239">
        <v>4</v>
      </c>
      <c r="ATC239">
        <v>0.19</v>
      </c>
      <c r="ATF239">
        <v>2756.38</v>
      </c>
      <c r="ATG239">
        <v>11116.8</v>
      </c>
      <c r="ATH239">
        <v>1440</v>
      </c>
      <c r="ATI239">
        <v>7720</v>
      </c>
      <c r="ATJ239">
        <v>1</v>
      </c>
      <c r="ATK239" s="1" t="s">
        <v>2230</v>
      </c>
      <c r="ATL239">
        <v>16</v>
      </c>
      <c r="ATM239">
        <v>1.1100000000000001</v>
      </c>
      <c r="ATN239" s="1" t="s">
        <v>2230</v>
      </c>
      <c r="ATO239" s="1" t="s">
        <v>2230</v>
      </c>
      <c r="ATP239">
        <v>8235.35</v>
      </c>
      <c r="ATQ239">
        <v>41510.43</v>
      </c>
      <c r="ATR239">
        <v>1530</v>
      </c>
      <c r="ATS239">
        <v>27131</v>
      </c>
      <c r="ATT239">
        <v>1</v>
      </c>
      <c r="ATU239" s="1" t="s">
        <v>2230</v>
      </c>
      <c r="ATV239">
        <v>17.27</v>
      </c>
      <c r="ATW239">
        <v>1.1299999999999999</v>
      </c>
      <c r="ATX239" s="1" t="s">
        <v>2230</v>
      </c>
      <c r="ATY239" s="1" t="s">
        <v>2230</v>
      </c>
      <c r="ATZ239">
        <v>2242.56</v>
      </c>
      <c r="AUA239">
        <v>1654.58</v>
      </c>
      <c r="AUB239">
        <v>2212</v>
      </c>
      <c r="AUC239">
        <v>748</v>
      </c>
      <c r="AUD239">
        <v>1</v>
      </c>
      <c r="AUF239">
        <v>43.33</v>
      </c>
      <c r="AUG239">
        <v>1.96</v>
      </c>
      <c r="AUJ239">
        <v>3958.53</v>
      </c>
      <c r="AUK239">
        <v>6900.46</v>
      </c>
      <c r="AUL239">
        <v>460</v>
      </c>
      <c r="AUM239">
        <v>15001</v>
      </c>
      <c r="AUN239">
        <v>1</v>
      </c>
      <c r="AUP239">
        <v>10.5</v>
      </c>
      <c r="AUQ239">
        <v>2.2799999999999998</v>
      </c>
      <c r="AUT239">
        <v>76.900000000000006</v>
      </c>
      <c r="AUU239">
        <v>1570.77</v>
      </c>
      <c r="AUV239">
        <v>30</v>
      </c>
      <c r="AUW239">
        <v>52359</v>
      </c>
      <c r="AUX239">
        <v>1</v>
      </c>
      <c r="AUY239" s="1" t="s">
        <v>2230</v>
      </c>
      <c r="AUZ239">
        <v>0</v>
      </c>
      <c r="AVA239">
        <v>0</v>
      </c>
      <c r="AVD239">
        <v>7624.48</v>
      </c>
      <c r="AVE239">
        <v>870.77</v>
      </c>
      <c r="AVF239">
        <v>305</v>
      </c>
      <c r="AVG239">
        <v>2855</v>
      </c>
      <c r="AVH239">
        <v>1</v>
      </c>
      <c r="AVI239" s="1" t="s">
        <v>2230</v>
      </c>
      <c r="AVJ239">
        <v>58.84</v>
      </c>
      <c r="AVK239">
        <v>19.29</v>
      </c>
      <c r="AVN239">
        <v>722.41</v>
      </c>
      <c r="AVO239">
        <v>15941.64</v>
      </c>
      <c r="AVP239">
        <v>715</v>
      </c>
      <c r="AVQ239">
        <v>22296</v>
      </c>
      <c r="AVR239">
        <v>1</v>
      </c>
      <c r="AVT239">
        <v>13</v>
      </c>
      <c r="AVU239">
        <v>1.82</v>
      </c>
      <c r="AVX239">
        <v>0.01</v>
      </c>
      <c r="AVY239">
        <v>7.0000000000000007E-2</v>
      </c>
      <c r="AVZ239">
        <v>0.7</v>
      </c>
      <c r="AWA239">
        <v>99</v>
      </c>
      <c r="AWB239">
        <v>1</v>
      </c>
      <c r="AWC239" s="1" t="s">
        <v>2230</v>
      </c>
      <c r="AWD239">
        <v>0</v>
      </c>
      <c r="AWE239">
        <v>0</v>
      </c>
      <c r="AWH239">
        <v>264.97000000000003</v>
      </c>
      <c r="AWI239">
        <v>38.700000000000003</v>
      </c>
      <c r="AWJ239">
        <v>900</v>
      </c>
      <c r="AWK239">
        <v>43</v>
      </c>
      <c r="AWL239">
        <v>1</v>
      </c>
      <c r="AWM239" s="1" t="s">
        <v>2230</v>
      </c>
      <c r="AWN239">
        <v>19</v>
      </c>
      <c r="AWO239">
        <v>2.11</v>
      </c>
      <c r="AWR239">
        <v>1734.31</v>
      </c>
      <c r="AWS239">
        <v>3900</v>
      </c>
      <c r="AWT239">
        <v>2400</v>
      </c>
      <c r="AWU239">
        <v>1625</v>
      </c>
      <c r="AWV239">
        <v>1</v>
      </c>
      <c r="AWX239">
        <v>34</v>
      </c>
      <c r="AWY239">
        <v>1.42</v>
      </c>
      <c r="AXB239">
        <v>244.4</v>
      </c>
      <c r="AXC239">
        <v>233.41</v>
      </c>
      <c r="AXD239">
        <v>585</v>
      </c>
      <c r="AXE239">
        <v>399</v>
      </c>
      <c r="AXF239">
        <v>1</v>
      </c>
      <c r="AXG239" s="1" t="s">
        <v>2230</v>
      </c>
      <c r="AXH239">
        <v>25</v>
      </c>
      <c r="AXI239">
        <v>4.2699999999999996</v>
      </c>
      <c r="AXL239">
        <v>788.19</v>
      </c>
      <c r="AXM239">
        <v>3226.3</v>
      </c>
      <c r="AXN239">
        <v>350</v>
      </c>
      <c r="AXO239">
        <v>9218</v>
      </c>
      <c r="AXP239">
        <v>1</v>
      </c>
      <c r="AXR239">
        <v>13</v>
      </c>
      <c r="AXS239">
        <v>3.71</v>
      </c>
      <c r="AXV239">
        <v>99.6</v>
      </c>
      <c r="AXW239">
        <v>2285.7800000000002</v>
      </c>
      <c r="AXX239">
        <v>304</v>
      </c>
      <c r="AXY239">
        <v>7519</v>
      </c>
      <c r="AXZ239">
        <v>1</v>
      </c>
      <c r="AYB239">
        <v>19</v>
      </c>
      <c r="AYC239">
        <v>6.25</v>
      </c>
      <c r="AYF239">
        <v>1567.82</v>
      </c>
      <c r="AYG239">
        <v>2475</v>
      </c>
      <c r="AYH239">
        <v>550</v>
      </c>
      <c r="AYI239">
        <v>4500</v>
      </c>
      <c r="AYJ239">
        <v>1</v>
      </c>
      <c r="AYL239">
        <v>10</v>
      </c>
      <c r="AYM239">
        <v>1.82</v>
      </c>
      <c r="AYP239">
        <v>17.75</v>
      </c>
      <c r="AYQ239">
        <v>36.39</v>
      </c>
      <c r="AYR239">
        <v>18.5</v>
      </c>
      <c r="AYS239">
        <v>1967</v>
      </c>
      <c r="AYT239">
        <v>1</v>
      </c>
      <c r="AYV239">
        <v>0</v>
      </c>
      <c r="AYW239">
        <v>0</v>
      </c>
      <c r="AYZ239">
        <v>810.14</v>
      </c>
      <c r="AZA239">
        <v>1284.6600000000001</v>
      </c>
      <c r="AZB239">
        <v>1170</v>
      </c>
      <c r="AZC239">
        <v>1098</v>
      </c>
      <c r="AZD239">
        <v>1</v>
      </c>
      <c r="AZF239">
        <v>0</v>
      </c>
      <c r="AZG239">
        <v>0</v>
      </c>
      <c r="AZJ239">
        <v>139.30000000000001</v>
      </c>
      <c r="AZK239">
        <v>4350.5</v>
      </c>
      <c r="AZL239">
        <v>1100</v>
      </c>
      <c r="AZM239">
        <v>3955</v>
      </c>
      <c r="AZN239">
        <v>1</v>
      </c>
      <c r="AZP239">
        <v>4.5</v>
      </c>
      <c r="AZQ239">
        <v>0.41</v>
      </c>
      <c r="AZT239">
        <v>120</v>
      </c>
      <c r="AZU239">
        <v>365.4</v>
      </c>
      <c r="AZV239">
        <v>600</v>
      </c>
      <c r="AZW239">
        <v>609</v>
      </c>
      <c r="AZX239">
        <v>1</v>
      </c>
      <c r="AZZ239">
        <v>0</v>
      </c>
      <c r="BAA239">
        <v>0</v>
      </c>
      <c r="BAD239">
        <v>0.91</v>
      </c>
      <c r="BAE239">
        <v>2.12</v>
      </c>
      <c r="BAF239">
        <v>0.21</v>
      </c>
      <c r="BAG239">
        <v>10111</v>
      </c>
      <c r="BAH239">
        <v>1</v>
      </c>
      <c r="BAJ239">
        <v>0</v>
      </c>
      <c r="BAK239">
        <v>0</v>
      </c>
      <c r="BAN239">
        <v>118.46</v>
      </c>
      <c r="BAO239">
        <v>4582.5</v>
      </c>
      <c r="BAP239">
        <v>1410</v>
      </c>
      <c r="BAQ239">
        <v>3250</v>
      </c>
      <c r="BAR239">
        <v>1</v>
      </c>
      <c r="BAT239">
        <v>100</v>
      </c>
      <c r="BAU239">
        <v>7.09</v>
      </c>
      <c r="BAX239">
        <v>8.94</v>
      </c>
      <c r="BAY239">
        <v>116.24</v>
      </c>
      <c r="BAZ239">
        <v>6.1</v>
      </c>
      <c r="BBA239">
        <v>19056</v>
      </c>
      <c r="BBB239">
        <v>1</v>
      </c>
      <c r="BBD239">
        <v>0</v>
      </c>
      <c r="BBE239">
        <v>0</v>
      </c>
      <c r="BBH239">
        <v>4124.32</v>
      </c>
      <c r="BBI239">
        <v>19384.64</v>
      </c>
      <c r="BBJ239">
        <v>225</v>
      </c>
      <c r="BBK239">
        <v>86154</v>
      </c>
      <c r="BBL239">
        <v>1</v>
      </c>
      <c r="BBM239" s="1" t="s">
        <v>2230</v>
      </c>
      <c r="BBN239">
        <v>4.8</v>
      </c>
      <c r="BBO239">
        <v>2.13</v>
      </c>
      <c r="BBP239" s="1" t="s">
        <v>2230</v>
      </c>
      <c r="BBQ239" s="1" t="s">
        <v>2230</v>
      </c>
      <c r="BBR239">
        <v>21.06</v>
      </c>
      <c r="BBS239">
        <v>19.77</v>
      </c>
      <c r="BBT239">
        <v>6.65</v>
      </c>
      <c r="BBU239">
        <v>2973</v>
      </c>
      <c r="BBV239">
        <v>1</v>
      </c>
      <c r="BBX239">
        <v>0</v>
      </c>
      <c r="BBY239">
        <v>0</v>
      </c>
      <c r="BCB239">
        <v>1977.72</v>
      </c>
      <c r="BCC239">
        <v>11889.21</v>
      </c>
      <c r="BCD239">
        <v>652</v>
      </c>
      <c r="BCE239">
        <v>18235</v>
      </c>
      <c r="BCF239">
        <v>1</v>
      </c>
      <c r="BCH239">
        <v>19</v>
      </c>
      <c r="BCI239">
        <v>2.91</v>
      </c>
      <c r="BCL239">
        <v>64.67</v>
      </c>
      <c r="BCM239">
        <v>589.89</v>
      </c>
      <c r="BCN239">
        <v>35.35</v>
      </c>
      <c r="BCO239">
        <v>16687</v>
      </c>
      <c r="BCP239">
        <v>1</v>
      </c>
      <c r="BCR239">
        <v>5</v>
      </c>
      <c r="BCS239">
        <v>14.14</v>
      </c>
      <c r="BCV239">
        <v>75</v>
      </c>
      <c r="BCW239">
        <v>504</v>
      </c>
      <c r="BCX239">
        <v>105</v>
      </c>
      <c r="BCY239">
        <v>4800</v>
      </c>
      <c r="BCZ239">
        <v>1</v>
      </c>
      <c r="BDB239">
        <v>0</v>
      </c>
      <c r="BDC239">
        <v>0</v>
      </c>
      <c r="BDF239">
        <v>16.27</v>
      </c>
      <c r="BDG239">
        <v>844.3</v>
      </c>
      <c r="BDH239">
        <v>703</v>
      </c>
      <c r="BDI239">
        <v>1201</v>
      </c>
      <c r="BDJ239">
        <v>1</v>
      </c>
      <c r="BDL239">
        <v>51.5</v>
      </c>
      <c r="BDM239">
        <v>7.33</v>
      </c>
      <c r="BDP239">
        <v>10.53</v>
      </c>
      <c r="BDR239">
        <v>10</v>
      </c>
      <c r="BDS239">
        <v>1</v>
      </c>
      <c r="BDT239">
        <v>1</v>
      </c>
      <c r="BDV239">
        <v>0</v>
      </c>
      <c r="BDW239">
        <v>0</v>
      </c>
      <c r="BDZ239">
        <v>549.19000000000005</v>
      </c>
      <c r="BEA239">
        <v>2520.42</v>
      </c>
      <c r="BEB239">
        <v>2380</v>
      </c>
      <c r="BEC239">
        <v>1059</v>
      </c>
      <c r="BED239">
        <v>1</v>
      </c>
      <c r="BEF239">
        <v>70</v>
      </c>
      <c r="BEG239">
        <v>2.94</v>
      </c>
      <c r="BEJ239">
        <v>1748.61</v>
      </c>
      <c r="BEK239">
        <v>882.05</v>
      </c>
      <c r="BEL239">
        <v>2633</v>
      </c>
      <c r="BEM239">
        <v>335</v>
      </c>
      <c r="BEN239">
        <v>1</v>
      </c>
      <c r="BEP239">
        <v>0</v>
      </c>
      <c r="BEQ239">
        <v>0</v>
      </c>
    </row>
    <row r="240" spans="1:1499" x14ac:dyDescent="0.25">
      <c r="A240" s="2">
        <v>42186</v>
      </c>
      <c r="B240">
        <v>126.32</v>
      </c>
      <c r="C240">
        <v>313.68</v>
      </c>
      <c r="D240">
        <v>240</v>
      </c>
      <c r="E240">
        <v>1307</v>
      </c>
      <c r="F240">
        <v>1</v>
      </c>
      <c r="H240">
        <v>7</v>
      </c>
      <c r="I240">
        <v>2.92</v>
      </c>
      <c r="L240">
        <v>111.78</v>
      </c>
      <c r="M240">
        <v>276.58999999999997</v>
      </c>
      <c r="N240">
        <v>88.65</v>
      </c>
      <c r="O240">
        <v>3120</v>
      </c>
      <c r="P240">
        <v>1</v>
      </c>
      <c r="Q240" s="1" t="s">
        <v>2230</v>
      </c>
      <c r="R240">
        <v>0</v>
      </c>
      <c r="S240">
        <v>0</v>
      </c>
      <c r="V240">
        <v>37.700000000000003</v>
      </c>
      <c r="W240">
        <v>44.1</v>
      </c>
      <c r="X240">
        <v>106</v>
      </c>
      <c r="Y240">
        <v>416</v>
      </c>
      <c r="Z240">
        <v>1</v>
      </c>
      <c r="AA240" s="1" t="s">
        <v>2230</v>
      </c>
      <c r="AB240">
        <v>6</v>
      </c>
      <c r="AC240">
        <v>5.66</v>
      </c>
      <c r="AF240">
        <v>487.07</v>
      </c>
      <c r="AG240">
        <v>10804.5</v>
      </c>
      <c r="AH240">
        <v>1050</v>
      </c>
      <c r="AI240">
        <v>10290</v>
      </c>
      <c r="AJ240">
        <v>1</v>
      </c>
      <c r="AK240" s="1" t="s">
        <v>2230</v>
      </c>
      <c r="AL240">
        <v>14.9</v>
      </c>
      <c r="AM240">
        <v>1.42</v>
      </c>
      <c r="AP240">
        <v>81.44</v>
      </c>
      <c r="AQ240">
        <v>134.38</v>
      </c>
      <c r="AR240">
        <v>215</v>
      </c>
      <c r="AS240">
        <v>625</v>
      </c>
      <c r="AT240">
        <v>1</v>
      </c>
      <c r="AV240">
        <v>0</v>
      </c>
      <c r="AW240">
        <v>0</v>
      </c>
      <c r="AZ240">
        <v>92.89</v>
      </c>
      <c r="BA240">
        <v>342.26</v>
      </c>
      <c r="BB240">
        <v>562</v>
      </c>
      <c r="BC240">
        <v>609</v>
      </c>
      <c r="BD240">
        <v>1</v>
      </c>
      <c r="BF240">
        <v>0</v>
      </c>
      <c r="BG240">
        <v>0</v>
      </c>
      <c r="BJ240">
        <v>285</v>
      </c>
      <c r="BK240">
        <v>669.12</v>
      </c>
      <c r="BL240">
        <v>1325</v>
      </c>
      <c r="BM240">
        <v>505</v>
      </c>
      <c r="BN240">
        <v>1</v>
      </c>
      <c r="BO240" s="1" t="s">
        <v>2230</v>
      </c>
      <c r="BP240">
        <v>79.5</v>
      </c>
      <c r="BQ240">
        <v>6</v>
      </c>
      <c r="BR240" s="1" t="s">
        <v>2230</v>
      </c>
      <c r="BS240" s="1" t="s">
        <v>2230</v>
      </c>
      <c r="BT240">
        <v>100.21</v>
      </c>
      <c r="BU240">
        <v>231.25</v>
      </c>
      <c r="BV240">
        <v>92.5</v>
      </c>
      <c r="BW240">
        <v>2500</v>
      </c>
      <c r="BX240">
        <v>1</v>
      </c>
      <c r="BZ240">
        <v>1</v>
      </c>
      <c r="CA240">
        <v>1.08</v>
      </c>
      <c r="CD240">
        <v>1.41</v>
      </c>
      <c r="CE240">
        <v>3.59</v>
      </c>
      <c r="CF240">
        <v>4.4000000000000004</v>
      </c>
      <c r="CG240">
        <v>815</v>
      </c>
      <c r="CH240">
        <v>1</v>
      </c>
      <c r="CJ240">
        <v>0</v>
      </c>
      <c r="CK240">
        <v>0</v>
      </c>
      <c r="CN240">
        <v>9.4499999999999993</v>
      </c>
      <c r="CO240">
        <v>42.05</v>
      </c>
      <c r="CP240">
        <v>12.8</v>
      </c>
      <c r="CQ240">
        <v>3285</v>
      </c>
      <c r="CR240">
        <v>1</v>
      </c>
      <c r="CT240">
        <v>6.4</v>
      </c>
      <c r="CU240">
        <v>50</v>
      </c>
      <c r="CX240">
        <v>2.97</v>
      </c>
      <c r="CY240">
        <v>32.380000000000003</v>
      </c>
      <c r="CZ240">
        <v>11</v>
      </c>
      <c r="DA240">
        <v>2944</v>
      </c>
      <c r="DB240">
        <v>1</v>
      </c>
      <c r="DC240" s="1" t="s">
        <v>2230</v>
      </c>
      <c r="DD240">
        <v>0</v>
      </c>
      <c r="DE240">
        <v>0</v>
      </c>
      <c r="DH240">
        <v>131.80000000000001</v>
      </c>
      <c r="DI240">
        <v>277.26</v>
      </c>
      <c r="DJ240">
        <v>431.2</v>
      </c>
      <c r="DK240">
        <v>643</v>
      </c>
      <c r="DL240">
        <v>1</v>
      </c>
      <c r="DN240">
        <v>9.11</v>
      </c>
      <c r="DO240">
        <v>2.11</v>
      </c>
      <c r="DR240">
        <v>3.42</v>
      </c>
      <c r="DS240">
        <v>137.30000000000001</v>
      </c>
      <c r="DT240">
        <v>10</v>
      </c>
      <c r="DU240">
        <v>13730</v>
      </c>
      <c r="DV240">
        <v>1</v>
      </c>
      <c r="DW240" s="1" t="s">
        <v>2230</v>
      </c>
      <c r="DX240">
        <v>28</v>
      </c>
      <c r="DY240">
        <v>280</v>
      </c>
      <c r="EB240">
        <v>145.61000000000001</v>
      </c>
      <c r="EC240">
        <v>250.71</v>
      </c>
      <c r="ED240">
        <v>932</v>
      </c>
      <c r="EE240">
        <v>269</v>
      </c>
      <c r="EF240">
        <v>1</v>
      </c>
      <c r="EG240" s="1" t="s">
        <v>2230</v>
      </c>
      <c r="EH240">
        <v>0</v>
      </c>
      <c r="EI240">
        <v>0</v>
      </c>
      <c r="EL240">
        <v>102</v>
      </c>
      <c r="EM240">
        <v>13.7</v>
      </c>
      <c r="EN240">
        <v>5.0999999999999996</v>
      </c>
      <c r="EO240">
        <v>2686</v>
      </c>
      <c r="EP240">
        <v>1</v>
      </c>
      <c r="EQ240">
        <v>0</v>
      </c>
      <c r="ER240">
        <v>0</v>
      </c>
      <c r="ES240">
        <v>0</v>
      </c>
      <c r="EV240">
        <v>137.54</v>
      </c>
      <c r="EW240">
        <v>616</v>
      </c>
      <c r="EX240">
        <v>385</v>
      </c>
      <c r="EY240">
        <v>1600</v>
      </c>
      <c r="EZ240">
        <v>1</v>
      </c>
      <c r="FA240" s="1" t="s">
        <v>2230</v>
      </c>
      <c r="FB240">
        <v>12</v>
      </c>
      <c r="FC240">
        <v>3.12</v>
      </c>
      <c r="FD240" s="1" t="s">
        <v>2230</v>
      </c>
      <c r="FE240" s="1" t="s">
        <v>2230</v>
      </c>
      <c r="FF240">
        <v>64.58</v>
      </c>
      <c r="FG240">
        <v>18219.97</v>
      </c>
      <c r="FH240">
        <v>217</v>
      </c>
      <c r="FI240">
        <v>83963</v>
      </c>
      <c r="FJ240">
        <v>1</v>
      </c>
      <c r="FL240">
        <v>8.4</v>
      </c>
      <c r="FM240">
        <v>3.87</v>
      </c>
      <c r="FP240">
        <v>62.91</v>
      </c>
      <c r="FQ240">
        <v>122.13</v>
      </c>
      <c r="FR240">
        <v>125</v>
      </c>
      <c r="FS240">
        <v>977</v>
      </c>
      <c r="FT240">
        <v>1</v>
      </c>
      <c r="FU240" s="1" t="s">
        <v>2230</v>
      </c>
      <c r="FV240">
        <v>7.5</v>
      </c>
      <c r="FW240">
        <v>6</v>
      </c>
      <c r="FZ240">
        <v>71.12</v>
      </c>
      <c r="GA240">
        <v>11.18</v>
      </c>
      <c r="GB240">
        <v>3354</v>
      </c>
      <c r="GC240">
        <v>10</v>
      </c>
      <c r="GD240">
        <v>1</v>
      </c>
      <c r="GF240">
        <v>0</v>
      </c>
      <c r="GG240">
        <v>0</v>
      </c>
      <c r="GJ240">
        <v>205.29</v>
      </c>
      <c r="GK240">
        <v>583.20000000000005</v>
      </c>
      <c r="GL240">
        <v>900</v>
      </c>
      <c r="GM240">
        <v>648</v>
      </c>
      <c r="GN240">
        <v>1</v>
      </c>
      <c r="GO240" s="1" t="s">
        <v>2230</v>
      </c>
      <c r="GP240">
        <v>92</v>
      </c>
      <c r="GQ240">
        <v>10.220000000000001</v>
      </c>
      <c r="GT240">
        <v>181.9</v>
      </c>
      <c r="GU240">
        <v>73.02</v>
      </c>
      <c r="GV240">
        <v>448</v>
      </c>
      <c r="GW240">
        <v>163</v>
      </c>
      <c r="GX240">
        <v>1</v>
      </c>
      <c r="GZ240">
        <v>16.53</v>
      </c>
      <c r="HA240">
        <v>3.69</v>
      </c>
      <c r="HE240">
        <v>1.44</v>
      </c>
      <c r="HF240">
        <v>120</v>
      </c>
      <c r="HG240">
        <v>12</v>
      </c>
      <c r="HH240">
        <v>1</v>
      </c>
      <c r="HJ240">
        <v>2</v>
      </c>
      <c r="HK240">
        <v>1.67</v>
      </c>
      <c r="HN240">
        <v>9.81</v>
      </c>
      <c r="HO240">
        <v>28.65</v>
      </c>
      <c r="HP240">
        <v>20.7</v>
      </c>
      <c r="HQ240">
        <v>1384</v>
      </c>
      <c r="HR240">
        <v>1</v>
      </c>
      <c r="HT240">
        <v>0</v>
      </c>
      <c r="HU240">
        <v>0</v>
      </c>
      <c r="HX240">
        <v>269.45</v>
      </c>
      <c r="HY240">
        <v>41.24</v>
      </c>
      <c r="HZ240">
        <v>1031</v>
      </c>
      <c r="IA240">
        <v>40</v>
      </c>
      <c r="IB240">
        <v>1</v>
      </c>
      <c r="IC240" s="1" t="s">
        <v>2230</v>
      </c>
      <c r="ID240">
        <v>15</v>
      </c>
      <c r="IE240">
        <v>1.45</v>
      </c>
      <c r="IH240">
        <v>248.25</v>
      </c>
      <c r="II240">
        <v>323.44</v>
      </c>
      <c r="IJ240">
        <v>260</v>
      </c>
      <c r="IK240">
        <v>1244</v>
      </c>
      <c r="IL240">
        <v>1</v>
      </c>
      <c r="IM240" s="1" t="s">
        <v>2230</v>
      </c>
      <c r="IN240">
        <v>11</v>
      </c>
      <c r="IO240">
        <v>4.2300000000000004</v>
      </c>
      <c r="IR240">
        <v>118.43</v>
      </c>
      <c r="IS240">
        <v>233.13</v>
      </c>
      <c r="IT240">
        <v>285</v>
      </c>
      <c r="IU240">
        <v>818</v>
      </c>
      <c r="IV240">
        <v>1</v>
      </c>
      <c r="IX240">
        <v>7</v>
      </c>
      <c r="IY240">
        <v>2.46</v>
      </c>
      <c r="JB240">
        <v>116.26</v>
      </c>
      <c r="JC240">
        <v>2.85</v>
      </c>
      <c r="JD240">
        <v>150</v>
      </c>
      <c r="JE240">
        <v>19</v>
      </c>
      <c r="JF240">
        <v>1</v>
      </c>
      <c r="JH240">
        <v>2.6</v>
      </c>
      <c r="JI240">
        <v>1.73</v>
      </c>
      <c r="JL240">
        <v>204.8</v>
      </c>
      <c r="JM240">
        <v>2033.6</v>
      </c>
      <c r="JN240">
        <v>1640</v>
      </c>
      <c r="JO240">
        <v>1240</v>
      </c>
      <c r="JP240">
        <v>1</v>
      </c>
      <c r="JQ240" s="1" t="s">
        <v>2230</v>
      </c>
      <c r="JR240">
        <v>47</v>
      </c>
      <c r="JS240">
        <v>2.87</v>
      </c>
      <c r="JV240">
        <v>840.44</v>
      </c>
      <c r="JW240">
        <v>2121</v>
      </c>
      <c r="JX240">
        <v>7000</v>
      </c>
      <c r="JY240">
        <v>303</v>
      </c>
      <c r="JZ240">
        <v>1</v>
      </c>
      <c r="KA240" s="1" t="s">
        <v>2230</v>
      </c>
      <c r="KB240">
        <v>250</v>
      </c>
      <c r="KC240">
        <v>3.57</v>
      </c>
      <c r="KF240">
        <v>108.5</v>
      </c>
      <c r="KG240">
        <v>587.72</v>
      </c>
      <c r="KH240">
        <v>280</v>
      </c>
      <c r="KI240">
        <v>2099</v>
      </c>
      <c r="KJ240">
        <v>1</v>
      </c>
      <c r="KL240">
        <v>21</v>
      </c>
      <c r="KM240">
        <v>7.5</v>
      </c>
      <c r="KP240">
        <v>48.55</v>
      </c>
      <c r="KQ240">
        <v>6006.7</v>
      </c>
      <c r="KR240">
        <v>267</v>
      </c>
      <c r="KS240">
        <v>22497</v>
      </c>
      <c r="KT240">
        <v>1</v>
      </c>
      <c r="KV240">
        <v>0</v>
      </c>
      <c r="KW240">
        <v>0</v>
      </c>
      <c r="KZ240">
        <v>77.739999999999995</v>
      </c>
      <c r="LA240">
        <v>762.29</v>
      </c>
      <c r="LB240">
        <v>141.9</v>
      </c>
      <c r="LC240">
        <v>5372</v>
      </c>
      <c r="LD240">
        <v>1</v>
      </c>
      <c r="LE240" s="1" t="s">
        <v>2230</v>
      </c>
      <c r="LF240">
        <v>27.53</v>
      </c>
      <c r="LG240">
        <v>19.399999999999999</v>
      </c>
      <c r="LJ240">
        <v>123.79</v>
      </c>
      <c r="LK240">
        <v>86.02</v>
      </c>
      <c r="LL240">
        <v>340</v>
      </c>
      <c r="LM240">
        <v>253</v>
      </c>
      <c r="LN240">
        <v>1</v>
      </c>
      <c r="LO240" s="1" t="s">
        <v>2230</v>
      </c>
      <c r="LP240">
        <v>18</v>
      </c>
      <c r="LQ240">
        <v>5.29</v>
      </c>
      <c r="LT240">
        <v>21.76</v>
      </c>
      <c r="LU240">
        <v>49.66</v>
      </c>
      <c r="LV240">
        <v>9.4499999999999993</v>
      </c>
      <c r="LW240">
        <v>5255</v>
      </c>
      <c r="LX240">
        <v>1</v>
      </c>
      <c r="LY240" s="1" t="s">
        <v>2230</v>
      </c>
      <c r="LZ240">
        <v>0</v>
      </c>
      <c r="MA240">
        <v>0</v>
      </c>
      <c r="MD240">
        <v>478.08</v>
      </c>
      <c r="ME240">
        <v>583.6</v>
      </c>
      <c r="MF240">
        <v>443.8</v>
      </c>
      <c r="MG240">
        <v>1315</v>
      </c>
      <c r="MH240">
        <v>1</v>
      </c>
      <c r="MI240" s="1" t="s">
        <v>2230</v>
      </c>
      <c r="MJ240">
        <v>30</v>
      </c>
      <c r="MK240">
        <v>6.76</v>
      </c>
      <c r="MN240">
        <v>144.61000000000001</v>
      </c>
      <c r="MO240">
        <v>735.97</v>
      </c>
      <c r="MP240">
        <v>81</v>
      </c>
      <c r="MQ240">
        <v>9086</v>
      </c>
      <c r="MR240">
        <v>1</v>
      </c>
      <c r="MS240" s="1" t="s">
        <v>2230</v>
      </c>
      <c r="MT240">
        <v>2</v>
      </c>
      <c r="MU240">
        <v>2.4700000000000002</v>
      </c>
      <c r="MX240">
        <v>1.7</v>
      </c>
      <c r="MY240">
        <v>15.43</v>
      </c>
      <c r="MZ240">
        <v>2.7</v>
      </c>
      <c r="NA240">
        <v>5713</v>
      </c>
      <c r="NB240">
        <v>1</v>
      </c>
      <c r="ND240">
        <v>0</v>
      </c>
      <c r="NE240">
        <v>0</v>
      </c>
      <c r="NH240">
        <v>444.61</v>
      </c>
      <c r="NI240">
        <v>1883.7</v>
      </c>
      <c r="NJ240">
        <v>1950</v>
      </c>
      <c r="NK240">
        <v>966</v>
      </c>
      <c r="NL240">
        <v>1</v>
      </c>
      <c r="NM240" s="1" t="s">
        <v>2230</v>
      </c>
      <c r="NN240">
        <v>179</v>
      </c>
      <c r="NO240">
        <v>9.18</v>
      </c>
      <c r="NR240">
        <v>140.25</v>
      </c>
      <c r="NS240">
        <v>294.76</v>
      </c>
      <c r="NT240">
        <v>247.7</v>
      </c>
      <c r="NU240">
        <v>1190</v>
      </c>
      <c r="NV240">
        <v>1</v>
      </c>
      <c r="NW240" s="1" t="s">
        <v>2230</v>
      </c>
      <c r="NX240">
        <v>2.5</v>
      </c>
      <c r="NY240">
        <v>1.01</v>
      </c>
      <c r="NZ240" s="1" t="s">
        <v>2230</v>
      </c>
      <c r="OA240" s="1" t="s">
        <v>2230</v>
      </c>
      <c r="OB240">
        <v>247.91</v>
      </c>
      <c r="OC240">
        <v>441</v>
      </c>
      <c r="OD240">
        <v>840</v>
      </c>
      <c r="OE240">
        <v>525</v>
      </c>
      <c r="OF240">
        <v>1</v>
      </c>
      <c r="OH240">
        <v>11</v>
      </c>
      <c r="OI240">
        <v>1.31</v>
      </c>
      <c r="OL240">
        <v>297.37</v>
      </c>
      <c r="OM240">
        <v>5356.68</v>
      </c>
      <c r="ON240">
        <v>1470</v>
      </c>
      <c r="OO240">
        <v>3644</v>
      </c>
      <c r="OP240">
        <v>1</v>
      </c>
      <c r="OQ240" s="1" t="s">
        <v>2230</v>
      </c>
      <c r="OR240">
        <v>32</v>
      </c>
      <c r="OS240">
        <v>2.1800000000000002</v>
      </c>
      <c r="OT240" s="1" t="s">
        <v>2230</v>
      </c>
      <c r="OU240" s="1" t="s">
        <v>2230</v>
      </c>
      <c r="OV240">
        <v>52.96</v>
      </c>
      <c r="OW240">
        <v>1901.46</v>
      </c>
      <c r="OX240">
        <v>159.80000000000001</v>
      </c>
      <c r="OY240">
        <v>11899</v>
      </c>
      <c r="OZ240">
        <v>1</v>
      </c>
      <c r="PB240">
        <v>7</v>
      </c>
      <c r="PC240">
        <v>4.38</v>
      </c>
      <c r="PF240">
        <v>180.76</v>
      </c>
      <c r="PG240">
        <v>1520.76</v>
      </c>
      <c r="PH240">
        <v>920</v>
      </c>
      <c r="PI240">
        <v>1653</v>
      </c>
      <c r="PJ240">
        <v>1</v>
      </c>
      <c r="PL240">
        <v>14</v>
      </c>
      <c r="PM240">
        <v>1.52</v>
      </c>
      <c r="PP240">
        <v>215.01</v>
      </c>
      <c r="PQ240">
        <v>300.52999999999997</v>
      </c>
      <c r="PR240">
        <v>205</v>
      </c>
      <c r="PS240">
        <v>1466</v>
      </c>
      <c r="PT240">
        <v>1</v>
      </c>
      <c r="PU240" s="1" t="s">
        <v>2230</v>
      </c>
      <c r="PV240">
        <v>2</v>
      </c>
      <c r="PW240">
        <v>0.98</v>
      </c>
      <c r="PZ240">
        <v>219.23</v>
      </c>
      <c r="QA240">
        <v>1624</v>
      </c>
      <c r="QB240">
        <v>1400</v>
      </c>
      <c r="QC240">
        <v>1160</v>
      </c>
      <c r="QD240">
        <v>1</v>
      </c>
      <c r="QE240" s="1" t="s">
        <v>2230</v>
      </c>
      <c r="QF240">
        <v>40</v>
      </c>
      <c r="QG240">
        <v>2.86</v>
      </c>
      <c r="QJ240">
        <v>0.11</v>
      </c>
      <c r="QK240">
        <v>4.3099999999999996</v>
      </c>
      <c r="QL240">
        <v>0.55000000000000004</v>
      </c>
      <c r="QM240">
        <v>7840</v>
      </c>
      <c r="QN240">
        <v>1</v>
      </c>
      <c r="QP240">
        <v>0</v>
      </c>
      <c r="QQ240">
        <v>0</v>
      </c>
      <c r="QT240">
        <v>85.45</v>
      </c>
      <c r="QU240">
        <v>4421.7700000000004</v>
      </c>
      <c r="QV240">
        <v>406.6</v>
      </c>
      <c r="QW240">
        <v>10875</v>
      </c>
      <c r="QX240">
        <v>1</v>
      </c>
      <c r="QZ240">
        <v>11</v>
      </c>
      <c r="RA240">
        <v>2.71</v>
      </c>
      <c r="RD240">
        <v>80.599999999999994</v>
      </c>
      <c r="RE240">
        <v>7719.77</v>
      </c>
      <c r="RF240">
        <v>357</v>
      </c>
      <c r="RG240">
        <v>21624</v>
      </c>
      <c r="RH240">
        <v>1</v>
      </c>
      <c r="RJ240">
        <v>10</v>
      </c>
      <c r="RK240">
        <v>2.8</v>
      </c>
      <c r="RN240">
        <v>860.64</v>
      </c>
      <c r="RO240">
        <v>4782.32</v>
      </c>
      <c r="RP240">
        <v>1165</v>
      </c>
      <c r="RQ240">
        <v>4105</v>
      </c>
      <c r="RR240">
        <v>1</v>
      </c>
      <c r="RS240" s="1" t="s">
        <v>2230</v>
      </c>
      <c r="RT240">
        <v>22</v>
      </c>
      <c r="RU240">
        <v>1.89</v>
      </c>
      <c r="RW240" s="1" t="s">
        <v>2230</v>
      </c>
      <c r="RX240">
        <v>72.61</v>
      </c>
      <c r="RY240">
        <v>1928.43</v>
      </c>
      <c r="RZ240">
        <v>210</v>
      </c>
      <c r="SA240">
        <v>9183</v>
      </c>
      <c r="SB240">
        <v>1</v>
      </c>
      <c r="SD240">
        <v>5.5</v>
      </c>
      <c r="SE240">
        <v>2.62</v>
      </c>
      <c r="SH240">
        <v>8.9600000000000009</v>
      </c>
      <c r="SI240">
        <v>0.09</v>
      </c>
      <c r="SJ240">
        <v>43</v>
      </c>
      <c r="SK240">
        <v>2</v>
      </c>
      <c r="SL240">
        <v>1</v>
      </c>
      <c r="SM240" s="1" t="s">
        <v>2230</v>
      </c>
      <c r="SN240">
        <v>0</v>
      </c>
      <c r="SO240">
        <v>0</v>
      </c>
      <c r="SR240">
        <v>102.5</v>
      </c>
      <c r="SS240">
        <v>3.43</v>
      </c>
      <c r="ST240">
        <v>4.0999999999999996</v>
      </c>
      <c r="SU240">
        <v>836</v>
      </c>
      <c r="SV240">
        <v>1</v>
      </c>
      <c r="SW240" s="1" t="s">
        <v>2230</v>
      </c>
      <c r="SX240">
        <v>0</v>
      </c>
      <c r="SY240">
        <v>0</v>
      </c>
      <c r="TB240">
        <v>100</v>
      </c>
      <c r="TC240">
        <v>2941.2</v>
      </c>
      <c r="TD240">
        <v>5700</v>
      </c>
      <c r="TE240">
        <v>516</v>
      </c>
      <c r="TF240">
        <v>1</v>
      </c>
      <c r="TG240" s="1" t="s">
        <v>2230</v>
      </c>
      <c r="TH240">
        <v>0</v>
      </c>
      <c r="TI240">
        <v>0</v>
      </c>
      <c r="TL240">
        <v>100</v>
      </c>
      <c r="TM240">
        <v>560</v>
      </c>
      <c r="TN240">
        <v>4000</v>
      </c>
      <c r="TO240">
        <v>140</v>
      </c>
      <c r="TP240">
        <v>1</v>
      </c>
      <c r="TQ240" s="1" t="s">
        <v>2230</v>
      </c>
      <c r="TR240">
        <v>0</v>
      </c>
      <c r="TS240">
        <v>0</v>
      </c>
      <c r="TV240">
        <v>17.73</v>
      </c>
      <c r="TX240">
        <v>0.25</v>
      </c>
      <c r="TY240">
        <v>1</v>
      </c>
      <c r="TZ240">
        <v>1</v>
      </c>
      <c r="UA240" s="1" t="s">
        <v>2230</v>
      </c>
      <c r="UB240">
        <v>0</v>
      </c>
      <c r="UC240">
        <v>0</v>
      </c>
      <c r="UF240">
        <v>91.21</v>
      </c>
      <c r="UH240">
        <v>2.57</v>
      </c>
      <c r="UI240">
        <v>1</v>
      </c>
      <c r="UJ240">
        <v>1</v>
      </c>
      <c r="UK240" s="1" t="s">
        <v>2230</v>
      </c>
      <c r="UL240">
        <v>0.28000000000000003</v>
      </c>
      <c r="UM240">
        <v>11.09</v>
      </c>
      <c r="UP240">
        <v>101.59</v>
      </c>
      <c r="UQ240">
        <v>10.5</v>
      </c>
      <c r="UR240">
        <v>1500</v>
      </c>
      <c r="US240">
        <v>7</v>
      </c>
      <c r="UT240">
        <v>1</v>
      </c>
      <c r="UU240" s="1" t="s">
        <v>2230</v>
      </c>
      <c r="UV240">
        <v>14</v>
      </c>
      <c r="UW240">
        <v>0.93</v>
      </c>
      <c r="VJ240">
        <v>133.1</v>
      </c>
      <c r="VK240">
        <v>958.32</v>
      </c>
      <c r="VL240">
        <v>119790</v>
      </c>
      <c r="VM240">
        <v>8</v>
      </c>
      <c r="VN240">
        <v>1</v>
      </c>
      <c r="VP240">
        <v>0</v>
      </c>
      <c r="VQ240">
        <v>0</v>
      </c>
      <c r="VT240">
        <v>46.79</v>
      </c>
      <c r="VU240">
        <v>44.98</v>
      </c>
      <c r="VV240">
        <v>12.5</v>
      </c>
      <c r="VW240">
        <v>3598</v>
      </c>
      <c r="VX240">
        <v>1</v>
      </c>
      <c r="VY240" s="1" t="s">
        <v>2230</v>
      </c>
      <c r="VZ240">
        <v>0.68</v>
      </c>
      <c r="WA240">
        <v>5.44</v>
      </c>
      <c r="WB240" s="1" t="s">
        <v>2230</v>
      </c>
      <c r="WC240" s="1" t="s">
        <v>2230</v>
      </c>
      <c r="WD240">
        <v>112.15</v>
      </c>
      <c r="WE240">
        <v>534</v>
      </c>
      <c r="WF240">
        <v>240</v>
      </c>
      <c r="WG240">
        <v>2225</v>
      </c>
      <c r="WH240">
        <v>1</v>
      </c>
      <c r="WI240" s="1" t="s">
        <v>2230</v>
      </c>
      <c r="WJ240">
        <v>0</v>
      </c>
      <c r="WK240">
        <v>0</v>
      </c>
      <c r="XR240">
        <v>195.08</v>
      </c>
      <c r="XS240">
        <v>1317.5</v>
      </c>
      <c r="XT240">
        <v>1700</v>
      </c>
      <c r="XU240">
        <v>775</v>
      </c>
      <c r="XV240">
        <v>1</v>
      </c>
      <c r="XW240" s="1" t="s">
        <v>2230</v>
      </c>
      <c r="XX240">
        <v>30</v>
      </c>
      <c r="XY240">
        <v>1.76</v>
      </c>
      <c r="YB240">
        <v>183.3</v>
      </c>
      <c r="YC240">
        <v>6.49</v>
      </c>
      <c r="YD240">
        <v>191</v>
      </c>
      <c r="YE240">
        <v>34</v>
      </c>
      <c r="YF240">
        <v>1</v>
      </c>
      <c r="YG240" s="1" t="s">
        <v>2230</v>
      </c>
      <c r="YH240">
        <v>13.5</v>
      </c>
      <c r="YI240">
        <v>7.07</v>
      </c>
      <c r="YL240">
        <v>100</v>
      </c>
      <c r="YM240">
        <v>45</v>
      </c>
      <c r="YN240">
        <v>32.1</v>
      </c>
      <c r="YO240">
        <v>1402</v>
      </c>
      <c r="YP240">
        <v>1</v>
      </c>
      <c r="YR240">
        <v>0</v>
      </c>
      <c r="YS240">
        <v>0</v>
      </c>
      <c r="YV240">
        <v>24.87</v>
      </c>
      <c r="YW240">
        <v>2617.0700000000002</v>
      </c>
      <c r="YX240">
        <v>69.400000000000006</v>
      </c>
      <c r="YY240">
        <v>37710</v>
      </c>
      <c r="YZ240">
        <v>1</v>
      </c>
      <c r="ZA240" s="1" t="s">
        <v>2230</v>
      </c>
      <c r="ZB240">
        <v>0</v>
      </c>
      <c r="ZC240">
        <v>0</v>
      </c>
      <c r="ZF240">
        <v>106.19</v>
      </c>
      <c r="ZH240">
        <v>840</v>
      </c>
      <c r="ZI240">
        <v>1</v>
      </c>
      <c r="ZJ240">
        <v>1</v>
      </c>
      <c r="ZK240" s="1" t="s">
        <v>2230</v>
      </c>
      <c r="ZL240">
        <v>46.2</v>
      </c>
      <c r="ZM240">
        <v>5.5</v>
      </c>
      <c r="ZP240">
        <v>100</v>
      </c>
      <c r="ZQ240">
        <v>12.12</v>
      </c>
      <c r="ZR240">
        <v>10</v>
      </c>
      <c r="ZS240">
        <v>1212</v>
      </c>
      <c r="ZT240">
        <v>1</v>
      </c>
      <c r="ZV240">
        <v>0</v>
      </c>
      <c r="ZW240">
        <v>0</v>
      </c>
      <c r="ZZ240">
        <v>100</v>
      </c>
      <c r="AAA240">
        <v>2036.7</v>
      </c>
      <c r="AAB240">
        <v>1460</v>
      </c>
      <c r="AAC240">
        <v>1395</v>
      </c>
      <c r="AAD240">
        <v>1</v>
      </c>
      <c r="AAF240">
        <v>19</v>
      </c>
      <c r="AAG240">
        <v>1.3</v>
      </c>
      <c r="AAJ240">
        <v>50.31</v>
      </c>
      <c r="AAK240">
        <v>0.03</v>
      </c>
      <c r="AAL240">
        <v>12</v>
      </c>
      <c r="AAM240">
        <v>3</v>
      </c>
      <c r="AAN240">
        <v>1</v>
      </c>
      <c r="AAO240" s="1" t="s">
        <v>2230</v>
      </c>
      <c r="AAP240">
        <v>0.5</v>
      </c>
      <c r="AAQ240">
        <v>4.17</v>
      </c>
      <c r="AAT240">
        <v>100</v>
      </c>
      <c r="AAU240">
        <v>204.7</v>
      </c>
      <c r="AAV240">
        <v>2300</v>
      </c>
      <c r="AAW240">
        <v>89</v>
      </c>
      <c r="AAX240">
        <v>1</v>
      </c>
      <c r="AAY240" s="1" t="s">
        <v>2230</v>
      </c>
      <c r="AAZ240">
        <v>8</v>
      </c>
      <c r="ABA240">
        <v>0.35</v>
      </c>
      <c r="ABD240">
        <v>112.08</v>
      </c>
      <c r="ABE240">
        <v>8741.1200000000008</v>
      </c>
      <c r="ABF240">
        <v>640</v>
      </c>
      <c r="ABG240">
        <v>13658</v>
      </c>
      <c r="ABH240">
        <v>1</v>
      </c>
      <c r="ABI240" s="1" t="s">
        <v>2230</v>
      </c>
      <c r="ABJ240">
        <v>22</v>
      </c>
      <c r="ABK240">
        <v>3.44</v>
      </c>
      <c r="ABN240">
        <v>371.46</v>
      </c>
      <c r="ABO240">
        <v>1029.08</v>
      </c>
      <c r="ABP240">
        <v>60.08</v>
      </c>
      <c r="ABQ240">
        <v>17128</v>
      </c>
      <c r="ABR240">
        <v>1</v>
      </c>
      <c r="ABS240" s="1" t="s">
        <v>2230</v>
      </c>
      <c r="ABT240">
        <v>1.2</v>
      </c>
      <c r="ABU240">
        <v>2</v>
      </c>
      <c r="ABX240">
        <v>103.45</v>
      </c>
      <c r="ABY240">
        <v>44705.75</v>
      </c>
      <c r="ABZ240">
        <v>131.9</v>
      </c>
      <c r="ACA240">
        <v>338937</v>
      </c>
      <c r="ACB240">
        <v>1</v>
      </c>
      <c r="ACC240" s="1" t="s">
        <v>2230</v>
      </c>
      <c r="ACD240">
        <v>0</v>
      </c>
      <c r="ACE240">
        <v>0</v>
      </c>
      <c r="ACH240">
        <v>112.49</v>
      </c>
      <c r="ACI240">
        <v>15.63</v>
      </c>
      <c r="ACJ240">
        <v>26.5</v>
      </c>
      <c r="ACK240">
        <v>590</v>
      </c>
      <c r="ACL240">
        <v>1</v>
      </c>
      <c r="ACM240" s="1" t="s">
        <v>2230</v>
      </c>
      <c r="ACN240">
        <v>1.2</v>
      </c>
      <c r="ACO240">
        <v>4.53</v>
      </c>
      <c r="ACQ240" s="1" t="s">
        <v>2230</v>
      </c>
      <c r="ACR240">
        <v>68.14</v>
      </c>
      <c r="ACS240">
        <v>315.85000000000002</v>
      </c>
      <c r="ACT240">
        <v>11.95</v>
      </c>
      <c r="ACU240">
        <v>26431</v>
      </c>
      <c r="ACV240">
        <v>1</v>
      </c>
      <c r="ACW240" s="1" t="s">
        <v>2230</v>
      </c>
      <c r="ACX240">
        <v>0</v>
      </c>
      <c r="ACY240">
        <v>0</v>
      </c>
      <c r="ADA240" s="1" t="s">
        <v>2230</v>
      </c>
      <c r="ADB240">
        <v>100</v>
      </c>
      <c r="ADC240">
        <v>576</v>
      </c>
      <c r="ADD240">
        <v>144</v>
      </c>
      <c r="ADE240">
        <v>4000</v>
      </c>
      <c r="ADF240">
        <v>1</v>
      </c>
      <c r="ADH240">
        <v>0</v>
      </c>
      <c r="ADI240">
        <v>0</v>
      </c>
      <c r="ADL240">
        <v>546.79</v>
      </c>
      <c r="ADM240">
        <v>5168.75</v>
      </c>
      <c r="ADN240">
        <v>312.5</v>
      </c>
      <c r="ADO240">
        <v>16540</v>
      </c>
      <c r="ADP240">
        <v>1</v>
      </c>
      <c r="ADR240">
        <v>9.25</v>
      </c>
      <c r="ADS240">
        <v>5.92</v>
      </c>
      <c r="ADV240">
        <v>7230.96</v>
      </c>
      <c r="ADW240">
        <v>2261.89</v>
      </c>
      <c r="ADX240">
        <v>55.5</v>
      </c>
      <c r="ADY240">
        <v>40755</v>
      </c>
      <c r="ADZ240">
        <v>1</v>
      </c>
      <c r="AEA240" s="1" t="s">
        <v>2230</v>
      </c>
      <c r="AEB240">
        <v>0.85</v>
      </c>
      <c r="AEC240">
        <v>1.53</v>
      </c>
      <c r="AED240" s="1" t="s">
        <v>2230</v>
      </c>
      <c r="AEE240" s="1" t="s">
        <v>2230</v>
      </c>
      <c r="AEF240">
        <v>5.25</v>
      </c>
      <c r="AEG240">
        <v>6.07</v>
      </c>
      <c r="AEH240">
        <v>20.25</v>
      </c>
      <c r="AEI240">
        <v>300</v>
      </c>
      <c r="AEJ240">
        <v>1</v>
      </c>
      <c r="AEL240">
        <v>2.5</v>
      </c>
      <c r="AEM240">
        <v>12.35</v>
      </c>
      <c r="AEP240">
        <v>48.16</v>
      </c>
      <c r="AEQ240">
        <v>553.29</v>
      </c>
      <c r="AER240">
        <v>62</v>
      </c>
      <c r="AES240">
        <v>8924</v>
      </c>
      <c r="AET240">
        <v>1</v>
      </c>
      <c r="AEU240" s="1" t="s">
        <v>2230</v>
      </c>
      <c r="AEV240">
        <v>1.4</v>
      </c>
      <c r="AEW240">
        <v>2.2599999999999998</v>
      </c>
      <c r="AEX240" s="1" t="s">
        <v>2230</v>
      </c>
      <c r="AEY240" s="1" t="s">
        <v>2230</v>
      </c>
      <c r="AEZ240">
        <v>76.22</v>
      </c>
      <c r="AFA240">
        <v>79.2</v>
      </c>
      <c r="AFB240">
        <v>300</v>
      </c>
      <c r="AFC240">
        <v>264</v>
      </c>
      <c r="AFD240">
        <v>1</v>
      </c>
      <c r="AFE240" s="1" t="s">
        <v>2230</v>
      </c>
      <c r="AFF240">
        <v>24</v>
      </c>
      <c r="AFG240">
        <v>8</v>
      </c>
      <c r="AFJ240">
        <v>179.95</v>
      </c>
      <c r="AFK240">
        <v>1933.15</v>
      </c>
      <c r="AFL240">
        <v>315</v>
      </c>
      <c r="AFM240">
        <v>6137</v>
      </c>
      <c r="AFN240">
        <v>1</v>
      </c>
      <c r="AFP240">
        <v>21.5</v>
      </c>
      <c r="AFQ240">
        <v>6.83</v>
      </c>
      <c r="AFT240">
        <v>5.52</v>
      </c>
      <c r="AFU240">
        <v>644.03</v>
      </c>
      <c r="AFV240">
        <v>3.25</v>
      </c>
      <c r="AFW240">
        <v>198163</v>
      </c>
      <c r="AFX240">
        <v>1</v>
      </c>
      <c r="AFY240" s="1" t="s">
        <v>2230</v>
      </c>
      <c r="AFZ240">
        <v>0</v>
      </c>
      <c r="AGA240">
        <v>0</v>
      </c>
      <c r="AGD240">
        <v>4717.46</v>
      </c>
      <c r="AGE240">
        <v>11688.19</v>
      </c>
      <c r="AGF240">
        <v>922</v>
      </c>
      <c r="AGG240">
        <v>12677</v>
      </c>
      <c r="AGH240">
        <v>1</v>
      </c>
      <c r="AGJ240">
        <v>12</v>
      </c>
      <c r="AGK240">
        <v>1.3</v>
      </c>
      <c r="AGN240">
        <v>8663.7999999999993</v>
      </c>
      <c r="AGO240">
        <v>6717.07</v>
      </c>
      <c r="AGP240">
        <v>280.10000000000002</v>
      </c>
      <c r="AGQ240">
        <v>23981</v>
      </c>
      <c r="AGR240">
        <v>1</v>
      </c>
      <c r="AGT240">
        <v>6.53</v>
      </c>
      <c r="AGU240">
        <v>2.33</v>
      </c>
      <c r="AGX240">
        <v>396.44</v>
      </c>
      <c r="AGY240">
        <v>123.75</v>
      </c>
      <c r="AGZ240">
        <v>250</v>
      </c>
      <c r="AHA240">
        <v>495</v>
      </c>
      <c r="AHB240">
        <v>1</v>
      </c>
      <c r="AHD240">
        <v>0</v>
      </c>
      <c r="AHE240">
        <v>0</v>
      </c>
      <c r="AHH240">
        <v>323.27</v>
      </c>
      <c r="AHI240">
        <v>1543</v>
      </c>
      <c r="AHJ240">
        <v>819</v>
      </c>
      <c r="AHK240">
        <v>1884</v>
      </c>
      <c r="AHL240">
        <v>1</v>
      </c>
      <c r="AHM240" s="1" t="s">
        <v>2230</v>
      </c>
      <c r="AHN240">
        <v>22.5</v>
      </c>
      <c r="AHR240">
        <v>100</v>
      </c>
      <c r="AHT240">
        <v>740</v>
      </c>
      <c r="AHV240">
        <v>1</v>
      </c>
      <c r="AHX240">
        <v>0</v>
      </c>
      <c r="AHY240">
        <v>0</v>
      </c>
      <c r="AIB240">
        <v>71.430000000000007</v>
      </c>
      <c r="AIC240">
        <v>19.34</v>
      </c>
      <c r="AID240">
        <v>48</v>
      </c>
      <c r="AIE240">
        <v>403</v>
      </c>
      <c r="AIF240">
        <v>1</v>
      </c>
      <c r="AIH240">
        <v>0</v>
      </c>
      <c r="AII240">
        <v>0</v>
      </c>
      <c r="AIL240">
        <v>724.42</v>
      </c>
      <c r="AIM240">
        <v>10729.24</v>
      </c>
      <c r="AIN240">
        <v>3092</v>
      </c>
      <c r="AIO240">
        <v>3470</v>
      </c>
      <c r="AIP240">
        <v>1</v>
      </c>
      <c r="AIR240">
        <v>75</v>
      </c>
      <c r="AIS240">
        <v>2.4300000000000002</v>
      </c>
      <c r="AIV240">
        <v>228.61</v>
      </c>
      <c r="AIW240">
        <v>4330.37</v>
      </c>
      <c r="AIX240">
        <v>125</v>
      </c>
      <c r="AIY240">
        <v>34643</v>
      </c>
      <c r="AIZ240">
        <v>1</v>
      </c>
      <c r="AJB240">
        <v>0</v>
      </c>
      <c r="AJC240">
        <v>0</v>
      </c>
      <c r="AJF240">
        <v>168.57</v>
      </c>
      <c r="AJG240">
        <v>385.31</v>
      </c>
      <c r="AJH240">
        <v>530</v>
      </c>
      <c r="AJI240">
        <v>727</v>
      </c>
      <c r="AJJ240">
        <v>1</v>
      </c>
      <c r="AJL240">
        <v>19</v>
      </c>
      <c r="AJM240">
        <v>3.58</v>
      </c>
      <c r="AJP240">
        <v>421.51</v>
      </c>
      <c r="AJQ240">
        <v>10054.66</v>
      </c>
      <c r="AJR240">
        <v>770</v>
      </c>
      <c r="AJS240">
        <v>13058</v>
      </c>
      <c r="AJT240">
        <v>1</v>
      </c>
      <c r="AJV240">
        <v>18</v>
      </c>
      <c r="AJW240">
        <v>2.34</v>
      </c>
      <c r="AJZ240">
        <v>1638.47</v>
      </c>
      <c r="AKA240">
        <v>176.8</v>
      </c>
      <c r="AKB240">
        <v>1300</v>
      </c>
      <c r="AKC240">
        <v>136</v>
      </c>
      <c r="AKD240">
        <v>1</v>
      </c>
      <c r="AKF240">
        <v>23</v>
      </c>
      <c r="AKG240">
        <v>1.77</v>
      </c>
      <c r="AKJ240">
        <v>0.68</v>
      </c>
      <c r="AKK240">
        <v>1659.05</v>
      </c>
      <c r="AKL240">
        <v>25</v>
      </c>
      <c r="AKM240">
        <v>66362</v>
      </c>
      <c r="AKN240">
        <v>1</v>
      </c>
      <c r="AKP240">
        <v>0</v>
      </c>
      <c r="AKQ240">
        <v>0</v>
      </c>
      <c r="AKT240">
        <v>72.510000000000005</v>
      </c>
      <c r="AKU240">
        <v>847.75</v>
      </c>
      <c r="AKV240">
        <v>27.3</v>
      </c>
      <c r="AKW240">
        <v>31053</v>
      </c>
      <c r="AKX240">
        <v>1</v>
      </c>
      <c r="AKZ240">
        <v>0</v>
      </c>
      <c r="ALA240">
        <v>0</v>
      </c>
      <c r="ALD240">
        <v>327.3</v>
      </c>
      <c r="ALE240">
        <v>1245.0899999999999</v>
      </c>
      <c r="ALF240">
        <v>490</v>
      </c>
      <c r="ALG240">
        <v>2541</v>
      </c>
      <c r="ALH240">
        <v>1</v>
      </c>
      <c r="ALI240" s="1" t="s">
        <v>2230</v>
      </c>
      <c r="ALJ240">
        <v>0</v>
      </c>
      <c r="ALK240">
        <v>0</v>
      </c>
      <c r="ALN240">
        <v>37.76</v>
      </c>
      <c r="ALO240">
        <v>113.03</v>
      </c>
      <c r="ALP240">
        <v>185</v>
      </c>
      <c r="ALQ240">
        <v>611</v>
      </c>
      <c r="ALR240">
        <v>1</v>
      </c>
      <c r="ALT240">
        <v>0</v>
      </c>
      <c r="ALU240">
        <v>0</v>
      </c>
      <c r="ALX240">
        <v>3984.89</v>
      </c>
      <c r="ALY240">
        <v>14217.6</v>
      </c>
      <c r="ALZ240">
        <v>9600</v>
      </c>
      <c r="AMA240">
        <v>1481</v>
      </c>
      <c r="AMB240">
        <v>1</v>
      </c>
      <c r="AMC240" s="1" t="s">
        <v>2230</v>
      </c>
      <c r="AMD240">
        <v>220</v>
      </c>
      <c r="AME240">
        <v>2.29</v>
      </c>
      <c r="AMH240">
        <v>4680.18</v>
      </c>
      <c r="AMI240">
        <v>11179.13</v>
      </c>
      <c r="AMJ240">
        <v>453</v>
      </c>
      <c r="AMK240">
        <v>24678</v>
      </c>
      <c r="AML240">
        <v>1</v>
      </c>
      <c r="AMN240">
        <v>11</v>
      </c>
      <c r="AMO240">
        <v>2.4300000000000002</v>
      </c>
      <c r="AMR240">
        <v>494.92</v>
      </c>
      <c r="AMS240">
        <v>8685.1200000000008</v>
      </c>
      <c r="AMT240">
        <v>240</v>
      </c>
      <c r="AMU240">
        <v>36188</v>
      </c>
      <c r="AMV240">
        <v>1</v>
      </c>
      <c r="AMX240">
        <v>0</v>
      </c>
      <c r="AMY240">
        <v>0</v>
      </c>
      <c r="ANB240">
        <v>1774.45</v>
      </c>
      <c r="ANC240">
        <v>733.42</v>
      </c>
      <c r="AND240">
        <v>307</v>
      </c>
      <c r="ANE240">
        <v>2389</v>
      </c>
      <c r="ANF240">
        <v>1</v>
      </c>
      <c r="ANH240">
        <v>12</v>
      </c>
      <c r="ANI240">
        <v>3.91</v>
      </c>
      <c r="ANL240">
        <v>626.91</v>
      </c>
      <c r="ANM240">
        <v>1164.6199999999999</v>
      </c>
      <c r="ANN240">
        <v>304</v>
      </c>
      <c r="ANO240">
        <v>3831</v>
      </c>
      <c r="ANP240">
        <v>1</v>
      </c>
      <c r="ANQ240" s="1" t="s">
        <v>2230</v>
      </c>
      <c r="ANR240">
        <v>13.1</v>
      </c>
      <c r="ANS240">
        <v>4.3099999999999996</v>
      </c>
      <c r="ANV240">
        <v>69.03</v>
      </c>
      <c r="ANW240">
        <v>1657.69</v>
      </c>
      <c r="ANX240">
        <v>65</v>
      </c>
      <c r="ANY240">
        <v>25503</v>
      </c>
      <c r="ANZ240">
        <v>1</v>
      </c>
      <c r="AOB240">
        <v>2</v>
      </c>
      <c r="AOC240">
        <v>3.08</v>
      </c>
      <c r="AOF240">
        <v>431.73</v>
      </c>
      <c r="AOG240">
        <v>483.59</v>
      </c>
      <c r="AOH240">
        <v>404</v>
      </c>
      <c r="AOI240">
        <v>1197</v>
      </c>
      <c r="AOJ240">
        <v>1</v>
      </c>
      <c r="AOK240" s="1" t="s">
        <v>2230</v>
      </c>
      <c r="AOL240">
        <v>16</v>
      </c>
      <c r="AOM240">
        <v>3.96</v>
      </c>
      <c r="AOO240" s="1" t="s">
        <v>2230</v>
      </c>
      <c r="AOP240">
        <v>128.41999999999999</v>
      </c>
      <c r="AOQ240">
        <v>2550.7199999999998</v>
      </c>
      <c r="AOR240">
        <v>480</v>
      </c>
      <c r="AOS240">
        <v>5314</v>
      </c>
      <c r="AOT240">
        <v>1</v>
      </c>
      <c r="AOV240">
        <v>0</v>
      </c>
      <c r="AOW240">
        <v>0</v>
      </c>
      <c r="AOZ240">
        <v>804.37</v>
      </c>
      <c r="APA240">
        <v>12772.07</v>
      </c>
      <c r="APB240">
        <v>135</v>
      </c>
      <c r="APC240">
        <v>94608</v>
      </c>
      <c r="APD240">
        <v>1</v>
      </c>
      <c r="APE240" s="1" t="s">
        <v>2230</v>
      </c>
      <c r="APF240">
        <v>2.9</v>
      </c>
      <c r="APG240">
        <v>2.15</v>
      </c>
      <c r="APH240" s="1" t="s">
        <v>2230</v>
      </c>
      <c r="API240" s="1" t="s">
        <v>2230</v>
      </c>
      <c r="APJ240">
        <v>164.38</v>
      </c>
      <c r="APK240">
        <v>707.44</v>
      </c>
      <c r="APL240">
        <v>185</v>
      </c>
      <c r="APM240">
        <v>3824</v>
      </c>
      <c r="APN240">
        <v>1</v>
      </c>
      <c r="APO240" s="1" t="s">
        <v>2230</v>
      </c>
      <c r="APP240">
        <v>6</v>
      </c>
      <c r="APQ240">
        <v>3.24</v>
      </c>
      <c r="APT240" s="1" t="s">
        <v>2230</v>
      </c>
      <c r="APU240" s="1" t="s">
        <v>2230</v>
      </c>
      <c r="APV240" s="1" t="s">
        <v>2230</v>
      </c>
      <c r="APW240" s="1" t="s">
        <v>2230</v>
      </c>
      <c r="APX240" s="1" t="s">
        <v>2230</v>
      </c>
      <c r="APZ240" s="1" t="s">
        <v>2230</v>
      </c>
      <c r="AQA240" s="1" t="s">
        <v>2230</v>
      </c>
      <c r="AQD240">
        <v>67.06</v>
      </c>
      <c r="AQE240">
        <v>66.510000000000005</v>
      </c>
      <c r="AQF240">
        <v>45</v>
      </c>
      <c r="AQG240">
        <v>1478</v>
      </c>
      <c r="AQH240">
        <v>1</v>
      </c>
      <c r="AQI240" s="1" t="s">
        <v>2230</v>
      </c>
      <c r="AQJ240">
        <v>0</v>
      </c>
      <c r="AQK240">
        <v>0</v>
      </c>
      <c r="AQN240">
        <v>5407.22</v>
      </c>
      <c r="AQO240">
        <v>3229.2</v>
      </c>
      <c r="AQP240">
        <v>3450</v>
      </c>
      <c r="AQQ240">
        <v>936</v>
      </c>
      <c r="AQR240">
        <v>1</v>
      </c>
      <c r="AQT240">
        <v>60</v>
      </c>
      <c r="AQU240">
        <v>1.74</v>
      </c>
      <c r="AQX240">
        <v>1.36</v>
      </c>
      <c r="AQY240">
        <v>5.29</v>
      </c>
      <c r="AQZ240">
        <v>1.45</v>
      </c>
      <c r="ARA240">
        <v>3646</v>
      </c>
      <c r="ARB240">
        <v>1</v>
      </c>
      <c r="ARC240" s="1" t="s">
        <v>2230</v>
      </c>
      <c r="ARD240">
        <v>0</v>
      </c>
      <c r="ARE240">
        <v>0</v>
      </c>
      <c r="ARH240">
        <v>80.790000000000006</v>
      </c>
      <c r="ARI240">
        <v>191.66</v>
      </c>
      <c r="ARJ240">
        <v>122</v>
      </c>
      <c r="ARK240">
        <v>1571</v>
      </c>
      <c r="ARL240">
        <v>1</v>
      </c>
      <c r="ARN240">
        <v>20.079999999999998</v>
      </c>
      <c r="ARO240">
        <v>16.46</v>
      </c>
      <c r="ARR240">
        <v>613.92999999999995</v>
      </c>
      <c r="ARS240">
        <v>2413.84</v>
      </c>
      <c r="ART240">
        <v>424.3</v>
      </c>
      <c r="ARU240">
        <v>5689</v>
      </c>
      <c r="ARV240">
        <v>1</v>
      </c>
      <c r="ARW240" s="1" t="s">
        <v>2230</v>
      </c>
      <c r="ARX240">
        <v>3</v>
      </c>
      <c r="ARY240">
        <v>0.71</v>
      </c>
      <c r="ASB240">
        <v>327.32</v>
      </c>
      <c r="ASC240">
        <v>19653.78</v>
      </c>
      <c r="ASD240">
        <v>2010</v>
      </c>
      <c r="ASE240">
        <v>9778</v>
      </c>
      <c r="ASF240">
        <v>1</v>
      </c>
      <c r="ASG240" s="1" t="s">
        <v>2230</v>
      </c>
      <c r="ASH240">
        <v>22</v>
      </c>
      <c r="ASI240">
        <v>1.0900000000000001</v>
      </c>
      <c r="ASJ240" s="1" t="s">
        <v>2230</v>
      </c>
      <c r="ASK240" s="1" t="s">
        <v>2230</v>
      </c>
      <c r="ASL240">
        <v>851.83</v>
      </c>
      <c r="ASM240">
        <v>1826.95</v>
      </c>
      <c r="ASN240">
        <v>363.5</v>
      </c>
      <c r="ASO240">
        <v>5026</v>
      </c>
      <c r="ASP240">
        <v>1</v>
      </c>
      <c r="ASR240">
        <v>21</v>
      </c>
      <c r="ASS240">
        <v>5.78</v>
      </c>
      <c r="ASV240">
        <v>282.23</v>
      </c>
      <c r="ASW240">
        <v>1106.82</v>
      </c>
      <c r="ASX240">
        <v>2145</v>
      </c>
      <c r="ASY240">
        <v>516</v>
      </c>
      <c r="ASZ240">
        <v>1</v>
      </c>
      <c r="ATB240">
        <v>4</v>
      </c>
      <c r="ATC240">
        <v>0.19</v>
      </c>
      <c r="ATF240">
        <v>2756.38</v>
      </c>
      <c r="ATG240">
        <v>11116.8</v>
      </c>
      <c r="ATH240">
        <v>1440</v>
      </c>
      <c r="ATI240">
        <v>7720</v>
      </c>
      <c r="ATJ240">
        <v>1</v>
      </c>
      <c r="ATK240" s="1" t="s">
        <v>2230</v>
      </c>
      <c r="ATL240">
        <v>16</v>
      </c>
      <c r="ATM240">
        <v>1.1100000000000001</v>
      </c>
      <c r="ATN240" s="1" t="s">
        <v>2230</v>
      </c>
      <c r="ATO240" s="1" t="s">
        <v>2230</v>
      </c>
      <c r="ATP240">
        <v>8235.35</v>
      </c>
      <c r="ATQ240">
        <v>41510.43</v>
      </c>
      <c r="ATR240">
        <v>1530</v>
      </c>
      <c r="ATS240">
        <v>27131</v>
      </c>
      <c r="ATT240">
        <v>1</v>
      </c>
      <c r="ATU240" s="1" t="s">
        <v>2230</v>
      </c>
      <c r="ATV240">
        <v>17.27</v>
      </c>
      <c r="ATW240">
        <v>1.1299999999999999</v>
      </c>
      <c r="ATX240" s="1" t="s">
        <v>2230</v>
      </c>
      <c r="ATY240" s="1" t="s">
        <v>2230</v>
      </c>
      <c r="ATZ240">
        <v>2242.56</v>
      </c>
      <c r="AUA240">
        <v>1654.58</v>
      </c>
      <c r="AUB240">
        <v>2212</v>
      </c>
      <c r="AUC240">
        <v>748</v>
      </c>
      <c r="AUD240">
        <v>1</v>
      </c>
      <c r="AUF240">
        <v>43.33</v>
      </c>
      <c r="AUG240">
        <v>1.96</v>
      </c>
      <c r="AUJ240">
        <v>3958.53</v>
      </c>
      <c r="AUK240">
        <v>6900.46</v>
      </c>
      <c r="AUL240">
        <v>460</v>
      </c>
      <c r="AUM240">
        <v>15001</v>
      </c>
      <c r="AUN240">
        <v>1</v>
      </c>
      <c r="AUP240">
        <v>10.5</v>
      </c>
      <c r="AUQ240">
        <v>2.2799999999999998</v>
      </c>
      <c r="AUT240">
        <v>76.900000000000006</v>
      </c>
      <c r="AUU240">
        <v>1570.77</v>
      </c>
      <c r="AUV240">
        <v>30</v>
      </c>
      <c r="AUW240">
        <v>52359</v>
      </c>
      <c r="AUX240">
        <v>1</v>
      </c>
      <c r="AUY240" s="1" t="s">
        <v>2230</v>
      </c>
      <c r="AUZ240">
        <v>0</v>
      </c>
      <c r="AVA240">
        <v>0</v>
      </c>
      <c r="AVD240">
        <v>7624.48</v>
      </c>
      <c r="AVE240">
        <v>870.77</v>
      </c>
      <c r="AVF240">
        <v>305</v>
      </c>
      <c r="AVG240">
        <v>2855</v>
      </c>
      <c r="AVH240">
        <v>1</v>
      </c>
      <c r="AVI240" s="1" t="s">
        <v>2230</v>
      </c>
      <c r="AVJ240">
        <v>58.84</v>
      </c>
      <c r="AVK240">
        <v>19.29</v>
      </c>
      <c r="AVN240">
        <v>722.41</v>
      </c>
      <c r="AVO240">
        <v>15941.64</v>
      </c>
      <c r="AVP240">
        <v>715</v>
      </c>
      <c r="AVQ240">
        <v>22296</v>
      </c>
      <c r="AVR240">
        <v>1</v>
      </c>
      <c r="AVT240">
        <v>13</v>
      </c>
      <c r="AVU240">
        <v>1.82</v>
      </c>
      <c r="AVX240">
        <v>0.01</v>
      </c>
      <c r="AVY240">
        <v>7.0000000000000007E-2</v>
      </c>
      <c r="AVZ240">
        <v>0.7</v>
      </c>
      <c r="AWA240">
        <v>99</v>
      </c>
      <c r="AWB240">
        <v>1</v>
      </c>
      <c r="AWC240" s="1" t="s">
        <v>2230</v>
      </c>
      <c r="AWD240">
        <v>0</v>
      </c>
      <c r="AWE240">
        <v>0</v>
      </c>
      <c r="AWH240">
        <v>264.97000000000003</v>
      </c>
      <c r="AWI240">
        <v>38.700000000000003</v>
      </c>
      <c r="AWJ240">
        <v>900</v>
      </c>
      <c r="AWK240">
        <v>43</v>
      </c>
      <c r="AWL240">
        <v>1</v>
      </c>
      <c r="AWM240" s="1" t="s">
        <v>2230</v>
      </c>
      <c r="AWN240">
        <v>19</v>
      </c>
      <c r="AWO240">
        <v>2.11</v>
      </c>
      <c r="AWR240">
        <v>1734.31</v>
      </c>
      <c r="AWS240">
        <v>3900</v>
      </c>
      <c r="AWT240">
        <v>2400</v>
      </c>
      <c r="AWU240">
        <v>1625</v>
      </c>
      <c r="AWV240">
        <v>1</v>
      </c>
      <c r="AWX240">
        <v>34</v>
      </c>
      <c r="AWY240">
        <v>1.42</v>
      </c>
      <c r="AXB240">
        <v>244.4</v>
      </c>
      <c r="AXC240">
        <v>233.41</v>
      </c>
      <c r="AXD240">
        <v>585</v>
      </c>
      <c r="AXE240">
        <v>399</v>
      </c>
      <c r="AXF240">
        <v>1</v>
      </c>
      <c r="AXG240" s="1" t="s">
        <v>2230</v>
      </c>
      <c r="AXH240">
        <v>25</v>
      </c>
      <c r="AXI240">
        <v>4.2699999999999996</v>
      </c>
      <c r="AXL240">
        <v>788.19</v>
      </c>
      <c r="AXM240">
        <v>3226.3</v>
      </c>
      <c r="AXN240">
        <v>350</v>
      </c>
      <c r="AXO240">
        <v>9218</v>
      </c>
      <c r="AXP240">
        <v>1</v>
      </c>
      <c r="AXR240">
        <v>13</v>
      </c>
      <c r="AXS240">
        <v>3.71</v>
      </c>
      <c r="AXV240">
        <v>99.6</v>
      </c>
      <c r="AXW240">
        <v>2285.7800000000002</v>
      </c>
      <c r="AXX240">
        <v>304</v>
      </c>
      <c r="AXY240">
        <v>7519</v>
      </c>
      <c r="AXZ240">
        <v>1</v>
      </c>
      <c r="AYB240">
        <v>19</v>
      </c>
      <c r="AYC240">
        <v>6.25</v>
      </c>
      <c r="AYF240">
        <v>1567.82</v>
      </c>
      <c r="AYG240">
        <v>2475</v>
      </c>
      <c r="AYH240">
        <v>550</v>
      </c>
      <c r="AYI240">
        <v>4500</v>
      </c>
      <c r="AYJ240">
        <v>1</v>
      </c>
      <c r="AYL240">
        <v>10</v>
      </c>
      <c r="AYM240">
        <v>1.82</v>
      </c>
      <c r="AYP240">
        <v>17.75</v>
      </c>
      <c r="AYQ240">
        <v>36.39</v>
      </c>
      <c r="AYR240">
        <v>18.5</v>
      </c>
      <c r="AYS240">
        <v>1967</v>
      </c>
      <c r="AYT240">
        <v>1</v>
      </c>
      <c r="AYV240">
        <v>0</v>
      </c>
      <c r="AYW240">
        <v>0</v>
      </c>
      <c r="AYZ240">
        <v>810.14</v>
      </c>
      <c r="AZA240">
        <v>1284.6600000000001</v>
      </c>
      <c r="AZB240">
        <v>1170</v>
      </c>
      <c r="AZC240">
        <v>1098</v>
      </c>
      <c r="AZD240">
        <v>1</v>
      </c>
      <c r="AZF240">
        <v>0</v>
      </c>
      <c r="AZG240">
        <v>0</v>
      </c>
      <c r="AZJ240">
        <v>139.30000000000001</v>
      </c>
      <c r="AZK240">
        <v>4350.5</v>
      </c>
      <c r="AZL240">
        <v>1100</v>
      </c>
      <c r="AZM240">
        <v>3955</v>
      </c>
      <c r="AZN240">
        <v>1</v>
      </c>
      <c r="AZP240">
        <v>4.5</v>
      </c>
      <c r="AZQ240">
        <v>0.41</v>
      </c>
      <c r="AZT240">
        <v>120</v>
      </c>
      <c r="AZU240">
        <v>365.4</v>
      </c>
      <c r="AZV240">
        <v>600</v>
      </c>
      <c r="AZW240">
        <v>609</v>
      </c>
      <c r="AZX240">
        <v>1</v>
      </c>
      <c r="AZZ240">
        <v>0</v>
      </c>
      <c r="BAA240">
        <v>0</v>
      </c>
      <c r="BAD240">
        <v>0.91</v>
      </c>
      <c r="BAE240">
        <v>2.12</v>
      </c>
      <c r="BAF240">
        <v>0.21</v>
      </c>
      <c r="BAG240">
        <v>10111</v>
      </c>
      <c r="BAH240">
        <v>1</v>
      </c>
      <c r="BAJ240">
        <v>0</v>
      </c>
      <c r="BAK240">
        <v>0</v>
      </c>
      <c r="BAN240">
        <v>118.46</v>
      </c>
      <c r="BAO240">
        <v>4582.5</v>
      </c>
      <c r="BAP240">
        <v>1410</v>
      </c>
      <c r="BAQ240">
        <v>3250</v>
      </c>
      <c r="BAR240">
        <v>1</v>
      </c>
      <c r="BAT240">
        <v>100</v>
      </c>
      <c r="BAU240">
        <v>7.09</v>
      </c>
      <c r="BAX240">
        <v>8.94</v>
      </c>
      <c r="BAY240">
        <v>116.24</v>
      </c>
      <c r="BAZ240">
        <v>6.1</v>
      </c>
      <c r="BBA240">
        <v>19056</v>
      </c>
      <c r="BBB240">
        <v>1</v>
      </c>
      <c r="BBD240">
        <v>0</v>
      </c>
      <c r="BBE240">
        <v>0</v>
      </c>
      <c r="BBH240">
        <v>4124.32</v>
      </c>
      <c r="BBI240">
        <v>19384.64</v>
      </c>
      <c r="BBJ240">
        <v>225</v>
      </c>
      <c r="BBK240">
        <v>86154</v>
      </c>
      <c r="BBL240">
        <v>1</v>
      </c>
      <c r="BBM240" s="1" t="s">
        <v>2230</v>
      </c>
      <c r="BBN240">
        <v>4.8</v>
      </c>
      <c r="BBO240">
        <v>2.13</v>
      </c>
      <c r="BBP240" s="1" t="s">
        <v>2230</v>
      </c>
      <c r="BBQ240" s="1" t="s">
        <v>2230</v>
      </c>
      <c r="BBR240">
        <v>21.06</v>
      </c>
      <c r="BBS240">
        <v>19.77</v>
      </c>
      <c r="BBT240">
        <v>6.65</v>
      </c>
      <c r="BBU240">
        <v>2973</v>
      </c>
      <c r="BBV240">
        <v>1</v>
      </c>
      <c r="BBX240">
        <v>0</v>
      </c>
      <c r="BBY240">
        <v>0</v>
      </c>
      <c r="BCB240">
        <v>1977.72</v>
      </c>
      <c r="BCC240">
        <v>11889.21</v>
      </c>
      <c r="BCD240">
        <v>652</v>
      </c>
      <c r="BCE240">
        <v>18235</v>
      </c>
      <c r="BCF240">
        <v>1</v>
      </c>
      <c r="BCH240">
        <v>19</v>
      </c>
      <c r="BCI240">
        <v>2.91</v>
      </c>
      <c r="BCL240">
        <v>64.67</v>
      </c>
      <c r="BCM240">
        <v>589.89</v>
      </c>
      <c r="BCN240">
        <v>35.35</v>
      </c>
      <c r="BCO240">
        <v>16687</v>
      </c>
      <c r="BCP240">
        <v>1</v>
      </c>
      <c r="BCR240">
        <v>5</v>
      </c>
      <c r="BCS240">
        <v>14.14</v>
      </c>
      <c r="BCV240">
        <v>75</v>
      </c>
      <c r="BCW240">
        <v>504</v>
      </c>
      <c r="BCX240">
        <v>105</v>
      </c>
      <c r="BCY240">
        <v>4800</v>
      </c>
      <c r="BCZ240">
        <v>1</v>
      </c>
      <c r="BDB240">
        <v>0</v>
      </c>
      <c r="BDC240">
        <v>0</v>
      </c>
      <c r="BDF240">
        <v>16.27</v>
      </c>
      <c r="BDG240">
        <v>844.3</v>
      </c>
      <c r="BDH240">
        <v>703</v>
      </c>
      <c r="BDI240">
        <v>1201</v>
      </c>
      <c r="BDJ240">
        <v>1</v>
      </c>
      <c r="BDL240">
        <v>51.5</v>
      </c>
      <c r="BDM240">
        <v>7.33</v>
      </c>
      <c r="BDP240">
        <v>10.53</v>
      </c>
      <c r="BDR240">
        <v>10</v>
      </c>
      <c r="BDS240">
        <v>1</v>
      </c>
      <c r="BDT240">
        <v>1</v>
      </c>
      <c r="BDV240">
        <v>0</v>
      </c>
      <c r="BDW240">
        <v>0</v>
      </c>
      <c r="BDZ240">
        <v>549.19000000000005</v>
      </c>
      <c r="BEA240">
        <v>2520.42</v>
      </c>
      <c r="BEB240">
        <v>2380</v>
      </c>
      <c r="BEC240">
        <v>1059</v>
      </c>
      <c r="BED240">
        <v>1</v>
      </c>
      <c r="BEF240">
        <v>70</v>
      </c>
      <c r="BEG240">
        <v>2.94</v>
      </c>
      <c r="BEJ240">
        <v>1748.61</v>
      </c>
      <c r="BEK240">
        <v>882.05</v>
      </c>
      <c r="BEL240">
        <v>2633</v>
      </c>
      <c r="BEM240">
        <v>335</v>
      </c>
      <c r="BEN240">
        <v>1</v>
      </c>
      <c r="BEP240">
        <v>0</v>
      </c>
      <c r="BEQ240">
        <v>0</v>
      </c>
    </row>
    <row r="241" spans="1:1499" x14ac:dyDescent="0.25">
      <c r="A241" s="2">
        <v>42217</v>
      </c>
      <c r="B241">
        <v>126.32</v>
      </c>
      <c r="C241">
        <v>313.68</v>
      </c>
      <c r="D241">
        <v>240</v>
      </c>
      <c r="E241">
        <v>1307</v>
      </c>
      <c r="F241">
        <v>1</v>
      </c>
      <c r="H241">
        <v>7</v>
      </c>
      <c r="I241">
        <v>2.92</v>
      </c>
      <c r="L241">
        <v>111.78</v>
      </c>
      <c r="M241">
        <v>276.58999999999997</v>
      </c>
      <c r="N241">
        <v>88.65</v>
      </c>
      <c r="O241">
        <v>3120</v>
      </c>
      <c r="P241">
        <v>1</v>
      </c>
      <c r="Q241" s="1" t="s">
        <v>2230</v>
      </c>
      <c r="R241">
        <v>0</v>
      </c>
      <c r="S241">
        <v>0</v>
      </c>
      <c r="V241">
        <v>37.700000000000003</v>
      </c>
      <c r="W241">
        <v>44.1</v>
      </c>
      <c r="X241">
        <v>106</v>
      </c>
      <c r="Y241">
        <v>416</v>
      </c>
      <c r="Z241">
        <v>1</v>
      </c>
      <c r="AA241" s="1" t="s">
        <v>2230</v>
      </c>
      <c r="AB241">
        <v>6</v>
      </c>
      <c r="AC241">
        <v>5.66</v>
      </c>
      <c r="AF241">
        <v>487.07</v>
      </c>
      <c r="AG241">
        <v>10804.5</v>
      </c>
      <c r="AH241">
        <v>1050</v>
      </c>
      <c r="AI241">
        <v>10290</v>
      </c>
      <c r="AJ241">
        <v>1</v>
      </c>
      <c r="AK241" s="1" t="s">
        <v>2230</v>
      </c>
      <c r="AL241">
        <v>14.9</v>
      </c>
      <c r="AM241">
        <v>1.42</v>
      </c>
      <c r="AP241">
        <v>81.44</v>
      </c>
      <c r="AQ241">
        <v>134.38</v>
      </c>
      <c r="AR241">
        <v>215</v>
      </c>
      <c r="AS241">
        <v>625</v>
      </c>
      <c r="AT241">
        <v>1</v>
      </c>
      <c r="AV241">
        <v>0</v>
      </c>
      <c r="AW241">
        <v>0</v>
      </c>
      <c r="AZ241">
        <v>92.89</v>
      </c>
      <c r="BA241">
        <v>342.26</v>
      </c>
      <c r="BB241">
        <v>562</v>
      </c>
      <c r="BC241">
        <v>609</v>
      </c>
      <c r="BD241">
        <v>1</v>
      </c>
      <c r="BF241">
        <v>0</v>
      </c>
      <c r="BG241">
        <v>0</v>
      </c>
      <c r="BJ241">
        <v>285</v>
      </c>
      <c r="BK241">
        <v>669.12</v>
      </c>
      <c r="BL241">
        <v>1325</v>
      </c>
      <c r="BM241">
        <v>505</v>
      </c>
      <c r="BN241">
        <v>1</v>
      </c>
      <c r="BO241" s="1" t="s">
        <v>2230</v>
      </c>
      <c r="BP241">
        <v>79.5</v>
      </c>
      <c r="BQ241">
        <v>6</v>
      </c>
      <c r="BR241" s="1" t="s">
        <v>2230</v>
      </c>
      <c r="BS241" s="1" t="s">
        <v>2230</v>
      </c>
      <c r="BT241">
        <v>100.21</v>
      </c>
      <c r="BU241">
        <v>231.25</v>
      </c>
      <c r="BV241">
        <v>92.5</v>
      </c>
      <c r="BW241">
        <v>2500</v>
      </c>
      <c r="BX241">
        <v>1</v>
      </c>
      <c r="BZ241">
        <v>1</v>
      </c>
      <c r="CA241">
        <v>1.08</v>
      </c>
      <c r="CD241">
        <v>1.41</v>
      </c>
      <c r="CE241">
        <v>3.59</v>
      </c>
      <c r="CF241">
        <v>4.4000000000000004</v>
      </c>
      <c r="CG241">
        <v>815</v>
      </c>
      <c r="CH241">
        <v>1</v>
      </c>
      <c r="CJ241">
        <v>0</v>
      </c>
      <c r="CK241">
        <v>0</v>
      </c>
      <c r="CN241">
        <v>9.4499999999999993</v>
      </c>
      <c r="CO241">
        <v>42.05</v>
      </c>
      <c r="CP241">
        <v>12.8</v>
      </c>
      <c r="CQ241">
        <v>3285</v>
      </c>
      <c r="CR241">
        <v>1</v>
      </c>
      <c r="CT241">
        <v>6.4</v>
      </c>
      <c r="CU241">
        <v>50</v>
      </c>
      <c r="CX241">
        <v>2.97</v>
      </c>
      <c r="CY241">
        <v>32.380000000000003</v>
      </c>
      <c r="CZ241">
        <v>11</v>
      </c>
      <c r="DA241">
        <v>2944</v>
      </c>
      <c r="DB241">
        <v>1</v>
      </c>
      <c r="DC241" s="1" t="s">
        <v>2230</v>
      </c>
      <c r="DD241">
        <v>0</v>
      </c>
      <c r="DE241">
        <v>0</v>
      </c>
      <c r="DH241">
        <v>131.80000000000001</v>
      </c>
      <c r="DI241">
        <v>277.26</v>
      </c>
      <c r="DJ241">
        <v>431.2</v>
      </c>
      <c r="DK241">
        <v>643</v>
      </c>
      <c r="DL241">
        <v>1</v>
      </c>
      <c r="DN241">
        <v>9.11</v>
      </c>
      <c r="DO241">
        <v>2.11</v>
      </c>
      <c r="DR241">
        <v>3.42</v>
      </c>
      <c r="DS241">
        <v>137.30000000000001</v>
      </c>
      <c r="DT241">
        <v>10</v>
      </c>
      <c r="DU241">
        <v>13730</v>
      </c>
      <c r="DV241">
        <v>1</v>
      </c>
      <c r="DW241" s="1" t="s">
        <v>2230</v>
      </c>
      <c r="DX241">
        <v>28</v>
      </c>
      <c r="DY241">
        <v>280</v>
      </c>
      <c r="EB241">
        <v>145.61000000000001</v>
      </c>
      <c r="EC241">
        <v>250.71</v>
      </c>
      <c r="ED241">
        <v>932</v>
      </c>
      <c r="EE241">
        <v>269</v>
      </c>
      <c r="EF241">
        <v>1</v>
      </c>
      <c r="EG241" s="1" t="s">
        <v>2230</v>
      </c>
      <c r="EH241">
        <v>0</v>
      </c>
      <c r="EI241">
        <v>0</v>
      </c>
      <c r="EL241">
        <v>112</v>
      </c>
      <c r="EM241">
        <v>15.04</v>
      </c>
      <c r="EN241">
        <v>5.6</v>
      </c>
      <c r="EO241">
        <v>2686</v>
      </c>
      <c r="EP241">
        <v>1</v>
      </c>
      <c r="EQ241">
        <v>0.1</v>
      </c>
      <c r="ER241">
        <v>0</v>
      </c>
      <c r="ES241">
        <v>0</v>
      </c>
      <c r="EV241">
        <v>137.54</v>
      </c>
      <c r="EW241">
        <v>616</v>
      </c>
      <c r="EX241">
        <v>385</v>
      </c>
      <c r="EY241">
        <v>1600</v>
      </c>
      <c r="EZ241">
        <v>1</v>
      </c>
      <c r="FA241" s="1" t="s">
        <v>2230</v>
      </c>
      <c r="FB241">
        <v>12</v>
      </c>
      <c r="FC241">
        <v>3.12</v>
      </c>
      <c r="FD241" s="1" t="s">
        <v>2230</v>
      </c>
      <c r="FE241" s="1" t="s">
        <v>2230</v>
      </c>
      <c r="FF241">
        <v>64.58</v>
      </c>
      <c r="FG241">
        <v>18219.97</v>
      </c>
      <c r="FH241">
        <v>217</v>
      </c>
      <c r="FI241">
        <v>83963</v>
      </c>
      <c r="FJ241">
        <v>1</v>
      </c>
      <c r="FL241">
        <v>8.4</v>
      </c>
      <c r="FM241">
        <v>3.87</v>
      </c>
      <c r="FP241">
        <v>62.91</v>
      </c>
      <c r="FQ241">
        <v>122.13</v>
      </c>
      <c r="FR241">
        <v>125</v>
      </c>
      <c r="FS241">
        <v>977</v>
      </c>
      <c r="FT241">
        <v>1</v>
      </c>
      <c r="FU241" s="1" t="s">
        <v>2230</v>
      </c>
      <c r="FV241">
        <v>7.5</v>
      </c>
      <c r="FW241">
        <v>6</v>
      </c>
      <c r="FZ241">
        <v>71.12</v>
      </c>
      <c r="GA241">
        <v>11.18</v>
      </c>
      <c r="GB241">
        <v>3354</v>
      </c>
      <c r="GC241">
        <v>10</v>
      </c>
      <c r="GD241">
        <v>1</v>
      </c>
      <c r="GF241">
        <v>0</v>
      </c>
      <c r="GG241">
        <v>0</v>
      </c>
      <c r="GJ241">
        <v>205.29</v>
      </c>
      <c r="GK241">
        <v>583.20000000000005</v>
      </c>
      <c r="GL241">
        <v>900</v>
      </c>
      <c r="GM241">
        <v>648</v>
      </c>
      <c r="GN241">
        <v>1</v>
      </c>
      <c r="GO241" s="1" t="s">
        <v>2230</v>
      </c>
      <c r="GP241">
        <v>92</v>
      </c>
      <c r="GQ241">
        <v>10.220000000000001</v>
      </c>
      <c r="GT241">
        <v>181.9</v>
      </c>
      <c r="GU241">
        <v>73.02</v>
      </c>
      <c r="GV241">
        <v>448</v>
      </c>
      <c r="GW241">
        <v>163</v>
      </c>
      <c r="GX241">
        <v>1</v>
      </c>
      <c r="GZ241">
        <v>16.53</v>
      </c>
      <c r="HA241">
        <v>3.69</v>
      </c>
      <c r="HE241">
        <v>1.44</v>
      </c>
      <c r="HF241">
        <v>120</v>
      </c>
      <c r="HG241">
        <v>12</v>
      </c>
      <c r="HH241">
        <v>1</v>
      </c>
      <c r="HJ241">
        <v>2</v>
      </c>
      <c r="HK241">
        <v>1.67</v>
      </c>
      <c r="HN241">
        <v>9.81</v>
      </c>
      <c r="HO241">
        <v>28.65</v>
      </c>
      <c r="HP241">
        <v>20.7</v>
      </c>
      <c r="HQ241">
        <v>1384</v>
      </c>
      <c r="HR241">
        <v>1</v>
      </c>
      <c r="HT241">
        <v>0</v>
      </c>
      <c r="HU241">
        <v>0</v>
      </c>
      <c r="HX241">
        <v>269.45</v>
      </c>
      <c r="HY241">
        <v>41.24</v>
      </c>
      <c r="HZ241">
        <v>1031</v>
      </c>
      <c r="IA241">
        <v>40</v>
      </c>
      <c r="IB241">
        <v>1</v>
      </c>
      <c r="IC241" s="1" t="s">
        <v>2230</v>
      </c>
      <c r="ID241">
        <v>15</v>
      </c>
      <c r="IE241">
        <v>1.45</v>
      </c>
      <c r="IH241">
        <v>248.25</v>
      </c>
      <c r="II241">
        <v>323.44</v>
      </c>
      <c r="IJ241">
        <v>260</v>
      </c>
      <c r="IK241">
        <v>1244</v>
      </c>
      <c r="IL241">
        <v>1</v>
      </c>
      <c r="IM241" s="1" t="s">
        <v>2230</v>
      </c>
      <c r="IN241">
        <v>11</v>
      </c>
      <c r="IO241">
        <v>4.2300000000000004</v>
      </c>
      <c r="IR241">
        <v>118.43</v>
      </c>
      <c r="IS241">
        <v>233.13</v>
      </c>
      <c r="IT241">
        <v>285</v>
      </c>
      <c r="IU241">
        <v>818</v>
      </c>
      <c r="IV241">
        <v>1</v>
      </c>
      <c r="IX241">
        <v>7</v>
      </c>
      <c r="IY241">
        <v>2.46</v>
      </c>
      <c r="JB241">
        <v>116.26</v>
      </c>
      <c r="JC241">
        <v>2.85</v>
      </c>
      <c r="JD241">
        <v>150</v>
      </c>
      <c r="JE241">
        <v>19</v>
      </c>
      <c r="JF241">
        <v>1</v>
      </c>
      <c r="JH241">
        <v>2.6</v>
      </c>
      <c r="JI241">
        <v>1.73</v>
      </c>
      <c r="JL241">
        <v>204.8</v>
      </c>
      <c r="JM241">
        <v>2033.6</v>
      </c>
      <c r="JN241">
        <v>1640</v>
      </c>
      <c r="JO241">
        <v>1240</v>
      </c>
      <c r="JP241">
        <v>1</v>
      </c>
      <c r="JQ241" s="1" t="s">
        <v>2230</v>
      </c>
      <c r="JR241">
        <v>47</v>
      </c>
      <c r="JS241">
        <v>2.87</v>
      </c>
      <c r="JV241">
        <v>840.44</v>
      </c>
      <c r="JW241">
        <v>2121</v>
      </c>
      <c r="JX241">
        <v>7000</v>
      </c>
      <c r="JY241">
        <v>303</v>
      </c>
      <c r="JZ241">
        <v>1</v>
      </c>
      <c r="KA241" s="1" t="s">
        <v>2230</v>
      </c>
      <c r="KB241">
        <v>250</v>
      </c>
      <c r="KC241">
        <v>3.57</v>
      </c>
      <c r="KF241">
        <v>108.5</v>
      </c>
      <c r="KG241">
        <v>587.72</v>
      </c>
      <c r="KH241">
        <v>280</v>
      </c>
      <c r="KI241">
        <v>2099</v>
      </c>
      <c r="KJ241">
        <v>1</v>
      </c>
      <c r="KL241">
        <v>21</v>
      </c>
      <c r="KM241">
        <v>7.5</v>
      </c>
      <c r="KP241">
        <v>48.55</v>
      </c>
      <c r="KQ241">
        <v>6006.7</v>
      </c>
      <c r="KR241">
        <v>267</v>
      </c>
      <c r="KS241">
        <v>22497</v>
      </c>
      <c r="KT241">
        <v>1</v>
      </c>
      <c r="KV241">
        <v>0</v>
      </c>
      <c r="KW241">
        <v>0</v>
      </c>
      <c r="KZ241">
        <v>77.739999999999995</v>
      </c>
      <c r="LA241">
        <v>762.29</v>
      </c>
      <c r="LB241">
        <v>141.9</v>
      </c>
      <c r="LC241">
        <v>5372</v>
      </c>
      <c r="LD241">
        <v>1</v>
      </c>
      <c r="LE241" s="1" t="s">
        <v>2230</v>
      </c>
      <c r="LF241">
        <v>27.53</v>
      </c>
      <c r="LG241">
        <v>19.399999999999999</v>
      </c>
      <c r="LJ241">
        <v>123.79</v>
      </c>
      <c r="LK241">
        <v>86.02</v>
      </c>
      <c r="LL241">
        <v>340</v>
      </c>
      <c r="LM241">
        <v>253</v>
      </c>
      <c r="LN241">
        <v>1</v>
      </c>
      <c r="LO241" s="1" t="s">
        <v>2230</v>
      </c>
      <c r="LP241">
        <v>18</v>
      </c>
      <c r="LQ241">
        <v>5.29</v>
      </c>
      <c r="LT241">
        <v>21.76</v>
      </c>
      <c r="LU241">
        <v>49.66</v>
      </c>
      <c r="LV241">
        <v>9.4499999999999993</v>
      </c>
      <c r="LW241">
        <v>5255</v>
      </c>
      <c r="LX241">
        <v>1</v>
      </c>
      <c r="LY241" s="1" t="s">
        <v>2230</v>
      </c>
      <c r="LZ241">
        <v>0</v>
      </c>
      <c r="MA241">
        <v>0</v>
      </c>
      <c r="MD241">
        <v>478.08</v>
      </c>
      <c r="ME241">
        <v>583.6</v>
      </c>
      <c r="MF241">
        <v>443.8</v>
      </c>
      <c r="MG241">
        <v>1315</v>
      </c>
      <c r="MH241">
        <v>1</v>
      </c>
      <c r="MI241" s="1" t="s">
        <v>2230</v>
      </c>
      <c r="MJ241">
        <v>30</v>
      </c>
      <c r="MK241">
        <v>6.76</v>
      </c>
      <c r="MN241">
        <v>144.61000000000001</v>
      </c>
      <c r="MO241">
        <v>735.97</v>
      </c>
      <c r="MP241">
        <v>81</v>
      </c>
      <c r="MQ241">
        <v>9086</v>
      </c>
      <c r="MR241">
        <v>1</v>
      </c>
      <c r="MS241" s="1" t="s">
        <v>2230</v>
      </c>
      <c r="MT241">
        <v>2</v>
      </c>
      <c r="MU241">
        <v>2.4700000000000002</v>
      </c>
      <c r="MX241">
        <v>1.7</v>
      </c>
      <c r="MY241">
        <v>15.43</v>
      </c>
      <c r="MZ241">
        <v>2.7</v>
      </c>
      <c r="NA241">
        <v>5713</v>
      </c>
      <c r="NB241">
        <v>1</v>
      </c>
      <c r="ND241">
        <v>0</v>
      </c>
      <c r="NE241">
        <v>0</v>
      </c>
      <c r="NH241">
        <v>444.61</v>
      </c>
      <c r="NI241">
        <v>1883.7</v>
      </c>
      <c r="NJ241">
        <v>1950</v>
      </c>
      <c r="NK241">
        <v>966</v>
      </c>
      <c r="NL241">
        <v>1</v>
      </c>
      <c r="NM241" s="1" t="s">
        <v>2230</v>
      </c>
      <c r="NN241">
        <v>179</v>
      </c>
      <c r="NO241">
        <v>9.18</v>
      </c>
      <c r="NR241">
        <v>140.25</v>
      </c>
      <c r="NS241">
        <v>294.76</v>
      </c>
      <c r="NT241">
        <v>247.7</v>
      </c>
      <c r="NU241">
        <v>1190</v>
      </c>
      <c r="NV241">
        <v>1</v>
      </c>
      <c r="NW241" s="1" t="s">
        <v>2230</v>
      </c>
      <c r="NX241">
        <v>2.5</v>
      </c>
      <c r="NY241">
        <v>1.01</v>
      </c>
      <c r="NZ241" s="1" t="s">
        <v>2230</v>
      </c>
      <c r="OA241" s="1" t="s">
        <v>2230</v>
      </c>
      <c r="OB241">
        <v>247.91</v>
      </c>
      <c r="OC241">
        <v>441</v>
      </c>
      <c r="OD241">
        <v>840</v>
      </c>
      <c r="OE241">
        <v>525</v>
      </c>
      <c r="OF241">
        <v>1</v>
      </c>
      <c r="OH241">
        <v>11</v>
      </c>
      <c r="OI241">
        <v>1.31</v>
      </c>
      <c r="OL241">
        <v>297.37</v>
      </c>
      <c r="OM241">
        <v>5356.68</v>
      </c>
      <c r="ON241">
        <v>1470</v>
      </c>
      <c r="OO241">
        <v>3644</v>
      </c>
      <c r="OP241">
        <v>1</v>
      </c>
      <c r="OQ241" s="1" t="s">
        <v>2230</v>
      </c>
      <c r="OR241">
        <v>32</v>
      </c>
      <c r="OS241">
        <v>2.1800000000000002</v>
      </c>
      <c r="OT241" s="1" t="s">
        <v>2230</v>
      </c>
      <c r="OU241" s="1" t="s">
        <v>2230</v>
      </c>
      <c r="OV241">
        <v>52.96</v>
      </c>
      <c r="OW241">
        <v>1901.46</v>
      </c>
      <c r="OX241">
        <v>159.80000000000001</v>
      </c>
      <c r="OY241">
        <v>11899</v>
      </c>
      <c r="OZ241">
        <v>1</v>
      </c>
      <c r="PB241">
        <v>7</v>
      </c>
      <c r="PC241">
        <v>4.38</v>
      </c>
      <c r="PF241">
        <v>180.76</v>
      </c>
      <c r="PG241">
        <v>1520.76</v>
      </c>
      <c r="PH241">
        <v>920</v>
      </c>
      <c r="PI241">
        <v>1653</v>
      </c>
      <c r="PJ241">
        <v>1</v>
      </c>
      <c r="PL241">
        <v>14</v>
      </c>
      <c r="PM241">
        <v>1.52</v>
      </c>
      <c r="PP241">
        <v>215.01</v>
      </c>
      <c r="PQ241">
        <v>300.52999999999997</v>
      </c>
      <c r="PR241">
        <v>205</v>
      </c>
      <c r="PS241">
        <v>1466</v>
      </c>
      <c r="PT241">
        <v>1</v>
      </c>
      <c r="PU241" s="1" t="s">
        <v>2230</v>
      </c>
      <c r="PV241">
        <v>2</v>
      </c>
      <c r="PW241">
        <v>0.98</v>
      </c>
      <c r="PZ241">
        <v>219.23</v>
      </c>
      <c r="QA241">
        <v>1624</v>
      </c>
      <c r="QB241">
        <v>1400</v>
      </c>
      <c r="QC241">
        <v>1160</v>
      </c>
      <c r="QD241">
        <v>1</v>
      </c>
      <c r="QE241" s="1" t="s">
        <v>2230</v>
      </c>
      <c r="QF241">
        <v>40</v>
      </c>
      <c r="QG241">
        <v>2.86</v>
      </c>
      <c r="QJ241">
        <v>0.11</v>
      </c>
      <c r="QK241">
        <v>4.3099999999999996</v>
      </c>
      <c r="QL241">
        <v>0.55000000000000004</v>
      </c>
      <c r="QM241">
        <v>7840</v>
      </c>
      <c r="QN241">
        <v>1</v>
      </c>
      <c r="QP241">
        <v>0</v>
      </c>
      <c r="QQ241">
        <v>0</v>
      </c>
      <c r="QT241">
        <v>85.45</v>
      </c>
      <c r="QU241">
        <v>4421.7700000000004</v>
      </c>
      <c r="QV241">
        <v>406.6</v>
      </c>
      <c r="QW241">
        <v>10875</v>
      </c>
      <c r="QX241">
        <v>1</v>
      </c>
      <c r="QZ241">
        <v>11</v>
      </c>
      <c r="RA241">
        <v>2.71</v>
      </c>
      <c r="RD241">
        <v>80.599999999999994</v>
      </c>
      <c r="RE241">
        <v>7719.77</v>
      </c>
      <c r="RF241">
        <v>357</v>
      </c>
      <c r="RG241">
        <v>21624</v>
      </c>
      <c r="RH241">
        <v>1</v>
      </c>
      <c r="RJ241">
        <v>10</v>
      </c>
      <c r="RK241">
        <v>2.8</v>
      </c>
      <c r="RN241">
        <v>860.64</v>
      </c>
      <c r="RO241">
        <v>4782.32</v>
      </c>
      <c r="RP241">
        <v>1165</v>
      </c>
      <c r="RQ241">
        <v>4105</v>
      </c>
      <c r="RR241">
        <v>1</v>
      </c>
      <c r="RS241" s="1" t="s">
        <v>2230</v>
      </c>
      <c r="RT241">
        <v>22</v>
      </c>
      <c r="RU241">
        <v>1.89</v>
      </c>
      <c r="RW241" s="1" t="s">
        <v>2230</v>
      </c>
      <c r="RX241">
        <v>72.61</v>
      </c>
      <c r="RY241">
        <v>1928.43</v>
      </c>
      <c r="RZ241">
        <v>210</v>
      </c>
      <c r="SA241">
        <v>9183</v>
      </c>
      <c r="SB241">
        <v>1</v>
      </c>
      <c r="SD241">
        <v>5.5</v>
      </c>
      <c r="SE241">
        <v>2.62</v>
      </c>
      <c r="SH241">
        <v>8.9600000000000009</v>
      </c>
      <c r="SI241">
        <v>0.09</v>
      </c>
      <c r="SJ241">
        <v>43</v>
      </c>
      <c r="SK241">
        <v>2</v>
      </c>
      <c r="SL241">
        <v>1</v>
      </c>
      <c r="SM241" s="1" t="s">
        <v>2230</v>
      </c>
      <c r="SN241">
        <v>0</v>
      </c>
      <c r="SO241">
        <v>0</v>
      </c>
      <c r="SR241">
        <v>102.5</v>
      </c>
      <c r="SS241">
        <v>3.43</v>
      </c>
      <c r="ST241">
        <v>4.0999999999999996</v>
      </c>
      <c r="SU241">
        <v>836</v>
      </c>
      <c r="SV241">
        <v>1</v>
      </c>
      <c r="SW241" s="1" t="s">
        <v>2230</v>
      </c>
      <c r="SX241">
        <v>0</v>
      </c>
      <c r="SY241">
        <v>0</v>
      </c>
      <c r="TB241">
        <v>100</v>
      </c>
      <c r="TC241">
        <v>2941.2</v>
      </c>
      <c r="TD241">
        <v>5700</v>
      </c>
      <c r="TE241">
        <v>516</v>
      </c>
      <c r="TF241">
        <v>1</v>
      </c>
      <c r="TG241" s="1" t="s">
        <v>2230</v>
      </c>
      <c r="TH241">
        <v>0</v>
      </c>
      <c r="TI241">
        <v>0</v>
      </c>
      <c r="TL241">
        <v>100</v>
      </c>
      <c r="TM241">
        <v>560</v>
      </c>
      <c r="TN241">
        <v>4000</v>
      </c>
      <c r="TO241">
        <v>140</v>
      </c>
      <c r="TP241">
        <v>1</v>
      </c>
      <c r="TQ241" s="1" t="s">
        <v>2230</v>
      </c>
      <c r="TR241">
        <v>0</v>
      </c>
      <c r="TS241">
        <v>0</v>
      </c>
      <c r="TV241">
        <v>17.73</v>
      </c>
      <c r="TX241">
        <v>0.25</v>
      </c>
      <c r="TY241">
        <v>1</v>
      </c>
      <c r="TZ241">
        <v>1</v>
      </c>
      <c r="UA241" s="1" t="s">
        <v>2230</v>
      </c>
      <c r="UB241">
        <v>0</v>
      </c>
      <c r="UC241">
        <v>0</v>
      </c>
      <c r="UF241">
        <v>91.21</v>
      </c>
      <c r="UH241">
        <v>2.57</v>
      </c>
      <c r="UI241">
        <v>1</v>
      </c>
      <c r="UJ241">
        <v>1</v>
      </c>
      <c r="UK241" s="1" t="s">
        <v>2230</v>
      </c>
      <c r="UL241">
        <v>0.28000000000000003</v>
      </c>
      <c r="UM241">
        <v>11.09</v>
      </c>
      <c r="UP241">
        <v>101.59</v>
      </c>
      <c r="UQ241">
        <v>10.5</v>
      </c>
      <c r="UR241">
        <v>1500</v>
      </c>
      <c r="US241">
        <v>7</v>
      </c>
      <c r="UT241">
        <v>1</v>
      </c>
      <c r="UU241" s="1" t="s">
        <v>2230</v>
      </c>
      <c r="UV241">
        <v>14</v>
      </c>
      <c r="UW241">
        <v>0.93</v>
      </c>
      <c r="VJ241">
        <v>133.1</v>
      </c>
      <c r="VK241">
        <v>958.32</v>
      </c>
      <c r="VL241">
        <v>119790</v>
      </c>
      <c r="VM241">
        <v>8</v>
      </c>
      <c r="VN241">
        <v>1</v>
      </c>
      <c r="VP241">
        <v>0</v>
      </c>
      <c r="VQ241">
        <v>0</v>
      </c>
      <c r="VT241">
        <v>46.79</v>
      </c>
      <c r="VU241">
        <v>44.98</v>
      </c>
      <c r="VV241">
        <v>12.5</v>
      </c>
      <c r="VW241">
        <v>3598</v>
      </c>
      <c r="VX241">
        <v>1</v>
      </c>
      <c r="VY241" s="1" t="s">
        <v>2230</v>
      </c>
      <c r="VZ241">
        <v>0.68</v>
      </c>
      <c r="WA241">
        <v>5.44</v>
      </c>
      <c r="WB241" s="1" t="s">
        <v>2230</v>
      </c>
      <c r="WC241" s="1" t="s">
        <v>2230</v>
      </c>
      <c r="WD241">
        <v>112.15</v>
      </c>
      <c r="WE241">
        <v>534</v>
      </c>
      <c r="WF241">
        <v>240</v>
      </c>
      <c r="WG241">
        <v>2225</v>
      </c>
      <c r="WH241">
        <v>1</v>
      </c>
      <c r="WI241" s="1" t="s">
        <v>2230</v>
      </c>
      <c r="WJ241">
        <v>0</v>
      </c>
      <c r="WK241">
        <v>0</v>
      </c>
      <c r="XR241">
        <v>195.08</v>
      </c>
      <c r="XS241">
        <v>1317.5</v>
      </c>
      <c r="XT241">
        <v>1700</v>
      </c>
      <c r="XU241">
        <v>775</v>
      </c>
      <c r="XV241">
        <v>1</v>
      </c>
      <c r="XW241" s="1" t="s">
        <v>2230</v>
      </c>
      <c r="XX241">
        <v>30</v>
      </c>
      <c r="XY241">
        <v>1.76</v>
      </c>
      <c r="YB241">
        <v>183.3</v>
      </c>
      <c r="YC241">
        <v>6.49</v>
      </c>
      <c r="YD241">
        <v>191</v>
      </c>
      <c r="YE241">
        <v>34</v>
      </c>
      <c r="YF241">
        <v>1</v>
      </c>
      <c r="YG241" s="1" t="s">
        <v>2230</v>
      </c>
      <c r="YH241">
        <v>13.5</v>
      </c>
      <c r="YI241">
        <v>7.07</v>
      </c>
      <c r="YL241">
        <v>100</v>
      </c>
      <c r="YM241">
        <v>45</v>
      </c>
      <c r="YN241">
        <v>32.1</v>
      </c>
      <c r="YO241">
        <v>1402</v>
      </c>
      <c r="YP241">
        <v>1</v>
      </c>
      <c r="YR241">
        <v>0</v>
      </c>
      <c r="YS241">
        <v>0</v>
      </c>
      <c r="YV241">
        <v>24.87</v>
      </c>
      <c r="YW241">
        <v>2617.0700000000002</v>
      </c>
      <c r="YX241">
        <v>69.400000000000006</v>
      </c>
      <c r="YY241">
        <v>37710</v>
      </c>
      <c r="YZ241">
        <v>1</v>
      </c>
      <c r="ZA241" s="1" t="s">
        <v>2230</v>
      </c>
      <c r="ZB241">
        <v>0</v>
      </c>
      <c r="ZC241">
        <v>0</v>
      </c>
      <c r="ZF241">
        <v>106.19</v>
      </c>
      <c r="ZH241">
        <v>840</v>
      </c>
      <c r="ZI241">
        <v>1</v>
      </c>
      <c r="ZJ241">
        <v>1</v>
      </c>
      <c r="ZK241" s="1" t="s">
        <v>2230</v>
      </c>
      <c r="ZL241">
        <v>46.2</v>
      </c>
      <c r="ZM241">
        <v>5.5</v>
      </c>
      <c r="ZP241">
        <v>100</v>
      </c>
      <c r="ZQ241">
        <v>12.12</v>
      </c>
      <c r="ZR241">
        <v>10</v>
      </c>
      <c r="ZS241">
        <v>1212</v>
      </c>
      <c r="ZT241">
        <v>1</v>
      </c>
      <c r="ZV241">
        <v>0</v>
      </c>
      <c r="ZW241">
        <v>0</v>
      </c>
      <c r="ZZ241">
        <v>100</v>
      </c>
      <c r="AAA241">
        <v>2036.7</v>
      </c>
      <c r="AAB241">
        <v>1460</v>
      </c>
      <c r="AAC241">
        <v>1395</v>
      </c>
      <c r="AAD241">
        <v>1</v>
      </c>
      <c r="AAF241">
        <v>19</v>
      </c>
      <c r="AAG241">
        <v>1.3</v>
      </c>
      <c r="AAJ241">
        <v>50.31</v>
      </c>
      <c r="AAK241">
        <v>0.03</v>
      </c>
      <c r="AAL241">
        <v>12</v>
      </c>
      <c r="AAM241">
        <v>3</v>
      </c>
      <c r="AAN241">
        <v>1</v>
      </c>
      <c r="AAO241" s="1" t="s">
        <v>2230</v>
      </c>
      <c r="AAP241">
        <v>0.5</v>
      </c>
      <c r="AAQ241">
        <v>4.17</v>
      </c>
      <c r="AAT241">
        <v>100</v>
      </c>
      <c r="AAU241">
        <v>204.7</v>
      </c>
      <c r="AAV241">
        <v>2300</v>
      </c>
      <c r="AAW241">
        <v>89</v>
      </c>
      <c r="AAX241">
        <v>1</v>
      </c>
      <c r="AAY241" s="1" t="s">
        <v>2230</v>
      </c>
      <c r="AAZ241">
        <v>8</v>
      </c>
      <c r="ABA241">
        <v>0.35</v>
      </c>
      <c r="ABD241">
        <v>112.08</v>
      </c>
      <c r="ABE241">
        <v>8741.1200000000008</v>
      </c>
      <c r="ABF241">
        <v>640</v>
      </c>
      <c r="ABG241">
        <v>13658</v>
      </c>
      <c r="ABH241">
        <v>1</v>
      </c>
      <c r="ABI241" s="1" t="s">
        <v>2230</v>
      </c>
      <c r="ABJ241">
        <v>22</v>
      </c>
      <c r="ABK241">
        <v>3.44</v>
      </c>
      <c r="ABN241">
        <v>371.46</v>
      </c>
      <c r="ABO241">
        <v>1029.08</v>
      </c>
      <c r="ABP241">
        <v>60.08</v>
      </c>
      <c r="ABQ241">
        <v>17128</v>
      </c>
      <c r="ABR241">
        <v>1</v>
      </c>
      <c r="ABS241" s="1" t="s">
        <v>2230</v>
      </c>
      <c r="ABT241">
        <v>1.2</v>
      </c>
      <c r="ABU241">
        <v>2</v>
      </c>
      <c r="ABX241">
        <v>103.45</v>
      </c>
      <c r="ABY241">
        <v>44705.75</v>
      </c>
      <c r="ABZ241">
        <v>131.9</v>
      </c>
      <c r="ACA241">
        <v>338937</v>
      </c>
      <c r="ACB241">
        <v>1</v>
      </c>
      <c r="ACC241" s="1" t="s">
        <v>2230</v>
      </c>
      <c r="ACD241">
        <v>0</v>
      </c>
      <c r="ACE241">
        <v>0</v>
      </c>
      <c r="ACH241">
        <v>112.49</v>
      </c>
      <c r="ACI241">
        <v>15.63</v>
      </c>
      <c r="ACJ241">
        <v>26.5</v>
      </c>
      <c r="ACK241">
        <v>590</v>
      </c>
      <c r="ACL241">
        <v>1</v>
      </c>
      <c r="ACM241" s="1" t="s">
        <v>2230</v>
      </c>
      <c r="ACN241">
        <v>1.2</v>
      </c>
      <c r="ACO241">
        <v>4.53</v>
      </c>
      <c r="ACQ241" s="1" t="s">
        <v>2230</v>
      </c>
      <c r="ACR241">
        <v>68.14</v>
      </c>
      <c r="ACS241">
        <v>315.85000000000002</v>
      </c>
      <c r="ACT241">
        <v>11.95</v>
      </c>
      <c r="ACU241">
        <v>26431</v>
      </c>
      <c r="ACV241">
        <v>1</v>
      </c>
      <c r="ACW241" s="1" t="s">
        <v>2230</v>
      </c>
      <c r="ACX241">
        <v>0</v>
      </c>
      <c r="ACY241">
        <v>0</v>
      </c>
      <c r="ADA241" s="1" t="s">
        <v>2230</v>
      </c>
      <c r="ADB241">
        <v>100</v>
      </c>
      <c r="ADC241">
        <v>576</v>
      </c>
      <c r="ADD241">
        <v>144</v>
      </c>
      <c r="ADE241">
        <v>4000</v>
      </c>
      <c r="ADF241">
        <v>1</v>
      </c>
      <c r="ADH241">
        <v>0</v>
      </c>
      <c r="ADI241">
        <v>0</v>
      </c>
      <c r="ADL241">
        <v>546.79</v>
      </c>
      <c r="ADM241">
        <v>5168.75</v>
      </c>
      <c r="ADN241">
        <v>312.5</v>
      </c>
      <c r="ADO241">
        <v>16540</v>
      </c>
      <c r="ADP241">
        <v>1</v>
      </c>
      <c r="ADR241">
        <v>9.25</v>
      </c>
      <c r="ADS241">
        <v>5.92</v>
      </c>
      <c r="ADV241">
        <v>7230.96</v>
      </c>
      <c r="ADW241">
        <v>2261.89</v>
      </c>
      <c r="ADX241">
        <v>55.5</v>
      </c>
      <c r="ADY241">
        <v>40755</v>
      </c>
      <c r="ADZ241">
        <v>1</v>
      </c>
      <c r="AEA241" s="1" t="s">
        <v>2230</v>
      </c>
      <c r="AEB241">
        <v>0.85</v>
      </c>
      <c r="AEC241">
        <v>1.53</v>
      </c>
      <c r="AED241" s="1" t="s">
        <v>2230</v>
      </c>
      <c r="AEE241" s="1" t="s">
        <v>2230</v>
      </c>
      <c r="AEF241">
        <v>5.25</v>
      </c>
      <c r="AEG241">
        <v>6.07</v>
      </c>
      <c r="AEH241">
        <v>20.25</v>
      </c>
      <c r="AEI241">
        <v>300</v>
      </c>
      <c r="AEJ241">
        <v>1</v>
      </c>
      <c r="AEL241">
        <v>2.5</v>
      </c>
      <c r="AEM241">
        <v>12.35</v>
      </c>
      <c r="AEP241">
        <v>48.16</v>
      </c>
      <c r="AEQ241">
        <v>553.29</v>
      </c>
      <c r="AER241">
        <v>62</v>
      </c>
      <c r="AES241">
        <v>8924</v>
      </c>
      <c r="AET241">
        <v>1</v>
      </c>
      <c r="AEU241" s="1" t="s">
        <v>2230</v>
      </c>
      <c r="AEV241">
        <v>1.4</v>
      </c>
      <c r="AEW241">
        <v>2.2599999999999998</v>
      </c>
      <c r="AEX241" s="1" t="s">
        <v>2230</v>
      </c>
      <c r="AEY241" s="1" t="s">
        <v>2230</v>
      </c>
      <c r="AEZ241">
        <v>76.22</v>
      </c>
      <c r="AFA241">
        <v>79.2</v>
      </c>
      <c r="AFB241">
        <v>300</v>
      </c>
      <c r="AFC241">
        <v>264</v>
      </c>
      <c r="AFD241">
        <v>1</v>
      </c>
      <c r="AFE241" s="1" t="s">
        <v>2230</v>
      </c>
      <c r="AFF241">
        <v>24</v>
      </c>
      <c r="AFG241">
        <v>8</v>
      </c>
      <c r="AFJ241">
        <v>179.95</v>
      </c>
      <c r="AFK241">
        <v>1933.15</v>
      </c>
      <c r="AFL241">
        <v>315</v>
      </c>
      <c r="AFM241">
        <v>6137</v>
      </c>
      <c r="AFN241">
        <v>1</v>
      </c>
      <c r="AFP241">
        <v>21.5</v>
      </c>
      <c r="AFQ241">
        <v>6.83</v>
      </c>
      <c r="AFT241">
        <v>5.52</v>
      </c>
      <c r="AFU241">
        <v>644.03</v>
      </c>
      <c r="AFV241">
        <v>3.25</v>
      </c>
      <c r="AFW241">
        <v>198163</v>
      </c>
      <c r="AFX241">
        <v>1</v>
      </c>
      <c r="AFY241" s="1" t="s">
        <v>2230</v>
      </c>
      <c r="AFZ241">
        <v>0</v>
      </c>
      <c r="AGA241">
        <v>0</v>
      </c>
      <c r="AGD241">
        <v>4717.46</v>
      </c>
      <c r="AGE241">
        <v>11688.19</v>
      </c>
      <c r="AGF241">
        <v>922</v>
      </c>
      <c r="AGG241">
        <v>12677</v>
      </c>
      <c r="AGH241">
        <v>1</v>
      </c>
      <c r="AGJ241">
        <v>12</v>
      </c>
      <c r="AGK241">
        <v>1.3</v>
      </c>
      <c r="AGN241">
        <v>8663.7999999999993</v>
      </c>
      <c r="AGO241">
        <v>6717.07</v>
      </c>
      <c r="AGP241">
        <v>280.10000000000002</v>
      </c>
      <c r="AGQ241">
        <v>23981</v>
      </c>
      <c r="AGR241">
        <v>1</v>
      </c>
      <c r="AGT241">
        <v>6.53</v>
      </c>
      <c r="AGU241">
        <v>2.33</v>
      </c>
      <c r="AGX241">
        <v>396.44</v>
      </c>
      <c r="AGY241">
        <v>123.75</v>
      </c>
      <c r="AGZ241">
        <v>250</v>
      </c>
      <c r="AHA241">
        <v>495</v>
      </c>
      <c r="AHB241">
        <v>1</v>
      </c>
      <c r="AHD241">
        <v>0</v>
      </c>
      <c r="AHE241">
        <v>0</v>
      </c>
      <c r="AHH241">
        <v>323.27</v>
      </c>
      <c r="AHI241">
        <v>1543</v>
      </c>
      <c r="AHJ241">
        <v>819</v>
      </c>
      <c r="AHK241">
        <v>1884</v>
      </c>
      <c r="AHL241">
        <v>1</v>
      </c>
      <c r="AHM241" s="1" t="s">
        <v>2230</v>
      </c>
      <c r="AHN241">
        <v>22.5</v>
      </c>
      <c r="AHR241">
        <v>100</v>
      </c>
      <c r="AHT241">
        <v>740</v>
      </c>
      <c r="AHV241">
        <v>1</v>
      </c>
      <c r="AHX241">
        <v>0</v>
      </c>
      <c r="AHY241">
        <v>0</v>
      </c>
      <c r="AIB241">
        <v>71.430000000000007</v>
      </c>
      <c r="AIC241">
        <v>19.34</v>
      </c>
      <c r="AID241">
        <v>48</v>
      </c>
      <c r="AIE241">
        <v>403</v>
      </c>
      <c r="AIF241">
        <v>1</v>
      </c>
      <c r="AIH241">
        <v>0</v>
      </c>
      <c r="AII241">
        <v>0</v>
      </c>
      <c r="AIL241">
        <v>724.42</v>
      </c>
      <c r="AIM241">
        <v>10729.24</v>
      </c>
      <c r="AIN241">
        <v>3092</v>
      </c>
      <c r="AIO241">
        <v>3470</v>
      </c>
      <c r="AIP241">
        <v>1</v>
      </c>
      <c r="AIR241">
        <v>75</v>
      </c>
      <c r="AIS241">
        <v>2.4300000000000002</v>
      </c>
      <c r="AIV241">
        <v>228.61</v>
      </c>
      <c r="AIW241">
        <v>4330.37</v>
      </c>
      <c r="AIX241">
        <v>125</v>
      </c>
      <c r="AIY241">
        <v>34643</v>
      </c>
      <c r="AIZ241">
        <v>1</v>
      </c>
      <c r="AJB241">
        <v>0</v>
      </c>
      <c r="AJC241">
        <v>0</v>
      </c>
      <c r="AJF241">
        <v>168.57</v>
      </c>
      <c r="AJG241">
        <v>385.31</v>
      </c>
      <c r="AJH241">
        <v>530</v>
      </c>
      <c r="AJI241">
        <v>727</v>
      </c>
      <c r="AJJ241">
        <v>1</v>
      </c>
      <c r="AJL241">
        <v>19</v>
      </c>
      <c r="AJM241">
        <v>3.58</v>
      </c>
      <c r="AJP241">
        <v>421.51</v>
      </c>
      <c r="AJQ241">
        <v>10054.66</v>
      </c>
      <c r="AJR241">
        <v>770</v>
      </c>
      <c r="AJS241">
        <v>13058</v>
      </c>
      <c r="AJT241">
        <v>1</v>
      </c>
      <c r="AJV241">
        <v>18</v>
      </c>
      <c r="AJW241">
        <v>2.34</v>
      </c>
      <c r="AJZ241">
        <v>1638.47</v>
      </c>
      <c r="AKA241">
        <v>176.8</v>
      </c>
      <c r="AKB241">
        <v>1300</v>
      </c>
      <c r="AKC241">
        <v>136</v>
      </c>
      <c r="AKD241">
        <v>1</v>
      </c>
      <c r="AKF241">
        <v>23</v>
      </c>
      <c r="AKG241">
        <v>1.77</v>
      </c>
      <c r="AKJ241">
        <v>0.68</v>
      </c>
      <c r="AKK241">
        <v>1659.05</v>
      </c>
      <c r="AKL241">
        <v>25</v>
      </c>
      <c r="AKM241">
        <v>66362</v>
      </c>
      <c r="AKN241">
        <v>1</v>
      </c>
      <c r="AKP241">
        <v>0</v>
      </c>
      <c r="AKQ241">
        <v>0</v>
      </c>
      <c r="AKT241">
        <v>72.510000000000005</v>
      </c>
      <c r="AKU241">
        <v>847.75</v>
      </c>
      <c r="AKV241">
        <v>27.3</v>
      </c>
      <c r="AKW241">
        <v>31053</v>
      </c>
      <c r="AKX241">
        <v>1</v>
      </c>
      <c r="AKZ241">
        <v>0</v>
      </c>
      <c r="ALA241">
        <v>0</v>
      </c>
      <c r="ALD241">
        <v>327.3</v>
      </c>
      <c r="ALE241">
        <v>1245.0899999999999</v>
      </c>
      <c r="ALF241">
        <v>490</v>
      </c>
      <c r="ALG241">
        <v>2541</v>
      </c>
      <c r="ALH241">
        <v>1</v>
      </c>
      <c r="ALI241" s="1" t="s">
        <v>2230</v>
      </c>
      <c r="ALJ241">
        <v>0</v>
      </c>
      <c r="ALK241">
        <v>0</v>
      </c>
      <c r="ALN241">
        <v>37.76</v>
      </c>
      <c r="ALO241">
        <v>113.03</v>
      </c>
      <c r="ALP241">
        <v>185</v>
      </c>
      <c r="ALQ241">
        <v>611</v>
      </c>
      <c r="ALR241">
        <v>1</v>
      </c>
      <c r="ALT241">
        <v>0</v>
      </c>
      <c r="ALU241">
        <v>0</v>
      </c>
      <c r="ALX241">
        <v>3984.89</v>
      </c>
      <c r="ALY241">
        <v>14217.6</v>
      </c>
      <c r="ALZ241">
        <v>9600</v>
      </c>
      <c r="AMA241">
        <v>1481</v>
      </c>
      <c r="AMB241">
        <v>1</v>
      </c>
      <c r="AMC241" s="1" t="s">
        <v>2230</v>
      </c>
      <c r="AMD241">
        <v>220</v>
      </c>
      <c r="AME241">
        <v>2.29</v>
      </c>
      <c r="AMH241">
        <v>4680.18</v>
      </c>
      <c r="AMI241">
        <v>11179.13</v>
      </c>
      <c r="AMJ241">
        <v>453</v>
      </c>
      <c r="AMK241">
        <v>24678</v>
      </c>
      <c r="AML241">
        <v>1</v>
      </c>
      <c r="AMN241">
        <v>11</v>
      </c>
      <c r="AMO241">
        <v>2.4300000000000002</v>
      </c>
      <c r="AMR241">
        <v>494.92</v>
      </c>
      <c r="AMS241">
        <v>8685.1200000000008</v>
      </c>
      <c r="AMT241">
        <v>240</v>
      </c>
      <c r="AMU241">
        <v>36188</v>
      </c>
      <c r="AMV241">
        <v>1</v>
      </c>
      <c r="AMX241">
        <v>0</v>
      </c>
      <c r="AMY241">
        <v>0</v>
      </c>
      <c r="ANB241">
        <v>1774.45</v>
      </c>
      <c r="ANC241">
        <v>733.42</v>
      </c>
      <c r="AND241">
        <v>307</v>
      </c>
      <c r="ANE241">
        <v>2389</v>
      </c>
      <c r="ANF241">
        <v>1</v>
      </c>
      <c r="ANH241">
        <v>12</v>
      </c>
      <c r="ANI241">
        <v>3.91</v>
      </c>
      <c r="ANL241">
        <v>626.91</v>
      </c>
      <c r="ANM241">
        <v>1164.6199999999999</v>
      </c>
      <c r="ANN241">
        <v>304</v>
      </c>
      <c r="ANO241">
        <v>3831</v>
      </c>
      <c r="ANP241">
        <v>1</v>
      </c>
      <c r="ANQ241" s="1" t="s">
        <v>2230</v>
      </c>
      <c r="ANR241">
        <v>13.1</v>
      </c>
      <c r="ANS241">
        <v>4.3099999999999996</v>
      </c>
      <c r="ANV241">
        <v>69.03</v>
      </c>
      <c r="ANW241">
        <v>1657.69</v>
      </c>
      <c r="ANX241">
        <v>65</v>
      </c>
      <c r="ANY241">
        <v>25503</v>
      </c>
      <c r="ANZ241">
        <v>1</v>
      </c>
      <c r="AOB241">
        <v>2</v>
      </c>
      <c r="AOC241">
        <v>3.08</v>
      </c>
      <c r="AOF241">
        <v>431.73</v>
      </c>
      <c r="AOG241">
        <v>483.59</v>
      </c>
      <c r="AOH241">
        <v>404</v>
      </c>
      <c r="AOI241">
        <v>1197</v>
      </c>
      <c r="AOJ241">
        <v>1</v>
      </c>
      <c r="AOK241" s="1" t="s">
        <v>2230</v>
      </c>
      <c r="AOL241">
        <v>16</v>
      </c>
      <c r="AOM241">
        <v>3.96</v>
      </c>
      <c r="AOO241" s="1" t="s">
        <v>2230</v>
      </c>
      <c r="AOP241">
        <v>128.41999999999999</v>
      </c>
      <c r="AOQ241">
        <v>2550.7199999999998</v>
      </c>
      <c r="AOR241">
        <v>480</v>
      </c>
      <c r="AOS241">
        <v>5314</v>
      </c>
      <c r="AOT241">
        <v>1</v>
      </c>
      <c r="AOV241">
        <v>0</v>
      </c>
      <c r="AOW241">
        <v>0</v>
      </c>
      <c r="AOZ241">
        <v>804.37</v>
      </c>
      <c r="APA241">
        <v>12772.07</v>
      </c>
      <c r="APB241">
        <v>135</v>
      </c>
      <c r="APC241">
        <v>94608</v>
      </c>
      <c r="APD241">
        <v>1</v>
      </c>
      <c r="APE241" s="1" t="s">
        <v>2230</v>
      </c>
      <c r="APF241">
        <v>2.9</v>
      </c>
      <c r="APG241">
        <v>2.15</v>
      </c>
      <c r="APH241" s="1" t="s">
        <v>2230</v>
      </c>
      <c r="API241" s="1" t="s">
        <v>2230</v>
      </c>
      <c r="APJ241">
        <v>164.38</v>
      </c>
      <c r="APK241">
        <v>707.44</v>
      </c>
      <c r="APL241">
        <v>185</v>
      </c>
      <c r="APM241">
        <v>3824</v>
      </c>
      <c r="APN241">
        <v>1</v>
      </c>
      <c r="APO241" s="1" t="s">
        <v>2230</v>
      </c>
      <c r="APP241">
        <v>6</v>
      </c>
      <c r="APQ241">
        <v>3.24</v>
      </c>
      <c r="APT241" s="1" t="s">
        <v>2230</v>
      </c>
      <c r="APU241" s="1" t="s">
        <v>2230</v>
      </c>
      <c r="APV241" s="1" t="s">
        <v>2230</v>
      </c>
      <c r="APW241" s="1" t="s">
        <v>2230</v>
      </c>
      <c r="APX241" s="1" t="s">
        <v>2230</v>
      </c>
      <c r="APZ241" s="1" t="s">
        <v>2230</v>
      </c>
      <c r="AQA241" s="1" t="s">
        <v>2230</v>
      </c>
      <c r="AQD241">
        <v>67.06</v>
      </c>
      <c r="AQE241">
        <v>66.510000000000005</v>
      </c>
      <c r="AQF241">
        <v>45</v>
      </c>
      <c r="AQG241">
        <v>1478</v>
      </c>
      <c r="AQH241">
        <v>1</v>
      </c>
      <c r="AQI241" s="1" t="s">
        <v>2230</v>
      </c>
      <c r="AQJ241">
        <v>0</v>
      </c>
      <c r="AQK241">
        <v>0</v>
      </c>
      <c r="AQN241">
        <v>5407.22</v>
      </c>
      <c r="AQO241">
        <v>3229.2</v>
      </c>
      <c r="AQP241">
        <v>3450</v>
      </c>
      <c r="AQQ241">
        <v>936</v>
      </c>
      <c r="AQR241">
        <v>1</v>
      </c>
      <c r="AQT241">
        <v>60</v>
      </c>
      <c r="AQU241">
        <v>1.74</v>
      </c>
      <c r="AQX241">
        <v>1.36</v>
      </c>
      <c r="AQY241">
        <v>5.29</v>
      </c>
      <c r="AQZ241">
        <v>1.45</v>
      </c>
      <c r="ARA241">
        <v>3646</v>
      </c>
      <c r="ARB241">
        <v>1</v>
      </c>
      <c r="ARC241" s="1" t="s">
        <v>2230</v>
      </c>
      <c r="ARD241">
        <v>0</v>
      </c>
      <c r="ARE241">
        <v>0</v>
      </c>
      <c r="ARH241">
        <v>80.790000000000006</v>
      </c>
      <c r="ARI241">
        <v>191.66</v>
      </c>
      <c r="ARJ241">
        <v>122</v>
      </c>
      <c r="ARK241">
        <v>1571</v>
      </c>
      <c r="ARL241">
        <v>1</v>
      </c>
      <c r="ARN241">
        <v>20.079999999999998</v>
      </c>
      <c r="ARO241">
        <v>16.46</v>
      </c>
      <c r="ARR241">
        <v>613.92999999999995</v>
      </c>
      <c r="ARS241">
        <v>2413.84</v>
      </c>
      <c r="ART241">
        <v>424.3</v>
      </c>
      <c r="ARU241">
        <v>5689</v>
      </c>
      <c r="ARV241">
        <v>1</v>
      </c>
      <c r="ARW241" s="1" t="s">
        <v>2230</v>
      </c>
      <c r="ARX241">
        <v>3</v>
      </c>
      <c r="ARY241">
        <v>0.71</v>
      </c>
      <c r="ASB241">
        <v>327.32</v>
      </c>
      <c r="ASC241">
        <v>19653.78</v>
      </c>
      <c r="ASD241">
        <v>2010</v>
      </c>
      <c r="ASE241">
        <v>9778</v>
      </c>
      <c r="ASF241">
        <v>1</v>
      </c>
      <c r="ASG241" s="1" t="s">
        <v>2230</v>
      </c>
      <c r="ASH241">
        <v>22</v>
      </c>
      <c r="ASI241">
        <v>1.0900000000000001</v>
      </c>
      <c r="ASJ241" s="1" t="s">
        <v>2230</v>
      </c>
      <c r="ASK241" s="1" t="s">
        <v>2230</v>
      </c>
      <c r="ASL241">
        <v>851.83</v>
      </c>
      <c r="ASM241">
        <v>1826.95</v>
      </c>
      <c r="ASN241">
        <v>363.5</v>
      </c>
      <c r="ASO241">
        <v>5026</v>
      </c>
      <c r="ASP241">
        <v>1</v>
      </c>
      <c r="ASR241">
        <v>21</v>
      </c>
      <c r="ASS241">
        <v>5.78</v>
      </c>
      <c r="ASV241">
        <v>282.23</v>
      </c>
      <c r="ASW241">
        <v>1106.82</v>
      </c>
      <c r="ASX241">
        <v>2145</v>
      </c>
      <c r="ASY241">
        <v>516</v>
      </c>
      <c r="ASZ241">
        <v>1</v>
      </c>
      <c r="ATB241">
        <v>4</v>
      </c>
      <c r="ATC241">
        <v>0.19</v>
      </c>
      <c r="ATF241">
        <v>2756.38</v>
      </c>
      <c r="ATG241">
        <v>11116.8</v>
      </c>
      <c r="ATH241">
        <v>1440</v>
      </c>
      <c r="ATI241">
        <v>7720</v>
      </c>
      <c r="ATJ241">
        <v>1</v>
      </c>
      <c r="ATK241" s="1" t="s">
        <v>2230</v>
      </c>
      <c r="ATL241">
        <v>16</v>
      </c>
      <c r="ATM241">
        <v>1.1100000000000001</v>
      </c>
      <c r="ATN241" s="1" t="s">
        <v>2230</v>
      </c>
      <c r="ATO241" s="1" t="s">
        <v>2230</v>
      </c>
      <c r="ATP241">
        <v>8235.35</v>
      </c>
      <c r="ATQ241">
        <v>41510.43</v>
      </c>
      <c r="ATR241">
        <v>1530</v>
      </c>
      <c r="ATS241">
        <v>27131</v>
      </c>
      <c r="ATT241">
        <v>1</v>
      </c>
      <c r="ATU241" s="1" t="s">
        <v>2230</v>
      </c>
      <c r="ATV241">
        <v>17.27</v>
      </c>
      <c r="ATW241">
        <v>1.1299999999999999</v>
      </c>
      <c r="ATX241" s="1" t="s">
        <v>2230</v>
      </c>
      <c r="ATY241" s="1" t="s">
        <v>2230</v>
      </c>
      <c r="ATZ241">
        <v>2242.56</v>
      </c>
      <c r="AUA241">
        <v>1654.58</v>
      </c>
      <c r="AUB241">
        <v>2212</v>
      </c>
      <c r="AUC241">
        <v>748</v>
      </c>
      <c r="AUD241">
        <v>1</v>
      </c>
      <c r="AUF241">
        <v>43.33</v>
      </c>
      <c r="AUG241">
        <v>1.96</v>
      </c>
      <c r="AUJ241">
        <v>3958.53</v>
      </c>
      <c r="AUK241">
        <v>6900.46</v>
      </c>
      <c r="AUL241">
        <v>460</v>
      </c>
      <c r="AUM241">
        <v>15001</v>
      </c>
      <c r="AUN241">
        <v>1</v>
      </c>
      <c r="AUP241">
        <v>10.5</v>
      </c>
      <c r="AUQ241">
        <v>2.2799999999999998</v>
      </c>
      <c r="AUT241">
        <v>76.900000000000006</v>
      </c>
      <c r="AUU241">
        <v>1570.77</v>
      </c>
      <c r="AUV241">
        <v>30</v>
      </c>
      <c r="AUW241">
        <v>52359</v>
      </c>
      <c r="AUX241">
        <v>1</v>
      </c>
      <c r="AUY241" s="1" t="s">
        <v>2230</v>
      </c>
      <c r="AUZ241">
        <v>0</v>
      </c>
      <c r="AVA241">
        <v>0</v>
      </c>
      <c r="AVD241">
        <v>7624.48</v>
      </c>
      <c r="AVE241">
        <v>870.77</v>
      </c>
      <c r="AVF241">
        <v>305</v>
      </c>
      <c r="AVG241">
        <v>2855</v>
      </c>
      <c r="AVH241">
        <v>1</v>
      </c>
      <c r="AVI241" s="1" t="s">
        <v>2230</v>
      </c>
      <c r="AVJ241">
        <v>58.84</v>
      </c>
      <c r="AVK241">
        <v>19.29</v>
      </c>
      <c r="AVN241">
        <v>722.41</v>
      </c>
      <c r="AVO241">
        <v>15941.64</v>
      </c>
      <c r="AVP241">
        <v>715</v>
      </c>
      <c r="AVQ241">
        <v>22296</v>
      </c>
      <c r="AVR241">
        <v>1</v>
      </c>
      <c r="AVT241">
        <v>13</v>
      </c>
      <c r="AVU241">
        <v>1.82</v>
      </c>
      <c r="AVX241">
        <v>0.01</v>
      </c>
      <c r="AVY241">
        <v>7.0000000000000007E-2</v>
      </c>
      <c r="AVZ241">
        <v>0.7</v>
      </c>
      <c r="AWA241">
        <v>99</v>
      </c>
      <c r="AWB241">
        <v>1</v>
      </c>
      <c r="AWC241" s="1" t="s">
        <v>2230</v>
      </c>
      <c r="AWD241">
        <v>0</v>
      </c>
      <c r="AWE241">
        <v>0</v>
      </c>
      <c r="AWH241">
        <v>264.97000000000003</v>
      </c>
      <c r="AWI241">
        <v>38.700000000000003</v>
      </c>
      <c r="AWJ241">
        <v>900</v>
      </c>
      <c r="AWK241">
        <v>43</v>
      </c>
      <c r="AWL241">
        <v>1</v>
      </c>
      <c r="AWM241" s="1" t="s">
        <v>2230</v>
      </c>
      <c r="AWN241">
        <v>19</v>
      </c>
      <c r="AWO241">
        <v>2.11</v>
      </c>
      <c r="AWR241">
        <v>1734.31</v>
      </c>
      <c r="AWS241">
        <v>3900</v>
      </c>
      <c r="AWT241">
        <v>2400</v>
      </c>
      <c r="AWU241">
        <v>1625</v>
      </c>
      <c r="AWV241">
        <v>1</v>
      </c>
      <c r="AWX241">
        <v>34</v>
      </c>
      <c r="AWY241">
        <v>1.42</v>
      </c>
      <c r="AXB241">
        <v>244.4</v>
      </c>
      <c r="AXC241">
        <v>233.41</v>
      </c>
      <c r="AXD241">
        <v>585</v>
      </c>
      <c r="AXE241">
        <v>399</v>
      </c>
      <c r="AXF241">
        <v>1</v>
      </c>
      <c r="AXG241" s="1" t="s">
        <v>2230</v>
      </c>
      <c r="AXH241">
        <v>25</v>
      </c>
      <c r="AXI241">
        <v>4.2699999999999996</v>
      </c>
      <c r="AXL241">
        <v>788.19</v>
      </c>
      <c r="AXM241">
        <v>3226.3</v>
      </c>
      <c r="AXN241">
        <v>350</v>
      </c>
      <c r="AXO241">
        <v>9218</v>
      </c>
      <c r="AXP241">
        <v>1</v>
      </c>
      <c r="AXR241">
        <v>13</v>
      </c>
      <c r="AXS241">
        <v>3.71</v>
      </c>
      <c r="AXV241">
        <v>99.6</v>
      </c>
      <c r="AXW241">
        <v>2285.7800000000002</v>
      </c>
      <c r="AXX241">
        <v>304</v>
      </c>
      <c r="AXY241">
        <v>7519</v>
      </c>
      <c r="AXZ241">
        <v>1</v>
      </c>
      <c r="AYB241">
        <v>19</v>
      </c>
      <c r="AYC241">
        <v>6.25</v>
      </c>
      <c r="AYF241">
        <v>1567.82</v>
      </c>
      <c r="AYG241">
        <v>2475</v>
      </c>
      <c r="AYH241">
        <v>550</v>
      </c>
      <c r="AYI241">
        <v>4500</v>
      </c>
      <c r="AYJ241">
        <v>1</v>
      </c>
      <c r="AYL241">
        <v>10</v>
      </c>
      <c r="AYM241">
        <v>1.82</v>
      </c>
      <c r="AYP241">
        <v>17.75</v>
      </c>
      <c r="AYQ241">
        <v>36.39</v>
      </c>
      <c r="AYR241">
        <v>18.5</v>
      </c>
      <c r="AYS241">
        <v>1967</v>
      </c>
      <c r="AYT241">
        <v>1</v>
      </c>
      <c r="AYV241">
        <v>0</v>
      </c>
      <c r="AYW241">
        <v>0</v>
      </c>
      <c r="AYZ241">
        <v>810.14</v>
      </c>
      <c r="AZA241">
        <v>1284.6600000000001</v>
      </c>
      <c r="AZB241">
        <v>1170</v>
      </c>
      <c r="AZC241">
        <v>1098</v>
      </c>
      <c r="AZD241">
        <v>1</v>
      </c>
      <c r="AZF241">
        <v>0</v>
      </c>
      <c r="AZG241">
        <v>0</v>
      </c>
      <c r="AZJ241">
        <v>139.30000000000001</v>
      </c>
      <c r="AZK241">
        <v>4350.5</v>
      </c>
      <c r="AZL241">
        <v>1100</v>
      </c>
      <c r="AZM241">
        <v>3955</v>
      </c>
      <c r="AZN241">
        <v>1</v>
      </c>
      <c r="AZP241">
        <v>4.5</v>
      </c>
      <c r="AZQ241">
        <v>0.41</v>
      </c>
      <c r="AZT241">
        <v>120</v>
      </c>
      <c r="AZU241">
        <v>365.4</v>
      </c>
      <c r="AZV241">
        <v>600</v>
      </c>
      <c r="AZW241">
        <v>609</v>
      </c>
      <c r="AZX241">
        <v>1</v>
      </c>
      <c r="AZZ241">
        <v>0</v>
      </c>
      <c r="BAA241">
        <v>0</v>
      </c>
      <c r="BAD241">
        <v>0.91</v>
      </c>
      <c r="BAE241">
        <v>2.12</v>
      </c>
      <c r="BAF241">
        <v>0.21</v>
      </c>
      <c r="BAG241">
        <v>10111</v>
      </c>
      <c r="BAH241">
        <v>1</v>
      </c>
      <c r="BAJ241">
        <v>0</v>
      </c>
      <c r="BAK241">
        <v>0</v>
      </c>
      <c r="BAN241">
        <v>118.46</v>
      </c>
      <c r="BAO241">
        <v>4582.5</v>
      </c>
      <c r="BAP241">
        <v>1410</v>
      </c>
      <c r="BAQ241">
        <v>3250</v>
      </c>
      <c r="BAR241">
        <v>1</v>
      </c>
      <c r="BAT241">
        <v>100</v>
      </c>
      <c r="BAU241">
        <v>7.09</v>
      </c>
      <c r="BAX241">
        <v>8.94</v>
      </c>
      <c r="BAY241">
        <v>116.24</v>
      </c>
      <c r="BAZ241">
        <v>6.1</v>
      </c>
      <c r="BBA241">
        <v>19056</v>
      </c>
      <c r="BBB241">
        <v>1</v>
      </c>
      <c r="BBD241">
        <v>0</v>
      </c>
      <c r="BBE241">
        <v>0</v>
      </c>
      <c r="BBH241">
        <v>4124.32</v>
      </c>
      <c r="BBI241">
        <v>19384.64</v>
      </c>
      <c r="BBJ241">
        <v>225</v>
      </c>
      <c r="BBK241">
        <v>86154</v>
      </c>
      <c r="BBL241">
        <v>1</v>
      </c>
      <c r="BBM241" s="1" t="s">
        <v>2230</v>
      </c>
      <c r="BBN241">
        <v>4.8</v>
      </c>
      <c r="BBO241">
        <v>2.13</v>
      </c>
      <c r="BBP241" s="1" t="s">
        <v>2230</v>
      </c>
      <c r="BBQ241" s="1" t="s">
        <v>2230</v>
      </c>
      <c r="BBR241">
        <v>21.06</v>
      </c>
      <c r="BBS241">
        <v>19.77</v>
      </c>
      <c r="BBT241">
        <v>6.65</v>
      </c>
      <c r="BBU241">
        <v>2973</v>
      </c>
      <c r="BBV241">
        <v>1</v>
      </c>
      <c r="BBX241">
        <v>0</v>
      </c>
      <c r="BBY241">
        <v>0</v>
      </c>
      <c r="BCB241">
        <v>1977.72</v>
      </c>
      <c r="BCC241">
        <v>11889.21</v>
      </c>
      <c r="BCD241">
        <v>652</v>
      </c>
      <c r="BCE241">
        <v>18235</v>
      </c>
      <c r="BCF241">
        <v>1</v>
      </c>
      <c r="BCH241">
        <v>19</v>
      </c>
      <c r="BCI241">
        <v>2.91</v>
      </c>
      <c r="BCL241">
        <v>64.67</v>
      </c>
      <c r="BCM241">
        <v>589.89</v>
      </c>
      <c r="BCN241">
        <v>35.35</v>
      </c>
      <c r="BCO241">
        <v>16687</v>
      </c>
      <c r="BCP241">
        <v>1</v>
      </c>
      <c r="BCR241">
        <v>5</v>
      </c>
      <c r="BCS241">
        <v>14.14</v>
      </c>
      <c r="BCV241">
        <v>75</v>
      </c>
      <c r="BCW241">
        <v>504</v>
      </c>
      <c r="BCX241">
        <v>105</v>
      </c>
      <c r="BCY241">
        <v>4800</v>
      </c>
      <c r="BCZ241">
        <v>1</v>
      </c>
      <c r="BDB241">
        <v>0</v>
      </c>
      <c r="BDC241">
        <v>0</v>
      </c>
      <c r="BDF241">
        <v>16.27</v>
      </c>
      <c r="BDG241">
        <v>844.3</v>
      </c>
      <c r="BDH241">
        <v>703</v>
      </c>
      <c r="BDI241">
        <v>1201</v>
      </c>
      <c r="BDJ241">
        <v>1</v>
      </c>
      <c r="BDL241">
        <v>51.5</v>
      </c>
      <c r="BDM241">
        <v>7.33</v>
      </c>
      <c r="BDP241">
        <v>10.53</v>
      </c>
      <c r="BDR241">
        <v>10</v>
      </c>
      <c r="BDS241">
        <v>1</v>
      </c>
      <c r="BDT241">
        <v>1</v>
      </c>
      <c r="BDV241">
        <v>0</v>
      </c>
      <c r="BDW241">
        <v>0</v>
      </c>
      <c r="BDZ241">
        <v>549.19000000000005</v>
      </c>
      <c r="BEA241">
        <v>2520.42</v>
      </c>
      <c r="BEB241">
        <v>2380</v>
      </c>
      <c r="BEC241">
        <v>1059</v>
      </c>
      <c r="BED241">
        <v>1</v>
      </c>
      <c r="BEF241">
        <v>70</v>
      </c>
      <c r="BEG241">
        <v>2.94</v>
      </c>
      <c r="BEJ241">
        <v>1748.61</v>
      </c>
      <c r="BEK241">
        <v>882.05</v>
      </c>
      <c r="BEL241">
        <v>2633</v>
      </c>
      <c r="BEM241">
        <v>335</v>
      </c>
      <c r="BEN241">
        <v>1</v>
      </c>
      <c r="BEP241">
        <v>0</v>
      </c>
      <c r="BEQ241">
        <v>0</v>
      </c>
    </row>
    <row r="242" spans="1:1499" x14ac:dyDescent="0.25">
      <c r="A242" s="2">
        <v>42248</v>
      </c>
      <c r="B242">
        <v>126.32</v>
      </c>
      <c r="C242">
        <v>313.68</v>
      </c>
      <c r="D242">
        <v>240</v>
      </c>
      <c r="E242">
        <v>1307</v>
      </c>
      <c r="F242">
        <v>1</v>
      </c>
      <c r="H242">
        <v>7</v>
      </c>
      <c r="I242">
        <v>2.92</v>
      </c>
      <c r="L242">
        <v>111.78</v>
      </c>
      <c r="M242">
        <v>276.58999999999997</v>
      </c>
      <c r="N242">
        <v>88.65</v>
      </c>
      <c r="O242">
        <v>3120</v>
      </c>
      <c r="P242">
        <v>1</v>
      </c>
      <c r="Q242" s="1" t="s">
        <v>2230</v>
      </c>
      <c r="R242">
        <v>0</v>
      </c>
      <c r="S242">
        <v>0</v>
      </c>
      <c r="V242">
        <v>37.700000000000003</v>
      </c>
      <c r="W242">
        <v>44.1</v>
      </c>
      <c r="X242">
        <v>106</v>
      </c>
      <c r="Y242">
        <v>416</v>
      </c>
      <c r="Z242">
        <v>1</v>
      </c>
      <c r="AA242" s="1" t="s">
        <v>2230</v>
      </c>
      <c r="AB242">
        <v>6</v>
      </c>
      <c r="AC242">
        <v>5.66</v>
      </c>
      <c r="AF242">
        <v>487.07</v>
      </c>
      <c r="AG242">
        <v>10804.5</v>
      </c>
      <c r="AH242">
        <v>1050</v>
      </c>
      <c r="AI242">
        <v>10290</v>
      </c>
      <c r="AJ242">
        <v>1</v>
      </c>
      <c r="AK242" s="1" t="s">
        <v>2230</v>
      </c>
      <c r="AL242">
        <v>14.9</v>
      </c>
      <c r="AM242">
        <v>1.42</v>
      </c>
      <c r="AP242">
        <v>81.44</v>
      </c>
      <c r="AQ242">
        <v>134.38</v>
      </c>
      <c r="AR242">
        <v>215</v>
      </c>
      <c r="AS242">
        <v>625</v>
      </c>
      <c r="AT242">
        <v>1</v>
      </c>
      <c r="AV242">
        <v>0</v>
      </c>
      <c r="AW242">
        <v>0</v>
      </c>
      <c r="AZ242">
        <v>92.89</v>
      </c>
      <c r="BA242">
        <v>342.26</v>
      </c>
      <c r="BB242">
        <v>562</v>
      </c>
      <c r="BC242">
        <v>609</v>
      </c>
      <c r="BD242">
        <v>1</v>
      </c>
      <c r="BF242">
        <v>0</v>
      </c>
      <c r="BG242">
        <v>0</v>
      </c>
      <c r="BJ242">
        <v>285</v>
      </c>
      <c r="BK242">
        <v>669.12</v>
      </c>
      <c r="BL242">
        <v>1325</v>
      </c>
      <c r="BM242">
        <v>505</v>
      </c>
      <c r="BN242">
        <v>1</v>
      </c>
      <c r="BO242" s="1" t="s">
        <v>2230</v>
      </c>
      <c r="BP242">
        <v>79.5</v>
      </c>
      <c r="BQ242">
        <v>6</v>
      </c>
      <c r="BR242" s="1" t="s">
        <v>2230</v>
      </c>
      <c r="BS242" s="1" t="s">
        <v>2230</v>
      </c>
      <c r="BT242">
        <v>100.21</v>
      </c>
      <c r="BU242">
        <v>231.25</v>
      </c>
      <c r="BV242">
        <v>92.5</v>
      </c>
      <c r="BW242">
        <v>2500</v>
      </c>
      <c r="BX242">
        <v>1</v>
      </c>
      <c r="BZ242">
        <v>1</v>
      </c>
      <c r="CA242">
        <v>1.08</v>
      </c>
      <c r="CD242">
        <v>1.41</v>
      </c>
      <c r="CE242">
        <v>3.59</v>
      </c>
      <c r="CF242">
        <v>4.4000000000000004</v>
      </c>
      <c r="CG242">
        <v>815</v>
      </c>
      <c r="CH242">
        <v>1</v>
      </c>
      <c r="CJ242">
        <v>0</v>
      </c>
      <c r="CK242">
        <v>0</v>
      </c>
      <c r="CN242">
        <v>9.4499999999999993</v>
      </c>
      <c r="CO242">
        <v>42.05</v>
      </c>
      <c r="CP242">
        <v>12.8</v>
      </c>
      <c r="CQ242">
        <v>3285</v>
      </c>
      <c r="CR242">
        <v>1</v>
      </c>
      <c r="CT242">
        <v>6.4</v>
      </c>
      <c r="CU242">
        <v>50</v>
      </c>
      <c r="CX242">
        <v>2.97</v>
      </c>
      <c r="CY242">
        <v>32.380000000000003</v>
      </c>
      <c r="CZ242">
        <v>11</v>
      </c>
      <c r="DA242">
        <v>2944</v>
      </c>
      <c r="DB242">
        <v>1</v>
      </c>
      <c r="DC242" s="1" t="s">
        <v>2230</v>
      </c>
      <c r="DD242">
        <v>0</v>
      </c>
      <c r="DE242">
        <v>0</v>
      </c>
      <c r="DH242">
        <v>131.80000000000001</v>
      </c>
      <c r="DI242">
        <v>277.26</v>
      </c>
      <c r="DJ242">
        <v>431.2</v>
      </c>
      <c r="DK242">
        <v>643</v>
      </c>
      <c r="DL242">
        <v>1</v>
      </c>
      <c r="DN242">
        <v>9.11</v>
      </c>
      <c r="DO242">
        <v>2.11</v>
      </c>
      <c r="DR242">
        <v>3.42</v>
      </c>
      <c r="DS242">
        <v>137.30000000000001</v>
      </c>
      <c r="DT242">
        <v>10</v>
      </c>
      <c r="DU242">
        <v>13730</v>
      </c>
      <c r="DV242">
        <v>1</v>
      </c>
      <c r="DW242" s="1" t="s">
        <v>2230</v>
      </c>
      <c r="DX242">
        <v>28</v>
      </c>
      <c r="DY242">
        <v>280</v>
      </c>
      <c r="EB242">
        <v>145.61000000000001</v>
      </c>
      <c r="EC242">
        <v>250.71</v>
      </c>
      <c r="ED242">
        <v>932</v>
      </c>
      <c r="EE242">
        <v>269</v>
      </c>
      <c r="EF242">
        <v>1</v>
      </c>
      <c r="EG242" s="1" t="s">
        <v>2230</v>
      </c>
      <c r="EH242">
        <v>0</v>
      </c>
      <c r="EI242">
        <v>0</v>
      </c>
      <c r="EL242">
        <v>112</v>
      </c>
      <c r="EM242">
        <v>15.04</v>
      </c>
      <c r="EN242">
        <v>5.6</v>
      </c>
      <c r="EO242">
        <v>2686</v>
      </c>
      <c r="EP242">
        <v>1</v>
      </c>
      <c r="EQ242" s="1" t="s">
        <v>2230</v>
      </c>
      <c r="ER242">
        <v>0</v>
      </c>
      <c r="ES242">
        <v>0</v>
      </c>
      <c r="EV242">
        <v>137.54</v>
      </c>
      <c r="EW242">
        <v>616</v>
      </c>
      <c r="EX242">
        <v>385</v>
      </c>
      <c r="EY242">
        <v>1600</v>
      </c>
      <c r="EZ242">
        <v>1</v>
      </c>
      <c r="FA242" s="1" t="s">
        <v>2230</v>
      </c>
      <c r="FB242">
        <v>12</v>
      </c>
      <c r="FC242">
        <v>3.12</v>
      </c>
      <c r="FD242" s="1" t="s">
        <v>2230</v>
      </c>
      <c r="FE242" s="1" t="s">
        <v>2230</v>
      </c>
      <c r="FF242">
        <v>64.58</v>
      </c>
      <c r="FG242">
        <v>18219.97</v>
      </c>
      <c r="FH242">
        <v>217</v>
      </c>
      <c r="FI242">
        <v>83963</v>
      </c>
      <c r="FJ242">
        <v>1</v>
      </c>
      <c r="FL242">
        <v>8.4</v>
      </c>
      <c r="FM242">
        <v>3.87</v>
      </c>
      <c r="FP242">
        <v>62.91</v>
      </c>
      <c r="FQ242">
        <v>122.13</v>
      </c>
      <c r="FR242">
        <v>125</v>
      </c>
      <c r="FS242">
        <v>977</v>
      </c>
      <c r="FT242">
        <v>1</v>
      </c>
      <c r="FU242" s="1" t="s">
        <v>2230</v>
      </c>
      <c r="FV242">
        <v>7.5</v>
      </c>
      <c r="FW242">
        <v>6</v>
      </c>
      <c r="FZ242">
        <v>71.12</v>
      </c>
      <c r="GA242">
        <v>11.18</v>
      </c>
      <c r="GB242">
        <v>3354</v>
      </c>
      <c r="GC242">
        <v>10</v>
      </c>
      <c r="GD242">
        <v>1</v>
      </c>
      <c r="GF242">
        <v>0</v>
      </c>
      <c r="GG242">
        <v>0</v>
      </c>
      <c r="GJ242">
        <v>205.29</v>
      </c>
      <c r="GK242">
        <v>583.20000000000005</v>
      </c>
      <c r="GL242">
        <v>900</v>
      </c>
      <c r="GM242">
        <v>648</v>
      </c>
      <c r="GN242">
        <v>1</v>
      </c>
      <c r="GO242" s="1" t="s">
        <v>2230</v>
      </c>
      <c r="GP242">
        <v>92</v>
      </c>
      <c r="GQ242">
        <v>10.220000000000001</v>
      </c>
      <c r="GT242">
        <v>181.9</v>
      </c>
      <c r="GU242">
        <v>73.02</v>
      </c>
      <c r="GV242">
        <v>448</v>
      </c>
      <c r="GW242">
        <v>163</v>
      </c>
      <c r="GX242">
        <v>1</v>
      </c>
      <c r="GZ242">
        <v>16.53</v>
      </c>
      <c r="HA242">
        <v>3.69</v>
      </c>
      <c r="HE242">
        <v>1.44</v>
      </c>
      <c r="HF242">
        <v>120</v>
      </c>
      <c r="HG242">
        <v>12</v>
      </c>
      <c r="HH242">
        <v>1</v>
      </c>
      <c r="HJ242">
        <v>2</v>
      </c>
      <c r="HK242">
        <v>1.67</v>
      </c>
      <c r="HN242">
        <v>9.81</v>
      </c>
      <c r="HO242">
        <v>28.65</v>
      </c>
      <c r="HP242">
        <v>20.7</v>
      </c>
      <c r="HQ242">
        <v>1384</v>
      </c>
      <c r="HR242">
        <v>1</v>
      </c>
      <c r="HT242">
        <v>0</v>
      </c>
      <c r="HU242">
        <v>0</v>
      </c>
      <c r="HX242">
        <v>269.45</v>
      </c>
      <c r="HY242">
        <v>41.24</v>
      </c>
      <c r="HZ242">
        <v>1031</v>
      </c>
      <c r="IA242">
        <v>40</v>
      </c>
      <c r="IB242">
        <v>1</v>
      </c>
      <c r="IC242" s="1" t="s">
        <v>2230</v>
      </c>
      <c r="ID242">
        <v>15</v>
      </c>
      <c r="IE242">
        <v>1.45</v>
      </c>
      <c r="IH242">
        <v>248.25</v>
      </c>
      <c r="II242">
        <v>323.44</v>
      </c>
      <c r="IJ242">
        <v>260</v>
      </c>
      <c r="IK242">
        <v>1244</v>
      </c>
      <c r="IL242">
        <v>1</v>
      </c>
      <c r="IM242" s="1" t="s">
        <v>2230</v>
      </c>
      <c r="IN242">
        <v>11</v>
      </c>
      <c r="IO242">
        <v>4.2300000000000004</v>
      </c>
      <c r="IR242">
        <v>118.43</v>
      </c>
      <c r="IS242">
        <v>233.13</v>
      </c>
      <c r="IT242">
        <v>285</v>
      </c>
      <c r="IU242">
        <v>818</v>
      </c>
      <c r="IV242">
        <v>1</v>
      </c>
      <c r="IX242">
        <v>7</v>
      </c>
      <c r="IY242">
        <v>2.46</v>
      </c>
      <c r="JB242">
        <v>116.26</v>
      </c>
      <c r="JC242">
        <v>2.85</v>
      </c>
      <c r="JD242">
        <v>150</v>
      </c>
      <c r="JE242">
        <v>19</v>
      </c>
      <c r="JF242">
        <v>1</v>
      </c>
      <c r="JH242">
        <v>2.6</v>
      </c>
      <c r="JI242">
        <v>1.73</v>
      </c>
      <c r="JL242">
        <v>204.8</v>
      </c>
      <c r="JM242">
        <v>2033.6</v>
      </c>
      <c r="JN242">
        <v>1640</v>
      </c>
      <c r="JO242">
        <v>1240</v>
      </c>
      <c r="JP242">
        <v>1</v>
      </c>
      <c r="JQ242" s="1" t="s">
        <v>2230</v>
      </c>
      <c r="JR242">
        <v>47</v>
      </c>
      <c r="JS242">
        <v>2.87</v>
      </c>
      <c r="JV242">
        <v>840.44</v>
      </c>
      <c r="JW242">
        <v>2121</v>
      </c>
      <c r="JX242">
        <v>7000</v>
      </c>
      <c r="JY242">
        <v>303</v>
      </c>
      <c r="JZ242">
        <v>1</v>
      </c>
      <c r="KA242" s="1" t="s">
        <v>2230</v>
      </c>
      <c r="KB242">
        <v>250</v>
      </c>
      <c r="KC242">
        <v>3.57</v>
      </c>
      <c r="KF242">
        <v>108.5</v>
      </c>
      <c r="KG242">
        <v>587.72</v>
      </c>
      <c r="KH242">
        <v>280</v>
      </c>
      <c r="KI242">
        <v>2099</v>
      </c>
      <c r="KJ242">
        <v>1</v>
      </c>
      <c r="KL242">
        <v>21</v>
      </c>
      <c r="KM242">
        <v>7.5</v>
      </c>
      <c r="KP242">
        <v>48.55</v>
      </c>
      <c r="KQ242">
        <v>6006.7</v>
      </c>
      <c r="KR242">
        <v>267</v>
      </c>
      <c r="KS242">
        <v>22497</v>
      </c>
      <c r="KT242">
        <v>1</v>
      </c>
      <c r="KV242">
        <v>0</v>
      </c>
      <c r="KW242">
        <v>0</v>
      </c>
      <c r="KZ242">
        <v>77.739999999999995</v>
      </c>
      <c r="LA242">
        <v>762.29</v>
      </c>
      <c r="LB242">
        <v>141.9</v>
      </c>
      <c r="LC242">
        <v>5372</v>
      </c>
      <c r="LD242">
        <v>1</v>
      </c>
      <c r="LE242" s="1" t="s">
        <v>2230</v>
      </c>
      <c r="LF242">
        <v>27.53</v>
      </c>
      <c r="LG242">
        <v>19.399999999999999</v>
      </c>
      <c r="LJ242">
        <v>123.79</v>
      </c>
      <c r="LK242">
        <v>86.02</v>
      </c>
      <c r="LL242">
        <v>340</v>
      </c>
      <c r="LM242">
        <v>253</v>
      </c>
      <c r="LN242">
        <v>1</v>
      </c>
      <c r="LO242" s="1" t="s">
        <v>2230</v>
      </c>
      <c r="LP242">
        <v>18</v>
      </c>
      <c r="LQ242">
        <v>5.29</v>
      </c>
      <c r="LT242">
        <v>21.76</v>
      </c>
      <c r="LU242">
        <v>49.66</v>
      </c>
      <c r="LV242">
        <v>9.4499999999999993</v>
      </c>
      <c r="LW242">
        <v>5255</v>
      </c>
      <c r="LX242">
        <v>1</v>
      </c>
      <c r="LY242" s="1" t="s">
        <v>2230</v>
      </c>
      <c r="LZ242">
        <v>0</v>
      </c>
      <c r="MA242">
        <v>0</v>
      </c>
      <c r="MD242">
        <v>478.08</v>
      </c>
      <c r="ME242">
        <v>583.6</v>
      </c>
      <c r="MF242">
        <v>443.8</v>
      </c>
      <c r="MG242">
        <v>1315</v>
      </c>
      <c r="MH242">
        <v>1</v>
      </c>
      <c r="MI242" s="1" t="s">
        <v>2230</v>
      </c>
      <c r="MJ242">
        <v>30</v>
      </c>
      <c r="MK242">
        <v>6.76</v>
      </c>
      <c r="MN242">
        <v>144.61000000000001</v>
      </c>
      <c r="MO242">
        <v>735.97</v>
      </c>
      <c r="MP242">
        <v>81</v>
      </c>
      <c r="MQ242">
        <v>9086</v>
      </c>
      <c r="MR242">
        <v>1</v>
      </c>
      <c r="MS242" s="1" t="s">
        <v>2230</v>
      </c>
      <c r="MT242">
        <v>2</v>
      </c>
      <c r="MU242">
        <v>2.4700000000000002</v>
      </c>
      <c r="MX242">
        <v>1.7</v>
      </c>
      <c r="MY242">
        <v>15.43</v>
      </c>
      <c r="MZ242">
        <v>2.7</v>
      </c>
      <c r="NA242">
        <v>5713</v>
      </c>
      <c r="NB242">
        <v>1</v>
      </c>
      <c r="ND242">
        <v>0</v>
      </c>
      <c r="NE242">
        <v>0</v>
      </c>
      <c r="NH242">
        <v>444.61</v>
      </c>
      <c r="NI242">
        <v>1883.7</v>
      </c>
      <c r="NJ242">
        <v>1950</v>
      </c>
      <c r="NK242">
        <v>966</v>
      </c>
      <c r="NL242">
        <v>1</v>
      </c>
      <c r="NM242" s="1" t="s">
        <v>2230</v>
      </c>
      <c r="NN242">
        <v>179</v>
      </c>
      <c r="NO242">
        <v>9.18</v>
      </c>
      <c r="NR242">
        <v>140.25</v>
      </c>
      <c r="NS242">
        <v>294.76</v>
      </c>
      <c r="NT242">
        <v>247.7</v>
      </c>
      <c r="NU242">
        <v>1190</v>
      </c>
      <c r="NV242">
        <v>1</v>
      </c>
      <c r="NW242" s="1" t="s">
        <v>2230</v>
      </c>
      <c r="NX242">
        <v>2.5</v>
      </c>
      <c r="NY242">
        <v>1.01</v>
      </c>
      <c r="NZ242" s="1" t="s">
        <v>2230</v>
      </c>
      <c r="OA242" s="1" t="s">
        <v>2230</v>
      </c>
      <c r="OB242">
        <v>247.91</v>
      </c>
      <c r="OC242">
        <v>441</v>
      </c>
      <c r="OD242">
        <v>840</v>
      </c>
      <c r="OE242">
        <v>525</v>
      </c>
      <c r="OF242">
        <v>1</v>
      </c>
      <c r="OH242">
        <v>11</v>
      </c>
      <c r="OI242">
        <v>1.31</v>
      </c>
      <c r="OL242">
        <v>297.37</v>
      </c>
      <c r="OM242">
        <v>5356.68</v>
      </c>
      <c r="ON242">
        <v>1470</v>
      </c>
      <c r="OO242">
        <v>3644</v>
      </c>
      <c r="OP242">
        <v>1</v>
      </c>
      <c r="OQ242" s="1" t="s">
        <v>2230</v>
      </c>
      <c r="OR242">
        <v>32</v>
      </c>
      <c r="OS242">
        <v>2.1800000000000002</v>
      </c>
      <c r="OT242" s="1" t="s">
        <v>2230</v>
      </c>
      <c r="OU242" s="1" t="s">
        <v>2230</v>
      </c>
      <c r="OV242">
        <v>52.96</v>
      </c>
      <c r="OW242">
        <v>1901.46</v>
      </c>
      <c r="OX242">
        <v>159.80000000000001</v>
      </c>
      <c r="OY242">
        <v>11899</v>
      </c>
      <c r="OZ242">
        <v>1</v>
      </c>
      <c r="PB242">
        <v>7</v>
      </c>
      <c r="PC242">
        <v>4.38</v>
      </c>
      <c r="PF242">
        <v>180.76</v>
      </c>
      <c r="PG242">
        <v>1520.76</v>
      </c>
      <c r="PH242">
        <v>920</v>
      </c>
      <c r="PI242">
        <v>1653</v>
      </c>
      <c r="PJ242">
        <v>1</v>
      </c>
      <c r="PL242">
        <v>14</v>
      </c>
      <c r="PM242">
        <v>1.52</v>
      </c>
      <c r="PP242">
        <v>215.01</v>
      </c>
      <c r="PQ242">
        <v>300.52999999999997</v>
      </c>
      <c r="PR242">
        <v>205</v>
      </c>
      <c r="PS242">
        <v>1466</v>
      </c>
      <c r="PT242">
        <v>1</v>
      </c>
      <c r="PU242" s="1" t="s">
        <v>2230</v>
      </c>
      <c r="PV242">
        <v>2</v>
      </c>
      <c r="PW242">
        <v>0.98</v>
      </c>
      <c r="PZ242">
        <v>219.23</v>
      </c>
      <c r="QA242">
        <v>1624</v>
      </c>
      <c r="QB242">
        <v>1400</v>
      </c>
      <c r="QC242">
        <v>1160</v>
      </c>
      <c r="QD242">
        <v>1</v>
      </c>
      <c r="QE242" s="1" t="s">
        <v>2230</v>
      </c>
      <c r="QF242">
        <v>40</v>
      </c>
      <c r="QG242">
        <v>2.86</v>
      </c>
      <c r="QJ242">
        <v>0.11</v>
      </c>
      <c r="QK242">
        <v>4.3099999999999996</v>
      </c>
      <c r="QL242">
        <v>0.55000000000000004</v>
      </c>
      <c r="QM242">
        <v>7840</v>
      </c>
      <c r="QN242">
        <v>1</v>
      </c>
      <c r="QP242">
        <v>0</v>
      </c>
      <c r="QQ242">
        <v>0</v>
      </c>
      <c r="QT242">
        <v>85.45</v>
      </c>
      <c r="QU242">
        <v>4421.7700000000004</v>
      </c>
      <c r="QV242">
        <v>406.6</v>
      </c>
      <c r="QW242">
        <v>10875</v>
      </c>
      <c r="QX242">
        <v>1</v>
      </c>
      <c r="QZ242">
        <v>11</v>
      </c>
      <c r="RA242">
        <v>2.71</v>
      </c>
      <c r="RD242">
        <v>80.599999999999994</v>
      </c>
      <c r="RE242">
        <v>7719.77</v>
      </c>
      <c r="RF242">
        <v>357</v>
      </c>
      <c r="RG242">
        <v>21624</v>
      </c>
      <c r="RH242">
        <v>1</v>
      </c>
      <c r="RJ242">
        <v>10</v>
      </c>
      <c r="RK242">
        <v>2.8</v>
      </c>
      <c r="RN242">
        <v>860.64</v>
      </c>
      <c r="RO242">
        <v>4782.32</v>
      </c>
      <c r="RP242">
        <v>1165</v>
      </c>
      <c r="RQ242">
        <v>4105</v>
      </c>
      <c r="RR242">
        <v>1</v>
      </c>
      <c r="RS242" s="1" t="s">
        <v>2230</v>
      </c>
      <c r="RT242">
        <v>22</v>
      </c>
      <c r="RU242">
        <v>1.89</v>
      </c>
      <c r="RW242" s="1" t="s">
        <v>2230</v>
      </c>
      <c r="RX242">
        <v>72.61</v>
      </c>
      <c r="RY242">
        <v>1928.43</v>
      </c>
      <c r="RZ242">
        <v>210</v>
      </c>
      <c r="SA242">
        <v>9183</v>
      </c>
      <c r="SB242">
        <v>1</v>
      </c>
      <c r="SD242">
        <v>5.5</v>
      </c>
      <c r="SE242">
        <v>2.62</v>
      </c>
      <c r="SH242">
        <v>8.9600000000000009</v>
      </c>
      <c r="SI242">
        <v>0.09</v>
      </c>
      <c r="SJ242">
        <v>43</v>
      </c>
      <c r="SK242">
        <v>2</v>
      </c>
      <c r="SL242">
        <v>1</v>
      </c>
      <c r="SM242" s="1" t="s">
        <v>2230</v>
      </c>
      <c r="SN242">
        <v>0</v>
      </c>
      <c r="SO242">
        <v>0</v>
      </c>
      <c r="SR242">
        <v>102.5</v>
      </c>
      <c r="SS242">
        <v>3.43</v>
      </c>
      <c r="ST242">
        <v>4.0999999999999996</v>
      </c>
      <c r="SU242">
        <v>836</v>
      </c>
      <c r="SV242">
        <v>1</v>
      </c>
      <c r="SW242" s="1" t="s">
        <v>2230</v>
      </c>
      <c r="SX242">
        <v>0</v>
      </c>
      <c r="SY242">
        <v>0</v>
      </c>
      <c r="TB242">
        <v>100</v>
      </c>
      <c r="TC242">
        <v>2941.2</v>
      </c>
      <c r="TD242">
        <v>5700</v>
      </c>
      <c r="TE242">
        <v>516</v>
      </c>
      <c r="TF242">
        <v>1</v>
      </c>
      <c r="TG242" s="1" t="s">
        <v>2230</v>
      </c>
      <c r="TH242">
        <v>0</v>
      </c>
      <c r="TI242">
        <v>0</v>
      </c>
      <c r="TL242">
        <v>100</v>
      </c>
      <c r="TM242">
        <v>560</v>
      </c>
      <c r="TN242">
        <v>4000</v>
      </c>
      <c r="TO242">
        <v>140</v>
      </c>
      <c r="TP242">
        <v>1</v>
      </c>
      <c r="TQ242" s="1" t="s">
        <v>2230</v>
      </c>
      <c r="TR242">
        <v>0</v>
      </c>
      <c r="TS242">
        <v>0</v>
      </c>
      <c r="TV242">
        <v>17.73</v>
      </c>
      <c r="TX242">
        <v>0.25</v>
      </c>
      <c r="TY242">
        <v>1</v>
      </c>
      <c r="TZ242">
        <v>1</v>
      </c>
      <c r="UA242" s="1" t="s">
        <v>2230</v>
      </c>
      <c r="UB242">
        <v>0</v>
      </c>
      <c r="UC242">
        <v>0</v>
      </c>
      <c r="UF242">
        <v>91.21</v>
      </c>
      <c r="UH242">
        <v>2.57</v>
      </c>
      <c r="UI242">
        <v>1</v>
      </c>
      <c r="UJ242">
        <v>1</v>
      </c>
      <c r="UK242" s="1" t="s">
        <v>2230</v>
      </c>
      <c r="UL242">
        <v>0.28000000000000003</v>
      </c>
      <c r="UM242">
        <v>11.09</v>
      </c>
      <c r="UP242">
        <v>101.59</v>
      </c>
      <c r="UQ242">
        <v>10.5</v>
      </c>
      <c r="UR242">
        <v>1500</v>
      </c>
      <c r="US242">
        <v>7</v>
      </c>
      <c r="UT242">
        <v>1</v>
      </c>
      <c r="UU242" s="1" t="s">
        <v>2230</v>
      </c>
      <c r="UV242">
        <v>14</v>
      </c>
      <c r="UW242">
        <v>0.93</v>
      </c>
      <c r="VJ242">
        <v>133.1</v>
      </c>
      <c r="VK242">
        <v>958.32</v>
      </c>
      <c r="VL242">
        <v>119790</v>
      </c>
      <c r="VM242">
        <v>8</v>
      </c>
      <c r="VN242">
        <v>1</v>
      </c>
      <c r="VP242">
        <v>0</v>
      </c>
      <c r="VQ242">
        <v>0</v>
      </c>
      <c r="VT242">
        <v>46.79</v>
      </c>
      <c r="VU242">
        <v>44.98</v>
      </c>
      <c r="VV242">
        <v>12.5</v>
      </c>
      <c r="VW242">
        <v>3598</v>
      </c>
      <c r="VX242">
        <v>1</v>
      </c>
      <c r="VY242" s="1" t="s">
        <v>2230</v>
      </c>
      <c r="VZ242">
        <v>0.68</v>
      </c>
      <c r="WA242">
        <v>5.44</v>
      </c>
      <c r="WB242" s="1" t="s">
        <v>2230</v>
      </c>
      <c r="WC242" s="1" t="s">
        <v>2230</v>
      </c>
      <c r="WD242">
        <v>112.15</v>
      </c>
      <c r="WE242">
        <v>534</v>
      </c>
      <c r="WF242">
        <v>240</v>
      </c>
      <c r="WG242">
        <v>2225</v>
      </c>
      <c r="WH242">
        <v>1</v>
      </c>
      <c r="WI242" s="1" t="s">
        <v>2230</v>
      </c>
      <c r="WJ242">
        <v>0</v>
      </c>
      <c r="WK242">
        <v>0</v>
      </c>
      <c r="XR242">
        <v>195.08</v>
      </c>
      <c r="XS242">
        <v>1317.5</v>
      </c>
      <c r="XT242">
        <v>1700</v>
      </c>
      <c r="XU242">
        <v>775</v>
      </c>
      <c r="XV242">
        <v>1</v>
      </c>
      <c r="XW242" s="1" t="s">
        <v>2230</v>
      </c>
      <c r="XX242">
        <v>30</v>
      </c>
      <c r="XY242">
        <v>1.76</v>
      </c>
      <c r="YB242">
        <v>183.3</v>
      </c>
      <c r="YC242">
        <v>6.49</v>
      </c>
      <c r="YD242">
        <v>191</v>
      </c>
      <c r="YE242">
        <v>34</v>
      </c>
      <c r="YF242">
        <v>1</v>
      </c>
      <c r="YG242" s="1" t="s">
        <v>2230</v>
      </c>
      <c r="YH242">
        <v>13.5</v>
      </c>
      <c r="YI242">
        <v>7.07</v>
      </c>
      <c r="YL242">
        <v>100</v>
      </c>
      <c r="YM242">
        <v>45</v>
      </c>
      <c r="YN242">
        <v>32.1</v>
      </c>
      <c r="YO242">
        <v>1402</v>
      </c>
      <c r="YP242">
        <v>1</v>
      </c>
      <c r="YR242">
        <v>0</v>
      </c>
      <c r="YS242">
        <v>0</v>
      </c>
      <c r="YV242">
        <v>24.87</v>
      </c>
      <c r="YW242">
        <v>2617.0700000000002</v>
      </c>
      <c r="YX242">
        <v>69.400000000000006</v>
      </c>
      <c r="YY242">
        <v>37710</v>
      </c>
      <c r="YZ242">
        <v>1</v>
      </c>
      <c r="ZA242" s="1" t="s">
        <v>2230</v>
      </c>
      <c r="ZB242">
        <v>0</v>
      </c>
      <c r="ZC242">
        <v>0</v>
      </c>
      <c r="ZF242">
        <v>106.19</v>
      </c>
      <c r="ZH242">
        <v>840</v>
      </c>
      <c r="ZI242">
        <v>1</v>
      </c>
      <c r="ZJ242">
        <v>1</v>
      </c>
      <c r="ZK242" s="1" t="s">
        <v>2230</v>
      </c>
      <c r="ZL242">
        <v>46.2</v>
      </c>
      <c r="ZM242">
        <v>5.5</v>
      </c>
      <c r="ZP242">
        <v>100</v>
      </c>
      <c r="ZQ242">
        <v>12.12</v>
      </c>
      <c r="ZR242">
        <v>10</v>
      </c>
      <c r="ZS242">
        <v>1212</v>
      </c>
      <c r="ZT242">
        <v>1</v>
      </c>
      <c r="ZV242">
        <v>0</v>
      </c>
      <c r="ZW242">
        <v>0</v>
      </c>
      <c r="ZZ242">
        <v>100</v>
      </c>
      <c r="AAA242">
        <v>2036.7</v>
      </c>
      <c r="AAB242">
        <v>1460</v>
      </c>
      <c r="AAC242">
        <v>1395</v>
      </c>
      <c r="AAD242">
        <v>1</v>
      </c>
      <c r="AAF242">
        <v>19</v>
      </c>
      <c r="AAG242">
        <v>1.3</v>
      </c>
      <c r="AAJ242">
        <v>50.31</v>
      </c>
      <c r="AAK242">
        <v>0.03</v>
      </c>
      <c r="AAL242">
        <v>12</v>
      </c>
      <c r="AAM242">
        <v>3</v>
      </c>
      <c r="AAN242">
        <v>1</v>
      </c>
      <c r="AAO242" s="1" t="s">
        <v>2230</v>
      </c>
      <c r="AAP242">
        <v>0.5</v>
      </c>
      <c r="AAQ242">
        <v>4.17</v>
      </c>
      <c r="AAT242">
        <v>100</v>
      </c>
      <c r="AAU242">
        <v>204.7</v>
      </c>
      <c r="AAV242">
        <v>2300</v>
      </c>
      <c r="AAW242">
        <v>89</v>
      </c>
      <c r="AAX242">
        <v>1</v>
      </c>
      <c r="AAY242" s="1" t="s">
        <v>2230</v>
      </c>
      <c r="AAZ242">
        <v>8</v>
      </c>
      <c r="ABA242">
        <v>0.35</v>
      </c>
      <c r="ABD242">
        <v>112.08</v>
      </c>
      <c r="ABE242">
        <v>8741.1200000000008</v>
      </c>
      <c r="ABF242">
        <v>640</v>
      </c>
      <c r="ABG242">
        <v>13658</v>
      </c>
      <c r="ABH242">
        <v>1</v>
      </c>
      <c r="ABI242" s="1" t="s">
        <v>2230</v>
      </c>
      <c r="ABJ242">
        <v>22</v>
      </c>
      <c r="ABK242">
        <v>3.44</v>
      </c>
      <c r="ABN242">
        <v>371.46</v>
      </c>
      <c r="ABO242">
        <v>1029.08</v>
      </c>
      <c r="ABP242">
        <v>60.08</v>
      </c>
      <c r="ABQ242">
        <v>17128</v>
      </c>
      <c r="ABR242">
        <v>1</v>
      </c>
      <c r="ABS242" s="1" t="s">
        <v>2230</v>
      </c>
      <c r="ABT242">
        <v>1.2</v>
      </c>
      <c r="ABU242">
        <v>2</v>
      </c>
      <c r="ABX242">
        <v>103.45</v>
      </c>
      <c r="ABY242">
        <v>44705.75</v>
      </c>
      <c r="ABZ242">
        <v>131.9</v>
      </c>
      <c r="ACA242">
        <v>338937</v>
      </c>
      <c r="ACB242">
        <v>1</v>
      </c>
      <c r="ACC242" s="1" t="s">
        <v>2230</v>
      </c>
      <c r="ACD242">
        <v>0</v>
      </c>
      <c r="ACE242">
        <v>0</v>
      </c>
      <c r="ACH242">
        <v>112.49</v>
      </c>
      <c r="ACI242">
        <v>15.63</v>
      </c>
      <c r="ACJ242">
        <v>26.5</v>
      </c>
      <c r="ACK242">
        <v>590</v>
      </c>
      <c r="ACL242">
        <v>1</v>
      </c>
      <c r="ACM242" s="1" t="s">
        <v>2230</v>
      </c>
      <c r="ACN242">
        <v>1.2</v>
      </c>
      <c r="ACO242">
        <v>4.53</v>
      </c>
      <c r="ACQ242" s="1" t="s">
        <v>2230</v>
      </c>
      <c r="ACR242">
        <v>68.14</v>
      </c>
      <c r="ACS242">
        <v>315.85000000000002</v>
      </c>
      <c r="ACT242">
        <v>11.95</v>
      </c>
      <c r="ACU242">
        <v>26431</v>
      </c>
      <c r="ACV242">
        <v>1</v>
      </c>
      <c r="ACW242" s="1" t="s">
        <v>2230</v>
      </c>
      <c r="ACX242">
        <v>0</v>
      </c>
      <c r="ACY242">
        <v>0</v>
      </c>
      <c r="ADA242" s="1" t="s">
        <v>2230</v>
      </c>
      <c r="ADB242">
        <v>100</v>
      </c>
      <c r="ADC242">
        <v>576</v>
      </c>
      <c r="ADD242">
        <v>144</v>
      </c>
      <c r="ADE242">
        <v>4000</v>
      </c>
      <c r="ADF242">
        <v>1</v>
      </c>
      <c r="ADH242">
        <v>0</v>
      </c>
      <c r="ADI242">
        <v>0</v>
      </c>
      <c r="ADL242">
        <v>546.79</v>
      </c>
      <c r="ADM242">
        <v>5168.75</v>
      </c>
      <c r="ADN242">
        <v>312.5</v>
      </c>
      <c r="ADO242">
        <v>16540</v>
      </c>
      <c r="ADP242">
        <v>1</v>
      </c>
      <c r="ADR242">
        <v>9.25</v>
      </c>
      <c r="ADS242">
        <v>5.92</v>
      </c>
      <c r="ADV242">
        <v>7230.96</v>
      </c>
      <c r="ADW242">
        <v>2261.89</v>
      </c>
      <c r="ADX242">
        <v>55.5</v>
      </c>
      <c r="ADY242">
        <v>40755</v>
      </c>
      <c r="ADZ242">
        <v>1</v>
      </c>
      <c r="AEA242" s="1" t="s">
        <v>2230</v>
      </c>
      <c r="AEB242">
        <v>0.85</v>
      </c>
      <c r="AEC242">
        <v>1.53</v>
      </c>
      <c r="AED242" s="1" t="s">
        <v>2230</v>
      </c>
      <c r="AEE242" s="1" t="s">
        <v>2230</v>
      </c>
      <c r="AEF242">
        <v>5.25</v>
      </c>
      <c r="AEG242">
        <v>6.07</v>
      </c>
      <c r="AEH242">
        <v>20.25</v>
      </c>
      <c r="AEI242">
        <v>300</v>
      </c>
      <c r="AEJ242">
        <v>1</v>
      </c>
      <c r="AEL242">
        <v>2.5</v>
      </c>
      <c r="AEM242">
        <v>12.35</v>
      </c>
      <c r="AEP242">
        <v>48.16</v>
      </c>
      <c r="AEQ242">
        <v>553.29</v>
      </c>
      <c r="AER242">
        <v>62</v>
      </c>
      <c r="AES242">
        <v>8924</v>
      </c>
      <c r="AET242">
        <v>1</v>
      </c>
      <c r="AEU242" s="1" t="s">
        <v>2230</v>
      </c>
      <c r="AEV242">
        <v>1.4</v>
      </c>
      <c r="AEW242">
        <v>2.2599999999999998</v>
      </c>
      <c r="AEX242" s="1" t="s">
        <v>2230</v>
      </c>
      <c r="AEY242" s="1" t="s">
        <v>2230</v>
      </c>
      <c r="AEZ242">
        <v>76.22</v>
      </c>
      <c r="AFA242">
        <v>79.2</v>
      </c>
      <c r="AFB242">
        <v>300</v>
      </c>
      <c r="AFC242">
        <v>264</v>
      </c>
      <c r="AFD242">
        <v>1</v>
      </c>
      <c r="AFE242" s="1" t="s">
        <v>2230</v>
      </c>
      <c r="AFF242">
        <v>24</v>
      </c>
      <c r="AFG242">
        <v>8</v>
      </c>
      <c r="AFJ242">
        <v>179.95</v>
      </c>
      <c r="AFK242">
        <v>1933.15</v>
      </c>
      <c r="AFL242">
        <v>315</v>
      </c>
      <c r="AFM242">
        <v>6137</v>
      </c>
      <c r="AFN242">
        <v>1</v>
      </c>
      <c r="AFP242">
        <v>21.5</v>
      </c>
      <c r="AFQ242">
        <v>6.83</v>
      </c>
      <c r="AFT242">
        <v>5.52</v>
      </c>
      <c r="AFU242">
        <v>644.03</v>
      </c>
      <c r="AFV242">
        <v>3.25</v>
      </c>
      <c r="AFW242">
        <v>198163</v>
      </c>
      <c r="AFX242">
        <v>1</v>
      </c>
      <c r="AFY242" s="1" t="s">
        <v>2230</v>
      </c>
      <c r="AFZ242">
        <v>0</v>
      </c>
      <c r="AGA242">
        <v>0</v>
      </c>
      <c r="AGD242">
        <v>4717.46</v>
      </c>
      <c r="AGE242">
        <v>11688.19</v>
      </c>
      <c r="AGF242">
        <v>922</v>
      </c>
      <c r="AGG242">
        <v>12677</v>
      </c>
      <c r="AGH242">
        <v>1</v>
      </c>
      <c r="AGJ242">
        <v>12</v>
      </c>
      <c r="AGK242">
        <v>1.3</v>
      </c>
      <c r="AGN242">
        <v>8663.7999999999993</v>
      </c>
      <c r="AGO242">
        <v>6717.07</v>
      </c>
      <c r="AGP242">
        <v>280.10000000000002</v>
      </c>
      <c r="AGQ242">
        <v>23981</v>
      </c>
      <c r="AGR242">
        <v>1</v>
      </c>
      <c r="AGT242">
        <v>6.53</v>
      </c>
      <c r="AGU242">
        <v>2.33</v>
      </c>
      <c r="AGX242">
        <v>396.44</v>
      </c>
      <c r="AGY242">
        <v>123.75</v>
      </c>
      <c r="AGZ242">
        <v>250</v>
      </c>
      <c r="AHA242">
        <v>495</v>
      </c>
      <c r="AHB242">
        <v>1</v>
      </c>
      <c r="AHD242">
        <v>0</v>
      </c>
      <c r="AHE242">
        <v>0</v>
      </c>
      <c r="AHH242">
        <v>323.27</v>
      </c>
      <c r="AHI242">
        <v>1543</v>
      </c>
      <c r="AHJ242">
        <v>819</v>
      </c>
      <c r="AHK242">
        <v>1884</v>
      </c>
      <c r="AHL242">
        <v>1</v>
      </c>
      <c r="AHM242" s="1" t="s">
        <v>2230</v>
      </c>
      <c r="AHN242">
        <v>22.5</v>
      </c>
      <c r="AHR242">
        <v>100</v>
      </c>
      <c r="AHT242">
        <v>740</v>
      </c>
      <c r="AHV242">
        <v>1</v>
      </c>
      <c r="AHX242">
        <v>0</v>
      </c>
      <c r="AHY242">
        <v>0</v>
      </c>
      <c r="AIB242">
        <v>71.430000000000007</v>
      </c>
      <c r="AIC242">
        <v>19.34</v>
      </c>
      <c r="AID242">
        <v>48</v>
      </c>
      <c r="AIE242">
        <v>403</v>
      </c>
      <c r="AIF242">
        <v>1</v>
      </c>
      <c r="AIH242">
        <v>0</v>
      </c>
      <c r="AII242">
        <v>0</v>
      </c>
      <c r="AIL242">
        <v>724.42</v>
      </c>
      <c r="AIM242">
        <v>10729.24</v>
      </c>
      <c r="AIN242">
        <v>3092</v>
      </c>
      <c r="AIO242">
        <v>3470</v>
      </c>
      <c r="AIP242">
        <v>1</v>
      </c>
      <c r="AIR242">
        <v>75</v>
      </c>
      <c r="AIS242">
        <v>2.4300000000000002</v>
      </c>
      <c r="AIV242">
        <v>228.61</v>
      </c>
      <c r="AIW242">
        <v>4330.37</v>
      </c>
      <c r="AIX242">
        <v>125</v>
      </c>
      <c r="AIY242">
        <v>34643</v>
      </c>
      <c r="AIZ242">
        <v>1</v>
      </c>
      <c r="AJB242">
        <v>0</v>
      </c>
      <c r="AJC242">
        <v>0</v>
      </c>
      <c r="AJF242">
        <v>168.57</v>
      </c>
      <c r="AJG242">
        <v>385.31</v>
      </c>
      <c r="AJH242">
        <v>530</v>
      </c>
      <c r="AJI242">
        <v>727</v>
      </c>
      <c r="AJJ242">
        <v>1</v>
      </c>
      <c r="AJL242">
        <v>19</v>
      </c>
      <c r="AJM242">
        <v>3.58</v>
      </c>
      <c r="AJP242">
        <v>421.51</v>
      </c>
      <c r="AJQ242">
        <v>10054.66</v>
      </c>
      <c r="AJR242">
        <v>770</v>
      </c>
      <c r="AJS242">
        <v>13058</v>
      </c>
      <c r="AJT242">
        <v>1</v>
      </c>
      <c r="AJV242">
        <v>18</v>
      </c>
      <c r="AJW242">
        <v>2.34</v>
      </c>
      <c r="AJZ242">
        <v>1638.47</v>
      </c>
      <c r="AKA242">
        <v>176.8</v>
      </c>
      <c r="AKB242">
        <v>1300</v>
      </c>
      <c r="AKC242">
        <v>136</v>
      </c>
      <c r="AKD242">
        <v>1</v>
      </c>
      <c r="AKF242">
        <v>23</v>
      </c>
      <c r="AKG242">
        <v>1.77</v>
      </c>
      <c r="AKJ242">
        <v>0.68</v>
      </c>
      <c r="AKK242">
        <v>1659.05</v>
      </c>
      <c r="AKL242">
        <v>25</v>
      </c>
      <c r="AKM242">
        <v>66362</v>
      </c>
      <c r="AKN242">
        <v>1</v>
      </c>
      <c r="AKP242">
        <v>0</v>
      </c>
      <c r="AKQ242">
        <v>0</v>
      </c>
      <c r="AKT242">
        <v>72.510000000000005</v>
      </c>
      <c r="AKU242">
        <v>847.75</v>
      </c>
      <c r="AKV242">
        <v>27.3</v>
      </c>
      <c r="AKW242">
        <v>31053</v>
      </c>
      <c r="AKX242">
        <v>1</v>
      </c>
      <c r="AKZ242">
        <v>0</v>
      </c>
      <c r="ALA242">
        <v>0</v>
      </c>
      <c r="ALD242">
        <v>327.3</v>
      </c>
      <c r="ALE242">
        <v>1245.0899999999999</v>
      </c>
      <c r="ALF242">
        <v>490</v>
      </c>
      <c r="ALG242">
        <v>2541</v>
      </c>
      <c r="ALH242">
        <v>1</v>
      </c>
      <c r="ALI242" s="1" t="s">
        <v>2230</v>
      </c>
      <c r="ALJ242">
        <v>0</v>
      </c>
      <c r="ALK242">
        <v>0</v>
      </c>
      <c r="ALN242">
        <v>37.76</v>
      </c>
      <c r="ALO242">
        <v>113.03</v>
      </c>
      <c r="ALP242">
        <v>185</v>
      </c>
      <c r="ALQ242">
        <v>611</v>
      </c>
      <c r="ALR242">
        <v>1</v>
      </c>
      <c r="ALT242">
        <v>0</v>
      </c>
      <c r="ALU242">
        <v>0</v>
      </c>
      <c r="ALX242">
        <v>3984.89</v>
      </c>
      <c r="ALY242">
        <v>14217.6</v>
      </c>
      <c r="ALZ242">
        <v>9600</v>
      </c>
      <c r="AMA242">
        <v>1481</v>
      </c>
      <c r="AMB242">
        <v>1</v>
      </c>
      <c r="AMC242" s="1" t="s">
        <v>2230</v>
      </c>
      <c r="AMD242">
        <v>220</v>
      </c>
      <c r="AME242">
        <v>2.29</v>
      </c>
      <c r="AMH242">
        <v>4680.18</v>
      </c>
      <c r="AMI242">
        <v>11179.13</v>
      </c>
      <c r="AMJ242">
        <v>453</v>
      </c>
      <c r="AMK242">
        <v>24678</v>
      </c>
      <c r="AML242">
        <v>1</v>
      </c>
      <c r="AMN242">
        <v>11</v>
      </c>
      <c r="AMO242">
        <v>2.4300000000000002</v>
      </c>
      <c r="AMR242">
        <v>494.92</v>
      </c>
      <c r="AMS242">
        <v>8685.1200000000008</v>
      </c>
      <c r="AMT242">
        <v>240</v>
      </c>
      <c r="AMU242">
        <v>36188</v>
      </c>
      <c r="AMV242">
        <v>1</v>
      </c>
      <c r="AMX242">
        <v>0</v>
      </c>
      <c r="AMY242">
        <v>0</v>
      </c>
      <c r="ANB242">
        <v>1774.45</v>
      </c>
      <c r="ANC242">
        <v>733.42</v>
      </c>
      <c r="AND242">
        <v>307</v>
      </c>
      <c r="ANE242">
        <v>2389</v>
      </c>
      <c r="ANF242">
        <v>1</v>
      </c>
      <c r="ANH242">
        <v>12</v>
      </c>
      <c r="ANI242">
        <v>3.91</v>
      </c>
      <c r="ANL242">
        <v>626.91</v>
      </c>
      <c r="ANM242">
        <v>1164.6199999999999</v>
      </c>
      <c r="ANN242">
        <v>304</v>
      </c>
      <c r="ANO242">
        <v>3831</v>
      </c>
      <c r="ANP242">
        <v>1</v>
      </c>
      <c r="ANQ242" s="1" t="s">
        <v>2230</v>
      </c>
      <c r="ANR242">
        <v>13.1</v>
      </c>
      <c r="ANS242">
        <v>4.3099999999999996</v>
      </c>
      <c r="ANV242">
        <v>69.03</v>
      </c>
      <c r="ANW242">
        <v>1657.69</v>
      </c>
      <c r="ANX242">
        <v>65</v>
      </c>
      <c r="ANY242">
        <v>25503</v>
      </c>
      <c r="ANZ242">
        <v>1</v>
      </c>
      <c r="AOB242">
        <v>2</v>
      </c>
      <c r="AOC242">
        <v>3.08</v>
      </c>
      <c r="AOF242">
        <v>431.73</v>
      </c>
      <c r="AOG242">
        <v>483.59</v>
      </c>
      <c r="AOH242">
        <v>404</v>
      </c>
      <c r="AOI242">
        <v>1197</v>
      </c>
      <c r="AOJ242">
        <v>1</v>
      </c>
      <c r="AOK242" s="1" t="s">
        <v>2230</v>
      </c>
      <c r="AOL242">
        <v>16</v>
      </c>
      <c r="AOM242">
        <v>3.96</v>
      </c>
      <c r="AOO242" s="1" t="s">
        <v>2230</v>
      </c>
      <c r="AOP242">
        <v>128.41999999999999</v>
      </c>
      <c r="AOQ242">
        <v>2550.7199999999998</v>
      </c>
      <c r="AOR242">
        <v>480</v>
      </c>
      <c r="AOS242">
        <v>5314</v>
      </c>
      <c r="AOT242">
        <v>1</v>
      </c>
      <c r="AOV242">
        <v>0</v>
      </c>
      <c r="AOW242">
        <v>0</v>
      </c>
      <c r="AOZ242">
        <v>804.37</v>
      </c>
      <c r="APA242">
        <v>12772.07</v>
      </c>
      <c r="APB242">
        <v>135</v>
      </c>
      <c r="APC242">
        <v>94608</v>
      </c>
      <c r="APD242">
        <v>1</v>
      </c>
      <c r="APE242" s="1" t="s">
        <v>2230</v>
      </c>
      <c r="APF242">
        <v>2.9</v>
      </c>
      <c r="APG242">
        <v>2.15</v>
      </c>
      <c r="APH242" s="1" t="s">
        <v>2230</v>
      </c>
      <c r="API242" s="1" t="s">
        <v>2230</v>
      </c>
      <c r="APJ242">
        <v>164.38</v>
      </c>
      <c r="APK242">
        <v>707.44</v>
      </c>
      <c r="APL242">
        <v>185</v>
      </c>
      <c r="APM242">
        <v>3824</v>
      </c>
      <c r="APN242">
        <v>1</v>
      </c>
      <c r="APO242" s="1" t="s">
        <v>2230</v>
      </c>
      <c r="APP242">
        <v>6</v>
      </c>
      <c r="APQ242">
        <v>3.24</v>
      </c>
      <c r="APT242" s="1" t="s">
        <v>2230</v>
      </c>
      <c r="APU242" s="1" t="s">
        <v>2230</v>
      </c>
      <c r="APV242" s="1" t="s">
        <v>2230</v>
      </c>
      <c r="APW242" s="1" t="s">
        <v>2230</v>
      </c>
      <c r="APX242" s="1" t="s">
        <v>2230</v>
      </c>
      <c r="APZ242" s="1" t="s">
        <v>2230</v>
      </c>
      <c r="AQA242" s="1" t="s">
        <v>2230</v>
      </c>
      <c r="AQD242">
        <v>67.06</v>
      </c>
      <c r="AQE242">
        <v>66.510000000000005</v>
      </c>
      <c r="AQF242">
        <v>45</v>
      </c>
      <c r="AQG242">
        <v>1478</v>
      </c>
      <c r="AQH242">
        <v>1</v>
      </c>
      <c r="AQI242" s="1" t="s">
        <v>2230</v>
      </c>
      <c r="AQJ242">
        <v>0</v>
      </c>
      <c r="AQK242">
        <v>0</v>
      </c>
      <c r="AQN242">
        <v>5407.22</v>
      </c>
      <c r="AQO242">
        <v>3229.2</v>
      </c>
      <c r="AQP242">
        <v>3450</v>
      </c>
      <c r="AQQ242">
        <v>936</v>
      </c>
      <c r="AQR242">
        <v>1</v>
      </c>
      <c r="AQT242">
        <v>60</v>
      </c>
      <c r="AQU242">
        <v>1.74</v>
      </c>
      <c r="AQX242">
        <v>1.36</v>
      </c>
      <c r="AQY242">
        <v>5.29</v>
      </c>
      <c r="AQZ242">
        <v>1.45</v>
      </c>
      <c r="ARA242">
        <v>3646</v>
      </c>
      <c r="ARB242">
        <v>1</v>
      </c>
      <c r="ARC242" s="1" t="s">
        <v>2230</v>
      </c>
      <c r="ARD242">
        <v>0</v>
      </c>
      <c r="ARE242">
        <v>0</v>
      </c>
      <c r="ARH242">
        <v>80.790000000000006</v>
      </c>
      <c r="ARI242">
        <v>191.66</v>
      </c>
      <c r="ARJ242">
        <v>122</v>
      </c>
      <c r="ARK242">
        <v>1571</v>
      </c>
      <c r="ARL242">
        <v>1</v>
      </c>
      <c r="ARN242">
        <v>20.079999999999998</v>
      </c>
      <c r="ARO242">
        <v>16.46</v>
      </c>
      <c r="ARR242">
        <v>613.92999999999995</v>
      </c>
      <c r="ARS242">
        <v>2413.84</v>
      </c>
      <c r="ART242">
        <v>424.3</v>
      </c>
      <c r="ARU242">
        <v>5689</v>
      </c>
      <c r="ARV242">
        <v>1</v>
      </c>
      <c r="ARW242" s="1" t="s">
        <v>2230</v>
      </c>
      <c r="ARX242">
        <v>3</v>
      </c>
      <c r="ARY242">
        <v>0.71</v>
      </c>
      <c r="ASB242">
        <v>327.32</v>
      </c>
      <c r="ASC242">
        <v>19653.78</v>
      </c>
      <c r="ASD242">
        <v>2010</v>
      </c>
      <c r="ASE242">
        <v>9778</v>
      </c>
      <c r="ASF242">
        <v>1</v>
      </c>
      <c r="ASG242" s="1" t="s">
        <v>2230</v>
      </c>
      <c r="ASH242">
        <v>22</v>
      </c>
      <c r="ASI242">
        <v>1.0900000000000001</v>
      </c>
      <c r="ASJ242" s="1" t="s">
        <v>2230</v>
      </c>
      <c r="ASK242" s="1" t="s">
        <v>2230</v>
      </c>
      <c r="ASL242">
        <v>851.83</v>
      </c>
      <c r="ASM242">
        <v>1826.95</v>
      </c>
      <c r="ASN242">
        <v>363.5</v>
      </c>
      <c r="ASO242">
        <v>5026</v>
      </c>
      <c r="ASP242">
        <v>1</v>
      </c>
      <c r="ASR242">
        <v>21</v>
      </c>
      <c r="ASS242">
        <v>5.78</v>
      </c>
      <c r="ASV242">
        <v>282.23</v>
      </c>
      <c r="ASW242">
        <v>1106.82</v>
      </c>
      <c r="ASX242">
        <v>2145</v>
      </c>
      <c r="ASY242">
        <v>516</v>
      </c>
      <c r="ASZ242">
        <v>1</v>
      </c>
      <c r="ATB242">
        <v>4</v>
      </c>
      <c r="ATC242">
        <v>0.19</v>
      </c>
      <c r="ATF242">
        <v>2756.38</v>
      </c>
      <c r="ATG242">
        <v>11116.8</v>
      </c>
      <c r="ATH242">
        <v>1440</v>
      </c>
      <c r="ATI242">
        <v>7720</v>
      </c>
      <c r="ATJ242">
        <v>1</v>
      </c>
      <c r="ATK242" s="1" t="s">
        <v>2230</v>
      </c>
      <c r="ATL242">
        <v>16</v>
      </c>
      <c r="ATM242">
        <v>1.1100000000000001</v>
      </c>
      <c r="ATN242" s="1" t="s">
        <v>2230</v>
      </c>
      <c r="ATO242" s="1" t="s">
        <v>2230</v>
      </c>
      <c r="ATP242">
        <v>8235.35</v>
      </c>
      <c r="ATQ242">
        <v>41510.43</v>
      </c>
      <c r="ATR242">
        <v>1530</v>
      </c>
      <c r="ATS242">
        <v>27131</v>
      </c>
      <c r="ATT242">
        <v>1</v>
      </c>
      <c r="ATU242" s="1" t="s">
        <v>2230</v>
      </c>
      <c r="ATV242">
        <v>17.27</v>
      </c>
      <c r="ATW242">
        <v>1.1299999999999999</v>
      </c>
      <c r="ATX242" s="1" t="s">
        <v>2230</v>
      </c>
      <c r="ATY242" s="1" t="s">
        <v>2230</v>
      </c>
      <c r="ATZ242">
        <v>2242.56</v>
      </c>
      <c r="AUA242">
        <v>1654.58</v>
      </c>
      <c r="AUB242">
        <v>2212</v>
      </c>
      <c r="AUC242">
        <v>748</v>
      </c>
      <c r="AUD242">
        <v>1</v>
      </c>
      <c r="AUF242">
        <v>43.33</v>
      </c>
      <c r="AUG242">
        <v>1.96</v>
      </c>
      <c r="AUJ242">
        <v>3958.53</v>
      </c>
      <c r="AUK242">
        <v>6900.46</v>
      </c>
      <c r="AUL242">
        <v>460</v>
      </c>
      <c r="AUM242">
        <v>15001</v>
      </c>
      <c r="AUN242">
        <v>1</v>
      </c>
      <c r="AUP242">
        <v>10.5</v>
      </c>
      <c r="AUQ242">
        <v>2.2799999999999998</v>
      </c>
      <c r="AUT242">
        <v>76.900000000000006</v>
      </c>
      <c r="AUU242">
        <v>1570.77</v>
      </c>
      <c r="AUV242">
        <v>30</v>
      </c>
      <c r="AUW242">
        <v>52359</v>
      </c>
      <c r="AUX242">
        <v>1</v>
      </c>
      <c r="AUY242" s="1" t="s">
        <v>2230</v>
      </c>
      <c r="AUZ242">
        <v>0</v>
      </c>
      <c r="AVA242">
        <v>0</v>
      </c>
      <c r="AVD242">
        <v>7624.48</v>
      </c>
      <c r="AVE242">
        <v>870.77</v>
      </c>
      <c r="AVF242">
        <v>305</v>
      </c>
      <c r="AVG242">
        <v>2855</v>
      </c>
      <c r="AVH242">
        <v>1</v>
      </c>
      <c r="AVI242" s="1" t="s">
        <v>2230</v>
      </c>
      <c r="AVJ242">
        <v>58.84</v>
      </c>
      <c r="AVK242">
        <v>19.29</v>
      </c>
      <c r="AVN242">
        <v>722.41</v>
      </c>
      <c r="AVO242">
        <v>15941.64</v>
      </c>
      <c r="AVP242">
        <v>715</v>
      </c>
      <c r="AVQ242">
        <v>22296</v>
      </c>
      <c r="AVR242">
        <v>1</v>
      </c>
      <c r="AVT242">
        <v>13</v>
      </c>
      <c r="AVU242">
        <v>1.82</v>
      </c>
      <c r="AVX242">
        <v>0.01</v>
      </c>
      <c r="AVY242">
        <v>7.0000000000000007E-2</v>
      </c>
      <c r="AVZ242">
        <v>0.7</v>
      </c>
      <c r="AWA242">
        <v>99</v>
      </c>
      <c r="AWB242">
        <v>1</v>
      </c>
      <c r="AWC242" s="1" t="s">
        <v>2230</v>
      </c>
      <c r="AWD242">
        <v>0</v>
      </c>
      <c r="AWE242">
        <v>0</v>
      </c>
      <c r="AWH242">
        <v>264.97000000000003</v>
      </c>
      <c r="AWI242">
        <v>38.700000000000003</v>
      </c>
      <c r="AWJ242">
        <v>900</v>
      </c>
      <c r="AWK242">
        <v>43</v>
      </c>
      <c r="AWL242">
        <v>1</v>
      </c>
      <c r="AWM242" s="1" t="s">
        <v>2230</v>
      </c>
      <c r="AWN242">
        <v>19</v>
      </c>
      <c r="AWO242">
        <v>2.11</v>
      </c>
      <c r="AWR242">
        <v>1734.31</v>
      </c>
      <c r="AWS242">
        <v>3900</v>
      </c>
      <c r="AWT242">
        <v>2400</v>
      </c>
      <c r="AWU242">
        <v>1625</v>
      </c>
      <c r="AWV242">
        <v>1</v>
      </c>
      <c r="AWX242">
        <v>34</v>
      </c>
      <c r="AWY242">
        <v>1.42</v>
      </c>
      <c r="AXB242">
        <v>244.4</v>
      </c>
      <c r="AXC242">
        <v>233.41</v>
      </c>
      <c r="AXD242">
        <v>585</v>
      </c>
      <c r="AXE242">
        <v>399</v>
      </c>
      <c r="AXF242">
        <v>1</v>
      </c>
      <c r="AXG242" s="1" t="s">
        <v>2230</v>
      </c>
      <c r="AXH242">
        <v>25</v>
      </c>
      <c r="AXI242">
        <v>4.2699999999999996</v>
      </c>
      <c r="AXL242">
        <v>788.19</v>
      </c>
      <c r="AXM242">
        <v>3226.3</v>
      </c>
      <c r="AXN242">
        <v>350</v>
      </c>
      <c r="AXO242">
        <v>9218</v>
      </c>
      <c r="AXP242">
        <v>1</v>
      </c>
      <c r="AXR242">
        <v>13</v>
      </c>
      <c r="AXS242">
        <v>3.71</v>
      </c>
      <c r="AXV242">
        <v>99.6</v>
      </c>
      <c r="AXW242">
        <v>2285.7800000000002</v>
      </c>
      <c r="AXX242">
        <v>304</v>
      </c>
      <c r="AXY242">
        <v>7519</v>
      </c>
      <c r="AXZ242">
        <v>1</v>
      </c>
      <c r="AYB242">
        <v>19</v>
      </c>
      <c r="AYC242">
        <v>6.25</v>
      </c>
      <c r="AYF242">
        <v>1567.82</v>
      </c>
      <c r="AYG242">
        <v>2475</v>
      </c>
      <c r="AYH242">
        <v>550</v>
      </c>
      <c r="AYI242">
        <v>4500</v>
      </c>
      <c r="AYJ242">
        <v>1</v>
      </c>
      <c r="AYL242">
        <v>10</v>
      </c>
      <c r="AYM242">
        <v>1.82</v>
      </c>
      <c r="AYP242">
        <v>17.75</v>
      </c>
      <c r="AYQ242">
        <v>36.39</v>
      </c>
      <c r="AYR242">
        <v>18.5</v>
      </c>
      <c r="AYS242">
        <v>1967</v>
      </c>
      <c r="AYT242">
        <v>1</v>
      </c>
      <c r="AYV242">
        <v>0</v>
      </c>
      <c r="AYW242">
        <v>0</v>
      </c>
      <c r="AYZ242">
        <v>810.14</v>
      </c>
      <c r="AZA242">
        <v>1284.6600000000001</v>
      </c>
      <c r="AZB242">
        <v>1170</v>
      </c>
      <c r="AZC242">
        <v>1098</v>
      </c>
      <c r="AZD242">
        <v>1</v>
      </c>
      <c r="AZF242">
        <v>0</v>
      </c>
      <c r="AZG242">
        <v>0</v>
      </c>
      <c r="AZJ242">
        <v>139.30000000000001</v>
      </c>
      <c r="AZK242">
        <v>4350.5</v>
      </c>
      <c r="AZL242">
        <v>1100</v>
      </c>
      <c r="AZM242">
        <v>3955</v>
      </c>
      <c r="AZN242">
        <v>1</v>
      </c>
      <c r="AZP242">
        <v>4.5</v>
      </c>
      <c r="AZQ242">
        <v>0.41</v>
      </c>
      <c r="AZT242">
        <v>120</v>
      </c>
      <c r="AZU242">
        <v>365.4</v>
      </c>
      <c r="AZV242">
        <v>600</v>
      </c>
      <c r="AZW242">
        <v>609</v>
      </c>
      <c r="AZX242">
        <v>1</v>
      </c>
      <c r="AZZ242">
        <v>0</v>
      </c>
      <c r="BAA242">
        <v>0</v>
      </c>
      <c r="BAD242">
        <v>0.91</v>
      </c>
      <c r="BAE242">
        <v>2.12</v>
      </c>
      <c r="BAF242">
        <v>0.21</v>
      </c>
      <c r="BAG242">
        <v>10111</v>
      </c>
      <c r="BAH242">
        <v>1</v>
      </c>
      <c r="BAJ242">
        <v>0</v>
      </c>
      <c r="BAK242">
        <v>0</v>
      </c>
      <c r="BAN242">
        <v>118.46</v>
      </c>
      <c r="BAO242">
        <v>4582.5</v>
      </c>
      <c r="BAP242">
        <v>1410</v>
      </c>
      <c r="BAQ242">
        <v>3250</v>
      </c>
      <c r="BAR242">
        <v>1</v>
      </c>
      <c r="BAT242">
        <v>100</v>
      </c>
      <c r="BAU242">
        <v>7.09</v>
      </c>
      <c r="BAX242">
        <v>8.94</v>
      </c>
      <c r="BAY242">
        <v>116.24</v>
      </c>
      <c r="BAZ242">
        <v>6.1</v>
      </c>
      <c r="BBA242">
        <v>19056</v>
      </c>
      <c r="BBB242">
        <v>1</v>
      </c>
      <c r="BBD242">
        <v>0</v>
      </c>
      <c r="BBE242">
        <v>0</v>
      </c>
      <c r="BBH242">
        <v>4124.32</v>
      </c>
      <c r="BBI242">
        <v>19384.64</v>
      </c>
      <c r="BBJ242">
        <v>225</v>
      </c>
      <c r="BBK242">
        <v>86154</v>
      </c>
      <c r="BBL242">
        <v>1</v>
      </c>
      <c r="BBM242" s="1" t="s">
        <v>2230</v>
      </c>
      <c r="BBN242">
        <v>4.8</v>
      </c>
      <c r="BBO242">
        <v>2.13</v>
      </c>
      <c r="BBP242" s="1" t="s">
        <v>2230</v>
      </c>
      <c r="BBQ242" s="1" t="s">
        <v>2230</v>
      </c>
      <c r="BBR242">
        <v>21.06</v>
      </c>
      <c r="BBS242">
        <v>19.77</v>
      </c>
      <c r="BBT242">
        <v>6.65</v>
      </c>
      <c r="BBU242">
        <v>2973</v>
      </c>
      <c r="BBV242">
        <v>1</v>
      </c>
      <c r="BBX242">
        <v>0</v>
      </c>
      <c r="BBY242">
        <v>0</v>
      </c>
      <c r="BCB242">
        <v>1977.72</v>
      </c>
      <c r="BCC242">
        <v>11889.21</v>
      </c>
      <c r="BCD242">
        <v>652</v>
      </c>
      <c r="BCE242">
        <v>18235</v>
      </c>
      <c r="BCF242">
        <v>1</v>
      </c>
      <c r="BCH242">
        <v>19</v>
      </c>
      <c r="BCI242">
        <v>2.91</v>
      </c>
      <c r="BCL242">
        <v>64.67</v>
      </c>
      <c r="BCM242">
        <v>589.89</v>
      </c>
      <c r="BCN242">
        <v>35.35</v>
      </c>
      <c r="BCO242">
        <v>16687</v>
      </c>
      <c r="BCP242">
        <v>1</v>
      </c>
      <c r="BCR242">
        <v>5</v>
      </c>
      <c r="BCS242">
        <v>14.14</v>
      </c>
      <c r="BCV242">
        <v>75</v>
      </c>
      <c r="BCW242">
        <v>504</v>
      </c>
      <c r="BCX242">
        <v>105</v>
      </c>
      <c r="BCY242">
        <v>4800</v>
      </c>
      <c r="BCZ242">
        <v>1</v>
      </c>
      <c r="BDB242">
        <v>0</v>
      </c>
      <c r="BDC242">
        <v>0</v>
      </c>
      <c r="BDF242">
        <v>16.27</v>
      </c>
      <c r="BDG242">
        <v>844.3</v>
      </c>
      <c r="BDH242">
        <v>703</v>
      </c>
      <c r="BDI242">
        <v>1201</v>
      </c>
      <c r="BDJ242">
        <v>1</v>
      </c>
      <c r="BDL242">
        <v>51.5</v>
      </c>
      <c r="BDM242">
        <v>7.33</v>
      </c>
      <c r="BDP242">
        <v>10.53</v>
      </c>
      <c r="BDR242">
        <v>10</v>
      </c>
      <c r="BDS242">
        <v>1</v>
      </c>
      <c r="BDT242">
        <v>1</v>
      </c>
      <c r="BDV242">
        <v>0</v>
      </c>
      <c r="BDW242">
        <v>0</v>
      </c>
      <c r="BDZ242">
        <v>549.19000000000005</v>
      </c>
      <c r="BEA242">
        <v>2520.42</v>
      </c>
      <c r="BEB242">
        <v>2380</v>
      </c>
      <c r="BEC242">
        <v>1059</v>
      </c>
      <c r="BED242">
        <v>1</v>
      </c>
      <c r="BEF242">
        <v>70</v>
      </c>
      <c r="BEG242">
        <v>2.94</v>
      </c>
      <c r="BEJ242">
        <v>1748.61</v>
      </c>
      <c r="BEK242">
        <v>882.05</v>
      </c>
      <c r="BEL242">
        <v>2633</v>
      </c>
      <c r="BEM242">
        <v>335</v>
      </c>
      <c r="BEN242">
        <v>1</v>
      </c>
      <c r="BEP242">
        <v>0</v>
      </c>
      <c r="BEQ242">
        <v>0</v>
      </c>
    </row>
    <row r="243" spans="1:1499" x14ac:dyDescent="0.25">
      <c r="A243" s="2">
        <v>42278</v>
      </c>
      <c r="B243">
        <v>126.32</v>
      </c>
      <c r="C243">
        <v>313.68</v>
      </c>
      <c r="D243">
        <v>240</v>
      </c>
      <c r="E243">
        <v>1307</v>
      </c>
      <c r="F243">
        <v>1</v>
      </c>
      <c r="H243">
        <v>7</v>
      </c>
      <c r="I243">
        <v>2.92</v>
      </c>
      <c r="L243">
        <v>111.78</v>
      </c>
      <c r="M243">
        <v>276.58999999999997</v>
      </c>
      <c r="N243">
        <v>88.65</v>
      </c>
      <c r="O243">
        <v>3120</v>
      </c>
      <c r="P243">
        <v>1</v>
      </c>
      <c r="Q243" s="1" t="s">
        <v>2230</v>
      </c>
      <c r="R243">
        <v>0</v>
      </c>
      <c r="S243">
        <v>0</v>
      </c>
      <c r="V243">
        <v>37.700000000000003</v>
      </c>
      <c r="W243">
        <v>44.1</v>
      </c>
      <c r="X243">
        <v>106</v>
      </c>
      <c r="Y243">
        <v>416</v>
      </c>
      <c r="Z243">
        <v>1</v>
      </c>
      <c r="AA243" s="1" t="s">
        <v>2230</v>
      </c>
      <c r="AB243">
        <v>6</v>
      </c>
      <c r="AC243">
        <v>5.66</v>
      </c>
      <c r="AF243">
        <v>487.07</v>
      </c>
      <c r="AG243">
        <v>10804.5</v>
      </c>
      <c r="AH243">
        <v>1050</v>
      </c>
      <c r="AI243">
        <v>10290</v>
      </c>
      <c r="AJ243">
        <v>1</v>
      </c>
      <c r="AK243" s="1" t="s">
        <v>2230</v>
      </c>
      <c r="AL243">
        <v>14.9</v>
      </c>
      <c r="AM243">
        <v>1.42</v>
      </c>
      <c r="AP243">
        <v>81.44</v>
      </c>
      <c r="AQ243">
        <v>134.38</v>
      </c>
      <c r="AR243">
        <v>215</v>
      </c>
      <c r="AS243">
        <v>625</v>
      </c>
      <c r="AT243">
        <v>1</v>
      </c>
      <c r="AV243">
        <v>0</v>
      </c>
      <c r="AW243">
        <v>0</v>
      </c>
      <c r="AZ243">
        <v>92.89</v>
      </c>
      <c r="BA243">
        <v>342.26</v>
      </c>
      <c r="BB243">
        <v>562</v>
      </c>
      <c r="BC243">
        <v>609</v>
      </c>
      <c r="BD243">
        <v>1</v>
      </c>
      <c r="BF243">
        <v>0</v>
      </c>
      <c r="BG243">
        <v>0</v>
      </c>
      <c r="BJ243">
        <v>285</v>
      </c>
      <c r="BK243">
        <v>669.12</v>
      </c>
      <c r="BL243">
        <v>1325</v>
      </c>
      <c r="BM243">
        <v>505</v>
      </c>
      <c r="BN243">
        <v>1</v>
      </c>
      <c r="BO243" s="1" t="s">
        <v>2230</v>
      </c>
      <c r="BP243">
        <v>79.5</v>
      </c>
      <c r="BQ243">
        <v>6</v>
      </c>
      <c r="BR243" s="1" t="s">
        <v>2230</v>
      </c>
      <c r="BS243" s="1" t="s">
        <v>2230</v>
      </c>
      <c r="BT243">
        <v>100.21</v>
      </c>
      <c r="BU243">
        <v>231.25</v>
      </c>
      <c r="BV243">
        <v>92.5</v>
      </c>
      <c r="BW243">
        <v>2500</v>
      </c>
      <c r="BX243">
        <v>1</v>
      </c>
      <c r="BZ243">
        <v>1</v>
      </c>
      <c r="CA243">
        <v>1.08</v>
      </c>
      <c r="CD243">
        <v>1.41</v>
      </c>
      <c r="CE243">
        <v>3.59</v>
      </c>
      <c r="CF243">
        <v>4.4000000000000004</v>
      </c>
      <c r="CG243">
        <v>815</v>
      </c>
      <c r="CH243">
        <v>1</v>
      </c>
      <c r="CJ243">
        <v>0</v>
      </c>
      <c r="CK243">
        <v>0</v>
      </c>
      <c r="CN243">
        <v>9.4499999999999993</v>
      </c>
      <c r="CO243">
        <v>42.05</v>
      </c>
      <c r="CP243">
        <v>12.8</v>
      </c>
      <c r="CQ243">
        <v>3285</v>
      </c>
      <c r="CR243">
        <v>1</v>
      </c>
      <c r="CT243">
        <v>6.4</v>
      </c>
      <c r="CU243">
        <v>50</v>
      </c>
      <c r="CX243">
        <v>2.97</v>
      </c>
      <c r="CY243">
        <v>32.380000000000003</v>
      </c>
      <c r="CZ243">
        <v>11</v>
      </c>
      <c r="DA243">
        <v>2944</v>
      </c>
      <c r="DB243">
        <v>1</v>
      </c>
      <c r="DC243" s="1" t="s">
        <v>2230</v>
      </c>
      <c r="DD243">
        <v>0</v>
      </c>
      <c r="DE243">
        <v>0</v>
      </c>
      <c r="DH243">
        <v>131.80000000000001</v>
      </c>
      <c r="DI243">
        <v>277.26</v>
      </c>
      <c r="DJ243">
        <v>431.2</v>
      </c>
      <c r="DK243">
        <v>643</v>
      </c>
      <c r="DL243">
        <v>1</v>
      </c>
      <c r="DN243">
        <v>9.11</v>
      </c>
      <c r="DO243">
        <v>2.11</v>
      </c>
      <c r="DR243">
        <v>3.42</v>
      </c>
      <c r="DS243">
        <v>137.30000000000001</v>
      </c>
      <c r="DT243">
        <v>10</v>
      </c>
      <c r="DU243">
        <v>13730</v>
      </c>
      <c r="DV243">
        <v>1</v>
      </c>
      <c r="DW243" s="1" t="s">
        <v>2230</v>
      </c>
      <c r="DX243">
        <v>28</v>
      </c>
      <c r="DY243">
        <v>280</v>
      </c>
      <c r="EB243">
        <v>145.61000000000001</v>
      </c>
      <c r="EC243">
        <v>250.71</v>
      </c>
      <c r="ED243">
        <v>932</v>
      </c>
      <c r="EE243">
        <v>269</v>
      </c>
      <c r="EF243">
        <v>1</v>
      </c>
      <c r="EG243" s="1" t="s">
        <v>2230</v>
      </c>
      <c r="EH243">
        <v>0</v>
      </c>
      <c r="EI243">
        <v>0</v>
      </c>
      <c r="EL243">
        <v>112</v>
      </c>
      <c r="EM243">
        <v>15.04</v>
      </c>
      <c r="EN243">
        <v>5.6</v>
      </c>
      <c r="EO243">
        <v>2686</v>
      </c>
      <c r="EP243">
        <v>1</v>
      </c>
      <c r="EQ243" s="1" t="s">
        <v>2230</v>
      </c>
      <c r="ER243">
        <v>0</v>
      </c>
      <c r="ES243">
        <v>0</v>
      </c>
      <c r="EV243">
        <v>137.54</v>
      </c>
      <c r="EW243">
        <v>616</v>
      </c>
      <c r="EX243">
        <v>385</v>
      </c>
      <c r="EY243">
        <v>1600</v>
      </c>
      <c r="EZ243">
        <v>1</v>
      </c>
      <c r="FA243" s="1" t="s">
        <v>2230</v>
      </c>
      <c r="FB243">
        <v>12</v>
      </c>
      <c r="FC243">
        <v>3.12</v>
      </c>
      <c r="FD243" s="1" t="s">
        <v>2230</v>
      </c>
      <c r="FE243" s="1" t="s">
        <v>2230</v>
      </c>
      <c r="FF243">
        <v>64.58</v>
      </c>
      <c r="FG243">
        <v>18219.97</v>
      </c>
      <c r="FH243">
        <v>217</v>
      </c>
      <c r="FI243">
        <v>83963</v>
      </c>
      <c r="FJ243">
        <v>1</v>
      </c>
      <c r="FL243">
        <v>8.4</v>
      </c>
      <c r="FM243">
        <v>3.87</v>
      </c>
      <c r="FP243">
        <v>62.91</v>
      </c>
      <c r="FQ243">
        <v>122.13</v>
      </c>
      <c r="FR243">
        <v>125</v>
      </c>
      <c r="FS243">
        <v>977</v>
      </c>
      <c r="FT243">
        <v>1</v>
      </c>
      <c r="FU243" s="1" t="s">
        <v>2230</v>
      </c>
      <c r="FV243">
        <v>7.5</v>
      </c>
      <c r="FW243">
        <v>6</v>
      </c>
      <c r="FZ243">
        <v>71.12</v>
      </c>
      <c r="GA243">
        <v>11.18</v>
      </c>
      <c r="GB243">
        <v>3354</v>
      </c>
      <c r="GC243">
        <v>10</v>
      </c>
      <c r="GD243">
        <v>1</v>
      </c>
      <c r="GF243">
        <v>0</v>
      </c>
      <c r="GG243">
        <v>0</v>
      </c>
      <c r="GJ243">
        <v>205.29</v>
      </c>
      <c r="GK243">
        <v>583.20000000000005</v>
      </c>
      <c r="GL243">
        <v>900</v>
      </c>
      <c r="GM243">
        <v>648</v>
      </c>
      <c r="GN243">
        <v>1</v>
      </c>
      <c r="GO243" s="1" t="s">
        <v>2230</v>
      </c>
      <c r="GP243">
        <v>92</v>
      </c>
      <c r="GQ243">
        <v>10.220000000000001</v>
      </c>
      <c r="GT243">
        <v>181.9</v>
      </c>
      <c r="GU243">
        <v>73.02</v>
      </c>
      <c r="GV243">
        <v>448</v>
      </c>
      <c r="GW243">
        <v>163</v>
      </c>
      <c r="GX243">
        <v>1</v>
      </c>
      <c r="GZ243">
        <v>16.53</v>
      </c>
      <c r="HA243">
        <v>3.69</v>
      </c>
      <c r="HE243">
        <v>1.44</v>
      </c>
      <c r="HF243">
        <v>120</v>
      </c>
      <c r="HG243">
        <v>12</v>
      </c>
      <c r="HH243">
        <v>1</v>
      </c>
      <c r="HJ243">
        <v>2</v>
      </c>
      <c r="HK243">
        <v>1.67</v>
      </c>
      <c r="HN243">
        <v>9.81</v>
      </c>
      <c r="HO243">
        <v>28.65</v>
      </c>
      <c r="HP243">
        <v>20.7</v>
      </c>
      <c r="HQ243">
        <v>1384</v>
      </c>
      <c r="HR243">
        <v>1</v>
      </c>
      <c r="HT243">
        <v>0</v>
      </c>
      <c r="HU243">
        <v>0</v>
      </c>
      <c r="HX243">
        <v>269.45</v>
      </c>
      <c r="HY243">
        <v>41.24</v>
      </c>
      <c r="HZ243">
        <v>1031</v>
      </c>
      <c r="IA243">
        <v>40</v>
      </c>
      <c r="IB243">
        <v>1</v>
      </c>
      <c r="IC243" s="1" t="s">
        <v>2230</v>
      </c>
      <c r="ID243">
        <v>15</v>
      </c>
      <c r="IE243">
        <v>1.45</v>
      </c>
      <c r="IH243">
        <v>248.25</v>
      </c>
      <c r="II243">
        <v>323.44</v>
      </c>
      <c r="IJ243">
        <v>260</v>
      </c>
      <c r="IK243">
        <v>1244</v>
      </c>
      <c r="IL243">
        <v>1</v>
      </c>
      <c r="IM243" s="1" t="s">
        <v>2230</v>
      </c>
      <c r="IN243">
        <v>11</v>
      </c>
      <c r="IO243">
        <v>4.2300000000000004</v>
      </c>
      <c r="IR243">
        <v>118.43</v>
      </c>
      <c r="IS243">
        <v>233.13</v>
      </c>
      <c r="IT243">
        <v>285</v>
      </c>
      <c r="IU243">
        <v>818</v>
      </c>
      <c r="IV243">
        <v>1</v>
      </c>
      <c r="IX243">
        <v>7</v>
      </c>
      <c r="IY243">
        <v>2.46</v>
      </c>
      <c r="JB243">
        <v>116.26</v>
      </c>
      <c r="JC243">
        <v>2.85</v>
      </c>
      <c r="JD243">
        <v>150</v>
      </c>
      <c r="JE243">
        <v>19</v>
      </c>
      <c r="JF243">
        <v>1</v>
      </c>
      <c r="JH243">
        <v>2.6</v>
      </c>
      <c r="JI243">
        <v>1.73</v>
      </c>
      <c r="JL243">
        <v>204.8</v>
      </c>
      <c r="JM243">
        <v>2033.6</v>
      </c>
      <c r="JN243">
        <v>1640</v>
      </c>
      <c r="JO243">
        <v>1240</v>
      </c>
      <c r="JP243">
        <v>1</v>
      </c>
      <c r="JQ243" s="1" t="s">
        <v>2230</v>
      </c>
      <c r="JR243">
        <v>47</v>
      </c>
      <c r="JS243">
        <v>2.87</v>
      </c>
      <c r="JV243">
        <v>840.44</v>
      </c>
      <c r="JW243">
        <v>2121</v>
      </c>
      <c r="JX243">
        <v>7000</v>
      </c>
      <c r="JY243">
        <v>303</v>
      </c>
      <c r="JZ243">
        <v>1</v>
      </c>
      <c r="KA243" s="1" t="s">
        <v>2230</v>
      </c>
      <c r="KB243">
        <v>250</v>
      </c>
      <c r="KC243">
        <v>3.57</v>
      </c>
      <c r="KF243">
        <v>108.5</v>
      </c>
      <c r="KG243">
        <v>587.72</v>
      </c>
      <c r="KH243">
        <v>280</v>
      </c>
      <c r="KI243">
        <v>2099</v>
      </c>
      <c r="KJ243">
        <v>1</v>
      </c>
      <c r="KL243">
        <v>21</v>
      </c>
      <c r="KM243">
        <v>7.5</v>
      </c>
      <c r="KP243">
        <v>48.55</v>
      </c>
      <c r="KQ243">
        <v>6006.7</v>
      </c>
      <c r="KR243">
        <v>267</v>
      </c>
      <c r="KS243">
        <v>22497</v>
      </c>
      <c r="KT243">
        <v>1</v>
      </c>
      <c r="KV243">
        <v>0</v>
      </c>
      <c r="KW243">
        <v>0</v>
      </c>
      <c r="KZ243">
        <v>77.739999999999995</v>
      </c>
      <c r="LA243">
        <v>762.29</v>
      </c>
      <c r="LB243">
        <v>141.9</v>
      </c>
      <c r="LC243">
        <v>5372</v>
      </c>
      <c r="LD243">
        <v>1</v>
      </c>
      <c r="LE243" s="1" t="s">
        <v>2230</v>
      </c>
      <c r="LF243">
        <v>27.53</v>
      </c>
      <c r="LG243">
        <v>19.399999999999999</v>
      </c>
      <c r="LJ243">
        <v>123.79</v>
      </c>
      <c r="LK243">
        <v>86.02</v>
      </c>
      <c r="LL243">
        <v>340</v>
      </c>
      <c r="LM243">
        <v>253</v>
      </c>
      <c r="LN243">
        <v>1</v>
      </c>
      <c r="LO243" s="1" t="s">
        <v>2230</v>
      </c>
      <c r="LP243">
        <v>18</v>
      </c>
      <c r="LQ243">
        <v>5.29</v>
      </c>
      <c r="LT243">
        <v>21.76</v>
      </c>
      <c r="LU243">
        <v>49.66</v>
      </c>
      <c r="LV243">
        <v>9.4499999999999993</v>
      </c>
      <c r="LW243">
        <v>5255</v>
      </c>
      <c r="LX243">
        <v>1</v>
      </c>
      <c r="LY243" s="1" t="s">
        <v>2230</v>
      </c>
      <c r="LZ243">
        <v>0</v>
      </c>
      <c r="MA243">
        <v>0</v>
      </c>
      <c r="MD243">
        <v>478.08</v>
      </c>
      <c r="ME243">
        <v>583.6</v>
      </c>
      <c r="MF243">
        <v>443.8</v>
      </c>
      <c r="MG243">
        <v>1315</v>
      </c>
      <c r="MH243">
        <v>1</v>
      </c>
      <c r="MI243" s="1" t="s">
        <v>2230</v>
      </c>
      <c r="MJ243">
        <v>30</v>
      </c>
      <c r="MK243">
        <v>6.76</v>
      </c>
      <c r="MN243">
        <v>144.61000000000001</v>
      </c>
      <c r="MO243">
        <v>735.97</v>
      </c>
      <c r="MP243">
        <v>81</v>
      </c>
      <c r="MQ243">
        <v>9086</v>
      </c>
      <c r="MR243">
        <v>1</v>
      </c>
      <c r="MS243" s="1" t="s">
        <v>2230</v>
      </c>
      <c r="MT243">
        <v>2</v>
      </c>
      <c r="MU243">
        <v>2.4700000000000002</v>
      </c>
      <c r="MX243">
        <v>1.7</v>
      </c>
      <c r="MY243">
        <v>15.43</v>
      </c>
      <c r="MZ243">
        <v>2.7</v>
      </c>
      <c r="NA243">
        <v>5713</v>
      </c>
      <c r="NB243">
        <v>1</v>
      </c>
      <c r="ND243">
        <v>0</v>
      </c>
      <c r="NE243">
        <v>0</v>
      </c>
      <c r="NH243">
        <v>444.61</v>
      </c>
      <c r="NI243">
        <v>1883.7</v>
      </c>
      <c r="NJ243">
        <v>1950</v>
      </c>
      <c r="NK243">
        <v>966</v>
      </c>
      <c r="NL243">
        <v>1</v>
      </c>
      <c r="NM243" s="1" t="s">
        <v>2230</v>
      </c>
      <c r="NN243">
        <v>179</v>
      </c>
      <c r="NO243">
        <v>9.18</v>
      </c>
      <c r="NR243">
        <v>140.25</v>
      </c>
      <c r="NS243">
        <v>294.76</v>
      </c>
      <c r="NT243">
        <v>247.7</v>
      </c>
      <c r="NU243">
        <v>1190</v>
      </c>
      <c r="NV243">
        <v>1</v>
      </c>
      <c r="NW243" s="1" t="s">
        <v>2230</v>
      </c>
      <c r="NX243">
        <v>2.5</v>
      </c>
      <c r="NY243">
        <v>1.01</v>
      </c>
      <c r="NZ243" s="1" t="s">
        <v>2230</v>
      </c>
      <c r="OA243" s="1" t="s">
        <v>2230</v>
      </c>
      <c r="OB243">
        <v>247.91</v>
      </c>
      <c r="OC243">
        <v>441</v>
      </c>
      <c r="OD243">
        <v>840</v>
      </c>
      <c r="OE243">
        <v>525</v>
      </c>
      <c r="OF243">
        <v>1</v>
      </c>
      <c r="OH243">
        <v>11</v>
      </c>
      <c r="OI243">
        <v>1.31</v>
      </c>
      <c r="OL243">
        <v>297.37</v>
      </c>
      <c r="OM243">
        <v>5356.68</v>
      </c>
      <c r="ON243">
        <v>1470</v>
      </c>
      <c r="OO243">
        <v>3644</v>
      </c>
      <c r="OP243">
        <v>1</v>
      </c>
      <c r="OQ243" s="1" t="s">
        <v>2230</v>
      </c>
      <c r="OR243">
        <v>32</v>
      </c>
      <c r="OS243">
        <v>2.1800000000000002</v>
      </c>
      <c r="OT243" s="1" t="s">
        <v>2230</v>
      </c>
      <c r="OU243" s="1" t="s">
        <v>2230</v>
      </c>
      <c r="OV243">
        <v>52.96</v>
      </c>
      <c r="OW243">
        <v>1901.46</v>
      </c>
      <c r="OX243">
        <v>159.80000000000001</v>
      </c>
      <c r="OY243">
        <v>11899</v>
      </c>
      <c r="OZ243">
        <v>1</v>
      </c>
      <c r="PB243">
        <v>7</v>
      </c>
      <c r="PC243">
        <v>4.38</v>
      </c>
      <c r="PF243">
        <v>180.76</v>
      </c>
      <c r="PG243">
        <v>1520.76</v>
      </c>
      <c r="PH243">
        <v>920</v>
      </c>
      <c r="PI243">
        <v>1653</v>
      </c>
      <c r="PJ243">
        <v>1</v>
      </c>
      <c r="PL243">
        <v>14</v>
      </c>
      <c r="PM243">
        <v>1.52</v>
      </c>
      <c r="PP243">
        <v>215.01</v>
      </c>
      <c r="PQ243">
        <v>300.52999999999997</v>
      </c>
      <c r="PR243">
        <v>205</v>
      </c>
      <c r="PS243">
        <v>1466</v>
      </c>
      <c r="PT243">
        <v>1</v>
      </c>
      <c r="PU243" s="1" t="s">
        <v>2230</v>
      </c>
      <c r="PV243">
        <v>2</v>
      </c>
      <c r="PW243">
        <v>0.98</v>
      </c>
      <c r="PZ243">
        <v>219.23</v>
      </c>
      <c r="QA243">
        <v>1624</v>
      </c>
      <c r="QB243">
        <v>1400</v>
      </c>
      <c r="QC243">
        <v>1160</v>
      </c>
      <c r="QD243">
        <v>1</v>
      </c>
      <c r="QE243" s="1" t="s">
        <v>2230</v>
      </c>
      <c r="QF243">
        <v>40</v>
      </c>
      <c r="QG243">
        <v>2.86</v>
      </c>
      <c r="QJ243">
        <v>0.11</v>
      </c>
      <c r="QK243">
        <v>4.3099999999999996</v>
      </c>
      <c r="QL243">
        <v>0.55000000000000004</v>
      </c>
      <c r="QM243">
        <v>7840</v>
      </c>
      <c r="QN243">
        <v>1</v>
      </c>
      <c r="QP243">
        <v>0</v>
      </c>
      <c r="QQ243">
        <v>0</v>
      </c>
      <c r="QT243">
        <v>85.45</v>
      </c>
      <c r="QU243">
        <v>4421.7700000000004</v>
      </c>
      <c r="QV243">
        <v>406.6</v>
      </c>
      <c r="QW243">
        <v>10875</v>
      </c>
      <c r="QX243">
        <v>1</v>
      </c>
      <c r="QZ243">
        <v>11</v>
      </c>
      <c r="RA243">
        <v>2.71</v>
      </c>
      <c r="RD243">
        <v>80.599999999999994</v>
      </c>
      <c r="RE243">
        <v>7719.77</v>
      </c>
      <c r="RF243">
        <v>357</v>
      </c>
      <c r="RG243">
        <v>21624</v>
      </c>
      <c r="RH243">
        <v>1</v>
      </c>
      <c r="RJ243">
        <v>10</v>
      </c>
      <c r="RK243">
        <v>2.8</v>
      </c>
      <c r="RN243">
        <v>860.64</v>
      </c>
      <c r="RO243">
        <v>4782.32</v>
      </c>
      <c r="RP243">
        <v>1165</v>
      </c>
      <c r="RQ243">
        <v>4105</v>
      </c>
      <c r="RR243">
        <v>1</v>
      </c>
      <c r="RS243" s="1" t="s">
        <v>2230</v>
      </c>
      <c r="RT243">
        <v>22</v>
      </c>
      <c r="RU243">
        <v>1.89</v>
      </c>
      <c r="RW243" s="1" t="s">
        <v>2230</v>
      </c>
      <c r="RX243">
        <v>72.61</v>
      </c>
      <c r="RY243">
        <v>1928.43</v>
      </c>
      <c r="RZ243">
        <v>210</v>
      </c>
      <c r="SA243">
        <v>9183</v>
      </c>
      <c r="SB243">
        <v>1</v>
      </c>
      <c r="SD243">
        <v>5.5</v>
      </c>
      <c r="SE243">
        <v>2.62</v>
      </c>
      <c r="SH243">
        <v>8.9600000000000009</v>
      </c>
      <c r="SI243">
        <v>0.09</v>
      </c>
      <c r="SJ243">
        <v>43</v>
      </c>
      <c r="SK243">
        <v>2</v>
      </c>
      <c r="SL243">
        <v>1</v>
      </c>
      <c r="SM243" s="1" t="s">
        <v>2230</v>
      </c>
      <c r="SN243">
        <v>0</v>
      </c>
      <c r="SO243">
        <v>0</v>
      </c>
      <c r="SR243">
        <v>102.5</v>
      </c>
      <c r="SS243">
        <v>3.43</v>
      </c>
      <c r="ST243">
        <v>4.0999999999999996</v>
      </c>
      <c r="SU243">
        <v>836</v>
      </c>
      <c r="SV243">
        <v>1</v>
      </c>
      <c r="SW243" s="1" t="s">
        <v>2230</v>
      </c>
      <c r="SX243">
        <v>0</v>
      </c>
      <c r="SY243">
        <v>0</v>
      </c>
      <c r="TB243">
        <v>100</v>
      </c>
      <c r="TC243">
        <v>2941.2</v>
      </c>
      <c r="TD243">
        <v>5700</v>
      </c>
      <c r="TE243">
        <v>516</v>
      </c>
      <c r="TF243">
        <v>1</v>
      </c>
      <c r="TG243" s="1" t="s">
        <v>2230</v>
      </c>
      <c r="TH243">
        <v>0</v>
      </c>
      <c r="TI243">
        <v>0</v>
      </c>
      <c r="TL243">
        <v>100</v>
      </c>
      <c r="TM243">
        <v>560</v>
      </c>
      <c r="TN243">
        <v>4000</v>
      </c>
      <c r="TO243">
        <v>140</v>
      </c>
      <c r="TP243">
        <v>1</v>
      </c>
      <c r="TQ243" s="1" t="s">
        <v>2230</v>
      </c>
      <c r="TR243">
        <v>0</v>
      </c>
      <c r="TS243">
        <v>0</v>
      </c>
      <c r="TV243">
        <v>17.73</v>
      </c>
      <c r="TX243">
        <v>0.25</v>
      </c>
      <c r="TY243">
        <v>1</v>
      </c>
      <c r="TZ243">
        <v>1</v>
      </c>
      <c r="UA243" s="1" t="s">
        <v>2230</v>
      </c>
      <c r="UB243">
        <v>0</v>
      </c>
      <c r="UC243">
        <v>0</v>
      </c>
      <c r="UF243">
        <v>91.21</v>
      </c>
      <c r="UH243">
        <v>2.57</v>
      </c>
      <c r="UI243">
        <v>1</v>
      </c>
      <c r="UJ243">
        <v>1</v>
      </c>
      <c r="UK243" s="1" t="s">
        <v>2230</v>
      </c>
      <c r="UL243">
        <v>0.28000000000000003</v>
      </c>
      <c r="UM243">
        <v>11.09</v>
      </c>
      <c r="UP243">
        <v>101.59</v>
      </c>
      <c r="UQ243">
        <v>10.5</v>
      </c>
      <c r="UR243">
        <v>1500</v>
      </c>
      <c r="US243">
        <v>7</v>
      </c>
      <c r="UT243">
        <v>1</v>
      </c>
      <c r="UU243" s="1" t="s">
        <v>2230</v>
      </c>
      <c r="UV243">
        <v>14</v>
      </c>
      <c r="UW243">
        <v>0.93</v>
      </c>
      <c r="VJ243">
        <v>133.1</v>
      </c>
      <c r="VK243">
        <v>958.32</v>
      </c>
      <c r="VL243">
        <v>119790</v>
      </c>
      <c r="VM243">
        <v>8</v>
      </c>
      <c r="VN243">
        <v>1</v>
      </c>
      <c r="VP243">
        <v>0</v>
      </c>
      <c r="VQ243">
        <v>0</v>
      </c>
      <c r="VT243">
        <v>46.79</v>
      </c>
      <c r="VU243">
        <v>44.98</v>
      </c>
      <c r="VV243">
        <v>12.5</v>
      </c>
      <c r="VW243">
        <v>3598</v>
      </c>
      <c r="VX243">
        <v>1</v>
      </c>
      <c r="VY243" s="1" t="s">
        <v>2230</v>
      </c>
      <c r="VZ243">
        <v>0.68</v>
      </c>
      <c r="WA243">
        <v>5.44</v>
      </c>
      <c r="WB243" s="1" t="s">
        <v>2230</v>
      </c>
      <c r="WC243" s="1" t="s">
        <v>2230</v>
      </c>
      <c r="WD243">
        <v>112.15</v>
      </c>
      <c r="WE243">
        <v>534</v>
      </c>
      <c r="WF243">
        <v>240</v>
      </c>
      <c r="WG243">
        <v>2225</v>
      </c>
      <c r="WH243">
        <v>1</v>
      </c>
      <c r="WI243" s="1" t="s">
        <v>2230</v>
      </c>
      <c r="WJ243">
        <v>0</v>
      </c>
      <c r="WK243">
        <v>0</v>
      </c>
      <c r="XR243">
        <v>195.08</v>
      </c>
      <c r="XS243">
        <v>1317.5</v>
      </c>
      <c r="XT243">
        <v>1700</v>
      </c>
      <c r="XU243">
        <v>775</v>
      </c>
      <c r="XV243">
        <v>1</v>
      </c>
      <c r="XW243" s="1" t="s">
        <v>2230</v>
      </c>
      <c r="XX243">
        <v>30</v>
      </c>
      <c r="XY243">
        <v>1.76</v>
      </c>
      <c r="YB243">
        <v>183.3</v>
      </c>
      <c r="YC243">
        <v>6.49</v>
      </c>
      <c r="YD243">
        <v>191</v>
      </c>
      <c r="YE243">
        <v>34</v>
      </c>
      <c r="YF243">
        <v>1</v>
      </c>
      <c r="YG243" s="1" t="s">
        <v>2230</v>
      </c>
      <c r="YH243">
        <v>13.5</v>
      </c>
      <c r="YI243">
        <v>7.07</v>
      </c>
      <c r="YL243">
        <v>100</v>
      </c>
      <c r="YM243">
        <v>45</v>
      </c>
      <c r="YN243">
        <v>32.1</v>
      </c>
      <c r="YO243">
        <v>1402</v>
      </c>
      <c r="YP243">
        <v>1</v>
      </c>
      <c r="YR243">
        <v>0</v>
      </c>
      <c r="YS243">
        <v>0</v>
      </c>
      <c r="YV243">
        <v>24.87</v>
      </c>
      <c r="YW243">
        <v>2617.0700000000002</v>
      </c>
      <c r="YX243">
        <v>69.400000000000006</v>
      </c>
      <c r="YY243">
        <v>37710</v>
      </c>
      <c r="YZ243">
        <v>1</v>
      </c>
      <c r="ZA243" s="1" t="s">
        <v>2230</v>
      </c>
      <c r="ZB243">
        <v>0</v>
      </c>
      <c r="ZC243">
        <v>0</v>
      </c>
      <c r="ZF243">
        <v>106.19</v>
      </c>
      <c r="ZH243">
        <v>840</v>
      </c>
      <c r="ZI243">
        <v>1</v>
      </c>
      <c r="ZJ243">
        <v>1</v>
      </c>
      <c r="ZK243" s="1" t="s">
        <v>2230</v>
      </c>
      <c r="ZL243">
        <v>46.2</v>
      </c>
      <c r="ZM243">
        <v>5.5</v>
      </c>
      <c r="ZP243">
        <v>100</v>
      </c>
      <c r="ZQ243">
        <v>12.12</v>
      </c>
      <c r="ZR243">
        <v>10</v>
      </c>
      <c r="ZS243">
        <v>1212</v>
      </c>
      <c r="ZT243">
        <v>1</v>
      </c>
      <c r="ZV243">
        <v>0</v>
      </c>
      <c r="ZW243">
        <v>0</v>
      </c>
      <c r="ZZ243">
        <v>100</v>
      </c>
      <c r="AAA243">
        <v>2036.7</v>
      </c>
      <c r="AAB243">
        <v>1460</v>
      </c>
      <c r="AAC243">
        <v>1395</v>
      </c>
      <c r="AAD243">
        <v>1</v>
      </c>
      <c r="AAF243">
        <v>19</v>
      </c>
      <c r="AAG243">
        <v>1.3</v>
      </c>
      <c r="AAJ243">
        <v>50.31</v>
      </c>
      <c r="AAK243">
        <v>0.03</v>
      </c>
      <c r="AAL243">
        <v>12</v>
      </c>
      <c r="AAM243">
        <v>3</v>
      </c>
      <c r="AAN243">
        <v>1</v>
      </c>
      <c r="AAO243" s="1" t="s">
        <v>2230</v>
      </c>
      <c r="AAP243">
        <v>0.5</v>
      </c>
      <c r="AAQ243">
        <v>4.17</v>
      </c>
      <c r="AAT243">
        <v>100</v>
      </c>
      <c r="AAU243">
        <v>204.7</v>
      </c>
      <c r="AAV243">
        <v>2300</v>
      </c>
      <c r="AAW243">
        <v>89</v>
      </c>
      <c r="AAX243">
        <v>1</v>
      </c>
      <c r="AAY243" s="1" t="s">
        <v>2230</v>
      </c>
      <c r="AAZ243">
        <v>8</v>
      </c>
      <c r="ABA243">
        <v>0.35</v>
      </c>
      <c r="ABD243">
        <v>112.08</v>
      </c>
      <c r="ABE243">
        <v>8741.1200000000008</v>
      </c>
      <c r="ABF243">
        <v>640</v>
      </c>
      <c r="ABG243">
        <v>13658</v>
      </c>
      <c r="ABH243">
        <v>1</v>
      </c>
      <c r="ABI243" s="1" t="s">
        <v>2230</v>
      </c>
      <c r="ABJ243">
        <v>22</v>
      </c>
      <c r="ABK243">
        <v>3.44</v>
      </c>
      <c r="ABN243">
        <v>371.46</v>
      </c>
      <c r="ABO243">
        <v>1029.08</v>
      </c>
      <c r="ABP243">
        <v>60.08</v>
      </c>
      <c r="ABQ243">
        <v>17128</v>
      </c>
      <c r="ABR243">
        <v>1</v>
      </c>
      <c r="ABS243" s="1" t="s">
        <v>2230</v>
      </c>
      <c r="ABT243">
        <v>1.2</v>
      </c>
      <c r="ABU243">
        <v>2</v>
      </c>
      <c r="ABX243">
        <v>103.45</v>
      </c>
      <c r="ABY243">
        <v>44705.75</v>
      </c>
      <c r="ABZ243">
        <v>131.9</v>
      </c>
      <c r="ACA243">
        <v>338937</v>
      </c>
      <c r="ACB243">
        <v>1</v>
      </c>
      <c r="ACC243" s="1" t="s">
        <v>2230</v>
      </c>
      <c r="ACD243">
        <v>0</v>
      </c>
      <c r="ACE243">
        <v>0</v>
      </c>
      <c r="ACH243">
        <v>112.49</v>
      </c>
      <c r="ACI243">
        <v>15.63</v>
      </c>
      <c r="ACJ243">
        <v>26.5</v>
      </c>
      <c r="ACK243">
        <v>590</v>
      </c>
      <c r="ACL243">
        <v>1</v>
      </c>
      <c r="ACM243" s="1" t="s">
        <v>2230</v>
      </c>
      <c r="ACN243">
        <v>1.2</v>
      </c>
      <c r="ACO243">
        <v>4.53</v>
      </c>
      <c r="ACQ243" s="1" t="s">
        <v>2230</v>
      </c>
      <c r="ACR243">
        <v>68.14</v>
      </c>
      <c r="ACS243">
        <v>315.85000000000002</v>
      </c>
      <c r="ACT243">
        <v>11.95</v>
      </c>
      <c r="ACU243">
        <v>26431</v>
      </c>
      <c r="ACV243">
        <v>1</v>
      </c>
      <c r="ACW243" s="1" t="s">
        <v>2230</v>
      </c>
      <c r="ACX243">
        <v>0</v>
      </c>
      <c r="ACY243">
        <v>0</v>
      </c>
      <c r="ADA243" s="1" t="s">
        <v>2230</v>
      </c>
      <c r="ADB243">
        <v>100</v>
      </c>
      <c r="ADC243">
        <v>576</v>
      </c>
      <c r="ADD243">
        <v>144</v>
      </c>
      <c r="ADE243">
        <v>4000</v>
      </c>
      <c r="ADF243">
        <v>1</v>
      </c>
      <c r="ADH243">
        <v>0</v>
      </c>
      <c r="ADI243">
        <v>0</v>
      </c>
      <c r="ADL243">
        <v>546.79</v>
      </c>
      <c r="ADM243">
        <v>5168.75</v>
      </c>
      <c r="ADN243">
        <v>312.5</v>
      </c>
      <c r="ADO243">
        <v>16540</v>
      </c>
      <c r="ADP243">
        <v>1</v>
      </c>
      <c r="ADR243">
        <v>9.25</v>
      </c>
      <c r="ADS243">
        <v>5.92</v>
      </c>
      <c r="ADV243">
        <v>7230.96</v>
      </c>
      <c r="ADW243">
        <v>2261.89</v>
      </c>
      <c r="ADX243">
        <v>55.5</v>
      </c>
      <c r="ADY243">
        <v>40755</v>
      </c>
      <c r="ADZ243">
        <v>1</v>
      </c>
      <c r="AEA243" s="1" t="s">
        <v>2230</v>
      </c>
      <c r="AEB243">
        <v>0.85</v>
      </c>
      <c r="AEC243">
        <v>1.53</v>
      </c>
      <c r="AED243" s="1" t="s">
        <v>2230</v>
      </c>
      <c r="AEE243" s="1" t="s">
        <v>2230</v>
      </c>
      <c r="AEF243">
        <v>5.25</v>
      </c>
      <c r="AEG243">
        <v>6.07</v>
      </c>
      <c r="AEH243">
        <v>20.25</v>
      </c>
      <c r="AEI243">
        <v>300</v>
      </c>
      <c r="AEJ243">
        <v>1</v>
      </c>
      <c r="AEL243">
        <v>2.5</v>
      </c>
      <c r="AEM243">
        <v>12.35</v>
      </c>
      <c r="AEP243">
        <v>48.16</v>
      </c>
      <c r="AEQ243">
        <v>553.29</v>
      </c>
      <c r="AER243">
        <v>62</v>
      </c>
      <c r="AES243">
        <v>8924</v>
      </c>
      <c r="AET243">
        <v>1</v>
      </c>
      <c r="AEU243" s="1" t="s">
        <v>2230</v>
      </c>
      <c r="AEV243">
        <v>1.4</v>
      </c>
      <c r="AEW243">
        <v>2.2599999999999998</v>
      </c>
      <c r="AEX243" s="1" t="s">
        <v>2230</v>
      </c>
      <c r="AEY243" s="1" t="s">
        <v>2230</v>
      </c>
      <c r="AEZ243">
        <v>76.22</v>
      </c>
      <c r="AFA243">
        <v>79.2</v>
      </c>
      <c r="AFB243">
        <v>300</v>
      </c>
      <c r="AFC243">
        <v>264</v>
      </c>
      <c r="AFD243">
        <v>1</v>
      </c>
      <c r="AFE243" s="1" t="s">
        <v>2230</v>
      </c>
      <c r="AFF243">
        <v>24</v>
      </c>
      <c r="AFG243">
        <v>8</v>
      </c>
      <c r="AFJ243">
        <v>179.95</v>
      </c>
      <c r="AFK243">
        <v>1933.15</v>
      </c>
      <c r="AFL243">
        <v>315</v>
      </c>
      <c r="AFM243">
        <v>6137</v>
      </c>
      <c r="AFN243">
        <v>1</v>
      </c>
      <c r="AFP243">
        <v>21.5</v>
      </c>
      <c r="AFQ243">
        <v>6.83</v>
      </c>
      <c r="AFT243">
        <v>5.52</v>
      </c>
      <c r="AFU243">
        <v>644.03</v>
      </c>
      <c r="AFV243">
        <v>3.25</v>
      </c>
      <c r="AFW243">
        <v>198163</v>
      </c>
      <c r="AFX243">
        <v>1</v>
      </c>
      <c r="AFY243" s="1" t="s">
        <v>2230</v>
      </c>
      <c r="AFZ243">
        <v>0</v>
      </c>
      <c r="AGA243">
        <v>0</v>
      </c>
      <c r="AGD243">
        <v>4717.46</v>
      </c>
      <c r="AGE243">
        <v>11688.19</v>
      </c>
      <c r="AGF243">
        <v>922</v>
      </c>
      <c r="AGG243">
        <v>12677</v>
      </c>
      <c r="AGH243">
        <v>1</v>
      </c>
      <c r="AGJ243">
        <v>12</v>
      </c>
      <c r="AGK243">
        <v>1.3</v>
      </c>
      <c r="AGN243">
        <v>8663.7999999999993</v>
      </c>
      <c r="AGO243">
        <v>6717.07</v>
      </c>
      <c r="AGP243">
        <v>280.10000000000002</v>
      </c>
      <c r="AGQ243">
        <v>23981</v>
      </c>
      <c r="AGR243">
        <v>1</v>
      </c>
      <c r="AGT243">
        <v>6.53</v>
      </c>
      <c r="AGU243">
        <v>2.33</v>
      </c>
      <c r="AGX243">
        <v>396.44</v>
      </c>
      <c r="AGY243">
        <v>123.75</v>
      </c>
      <c r="AGZ243">
        <v>250</v>
      </c>
      <c r="AHA243">
        <v>495</v>
      </c>
      <c r="AHB243">
        <v>1</v>
      </c>
      <c r="AHD243">
        <v>0</v>
      </c>
      <c r="AHE243">
        <v>0</v>
      </c>
      <c r="AHH243">
        <v>323.27</v>
      </c>
      <c r="AHI243">
        <v>1543</v>
      </c>
      <c r="AHJ243">
        <v>819</v>
      </c>
      <c r="AHK243">
        <v>1884</v>
      </c>
      <c r="AHL243">
        <v>1</v>
      </c>
      <c r="AHM243" s="1" t="s">
        <v>2230</v>
      </c>
      <c r="AHN243">
        <v>22.5</v>
      </c>
      <c r="AHR243">
        <v>100</v>
      </c>
      <c r="AHT243">
        <v>740</v>
      </c>
      <c r="AHV243">
        <v>1</v>
      </c>
      <c r="AHX243">
        <v>0</v>
      </c>
      <c r="AHY243">
        <v>0</v>
      </c>
      <c r="AIB243">
        <v>71.430000000000007</v>
      </c>
      <c r="AIC243">
        <v>19.34</v>
      </c>
      <c r="AID243">
        <v>48</v>
      </c>
      <c r="AIE243">
        <v>403</v>
      </c>
      <c r="AIF243">
        <v>1</v>
      </c>
      <c r="AIH243">
        <v>0</v>
      </c>
      <c r="AII243">
        <v>0</v>
      </c>
      <c r="AIL243">
        <v>724.42</v>
      </c>
      <c r="AIM243">
        <v>10729.24</v>
      </c>
      <c r="AIN243">
        <v>3092</v>
      </c>
      <c r="AIO243">
        <v>3470</v>
      </c>
      <c r="AIP243">
        <v>1</v>
      </c>
      <c r="AIR243">
        <v>75</v>
      </c>
      <c r="AIS243">
        <v>2.4300000000000002</v>
      </c>
      <c r="AIV243">
        <v>228.61</v>
      </c>
      <c r="AIW243">
        <v>4330.37</v>
      </c>
      <c r="AIX243">
        <v>125</v>
      </c>
      <c r="AIY243">
        <v>34643</v>
      </c>
      <c r="AIZ243">
        <v>1</v>
      </c>
      <c r="AJB243">
        <v>0</v>
      </c>
      <c r="AJC243">
        <v>0</v>
      </c>
      <c r="AJF243">
        <v>168.57</v>
      </c>
      <c r="AJG243">
        <v>385.31</v>
      </c>
      <c r="AJH243">
        <v>530</v>
      </c>
      <c r="AJI243">
        <v>727</v>
      </c>
      <c r="AJJ243">
        <v>1</v>
      </c>
      <c r="AJL243">
        <v>19</v>
      </c>
      <c r="AJM243">
        <v>3.58</v>
      </c>
      <c r="AJP243">
        <v>421.51</v>
      </c>
      <c r="AJQ243">
        <v>10054.66</v>
      </c>
      <c r="AJR243">
        <v>770</v>
      </c>
      <c r="AJS243">
        <v>13058</v>
      </c>
      <c r="AJT243">
        <v>1</v>
      </c>
      <c r="AJV243">
        <v>18</v>
      </c>
      <c r="AJW243">
        <v>2.34</v>
      </c>
      <c r="AJZ243">
        <v>1638.47</v>
      </c>
      <c r="AKA243">
        <v>176.8</v>
      </c>
      <c r="AKB243">
        <v>1300</v>
      </c>
      <c r="AKC243">
        <v>136</v>
      </c>
      <c r="AKD243">
        <v>1</v>
      </c>
      <c r="AKF243">
        <v>23</v>
      </c>
      <c r="AKG243">
        <v>1.77</v>
      </c>
      <c r="AKJ243">
        <v>0.68</v>
      </c>
      <c r="AKK243">
        <v>1659.05</v>
      </c>
      <c r="AKL243">
        <v>25</v>
      </c>
      <c r="AKM243">
        <v>66362</v>
      </c>
      <c r="AKN243">
        <v>1</v>
      </c>
      <c r="AKP243">
        <v>0</v>
      </c>
      <c r="AKQ243">
        <v>0</v>
      </c>
      <c r="AKT243">
        <v>72.510000000000005</v>
      </c>
      <c r="AKU243">
        <v>847.75</v>
      </c>
      <c r="AKV243">
        <v>27.3</v>
      </c>
      <c r="AKW243">
        <v>31053</v>
      </c>
      <c r="AKX243">
        <v>1</v>
      </c>
      <c r="AKZ243">
        <v>0</v>
      </c>
      <c r="ALA243">
        <v>0</v>
      </c>
      <c r="ALD243">
        <v>327.3</v>
      </c>
      <c r="ALE243">
        <v>1245.0899999999999</v>
      </c>
      <c r="ALF243">
        <v>490</v>
      </c>
      <c r="ALG243">
        <v>2541</v>
      </c>
      <c r="ALH243">
        <v>1</v>
      </c>
      <c r="ALI243" s="1" t="s">
        <v>2230</v>
      </c>
      <c r="ALJ243">
        <v>0</v>
      </c>
      <c r="ALK243">
        <v>0</v>
      </c>
      <c r="ALN243">
        <v>37.76</v>
      </c>
      <c r="ALO243">
        <v>113.03</v>
      </c>
      <c r="ALP243">
        <v>185</v>
      </c>
      <c r="ALQ243">
        <v>611</v>
      </c>
      <c r="ALR243">
        <v>1</v>
      </c>
      <c r="ALT243">
        <v>0</v>
      </c>
      <c r="ALU243">
        <v>0</v>
      </c>
      <c r="ALX243">
        <v>3984.89</v>
      </c>
      <c r="ALY243">
        <v>14217.6</v>
      </c>
      <c r="ALZ243">
        <v>9600</v>
      </c>
      <c r="AMA243">
        <v>1481</v>
      </c>
      <c r="AMB243">
        <v>1</v>
      </c>
      <c r="AMC243" s="1" t="s">
        <v>2230</v>
      </c>
      <c r="AMD243">
        <v>220</v>
      </c>
      <c r="AME243">
        <v>2.29</v>
      </c>
      <c r="AMH243">
        <v>4680.18</v>
      </c>
      <c r="AMI243">
        <v>11179.13</v>
      </c>
      <c r="AMJ243">
        <v>453</v>
      </c>
      <c r="AMK243">
        <v>24678</v>
      </c>
      <c r="AML243">
        <v>1</v>
      </c>
      <c r="AMN243">
        <v>11</v>
      </c>
      <c r="AMO243">
        <v>2.4300000000000002</v>
      </c>
      <c r="AMR243">
        <v>494.92</v>
      </c>
      <c r="AMS243">
        <v>8685.1200000000008</v>
      </c>
      <c r="AMT243">
        <v>240</v>
      </c>
      <c r="AMU243">
        <v>36188</v>
      </c>
      <c r="AMV243">
        <v>1</v>
      </c>
      <c r="AMX243">
        <v>0</v>
      </c>
      <c r="AMY243">
        <v>0</v>
      </c>
      <c r="ANB243">
        <v>1774.45</v>
      </c>
      <c r="ANC243">
        <v>733.42</v>
      </c>
      <c r="AND243">
        <v>307</v>
      </c>
      <c r="ANE243">
        <v>2389</v>
      </c>
      <c r="ANF243">
        <v>1</v>
      </c>
      <c r="ANH243">
        <v>12</v>
      </c>
      <c r="ANI243">
        <v>3.91</v>
      </c>
      <c r="ANL243">
        <v>626.91</v>
      </c>
      <c r="ANM243">
        <v>1164.6199999999999</v>
      </c>
      <c r="ANN243">
        <v>304</v>
      </c>
      <c r="ANO243">
        <v>3831</v>
      </c>
      <c r="ANP243">
        <v>1</v>
      </c>
      <c r="ANQ243" s="1" t="s">
        <v>2230</v>
      </c>
      <c r="ANR243">
        <v>13.1</v>
      </c>
      <c r="ANS243">
        <v>4.3099999999999996</v>
      </c>
      <c r="ANV243">
        <v>69.03</v>
      </c>
      <c r="ANW243">
        <v>1657.69</v>
      </c>
      <c r="ANX243">
        <v>65</v>
      </c>
      <c r="ANY243">
        <v>25503</v>
      </c>
      <c r="ANZ243">
        <v>1</v>
      </c>
      <c r="AOB243">
        <v>2</v>
      </c>
      <c r="AOC243">
        <v>3.08</v>
      </c>
      <c r="AOF243">
        <v>431.73</v>
      </c>
      <c r="AOG243">
        <v>483.59</v>
      </c>
      <c r="AOH243">
        <v>404</v>
      </c>
      <c r="AOI243">
        <v>1197</v>
      </c>
      <c r="AOJ243">
        <v>1</v>
      </c>
      <c r="AOK243" s="1" t="s">
        <v>2230</v>
      </c>
      <c r="AOL243">
        <v>16</v>
      </c>
      <c r="AOM243">
        <v>3.96</v>
      </c>
      <c r="AOO243" s="1" t="s">
        <v>2230</v>
      </c>
      <c r="AOP243">
        <v>128.41999999999999</v>
      </c>
      <c r="AOQ243">
        <v>2550.7199999999998</v>
      </c>
      <c r="AOR243">
        <v>480</v>
      </c>
      <c r="AOS243">
        <v>5314</v>
      </c>
      <c r="AOT243">
        <v>1</v>
      </c>
      <c r="AOV243">
        <v>0</v>
      </c>
      <c r="AOW243">
        <v>0</v>
      </c>
      <c r="AOZ243">
        <v>804.37</v>
      </c>
      <c r="APA243">
        <v>12772.07</v>
      </c>
      <c r="APB243">
        <v>135</v>
      </c>
      <c r="APC243">
        <v>94608</v>
      </c>
      <c r="APD243">
        <v>1</v>
      </c>
      <c r="APE243" s="1" t="s">
        <v>2230</v>
      </c>
      <c r="APF243">
        <v>2.9</v>
      </c>
      <c r="APG243">
        <v>2.15</v>
      </c>
      <c r="APH243" s="1" t="s">
        <v>2230</v>
      </c>
      <c r="API243" s="1" t="s">
        <v>2230</v>
      </c>
      <c r="APJ243">
        <v>164.38</v>
      </c>
      <c r="APK243">
        <v>707.44</v>
      </c>
      <c r="APL243">
        <v>185</v>
      </c>
      <c r="APM243">
        <v>3824</v>
      </c>
      <c r="APN243">
        <v>1</v>
      </c>
      <c r="APO243" s="1" t="s">
        <v>2230</v>
      </c>
      <c r="APP243">
        <v>6</v>
      </c>
      <c r="APQ243">
        <v>3.24</v>
      </c>
      <c r="APT243" s="1" t="s">
        <v>2230</v>
      </c>
      <c r="APU243" s="1" t="s">
        <v>2230</v>
      </c>
      <c r="APV243" s="1" t="s">
        <v>2230</v>
      </c>
      <c r="APW243" s="1" t="s">
        <v>2230</v>
      </c>
      <c r="APX243" s="1" t="s">
        <v>2230</v>
      </c>
      <c r="APZ243" s="1" t="s">
        <v>2230</v>
      </c>
      <c r="AQA243" s="1" t="s">
        <v>2230</v>
      </c>
      <c r="AQD243">
        <v>67.06</v>
      </c>
      <c r="AQE243">
        <v>66.510000000000005</v>
      </c>
      <c r="AQF243">
        <v>45</v>
      </c>
      <c r="AQG243">
        <v>1478</v>
      </c>
      <c r="AQH243">
        <v>1</v>
      </c>
      <c r="AQI243" s="1" t="s">
        <v>2230</v>
      </c>
      <c r="AQJ243">
        <v>0</v>
      </c>
      <c r="AQK243">
        <v>0</v>
      </c>
      <c r="AQN243">
        <v>5407.22</v>
      </c>
      <c r="AQO243">
        <v>3229.2</v>
      </c>
      <c r="AQP243">
        <v>3450</v>
      </c>
      <c r="AQQ243">
        <v>936</v>
      </c>
      <c r="AQR243">
        <v>1</v>
      </c>
      <c r="AQT243">
        <v>60</v>
      </c>
      <c r="AQU243">
        <v>1.74</v>
      </c>
      <c r="AQX243">
        <v>1.36</v>
      </c>
      <c r="AQY243">
        <v>5.29</v>
      </c>
      <c r="AQZ243">
        <v>1.45</v>
      </c>
      <c r="ARA243">
        <v>3646</v>
      </c>
      <c r="ARB243">
        <v>1</v>
      </c>
      <c r="ARC243" s="1" t="s">
        <v>2230</v>
      </c>
      <c r="ARD243">
        <v>0</v>
      </c>
      <c r="ARE243">
        <v>0</v>
      </c>
      <c r="ARH243">
        <v>80.790000000000006</v>
      </c>
      <c r="ARI243">
        <v>191.66</v>
      </c>
      <c r="ARJ243">
        <v>122</v>
      </c>
      <c r="ARK243">
        <v>1571</v>
      </c>
      <c r="ARL243">
        <v>1</v>
      </c>
      <c r="ARN243">
        <v>20.079999999999998</v>
      </c>
      <c r="ARO243">
        <v>16.46</v>
      </c>
      <c r="ARR243">
        <v>613.92999999999995</v>
      </c>
      <c r="ARS243">
        <v>2413.84</v>
      </c>
      <c r="ART243">
        <v>424.3</v>
      </c>
      <c r="ARU243">
        <v>5689</v>
      </c>
      <c r="ARV243">
        <v>1</v>
      </c>
      <c r="ARW243" s="1" t="s">
        <v>2230</v>
      </c>
      <c r="ARX243">
        <v>3</v>
      </c>
      <c r="ARY243">
        <v>0.71</v>
      </c>
      <c r="ASB243">
        <v>327.32</v>
      </c>
      <c r="ASC243">
        <v>19653.78</v>
      </c>
      <c r="ASD243">
        <v>2010</v>
      </c>
      <c r="ASE243">
        <v>9778</v>
      </c>
      <c r="ASF243">
        <v>1</v>
      </c>
      <c r="ASG243" s="1" t="s">
        <v>2230</v>
      </c>
      <c r="ASH243">
        <v>22</v>
      </c>
      <c r="ASI243">
        <v>1.0900000000000001</v>
      </c>
      <c r="ASJ243" s="1" t="s">
        <v>2230</v>
      </c>
      <c r="ASK243" s="1" t="s">
        <v>2230</v>
      </c>
      <c r="ASL243">
        <v>851.83</v>
      </c>
      <c r="ASM243">
        <v>1826.95</v>
      </c>
      <c r="ASN243">
        <v>363.5</v>
      </c>
      <c r="ASO243">
        <v>5026</v>
      </c>
      <c r="ASP243">
        <v>1</v>
      </c>
      <c r="ASR243">
        <v>21</v>
      </c>
      <c r="ASS243">
        <v>5.78</v>
      </c>
      <c r="ASV243">
        <v>282.23</v>
      </c>
      <c r="ASW243">
        <v>1106.82</v>
      </c>
      <c r="ASX243">
        <v>2145</v>
      </c>
      <c r="ASY243">
        <v>516</v>
      </c>
      <c r="ASZ243">
        <v>1</v>
      </c>
      <c r="ATB243">
        <v>4</v>
      </c>
      <c r="ATC243">
        <v>0.19</v>
      </c>
      <c r="ATF243">
        <v>2756.38</v>
      </c>
      <c r="ATG243">
        <v>11116.8</v>
      </c>
      <c r="ATH243">
        <v>1440</v>
      </c>
      <c r="ATI243">
        <v>7720</v>
      </c>
      <c r="ATJ243">
        <v>1</v>
      </c>
      <c r="ATK243" s="1" t="s">
        <v>2230</v>
      </c>
      <c r="ATL243">
        <v>16</v>
      </c>
      <c r="ATM243">
        <v>1.1100000000000001</v>
      </c>
      <c r="ATN243" s="1" t="s">
        <v>2230</v>
      </c>
      <c r="ATO243" s="1" t="s">
        <v>2230</v>
      </c>
      <c r="ATP243">
        <v>8235.35</v>
      </c>
      <c r="ATQ243">
        <v>41510.43</v>
      </c>
      <c r="ATR243">
        <v>1530</v>
      </c>
      <c r="ATS243">
        <v>27131</v>
      </c>
      <c r="ATT243">
        <v>1</v>
      </c>
      <c r="ATU243" s="1" t="s">
        <v>2230</v>
      </c>
      <c r="ATV243">
        <v>17.27</v>
      </c>
      <c r="ATW243">
        <v>1.1299999999999999</v>
      </c>
      <c r="ATX243" s="1" t="s">
        <v>2230</v>
      </c>
      <c r="ATY243" s="1" t="s">
        <v>2230</v>
      </c>
      <c r="ATZ243">
        <v>2242.56</v>
      </c>
      <c r="AUA243">
        <v>1654.58</v>
      </c>
      <c r="AUB243">
        <v>2212</v>
      </c>
      <c r="AUC243">
        <v>748</v>
      </c>
      <c r="AUD243">
        <v>1</v>
      </c>
      <c r="AUF243">
        <v>43.33</v>
      </c>
      <c r="AUG243">
        <v>1.96</v>
      </c>
      <c r="AUJ243">
        <v>3958.53</v>
      </c>
      <c r="AUK243">
        <v>6900.46</v>
      </c>
      <c r="AUL243">
        <v>460</v>
      </c>
      <c r="AUM243">
        <v>15001</v>
      </c>
      <c r="AUN243">
        <v>1</v>
      </c>
      <c r="AUP243">
        <v>10.5</v>
      </c>
      <c r="AUQ243">
        <v>2.2799999999999998</v>
      </c>
      <c r="AUT243">
        <v>76.900000000000006</v>
      </c>
      <c r="AUU243">
        <v>1570.77</v>
      </c>
      <c r="AUV243">
        <v>30</v>
      </c>
      <c r="AUW243">
        <v>52359</v>
      </c>
      <c r="AUX243">
        <v>1</v>
      </c>
      <c r="AUY243" s="1" t="s">
        <v>2230</v>
      </c>
      <c r="AUZ243">
        <v>0</v>
      </c>
      <c r="AVA243">
        <v>0</v>
      </c>
      <c r="AVD243">
        <v>7624.48</v>
      </c>
      <c r="AVE243">
        <v>870.77</v>
      </c>
      <c r="AVF243">
        <v>305</v>
      </c>
      <c r="AVG243">
        <v>2855</v>
      </c>
      <c r="AVH243">
        <v>1</v>
      </c>
      <c r="AVI243" s="1" t="s">
        <v>2230</v>
      </c>
      <c r="AVJ243">
        <v>58.84</v>
      </c>
      <c r="AVK243">
        <v>19.29</v>
      </c>
      <c r="AVN243">
        <v>722.41</v>
      </c>
      <c r="AVO243">
        <v>15941.64</v>
      </c>
      <c r="AVP243">
        <v>715</v>
      </c>
      <c r="AVQ243">
        <v>22296</v>
      </c>
      <c r="AVR243">
        <v>1</v>
      </c>
      <c r="AVT243">
        <v>13</v>
      </c>
      <c r="AVU243">
        <v>1.82</v>
      </c>
      <c r="AVX243">
        <v>0.01</v>
      </c>
      <c r="AVY243">
        <v>7.0000000000000007E-2</v>
      </c>
      <c r="AVZ243">
        <v>0.7</v>
      </c>
      <c r="AWA243">
        <v>99</v>
      </c>
      <c r="AWB243">
        <v>1</v>
      </c>
      <c r="AWC243" s="1" t="s">
        <v>2230</v>
      </c>
      <c r="AWD243">
        <v>0</v>
      </c>
      <c r="AWE243">
        <v>0</v>
      </c>
      <c r="AWH243">
        <v>264.97000000000003</v>
      </c>
      <c r="AWI243">
        <v>38.700000000000003</v>
      </c>
      <c r="AWJ243">
        <v>900</v>
      </c>
      <c r="AWK243">
        <v>43</v>
      </c>
      <c r="AWL243">
        <v>1</v>
      </c>
      <c r="AWM243" s="1" t="s">
        <v>2230</v>
      </c>
      <c r="AWN243">
        <v>19</v>
      </c>
      <c r="AWO243">
        <v>2.11</v>
      </c>
      <c r="AWR243">
        <v>1734.31</v>
      </c>
      <c r="AWS243">
        <v>3900</v>
      </c>
      <c r="AWT243">
        <v>2400</v>
      </c>
      <c r="AWU243">
        <v>1625</v>
      </c>
      <c r="AWV243">
        <v>1</v>
      </c>
      <c r="AWX243">
        <v>34</v>
      </c>
      <c r="AWY243">
        <v>1.42</v>
      </c>
      <c r="AXB243">
        <v>244.4</v>
      </c>
      <c r="AXC243">
        <v>233.41</v>
      </c>
      <c r="AXD243">
        <v>585</v>
      </c>
      <c r="AXE243">
        <v>399</v>
      </c>
      <c r="AXF243">
        <v>1</v>
      </c>
      <c r="AXG243" s="1" t="s">
        <v>2230</v>
      </c>
      <c r="AXH243">
        <v>25</v>
      </c>
      <c r="AXI243">
        <v>4.2699999999999996</v>
      </c>
      <c r="AXL243">
        <v>788.19</v>
      </c>
      <c r="AXM243">
        <v>3226.3</v>
      </c>
      <c r="AXN243">
        <v>350</v>
      </c>
      <c r="AXO243">
        <v>9218</v>
      </c>
      <c r="AXP243">
        <v>1</v>
      </c>
      <c r="AXR243">
        <v>13</v>
      </c>
      <c r="AXS243">
        <v>3.71</v>
      </c>
      <c r="AXV243">
        <v>99.6</v>
      </c>
      <c r="AXW243">
        <v>2285.7800000000002</v>
      </c>
      <c r="AXX243">
        <v>304</v>
      </c>
      <c r="AXY243">
        <v>7519</v>
      </c>
      <c r="AXZ243">
        <v>1</v>
      </c>
      <c r="AYB243">
        <v>19</v>
      </c>
      <c r="AYC243">
        <v>6.25</v>
      </c>
      <c r="AYF243">
        <v>1567.82</v>
      </c>
      <c r="AYG243">
        <v>2475</v>
      </c>
      <c r="AYH243">
        <v>550</v>
      </c>
      <c r="AYI243">
        <v>4500</v>
      </c>
      <c r="AYJ243">
        <v>1</v>
      </c>
      <c r="AYL243">
        <v>10</v>
      </c>
      <c r="AYM243">
        <v>1.82</v>
      </c>
      <c r="AYP243">
        <v>17.75</v>
      </c>
      <c r="AYQ243">
        <v>36.39</v>
      </c>
      <c r="AYR243">
        <v>18.5</v>
      </c>
      <c r="AYS243">
        <v>1967</v>
      </c>
      <c r="AYT243">
        <v>1</v>
      </c>
      <c r="AYV243">
        <v>0</v>
      </c>
      <c r="AYW243">
        <v>0</v>
      </c>
      <c r="AYZ243">
        <v>810.14</v>
      </c>
      <c r="AZA243">
        <v>1284.6600000000001</v>
      </c>
      <c r="AZB243">
        <v>1170</v>
      </c>
      <c r="AZC243">
        <v>1098</v>
      </c>
      <c r="AZD243">
        <v>1</v>
      </c>
      <c r="AZF243">
        <v>0</v>
      </c>
      <c r="AZG243">
        <v>0</v>
      </c>
      <c r="AZJ243">
        <v>139.30000000000001</v>
      </c>
      <c r="AZK243">
        <v>4350.5</v>
      </c>
      <c r="AZL243">
        <v>1100</v>
      </c>
      <c r="AZM243">
        <v>3955</v>
      </c>
      <c r="AZN243">
        <v>1</v>
      </c>
      <c r="AZP243">
        <v>4.5</v>
      </c>
      <c r="AZQ243">
        <v>0.41</v>
      </c>
      <c r="AZT243">
        <v>120</v>
      </c>
      <c r="AZU243">
        <v>365.4</v>
      </c>
      <c r="AZV243">
        <v>600</v>
      </c>
      <c r="AZW243">
        <v>609</v>
      </c>
      <c r="AZX243">
        <v>1</v>
      </c>
      <c r="AZZ243">
        <v>0</v>
      </c>
      <c r="BAA243">
        <v>0</v>
      </c>
      <c r="BAD243">
        <v>0.91</v>
      </c>
      <c r="BAE243">
        <v>2.12</v>
      </c>
      <c r="BAF243">
        <v>0.21</v>
      </c>
      <c r="BAG243">
        <v>10111</v>
      </c>
      <c r="BAH243">
        <v>1</v>
      </c>
      <c r="BAJ243">
        <v>0</v>
      </c>
      <c r="BAK243">
        <v>0</v>
      </c>
      <c r="BAN243">
        <v>118.46</v>
      </c>
      <c r="BAO243">
        <v>4582.5</v>
      </c>
      <c r="BAP243">
        <v>1410</v>
      </c>
      <c r="BAQ243">
        <v>3250</v>
      </c>
      <c r="BAR243">
        <v>1</v>
      </c>
      <c r="BAT243">
        <v>100</v>
      </c>
      <c r="BAU243">
        <v>7.09</v>
      </c>
      <c r="BAX243">
        <v>8.94</v>
      </c>
      <c r="BAY243">
        <v>116.24</v>
      </c>
      <c r="BAZ243">
        <v>6.1</v>
      </c>
      <c r="BBA243">
        <v>19056</v>
      </c>
      <c r="BBB243">
        <v>1</v>
      </c>
      <c r="BBD243">
        <v>0</v>
      </c>
      <c r="BBE243">
        <v>0</v>
      </c>
      <c r="BBH243">
        <v>4124.32</v>
      </c>
      <c r="BBI243">
        <v>19384.64</v>
      </c>
      <c r="BBJ243">
        <v>225</v>
      </c>
      <c r="BBK243">
        <v>86154</v>
      </c>
      <c r="BBL243">
        <v>1</v>
      </c>
      <c r="BBM243" s="1" t="s">
        <v>2230</v>
      </c>
      <c r="BBN243">
        <v>4.8</v>
      </c>
      <c r="BBO243">
        <v>2.13</v>
      </c>
      <c r="BBP243" s="1" t="s">
        <v>2230</v>
      </c>
      <c r="BBQ243" s="1" t="s">
        <v>2230</v>
      </c>
      <c r="BBR243">
        <v>21.06</v>
      </c>
      <c r="BBS243">
        <v>19.77</v>
      </c>
      <c r="BBT243">
        <v>6.65</v>
      </c>
      <c r="BBU243">
        <v>2973</v>
      </c>
      <c r="BBV243">
        <v>1</v>
      </c>
      <c r="BBX243">
        <v>0</v>
      </c>
      <c r="BBY243">
        <v>0</v>
      </c>
      <c r="BCB243">
        <v>1977.72</v>
      </c>
      <c r="BCC243">
        <v>11889.21</v>
      </c>
      <c r="BCD243">
        <v>652</v>
      </c>
      <c r="BCE243">
        <v>18235</v>
      </c>
      <c r="BCF243">
        <v>1</v>
      </c>
      <c r="BCH243">
        <v>19</v>
      </c>
      <c r="BCI243">
        <v>2.91</v>
      </c>
      <c r="BCL243">
        <v>64.67</v>
      </c>
      <c r="BCM243">
        <v>589.89</v>
      </c>
      <c r="BCN243">
        <v>35.35</v>
      </c>
      <c r="BCO243">
        <v>16687</v>
      </c>
      <c r="BCP243">
        <v>1</v>
      </c>
      <c r="BCR243">
        <v>5</v>
      </c>
      <c r="BCS243">
        <v>14.14</v>
      </c>
      <c r="BCV243">
        <v>75</v>
      </c>
      <c r="BCW243">
        <v>504</v>
      </c>
      <c r="BCX243">
        <v>105</v>
      </c>
      <c r="BCY243">
        <v>4800</v>
      </c>
      <c r="BCZ243">
        <v>1</v>
      </c>
      <c r="BDB243">
        <v>0</v>
      </c>
      <c r="BDC243">
        <v>0</v>
      </c>
      <c r="BDF243">
        <v>16.27</v>
      </c>
      <c r="BDG243">
        <v>844.3</v>
      </c>
      <c r="BDH243">
        <v>703</v>
      </c>
      <c r="BDI243">
        <v>1201</v>
      </c>
      <c r="BDJ243">
        <v>1</v>
      </c>
      <c r="BDL243">
        <v>51.5</v>
      </c>
      <c r="BDM243">
        <v>7.33</v>
      </c>
      <c r="BDP243">
        <v>10.53</v>
      </c>
      <c r="BDR243">
        <v>10</v>
      </c>
      <c r="BDS243">
        <v>1</v>
      </c>
      <c r="BDT243">
        <v>1</v>
      </c>
      <c r="BDV243">
        <v>0</v>
      </c>
      <c r="BDW243">
        <v>0</v>
      </c>
      <c r="BDZ243">
        <v>549.19000000000005</v>
      </c>
      <c r="BEA243">
        <v>2520.42</v>
      </c>
      <c r="BEB243">
        <v>2380</v>
      </c>
      <c r="BEC243">
        <v>1059</v>
      </c>
      <c r="BED243">
        <v>1</v>
      </c>
      <c r="BEF243">
        <v>70</v>
      </c>
      <c r="BEG243">
        <v>2.94</v>
      </c>
      <c r="BEJ243">
        <v>1748.61</v>
      </c>
      <c r="BEK243">
        <v>882.05</v>
      </c>
      <c r="BEL243">
        <v>2633</v>
      </c>
      <c r="BEM243">
        <v>335</v>
      </c>
      <c r="BEN243">
        <v>1</v>
      </c>
      <c r="BEP243">
        <v>0</v>
      </c>
      <c r="BEQ243">
        <v>0</v>
      </c>
    </row>
    <row r="244" spans="1:1499" x14ac:dyDescent="0.25">
      <c r="A244" s="2">
        <v>42309</v>
      </c>
      <c r="B244">
        <v>126.32</v>
      </c>
      <c r="C244">
        <v>313.68</v>
      </c>
      <c r="D244">
        <v>240</v>
      </c>
      <c r="E244">
        <v>1307</v>
      </c>
      <c r="F244">
        <v>1</v>
      </c>
      <c r="H244">
        <v>7</v>
      </c>
      <c r="I244">
        <v>2.92</v>
      </c>
      <c r="L244">
        <v>111.78</v>
      </c>
      <c r="M244">
        <v>276.58999999999997</v>
      </c>
      <c r="N244">
        <v>88.65</v>
      </c>
      <c r="O244">
        <v>3120</v>
      </c>
      <c r="P244">
        <v>1</v>
      </c>
      <c r="Q244" s="1" t="s">
        <v>2230</v>
      </c>
      <c r="R244">
        <v>0</v>
      </c>
      <c r="S244">
        <v>0</v>
      </c>
      <c r="V244">
        <v>37.700000000000003</v>
      </c>
      <c r="W244">
        <v>44.1</v>
      </c>
      <c r="X244">
        <v>106</v>
      </c>
      <c r="Y244">
        <v>416</v>
      </c>
      <c r="Z244">
        <v>1</v>
      </c>
      <c r="AA244" s="1" t="s">
        <v>2230</v>
      </c>
      <c r="AB244">
        <v>6</v>
      </c>
      <c r="AC244">
        <v>5.66</v>
      </c>
      <c r="AF244">
        <v>487.07</v>
      </c>
      <c r="AG244">
        <v>10804.5</v>
      </c>
      <c r="AH244">
        <v>1050</v>
      </c>
      <c r="AI244">
        <v>10290</v>
      </c>
      <c r="AJ244">
        <v>1</v>
      </c>
      <c r="AK244" s="1" t="s">
        <v>2230</v>
      </c>
      <c r="AL244">
        <v>14.9</v>
      </c>
      <c r="AM244">
        <v>1.42</v>
      </c>
      <c r="AP244">
        <v>81.44</v>
      </c>
      <c r="AQ244">
        <v>134.38</v>
      </c>
      <c r="AR244">
        <v>215</v>
      </c>
      <c r="AS244">
        <v>625</v>
      </c>
      <c r="AT244">
        <v>1</v>
      </c>
      <c r="AV244">
        <v>0</v>
      </c>
      <c r="AW244">
        <v>0</v>
      </c>
      <c r="AZ244">
        <v>92.89</v>
      </c>
      <c r="BA244">
        <v>342.26</v>
      </c>
      <c r="BB244">
        <v>562</v>
      </c>
      <c r="BC244">
        <v>609</v>
      </c>
      <c r="BD244">
        <v>1</v>
      </c>
      <c r="BF244">
        <v>0</v>
      </c>
      <c r="BG244">
        <v>0</v>
      </c>
      <c r="BJ244">
        <v>285</v>
      </c>
      <c r="BK244">
        <v>669.12</v>
      </c>
      <c r="BL244">
        <v>1325</v>
      </c>
      <c r="BM244">
        <v>505</v>
      </c>
      <c r="BN244">
        <v>1</v>
      </c>
      <c r="BO244" s="1" t="s">
        <v>2230</v>
      </c>
      <c r="BP244">
        <v>79.5</v>
      </c>
      <c r="BQ244">
        <v>6</v>
      </c>
      <c r="BR244" s="1" t="s">
        <v>2230</v>
      </c>
      <c r="BS244" s="1" t="s">
        <v>2230</v>
      </c>
      <c r="BT244">
        <v>100.21</v>
      </c>
      <c r="BU244">
        <v>231.25</v>
      </c>
      <c r="BV244">
        <v>92.5</v>
      </c>
      <c r="BW244">
        <v>2500</v>
      </c>
      <c r="BX244">
        <v>1</v>
      </c>
      <c r="BZ244">
        <v>1</v>
      </c>
      <c r="CA244">
        <v>1.08</v>
      </c>
      <c r="CD244">
        <v>1.41</v>
      </c>
      <c r="CE244">
        <v>3.59</v>
      </c>
      <c r="CF244">
        <v>4.4000000000000004</v>
      </c>
      <c r="CG244">
        <v>815</v>
      </c>
      <c r="CH244">
        <v>1</v>
      </c>
      <c r="CJ244">
        <v>0</v>
      </c>
      <c r="CK244">
        <v>0</v>
      </c>
      <c r="CN244">
        <v>9.4499999999999993</v>
      </c>
      <c r="CO244">
        <v>42.05</v>
      </c>
      <c r="CP244">
        <v>12.8</v>
      </c>
      <c r="CQ244">
        <v>3285</v>
      </c>
      <c r="CR244">
        <v>1</v>
      </c>
      <c r="CT244">
        <v>6.4</v>
      </c>
      <c r="CU244">
        <v>50</v>
      </c>
      <c r="CX244">
        <v>2.97</v>
      </c>
      <c r="CY244">
        <v>32.380000000000003</v>
      </c>
      <c r="CZ244">
        <v>11</v>
      </c>
      <c r="DA244">
        <v>2944</v>
      </c>
      <c r="DB244">
        <v>1</v>
      </c>
      <c r="DC244" s="1" t="s">
        <v>2230</v>
      </c>
      <c r="DD244">
        <v>0</v>
      </c>
      <c r="DE244">
        <v>0</v>
      </c>
      <c r="DH244">
        <v>131.80000000000001</v>
      </c>
      <c r="DI244">
        <v>277.26</v>
      </c>
      <c r="DJ244">
        <v>431.2</v>
      </c>
      <c r="DK244">
        <v>643</v>
      </c>
      <c r="DL244">
        <v>1</v>
      </c>
      <c r="DN244">
        <v>9.11</v>
      </c>
      <c r="DO244">
        <v>2.11</v>
      </c>
      <c r="DR244">
        <v>3.42</v>
      </c>
      <c r="DS244">
        <v>137.30000000000001</v>
      </c>
      <c r="DT244">
        <v>10</v>
      </c>
      <c r="DU244">
        <v>13730</v>
      </c>
      <c r="DV244">
        <v>1</v>
      </c>
      <c r="DW244" s="1" t="s">
        <v>2230</v>
      </c>
      <c r="DX244">
        <v>28</v>
      </c>
      <c r="DY244">
        <v>280</v>
      </c>
      <c r="EB244">
        <v>145.61000000000001</v>
      </c>
      <c r="EC244">
        <v>250.71</v>
      </c>
      <c r="ED244">
        <v>932</v>
      </c>
      <c r="EE244">
        <v>269</v>
      </c>
      <c r="EF244">
        <v>1</v>
      </c>
      <c r="EG244" s="1" t="s">
        <v>2230</v>
      </c>
      <c r="EH244">
        <v>0</v>
      </c>
      <c r="EI244">
        <v>0</v>
      </c>
      <c r="EL244">
        <v>112</v>
      </c>
      <c r="EM244">
        <v>15.04</v>
      </c>
      <c r="EN244">
        <v>5.6</v>
      </c>
      <c r="EO244">
        <v>2686</v>
      </c>
      <c r="EP244">
        <v>1</v>
      </c>
      <c r="EQ244" s="1" t="s">
        <v>2230</v>
      </c>
      <c r="ER244">
        <v>0</v>
      </c>
      <c r="ES244">
        <v>0</v>
      </c>
      <c r="EV244">
        <v>137.54</v>
      </c>
      <c r="EW244">
        <v>616</v>
      </c>
      <c r="EX244">
        <v>385</v>
      </c>
      <c r="EY244">
        <v>1600</v>
      </c>
      <c r="EZ244">
        <v>1</v>
      </c>
      <c r="FA244" s="1" t="s">
        <v>2230</v>
      </c>
      <c r="FB244">
        <v>12</v>
      </c>
      <c r="FC244">
        <v>3.12</v>
      </c>
      <c r="FD244" s="1" t="s">
        <v>2230</v>
      </c>
      <c r="FE244" s="1" t="s">
        <v>2230</v>
      </c>
      <c r="FF244">
        <v>64.58</v>
      </c>
      <c r="FG244">
        <v>18219.97</v>
      </c>
      <c r="FH244">
        <v>217</v>
      </c>
      <c r="FI244">
        <v>83963</v>
      </c>
      <c r="FJ244">
        <v>1</v>
      </c>
      <c r="FL244">
        <v>8.4</v>
      </c>
      <c r="FM244">
        <v>3.87</v>
      </c>
      <c r="FP244">
        <v>62.91</v>
      </c>
      <c r="FQ244">
        <v>122.13</v>
      </c>
      <c r="FR244">
        <v>125</v>
      </c>
      <c r="FS244">
        <v>977</v>
      </c>
      <c r="FT244">
        <v>1</v>
      </c>
      <c r="FU244" s="1" t="s">
        <v>2230</v>
      </c>
      <c r="FV244">
        <v>7.5</v>
      </c>
      <c r="FW244">
        <v>6</v>
      </c>
      <c r="FZ244">
        <v>71.12</v>
      </c>
      <c r="GA244">
        <v>11.18</v>
      </c>
      <c r="GB244">
        <v>3354</v>
      </c>
      <c r="GC244">
        <v>10</v>
      </c>
      <c r="GD244">
        <v>1</v>
      </c>
      <c r="GF244">
        <v>0</v>
      </c>
      <c r="GG244">
        <v>0</v>
      </c>
      <c r="GJ244">
        <v>205.29</v>
      </c>
      <c r="GK244">
        <v>583.20000000000005</v>
      </c>
      <c r="GL244">
        <v>900</v>
      </c>
      <c r="GM244">
        <v>648</v>
      </c>
      <c r="GN244">
        <v>1</v>
      </c>
      <c r="GO244" s="1" t="s">
        <v>2230</v>
      </c>
      <c r="GP244">
        <v>92</v>
      </c>
      <c r="GQ244">
        <v>10.220000000000001</v>
      </c>
      <c r="GT244">
        <v>181.9</v>
      </c>
      <c r="GU244">
        <v>73.02</v>
      </c>
      <c r="GV244">
        <v>448</v>
      </c>
      <c r="GW244">
        <v>163</v>
      </c>
      <c r="GX244">
        <v>1</v>
      </c>
      <c r="GZ244">
        <v>16.53</v>
      </c>
      <c r="HA244">
        <v>3.69</v>
      </c>
      <c r="HE244">
        <v>1.44</v>
      </c>
      <c r="HF244">
        <v>120</v>
      </c>
      <c r="HG244">
        <v>12</v>
      </c>
      <c r="HH244">
        <v>1</v>
      </c>
      <c r="HJ244">
        <v>2</v>
      </c>
      <c r="HK244">
        <v>1.67</v>
      </c>
      <c r="HN244">
        <v>9.81</v>
      </c>
      <c r="HO244">
        <v>28.65</v>
      </c>
      <c r="HP244">
        <v>20.7</v>
      </c>
      <c r="HQ244">
        <v>1384</v>
      </c>
      <c r="HR244">
        <v>1</v>
      </c>
      <c r="HT244">
        <v>0</v>
      </c>
      <c r="HU244">
        <v>0</v>
      </c>
      <c r="HX244">
        <v>269.45</v>
      </c>
      <c r="HY244">
        <v>41.24</v>
      </c>
      <c r="HZ244">
        <v>1031</v>
      </c>
      <c r="IA244">
        <v>40</v>
      </c>
      <c r="IB244">
        <v>1</v>
      </c>
      <c r="IC244" s="1" t="s">
        <v>2230</v>
      </c>
      <c r="ID244">
        <v>15</v>
      </c>
      <c r="IE244">
        <v>1.45</v>
      </c>
      <c r="IH244">
        <v>248.25</v>
      </c>
      <c r="II244">
        <v>323.44</v>
      </c>
      <c r="IJ244">
        <v>260</v>
      </c>
      <c r="IK244">
        <v>1244</v>
      </c>
      <c r="IL244">
        <v>1</v>
      </c>
      <c r="IM244" s="1" t="s">
        <v>2230</v>
      </c>
      <c r="IN244">
        <v>11</v>
      </c>
      <c r="IO244">
        <v>4.2300000000000004</v>
      </c>
      <c r="IR244">
        <v>118.43</v>
      </c>
      <c r="IS244">
        <v>233.13</v>
      </c>
      <c r="IT244">
        <v>285</v>
      </c>
      <c r="IU244">
        <v>818</v>
      </c>
      <c r="IV244">
        <v>1</v>
      </c>
      <c r="IX244">
        <v>7</v>
      </c>
      <c r="IY244">
        <v>2.46</v>
      </c>
      <c r="JB244">
        <v>116.26</v>
      </c>
      <c r="JC244">
        <v>2.85</v>
      </c>
      <c r="JD244">
        <v>150</v>
      </c>
      <c r="JE244">
        <v>19</v>
      </c>
      <c r="JF244">
        <v>1</v>
      </c>
      <c r="JH244">
        <v>2.6</v>
      </c>
      <c r="JI244">
        <v>1.73</v>
      </c>
      <c r="JL244">
        <v>204.8</v>
      </c>
      <c r="JM244">
        <v>2033.6</v>
      </c>
      <c r="JN244">
        <v>1640</v>
      </c>
      <c r="JO244">
        <v>1240</v>
      </c>
      <c r="JP244">
        <v>1</v>
      </c>
      <c r="JQ244" s="1" t="s">
        <v>2230</v>
      </c>
      <c r="JR244">
        <v>47</v>
      </c>
      <c r="JS244">
        <v>2.87</v>
      </c>
      <c r="JV244">
        <v>840.44</v>
      </c>
      <c r="JW244">
        <v>2121</v>
      </c>
      <c r="JX244">
        <v>7000</v>
      </c>
      <c r="JY244">
        <v>303</v>
      </c>
      <c r="JZ244">
        <v>1</v>
      </c>
      <c r="KA244" s="1" t="s">
        <v>2230</v>
      </c>
      <c r="KB244">
        <v>250</v>
      </c>
      <c r="KC244">
        <v>3.57</v>
      </c>
      <c r="KF244">
        <v>108.5</v>
      </c>
      <c r="KG244">
        <v>587.72</v>
      </c>
      <c r="KH244">
        <v>280</v>
      </c>
      <c r="KI244">
        <v>2099</v>
      </c>
      <c r="KJ244">
        <v>1</v>
      </c>
      <c r="KL244">
        <v>21</v>
      </c>
      <c r="KM244">
        <v>7.5</v>
      </c>
      <c r="KP244">
        <v>48.55</v>
      </c>
      <c r="KQ244">
        <v>6006.7</v>
      </c>
      <c r="KR244">
        <v>267</v>
      </c>
      <c r="KS244">
        <v>22497</v>
      </c>
      <c r="KT244">
        <v>1</v>
      </c>
      <c r="KV244">
        <v>0</v>
      </c>
      <c r="KW244">
        <v>0</v>
      </c>
      <c r="KZ244">
        <v>77.739999999999995</v>
      </c>
      <c r="LA244">
        <v>762.29</v>
      </c>
      <c r="LB244">
        <v>141.9</v>
      </c>
      <c r="LC244">
        <v>5372</v>
      </c>
      <c r="LD244">
        <v>1</v>
      </c>
      <c r="LE244" s="1" t="s">
        <v>2230</v>
      </c>
      <c r="LF244">
        <v>27.53</v>
      </c>
      <c r="LG244">
        <v>19.399999999999999</v>
      </c>
      <c r="LJ244">
        <v>123.79</v>
      </c>
      <c r="LK244">
        <v>86.02</v>
      </c>
      <c r="LL244">
        <v>340</v>
      </c>
      <c r="LM244">
        <v>253</v>
      </c>
      <c r="LN244">
        <v>1</v>
      </c>
      <c r="LO244" s="1" t="s">
        <v>2230</v>
      </c>
      <c r="LP244">
        <v>18</v>
      </c>
      <c r="LQ244">
        <v>5.29</v>
      </c>
      <c r="LT244">
        <v>21.76</v>
      </c>
      <c r="LU244">
        <v>49.66</v>
      </c>
      <c r="LV244">
        <v>9.4499999999999993</v>
      </c>
      <c r="LW244">
        <v>5255</v>
      </c>
      <c r="LX244">
        <v>1</v>
      </c>
      <c r="LY244" s="1" t="s">
        <v>2230</v>
      </c>
      <c r="LZ244">
        <v>0</v>
      </c>
      <c r="MA244">
        <v>0</v>
      </c>
      <c r="MD244">
        <v>478.08</v>
      </c>
      <c r="ME244">
        <v>583.6</v>
      </c>
      <c r="MF244">
        <v>443.8</v>
      </c>
      <c r="MG244">
        <v>1315</v>
      </c>
      <c r="MH244">
        <v>1</v>
      </c>
      <c r="MI244" s="1" t="s">
        <v>2230</v>
      </c>
      <c r="MJ244">
        <v>30</v>
      </c>
      <c r="MK244">
        <v>6.76</v>
      </c>
      <c r="MN244">
        <v>144.61000000000001</v>
      </c>
      <c r="MO244">
        <v>735.97</v>
      </c>
      <c r="MP244">
        <v>81</v>
      </c>
      <c r="MQ244">
        <v>9086</v>
      </c>
      <c r="MR244">
        <v>1</v>
      </c>
      <c r="MS244" s="1" t="s">
        <v>2230</v>
      </c>
      <c r="MT244">
        <v>2</v>
      </c>
      <c r="MU244">
        <v>2.4700000000000002</v>
      </c>
      <c r="MX244">
        <v>1.7</v>
      </c>
      <c r="MY244">
        <v>15.43</v>
      </c>
      <c r="MZ244">
        <v>2.7</v>
      </c>
      <c r="NA244">
        <v>5713</v>
      </c>
      <c r="NB244">
        <v>1</v>
      </c>
      <c r="ND244">
        <v>0</v>
      </c>
      <c r="NE244">
        <v>0</v>
      </c>
      <c r="NH244">
        <v>444.61</v>
      </c>
      <c r="NI244">
        <v>1883.7</v>
      </c>
      <c r="NJ244">
        <v>1950</v>
      </c>
      <c r="NK244">
        <v>966</v>
      </c>
      <c r="NL244">
        <v>1</v>
      </c>
      <c r="NM244" s="1" t="s">
        <v>2230</v>
      </c>
      <c r="NN244">
        <v>179</v>
      </c>
      <c r="NO244">
        <v>9.18</v>
      </c>
      <c r="NR244">
        <v>140.25</v>
      </c>
      <c r="NS244">
        <v>294.76</v>
      </c>
      <c r="NT244">
        <v>247.7</v>
      </c>
      <c r="NU244">
        <v>1190</v>
      </c>
      <c r="NV244">
        <v>1</v>
      </c>
      <c r="NW244" s="1" t="s">
        <v>2230</v>
      </c>
      <c r="NX244">
        <v>2.5</v>
      </c>
      <c r="NY244">
        <v>1.01</v>
      </c>
      <c r="NZ244" s="1" t="s">
        <v>2230</v>
      </c>
      <c r="OA244" s="1" t="s">
        <v>2230</v>
      </c>
      <c r="OB244">
        <v>247.91</v>
      </c>
      <c r="OC244">
        <v>441</v>
      </c>
      <c r="OD244">
        <v>840</v>
      </c>
      <c r="OE244">
        <v>525</v>
      </c>
      <c r="OF244">
        <v>1</v>
      </c>
      <c r="OH244">
        <v>11</v>
      </c>
      <c r="OI244">
        <v>1.31</v>
      </c>
      <c r="OL244">
        <v>297.37</v>
      </c>
      <c r="OM244">
        <v>5356.68</v>
      </c>
      <c r="ON244">
        <v>1470</v>
      </c>
      <c r="OO244">
        <v>3644</v>
      </c>
      <c r="OP244">
        <v>1</v>
      </c>
      <c r="OQ244" s="1" t="s">
        <v>2230</v>
      </c>
      <c r="OR244">
        <v>32</v>
      </c>
      <c r="OS244">
        <v>2.1800000000000002</v>
      </c>
      <c r="OT244" s="1" t="s">
        <v>2230</v>
      </c>
      <c r="OU244" s="1" t="s">
        <v>2230</v>
      </c>
      <c r="OV244">
        <v>52.96</v>
      </c>
      <c r="OW244">
        <v>1901.46</v>
      </c>
      <c r="OX244">
        <v>159.80000000000001</v>
      </c>
      <c r="OY244">
        <v>11899</v>
      </c>
      <c r="OZ244">
        <v>1</v>
      </c>
      <c r="PB244">
        <v>7</v>
      </c>
      <c r="PC244">
        <v>4.38</v>
      </c>
      <c r="PF244">
        <v>180.76</v>
      </c>
      <c r="PG244">
        <v>1520.76</v>
      </c>
      <c r="PH244">
        <v>920</v>
      </c>
      <c r="PI244">
        <v>1653</v>
      </c>
      <c r="PJ244">
        <v>1</v>
      </c>
      <c r="PL244">
        <v>14</v>
      </c>
      <c r="PM244">
        <v>1.52</v>
      </c>
      <c r="PP244">
        <v>215.01</v>
      </c>
      <c r="PQ244">
        <v>300.52999999999997</v>
      </c>
      <c r="PR244">
        <v>205</v>
      </c>
      <c r="PS244">
        <v>1466</v>
      </c>
      <c r="PT244">
        <v>1</v>
      </c>
      <c r="PU244" s="1" t="s">
        <v>2230</v>
      </c>
      <c r="PV244">
        <v>2</v>
      </c>
      <c r="PW244">
        <v>0.98</v>
      </c>
      <c r="PZ244">
        <v>219.23</v>
      </c>
      <c r="QA244">
        <v>1624</v>
      </c>
      <c r="QB244">
        <v>1400</v>
      </c>
      <c r="QC244">
        <v>1160</v>
      </c>
      <c r="QD244">
        <v>1</v>
      </c>
      <c r="QE244" s="1" t="s">
        <v>2230</v>
      </c>
      <c r="QF244">
        <v>40</v>
      </c>
      <c r="QG244">
        <v>2.86</v>
      </c>
      <c r="QJ244">
        <v>0.11</v>
      </c>
      <c r="QK244">
        <v>4.3099999999999996</v>
      </c>
      <c r="QL244">
        <v>0.55000000000000004</v>
      </c>
      <c r="QM244">
        <v>7840</v>
      </c>
      <c r="QN244">
        <v>1</v>
      </c>
      <c r="QP244">
        <v>0</v>
      </c>
      <c r="QQ244">
        <v>0</v>
      </c>
      <c r="QT244">
        <v>85.45</v>
      </c>
      <c r="QU244">
        <v>4421.7700000000004</v>
      </c>
      <c r="QV244">
        <v>406.6</v>
      </c>
      <c r="QW244">
        <v>10875</v>
      </c>
      <c r="QX244">
        <v>1</v>
      </c>
      <c r="QZ244">
        <v>11</v>
      </c>
      <c r="RA244">
        <v>2.71</v>
      </c>
      <c r="RD244">
        <v>80.599999999999994</v>
      </c>
      <c r="RE244">
        <v>7719.77</v>
      </c>
      <c r="RF244">
        <v>357</v>
      </c>
      <c r="RG244">
        <v>21624</v>
      </c>
      <c r="RH244">
        <v>1</v>
      </c>
      <c r="RJ244">
        <v>10</v>
      </c>
      <c r="RK244">
        <v>2.8</v>
      </c>
      <c r="RN244">
        <v>860.64</v>
      </c>
      <c r="RO244">
        <v>4782.32</v>
      </c>
      <c r="RP244">
        <v>1165</v>
      </c>
      <c r="RQ244">
        <v>4105</v>
      </c>
      <c r="RR244">
        <v>1</v>
      </c>
      <c r="RS244" s="1" t="s">
        <v>2230</v>
      </c>
      <c r="RT244">
        <v>22</v>
      </c>
      <c r="RU244">
        <v>1.89</v>
      </c>
      <c r="RW244" s="1" t="s">
        <v>2230</v>
      </c>
      <c r="RX244">
        <v>72.61</v>
      </c>
      <c r="RY244">
        <v>1928.43</v>
      </c>
      <c r="RZ244">
        <v>210</v>
      </c>
      <c r="SA244">
        <v>9183</v>
      </c>
      <c r="SB244">
        <v>1</v>
      </c>
      <c r="SD244">
        <v>5.5</v>
      </c>
      <c r="SE244">
        <v>2.62</v>
      </c>
      <c r="SH244">
        <v>8.9600000000000009</v>
      </c>
      <c r="SI244">
        <v>0.09</v>
      </c>
      <c r="SJ244">
        <v>43</v>
      </c>
      <c r="SK244">
        <v>2</v>
      </c>
      <c r="SL244">
        <v>1</v>
      </c>
      <c r="SM244" s="1" t="s">
        <v>2230</v>
      </c>
      <c r="SN244">
        <v>0</v>
      </c>
      <c r="SO244">
        <v>0</v>
      </c>
      <c r="SR244">
        <v>102.5</v>
      </c>
      <c r="SS244">
        <v>3.43</v>
      </c>
      <c r="ST244">
        <v>4.0999999999999996</v>
      </c>
      <c r="SU244">
        <v>836</v>
      </c>
      <c r="SV244">
        <v>1</v>
      </c>
      <c r="SW244" s="1" t="s">
        <v>2230</v>
      </c>
      <c r="SX244">
        <v>0</v>
      </c>
      <c r="SY244">
        <v>0</v>
      </c>
      <c r="TB244">
        <v>100</v>
      </c>
      <c r="TC244">
        <v>2941.2</v>
      </c>
      <c r="TD244">
        <v>5700</v>
      </c>
      <c r="TE244">
        <v>516</v>
      </c>
      <c r="TF244">
        <v>1</v>
      </c>
      <c r="TG244" s="1" t="s">
        <v>2230</v>
      </c>
      <c r="TH244">
        <v>0</v>
      </c>
      <c r="TI244">
        <v>0</v>
      </c>
      <c r="TL244">
        <v>100</v>
      </c>
      <c r="TM244">
        <v>560</v>
      </c>
      <c r="TN244">
        <v>4000</v>
      </c>
      <c r="TO244">
        <v>140</v>
      </c>
      <c r="TP244">
        <v>1</v>
      </c>
      <c r="TQ244" s="1" t="s">
        <v>2230</v>
      </c>
      <c r="TR244">
        <v>0</v>
      </c>
      <c r="TS244">
        <v>0</v>
      </c>
      <c r="TV244">
        <v>17.73</v>
      </c>
      <c r="TX244">
        <v>0.25</v>
      </c>
      <c r="TY244">
        <v>1</v>
      </c>
      <c r="TZ244">
        <v>1</v>
      </c>
      <c r="UA244" s="1" t="s">
        <v>2230</v>
      </c>
      <c r="UB244">
        <v>0</v>
      </c>
      <c r="UC244">
        <v>0</v>
      </c>
      <c r="UF244">
        <v>91.21</v>
      </c>
      <c r="UH244">
        <v>2.57</v>
      </c>
      <c r="UI244">
        <v>1</v>
      </c>
      <c r="UJ244">
        <v>1</v>
      </c>
      <c r="UK244" s="1" t="s">
        <v>2230</v>
      </c>
      <c r="UL244">
        <v>0.28000000000000003</v>
      </c>
      <c r="UM244">
        <v>11.09</v>
      </c>
      <c r="UP244">
        <v>101.59</v>
      </c>
      <c r="UQ244">
        <v>10.5</v>
      </c>
      <c r="UR244">
        <v>1500</v>
      </c>
      <c r="US244">
        <v>7</v>
      </c>
      <c r="UT244">
        <v>1</v>
      </c>
      <c r="UU244" s="1" t="s">
        <v>2230</v>
      </c>
      <c r="UV244">
        <v>14</v>
      </c>
      <c r="UW244">
        <v>0.93</v>
      </c>
      <c r="VJ244">
        <v>133.1</v>
      </c>
      <c r="VK244">
        <v>958.32</v>
      </c>
      <c r="VL244">
        <v>119790</v>
      </c>
      <c r="VM244">
        <v>8</v>
      </c>
      <c r="VN244">
        <v>1</v>
      </c>
      <c r="VP244">
        <v>0</v>
      </c>
      <c r="VQ244">
        <v>0</v>
      </c>
      <c r="VT244">
        <v>46.79</v>
      </c>
      <c r="VU244">
        <v>44.98</v>
      </c>
      <c r="VV244">
        <v>12.5</v>
      </c>
      <c r="VW244">
        <v>3598</v>
      </c>
      <c r="VX244">
        <v>1</v>
      </c>
      <c r="VY244" s="1" t="s">
        <v>2230</v>
      </c>
      <c r="VZ244">
        <v>0.68</v>
      </c>
      <c r="WA244">
        <v>5.44</v>
      </c>
      <c r="WB244" s="1" t="s">
        <v>2230</v>
      </c>
      <c r="WC244" s="1" t="s">
        <v>2230</v>
      </c>
      <c r="WD244">
        <v>112.15</v>
      </c>
      <c r="WE244">
        <v>534</v>
      </c>
      <c r="WF244">
        <v>240</v>
      </c>
      <c r="WG244">
        <v>2225</v>
      </c>
      <c r="WH244">
        <v>1</v>
      </c>
      <c r="WI244" s="1" t="s">
        <v>2230</v>
      </c>
      <c r="WJ244">
        <v>0</v>
      </c>
      <c r="WK244">
        <v>0</v>
      </c>
      <c r="XR244">
        <v>195.08</v>
      </c>
      <c r="XS244">
        <v>1317.5</v>
      </c>
      <c r="XT244">
        <v>1700</v>
      </c>
      <c r="XU244">
        <v>775</v>
      </c>
      <c r="XV244">
        <v>1</v>
      </c>
      <c r="XW244" s="1" t="s">
        <v>2230</v>
      </c>
      <c r="XX244">
        <v>30</v>
      </c>
      <c r="XY244">
        <v>1.76</v>
      </c>
      <c r="YB244">
        <v>183.3</v>
      </c>
      <c r="YC244">
        <v>6.49</v>
      </c>
      <c r="YD244">
        <v>191</v>
      </c>
      <c r="YE244">
        <v>34</v>
      </c>
      <c r="YF244">
        <v>1</v>
      </c>
      <c r="YG244" s="1" t="s">
        <v>2230</v>
      </c>
      <c r="YH244">
        <v>13.5</v>
      </c>
      <c r="YI244">
        <v>7.07</v>
      </c>
      <c r="YL244">
        <v>100</v>
      </c>
      <c r="YM244">
        <v>45</v>
      </c>
      <c r="YN244">
        <v>32.1</v>
      </c>
      <c r="YO244">
        <v>1402</v>
      </c>
      <c r="YP244">
        <v>1</v>
      </c>
      <c r="YR244">
        <v>0</v>
      </c>
      <c r="YS244">
        <v>0</v>
      </c>
      <c r="YV244">
        <v>24.87</v>
      </c>
      <c r="YW244">
        <v>2617.0700000000002</v>
      </c>
      <c r="YX244">
        <v>69.400000000000006</v>
      </c>
      <c r="YY244">
        <v>37710</v>
      </c>
      <c r="YZ244">
        <v>1</v>
      </c>
      <c r="ZA244" s="1" t="s">
        <v>2230</v>
      </c>
      <c r="ZB244">
        <v>0</v>
      </c>
      <c r="ZC244">
        <v>0</v>
      </c>
      <c r="ZF244">
        <v>106.19</v>
      </c>
      <c r="ZH244">
        <v>840</v>
      </c>
      <c r="ZI244">
        <v>1</v>
      </c>
      <c r="ZJ244">
        <v>1</v>
      </c>
      <c r="ZK244" s="1" t="s">
        <v>2230</v>
      </c>
      <c r="ZL244">
        <v>46.2</v>
      </c>
      <c r="ZM244">
        <v>5.5</v>
      </c>
      <c r="ZP244">
        <v>100</v>
      </c>
      <c r="ZQ244">
        <v>12.12</v>
      </c>
      <c r="ZR244">
        <v>10</v>
      </c>
      <c r="ZS244">
        <v>1212</v>
      </c>
      <c r="ZT244">
        <v>1</v>
      </c>
      <c r="ZV244">
        <v>0</v>
      </c>
      <c r="ZW244">
        <v>0</v>
      </c>
      <c r="ZZ244">
        <v>100</v>
      </c>
      <c r="AAA244">
        <v>2036.7</v>
      </c>
      <c r="AAB244">
        <v>1460</v>
      </c>
      <c r="AAC244">
        <v>1395</v>
      </c>
      <c r="AAD244">
        <v>1</v>
      </c>
      <c r="AAF244">
        <v>19</v>
      </c>
      <c r="AAG244">
        <v>1.3</v>
      </c>
      <c r="AAJ244">
        <v>50.31</v>
      </c>
      <c r="AAK244">
        <v>0.03</v>
      </c>
      <c r="AAL244">
        <v>12</v>
      </c>
      <c r="AAM244">
        <v>3</v>
      </c>
      <c r="AAN244">
        <v>1</v>
      </c>
      <c r="AAO244" s="1" t="s">
        <v>2230</v>
      </c>
      <c r="AAP244">
        <v>0.5</v>
      </c>
      <c r="AAQ244">
        <v>4.17</v>
      </c>
      <c r="AAT244">
        <v>100</v>
      </c>
      <c r="AAU244">
        <v>204.7</v>
      </c>
      <c r="AAV244">
        <v>2300</v>
      </c>
      <c r="AAW244">
        <v>89</v>
      </c>
      <c r="AAX244">
        <v>1</v>
      </c>
      <c r="AAY244" s="1" t="s">
        <v>2230</v>
      </c>
      <c r="AAZ244">
        <v>8</v>
      </c>
      <c r="ABA244">
        <v>0.35</v>
      </c>
      <c r="ABD244">
        <v>112.08</v>
      </c>
      <c r="ABE244">
        <v>8741.1200000000008</v>
      </c>
      <c r="ABF244">
        <v>640</v>
      </c>
      <c r="ABG244">
        <v>13658</v>
      </c>
      <c r="ABH244">
        <v>1</v>
      </c>
      <c r="ABI244" s="1" t="s">
        <v>2230</v>
      </c>
      <c r="ABJ244">
        <v>22</v>
      </c>
      <c r="ABK244">
        <v>3.44</v>
      </c>
      <c r="ABN244">
        <v>371.46</v>
      </c>
      <c r="ABO244">
        <v>1029.08</v>
      </c>
      <c r="ABP244">
        <v>60.08</v>
      </c>
      <c r="ABQ244">
        <v>17128</v>
      </c>
      <c r="ABR244">
        <v>1</v>
      </c>
      <c r="ABS244" s="1" t="s">
        <v>2230</v>
      </c>
      <c r="ABT244">
        <v>1.2</v>
      </c>
      <c r="ABU244">
        <v>2</v>
      </c>
      <c r="ABX244">
        <v>103.45</v>
      </c>
      <c r="ABY244">
        <v>44705.75</v>
      </c>
      <c r="ABZ244">
        <v>131.9</v>
      </c>
      <c r="ACA244">
        <v>338937</v>
      </c>
      <c r="ACB244">
        <v>1</v>
      </c>
      <c r="ACC244" s="1" t="s">
        <v>2230</v>
      </c>
      <c r="ACD244">
        <v>0</v>
      </c>
      <c r="ACE244">
        <v>0</v>
      </c>
      <c r="ACH244">
        <v>112.49</v>
      </c>
      <c r="ACI244">
        <v>15.63</v>
      </c>
      <c r="ACJ244">
        <v>26.5</v>
      </c>
      <c r="ACK244">
        <v>590</v>
      </c>
      <c r="ACL244">
        <v>1</v>
      </c>
      <c r="ACM244" s="1" t="s">
        <v>2230</v>
      </c>
      <c r="ACN244">
        <v>1.2</v>
      </c>
      <c r="ACO244">
        <v>4.53</v>
      </c>
      <c r="ACQ244" s="1" t="s">
        <v>2230</v>
      </c>
      <c r="ACR244">
        <v>68.14</v>
      </c>
      <c r="ACS244">
        <v>315.85000000000002</v>
      </c>
      <c r="ACT244">
        <v>11.95</v>
      </c>
      <c r="ACU244">
        <v>26431</v>
      </c>
      <c r="ACV244">
        <v>1</v>
      </c>
      <c r="ACW244" s="1" t="s">
        <v>2230</v>
      </c>
      <c r="ACX244">
        <v>0</v>
      </c>
      <c r="ACY244">
        <v>0</v>
      </c>
      <c r="ADA244" s="1" t="s">
        <v>2230</v>
      </c>
      <c r="ADB244">
        <v>100</v>
      </c>
      <c r="ADC244">
        <v>576</v>
      </c>
      <c r="ADD244">
        <v>144</v>
      </c>
      <c r="ADE244">
        <v>4000</v>
      </c>
      <c r="ADF244">
        <v>1</v>
      </c>
      <c r="ADH244">
        <v>0</v>
      </c>
      <c r="ADI244">
        <v>0</v>
      </c>
      <c r="ADL244">
        <v>546.79</v>
      </c>
      <c r="ADM244">
        <v>5168.75</v>
      </c>
      <c r="ADN244">
        <v>312.5</v>
      </c>
      <c r="ADO244">
        <v>16540</v>
      </c>
      <c r="ADP244">
        <v>1</v>
      </c>
      <c r="ADR244">
        <v>9.25</v>
      </c>
      <c r="ADS244">
        <v>5.92</v>
      </c>
      <c r="ADV244">
        <v>7230.96</v>
      </c>
      <c r="ADW244">
        <v>2261.89</v>
      </c>
      <c r="ADX244">
        <v>55.5</v>
      </c>
      <c r="ADY244">
        <v>40755</v>
      </c>
      <c r="ADZ244">
        <v>1</v>
      </c>
      <c r="AEA244" s="1" t="s">
        <v>2230</v>
      </c>
      <c r="AEB244">
        <v>0.85</v>
      </c>
      <c r="AEC244">
        <v>1.53</v>
      </c>
      <c r="AED244" s="1" t="s">
        <v>2230</v>
      </c>
      <c r="AEE244" s="1" t="s">
        <v>2230</v>
      </c>
      <c r="AEF244">
        <v>5.25</v>
      </c>
      <c r="AEG244">
        <v>6.07</v>
      </c>
      <c r="AEH244">
        <v>20.25</v>
      </c>
      <c r="AEI244">
        <v>300</v>
      </c>
      <c r="AEJ244">
        <v>1</v>
      </c>
      <c r="AEL244">
        <v>2.5</v>
      </c>
      <c r="AEM244">
        <v>12.35</v>
      </c>
      <c r="AEP244">
        <v>48.16</v>
      </c>
      <c r="AEQ244">
        <v>553.29</v>
      </c>
      <c r="AER244">
        <v>62</v>
      </c>
      <c r="AES244">
        <v>8924</v>
      </c>
      <c r="AET244">
        <v>1</v>
      </c>
      <c r="AEU244" s="1" t="s">
        <v>2230</v>
      </c>
      <c r="AEV244">
        <v>1.4</v>
      </c>
      <c r="AEW244">
        <v>2.2599999999999998</v>
      </c>
      <c r="AEX244" s="1" t="s">
        <v>2230</v>
      </c>
      <c r="AEY244" s="1" t="s">
        <v>2230</v>
      </c>
      <c r="AEZ244">
        <v>76.22</v>
      </c>
      <c r="AFA244">
        <v>79.2</v>
      </c>
      <c r="AFB244">
        <v>300</v>
      </c>
      <c r="AFC244">
        <v>264</v>
      </c>
      <c r="AFD244">
        <v>1</v>
      </c>
      <c r="AFE244" s="1" t="s">
        <v>2230</v>
      </c>
      <c r="AFF244">
        <v>24</v>
      </c>
      <c r="AFG244">
        <v>8</v>
      </c>
      <c r="AFJ244">
        <v>179.95</v>
      </c>
      <c r="AFK244">
        <v>1933.15</v>
      </c>
      <c r="AFL244">
        <v>315</v>
      </c>
      <c r="AFM244">
        <v>6137</v>
      </c>
      <c r="AFN244">
        <v>1</v>
      </c>
      <c r="AFP244">
        <v>21.5</v>
      </c>
      <c r="AFQ244">
        <v>6.83</v>
      </c>
      <c r="AFT244">
        <v>5.52</v>
      </c>
      <c r="AFU244">
        <v>644.03</v>
      </c>
      <c r="AFV244">
        <v>3.25</v>
      </c>
      <c r="AFW244">
        <v>198163</v>
      </c>
      <c r="AFX244">
        <v>1</v>
      </c>
      <c r="AFY244" s="1" t="s">
        <v>2230</v>
      </c>
      <c r="AFZ244">
        <v>0</v>
      </c>
      <c r="AGA244">
        <v>0</v>
      </c>
      <c r="AGD244">
        <v>4717.46</v>
      </c>
      <c r="AGE244">
        <v>11688.19</v>
      </c>
      <c r="AGF244">
        <v>922</v>
      </c>
      <c r="AGG244">
        <v>12677</v>
      </c>
      <c r="AGH244">
        <v>1</v>
      </c>
      <c r="AGJ244">
        <v>12</v>
      </c>
      <c r="AGK244">
        <v>1.3</v>
      </c>
      <c r="AGN244">
        <v>8663.7999999999993</v>
      </c>
      <c r="AGO244">
        <v>6717.07</v>
      </c>
      <c r="AGP244">
        <v>280.10000000000002</v>
      </c>
      <c r="AGQ244">
        <v>23981</v>
      </c>
      <c r="AGR244">
        <v>1</v>
      </c>
      <c r="AGT244">
        <v>6.53</v>
      </c>
      <c r="AGU244">
        <v>2.33</v>
      </c>
      <c r="AGX244">
        <v>396.44</v>
      </c>
      <c r="AGY244">
        <v>123.75</v>
      </c>
      <c r="AGZ244">
        <v>250</v>
      </c>
      <c r="AHA244">
        <v>495</v>
      </c>
      <c r="AHB244">
        <v>1</v>
      </c>
      <c r="AHD244">
        <v>0</v>
      </c>
      <c r="AHE244">
        <v>0</v>
      </c>
      <c r="AHH244">
        <v>323.27</v>
      </c>
      <c r="AHI244">
        <v>1543</v>
      </c>
      <c r="AHJ244">
        <v>819</v>
      </c>
      <c r="AHK244">
        <v>1884</v>
      </c>
      <c r="AHL244">
        <v>1</v>
      </c>
      <c r="AHM244" s="1" t="s">
        <v>2230</v>
      </c>
      <c r="AHN244">
        <v>22.5</v>
      </c>
      <c r="AHR244">
        <v>100</v>
      </c>
      <c r="AHT244">
        <v>740</v>
      </c>
      <c r="AHV244">
        <v>1</v>
      </c>
      <c r="AHX244">
        <v>0</v>
      </c>
      <c r="AHY244">
        <v>0</v>
      </c>
      <c r="AIB244">
        <v>71.430000000000007</v>
      </c>
      <c r="AIC244">
        <v>19.34</v>
      </c>
      <c r="AID244">
        <v>48</v>
      </c>
      <c r="AIE244">
        <v>403</v>
      </c>
      <c r="AIF244">
        <v>1</v>
      </c>
      <c r="AIH244">
        <v>0</v>
      </c>
      <c r="AII244">
        <v>0</v>
      </c>
      <c r="AIL244">
        <v>724.42</v>
      </c>
      <c r="AIM244">
        <v>10729.24</v>
      </c>
      <c r="AIN244">
        <v>3092</v>
      </c>
      <c r="AIO244">
        <v>3470</v>
      </c>
      <c r="AIP244">
        <v>1</v>
      </c>
      <c r="AIR244">
        <v>75</v>
      </c>
      <c r="AIS244">
        <v>2.4300000000000002</v>
      </c>
      <c r="AIV244">
        <v>228.61</v>
      </c>
      <c r="AIW244">
        <v>4330.37</v>
      </c>
      <c r="AIX244">
        <v>125</v>
      </c>
      <c r="AIY244">
        <v>34643</v>
      </c>
      <c r="AIZ244">
        <v>1</v>
      </c>
      <c r="AJB244">
        <v>0</v>
      </c>
      <c r="AJC244">
        <v>0</v>
      </c>
      <c r="AJF244">
        <v>168.57</v>
      </c>
      <c r="AJG244">
        <v>385.31</v>
      </c>
      <c r="AJH244">
        <v>530</v>
      </c>
      <c r="AJI244">
        <v>727</v>
      </c>
      <c r="AJJ244">
        <v>1</v>
      </c>
      <c r="AJL244">
        <v>19</v>
      </c>
      <c r="AJM244">
        <v>3.58</v>
      </c>
      <c r="AJP244">
        <v>421.51</v>
      </c>
      <c r="AJQ244">
        <v>10054.66</v>
      </c>
      <c r="AJR244">
        <v>770</v>
      </c>
      <c r="AJS244">
        <v>13058</v>
      </c>
      <c r="AJT244">
        <v>1</v>
      </c>
      <c r="AJV244">
        <v>18</v>
      </c>
      <c r="AJW244">
        <v>2.34</v>
      </c>
      <c r="AJZ244">
        <v>1638.47</v>
      </c>
      <c r="AKA244">
        <v>176.8</v>
      </c>
      <c r="AKB244">
        <v>1300</v>
      </c>
      <c r="AKC244">
        <v>136</v>
      </c>
      <c r="AKD244">
        <v>1</v>
      </c>
      <c r="AKF244">
        <v>23</v>
      </c>
      <c r="AKG244">
        <v>1.77</v>
      </c>
      <c r="AKJ244">
        <v>0.68</v>
      </c>
      <c r="AKK244">
        <v>1659.05</v>
      </c>
      <c r="AKL244">
        <v>25</v>
      </c>
      <c r="AKM244">
        <v>66362</v>
      </c>
      <c r="AKN244">
        <v>1</v>
      </c>
      <c r="AKP244">
        <v>0</v>
      </c>
      <c r="AKQ244">
        <v>0</v>
      </c>
      <c r="AKT244">
        <v>72.510000000000005</v>
      </c>
      <c r="AKU244">
        <v>847.75</v>
      </c>
      <c r="AKV244">
        <v>27.3</v>
      </c>
      <c r="AKW244">
        <v>31053</v>
      </c>
      <c r="AKX244">
        <v>1</v>
      </c>
      <c r="AKZ244">
        <v>0</v>
      </c>
      <c r="ALA244">
        <v>0</v>
      </c>
      <c r="ALD244">
        <v>327.3</v>
      </c>
      <c r="ALE244">
        <v>1245.0899999999999</v>
      </c>
      <c r="ALF244">
        <v>490</v>
      </c>
      <c r="ALG244">
        <v>2541</v>
      </c>
      <c r="ALH244">
        <v>1</v>
      </c>
      <c r="ALI244" s="1" t="s">
        <v>2230</v>
      </c>
      <c r="ALJ244">
        <v>0</v>
      </c>
      <c r="ALK244">
        <v>0</v>
      </c>
      <c r="ALN244">
        <v>37.76</v>
      </c>
      <c r="ALO244">
        <v>113.03</v>
      </c>
      <c r="ALP244">
        <v>185</v>
      </c>
      <c r="ALQ244">
        <v>611</v>
      </c>
      <c r="ALR244">
        <v>1</v>
      </c>
      <c r="ALT244">
        <v>0</v>
      </c>
      <c r="ALU244">
        <v>0</v>
      </c>
      <c r="ALX244">
        <v>3984.89</v>
      </c>
      <c r="ALY244">
        <v>14217.6</v>
      </c>
      <c r="ALZ244">
        <v>9600</v>
      </c>
      <c r="AMA244">
        <v>1481</v>
      </c>
      <c r="AMB244">
        <v>1</v>
      </c>
      <c r="AMC244" s="1" t="s">
        <v>2230</v>
      </c>
      <c r="AMD244">
        <v>220</v>
      </c>
      <c r="AME244">
        <v>2.29</v>
      </c>
      <c r="AMH244">
        <v>4680.18</v>
      </c>
      <c r="AMI244">
        <v>11179.13</v>
      </c>
      <c r="AMJ244">
        <v>453</v>
      </c>
      <c r="AMK244">
        <v>24678</v>
      </c>
      <c r="AML244">
        <v>1</v>
      </c>
      <c r="AMN244">
        <v>11</v>
      </c>
      <c r="AMO244">
        <v>2.4300000000000002</v>
      </c>
      <c r="AMR244">
        <v>494.92</v>
      </c>
      <c r="AMS244">
        <v>8685.1200000000008</v>
      </c>
      <c r="AMT244">
        <v>240</v>
      </c>
      <c r="AMU244">
        <v>36188</v>
      </c>
      <c r="AMV244">
        <v>1</v>
      </c>
      <c r="AMX244">
        <v>0</v>
      </c>
      <c r="AMY244">
        <v>0</v>
      </c>
      <c r="ANB244">
        <v>1774.45</v>
      </c>
      <c r="ANC244">
        <v>733.42</v>
      </c>
      <c r="AND244">
        <v>307</v>
      </c>
      <c r="ANE244">
        <v>2389</v>
      </c>
      <c r="ANF244">
        <v>1</v>
      </c>
      <c r="ANH244">
        <v>12</v>
      </c>
      <c r="ANI244">
        <v>3.91</v>
      </c>
      <c r="ANL244">
        <v>626.91</v>
      </c>
      <c r="ANM244">
        <v>1164.6199999999999</v>
      </c>
      <c r="ANN244">
        <v>304</v>
      </c>
      <c r="ANO244">
        <v>3831</v>
      </c>
      <c r="ANP244">
        <v>1</v>
      </c>
      <c r="ANQ244" s="1" t="s">
        <v>2230</v>
      </c>
      <c r="ANR244">
        <v>13.1</v>
      </c>
      <c r="ANS244">
        <v>4.3099999999999996</v>
      </c>
      <c r="ANV244">
        <v>69.03</v>
      </c>
      <c r="ANW244">
        <v>1657.69</v>
      </c>
      <c r="ANX244">
        <v>65</v>
      </c>
      <c r="ANY244">
        <v>25503</v>
      </c>
      <c r="ANZ244">
        <v>1</v>
      </c>
      <c r="AOB244">
        <v>2</v>
      </c>
      <c r="AOC244">
        <v>3.08</v>
      </c>
      <c r="AOF244">
        <v>431.73</v>
      </c>
      <c r="AOG244">
        <v>483.59</v>
      </c>
      <c r="AOH244">
        <v>404</v>
      </c>
      <c r="AOI244">
        <v>1197</v>
      </c>
      <c r="AOJ244">
        <v>1</v>
      </c>
      <c r="AOK244" s="1" t="s">
        <v>2230</v>
      </c>
      <c r="AOL244">
        <v>16</v>
      </c>
      <c r="AOM244">
        <v>3.96</v>
      </c>
      <c r="AOO244" s="1" t="s">
        <v>2230</v>
      </c>
      <c r="AOP244">
        <v>128.41999999999999</v>
      </c>
      <c r="AOQ244">
        <v>2550.7199999999998</v>
      </c>
      <c r="AOR244">
        <v>480</v>
      </c>
      <c r="AOS244">
        <v>5314</v>
      </c>
      <c r="AOT244">
        <v>1</v>
      </c>
      <c r="AOV244">
        <v>0</v>
      </c>
      <c r="AOW244">
        <v>0</v>
      </c>
      <c r="AOZ244">
        <v>804.37</v>
      </c>
      <c r="APA244">
        <v>12772.07</v>
      </c>
      <c r="APB244">
        <v>135</v>
      </c>
      <c r="APC244">
        <v>94608</v>
      </c>
      <c r="APD244">
        <v>1</v>
      </c>
      <c r="APE244" s="1" t="s">
        <v>2230</v>
      </c>
      <c r="APF244">
        <v>2.9</v>
      </c>
      <c r="APG244">
        <v>2.15</v>
      </c>
      <c r="APH244" s="1" t="s">
        <v>2230</v>
      </c>
      <c r="API244" s="1" t="s">
        <v>2230</v>
      </c>
      <c r="APJ244">
        <v>164.38</v>
      </c>
      <c r="APK244">
        <v>707.44</v>
      </c>
      <c r="APL244">
        <v>185</v>
      </c>
      <c r="APM244">
        <v>3824</v>
      </c>
      <c r="APN244">
        <v>1</v>
      </c>
      <c r="APO244" s="1" t="s">
        <v>2230</v>
      </c>
      <c r="APP244">
        <v>6</v>
      </c>
      <c r="APQ244">
        <v>3.24</v>
      </c>
      <c r="APT244" s="1" t="s">
        <v>2230</v>
      </c>
      <c r="APU244" s="1" t="s">
        <v>2230</v>
      </c>
      <c r="APV244" s="1" t="s">
        <v>2230</v>
      </c>
      <c r="APW244" s="1" t="s">
        <v>2230</v>
      </c>
      <c r="APX244" s="1" t="s">
        <v>2230</v>
      </c>
      <c r="APZ244" s="1" t="s">
        <v>2230</v>
      </c>
      <c r="AQA244" s="1" t="s">
        <v>2230</v>
      </c>
      <c r="AQD244">
        <v>67.06</v>
      </c>
      <c r="AQE244">
        <v>66.510000000000005</v>
      </c>
      <c r="AQF244">
        <v>45</v>
      </c>
      <c r="AQG244">
        <v>1478</v>
      </c>
      <c r="AQH244">
        <v>1</v>
      </c>
      <c r="AQI244" s="1" t="s">
        <v>2230</v>
      </c>
      <c r="AQJ244">
        <v>0</v>
      </c>
      <c r="AQK244">
        <v>0</v>
      </c>
      <c r="AQN244">
        <v>5407.22</v>
      </c>
      <c r="AQO244">
        <v>3229.2</v>
      </c>
      <c r="AQP244">
        <v>3450</v>
      </c>
      <c r="AQQ244">
        <v>936</v>
      </c>
      <c r="AQR244">
        <v>1</v>
      </c>
      <c r="AQT244">
        <v>60</v>
      </c>
      <c r="AQU244">
        <v>1.74</v>
      </c>
      <c r="AQX244">
        <v>1.36</v>
      </c>
      <c r="AQY244">
        <v>5.29</v>
      </c>
      <c r="AQZ244">
        <v>1.45</v>
      </c>
      <c r="ARA244">
        <v>3646</v>
      </c>
      <c r="ARB244">
        <v>1</v>
      </c>
      <c r="ARC244" s="1" t="s">
        <v>2230</v>
      </c>
      <c r="ARD244">
        <v>0</v>
      </c>
      <c r="ARE244">
        <v>0</v>
      </c>
      <c r="ARH244">
        <v>80.790000000000006</v>
      </c>
      <c r="ARI244">
        <v>191.66</v>
      </c>
      <c r="ARJ244">
        <v>122</v>
      </c>
      <c r="ARK244">
        <v>1571</v>
      </c>
      <c r="ARL244">
        <v>1</v>
      </c>
      <c r="ARN244">
        <v>20.079999999999998</v>
      </c>
      <c r="ARO244">
        <v>16.46</v>
      </c>
      <c r="ARR244">
        <v>613.92999999999995</v>
      </c>
      <c r="ARS244">
        <v>2413.84</v>
      </c>
      <c r="ART244">
        <v>424.3</v>
      </c>
      <c r="ARU244">
        <v>5689</v>
      </c>
      <c r="ARV244">
        <v>1</v>
      </c>
      <c r="ARW244" s="1" t="s">
        <v>2230</v>
      </c>
      <c r="ARX244">
        <v>3</v>
      </c>
      <c r="ARY244">
        <v>0.71</v>
      </c>
      <c r="ASB244">
        <v>327.32</v>
      </c>
      <c r="ASC244">
        <v>19653.78</v>
      </c>
      <c r="ASD244">
        <v>2010</v>
      </c>
      <c r="ASE244">
        <v>9778</v>
      </c>
      <c r="ASF244">
        <v>1</v>
      </c>
      <c r="ASG244" s="1" t="s">
        <v>2230</v>
      </c>
      <c r="ASH244">
        <v>22</v>
      </c>
      <c r="ASI244">
        <v>1.0900000000000001</v>
      </c>
      <c r="ASJ244" s="1" t="s">
        <v>2230</v>
      </c>
      <c r="ASK244" s="1" t="s">
        <v>2230</v>
      </c>
      <c r="ASL244">
        <v>851.83</v>
      </c>
      <c r="ASM244">
        <v>1826.95</v>
      </c>
      <c r="ASN244">
        <v>363.5</v>
      </c>
      <c r="ASO244">
        <v>5026</v>
      </c>
      <c r="ASP244">
        <v>1</v>
      </c>
      <c r="ASR244">
        <v>21</v>
      </c>
      <c r="ASS244">
        <v>5.78</v>
      </c>
      <c r="ASV244">
        <v>282.23</v>
      </c>
      <c r="ASW244">
        <v>1106.82</v>
      </c>
      <c r="ASX244">
        <v>2145</v>
      </c>
      <c r="ASY244">
        <v>516</v>
      </c>
      <c r="ASZ244">
        <v>1</v>
      </c>
      <c r="ATB244">
        <v>4</v>
      </c>
      <c r="ATC244">
        <v>0.19</v>
      </c>
      <c r="ATF244">
        <v>2756.38</v>
      </c>
      <c r="ATG244">
        <v>11116.8</v>
      </c>
      <c r="ATH244">
        <v>1440</v>
      </c>
      <c r="ATI244">
        <v>7720</v>
      </c>
      <c r="ATJ244">
        <v>1</v>
      </c>
      <c r="ATK244" s="1" t="s">
        <v>2230</v>
      </c>
      <c r="ATL244">
        <v>16</v>
      </c>
      <c r="ATM244">
        <v>1.1100000000000001</v>
      </c>
      <c r="ATN244" s="1" t="s">
        <v>2230</v>
      </c>
      <c r="ATO244" s="1" t="s">
        <v>2230</v>
      </c>
      <c r="ATP244">
        <v>8235.35</v>
      </c>
      <c r="ATQ244">
        <v>41510.43</v>
      </c>
      <c r="ATR244">
        <v>1530</v>
      </c>
      <c r="ATS244">
        <v>27131</v>
      </c>
      <c r="ATT244">
        <v>1</v>
      </c>
      <c r="ATU244" s="1" t="s">
        <v>2230</v>
      </c>
      <c r="ATV244">
        <v>17.27</v>
      </c>
      <c r="ATW244">
        <v>1.1299999999999999</v>
      </c>
      <c r="ATX244" s="1" t="s">
        <v>2230</v>
      </c>
      <c r="ATY244" s="1" t="s">
        <v>2230</v>
      </c>
      <c r="ATZ244">
        <v>2242.56</v>
      </c>
      <c r="AUA244">
        <v>1654.58</v>
      </c>
      <c r="AUB244">
        <v>2212</v>
      </c>
      <c r="AUC244">
        <v>748</v>
      </c>
      <c r="AUD244">
        <v>1</v>
      </c>
      <c r="AUF244">
        <v>43.33</v>
      </c>
      <c r="AUG244">
        <v>1.96</v>
      </c>
      <c r="AUJ244">
        <v>3958.53</v>
      </c>
      <c r="AUK244">
        <v>6900.46</v>
      </c>
      <c r="AUL244">
        <v>460</v>
      </c>
      <c r="AUM244">
        <v>15001</v>
      </c>
      <c r="AUN244">
        <v>1</v>
      </c>
      <c r="AUP244">
        <v>10.5</v>
      </c>
      <c r="AUQ244">
        <v>2.2799999999999998</v>
      </c>
      <c r="AUT244">
        <v>76.900000000000006</v>
      </c>
      <c r="AUU244">
        <v>1570.77</v>
      </c>
      <c r="AUV244">
        <v>30</v>
      </c>
      <c r="AUW244">
        <v>52359</v>
      </c>
      <c r="AUX244">
        <v>1</v>
      </c>
      <c r="AUY244" s="1" t="s">
        <v>2230</v>
      </c>
      <c r="AUZ244">
        <v>0</v>
      </c>
      <c r="AVA244">
        <v>0</v>
      </c>
      <c r="AVD244">
        <v>7624.48</v>
      </c>
      <c r="AVE244">
        <v>870.77</v>
      </c>
      <c r="AVF244">
        <v>305</v>
      </c>
      <c r="AVG244">
        <v>2855</v>
      </c>
      <c r="AVH244">
        <v>1</v>
      </c>
      <c r="AVI244" s="1" t="s">
        <v>2230</v>
      </c>
      <c r="AVJ244">
        <v>58.84</v>
      </c>
      <c r="AVK244">
        <v>19.29</v>
      </c>
      <c r="AVN244">
        <v>722.41</v>
      </c>
      <c r="AVO244">
        <v>15941.64</v>
      </c>
      <c r="AVP244">
        <v>715</v>
      </c>
      <c r="AVQ244">
        <v>22296</v>
      </c>
      <c r="AVR244">
        <v>1</v>
      </c>
      <c r="AVT244">
        <v>13</v>
      </c>
      <c r="AVU244">
        <v>1.82</v>
      </c>
      <c r="AVX244">
        <v>0.01</v>
      </c>
      <c r="AVY244">
        <v>7.0000000000000007E-2</v>
      </c>
      <c r="AVZ244">
        <v>0.7</v>
      </c>
      <c r="AWA244">
        <v>99</v>
      </c>
      <c r="AWB244">
        <v>1</v>
      </c>
      <c r="AWC244" s="1" t="s">
        <v>2230</v>
      </c>
      <c r="AWD244">
        <v>0</v>
      </c>
      <c r="AWE244">
        <v>0</v>
      </c>
      <c r="AWH244">
        <v>264.97000000000003</v>
      </c>
      <c r="AWI244">
        <v>38.700000000000003</v>
      </c>
      <c r="AWJ244">
        <v>900</v>
      </c>
      <c r="AWK244">
        <v>43</v>
      </c>
      <c r="AWL244">
        <v>1</v>
      </c>
      <c r="AWM244" s="1" t="s">
        <v>2230</v>
      </c>
      <c r="AWN244">
        <v>19</v>
      </c>
      <c r="AWO244">
        <v>2.11</v>
      </c>
      <c r="AWR244">
        <v>1734.31</v>
      </c>
      <c r="AWS244">
        <v>3900</v>
      </c>
      <c r="AWT244">
        <v>2400</v>
      </c>
      <c r="AWU244">
        <v>1625</v>
      </c>
      <c r="AWV244">
        <v>1</v>
      </c>
      <c r="AWX244">
        <v>34</v>
      </c>
      <c r="AWY244">
        <v>1.42</v>
      </c>
      <c r="AXB244">
        <v>244.4</v>
      </c>
      <c r="AXC244">
        <v>233.41</v>
      </c>
      <c r="AXD244">
        <v>585</v>
      </c>
      <c r="AXE244">
        <v>399</v>
      </c>
      <c r="AXF244">
        <v>1</v>
      </c>
      <c r="AXG244" s="1" t="s">
        <v>2230</v>
      </c>
      <c r="AXH244">
        <v>25</v>
      </c>
      <c r="AXI244">
        <v>4.2699999999999996</v>
      </c>
      <c r="AXL244">
        <v>788.19</v>
      </c>
      <c r="AXM244">
        <v>3226.3</v>
      </c>
      <c r="AXN244">
        <v>350</v>
      </c>
      <c r="AXO244">
        <v>9218</v>
      </c>
      <c r="AXP244">
        <v>1</v>
      </c>
      <c r="AXR244">
        <v>13</v>
      </c>
      <c r="AXS244">
        <v>3.71</v>
      </c>
      <c r="AXV244">
        <v>99.6</v>
      </c>
      <c r="AXW244">
        <v>2285.7800000000002</v>
      </c>
      <c r="AXX244">
        <v>304</v>
      </c>
      <c r="AXY244">
        <v>7519</v>
      </c>
      <c r="AXZ244">
        <v>1</v>
      </c>
      <c r="AYB244">
        <v>19</v>
      </c>
      <c r="AYC244">
        <v>6.25</v>
      </c>
      <c r="AYF244">
        <v>1567.82</v>
      </c>
      <c r="AYG244">
        <v>2475</v>
      </c>
      <c r="AYH244">
        <v>550</v>
      </c>
      <c r="AYI244">
        <v>4500</v>
      </c>
      <c r="AYJ244">
        <v>1</v>
      </c>
      <c r="AYL244">
        <v>10</v>
      </c>
      <c r="AYM244">
        <v>1.82</v>
      </c>
      <c r="AYP244">
        <v>17.75</v>
      </c>
      <c r="AYQ244">
        <v>36.39</v>
      </c>
      <c r="AYR244">
        <v>18.5</v>
      </c>
      <c r="AYS244">
        <v>1967</v>
      </c>
      <c r="AYT244">
        <v>1</v>
      </c>
      <c r="AYV244">
        <v>0</v>
      </c>
      <c r="AYW244">
        <v>0</v>
      </c>
      <c r="AYZ244">
        <v>810.14</v>
      </c>
      <c r="AZA244">
        <v>1284.6600000000001</v>
      </c>
      <c r="AZB244">
        <v>1170</v>
      </c>
      <c r="AZC244">
        <v>1098</v>
      </c>
      <c r="AZD244">
        <v>1</v>
      </c>
      <c r="AZF244">
        <v>0</v>
      </c>
      <c r="AZG244">
        <v>0</v>
      </c>
      <c r="AZJ244">
        <v>139.30000000000001</v>
      </c>
      <c r="AZK244">
        <v>4350.5</v>
      </c>
      <c r="AZL244">
        <v>1100</v>
      </c>
      <c r="AZM244">
        <v>3955</v>
      </c>
      <c r="AZN244">
        <v>1</v>
      </c>
      <c r="AZP244">
        <v>4.5</v>
      </c>
      <c r="AZQ244">
        <v>0.41</v>
      </c>
      <c r="AZT244">
        <v>120</v>
      </c>
      <c r="AZU244">
        <v>365.4</v>
      </c>
      <c r="AZV244">
        <v>600</v>
      </c>
      <c r="AZW244">
        <v>609</v>
      </c>
      <c r="AZX244">
        <v>1</v>
      </c>
      <c r="AZZ244">
        <v>0</v>
      </c>
      <c r="BAA244">
        <v>0</v>
      </c>
      <c r="BAD244">
        <v>0.91</v>
      </c>
      <c r="BAE244">
        <v>2.12</v>
      </c>
      <c r="BAF244">
        <v>0.21</v>
      </c>
      <c r="BAG244">
        <v>10111</v>
      </c>
      <c r="BAH244">
        <v>1</v>
      </c>
      <c r="BAJ244">
        <v>0</v>
      </c>
      <c r="BAK244">
        <v>0</v>
      </c>
      <c r="BAN244">
        <v>118.46</v>
      </c>
      <c r="BAO244">
        <v>4582.5</v>
      </c>
      <c r="BAP244">
        <v>1410</v>
      </c>
      <c r="BAQ244">
        <v>3250</v>
      </c>
      <c r="BAR244">
        <v>1</v>
      </c>
      <c r="BAT244">
        <v>100</v>
      </c>
      <c r="BAU244">
        <v>7.09</v>
      </c>
      <c r="BAX244">
        <v>8.94</v>
      </c>
      <c r="BAY244">
        <v>116.24</v>
      </c>
      <c r="BAZ244">
        <v>6.1</v>
      </c>
      <c r="BBA244">
        <v>19056</v>
      </c>
      <c r="BBB244">
        <v>1</v>
      </c>
      <c r="BBD244">
        <v>0</v>
      </c>
      <c r="BBE244">
        <v>0</v>
      </c>
      <c r="BBH244">
        <v>4124.32</v>
      </c>
      <c r="BBI244">
        <v>19384.64</v>
      </c>
      <c r="BBJ244">
        <v>225</v>
      </c>
      <c r="BBK244">
        <v>86154</v>
      </c>
      <c r="BBL244">
        <v>1</v>
      </c>
      <c r="BBM244" s="1" t="s">
        <v>2230</v>
      </c>
      <c r="BBN244">
        <v>4.8</v>
      </c>
      <c r="BBO244">
        <v>2.13</v>
      </c>
      <c r="BBP244" s="1" t="s">
        <v>2230</v>
      </c>
      <c r="BBQ244" s="1" t="s">
        <v>2230</v>
      </c>
      <c r="BBR244">
        <v>21.06</v>
      </c>
      <c r="BBS244">
        <v>19.77</v>
      </c>
      <c r="BBT244">
        <v>6.65</v>
      </c>
      <c r="BBU244">
        <v>2973</v>
      </c>
      <c r="BBV244">
        <v>1</v>
      </c>
      <c r="BBX244">
        <v>0</v>
      </c>
      <c r="BBY244">
        <v>0</v>
      </c>
      <c r="BCB244">
        <v>1977.72</v>
      </c>
      <c r="BCC244">
        <v>11889.21</v>
      </c>
      <c r="BCD244">
        <v>652</v>
      </c>
      <c r="BCE244">
        <v>18235</v>
      </c>
      <c r="BCF244">
        <v>1</v>
      </c>
      <c r="BCH244">
        <v>19</v>
      </c>
      <c r="BCI244">
        <v>2.91</v>
      </c>
      <c r="BCL244">
        <v>64.67</v>
      </c>
      <c r="BCM244">
        <v>589.89</v>
      </c>
      <c r="BCN244">
        <v>35.35</v>
      </c>
      <c r="BCO244">
        <v>16687</v>
      </c>
      <c r="BCP244">
        <v>1</v>
      </c>
      <c r="BCR244">
        <v>5</v>
      </c>
      <c r="BCS244">
        <v>14.14</v>
      </c>
      <c r="BCV244">
        <v>75</v>
      </c>
      <c r="BCW244">
        <v>504</v>
      </c>
      <c r="BCX244">
        <v>105</v>
      </c>
      <c r="BCY244">
        <v>4800</v>
      </c>
      <c r="BCZ244">
        <v>1</v>
      </c>
      <c r="BDB244">
        <v>0</v>
      </c>
      <c r="BDC244">
        <v>0</v>
      </c>
      <c r="BDF244">
        <v>16.27</v>
      </c>
      <c r="BDG244">
        <v>844.3</v>
      </c>
      <c r="BDH244">
        <v>703</v>
      </c>
      <c r="BDI244">
        <v>1201</v>
      </c>
      <c r="BDJ244">
        <v>1</v>
      </c>
      <c r="BDL244">
        <v>51.5</v>
      </c>
      <c r="BDM244">
        <v>7.33</v>
      </c>
      <c r="BDP244">
        <v>10.53</v>
      </c>
      <c r="BDR244">
        <v>10</v>
      </c>
      <c r="BDS244">
        <v>1</v>
      </c>
      <c r="BDT244">
        <v>1</v>
      </c>
      <c r="BDV244">
        <v>0</v>
      </c>
      <c r="BDW244">
        <v>0</v>
      </c>
      <c r="BDZ244">
        <v>549.19000000000005</v>
      </c>
      <c r="BEA244">
        <v>2520.42</v>
      </c>
      <c r="BEB244">
        <v>2380</v>
      </c>
      <c r="BEC244">
        <v>1059</v>
      </c>
      <c r="BED244">
        <v>1</v>
      </c>
      <c r="BEF244">
        <v>70</v>
      </c>
      <c r="BEG244">
        <v>2.94</v>
      </c>
      <c r="BEJ244">
        <v>1748.61</v>
      </c>
      <c r="BEK244">
        <v>882.05</v>
      </c>
      <c r="BEL244">
        <v>2633</v>
      </c>
      <c r="BEM244">
        <v>335</v>
      </c>
      <c r="BEN244">
        <v>1</v>
      </c>
      <c r="BEP244">
        <v>0</v>
      </c>
      <c r="BEQ244">
        <v>0</v>
      </c>
    </row>
    <row r="245" spans="1:1499" x14ac:dyDescent="0.25">
      <c r="A245" s="2">
        <v>42339</v>
      </c>
      <c r="B245">
        <v>126.32</v>
      </c>
      <c r="C245">
        <v>313.68</v>
      </c>
      <c r="D245">
        <v>240</v>
      </c>
      <c r="E245">
        <v>1307</v>
      </c>
      <c r="F245">
        <v>1</v>
      </c>
      <c r="H245">
        <v>7</v>
      </c>
      <c r="I245">
        <v>2.92</v>
      </c>
      <c r="L245">
        <v>111.78</v>
      </c>
      <c r="M245">
        <v>276.58999999999997</v>
      </c>
      <c r="N245">
        <v>88.65</v>
      </c>
      <c r="O245">
        <v>3120</v>
      </c>
      <c r="P245">
        <v>1</v>
      </c>
      <c r="Q245" s="1" t="s">
        <v>2230</v>
      </c>
      <c r="R245">
        <v>0</v>
      </c>
      <c r="S245">
        <v>0</v>
      </c>
      <c r="V245">
        <v>37.700000000000003</v>
      </c>
      <c r="W245">
        <v>44.1</v>
      </c>
      <c r="X245">
        <v>106</v>
      </c>
      <c r="Y245">
        <v>416</v>
      </c>
      <c r="Z245">
        <v>1</v>
      </c>
      <c r="AA245" s="1" t="s">
        <v>2230</v>
      </c>
      <c r="AB245">
        <v>6</v>
      </c>
      <c r="AC245">
        <v>5.66</v>
      </c>
      <c r="AF245">
        <v>487.07</v>
      </c>
      <c r="AG245">
        <v>10804.5</v>
      </c>
      <c r="AH245">
        <v>1050</v>
      </c>
      <c r="AI245">
        <v>10290</v>
      </c>
      <c r="AJ245">
        <v>1</v>
      </c>
      <c r="AK245" s="1" t="s">
        <v>2230</v>
      </c>
      <c r="AL245">
        <v>14.9</v>
      </c>
      <c r="AM245">
        <v>1.42</v>
      </c>
      <c r="AP245">
        <v>81.44</v>
      </c>
      <c r="AQ245">
        <v>134.38</v>
      </c>
      <c r="AR245">
        <v>215</v>
      </c>
      <c r="AS245">
        <v>625</v>
      </c>
      <c r="AT245">
        <v>1</v>
      </c>
      <c r="AV245">
        <v>0</v>
      </c>
      <c r="AW245">
        <v>0</v>
      </c>
      <c r="AZ245">
        <v>92.89</v>
      </c>
      <c r="BA245">
        <v>342.26</v>
      </c>
      <c r="BB245">
        <v>562</v>
      </c>
      <c r="BC245">
        <v>609</v>
      </c>
      <c r="BD245">
        <v>1</v>
      </c>
      <c r="BF245">
        <v>0</v>
      </c>
      <c r="BG245">
        <v>0</v>
      </c>
      <c r="BJ245">
        <v>285</v>
      </c>
      <c r="BK245">
        <v>669.12</v>
      </c>
      <c r="BL245">
        <v>1325</v>
      </c>
      <c r="BM245">
        <v>505</v>
      </c>
      <c r="BN245">
        <v>1</v>
      </c>
      <c r="BO245" s="1" t="s">
        <v>2230</v>
      </c>
      <c r="BP245">
        <v>79.5</v>
      </c>
      <c r="BQ245">
        <v>6</v>
      </c>
      <c r="BR245" s="1" t="s">
        <v>2230</v>
      </c>
      <c r="BS245" s="1" t="s">
        <v>2230</v>
      </c>
      <c r="BT245">
        <v>100.21</v>
      </c>
      <c r="BU245">
        <v>231.25</v>
      </c>
      <c r="BV245">
        <v>92.5</v>
      </c>
      <c r="BW245">
        <v>2500</v>
      </c>
      <c r="BX245">
        <v>1</v>
      </c>
      <c r="BZ245">
        <v>1</v>
      </c>
      <c r="CA245">
        <v>1.08</v>
      </c>
      <c r="CD245">
        <v>1.41</v>
      </c>
      <c r="CE245">
        <v>3.59</v>
      </c>
      <c r="CF245">
        <v>4.4000000000000004</v>
      </c>
      <c r="CG245">
        <v>815</v>
      </c>
      <c r="CH245">
        <v>1</v>
      </c>
      <c r="CJ245">
        <v>0</v>
      </c>
      <c r="CK245">
        <v>0</v>
      </c>
      <c r="CN245">
        <v>9.4499999999999993</v>
      </c>
      <c r="CO245">
        <v>42.05</v>
      </c>
      <c r="CP245">
        <v>12.8</v>
      </c>
      <c r="CQ245">
        <v>3285</v>
      </c>
      <c r="CR245">
        <v>1</v>
      </c>
      <c r="CT245">
        <v>6.4</v>
      </c>
      <c r="CU245">
        <v>50</v>
      </c>
      <c r="CX245">
        <v>2.97</v>
      </c>
      <c r="CY245">
        <v>32.380000000000003</v>
      </c>
      <c r="CZ245">
        <v>11</v>
      </c>
      <c r="DA245">
        <v>2944</v>
      </c>
      <c r="DB245">
        <v>1</v>
      </c>
      <c r="DC245" s="1" t="s">
        <v>2230</v>
      </c>
      <c r="DD245">
        <v>0</v>
      </c>
      <c r="DE245">
        <v>0</v>
      </c>
      <c r="DH245">
        <v>131.80000000000001</v>
      </c>
      <c r="DI245">
        <v>277.26</v>
      </c>
      <c r="DJ245">
        <v>431.2</v>
      </c>
      <c r="DK245">
        <v>643</v>
      </c>
      <c r="DL245">
        <v>1</v>
      </c>
      <c r="DN245">
        <v>9.11</v>
      </c>
      <c r="DO245">
        <v>2.11</v>
      </c>
      <c r="DR245">
        <v>3.42</v>
      </c>
      <c r="DS245">
        <v>137.30000000000001</v>
      </c>
      <c r="DT245">
        <v>10</v>
      </c>
      <c r="DU245">
        <v>13730</v>
      </c>
      <c r="DV245">
        <v>1</v>
      </c>
      <c r="DW245" s="1" t="s">
        <v>2230</v>
      </c>
      <c r="DX245">
        <v>28</v>
      </c>
      <c r="DY245">
        <v>280</v>
      </c>
      <c r="EB245">
        <v>145.61000000000001</v>
      </c>
      <c r="EC245">
        <v>250.71</v>
      </c>
      <c r="ED245">
        <v>932</v>
      </c>
      <c r="EE245">
        <v>269</v>
      </c>
      <c r="EF245">
        <v>1</v>
      </c>
      <c r="EG245" s="1" t="s">
        <v>2230</v>
      </c>
      <c r="EH245">
        <v>0</v>
      </c>
      <c r="EI245">
        <v>0</v>
      </c>
      <c r="EL245">
        <v>111.8</v>
      </c>
      <c r="EM245">
        <v>15.02</v>
      </c>
      <c r="EN245">
        <v>5.59</v>
      </c>
      <c r="EO245">
        <v>2686</v>
      </c>
      <c r="EP245">
        <v>1</v>
      </c>
      <c r="EQ245">
        <v>0.1</v>
      </c>
      <c r="ER245">
        <v>0</v>
      </c>
      <c r="ES245">
        <v>0</v>
      </c>
      <c r="EV245">
        <v>137.54</v>
      </c>
      <c r="EW245">
        <v>616</v>
      </c>
      <c r="EX245">
        <v>385</v>
      </c>
      <c r="EY245">
        <v>1600</v>
      </c>
      <c r="EZ245">
        <v>1</v>
      </c>
      <c r="FA245" s="1" t="s">
        <v>2230</v>
      </c>
      <c r="FB245">
        <v>12</v>
      </c>
      <c r="FC245">
        <v>3.12</v>
      </c>
      <c r="FD245" s="1" t="s">
        <v>2230</v>
      </c>
      <c r="FE245" s="1" t="s">
        <v>2230</v>
      </c>
      <c r="FF245">
        <v>64.58</v>
      </c>
      <c r="FG245">
        <v>18219.97</v>
      </c>
      <c r="FH245">
        <v>217</v>
      </c>
      <c r="FI245">
        <v>83963</v>
      </c>
      <c r="FJ245">
        <v>1</v>
      </c>
      <c r="FL245">
        <v>8.4</v>
      </c>
      <c r="FM245">
        <v>3.87</v>
      </c>
      <c r="FP245">
        <v>62.91</v>
      </c>
      <c r="FQ245">
        <v>122.13</v>
      </c>
      <c r="FR245">
        <v>125</v>
      </c>
      <c r="FS245">
        <v>977</v>
      </c>
      <c r="FT245">
        <v>1</v>
      </c>
      <c r="FU245" s="1" t="s">
        <v>2230</v>
      </c>
      <c r="FV245">
        <v>7.5</v>
      </c>
      <c r="FW245">
        <v>6</v>
      </c>
      <c r="FZ245">
        <v>71.12</v>
      </c>
      <c r="GA245">
        <v>11.18</v>
      </c>
      <c r="GB245">
        <v>3354</v>
      </c>
      <c r="GC245">
        <v>10</v>
      </c>
      <c r="GD245">
        <v>1</v>
      </c>
      <c r="GF245">
        <v>0</v>
      </c>
      <c r="GG245">
        <v>0</v>
      </c>
      <c r="GJ245">
        <v>205.29</v>
      </c>
      <c r="GK245">
        <v>583.20000000000005</v>
      </c>
      <c r="GL245">
        <v>900</v>
      </c>
      <c r="GM245">
        <v>648</v>
      </c>
      <c r="GN245">
        <v>1</v>
      </c>
      <c r="GO245" s="1" t="s">
        <v>2230</v>
      </c>
      <c r="GP245">
        <v>92</v>
      </c>
      <c r="GQ245">
        <v>10.220000000000001</v>
      </c>
      <c r="GT245">
        <v>181.9</v>
      </c>
      <c r="GU245">
        <v>73.02</v>
      </c>
      <c r="GV245">
        <v>448</v>
      </c>
      <c r="GW245">
        <v>163</v>
      </c>
      <c r="GX245">
        <v>1</v>
      </c>
      <c r="GZ245">
        <v>16.53</v>
      </c>
      <c r="HA245">
        <v>3.69</v>
      </c>
      <c r="HE245">
        <v>1.44</v>
      </c>
      <c r="HF245">
        <v>120</v>
      </c>
      <c r="HG245">
        <v>12</v>
      </c>
      <c r="HH245">
        <v>1</v>
      </c>
      <c r="HJ245">
        <v>2</v>
      </c>
      <c r="HK245">
        <v>1.67</v>
      </c>
      <c r="HN245">
        <v>9.81</v>
      </c>
      <c r="HO245">
        <v>28.65</v>
      </c>
      <c r="HP245">
        <v>20.7</v>
      </c>
      <c r="HQ245">
        <v>1384</v>
      </c>
      <c r="HR245">
        <v>1</v>
      </c>
      <c r="HT245">
        <v>0</v>
      </c>
      <c r="HU245">
        <v>0</v>
      </c>
      <c r="HX245">
        <v>269.45</v>
      </c>
      <c r="HY245">
        <v>41.24</v>
      </c>
      <c r="HZ245">
        <v>1031</v>
      </c>
      <c r="IA245">
        <v>40</v>
      </c>
      <c r="IB245">
        <v>1</v>
      </c>
      <c r="IC245" s="1" t="s">
        <v>2230</v>
      </c>
      <c r="ID245">
        <v>15</v>
      </c>
      <c r="IE245">
        <v>1.45</v>
      </c>
      <c r="IH245">
        <v>248.25</v>
      </c>
      <c r="II245">
        <v>323.44</v>
      </c>
      <c r="IJ245">
        <v>260</v>
      </c>
      <c r="IK245">
        <v>1244</v>
      </c>
      <c r="IL245">
        <v>1</v>
      </c>
      <c r="IM245" s="1" t="s">
        <v>2230</v>
      </c>
      <c r="IN245">
        <v>11</v>
      </c>
      <c r="IO245">
        <v>4.2300000000000004</v>
      </c>
      <c r="IR245">
        <v>118.43</v>
      </c>
      <c r="IS245">
        <v>233.13</v>
      </c>
      <c r="IT245">
        <v>285</v>
      </c>
      <c r="IU245">
        <v>818</v>
      </c>
      <c r="IV245">
        <v>1</v>
      </c>
      <c r="IX245">
        <v>7</v>
      </c>
      <c r="IY245">
        <v>2.46</v>
      </c>
      <c r="JB245">
        <v>116.26</v>
      </c>
      <c r="JC245">
        <v>2.85</v>
      </c>
      <c r="JD245">
        <v>150</v>
      </c>
      <c r="JE245">
        <v>19</v>
      </c>
      <c r="JF245">
        <v>1</v>
      </c>
      <c r="JH245">
        <v>2.6</v>
      </c>
      <c r="JI245">
        <v>1.73</v>
      </c>
      <c r="JL245">
        <v>204.8</v>
      </c>
      <c r="JM245">
        <v>2033.6</v>
      </c>
      <c r="JN245">
        <v>1640</v>
      </c>
      <c r="JO245">
        <v>1240</v>
      </c>
      <c r="JP245">
        <v>1</v>
      </c>
      <c r="JQ245" s="1" t="s">
        <v>2230</v>
      </c>
      <c r="JR245">
        <v>47</v>
      </c>
      <c r="JS245">
        <v>2.87</v>
      </c>
      <c r="JV245">
        <v>840.44</v>
      </c>
      <c r="JW245">
        <v>2121</v>
      </c>
      <c r="JX245">
        <v>7000</v>
      </c>
      <c r="JY245">
        <v>303</v>
      </c>
      <c r="JZ245">
        <v>1</v>
      </c>
      <c r="KA245" s="1" t="s">
        <v>2230</v>
      </c>
      <c r="KB245">
        <v>250</v>
      </c>
      <c r="KC245">
        <v>3.57</v>
      </c>
      <c r="KF245">
        <v>108.5</v>
      </c>
      <c r="KG245">
        <v>587.72</v>
      </c>
      <c r="KH245">
        <v>280</v>
      </c>
      <c r="KI245">
        <v>2099</v>
      </c>
      <c r="KJ245">
        <v>1</v>
      </c>
      <c r="KL245">
        <v>21</v>
      </c>
      <c r="KM245">
        <v>7.5</v>
      </c>
      <c r="KP245">
        <v>48.55</v>
      </c>
      <c r="KQ245">
        <v>6006.7</v>
      </c>
      <c r="KR245">
        <v>267</v>
      </c>
      <c r="KS245">
        <v>22497</v>
      </c>
      <c r="KT245">
        <v>1</v>
      </c>
      <c r="KV245">
        <v>0</v>
      </c>
      <c r="KW245">
        <v>0</v>
      </c>
      <c r="KZ245">
        <v>77.739999999999995</v>
      </c>
      <c r="LA245">
        <v>762.29</v>
      </c>
      <c r="LB245">
        <v>141.9</v>
      </c>
      <c r="LC245">
        <v>5372</v>
      </c>
      <c r="LD245">
        <v>1</v>
      </c>
      <c r="LE245" s="1" t="s">
        <v>2230</v>
      </c>
      <c r="LF245">
        <v>27.53</v>
      </c>
      <c r="LG245">
        <v>19.399999999999999</v>
      </c>
      <c r="LJ245">
        <v>123.79</v>
      </c>
      <c r="LK245">
        <v>86.02</v>
      </c>
      <c r="LL245">
        <v>340</v>
      </c>
      <c r="LM245">
        <v>253</v>
      </c>
      <c r="LN245">
        <v>1</v>
      </c>
      <c r="LO245" s="1" t="s">
        <v>2230</v>
      </c>
      <c r="LP245">
        <v>18</v>
      </c>
      <c r="LQ245">
        <v>5.29</v>
      </c>
      <c r="LT245">
        <v>21.76</v>
      </c>
      <c r="LU245">
        <v>49.66</v>
      </c>
      <c r="LV245">
        <v>9.4499999999999993</v>
      </c>
      <c r="LW245">
        <v>5255</v>
      </c>
      <c r="LX245">
        <v>1</v>
      </c>
      <c r="LY245" s="1" t="s">
        <v>2230</v>
      </c>
      <c r="LZ245">
        <v>0</v>
      </c>
      <c r="MA245">
        <v>0</v>
      </c>
      <c r="MD245">
        <v>478.08</v>
      </c>
      <c r="ME245">
        <v>583.6</v>
      </c>
      <c r="MF245">
        <v>443.8</v>
      </c>
      <c r="MG245">
        <v>1315</v>
      </c>
      <c r="MH245">
        <v>1</v>
      </c>
      <c r="MI245" s="1" t="s">
        <v>2230</v>
      </c>
      <c r="MJ245">
        <v>30</v>
      </c>
      <c r="MK245">
        <v>6.76</v>
      </c>
      <c r="MN245">
        <v>144.61000000000001</v>
      </c>
      <c r="MO245">
        <v>735.97</v>
      </c>
      <c r="MP245">
        <v>81</v>
      </c>
      <c r="MQ245">
        <v>9086</v>
      </c>
      <c r="MR245">
        <v>1</v>
      </c>
      <c r="MS245" s="1" t="s">
        <v>2230</v>
      </c>
      <c r="MT245">
        <v>2</v>
      </c>
      <c r="MU245">
        <v>2.4700000000000002</v>
      </c>
      <c r="MX245">
        <v>1.7</v>
      </c>
      <c r="MY245">
        <v>15.43</v>
      </c>
      <c r="MZ245">
        <v>2.7</v>
      </c>
      <c r="NA245">
        <v>5713</v>
      </c>
      <c r="NB245">
        <v>1</v>
      </c>
      <c r="ND245">
        <v>0</v>
      </c>
      <c r="NE245">
        <v>0</v>
      </c>
      <c r="NH245">
        <v>444.61</v>
      </c>
      <c r="NI245">
        <v>1883.7</v>
      </c>
      <c r="NJ245">
        <v>1950</v>
      </c>
      <c r="NK245">
        <v>966</v>
      </c>
      <c r="NL245">
        <v>1</v>
      </c>
      <c r="NM245" s="1" t="s">
        <v>2230</v>
      </c>
      <c r="NN245">
        <v>179</v>
      </c>
      <c r="NO245">
        <v>9.18</v>
      </c>
      <c r="NR245">
        <v>140.25</v>
      </c>
      <c r="NS245">
        <v>294.76</v>
      </c>
      <c r="NT245">
        <v>247.7</v>
      </c>
      <c r="NU245">
        <v>1190</v>
      </c>
      <c r="NV245">
        <v>1</v>
      </c>
      <c r="NW245" s="1" t="s">
        <v>2230</v>
      </c>
      <c r="NX245">
        <v>2.5</v>
      </c>
      <c r="NY245">
        <v>1.01</v>
      </c>
      <c r="NZ245" s="1" t="s">
        <v>2230</v>
      </c>
      <c r="OA245" s="1" t="s">
        <v>2230</v>
      </c>
      <c r="OB245">
        <v>247.91</v>
      </c>
      <c r="OC245">
        <v>441</v>
      </c>
      <c r="OD245">
        <v>840</v>
      </c>
      <c r="OE245">
        <v>525</v>
      </c>
      <c r="OF245">
        <v>1</v>
      </c>
      <c r="OH245">
        <v>11</v>
      </c>
      <c r="OI245">
        <v>1.31</v>
      </c>
      <c r="OL245">
        <v>297.37</v>
      </c>
      <c r="OM245">
        <v>5356.68</v>
      </c>
      <c r="ON245">
        <v>1470</v>
      </c>
      <c r="OO245">
        <v>3644</v>
      </c>
      <c r="OP245">
        <v>1</v>
      </c>
      <c r="OQ245" s="1" t="s">
        <v>2230</v>
      </c>
      <c r="OR245">
        <v>32</v>
      </c>
      <c r="OS245">
        <v>2.1800000000000002</v>
      </c>
      <c r="OT245" s="1" t="s">
        <v>2230</v>
      </c>
      <c r="OU245" s="1" t="s">
        <v>2230</v>
      </c>
      <c r="OV245">
        <v>52.96</v>
      </c>
      <c r="OW245">
        <v>1901.46</v>
      </c>
      <c r="OX245">
        <v>159.80000000000001</v>
      </c>
      <c r="OY245">
        <v>11899</v>
      </c>
      <c r="OZ245">
        <v>1</v>
      </c>
      <c r="PB245">
        <v>7</v>
      </c>
      <c r="PC245">
        <v>4.38</v>
      </c>
      <c r="PF245">
        <v>180.76</v>
      </c>
      <c r="PG245">
        <v>1520.76</v>
      </c>
      <c r="PH245">
        <v>920</v>
      </c>
      <c r="PI245">
        <v>1653</v>
      </c>
      <c r="PJ245">
        <v>1</v>
      </c>
      <c r="PL245">
        <v>14</v>
      </c>
      <c r="PM245">
        <v>1.52</v>
      </c>
      <c r="PP245">
        <v>215.01</v>
      </c>
      <c r="PQ245">
        <v>300.52999999999997</v>
      </c>
      <c r="PR245">
        <v>205</v>
      </c>
      <c r="PS245">
        <v>1466</v>
      </c>
      <c r="PT245">
        <v>1</v>
      </c>
      <c r="PU245" s="1" t="s">
        <v>2230</v>
      </c>
      <c r="PV245">
        <v>2</v>
      </c>
      <c r="PW245">
        <v>0.98</v>
      </c>
      <c r="PZ245">
        <v>219.23</v>
      </c>
      <c r="QA245">
        <v>1624</v>
      </c>
      <c r="QB245">
        <v>1400</v>
      </c>
      <c r="QC245">
        <v>1160</v>
      </c>
      <c r="QD245">
        <v>1</v>
      </c>
      <c r="QE245" s="1" t="s">
        <v>2230</v>
      </c>
      <c r="QF245">
        <v>40</v>
      </c>
      <c r="QG245">
        <v>2.86</v>
      </c>
      <c r="QJ245">
        <v>0.11</v>
      </c>
      <c r="QK245">
        <v>4.3099999999999996</v>
      </c>
      <c r="QL245">
        <v>0.55000000000000004</v>
      </c>
      <c r="QM245">
        <v>7840</v>
      </c>
      <c r="QN245">
        <v>1</v>
      </c>
      <c r="QP245">
        <v>0</v>
      </c>
      <c r="QQ245">
        <v>0</v>
      </c>
      <c r="QT245">
        <v>85.45</v>
      </c>
      <c r="QU245">
        <v>4421.7700000000004</v>
      </c>
      <c r="QV245">
        <v>406.6</v>
      </c>
      <c r="QW245">
        <v>10875</v>
      </c>
      <c r="QX245">
        <v>1</v>
      </c>
      <c r="QZ245">
        <v>11</v>
      </c>
      <c r="RA245">
        <v>2.71</v>
      </c>
      <c r="RD245">
        <v>80.599999999999994</v>
      </c>
      <c r="RE245">
        <v>7719.77</v>
      </c>
      <c r="RF245">
        <v>357</v>
      </c>
      <c r="RG245">
        <v>21624</v>
      </c>
      <c r="RH245">
        <v>1</v>
      </c>
      <c r="RJ245">
        <v>10</v>
      </c>
      <c r="RK245">
        <v>2.8</v>
      </c>
      <c r="RN245">
        <v>860.64</v>
      </c>
      <c r="RO245">
        <v>4782.32</v>
      </c>
      <c r="RP245">
        <v>1165</v>
      </c>
      <c r="RQ245">
        <v>4105</v>
      </c>
      <c r="RR245">
        <v>1</v>
      </c>
      <c r="RS245" s="1" t="s">
        <v>2230</v>
      </c>
      <c r="RT245">
        <v>22</v>
      </c>
      <c r="RU245">
        <v>1.89</v>
      </c>
      <c r="RW245" s="1" t="s">
        <v>2230</v>
      </c>
      <c r="RX245">
        <v>72.61</v>
      </c>
      <c r="RY245">
        <v>1928.43</v>
      </c>
      <c r="RZ245">
        <v>210</v>
      </c>
      <c r="SA245">
        <v>9183</v>
      </c>
      <c r="SB245">
        <v>1</v>
      </c>
      <c r="SD245">
        <v>5.5</v>
      </c>
      <c r="SE245">
        <v>2.62</v>
      </c>
      <c r="SH245">
        <v>8.9600000000000009</v>
      </c>
      <c r="SI245">
        <v>0.09</v>
      </c>
      <c r="SJ245">
        <v>43</v>
      </c>
      <c r="SK245">
        <v>2</v>
      </c>
      <c r="SL245">
        <v>1</v>
      </c>
      <c r="SM245" s="1" t="s">
        <v>2230</v>
      </c>
      <c r="SN245">
        <v>0</v>
      </c>
      <c r="SO245">
        <v>0</v>
      </c>
      <c r="SR245">
        <v>102.5</v>
      </c>
      <c r="SS245">
        <v>3.43</v>
      </c>
      <c r="ST245">
        <v>4.0999999999999996</v>
      </c>
      <c r="SU245">
        <v>836</v>
      </c>
      <c r="SV245">
        <v>1</v>
      </c>
      <c r="SW245" s="1" t="s">
        <v>2230</v>
      </c>
      <c r="SX245">
        <v>0</v>
      </c>
      <c r="SY245">
        <v>0</v>
      </c>
      <c r="TB245">
        <v>100</v>
      </c>
      <c r="TC245">
        <v>2941.2</v>
      </c>
      <c r="TD245">
        <v>5700</v>
      </c>
      <c r="TE245">
        <v>516</v>
      </c>
      <c r="TF245">
        <v>1</v>
      </c>
      <c r="TG245" s="1" t="s">
        <v>2230</v>
      </c>
      <c r="TH245">
        <v>0</v>
      </c>
      <c r="TI245">
        <v>0</v>
      </c>
      <c r="TL245">
        <v>100</v>
      </c>
      <c r="TM245">
        <v>560</v>
      </c>
      <c r="TN245">
        <v>4000</v>
      </c>
      <c r="TO245">
        <v>140</v>
      </c>
      <c r="TP245">
        <v>1</v>
      </c>
      <c r="TQ245" s="1" t="s">
        <v>2230</v>
      </c>
      <c r="TR245">
        <v>0</v>
      </c>
      <c r="TS245">
        <v>0</v>
      </c>
      <c r="TV245">
        <v>17.73</v>
      </c>
      <c r="TX245">
        <v>0.25</v>
      </c>
      <c r="TY245">
        <v>1</v>
      </c>
      <c r="TZ245">
        <v>1</v>
      </c>
      <c r="UA245" s="1" t="s">
        <v>2230</v>
      </c>
      <c r="UB245">
        <v>0</v>
      </c>
      <c r="UC245">
        <v>0</v>
      </c>
      <c r="UF245">
        <v>91.21</v>
      </c>
      <c r="UH245">
        <v>2.57</v>
      </c>
      <c r="UI245">
        <v>1</v>
      </c>
      <c r="UJ245">
        <v>1</v>
      </c>
      <c r="UK245" s="1" t="s">
        <v>2230</v>
      </c>
      <c r="UL245">
        <v>0.28000000000000003</v>
      </c>
      <c r="UM245">
        <v>11.09</v>
      </c>
      <c r="UP245">
        <v>101.59</v>
      </c>
      <c r="UQ245">
        <v>10.5</v>
      </c>
      <c r="UR245">
        <v>1500</v>
      </c>
      <c r="US245">
        <v>7</v>
      </c>
      <c r="UT245">
        <v>1</v>
      </c>
      <c r="UU245" s="1" t="s">
        <v>2230</v>
      </c>
      <c r="UV245">
        <v>14</v>
      </c>
      <c r="UW245">
        <v>0.93</v>
      </c>
      <c r="VJ245">
        <v>133.1</v>
      </c>
      <c r="VK245">
        <v>958.32</v>
      </c>
      <c r="VL245">
        <v>119790</v>
      </c>
      <c r="VM245">
        <v>8</v>
      </c>
      <c r="VN245">
        <v>1</v>
      </c>
      <c r="VP245">
        <v>0</v>
      </c>
      <c r="VQ245">
        <v>0</v>
      </c>
      <c r="VT245">
        <v>46.79</v>
      </c>
      <c r="VU245">
        <v>44.98</v>
      </c>
      <c r="VV245">
        <v>12.5</v>
      </c>
      <c r="VW245">
        <v>3598</v>
      </c>
      <c r="VX245">
        <v>1</v>
      </c>
      <c r="VY245" s="1" t="s">
        <v>2230</v>
      </c>
      <c r="VZ245">
        <v>0.68</v>
      </c>
      <c r="WA245">
        <v>5.44</v>
      </c>
      <c r="WB245" s="1" t="s">
        <v>2230</v>
      </c>
      <c r="WC245" s="1" t="s">
        <v>2230</v>
      </c>
      <c r="WD245">
        <v>112.15</v>
      </c>
      <c r="WE245">
        <v>534</v>
      </c>
      <c r="WF245">
        <v>240</v>
      </c>
      <c r="WG245">
        <v>2225</v>
      </c>
      <c r="WH245">
        <v>1</v>
      </c>
      <c r="WI245" s="1" t="s">
        <v>2230</v>
      </c>
      <c r="WJ245">
        <v>0</v>
      </c>
      <c r="WK245">
        <v>0</v>
      </c>
      <c r="XR245">
        <v>195.08</v>
      </c>
      <c r="XS245">
        <v>1317.5</v>
      </c>
      <c r="XT245">
        <v>1700</v>
      </c>
      <c r="XU245">
        <v>775</v>
      </c>
      <c r="XV245">
        <v>1</v>
      </c>
      <c r="XW245" s="1" t="s">
        <v>2230</v>
      </c>
      <c r="XX245">
        <v>30</v>
      </c>
      <c r="XY245">
        <v>1.76</v>
      </c>
      <c r="YB245">
        <v>183.3</v>
      </c>
      <c r="YC245">
        <v>6.49</v>
      </c>
      <c r="YD245">
        <v>191</v>
      </c>
      <c r="YE245">
        <v>34</v>
      </c>
      <c r="YF245">
        <v>1</v>
      </c>
      <c r="YG245" s="1" t="s">
        <v>2230</v>
      </c>
      <c r="YH245">
        <v>13.5</v>
      </c>
      <c r="YI245">
        <v>7.07</v>
      </c>
      <c r="YL245">
        <v>100</v>
      </c>
      <c r="YM245">
        <v>45</v>
      </c>
      <c r="YN245">
        <v>32.1</v>
      </c>
      <c r="YO245">
        <v>1402</v>
      </c>
      <c r="YP245">
        <v>1</v>
      </c>
      <c r="YR245">
        <v>0</v>
      </c>
      <c r="YS245">
        <v>0</v>
      </c>
      <c r="YV245">
        <v>24.87</v>
      </c>
      <c r="YW245">
        <v>2617.0700000000002</v>
      </c>
      <c r="YX245">
        <v>69.400000000000006</v>
      </c>
      <c r="YY245">
        <v>37710</v>
      </c>
      <c r="YZ245">
        <v>1</v>
      </c>
      <c r="ZA245" s="1" t="s">
        <v>2230</v>
      </c>
      <c r="ZB245">
        <v>0</v>
      </c>
      <c r="ZC245">
        <v>0</v>
      </c>
      <c r="ZF245">
        <v>106.19</v>
      </c>
      <c r="ZH245">
        <v>840</v>
      </c>
      <c r="ZI245">
        <v>1</v>
      </c>
      <c r="ZJ245">
        <v>1</v>
      </c>
      <c r="ZK245" s="1" t="s">
        <v>2230</v>
      </c>
      <c r="ZL245">
        <v>46.2</v>
      </c>
      <c r="ZM245">
        <v>5.5</v>
      </c>
      <c r="ZP245">
        <v>100</v>
      </c>
      <c r="ZQ245">
        <v>12.12</v>
      </c>
      <c r="ZR245">
        <v>10</v>
      </c>
      <c r="ZS245">
        <v>1212</v>
      </c>
      <c r="ZT245">
        <v>1</v>
      </c>
      <c r="ZV245">
        <v>0</v>
      </c>
      <c r="ZW245">
        <v>0</v>
      </c>
      <c r="ZZ245">
        <v>100</v>
      </c>
      <c r="AAA245">
        <v>2036.7</v>
      </c>
      <c r="AAB245">
        <v>1460</v>
      </c>
      <c r="AAC245">
        <v>1395</v>
      </c>
      <c r="AAD245">
        <v>1</v>
      </c>
      <c r="AAF245">
        <v>19</v>
      </c>
      <c r="AAG245">
        <v>1.3</v>
      </c>
      <c r="AAJ245">
        <v>50.31</v>
      </c>
      <c r="AAK245">
        <v>0.03</v>
      </c>
      <c r="AAL245">
        <v>12</v>
      </c>
      <c r="AAM245">
        <v>3</v>
      </c>
      <c r="AAN245">
        <v>1</v>
      </c>
      <c r="AAO245" s="1" t="s">
        <v>2230</v>
      </c>
      <c r="AAP245">
        <v>0.5</v>
      </c>
      <c r="AAQ245">
        <v>4.17</v>
      </c>
      <c r="AAT245">
        <v>100</v>
      </c>
      <c r="AAU245">
        <v>204.7</v>
      </c>
      <c r="AAV245">
        <v>2300</v>
      </c>
      <c r="AAW245">
        <v>89</v>
      </c>
      <c r="AAX245">
        <v>1</v>
      </c>
      <c r="AAY245" s="1" t="s">
        <v>2230</v>
      </c>
      <c r="AAZ245">
        <v>8</v>
      </c>
      <c r="ABA245">
        <v>0.35</v>
      </c>
      <c r="ABD245">
        <v>112.08</v>
      </c>
      <c r="ABE245">
        <v>8741.1200000000008</v>
      </c>
      <c r="ABF245">
        <v>640</v>
      </c>
      <c r="ABG245">
        <v>13658</v>
      </c>
      <c r="ABH245">
        <v>1</v>
      </c>
      <c r="ABI245" s="1" t="s">
        <v>2230</v>
      </c>
      <c r="ABJ245">
        <v>22</v>
      </c>
      <c r="ABK245">
        <v>3.44</v>
      </c>
      <c r="ABN245">
        <v>371.46</v>
      </c>
      <c r="ABO245">
        <v>1029.08</v>
      </c>
      <c r="ABP245">
        <v>60.08</v>
      </c>
      <c r="ABQ245">
        <v>17128</v>
      </c>
      <c r="ABR245">
        <v>1</v>
      </c>
      <c r="ABS245" s="1" t="s">
        <v>2230</v>
      </c>
      <c r="ABT245">
        <v>1.2</v>
      </c>
      <c r="ABU245">
        <v>2</v>
      </c>
      <c r="ABX245">
        <v>103.45</v>
      </c>
      <c r="ABY245">
        <v>44705.75</v>
      </c>
      <c r="ABZ245">
        <v>131.9</v>
      </c>
      <c r="ACA245">
        <v>338937</v>
      </c>
      <c r="ACB245">
        <v>1</v>
      </c>
      <c r="ACC245" s="1" t="s">
        <v>2230</v>
      </c>
      <c r="ACD245">
        <v>0</v>
      </c>
      <c r="ACE245">
        <v>0</v>
      </c>
      <c r="ACH245">
        <v>112.49</v>
      </c>
      <c r="ACI245">
        <v>15.63</v>
      </c>
      <c r="ACJ245">
        <v>26.5</v>
      </c>
      <c r="ACK245">
        <v>590</v>
      </c>
      <c r="ACL245">
        <v>1</v>
      </c>
      <c r="ACM245" s="1" t="s">
        <v>2230</v>
      </c>
      <c r="ACN245">
        <v>1.2</v>
      </c>
      <c r="ACO245">
        <v>4.53</v>
      </c>
      <c r="ACQ245" s="1" t="s">
        <v>2230</v>
      </c>
      <c r="ACR245">
        <v>68.14</v>
      </c>
      <c r="ACS245">
        <v>315.85000000000002</v>
      </c>
      <c r="ACT245">
        <v>11.95</v>
      </c>
      <c r="ACU245">
        <v>26431</v>
      </c>
      <c r="ACV245">
        <v>1</v>
      </c>
      <c r="ACW245" s="1" t="s">
        <v>2230</v>
      </c>
      <c r="ACX245">
        <v>0</v>
      </c>
      <c r="ACY245">
        <v>0</v>
      </c>
      <c r="ADA245" s="1" t="s">
        <v>2230</v>
      </c>
      <c r="ADB245">
        <v>100</v>
      </c>
      <c r="ADC245">
        <v>576</v>
      </c>
      <c r="ADD245">
        <v>144</v>
      </c>
      <c r="ADE245">
        <v>4000</v>
      </c>
      <c r="ADF245">
        <v>1</v>
      </c>
      <c r="ADH245">
        <v>0</v>
      </c>
      <c r="ADI245">
        <v>0</v>
      </c>
      <c r="ADL245">
        <v>546.79</v>
      </c>
      <c r="ADM245">
        <v>5168.75</v>
      </c>
      <c r="ADN245">
        <v>312.5</v>
      </c>
      <c r="ADO245">
        <v>16540</v>
      </c>
      <c r="ADP245">
        <v>1</v>
      </c>
      <c r="ADR245">
        <v>9.25</v>
      </c>
      <c r="ADS245">
        <v>5.92</v>
      </c>
      <c r="ADV245">
        <v>7230.96</v>
      </c>
      <c r="ADW245">
        <v>2261.89</v>
      </c>
      <c r="ADX245">
        <v>55.5</v>
      </c>
      <c r="ADY245">
        <v>40755</v>
      </c>
      <c r="ADZ245">
        <v>1</v>
      </c>
      <c r="AEA245" s="1" t="s">
        <v>2230</v>
      </c>
      <c r="AEB245">
        <v>0.85</v>
      </c>
      <c r="AEC245">
        <v>1.53</v>
      </c>
      <c r="AED245" s="1" t="s">
        <v>2230</v>
      </c>
      <c r="AEE245" s="1" t="s">
        <v>2230</v>
      </c>
      <c r="AEF245">
        <v>5.25</v>
      </c>
      <c r="AEG245">
        <v>6.07</v>
      </c>
      <c r="AEH245">
        <v>20.25</v>
      </c>
      <c r="AEI245">
        <v>300</v>
      </c>
      <c r="AEJ245">
        <v>1</v>
      </c>
      <c r="AEL245">
        <v>2.5</v>
      </c>
      <c r="AEM245">
        <v>12.35</v>
      </c>
      <c r="AEP245">
        <v>48.16</v>
      </c>
      <c r="AEQ245">
        <v>553.29</v>
      </c>
      <c r="AER245">
        <v>62</v>
      </c>
      <c r="AES245">
        <v>8924</v>
      </c>
      <c r="AET245">
        <v>1</v>
      </c>
      <c r="AEU245" s="1" t="s">
        <v>2230</v>
      </c>
      <c r="AEV245">
        <v>1.4</v>
      </c>
      <c r="AEW245">
        <v>2.2599999999999998</v>
      </c>
      <c r="AEX245" s="1" t="s">
        <v>2230</v>
      </c>
      <c r="AEY245" s="1" t="s">
        <v>2230</v>
      </c>
      <c r="AEZ245">
        <v>76.22</v>
      </c>
      <c r="AFA245">
        <v>79.2</v>
      </c>
      <c r="AFB245">
        <v>300</v>
      </c>
      <c r="AFC245">
        <v>264</v>
      </c>
      <c r="AFD245">
        <v>1</v>
      </c>
      <c r="AFE245" s="1" t="s">
        <v>2230</v>
      </c>
      <c r="AFF245">
        <v>24</v>
      </c>
      <c r="AFG245">
        <v>8</v>
      </c>
      <c r="AFJ245">
        <v>179.95</v>
      </c>
      <c r="AFK245">
        <v>1933.15</v>
      </c>
      <c r="AFL245">
        <v>315</v>
      </c>
      <c r="AFM245">
        <v>6137</v>
      </c>
      <c r="AFN245">
        <v>1</v>
      </c>
      <c r="AFP245">
        <v>21.5</v>
      </c>
      <c r="AFQ245">
        <v>6.83</v>
      </c>
      <c r="AFT245">
        <v>5.52</v>
      </c>
      <c r="AFU245">
        <v>644.03</v>
      </c>
      <c r="AFV245">
        <v>3.25</v>
      </c>
      <c r="AFW245">
        <v>198163</v>
      </c>
      <c r="AFX245">
        <v>1</v>
      </c>
      <c r="AFY245" s="1" t="s">
        <v>2230</v>
      </c>
      <c r="AFZ245">
        <v>0</v>
      </c>
      <c r="AGA245">
        <v>0</v>
      </c>
      <c r="AGD245">
        <v>4717.46</v>
      </c>
      <c r="AGE245">
        <v>11688.19</v>
      </c>
      <c r="AGF245">
        <v>922</v>
      </c>
      <c r="AGG245">
        <v>12677</v>
      </c>
      <c r="AGH245">
        <v>1</v>
      </c>
      <c r="AGJ245">
        <v>12</v>
      </c>
      <c r="AGK245">
        <v>1.3</v>
      </c>
      <c r="AGN245">
        <v>8663.7999999999993</v>
      </c>
      <c r="AGO245">
        <v>6717.07</v>
      </c>
      <c r="AGP245">
        <v>280.10000000000002</v>
      </c>
      <c r="AGQ245">
        <v>23981</v>
      </c>
      <c r="AGR245">
        <v>1</v>
      </c>
      <c r="AGT245">
        <v>6.53</v>
      </c>
      <c r="AGU245">
        <v>2.33</v>
      </c>
      <c r="AGX245">
        <v>396.44</v>
      </c>
      <c r="AGY245">
        <v>123.75</v>
      </c>
      <c r="AGZ245">
        <v>250</v>
      </c>
      <c r="AHA245">
        <v>495</v>
      </c>
      <c r="AHB245">
        <v>1</v>
      </c>
      <c r="AHD245">
        <v>0</v>
      </c>
      <c r="AHE245">
        <v>0</v>
      </c>
      <c r="AHH245">
        <v>323.27</v>
      </c>
      <c r="AHI245">
        <v>1543</v>
      </c>
      <c r="AHJ245">
        <v>819</v>
      </c>
      <c r="AHK245">
        <v>1884</v>
      </c>
      <c r="AHL245">
        <v>1</v>
      </c>
      <c r="AHM245" s="1" t="s">
        <v>2230</v>
      </c>
      <c r="AHN245">
        <v>22.5</v>
      </c>
      <c r="AHR245">
        <v>100</v>
      </c>
      <c r="AHT245">
        <v>740</v>
      </c>
      <c r="AHV245">
        <v>1</v>
      </c>
      <c r="AHX245">
        <v>0</v>
      </c>
      <c r="AHY245">
        <v>0</v>
      </c>
      <c r="AIB245">
        <v>71.430000000000007</v>
      </c>
      <c r="AIC245">
        <v>19.34</v>
      </c>
      <c r="AID245">
        <v>48</v>
      </c>
      <c r="AIE245">
        <v>403</v>
      </c>
      <c r="AIF245">
        <v>1</v>
      </c>
      <c r="AIH245">
        <v>0</v>
      </c>
      <c r="AII245">
        <v>0</v>
      </c>
      <c r="AIL245">
        <v>724.42</v>
      </c>
      <c r="AIM245">
        <v>10729.24</v>
      </c>
      <c r="AIN245">
        <v>3092</v>
      </c>
      <c r="AIO245">
        <v>3470</v>
      </c>
      <c r="AIP245">
        <v>1</v>
      </c>
      <c r="AIR245">
        <v>75</v>
      </c>
      <c r="AIS245">
        <v>2.4300000000000002</v>
      </c>
      <c r="AIV245">
        <v>228.61</v>
      </c>
      <c r="AIW245">
        <v>4330.37</v>
      </c>
      <c r="AIX245">
        <v>125</v>
      </c>
      <c r="AIY245">
        <v>34643</v>
      </c>
      <c r="AIZ245">
        <v>1</v>
      </c>
      <c r="AJB245">
        <v>0</v>
      </c>
      <c r="AJC245">
        <v>0</v>
      </c>
      <c r="AJF245">
        <v>168.57</v>
      </c>
      <c r="AJG245">
        <v>385.31</v>
      </c>
      <c r="AJH245">
        <v>530</v>
      </c>
      <c r="AJI245">
        <v>727</v>
      </c>
      <c r="AJJ245">
        <v>1</v>
      </c>
      <c r="AJL245">
        <v>19</v>
      </c>
      <c r="AJM245">
        <v>3.58</v>
      </c>
      <c r="AJP245">
        <v>421.51</v>
      </c>
      <c r="AJQ245">
        <v>10054.66</v>
      </c>
      <c r="AJR245">
        <v>770</v>
      </c>
      <c r="AJS245">
        <v>13058</v>
      </c>
      <c r="AJT245">
        <v>1</v>
      </c>
      <c r="AJV245">
        <v>18</v>
      </c>
      <c r="AJW245">
        <v>2.34</v>
      </c>
      <c r="AJZ245">
        <v>1638.47</v>
      </c>
      <c r="AKA245">
        <v>176.8</v>
      </c>
      <c r="AKB245">
        <v>1300</v>
      </c>
      <c r="AKC245">
        <v>136</v>
      </c>
      <c r="AKD245">
        <v>1</v>
      </c>
      <c r="AKF245">
        <v>23</v>
      </c>
      <c r="AKG245">
        <v>1.77</v>
      </c>
      <c r="AKJ245">
        <v>0.68</v>
      </c>
      <c r="AKK245">
        <v>1659.05</v>
      </c>
      <c r="AKL245">
        <v>25</v>
      </c>
      <c r="AKM245">
        <v>66362</v>
      </c>
      <c r="AKN245">
        <v>1</v>
      </c>
      <c r="AKP245">
        <v>0</v>
      </c>
      <c r="AKQ245">
        <v>0</v>
      </c>
      <c r="AKT245">
        <v>72.510000000000005</v>
      </c>
      <c r="AKU245">
        <v>847.75</v>
      </c>
      <c r="AKV245">
        <v>27.3</v>
      </c>
      <c r="AKW245">
        <v>31053</v>
      </c>
      <c r="AKX245">
        <v>1</v>
      </c>
      <c r="AKZ245">
        <v>0</v>
      </c>
      <c r="ALA245">
        <v>0</v>
      </c>
      <c r="ALD245">
        <v>327.3</v>
      </c>
      <c r="ALE245">
        <v>1245.0899999999999</v>
      </c>
      <c r="ALF245">
        <v>490</v>
      </c>
      <c r="ALG245">
        <v>2541</v>
      </c>
      <c r="ALH245">
        <v>1</v>
      </c>
      <c r="ALI245" s="1" t="s">
        <v>2230</v>
      </c>
      <c r="ALJ245">
        <v>0</v>
      </c>
      <c r="ALK245">
        <v>0</v>
      </c>
      <c r="ALN245">
        <v>37.76</v>
      </c>
      <c r="ALO245">
        <v>113.03</v>
      </c>
      <c r="ALP245">
        <v>185</v>
      </c>
      <c r="ALQ245">
        <v>611</v>
      </c>
      <c r="ALR245">
        <v>1</v>
      </c>
      <c r="ALT245">
        <v>0</v>
      </c>
      <c r="ALU245">
        <v>0</v>
      </c>
      <c r="ALX245">
        <v>3984.89</v>
      </c>
      <c r="ALY245">
        <v>14217.6</v>
      </c>
      <c r="ALZ245">
        <v>9600</v>
      </c>
      <c r="AMA245">
        <v>1481</v>
      </c>
      <c r="AMB245">
        <v>1</v>
      </c>
      <c r="AMC245" s="1" t="s">
        <v>2230</v>
      </c>
      <c r="AMD245">
        <v>220</v>
      </c>
      <c r="AME245">
        <v>2.29</v>
      </c>
      <c r="AMH245">
        <v>4680.18</v>
      </c>
      <c r="AMI245">
        <v>11179.13</v>
      </c>
      <c r="AMJ245">
        <v>453</v>
      </c>
      <c r="AMK245">
        <v>24678</v>
      </c>
      <c r="AML245">
        <v>1</v>
      </c>
      <c r="AMN245">
        <v>11</v>
      </c>
      <c r="AMO245">
        <v>2.4300000000000002</v>
      </c>
      <c r="AMR245">
        <v>494.92</v>
      </c>
      <c r="AMS245">
        <v>8685.1200000000008</v>
      </c>
      <c r="AMT245">
        <v>240</v>
      </c>
      <c r="AMU245">
        <v>36188</v>
      </c>
      <c r="AMV245">
        <v>1</v>
      </c>
      <c r="AMX245">
        <v>0</v>
      </c>
      <c r="AMY245">
        <v>0</v>
      </c>
      <c r="ANB245">
        <v>1774.45</v>
      </c>
      <c r="ANC245">
        <v>733.42</v>
      </c>
      <c r="AND245">
        <v>307</v>
      </c>
      <c r="ANE245">
        <v>2389</v>
      </c>
      <c r="ANF245">
        <v>1</v>
      </c>
      <c r="ANH245">
        <v>12</v>
      </c>
      <c r="ANI245">
        <v>3.91</v>
      </c>
      <c r="ANL245">
        <v>626.91</v>
      </c>
      <c r="ANM245">
        <v>1164.6199999999999</v>
      </c>
      <c r="ANN245">
        <v>304</v>
      </c>
      <c r="ANO245">
        <v>3831</v>
      </c>
      <c r="ANP245">
        <v>1</v>
      </c>
      <c r="ANQ245" s="1" t="s">
        <v>2230</v>
      </c>
      <c r="ANR245">
        <v>13.1</v>
      </c>
      <c r="ANS245">
        <v>4.3099999999999996</v>
      </c>
      <c r="ANV245">
        <v>69.03</v>
      </c>
      <c r="ANW245">
        <v>1657.69</v>
      </c>
      <c r="ANX245">
        <v>65</v>
      </c>
      <c r="ANY245">
        <v>25503</v>
      </c>
      <c r="ANZ245">
        <v>1</v>
      </c>
      <c r="AOB245">
        <v>2</v>
      </c>
      <c r="AOC245">
        <v>3.08</v>
      </c>
      <c r="AOF245">
        <v>431.73</v>
      </c>
      <c r="AOG245">
        <v>483.59</v>
      </c>
      <c r="AOH245">
        <v>404</v>
      </c>
      <c r="AOI245">
        <v>1197</v>
      </c>
      <c r="AOJ245">
        <v>1</v>
      </c>
      <c r="AOK245" s="1" t="s">
        <v>2230</v>
      </c>
      <c r="AOL245">
        <v>16</v>
      </c>
      <c r="AOM245">
        <v>3.96</v>
      </c>
      <c r="AOO245" s="1" t="s">
        <v>2230</v>
      </c>
      <c r="AOP245">
        <v>128.41999999999999</v>
      </c>
      <c r="AOQ245">
        <v>2550.7199999999998</v>
      </c>
      <c r="AOR245">
        <v>480</v>
      </c>
      <c r="AOS245">
        <v>5314</v>
      </c>
      <c r="AOT245">
        <v>1</v>
      </c>
      <c r="AOV245">
        <v>0</v>
      </c>
      <c r="AOW245">
        <v>0</v>
      </c>
      <c r="AOZ245">
        <v>804.37</v>
      </c>
      <c r="APA245">
        <v>12772.07</v>
      </c>
      <c r="APB245">
        <v>135</v>
      </c>
      <c r="APC245">
        <v>94608</v>
      </c>
      <c r="APD245">
        <v>1</v>
      </c>
      <c r="APE245" s="1" t="s">
        <v>2230</v>
      </c>
      <c r="APF245">
        <v>2.9</v>
      </c>
      <c r="APG245">
        <v>2.15</v>
      </c>
      <c r="APH245" s="1" t="s">
        <v>2230</v>
      </c>
      <c r="API245" s="1" t="s">
        <v>2230</v>
      </c>
      <c r="APJ245">
        <v>164.38</v>
      </c>
      <c r="APK245">
        <v>707.44</v>
      </c>
      <c r="APL245">
        <v>185</v>
      </c>
      <c r="APM245">
        <v>3824</v>
      </c>
      <c r="APN245">
        <v>1</v>
      </c>
      <c r="APO245" s="1" t="s">
        <v>2230</v>
      </c>
      <c r="APP245">
        <v>6</v>
      </c>
      <c r="APQ245">
        <v>3.24</v>
      </c>
      <c r="APT245" s="1" t="s">
        <v>2230</v>
      </c>
      <c r="APU245" s="1" t="s">
        <v>2230</v>
      </c>
      <c r="APV245" s="1" t="s">
        <v>2230</v>
      </c>
      <c r="APW245" s="1" t="s">
        <v>2230</v>
      </c>
      <c r="APX245" s="1" t="s">
        <v>2230</v>
      </c>
      <c r="APZ245" s="1" t="s">
        <v>2230</v>
      </c>
      <c r="AQA245" s="1" t="s">
        <v>2230</v>
      </c>
      <c r="AQD245">
        <v>67.06</v>
      </c>
      <c r="AQE245">
        <v>66.510000000000005</v>
      </c>
      <c r="AQF245">
        <v>45</v>
      </c>
      <c r="AQG245">
        <v>1478</v>
      </c>
      <c r="AQH245">
        <v>1</v>
      </c>
      <c r="AQI245" s="1" t="s">
        <v>2230</v>
      </c>
      <c r="AQJ245">
        <v>0</v>
      </c>
      <c r="AQK245">
        <v>0</v>
      </c>
      <c r="AQN245">
        <v>5407.22</v>
      </c>
      <c r="AQO245">
        <v>3229.2</v>
      </c>
      <c r="AQP245">
        <v>3450</v>
      </c>
      <c r="AQQ245">
        <v>936</v>
      </c>
      <c r="AQR245">
        <v>1</v>
      </c>
      <c r="AQT245">
        <v>60</v>
      </c>
      <c r="AQU245">
        <v>1.74</v>
      </c>
      <c r="AQX245">
        <v>1.36</v>
      </c>
      <c r="AQY245">
        <v>5.29</v>
      </c>
      <c r="AQZ245">
        <v>1.45</v>
      </c>
      <c r="ARA245">
        <v>3646</v>
      </c>
      <c r="ARB245">
        <v>1</v>
      </c>
      <c r="ARC245" s="1" t="s">
        <v>2230</v>
      </c>
      <c r="ARD245">
        <v>0</v>
      </c>
      <c r="ARE245">
        <v>0</v>
      </c>
      <c r="ARH245">
        <v>80.790000000000006</v>
      </c>
      <c r="ARI245">
        <v>191.66</v>
      </c>
      <c r="ARJ245">
        <v>122</v>
      </c>
      <c r="ARK245">
        <v>1571</v>
      </c>
      <c r="ARL245">
        <v>1</v>
      </c>
      <c r="ARN245">
        <v>20.079999999999998</v>
      </c>
      <c r="ARO245">
        <v>16.46</v>
      </c>
      <c r="ARR245">
        <v>613.92999999999995</v>
      </c>
      <c r="ARS245">
        <v>2413.84</v>
      </c>
      <c r="ART245">
        <v>424.3</v>
      </c>
      <c r="ARU245">
        <v>5689</v>
      </c>
      <c r="ARV245">
        <v>1</v>
      </c>
      <c r="ARW245" s="1" t="s">
        <v>2230</v>
      </c>
      <c r="ARX245">
        <v>3</v>
      </c>
      <c r="ARY245">
        <v>0.71</v>
      </c>
      <c r="ASB245">
        <v>327.32</v>
      </c>
      <c r="ASC245">
        <v>19653.78</v>
      </c>
      <c r="ASD245">
        <v>2010</v>
      </c>
      <c r="ASE245">
        <v>9778</v>
      </c>
      <c r="ASF245">
        <v>1</v>
      </c>
      <c r="ASG245" s="1" t="s">
        <v>2230</v>
      </c>
      <c r="ASH245">
        <v>22</v>
      </c>
      <c r="ASI245">
        <v>1.0900000000000001</v>
      </c>
      <c r="ASJ245" s="1" t="s">
        <v>2230</v>
      </c>
      <c r="ASK245" s="1" t="s">
        <v>2230</v>
      </c>
      <c r="ASL245">
        <v>851.83</v>
      </c>
      <c r="ASM245">
        <v>1826.95</v>
      </c>
      <c r="ASN245">
        <v>363.5</v>
      </c>
      <c r="ASO245">
        <v>5026</v>
      </c>
      <c r="ASP245">
        <v>1</v>
      </c>
      <c r="ASR245">
        <v>21</v>
      </c>
      <c r="ASS245">
        <v>5.78</v>
      </c>
      <c r="ASV245">
        <v>282.23</v>
      </c>
      <c r="ASW245">
        <v>1106.82</v>
      </c>
      <c r="ASX245">
        <v>2145</v>
      </c>
      <c r="ASY245">
        <v>516</v>
      </c>
      <c r="ASZ245">
        <v>1</v>
      </c>
      <c r="ATB245">
        <v>4</v>
      </c>
      <c r="ATC245">
        <v>0.19</v>
      </c>
      <c r="ATF245">
        <v>2756.38</v>
      </c>
      <c r="ATG245">
        <v>11116.8</v>
      </c>
      <c r="ATH245">
        <v>1440</v>
      </c>
      <c r="ATI245">
        <v>7720</v>
      </c>
      <c r="ATJ245">
        <v>1</v>
      </c>
      <c r="ATK245" s="1" t="s">
        <v>2230</v>
      </c>
      <c r="ATL245">
        <v>16</v>
      </c>
      <c r="ATM245">
        <v>1.1100000000000001</v>
      </c>
      <c r="ATN245" s="1" t="s">
        <v>2230</v>
      </c>
      <c r="ATO245" s="1" t="s">
        <v>2230</v>
      </c>
      <c r="ATP245">
        <v>8235.35</v>
      </c>
      <c r="ATQ245">
        <v>41510.43</v>
      </c>
      <c r="ATR245">
        <v>1530</v>
      </c>
      <c r="ATS245">
        <v>27131</v>
      </c>
      <c r="ATT245">
        <v>1</v>
      </c>
      <c r="ATU245" s="1" t="s">
        <v>2230</v>
      </c>
      <c r="ATV245">
        <v>17.27</v>
      </c>
      <c r="ATW245">
        <v>1.1299999999999999</v>
      </c>
      <c r="ATX245" s="1" t="s">
        <v>2230</v>
      </c>
      <c r="ATY245" s="1" t="s">
        <v>2230</v>
      </c>
      <c r="ATZ245">
        <v>2242.56</v>
      </c>
      <c r="AUA245">
        <v>1654.58</v>
      </c>
      <c r="AUB245">
        <v>2212</v>
      </c>
      <c r="AUC245">
        <v>748</v>
      </c>
      <c r="AUD245">
        <v>1</v>
      </c>
      <c r="AUF245">
        <v>43.33</v>
      </c>
      <c r="AUG245">
        <v>1.96</v>
      </c>
      <c r="AUJ245">
        <v>3958.53</v>
      </c>
      <c r="AUK245">
        <v>6900.46</v>
      </c>
      <c r="AUL245">
        <v>460</v>
      </c>
      <c r="AUM245">
        <v>15001</v>
      </c>
      <c r="AUN245">
        <v>1</v>
      </c>
      <c r="AUP245">
        <v>10.5</v>
      </c>
      <c r="AUQ245">
        <v>2.2799999999999998</v>
      </c>
      <c r="AUT245">
        <v>76.900000000000006</v>
      </c>
      <c r="AUU245">
        <v>1570.77</v>
      </c>
      <c r="AUV245">
        <v>30</v>
      </c>
      <c r="AUW245">
        <v>52359</v>
      </c>
      <c r="AUX245">
        <v>1</v>
      </c>
      <c r="AUY245" s="1" t="s">
        <v>2230</v>
      </c>
      <c r="AUZ245">
        <v>0</v>
      </c>
      <c r="AVA245">
        <v>0</v>
      </c>
      <c r="AVD245">
        <v>7624.48</v>
      </c>
      <c r="AVE245">
        <v>870.77</v>
      </c>
      <c r="AVF245">
        <v>305</v>
      </c>
      <c r="AVG245">
        <v>2855</v>
      </c>
      <c r="AVH245">
        <v>1</v>
      </c>
      <c r="AVI245" s="1" t="s">
        <v>2230</v>
      </c>
      <c r="AVJ245">
        <v>58.84</v>
      </c>
      <c r="AVK245">
        <v>19.29</v>
      </c>
      <c r="AVN245">
        <v>722.41</v>
      </c>
      <c r="AVO245">
        <v>15941.64</v>
      </c>
      <c r="AVP245">
        <v>715</v>
      </c>
      <c r="AVQ245">
        <v>22296</v>
      </c>
      <c r="AVR245">
        <v>1</v>
      </c>
      <c r="AVT245">
        <v>13</v>
      </c>
      <c r="AVU245">
        <v>1.82</v>
      </c>
      <c r="AVX245">
        <v>0.01</v>
      </c>
      <c r="AVY245">
        <v>7.0000000000000007E-2</v>
      </c>
      <c r="AVZ245">
        <v>0.7</v>
      </c>
      <c r="AWA245">
        <v>99</v>
      </c>
      <c r="AWB245">
        <v>1</v>
      </c>
      <c r="AWC245" s="1" t="s">
        <v>2230</v>
      </c>
      <c r="AWD245">
        <v>0</v>
      </c>
      <c r="AWE245">
        <v>0</v>
      </c>
      <c r="AWH245">
        <v>264.97000000000003</v>
      </c>
      <c r="AWI245">
        <v>38.700000000000003</v>
      </c>
      <c r="AWJ245">
        <v>900</v>
      </c>
      <c r="AWK245">
        <v>43</v>
      </c>
      <c r="AWL245">
        <v>1</v>
      </c>
      <c r="AWM245" s="1" t="s">
        <v>2230</v>
      </c>
      <c r="AWN245">
        <v>19</v>
      </c>
      <c r="AWO245">
        <v>2.11</v>
      </c>
      <c r="AWR245">
        <v>1734.31</v>
      </c>
      <c r="AWS245">
        <v>3900</v>
      </c>
      <c r="AWT245">
        <v>2400</v>
      </c>
      <c r="AWU245">
        <v>1625</v>
      </c>
      <c r="AWV245">
        <v>1</v>
      </c>
      <c r="AWX245">
        <v>34</v>
      </c>
      <c r="AWY245">
        <v>1.42</v>
      </c>
      <c r="AXB245">
        <v>244.4</v>
      </c>
      <c r="AXC245">
        <v>233.41</v>
      </c>
      <c r="AXD245">
        <v>585</v>
      </c>
      <c r="AXE245">
        <v>399</v>
      </c>
      <c r="AXF245">
        <v>1</v>
      </c>
      <c r="AXG245" s="1" t="s">
        <v>2230</v>
      </c>
      <c r="AXH245">
        <v>25</v>
      </c>
      <c r="AXI245">
        <v>4.2699999999999996</v>
      </c>
      <c r="AXL245">
        <v>788.19</v>
      </c>
      <c r="AXM245">
        <v>3226.3</v>
      </c>
      <c r="AXN245">
        <v>350</v>
      </c>
      <c r="AXO245">
        <v>9218</v>
      </c>
      <c r="AXP245">
        <v>1</v>
      </c>
      <c r="AXR245">
        <v>13</v>
      </c>
      <c r="AXS245">
        <v>3.71</v>
      </c>
      <c r="AXV245">
        <v>99.6</v>
      </c>
      <c r="AXW245">
        <v>2285.7800000000002</v>
      </c>
      <c r="AXX245">
        <v>304</v>
      </c>
      <c r="AXY245">
        <v>7519</v>
      </c>
      <c r="AXZ245">
        <v>1</v>
      </c>
      <c r="AYB245">
        <v>19</v>
      </c>
      <c r="AYC245">
        <v>6.25</v>
      </c>
      <c r="AYF245">
        <v>1567.82</v>
      </c>
      <c r="AYG245">
        <v>2475</v>
      </c>
      <c r="AYH245">
        <v>550</v>
      </c>
      <c r="AYI245">
        <v>4500</v>
      </c>
      <c r="AYJ245">
        <v>1</v>
      </c>
      <c r="AYL245">
        <v>10</v>
      </c>
      <c r="AYM245">
        <v>1.82</v>
      </c>
      <c r="AYP245">
        <v>17.75</v>
      </c>
      <c r="AYQ245">
        <v>36.39</v>
      </c>
      <c r="AYR245">
        <v>18.5</v>
      </c>
      <c r="AYS245">
        <v>1967</v>
      </c>
      <c r="AYT245">
        <v>1</v>
      </c>
      <c r="AYV245">
        <v>0</v>
      </c>
      <c r="AYW245">
        <v>0</v>
      </c>
      <c r="AYZ245">
        <v>810.14</v>
      </c>
      <c r="AZA245">
        <v>1284.6600000000001</v>
      </c>
      <c r="AZB245">
        <v>1170</v>
      </c>
      <c r="AZC245">
        <v>1098</v>
      </c>
      <c r="AZD245">
        <v>1</v>
      </c>
      <c r="AZF245">
        <v>0</v>
      </c>
      <c r="AZG245">
        <v>0</v>
      </c>
      <c r="AZJ245">
        <v>139.30000000000001</v>
      </c>
      <c r="AZK245">
        <v>4350.5</v>
      </c>
      <c r="AZL245">
        <v>1100</v>
      </c>
      <c r="AZM245">
        <v>3955</v>
      </c>
      <c r="AZN245">
        <v>1</v>
      </c>
      <c r="AZP245">
        <v>4.5</v>
      </c>
      <c r="AZQ245">
        <v>0.41</v>
      </c>
      <c r="AZT245">
        <v>120</v>
      </c>
      <c r="AZU245">
        <v>365.4</v>
      </c>
      <c r="AZV245">
        <v>600</v>
      </c>
      <c r="AZW245">
        <v>609</v>
      </c>
      <c r="AZX245">
        <v>1</v>
      </c>
      <c r="AZZ245">
        <v>0</v>
      </c>
      <c r="BAA245">
        <v>0</v>
      </c>
      <c r="BAD245">
        <v>0.91</v>
      </c>
      <c r="BAE245">
        <v>2.12</v>
      </c>
      <c r="BAF245">
        <v>0.21</v>
      </c>
      <c r="BAG245">
        <v>10111</v>
      </c>
      <c r="BAH245">
        <v>1</v>
      </c>
      <c r="BAJ245">
        <v>0</v>
      </c>
      <c r="BAK245">
        <v>0</v>
      </c>
      <c r="BAN245">
        <v>118.46</v>
      </c>
      <c r="BAO245">
        <v>4582.5</v>
      </c>
      <c r="BAP245">
        <v>1410</v>
      </c>
      <c r="BAQ245">
        <v>3250</v>
      </c>
      <c r="BAR245">
        <v>1</v>
      </c>
      <c r="BAT245">
        <v>100</v>
      </c>
      <c r="BAU245">
        <v>7.09</v>
      </c>
      <c r="BAX245">
        <v>8.94</v>
      </c>
      <c r="BAY245">
        <v>116.24</v>
      </c>
      <c r="BAZ245">
        <v>6.1</v>
      </c>
      <c r="BBA245">
        <v>19056</v>
      </c>
      <c r="BBB245">
        <v>1</v>
      </c>
      <c r="BBD245">
        <v>0</v>
      </c>
      <c r="BBE245">
        <v>0</v>
      </c>
      <c r="BBH245">
        <v>4124.32</v>
      </c>
      <c r="BBI245">
        <v>19384.64</v>
      </c>
      <c r="BBJ245">
        <v>225</v>
      </c>
      <c r="BBK245">
        <v>86154</v>
      </c>
      <c r="BBL245">
        <v>1</v>
      </c>
      <c r="BBM245" s="1" t="s">
        <v>2230</v>
      </c>
      <c r="BBN245">
        <v>4.8</v>
      </c>
      <c r="BBO245">
        <v>2.13</v>
      </c>
      <c r="BBP245" s="1" t="s">
        <v>2230</v>
      </c>
      <c r="BBQ245" s="1" t="s">
        <v>2230</v>
      </c>
      <c r="BBR245">
        <v>21.06</v>
      </c>
      <c r="BBS245">
        <v>19.77</v>
      </c>
      <c r="BBT245">
        <v>6.65</v>
      </c>
      <c r="BBU245">
        <v>2973</v>
      </c>
      <c r="BBV245">
        <v>1</v>
      </c>
      <c r="BBX245">
        <v>0</v>
      </c>
      <c r="BBY245">
        <v>0</v>
      </c>
      <c r="BCB245">
        <v>1977.72</v>
      </c>
      <c r="BCC245">
        <v>11889.21</v>
      </c>
      <c r="BCD245">
        <v>652</v>
      </c>
      <c r="BCE245">
        <v>18235</v>
      </c>
      <c r="BCF245">
        <v>1</v>
      </c>
      <c r="BCH245">
        <v>19</v>
      </c>
      <c r="BCI245">
        <v>2.91</v>
      </c>
      <c r="BCL245">
        <v>64.67</v>
      </c>
      <c r="BCM245">
        <v>589.89</v>
      </c>
      <c r="BCN245">
        <v>35.35</v>
      </c>
      <c r="BCO245">
        <v>16687</v>
      </c>
      <c r="BCP245">
        <v>1</v>
      </c>
      <c r="BCR245">
        <v>5</v>
      </c>
      <c r="BCS245">
        <v>14.14</v>
      </c>
      <c r="BCV245">
        <v>75</v>
      </c>
      <c r="BCW245">
        <v>504</v>
      </c>
      <c r="BCX245">
        <v>105</v>
      </c>
      <c r="BCY245">
        <v>4800</v>
      </c>
      <c r="BCZ245">
        <v>1</v>
      </c>
      <c r="BDB245">
        <v>0</v>
      </c>
      <c r="BDC245">
        <v>0</v>
      </c>
      <c r="BDF245">
        <v>16.27</v>
      </c>
      <c r="BDG245">
        <v>844.3</v>
      </c>
      <c r="BDH245">
        <v>703</v>
      </c>
      <c r="BDI245">
        <v>1201</v>
      </c>
      <c r="BDJ245">
        <v>1</v>
      </c>
      <c r="BDL245">
        <v>51.5</v>
      </c>
      <c r="BDM245">
        <v>7.33</v>
      </c>
      <c r="BDP245">
        <v>10.53</v>
      </c>
      <c r="BDR245">
        <v>10</v>
      </c>
      <c r="BDS245">
        <v>1</v>
      </c>
      <c r="BDT245">
        <v>1</v>
      </c>
      <c r="BDV245">
        <v>0</v>
      </c>
      <c r="BDW245">
        <v>0</v>
      </c>
      <c r="BDZ245">
        <v>549.19000000000005</v>
      </c>
      <c r="BEA245">
        <v>2520.42</v>
      </c>
      <c r="BEB245">
        <v>2380</v>
      </c>
      <c r="BEC245">
        <v>1059</v>
      </c>
      <c r="BED245">
        <v>1</v>
      </c>
      <c r="BEF245">
        <v>70</v>
      </c>
      <c r="BEG245">
        <v>2.94</v>
      </c>
      <c r="BEJ245">
        <v>1748.61</v>
      </c>
      <c r="BEK245">
        <v>882.05</v>
      </c>
      <c r="BEL245">
        <v>2633</v>
      </c>
      <c r="BEM245">
        <v>335</v>
      </c>
      <c r="BEN245">
        <v>1</v>
      </c>
      <c r="BEP245">
        <v>0</v>
      </c>
      <c r="BEQ245">
        <v>0</v>
      </c>
    </row>
    <row r="246" spans="1:1499" x14ac:dyDescent="0.25">
      <c r="A246" s="2">
        <v>42370</v>
      </c>
      <c r="B246">
        <v>126.32</v>
      </c>
      <c r="C246">
        <v>313.68</v>
      </c>
      <c r="D246">
        <v>240</v>
      </c>
      <c r="E246">
        <v>1307</v>
      </c>
      <c r="F246">
        <v>1</v>
      </c>
      <c r="H246">
        <v>7</v>
      </c>
      <c r="I246">
        <v>2.92</v>
      </c>
      <c r="L246">
        <v>111.78</v>
      </c>
      <c r="M246">
        <v>276.58999999999997</v>
      </c>
      <c r="N246">
        <v>88.65</v>
      </c>
      <c r="O246">
        <v>3120</v>
      </c>
      <c r="P246">
        <v>1</v>
      </c>
      <c r="Q246" s="1" t="s">
        <v>2230</v>
      </c>
      <c r="R246">
        <v>0</v>
      </c>
      <c r="S246">
        <v>0</v>
      </c>
      <c r="V246">
        <v>37.700000000000003</v>
      </c>
      <c r="W246">
        <v>44.1</v>
      </c>
      <c r="X246">
        <v>106</v>
      </c>
      <c r="Y246">
        <v>416</v>
      </c>
      <c r="Z246">
        <v>1</v>
      </c>
      <c r="AA246" s="1" t="s">
        <v>2230</v>
      </c>
      <c r="AB246">
        <v>6</v>
      </c>
      <c r="AC246">
        <v>5.66</v>
      </c>
      <c r="AF246">
        <v>487.07</v>
      </c>
      <c r="AG246">
        <v>10804.5</v>
      </c>
      <c r="AH246">
        <v>1050</v>
      </c>
      <c r="AI246">
        <v>10290</v>
      </c>
      <c r="AJ246">
        <v>1</v>
      </c>
      <c r="AK246" s="1" t="s">
        <v>2230</v>
      </c>
      <c r="AL246">
        <v>14.9</v>
      </c>
      <c r="AM246">
        <v>1.42</v>
      </c>
      <c r="AP246">
        <v>81.44</v>
      </c>
      <c r="AQ246">
        <v>134.38</v>
      </c>
      <c r="AR246">
        <v>215</v>
      </c>
      <c r="AS246">
        <v>625</v>
      </c>
      <c r="AT246">
        <v>1</v>
      </c>
      <c r="AV246">
        <v>0</v>
      </c>
      <c r="AW246">
        <v>0</v>
      </c>
      <c r="AZ246">
        <v>92.89</v>
      </c>
      <c r="BA246">
        <v>342.26</v>
      </c>
      <c r="BB246">
        <v>562</v>
      </c>
      <c r="BC246">
        <v>609</v>
      </c>
      <c r="BD246">
        <v>1</v>
      </c>
      <c r="BF246">
        <v>0</v>
      </c>
      <c r="BG246">
        <v>0</v>
      </c>
      <c r="BJ246">
        <v>285</v>
      </c>
      <c r="BK246">
        <v>669.12</v>
      </c>
      <c r="BL246">
        <v>1325</v>
      </c>
      <c r="BM246">
        <v>505</v>
      </c>
      <c r="BN246">
        <v>1</v>
      </c>
      <c r="BO246" s="1" t="s">
        <v>2230</v>
      </c>
      <c r="BP246">
        <v>79.5</v>
      </c>
      <c r="BQ246">
        <v>6</v>
      </c>
      <c r="BR246" s="1" t="s">
        <v>2230</v>
      </c>
      <c r="BS246" s="1" t="s">
        <v>2230</v>
      </c>
      <c r="BT246">
        <v>100.21</v>
      </c>
      <c r="BU246">
        <v>231.25</v>
      </c>
      <c r="BV246">
        <v>92.5</v>
      </c>
      <c r="BW246">
        <v>2500</v>
      </c>
      <c r="BX246">
        <v>1</v>
      </c>
      <c r="BZ246">
        <v>1</v>
      </c>
      <c r="CA246">
        <v>1.08</v>
      </c>
      <c r="CD246">
        <v>1.41</v>
      </c>
      <c r="CE246">
        <v>3.59</v>
      </c>
      <c r="CF246">
        <v>4.4000000000000004</v>
      </c>
      <c r="CG246">
        <v>815</v>
      </c>
      <c r="CH246">
        <v>1</v>
      </c>
      <c r="CJ246">
        <v>0</v>
      </c>
      <c r="CK246">
        <v>0</v>
      </c>
      <c r="CN246">
        <v>9.4499999999999993</v>
      </c>
      <c r="CO246">
        <v>42.05</v>
      </c>
      <c r="CP246">
        <v>12.8</v>
      </c>
      <c r="CQ246">
        <v>3285</v>
      </c>
      <c r="CR246">
        <v>1</v>
      </c>
      <c r="CT246">
        <v>6.4</v>
      </c>
      <c r="CU246">
        <v>50</v>
      </c>
      <c r="CX246">
        <v>2.97</v>
      </c>
      <c r="CY246">
        <v>32.380000000000003</v>
      </c>
      <c r="CZ246">
        <v>11</v>
      </c>
      <c r="DA246">
        <v>2944</v>
      </c>
      <c r="DB246">
        <v>1</v>
      </c>
      <c r="DC246" s="1" t="s">
        <v>2230</v>
      </c>
      <c r="DD246">
        <v>0</v>
      </c>
      <c r="DE246">
        <v>0</v>
      </c>
      <c r="DH246">
        <v>131.80000000000001</v>
      </c>
      <c r="DI246">
        <v>277.26</v>
      </c>
      <c r="DJ246">
        <v>431.2</v>
      </c>
      <c r="DK246">
        <v>643</v>
      </c>
      <c r="DL246">
        <v>1</v>
      </c>
      <c r="DN246">
        <v>9.11</v>
      </c>
      <c r="DO246">
        <v>2.11</v>
      </c>
      <c r="DR246">
        <v>3.42</v>
      </c>
      <c r="DS246">
        <v>137.30000000000001</v>
      </c>
      <c r="DT246">
        <v>10</v>
      </c>
      <c r="DU246">
        <v>13730</v>
      </c>
      <c r="DV246">
        <v>1</v>
      </c>
      <c r="DW246" s="1" t="s">
        <v>2230</v>
      </c>
      <c r="DX246">
        <v>28</v>
      </c>
      <c r="DY246">
        <v>280</v>
      </c>
      <c r="EB246">
        <v>145.61000000000001</v>
      </c>
      <c r="EC246">
        <v>250.71</v>
      </c>
      <c r="ED246">
        <v>932</v>
      </c>
      <c r="EE246">
        <v>269</v>
      </c>
      <c r="EF246">
        <v>1</v>
      </c>
      <c r="EG246" s="1" t="s">
        <v>2230</v>
      </c>
      <c r="EH246">
        <v>0</v>
      </c>
      <c r="EI246">
        <v>0</v>
      </c>
      <c r="EL246">
        <v>111.8</v>
      </c>
      <c r="EM246">
        <v>15.02</v>
      </c>
      <c r="EN246">
        <v>5.59</v>
      </c>
      <c r="EO246">
        <v>2686</v>
      </c>
      <c r="EP246">
        <v>1</v>
      </c>
      <c r="EQ246" s="1" t="s">
        <v>2230</v>
      </c>
      <c r="ER246">
        <v>0</v>
      </c>
      <c r="ES246">
        <v>0</v>
      </c>
      <c r="EV246">
        <v>137.54</v>
      </c>
      <c r="EW246">
        <v>616</v>
      </c>
      <c r="EX246">
        <v>385</v>
      </c>
      <c r="EY246">
        <v>1600</v>
      </c>
      <c r="EZ246">
        <v>1</v>
      </c>
      <c r="FA246" s="1" t="s">
        <v>2230</v>
      </c>
      <c r="FB246">
        <v>12</v>
      </c>
      <c r="FC246">
        <v>3.12</v>
      </c>
      <c r="FD246" s="1" t="s">
        <v>2230</v>
      </c>
      <c r="FE246" s="1" t="s">
        <v>2230</v>
      </c>
      <c r="FF246">
        <v>64.58</v>
      </c>
      <c r="FG246">
        <v>18219.97</v>
      </c>
      <c r="FH246">
        <v>217</v>
      </c>
      <c r="FI246">
        <v>83963</v>
      </c>
      <c r="FJ246">
        <v>1</v>
      </c>
      <c r="FL246">
        <v>8.4</v>
      </c>
      <c r="FM246">
        <v>3.87</v>
      </c>
      <c r="FP246">
        <v>62.91</v>
      </c>
      <c r="FQ246">
        <v>122.13</v>
      </c>
      <c r="FR246">
        <v>125</v>
      </c>
      <c r="FS246">
        <v>977</v>
      </c>
      <c r="FT246">
        <v>1</v>
      </c>
      <c r="FU246" s="1" t="s">
        <v>2230</v>
      </c>
      <c r="FV246">
        <v>7.5</v>
      </c>
      <c r="FW246">
        <v>6</v>
      </c>
      <c r="FZ246">
        <v>71.12</v>
      </c>
      <c r="GA246">
        <v>11.18</v>
      </c>
      <c r="GB246">
        <v>3354</v>
      </c>
      <c r="GC246">
        <v>10</v>
      </c>
      <c r="GD246">
        <v>1</v>
      </c>
      <c r="GF246">
        <v>0</v>
      </c>
      <c r="GG246">
        <v>0</v>
      </c>
      <c r="GJ246">
        <v>205.29</v>
      </c>
      <c r="GK246">
        <v>583.20000000000005</v>
      </c>
      <c r="GL246">
        <v>900</v>
      </c>
      <c r="GM246">
        <v>648</v>
      </c>
      <c r="GN246">
        <v>1</v>
      </c>
      <c r="GO246" s="1" t="s">
        <v>2230</v>
      </c>
      <c r="GP246">
        <v>92</v>
      </c>
      <c r="GQ246">
        <v>10.220000000000001</v>
      </c>
      <c r="GT246">
        <v>181.9</v>
      </c>
      <c r="GU246">
        <v>73.02</v>
      </c>
      <c r="GV246">
        <v>448</v>
      </c>
      <c r="GW246">
        <v>163</v>
      </c>
      <c r="GX246">
        <v>1</v>
      </c>
      <c r="GZ246">
        <v>16.53</v>
      </c>
      <c r="HA246">
        <v>3.69</v>
      </c>
      <c r="HE246">
        <v>1.44</v>
      </c>
      <c r="HF246">
        <v>120</v>
      </c>
      <c r="HG246">
        <v>12</v>
      </c>
      <c r="HH246">
        <v>1</v>
      </c>
      <c r="HJ246">
        <v>2</v>
      </c>
      <c r="HK246">
        <v>1.67</v>
      </c>
      <c r="HN246">
        <v>9.81</v>
      </c>
      <c r="HO246">
        <v>28.65</v>
      </c>
      <c r="HP246">
        <v>20.7</v>
      </c>
      <c r="HQ246">
        <v>1384</v>
      </c>
      <c r="HR246">
        <v>1</v>
      </c>
      <c r="HT246">
        <v>0</v>
      </c>
      <c r="HU246">
        <v>0</v>
      </c>
      <c r="HX246">
        <v>269.45</v>
      </c>
      <c r="HY246">
        <v>41.24</v>
      </c>
      <c r="HZ246">
        <v>1031</v>
      </c>
      <c r="IA246">
        <v>40</v>
      </c>
      <c r="IB246">
        <v>1</v>
      </c>
      <c r="IC246" s="1" t="s">
        <v>2230</v>
      </c>
      <c r="ID246">
        <v>15</v>
      </c>
      <c r="IE246">
        <v>1.45</v>
      </c>
      <c r="IH246">
        <v>248.25</v>
      </c>
      <c r="II246">
        <v>323.44</v>
      </c>
      <c r="IJ246">
        <v>260</v>
      </c>
      <c r="IK246">
        <v>1244</v>
      </c>
      <c r="IL246">
        <v>1</v>
      </c>
      <c r="IM246" s="1" t="s">
        <v>2230</v>
      </c>
      <c r="IN246">
        <v>11</v>
      </c>
      <c r="IO246">
        <v>4.2300000000000004</v>
      </c>
      <c r="IR246">
        <v>118.43</v>
      </c>
      <c r="IS246">
        <v>233.13</v>
      </c>
      <c r="IT246">
        <v>285</v>
      </c>
      <c r="IU246">
        <v>818</v>
      </c>
      <c r="IV246">
        <v>1</v>
      </c>
      <c r="IX246">
        <v>7</v>
      </c>
      <c r="IY246">
        <v>2.46</v>
      </c>
      <c r="JB246">
        <v>116.26</v>
      </c>
      <c r="JC246">
        <v>2.85</v>
      </c>
      <c r="JD246">
        <v>150</v>
      </c>
      <c r="JE246">
        <v>19</v>
      </c>
      <c r="JF246">
        <v>1</v>
      </c>
      <c r="JH246">
        <v>2.6</v>
      </c>
      <c r="JI246">
        <v>1.73</v>
      </c>
      <c r="JL246">
        <v>204.8</v>
      </c>
      <c r="JM246">
        <v>2033.6</v>
      </c>
      <c r="JN246">
        <v>1640</v>
      </c>
      <c r="JO246">
        <v>1240</v>
      </c>
      <c r="JP246">
        <v>1</v>
      </c>
      <c r="JQ246" s="1" t="s">
        <v>2230</v>
      </c>
      <c r="JR246">
        <v>47</v>
      </c>
      <c r="JS246">
        <v>2.87</v>
      </c>
      <c r="JV246">
        <v>840.44</v>
      </c>
      <c r="JW246">
        <v>2121</v>
      </c>
      <c r="JX246">
        <v>7000</v>
      </c>
      <c r="JY246">
        <v>303</v>
      </c>
      <c r="JZ246">
        <v>1</v>
      </c>
      <c r="KA246" s="1" t="s">
        <v>2230</v>
      </c>
      <c r="KB246">
        <v>250</v>
      </c>
      <c r="KC246">
        <v>3.57</v>
      </c>
      <c r="KF246">
        <v>108.5</v>
      </c>
      <c r="KG246">
        <v>587.72</v>
      </c>
      <c r="KH246">
        <v>280</v>
      </c>
      <c r="KI246">
        <v>2099</v>
      </c>
      <c r="KJ246">
        <v>1</v>
      </c>
      <c r="KL246">
        <v>21</v>
      </c>
      <c r="KM246">
        <v>7.5</v>
      </c>
      <c r="KP246">
        <v>48.55</v>
      </c>
      <c r="KQ246">
        <v>6006.7</v>
      </c>
      <c r="KR246">
        <v>267</v>
      </c>
      <c r="KS246">
        <v>22497</v>
      </c>
      <c r="KT246">
        <v>1</v>
      </c>
      <c r="KV246">
        <v>0</v>
      </c>
      <c r="KW246">
        <v>0</v>
      </c>
      <c r="KZ246">
        <v>77.739999999999995</v>
      </c>
      <c r="LA246">
        <v>762.29</v>
      </c>
      <c r="LB246">
        <v>141.9</v>
      </c>
      <c r="LC246">
        <v>5372</v>
      </c>
      <c r="LD246">
        <v>1</v>
      </c>
      <c r="LE246" s="1" t="s">
        <v>2230</v>
      </c>
      <c r="LF246">
        <v>27.53</v>
      </c>
      <c r="LG246">
        <v>19.399999999999999</v>
      </c>
      <c r="LJ246">
        <v>123.79</v>
      </c>
      <c r="LK246">
        <v>86.02</v>
      </c>
      <c r="LL246">
        <v>340</v>
      </c>
      <c r="LM246">
        <v>253</v>
      </c>
      <c r="LN246">
        <v>1</v>
      </c>
      <c r="LO246" s="1" t="s">
        <v>2230</v>
      </c>
      <c r="LP246">
        <v>18</v>
      </c>
      <c r="LQ246">
        <v>5.29</v>
      </c>
      <c r="LT246">
        <v>21.76</v>
      </c>
      <c r="LU246">
        <v>49.66</v>
      </c>
      <c r="LV246">
        <v>9.4499999999999993</v>
      </c>
      <c r="LW246">
        <v>5255</v>
      </c>
      <c r="LX246">
        <v>1</v>
      </c>
      <c r="LY246" s="1" t="s">
        <v>2230</v>
      </c>
      <c r="LZ246">
        <v>0</v>
      </c>
      <c r="MA246">
        <v>0</v>
      </c>
      <c r="MD246">
        <v>478.08</v>
      </c>
      <c r="ME246">
        <v>583.6</v>
      </c>
      <c r="MF246">
        <v>443.8</v>
      </c>
      <c r="MG246">
        <v>1315</v>
      </c>
      <c r="MH246">
        <v>1</v>
      </c>
      <c r="MI246" s="1" t="s">
        <v>2230</v>
      </c>
      <c r="MJ246">
        <v>30</v>
      </c>
      <c r="MK246">
        <v>6.76</v>
      </c>
      <c r="MN246">
        <v>144.61000000000001</v>
      </c>
      <c r="MO246">
        <v>735.97</v>
      </c>
      <c r="MP246">
        <v>81</v>
      </c>
      <c r="MQ246">
        <v>9086</v>
      </c>
      <c r="MR246">
        <v>1</v>
      </c>
      <c r="MS246" s="1" t="s">
        <v>2230</v>
      </c>
      <c r="MT246">
        <v>2</v>
      </c>
      <c r="MU246">
        <v>2.4700000000000002</v>
      </c>
      <c r="MX246">
        <v>1.7</v>
      </c>
      <c r="MY246">
        <v>15.43</v>
      </c>
      <c r="MZ246">
        <v>2.7</v>
      </c>
      <c r="NA246">
        <v>5713</v>
      </c>
      <c r="NB246">
        <v>1</v>
      </c>
      <c r="ND246">
        <v>0</v>
      </c>
      <c r="NE246">
        <v>0</v>
      </c>
      <c r="NH246">
        <v>444.61</v>
      </c>
      <c r="NI246">
        <v>1883.7</v>
      </c>
      <c r="NJ246">
        <v>1950</v>
      </c>
      <c r="NK246">
        <v>966</v>
      </c>
      <c r="NL246">
        <v>1</v>
      </c>
      <c r="NM246" s="1" t="s">
        <v>2230</v>
      </c>
      <c r="NN246">
        <v>179</v>
      </c>
      <c r="NO246">
        <v>9.18</v>
      </c>
      <c r="NR246">
        <v>140.25</v>
      </c>
      <c r="NS246">
        <v>294.76</v>
      </c>
      <c r="NT246">
        <v>247.7</v>
      </c>
      <c r="NU246">
        <v>1190</v>
      </c>
      <c r="NV246">
        <v>1</v>
      </c>
      <c r="NW246" s="1" t="s">
        <v>2230</v>
      </c>
      <c r="NX246">
        <v>2.5</v>
      </c>
      <c r="NY246">
        <v>1.01</v>
      </c>
      <c r="NZ246" s="1" t="s">
        <v>2230</v>
      </c>
      <c r="OA246" s="1" t="s">
        <v>2230</v>
      </c>
      <c r="OB246">
        <v>247.91</v>
      </c>
      <c r="OC246">
        <v>441</v>
      </c>
      <c r="OD246">
        <v>840</v>
      </c>
      <c r="OE246">
        <v>525</v>
      </c>
      <c r="OF246">
        <v>1</v>
      </c>
      <c r="OH246">
        <v>11</v>
      </c>
      <c r="OI246">
        <v>1.31</v>
      </c>
      <c r="OL246">
        <v>297.37</v>
      </c>
      <c r="OM246">
        <v>5356.68</v>
      </c>
      <c r="ON246">
        <v>1470</v>
      </c>
      <c r="OO246">
        <v>3644</v>
      </c>
      <c r="OP246">
        <v>1</v>
      </c>
      <c r="OQ246" s="1" t="s">
        <v>2230</v>
      </c>
      <c r="OR246">
        <v>32</v>
      </c>
      <c r="OS246">
        <v>2.1800000000000002</v>
      </c>
      <c r="OT246" s="1" t="s">
        <v>2230</v>
      </c>
      <c r="OU246" s="1" t="s">
        <v>2230</v>
      </c>
      <c r="OV246">
        <v>52.96</v>
      </c>
      <c r="OW246">
        <v>1901.46</v>
      </c>
      <c r="OX246">
        <v>159.80000000000001</v>
      </c>
      <c r="OY246">
        <v>11899</v>
      </c>
      <c r="OZ246">
        <v>1</v>
      </c>
      <c r="PB246">
        <v>7</v>
      </c>
      <c r="PC246">
        <v>4.38</v>
      </c>
      <c r="PF246">
        <v>180.76</v>
      </c>
      <c r="PG246">
        <v>1520.76</v>
      </c>
      <c r="PH246">
        <v>920</v>
      </c>
      <c r="PI246">
        <v>1653</v>
      </c>
      <c r="PJ246">
        <v>1</v>
      </c>
      <c r="PL246">
        <v>14</v>
      </c>
      <c r="PM246">
        <v>1.52</v>
      </c>
      <c r="PP246">
        <v>215.01</v>
      </c>
      <c r="PQ246">
        <v>300.52999999999997</v>
      </c>
      <c r="PR246">
        <v>205</v>
      </c>
      <c r="PS246">
        <v>1466</v>
      </c>
      <c r="PT246">
        <v>1</v>
      </c>
      <c r="PU246" s="1" t="s">
        <v>2230</v>
      </c>
      <c r="PV246">
        <v>2</v>
      </c>
      <c r="PW246">
        <v>0.98</v>
      </c>
      <c r="PZ246">
        <v>219.23</v>
      </c>
      <c r="QA246">
        <v>1624</v>
      </c>
      <c r="QB246">
        <v>1400</v>
      </c>
      <c r="QC246">
        <v>1160</v>
      </c>
      <c r="QD246">
        <v>1</v>
      </c>
      <c r="QE246" s="1" t="s">
        <v>2230</v>
      </c>
      <c r="QF246">
        <v>40</v>
      </c>
      <c r="QG246">
        <v>2.86</v>
      </c>
      <c r="QJ246">
        <v>0.11</v>
      </c>
      <c r="QK246">
        <v>4.3099999999999996</v>
      </c>
      <c r="QL246">
        <v>0.55000000000000004</v>
      </c>
      <c r="QM246">
        <v>7840</v>
      </c>
      <c r="QN246">
        <v>1</v>
      </c>
      <c r="QP246">
        <v>0</v>
      </c>
      <c r="QQ246">
        <v>0</v>
      </c>
      <c r="QT246">
        <v>85.45</v>
      </c>
      <c r="QU246">
        <v>4421.7700000000004</v>
      </c>
      <c r="QV246">
        <v>406.6</v>
      </c>
      <c r="QW246">
        <v>10875</v>
      </c>
      <c r="QX246">
        <v>1</v>
      </c>
      <c r="QZ246">
        <v>11</v>
      </c>
      <c r="RA246">
        <v>2.71</v>
      </c>
      <c r="RD246">
        <v>80.599999999999994</v>
      </c>
      <c r="RE246">
        <v>7719.77</v>
      </c>
      <c r="RF246">
        <v>357</v>
      </c>
      <c r="RG246">
        <v>21624</v>
      </c>
      <c r="RH246">
        <v>1</v>
      </c>
      <c r="RJ246">
        <v>10</v>
      </c>
      <c r="RK246">
        <v>2.8</v>
      </c>
      <c r="RN246">
        <v>860.64</v>
      </c>
      <c r="RO246">
        <v>4782.32</v>
      </c>
      <c r="RP246">
        <v>1165</v>
      </c>
      <c r="RQ246">
        <v>4105</v>
      </c>
      <c r="RR246">
        <v>1</v>
      </c>
      <c r="RS246" s="1" t="s">
        <v>2230</v>
      </c>
      <c r="RT246">
        <v>22</v>
      </c>
      <c r="RU246">
        <v>1.89</v>
      </c>
      <c r="RW246" s="1" t="s">
        <v>2230</v>
      </c>
      <c r="RX246">
        <v>72.61</v>
      </c>
      <c r="RY246">
        <v>1928.43</v>
      </c>
      <c r="RZ246">
        <v>210</v>
      </c>
      <c r="SA246">
        <v>9183</v>
      </c>
      <c r="SB246">
        <v>1</v>
      </c>
      <c r="SD246">
        <v>5.5</v>
      </c>
      <c r="SE246">
        <v>2.62</v>
      </c>
      <c r="SH246">
        <v>8.9600000000000009</v>
      </c>
      <c r="SI246">
        <v>0.09</v>
      </c>
      <c r="SJ246">
        <v>43</v>
      </c>
      <c r="SK246">
        <v>2</v>
      </c>
      <c r="SL246">
        <v>1</v>
      </c>
      <c r="SM246" s="1" t="s">
        <v>2230</v>
      </c>
      <c r="SN246">
        <v>0</v>
      </c>
      <c r="SO246">
        <v>0</v>
      </c>
      <c r="SR246">
        <v>102.5</v>
      </c>
      <c r="SS246">
        <v>3.43</v>
      </c>
      <c r="ST246">
        <v>4.0999999999999996</v>
      </c>
      <c r="SU246">
        <v>836</v>
      </c>
      <c r="SV246">
        <v>1</v>
      </c>
      <c r="SW246" s="1" t="s">
        <v>2230</v>
      </c>
      <c r="SX246">
        <v>0</v>
      </c>
      <c r="SY246">
        <v>0</v>
      </c>
      <c r="TB246">
        <v>100</v>
      </c>
      <c r="TC246">
        <v>2941.2</v>
      </c>
      <c r="TD246">
        <v>5700</v>
      </c>
      <c r="TE246">
        <v>516</v>
      </c>
      <c r="TF246">
        <v>1</v>
      </c>
      <c r="TG246" s="1" t="s">
        <v>2230</v>
      </c>
      <c r="TH246">
        <v>0</v>
      </c>
      <c r="TI246">
        <v>0</v>
      </c>
      <c r="TL246">
        <v>100</v>
      </c>
      <c r="TM246">
        <v>560</v>
      </c>
      <c r="TN246">
        <v>4000</v>
      </c>
      <c r="TO246">
        <v>140</v>
      </c>
      <c r="TP246">
        <v>1</v>
      </c>
      <c r="TQ246" s="1" t="s">
        <v>2230</v>
      </c>
      <c r="TR246">
        <v>0</v>
      </c>
      <c r="TS246">
        <v>0</v>
      </c>
      <c r="TV246">
        <v>17.73</v>
      </c>
      <c r="TX246">
        <v>0.25</v>
      </c>
      <c r="TY246">
        <v>1</v>
      </c>
      <c r="TZ246">
        <v>1</v>
      </c>
      <c r="UA246" s="1" t="s">
        <v>2230</v>
      </c>
      <c r="UB246">
        <v>0</v>
      </c>
      <c r="UC246">
        <v>0</v>
      </c>
      <c r="UF246">
        <v>91.21</v>
      </c>
      <c r="UH246">
        <v>2.57</v>
      </c>
      <c r="UI246">
        <v>1</v>
      </c>
      <c r="UJ246">
        <v>1</v>
      </c>
      <c r="UK246" s="1" t="s">
        <v>2230</v>
      </c>
      <c r="UL246">
        <v>0.28000000000000003</v>
      </c>
      <c r="UM246">
        <v>11.09</v>
      </c>
      <c r="UP246">
        <v>101.59</v>
      </c>
      <c r="UQ246">
        <v>10.5</v>
      </c>
      <c r="UR246">
        <v>1500</v>
      </c>
      <c r="US246">
        <v>7</v>
      </c>
      <c r="UT246">
        <v>1</v>
      </c>
      <c r="UU246" s="1" t="s">
        <v>2230</v>
      </c>
      <c r="UV246">
        <v>14</v>
      </c>
      <c r="UW246">
        <v>0.93</v>
      </c>
      <c r="VJ246">
        <v>133.1</v>
      </c>
      <c r="VK246">
        <v>958.32</v>
      </c>
      <c r="VL246">
        <v>119790</v>
      </c>
      <c r="VM246">
        <v>8</v>
      </c>
      <c r="VN246">
        <v>1</v>
      </c>
      <c r="VP246">
        <v>0</v>
      </c>
      <c r="VQ246">
        <v>0</v>
      </c>
      <c r="VT246">
        <v>46.79</v>
      </c>
      <c r="VU246">
        <v>44.98</v>
      </c>
      <c r="VV246">
        <v>12.5</v>
      </c>
      <c r="VW246">
        <v>3598</v>
      </c>
      <c r="VX246">
        <v>1</v>
      </c>
      <c r="VY246" s="1" t="s">
        <v>2230</v>
      </c>
      <c r="VZ246">
        <v>0.68</v>
      </c>
      <c r="WA246">
        <v>5.44</v>
      </c>
      <c r="WB246" s="1" t="s">
        <v>2230</v>
      </c>
      <c r="WC246" s="1" t="s">
        <v>2230</v>
      </c>
      <c r="WD246">
        <v>112.15</v>
      </c>
      <c r="WE246">
        <v>534</v>
      </c>
      <c r="WF246">
        <v>240</v>
      </c>
      <c r="WG246">
        <v>2225</v>
      </c>
      <c r="WH246">
        <v>1</v>
      </c>
      <c r="WI246" s="1" t="s">
        <v>2230</v>
      </c>
      <c r="WJ246">
        <v>0</v>
      </c>
      <c r="WK246">
        <v>0</v>
      </c>
      <c r="XR246">
        <v>195.08</v>
      </c>
      <c r="XS246">
        <v>1317.5</v>
      </c>
      <c r="XT246">
        <v>1700</v>
      </c>
      <c r="XU246">
        <v>775</v>
      </c>
      <c r="XV246">
        <v>1</v>
      </c>
      <c r="XW246" s="1" t="s">
        <v>2230</v>
      </c>
      <c r="XX246">
        <v>30</v>
      </c>
      <c r="XY246">
        <v>1.76</v>
      </c>
      <c r="YB246">
        <v>183.3</v>
      </c>
      <c r="YC246">
        <v>6.49</v>
      </c>
      <c r="YD246">
        <v>191</v>
      </c>
      <c r="YE246">
        <v>34</v>
      </c>
      <c r="YF246">
        <v>1</v>
      </c>
      <c r="YG246" s="1" t="s">
        <v>2230</v>
      </c>
      <c r="YH246">
        <v>13.5</v>
      </c>
      <c r="YI246">
        <v>7.07</v>
      </c>
      <c r="YL246">
        <v>100</v>
      </c>
      <c r="YM246">
        <v>45</v>
      </c>
      <c r="YN246">
        <v>32.1</v>
      </c>
      <c r="YO246">
        <v>1402</v>
      </c>
      <c r="YP246">
        <v>1</v>
      </c>
      <c r="YR246">
        <v>0</v>
      </c>
      <c r="YS246">
        <v>0</v>
      </c>
      <c r="YV246">
        <v>24.87</v>
      </c>
      <c r="YW246">
        <v>2617.0700000000002</v>
      </c>
      <c r="YX246">
        <v>69.400000000000006</v>
      </c>
      <c r="YY246">
        <v>37710</v>
      </c>
      <c r="YZ246">
        <v>1</v>
      </c>
      <c r="ZA246" s="1" t="s">
        <v>2230</v>
      </c>
      <c r="ZB246">
        <v>0</v>
      </c>
      <c r="ZC246">
        <v>0</v>
      </c>
      <c r="ZF246">
        <v>106.19</v>
      </c>
      <c r="ZH246">
        <v>840</v>
      </c>
      <c r="ZI246">
        <v>1</v>
      </c>
      <c r="ZJ246">
        <v>1</v>
      </c>
      <c r="ZK246" s="1" t="s">
        <v>2230</v>
      </c>
      <c r="ZL246">
        <v>46.2</v>
      </c>
      <c r="ZM246">
        <v>5.5</v>
      </c>
      <c r="ZP246">
        <v>100</v>
      </c>
      <c r="ZQ246">
        <v>12.12</v>
      </c>
      <c r="ZR246">
        <v>10</v>
      </c>
      <c r="ZS246">
        <v>1212</v>
      </c>
      <c r="ZT246">
        <v>1</v>
      </c>
      <c r="ZV246">
        <v>0</v>
      </c>
      <c r="ZW246">
        <v>0</v>
      </c>
      <c r="ZZ246">
        <v>100</v>
      </c>
      <c r="AAA246">
        <v>2036.7</v>
      </c>
      <c r="AAB246">
        <v>1460</v>
      </c>
      <c r="AAC246">
        <v>1395</v>
      </c>
      <c r="AAD246">
        <v>1</v>
      </c>
      <c r="AAF246">
        <v>19</v>
      </c>
      <c r="AAG246">
        <v>1.3</v>
      </c>
      <c r="AAJ246">
        <v>50.31</v>
      </c>
      <c r="AAK246">
        <v>0.03</v>
      </c>
      <c r="AAL246">
        <v>12</v>
      </c>
      <c r="AAM246">
        <v>3</v>
      </c>
      <c r="AAN246">
        <v>1</v>
      </c>
      <c r="AAO246" s="1" t="s">
        <v>2230</v>
      </c>
      <c r="AAP246">
        <v>0.5</v>
      </c>
      <c r="AAQ246">
        <v>4.17</v>
      </c>
      <c r="AAT246">
        <v>100</v>
      </c>
      <c r="AAU246">
        <v>204.7</v>
      </c>
      <c r="AAV246">
        <v>2300</v>
      </c>
      <c r="AAW246">
        <v>89</v>
      </c>
      <c r="AAX246">
        <v>1</v>
      </c>
      <c r="AAY246" s="1" t="s">
        <v>2230</v>
      </c>
      <c r="AAZ246">
        <v>8</v>
      </c>
      <c r="ABA246">
        <v>0.35</v>
      </c>
      <c r="ABD246">
        <v>112.08</v>
      </c>
      <c r="ABE246">
        <v>8741.1200000000008</v>
      </c>
      <c r="ABF246">
        <v>640</v>
      </c>
      <c r="ABG246">
        <v>13658</v>
      </c>
      <c r="ABH246">
        <v>1</v>
      </c>
      <c r="ABI246" s="1" t="s">
        <v>2230</v>
      </c>
      <c r="ABJ246">
        <v>22</v>
      </c>
      <c r="ABK246">
        <v>3.44</v>
      </c>
      <c r="ABN246">
        <v>371.46</v>
      </c>
      <c r="ABO246">
        <v>1029.08</v>
      </c>
      <c r="ABP246">
        <v>60.08</v>
      </c>
      <c r="ABQ246">
        <v>17128</v>
      </c>
      <c r="ABR246">
        <v>1</v>
      </c>
      <c r="ABS246" s="1" t="s">
        <v>2230</v>
      </c>
      <c r="ABT246">
        <v>1.2</v>
      </c>
      <c r="ABU246">
        <v>2</v>
      </c>
      <c r="ABX246">
        <v>103.45</v>
      </c>
      <c r="ABY246">
        <v>44705.75</v>
      </c>
      <c r="ABZ246">
        <v>131.9</v>
      </c>
      <c r="ACA246">
        <v>338937</v>
      </c>
      <c r="ACB246">
        <v>1</v>
      </c>
      <c r="ACC246" s="1" t="s">
        <v>2230</v>
      </c>
      <c r="ACD246">
        <v>0</v>
      </c>
      <c r="ACE246">
        <v>0</v>
      </c>
      <c r="ACH246">
        <v>112.49</v>
      </c>
      <c r="ACI246">
        <v>15.63</v>
      </c>
      <c r="ACJ246">
        <v>26.5</v>
      </c>
      <c r="ACK246">
        <v>590</v>
      </c>
      <c r="ACL246">
        <v>1</v>
      </c>
      <c r="ACM246" s="1" t="s">
        <v>2230</v>
      </c>
      <c r="ACN246">
        <v>1.2</v>
      </c>
      <c r="ACO246">
        <v>4.53</v>
      </c>
      <c r="ACQ246" s="1" t="s">
        <v>2230</v>
      </c>
      <c r="ACR246">
        <v>68.14</v>
      </c>
      <c r="ACS246">
        <v>315.85000000000002</v>
      </c>
      <c r="ACT246">
        <v>11.95</v>
      </c>
      <c r="ACU246">
        <v>26431</v>
      </c>
      <c r="ACV246">
        <v>1</v>
      </c>
      <c r="ACW246" s="1" t="s">
        <v>2230</v>
      </c>
      <c r="ACX246">
        <v>0</v>
      </c>
      <c r="ACY246">
        <v>0</v>
      </c>
      <c r="ADA246" s="1" t="s">
        <v>2230</v>
      </c>
      <c r="ADB246">
        <v>100</v>
      </c>
      <c r="ADC246">
        <v>576</v>
      </c>
      <c r="ADD246">
        <v>144</v>
      </c>
      <c r="ADE246">
        <v>4000</v>
      </c>
      <c r="ADF246">
        <v>1</v>
      </c>
      <c r="ADH246">
        <v>0</v>
      </c>
      <c r="ADI246">
        <v>0</v>
      </c>
      <c r="ADL246">
        <v>546.79</v>
      </c>
      <c r="ADM246">
        <v>5168.75</v>
      </c>
      <c r="ADN246">
        <v>312.5</v>
      </c>
      <c r="ADO246">
        <v>16540</v>
      </c>
      <c r="ADP246">
        <v>1</v>
      </c>
      <c r="ADR246">
        <v>9.25</v>
      </c>
      <c r="ADS246">
        <v>5.92</v>
      </c>
      <c r="ADV246">
        <v>7230.96</v>
      </c>
      <c r="ADW246">
        <v>2261.89</v>
      </c>
      <c r="ADX246">
        <v>55.5</v>
      </c>
      <c r="ADY246">
        <v>40755</v>
      </c>
      <c r="ADZ246">
        <v>1</v>
      </c>
      <c r="AEA246" s="1" t="s">
        <v>2230</v>
      </c>
      <c r="AEB246">
        <v>0.85</v>
      </c>
      <c r="AEC246">
        <v>1.53</v>
      </c>
      <c r="AED246" s="1" t="s">
        <v>2230</v>
      </c>
      <c r="AEE246" s="1" t="s">
        <v>2230</v>
      </c>
      <c r="AEF246">
        <v>5.25</v>
      </c>
      <c r="AEG246">
        <v>6.07</v>
      </c>
      <c r="AEH246">
        <v>20.25</v>
      </c>
      <c r="AEI246">
        <v>300</v>
      </c>
      <c r="AEJ246">
        <v>1</v>
      </c>
      <c r="AEL246">
        <v>2.5</v>
      </c>
      <c r="AEM246">
        <v>12.35</v>
      </c>
      <c r="AEP246">
        <v>48.16</v>
      </c>
      <c r="AEQ246">
        <v>553.29</v>
      </c>
      <c r="AER246">
        <v>62</v>
      </c>
      <c r="AES246">
        <v>8924</v>
      </c>
      <c r="AET246">
        <v>1</v>
      </c>
      <c r="AEU246" s="1" t="s">
        <v>2230</v>
      </c>
      <c r="AEV246">
        <v>1.4</v>
      </c>
      <c r="AEW246">
        <v>2.2599999999999998</v>
      </c>
      <c r="AEX246" s="1" t="s">
        <v>2230</v>
      </c>
      <c r="AEY246" s="1" t="s">
        <v>2230</v>
      </c>
      <c r="AEZ246">
        <v>76.22</v>
      </c>
      <c r="AFA246">
        <v>79.2</v>
      </c>
      <c r="AFB246">
        <v>300</v>
      </c>
      <c r="AFC246">
        <v>264</v>
      </c>
      <c r="AFD246">
        <v>1</v>
      </c>
      <c r="AFE246" s="1" t="s">
        <v>2230</v>
      </c>
      <c r="AFF246">
        <v>24</v>
      </c>
      <c r="AFG246">
        <v>8</v>
      </c>
      <c r="AFJ246">
        <v>179.95</v>
      </c>
      <c r="AFK246">
        <v>1933.15</v>
      </c>
      <c r="AFL246">
        <v>315</v>
      </c>
      <c r="AFM246">
        <v>6137</v>
      </c>
      <c r="AFN246">
        <v>1</v>
      </c>
      <c r="AFP246">
        <v>21.5</v>
      </c>
      <c r="AFQ246">
        <v>6.83</v>
      </c>
      <c r="AFT246">
        <v>5.52</v>
      </c>
      <c r="AFU246">
        <v>644.03</v>
      </c>
      <c r="AFV246">
        <v>3.25</v>
      </c>
      <c r="AFW246">
        <v>198163</v>
      </c>
      <c r="AFX246">
        <v>1</v>
      </c>
      <c r="AFY246" s="1" t="s">
        <v>2230</v>
      </c>
      <c r="AFZ246">
        <v>0</v>
      </c>
      <c r="AGA246">
        <v>0</v>
      </c>
      <c r="AGD246">
        <v>4717.46</v>
      </c>
      <c r="AGE246">
        <v>11688.19</v>
      </c>
      <c r="AGF246">
        <v>922</v>
      </c>
      <c r="AGG246">
        <v>12677</v>
      </c>
      <c r="AGH246">
        <v>1</v>
      </c>
      <c r="AGJ246">
        <v>12</v>
      </c>
      <c r="AGK246">
        <v>1.3</v>
      </c>
      <c r="AGN246">
        <v>8663.7999999999993</v>
      </c>
      <c r="AGO246">
        <v>6717.07</v>
      </c>
      <c r="AGP246">
        <v>280.10000000000002</v>
      </c>
      <c r="AGQ246">
        <v>23981</v>
      </c>
      <c r="AGR246">
        <v>1</v>
      </c>
      <c r="AGT246">
        <v>6.53</v>
      </c>
      <c r="AGU246">
        <v>2.33</v>
      </c>
      <c r="AGX246">
        <v>396.44</v>
      </c>
      <c r="AGY246">
        <v>123.75</v>
      </c>
      <c r="AGZ246">
        <v>250</v>
      </c>
      <c r="AHA246">
        <v>495</v>
      </c>
      <c r="AHB246">
        <v>1</v>
      </c>
      <c r="AHD246">
        <v>0</v>
      </c>
      <c r="AHE246">
        <v>0</v>
      </c>
      <c r="AHH246">
        <v>323.27</v>
      </c>
      <c r="AHI246">
        <v>1543</v>
      </c>
      <c r="AHJ246">
        <v>819</v>
      </c>
      <c r="AHK246">
        <v>1884</v>
      </c>
      <c r="AHL246">
        <v>1</v>
      </c>
      <c r="AHM246" s="1" t="s">
        <v>2230</v>
      </c>
      <c r="AHN246">
        <v>22.5</v>
      </c>
      <c r="AHR246">
        <v>100</v>
      </c>
      <c r="AHT246">
        <v>740</v>
      </c>
      <c r="AHV246">
        <v>1</v>
      </c>
      <c r="AHX246">
        <v>0</v>
      </c>
      <c r="AHY246">
        <v>0</v>
      </c>
      <c r="AIB246">
        <v>71.430000000000007</v>
      </c>
      <c r="AIC246">
        <v>19.34</v>
      </c>
      <c r="AID246">
        <v>48</v>
      </c>
      <c r="AIE246">
        <v>403</v>
      </c>
      <c r="AIF246">
        <v>1</v>
      </c>
      <c r="AIH246">
        <v>0</v>
      </c>
      <c r="AII246">
        <v>0</v>
      </c>
      <c r="AIL246">
        <v>724.42</v>
      </c>
      <c r="AIM246">
        <v>10729.24</v>
      </c>
      <c r="AIN246">
        <v>3092</v>
      </c>
      <c r="AIO246">
        <v>3470</v>
      </c>
      <c r="AIP246">
        <v>1</v>
      </c>
      <c r="AIR246">
        <v>75</v>
      </c>
      <c r="AIS246">
        <v>2.4300000000000002</v>
      </c>
      <c r="AIV246">
        <v>228.61</v>
      </c>
      <c r="AIW246">
        <v>4330.37</v>
      </c>
      <c r="AIX246">
        <v>125</v>
      </c>
      <c r="AIY246">
        <v>34643</v>
      </c>
      <c r="AIZ246">
        <v>1</v>
      </c>
      <c r="AJB246">
        <v>0</v>
      </c>
      <c r="AJC246">
        <v>0</v>
      </c>
      <c r="AJF246">
        <v>168.57</v>
      </c>
      <c r="AJG246">
        <v>385.31</v>
      </c>
      <c r="AJH246">
        <v>530</v>
      </c>
      <c r="AJI246">
        <v>727</v>
      </c>
      <c r="AJJ246">
        <v>1</v>
      </c>
      <c r="AJL246">
        <v>19</v>
      </c>
      <c r="AJM246">
        <v>3.58</v>
      </c>
      <c r="AJP246">
        <v>421.51</v>
      </c>
      <c r="AJQ246">
        <v>10054.66</v>
      </c>
      <c r="AJR246">
        <v>770</v>
      </c>
      <c r="AJS246">
        <v>13058</v>
      </c>
      <c r="AJT246">
        <v>1</v>
      </c>
      <c r="AJV246">
        <v>18</v>
      </c>
      <c r="AJW246">
        <v>2.34</v>
      </c>
      <c r="AJZ246">
        <v>1638.47</v>
      </c>
      <c r="AKA246">
        <v>176.8</v>
      </c>
      <c r="AKB246">
        <v>1300</v>
      </c>
      <c r="AKC246">
        <v>136</v>
      </c>
      <c r="AKD246">
        <v>1</v>
      </c>
      <c r="AKF246">
        <v>23</v>
      </c>
      <c r="AKG246">
        <v>1.77</v>
      </c>
      <c r="AKJ246">
        <v>0.68</v>
      </c>
      <c r="AKK246">
        <v>1659.05</v>
      </c>
      <c r="AKL246">
        <v>25</v>
      </c>
      <c r="AKM246">
        <v>66362</v>
      </c>
      <c r="AKN246">
        <v>1</v>
      </c>
      <c r="AKP246">
        <v>0</v>
      </c>
      <c r="AKQ246">
        <v>0</v>
      </c>
      <c r="AKT246">
        <v>72.510000000000005</v>
      </c>
      <c r="AKU246">
        <v>847.75</v>
      </c>
      <c r="AKV246">
        <v>27.3</v>
      </c>
      <c r="AKW246">
        <v>31053</v>
      </c>
      <c r="AKX246">
        <v>1</v>
      </c>
      <c r="AKZ246">
        <v>0</v>
      </c>
      <c r="ALA246">
        <v>0</v>
      </c>
      <c r="ALD246">
        <v>327.3</v>
      </c>
      <c r="ALE246">
        <v>1245.0899999999999</v>
      </c>
      <c r="ALF246">
        <v>490</v>
      </c>
      <c r="ALG246">
        <v>2541</v>
      </c>
      <c r="ALH246">
        <v>1</v>
      </c>
      <c r="ALI246" s="1" t="s">
        <v>2230</v>
      </c>
      <c r="ALJ246">
        <v>0</v>
      </c>
      <c r="ALK246">
        <v>0</v>
      </c>
      <c r="ALN246">
        <v>37.76</v>
      </c>
      <c r="ALO246">
        <v>113.03</v>
      </c>
      <c r="ALP246">
        <v>185</v>
      </c>
      <c r="ALQ246">
        <v>611</v>
      </c>
      <c r="ALR246">
        <v>1</v>
      </c>
      <c r="ALT246">
        <v>0</v>
      </c>
      <c r="ALU246">
        <v>0</v>
      </c>
      <c r="ALX246">
        <v>3984.89</v>
      </c>
      <c r="ALY246">
        <v>14217.6</v>
      </c>
      <c r="ALZ246">
        <v>9600</v>
      </c>
      <c r="AMA246">
        <v>1481</v>
      </c>
      <c r="AMB246">
        <v>1</v>
      </c>
      <c r="AMC246" s="1" t="s">
        <v>2230</v>
      </c>
      <c r="AMD246">
        <v>220</v>
      </c>
      <c r="AME246">
        <v>2.29</v>
      </c>
      <c r="AMH246">
        <v>4680.18</v>
      </c>
      <c r="AMI246">
        <v>11179.13</v>
      </c>
      <c r="AMJ246">
        <v>453</v>
      </c>
      <c r="AMK246">
        <v>24678</v>
      </c>
      <c r="AML246">
        <v>1</v>
      </c>
      <c r="AMN246">
        <v>11</v>
      </c>
      <c r="AMO246">
        <v>2.4300000000000002</v>
      </c>
      <c r="AMR246">
        <v>494.92</v>
      </c>
      <c r="AMS246">
        <v>8685.1200000000008</v>
      </c>
      <c r="AMT246">
        <v>240</v>
      </c>
      <c r="AMU246">
        <v>36188</v>
      </c>
      <c r="AMV246">
        <v>1</v>
      </c>
      <c r="AMX246">
        <v>0</v>
      </c>
      <c r="AMY246">
        <v>0</v>
      </c>
      <c r="ANB246">
        <v>1774.45</v>
      </c>
      <c r="ANC246">
        <v>733.42</v>
      </c>
      <c r="AND246">
        <v>307</v>
      </c>
      <c r="ANE246">
        <v>2389</v>
      </c>
      <c r="ANF246">
        <v>1</v>
      </c>
      <c r="ANH246">
        <v>12</v>
      </c>
      <c r="ANI246">
        <v>3.91</v>
      </c>
      <c r="ANL246">
        <v>626.91</v>
      </c>
      <c r="ANM246">
        <v>1164.6199999999999</v>
      </c>
      <c r="ANN246">
        <v>304</v>
      </c>
      <c r="ANO246">
        <v>3831</v>
      </c>
      <c r="ANP246">
        <v>1</v>
      </c>
      <c r="ANQ246" s="1" t="s">
        <v>2230</v>
      </c>
      <c r="ANR246">
        <v>13.1</v>
      </c>
      <c r="ANS246">
        <v>4.3099999999999996</v>
      </c>
      <c r="ANV246">
        <v>69.03</v>
      </c>
      <c r="ANW246">
        <v>1657.69</v>
      </c>
      <c r="ANX246">
        <v>65</v>
      </c>
      <c r="ANY246">
        <v>25503</v>
      </c>
      <c r="ANZ246">
        <v>1</v>
      </c>
      <c r="AOB246">
        <v>2</v>
      </c>
      <c r="AOC246">
        <v>3.08</v>
      </c>
      <c r="AOF246">
        <v>431.73</v>
      </c>
      <c r="AOG246">
        <v>483.59</v>
      </c>
      <c r="AOH246">
        <v>404</v>
      </c>
      <c r="AOI246">
        <v>1197</v>
      </c>
      <c r="AOJ246">
        <v>1</v>
      </c>
      <c r="AOK246" s="1" t="s">
        <v>2230</v>
      </c>
      <c r="AOL246">
        <v>16</v>
      </c>
      <c r="AOM246">
        <v>3.96</v>
      </c>
      <c r="AOO246" s="1" t="s">
        <v>2230</v>
      </c>
      <c r="AOP246">
        <v>128.41999999999999</v>
      </c>
      <c r="AOQ246">
        <v>2550.7199999999998</v>
      </c>
      <c r="AOR246">
        <v>480</v>
      </c>
      <c r="AOS246">
        <v>5314</v>
      </c>
      <c r="AOT246">
        <v>1</v>
      </c>
      <c r="AOV246">
        <v>0</v>
      </c>
      <c r="AOW246">
        <v>0</v>
      </c>
      <c r="AOZ246">
        <v>804.37</v>
      </c>
      <c r="APA246">
        <v>12772.07</v>
      </c>
      <c r="APB246">
        <v>135</v>
      </c>
      <c r="APC246">
        <v>94608</v>
      </c>
      <c r="APD246">
        <v>1</v>
      </c>
      <c r="APE246" s="1" t="s">
        <v>2230</v>
      </c>
      <c r="APF246">
        <v>2.9</v>
      </c>
      <c r="APG246">
        <v>2.15</v>
      </c>
      <c r="APH246" s="1" t="s">
        <v>2230</v>
      </c>
      <c r="API246" s="1" t="s">
        <v>2230</v>
      </c>
      <c r="APJ246">
        <v>164.38</v>
      </c>
      <c r="APK246">
        <v>707.44</v>
      </c>
      <c r="APL246">
        <v>185</v>
      </c>
      <c r="APM246">
        <v>3824</v>
      </c>
      <c r="APN246">
        <v>1</v>
      </c>
      <c r="APO246" s="1" t="s">
        <v>2230</v>
      </c>
      <c r="APP246">
        <v>6</v>
      </c>
      <c r="APQ246">
        <v>3.24</v>
      </c>
      <c r="APT246" s="1" t="s">
        <v>2230</v>
      </c>
      <c r="APU246" s="1" t="s">
        <v>2230</v>
      </c>
      <c r="APV246" s="1" t="s">
        <v>2230</v>
      </c>
      <c r="APW246" s="1" t="s">
        <v>2230</v>
      </c>
      <c r="APX246" s="1" t="s">
        <v>2230</v>
      </c>
      <c r="APZ246" s="1" t="s">
        <v>2230</v>
      </c>
      <c r="AQA246" s="1" t="s">
        <v>2230</v>
      </c>
      <c r="AQD246">
        <v>67.06</v>
      </c>
      <c r="AQE246">
        <v>66.510000000000005</v>
      </c>
      <c r="AQF246">
        <v>45</v>
      </c>
      <c r="AQG246">
        <v>1478</v>
      </c>
      <c r="AQH246">
        <v>1</v>
      </c>
      <c r="AQI246" s="1" t="s">
        <v>2230</v>
      </c>
      <c r="AQJ246">
        <v>0</v>
      </c>
      <c r="AQK246">
        <v>0</v>
      </c>
      <c r="AQN246">
        <v>5407.22</v>
      </c>
      <c r="AQO246">
        <v>3229.2</v>
      </c>
      <c r="AQP246">
        <v>3450</v>
      </c>
      <c r="AQQ246">
        <v>936</v>
      </c>
      <c r="AQR246">
        <v>1</v>
      </c>
      <c r="AQT246">
        <v>60</v>
      </c>
      <c r="AQU246">
        <v>1.74</v>
      </c>
      <c r="AQX246">
        <v>1.36</v>
      </c>
      <c r="AQY246">
        <v>5.29</v>
      </c>
      <c r="AQZ246">
        <v>1.45</v>
      </c>
      <c r="ARA246">
        <v>3646</v>
      </c>
      <c r="ARB246">
        <v>1</v>
      </c>
      <c r="ARC246" s="1" t="s">
        <v>2230</v>
      </c>
      <c r="ARD246">
        <v>0</v>
      </c>
      <c r="ARE246">
        <v>0</v>
      </c>
      <c r="ARH246">
        <v>80.790000000000006</v>
      </c>
      <c r="ARI246">
        <v>191.66</v>
      </c>
      <c r="ARJ246">
        <v>122</v>
      </c>
      <c r="ARK246">
        <v>1571</v>
      </c>
      <c r="ARL246">
        <v>1</v>
      </c>
      <c r="ARN246">
        <v>20.079999999999998</v>
      </c>
      <c r="ARO246">
        <v>16.46</v>
      </c>
      <c r="ARR246">
        <v>613.92999999999995</v>
      </c>
      <c r="ARS246">
        <v>2413.84</v>
      </c>
      <c r="ART246">
        <v>424.3</v>
      </c>
      <c r="ARU246">
        <v>5689</v>
      </c>
      <c r="ARV246">
        <v>1</v>
      </c>
      <c r="ARW246" s="1" t="s">
        <v>2230</v>
      </c>
      <c r="ARX246">
        <v>3</v>
      </c>
      <c r="ARY246">
        <v>0.71</v>
      </c>
      <c r="ASB246">
        <v>327.32</v>
      </c>
      <c r="ASC246">
        <v>19653.78</v>
      </c>
      <c r="ASD246">
        <v>2010</v>
      </c>
      <c r="ASE246">
        <v>9778</v>
      </c>
      <c r="ASF246">
        <v>1</v>
      </c>
      <c r="ASG246" s="1" t="s">
        <v>2230</v>
      </c>
      <c r="ASH246">
        <v>22</v>
      </c>
      <c r="ASI246">
        <v>1.0900000000000001</v>
      </c>
      <c r="ASJ246" s="1" t="s">
        <v>2230</v>
      </c>
      <c r="ASK246" s="1" t="s">
        <v>2230</v>
      </c>
      <c r="ASL246">
        <v>851.83</v>
      </c>
      <c r="ASM246">
        <v>1826.95</v>
      </c>
      <c r="ASN246">
        <v>363.5</v>
      </c>
      <c r="ASO246">
        <v>5026</v>
      </c>
      <c r="ASP246">
        <v>1</v>
      </c>
      <c r="ASR246">
        <v>21</v>
      </c>
      <c r="ASS246">
        <v>5.78</v>
      </c>
      <c r="ASV246">
        <v>282.23</v>
      </c>
      <c r="ASW246">
        <v>1106.82</v>
      </c>
      <c r="ASX246">
        <v>2145</v>
      </c>
      <c r="ASY246">
        <v>516</v>
      </c>
      <c r="ASZ246">
        <v>1</v>
      </c>
      <c r="ATB246">
        <v>4</v>
      </c>
      <c r="ATC246">
        <v>0.19</v>
      </c>
      <c r="ATF246">
        <v>2756.38</v>
      </c>
      <c r="ATG246">
        <v>11116.8</v>
      </c>
      <c r="ATH246">
        <v>1440</v>
      </c>
      <c r="ATI246">
        <v>7720</v>
      </c>
      <c r="ATJ246">
        <v>1</v>
      </c>
      <c r="ATK246" s="1" t="s">
        <v>2230</v>
      </c>
      <c r="ATL246">
        <v>16</v>
      </c>
      <c r="ATM246">
        <v>1.1100000000000001</v>
      </c>
      <c r="ATN246" s="1" t="s">
        <v>2230</v>
      </c>
      <c r="ATO246" s="1" t="s">
        <v>2230</v>
      </c>
      <c r="ATP246">
        <v>8235.35</v>
      </c>
      <c r="ATQ246">
        <v>41510.43</v>
      </c>
      <c r="ATR246">
        <v>1530</v>
      </c>
      <c r="ATS246">
        <v>27131</v>
      </c>
      <c r="ATT246">
        <v>1</v>
      </c>
      <c r="ATU246" s="1" t="s">
        <v>2230</v>
      </c>
      <c r="ATV246">
        <v>17.27</v>
      </c>
      <c r="ATW246">
        <v>1.1299999999999999</v>
      </c>
      <c r="ATX246" s="1" t="s">
        <v>2230</v>
      </c>
      <c r="ATY246" s="1" t="s">
        <v>2230</v>
      </c>
      <c r="ATZ246">
        <v>2242.56</v>
      </c>
      <c r="AUA246">
        <v>1654.58</v>
      </c>
      <c r="AUB246">
        <v>2212</v>
      </c>
      <c r="AUC246">
        <v>748</v>
      </c>
      <c r="AUD246">
        <v>1</v>
      </c>
      <c r="AUF246">
        <v>43.33</v>
      </c>
      <c r="AUG246">
        <v>1.96</v>
      </c>
      <c r="AUJ246">
        <v>3958.53</v>
      </c>
      <c r="AUK246">
        <v>6900.46</v>
      </c>
      <c r="AUL246">
        <v>460</v>
      </c>
      <c r="AUM246">
        <v>15001</v>
      </c>
      <c r="AUN246">
        <v>1</v>
      </c>
      <c r="AUP246">
        <v>10.5</v>
      </c>
      <c r="AUQ246">
        <v>2.2799999999999998</v>
      </c>
      <c r="AUT246">
        <v>76.900000000000006</v>
      </c>
      <c r="AUU246">
        <v>1570.77</v>
      </c>
      <c r="AUV246">
        <v>30</v>
      </c>
      <c r="AUW246">
        <v>52359</v>
      </c>
      <c r="AUX246">
        <v>1</v>
      </c>
      <c r="AUY246" s="1" t="s">
        <v>2230</v>
      </c>
      <c r="AUZ246">
        <v>0</v>
      </c>
      <c r="AVA246">
        <v>0</v>
      </c>
      <c r="AVD246">
        <v>7624.48</v>
      </c>
      <c r="AVE246">
        <v>870.77</v>
      </c>
      <c r="AVF246">
        <v>305</v>
      </c>
      <c r="AVG246">
        <v>2855</v>
      </c>
      <c r="AVH246">
        <v>1</v>
      </c>
      <c r="AVI246" s="1" t="s">
        <v>2230</v>
      </c>
      <c r="AVJ246">
        <v>58.84</v>
      </c>
      <c r="AVK246">
        <v>19.29</v>
      </c>
      <c r="AVN246">
        <v>722.41</v>
      </c>
      <c r="AVO246">
        <v>15941.64</v>
      </c>
      <c r="AVP246">
        <v>715</v>
      </c>
      <c r="AVQ246">
        <v>22296</v>
      </c>
      <c r="AVR246">
        <v>1</v>
      </c>
      <c r="AVT246">
        <v>13</v>
      </c>
      <c r="AVU246">
        <v>1.82</v>
      </c>
      <c r="AVX246">
        <v>0.01</v>
      </c>
      <c r="AVY246">
        <v>7.0000000000000007E-2</v>
      </c>
      <c r="AVZ246">
        <v>0.7</v>
      </c>
      <c r="AWA246">
        <v>99</v>
      </c>
      <c r="AWB246">
        <v>1</v>
      </c>
      <c r="AWC246" s="1" t="s">
        <v>2230</v>
      </c>
      <c r="AWD246">
        <v>0</v>
      </c>
      <c r="AWE246">
        <v>0</v>
      </c>
      <c r="AWH246">
        <v>264.97000000000003</v>
      </c>
      <c r="AWI246">
        <v>38.700000000000003</v>
      </c>
      <c r="AWJ246">
        <v>900</v>
      </c>
      <c r="AWK246">
        <v>43</v>
      </c>
      <c r="AWL246">
        <v>1</v>
      </c>
      <c r="AWM246" s="1" t="s">
        <v>2230</v>
      </c>
      <c r="AWN246">
        <v>19</v>
      </c>
      <c r="AWO246">
        <v>2.11</v>
      </c>
      <c r="AWR246">
        <v>1734.31</v>
      </c>
      <c r="AWS246">
        <v>3900</v>
      </c>
      <c r="AWT246">
        <v>2400</v>
      </c>
      <c r="AWU246">
        <v>1625</v>
      </c>
      <c r="AWV246">
        <v>1</v>
      </c>
      <c r="AWX246">
        <v>34</v>
      </c>
      <c r="AWY246">
        <v>1.42</v>
      </c>
      <c r="AXB246">
        <v>244.4</v>
      </c>
      <c r="AXC246">
        <v>233.41</v>
      </c>
      <c r="AXD246">
        <v>585</v>
      </c>
      <c r="AXE246">
        <v>399</v>
      </c>
      <c r="AXF246">
        <v>1</v>
      </c>
      <c r="AXG246" s="1" t="s">
        <v>2230</v>
      </c>
      <c r="AXH246">
        <v>25</v>
      </c>
      <c r="AXI246">
        <v>4.2699999999999996</v>
      </c>
      <c r="AXL246">
        <v>788.19</v>
      </c>
      <c r="AXM246">
        <v>3226.3</v>
      </c>
      <c r="AXN246">
        <v>350</v>
      </c>
      <c r="AXO246">
        <v>9218</v>
      </c>
      <c r="AXP246">
        <v>1</v>
      </c>
      <c r="AXR246">
        <v>13</v>
      </c>
      <c r="AXS246">
        <v>3.71</v>
      </c>
      <c r="AXV246">
        <v>99.6</v>
      </c>
      <c r="AXW246">
        <v>2285.7800000000002</v>
      </c>
      <c r="AXX246">
        <v>304</v>
      </c>
      <c r="AXY246">
        <v>7519</v>
      </c>
      <c r="AXZ246">
        <v>1</v>
      </c>
      <c r="AYB246">
        <v>19</v>
      </c>
      <c r="AYC246">
        <v>6.25</v>
      </c>
      <c r="AYF246">
        <v>1567.82</v>
      </c>
      <c r="AYG246">
        <v>2475</v>
      </c>
      <c r="AYH246">
        <v>550</v>
      </c>
      <c r="AYI246">
        <v>4500</v>
      </c>
      <c r="AYJ246">
        <v>1</v>
      </c>
      <c r="AYL246">
        <v>10</v>
      </c>
      <c r="AYM246">
        <v>1.82</v>
      </c>
      <c r="AYP246">
        <v>17.75</v>
      </c>
      <c r="AYQ246">
        <v>36.39</v>
      </c>
      <c r="AYR246">
        <v>18.5</v>
      </c>
      <c r="AYS246">
        <v>1967</v>
      </c>
      <c r="AYT246">
        <v>1</v>
      </c>
      <c r="AYV246">
        <v>0</v>
      </c>
      <c r="AYW246">
        <v>0</v>
      </c>
      <c r="AYZ246">
        <v>810.14</v>
      </c>
      <c r="AZA246">
        <v>1284.6600000000001</v>
      </c>
      <c r="AZB246">
        <v>1170</v>
      </c>
      <c r="AZC246">
        <v>1098</v>
      </c>
      <c r="AZD246">
        <v>1</v>
      </c>
      <c r="AZF246">
        <v>0</v>
      </c>
      <c r="AZG246">
        <v>0</v>
      </c>
      <c r="AZJ246">
        <v>139.30000000000001</v>
      </c>
      <c r="AZK246">
        <v>4350.5</v>
      </c>
      <c r="AZL246">
        <v>1100</v>
      </c>
      <c r="AZM246">
        <v>3955</v>
      </c>
      <c r="AZN246">
        <v>1</v>
      </c>
      <c r="AZP246">
        <v>4.5</v>
      </c>
      <c r="AZQ246">
        <v>0.41</v>
      </c>
      <c r="AZT246">
        <v>120</v>
      </c>
      <c r="AZU246">
        <v>365.4</v>
      </c>
      <c r="AZV246">
        <v>600</v>
      </c>
      <c r="AZW246">
        <v>609</v>
      </c>
      <c r="AZX246">
        <v>1</v>
      </c>
      <c r="AZZ246">
        <v>0</v>
      </c>
      <c r="BAA246">
        <v>0</v>
      </c>
      <c r="BAD246">
        <v>0.91</v>
      </c>
      <c r="BAE246">
        <v>2.12</v>
      </c>
      <c r="BAF246">
        <v>0.21</v>
      </c>
      <c r="BAG246">
        <v>10111</v>
      </c>
      <c r="BAH246">
        <v>1</v>
      </c>
      <c r="BAJ246">
        <v>0</v>
      </c>
      <c r="BAK246">
        <v>0</v>
      </c>
      <c r="BAN246">
        <v>118.46</v>
      </c>
      <c r="BAO246">
        <v>4582.5</v>
      </c>
      <c r="BAP246">
        <v>1410</v>
      </c>
      <c r="BAQ246">
        <v>3250</v>
      </c>
      <c r="BAR246">
        <v>1</v>
      </c>
      <c r="BAT246">
        <v>100</v>
      </c>
      <c r="BAU246">
        <v>7.09</v>
      </c>
      <c r="BAX246">
        <v>8.94</v>
      </c>
      <c r="BAY246">
        <v>116.24</v>
      </c>
      <c r="BAZ246">
        <v>6.1</v>
      </c>
      <c r="BBA246">
        <v>19056</v>
      </c>
      <c r="BBB246">
        <v>1</v>
      </c>
      <c r="BBD246">
        <v>0</v>
      </c>
      <c r="BBE246">
        <v>0</v>
      </c>
      <c r="BBH246">
        <v>4124.32</v>
      </c>
      <c r="BBI246">
        <v>19384.64</v>
      </c>
      <c r="BBJ246">
        <v>225</v>
      </c>
      <c r="BBK246">
        <v>86154</v>
      </c>
      <c r="BBL246">
        <v>1</v>
      </c>
      <c r="BBM246" s="1" t="s">
        <v>2230</v>
      </c>
      <c r="BBN246">
        <v>4.8</v>
      </c>
      <c r="BBO246">
        <v>2.13</v>
      </c>
      <c r="BBP246" s="1" t="s">
        <v>2230</v>
      </c>
      <c r="BBQ246" s="1" t="s">
        <v>2230</v>
      </c>
      <c r="BBR246">
        <v>21.06</v>
      </c>
      <c r="BBS246">
        <v>19.77</v>
      </c>
      <c r="BBT246">
        <v>6.65</v>
      </c>
      <c r="BBU246">
        <v>2973</v>
      </c>
      <c r="BBV246">
        <v>1</v>
      </c>
      <c r="BBX246">
        <v>0</v>
      </c>
      <c r="BBY246">
        <v>0</v>
      </c>
      <c r="BCB246">
        <v>1977.72</v>
      </c>
      <c r="BCC246">
        <v>11889.21</v>
      </c>
      <c r="BCD246">
        <v>652</v>
      </c>
      <c r="BCE246">
        <v>18235</v>
      </c>
      <c r="BCF246">
        <v>1</v>
      </c>
      <c r="BCH246">
        <v>19</v>
      </c>
      <c r="BCI246">
        <v>2.91</v>
      </c>
      <c r="BCL246">
        <v>64.67</v>
      </c>
      <c r="BCM246">
        <v>589.89</v>
      </c>
      <c r="BCN246">
        <v>35.35</v>
      </c>
      <c r="BCO246">
        <v>16687</v>
      </c>
      <c r="BCP246">
        <v>1</v>
      </c>
      <c r="BCR246">
        <v>5</v>
      </c>
      <c r="BCS246">
        <v>14.14</v>
      </c>
      <c r="BCV246">
        <v>75</v>
      </c>
      <c r="BCW246">
        <v>504</v>
      </c>
      <c r="BCX246">
        <v>105</v>
      </c>
      <c r="BCY246">
        <v>4800</v>
      </c>
      <c r="BCZ246">
        <v>1</v>
      </c>
      <c r="BDB246">
        <v>0</v>
      </c>
      <c r="BDC246">
        <v>0</v>
      </c>
      <c r="BDF246">
        <v>16.27</v>
      </c>
      <c r="BDG246">
        <v>844.3</v>
      </c>
      <c r="BDH246">
        <v>703</v>
      </c>
      <c r="BDI246">
        <v>1201</v>
      </c>
      <c r="BDJ246">
        <v>1</v>
      </c>
      <c r="BDL246">
        <v>51.5</v>
      </c>
      <c r="BDM246">
        <v>7.33</v>
      </c>
      <c r="BDP246">
        <v>10.53</v>
      </c>
      <c r="BDR246">
        <v>10</v>
      </c>
      <c r="BDS246">
        <v>1</v>
      </c>
      <c r="BDT246">
        <v>1</v>
      </c>
      <c r="BDV246">
        <v>0</v>
      </c>
      <c r="BDW246">
        <v>0</v>
      </c>
      <c r="BDZ246">
        <v>549.19000000000005</v>
      </c>
      <c r="BEA246">
        <v>2520.42</v>
      </c>
      <c r="BEB246">
        <v>2380</v>
      </c>
      <c r="BEC246">
        <v>1059</v>
      </c>
      <c r="BED246">
        <v>1</v>
      </c>
      <c r="BEF246">
        <v>70</v>
      </c>
      <c r="BEG246">
        <v>2.94</v>
      </c>
      <c r="BEJ246">
        <v>1748.61</v>
      </c>
      <c r="BEK246">
        <v>882.05</v>
      </c>
      <c r="BEL246">
        <v>2633</v>
      </c>
      <c r="BEM246">
        <v>335</v>
      </c>
      <c r="BEN246">
        <v>1</v>
      </c>
      <c r="BEP246">
        <v>0</v>
      </c>
      <c r="BEQ246">
        <v>0</v>
      </c>
    </row>
    <row r="247" spans="1:1499" x14ac:dyDescent="0.25">
      <c r="A247" s="2">
        <v>42401</v>
      </c>
      <c r="B247">
        <v>126.32</v>
      </c>
      <c r="C247">
        <v>313.68</v>
      </c>
      <c r="D247">
        <v>240</v>
      </c>
      <c r="E247">
        <v>1307</v>
      </c>
      <c r="F247">
        <v>1</v>
      </c>
      <c r="H247">
        <v>7</v>
      </c>
      <c r="I247">
        <v>2.92</v>
      </c>
      <c r="L247">
        <v>111.78</v>
      </c>
      <c r="M247">
        <v>276.58999999999997</v>
      </c>
      <c r="N247">
        <v>88.65</v>
      </c>
      <c r="O247">
        <v>3120</v>
      </c>
      <c r="P247">
        <v>1</v>
      </c>
      <c r="Q247" s="1" t="s">
        <v>2230</v>
      </c>
      <c r="R247">
        <v>0</v>
      </c>
      <c r="S247">
        <v>0</v>
      </c>
      <c r="V247">
        <v>37.700000000000003</v>
      </c>
      <c r="W247">
        <v>44.1</v>
      </c>
      <c r="X247">
        <v>106</v>
      </c>
      <c r="Y247">
        <v>416</v>
      </c>
      <c r="Z247">
        <v>1</v>
      </c>
      <c r="AA247" s="1" t="s">
        <v>2230</v>
      </c>
      <c r="AB247">
        <v>6</v>
      </c>
      <c r="AC247">
        <v>5.66</v>
      </c>
      <c r="AF247">
        <v>487.07</v>
      </c>
      <c r="AG247">
        <v>10804.5</v>
      </c>
      <c r="AH247">
        <v>1050</v>
      </c>
      <c r="AI247">
        <v>10290</v>
      </c>
      <c r="AJ247">
        <v>1</v>
      </c>
      <c r="AK247" s="1" t="s">
        <v>2230</v>
      </c>
      <c r="AL247">
        <v>14.9</v>
      </c>
      <c r="AM247">
        <v>1.42</v>
      </c>
      <c r="AP247">
        <v>81.44</v>
      </c>
      <c r="AQ247">
        <v>134.38</v>
      </c>
      <c r="AR247">
        <v>215</v>
      </c>
      <c r="AS247">
        <v>625</v>
      </c>
      <c r="AT247">
        <v>1</v>
      </c>
      <c r="AV247">
        <v>0</v>
      </c>
      <c r="AW247">
        <v>0</v>
      </c>
      <c r="AZ247">
        <v>92.89</v>
      </c>
      <c r="BA247">
        <v>342.26</v>
      </c>
      <c r="BB247">
        <v>562</v>
      </c>
      <c r="BC247">
        <v>609</v>
      </c>
      <c r="BD247">
        <v>1</v>
      </c>
      <c r="BF247">
        <v>0</v>
      </c>
      <c r="BG247">
        <v>0</v>
      </c>
      <c r="BJ247">
        <v>285</v>
      </c>
      <c r="BK247">
        <v>669.12</v>
      </c>
      <c r="BL247">
        <v>1325</v>
      </c>
      <c r="BM247">
        <v>505</v>
      </c>
      <c r="BN247">
        <v>1</v>
      </c>
      <c r="BO247" s="1" t="s">
        <v>2230</v>
      </c>
      <c r="BP247">
        <v>79.5</v>
      </c>
      <c r="BQ247">
        <v>6</v>
      </c>
      <c r="BR247" s="1" t="s">
        <v>2230</v>
      </c>
      <c r="BS247" s="1" t="s">
        <v>2230</v>
      </c>
      <c r="BT247">
        <v>100.21</v>
      </c>
      <c r="BU247">
        <v>231.25</v>
      </c>
      <c r="BV247">
        <v>92.5</v>
      </c>
      <c r="BW247">
        <v>2500</v>
      </c>
      <c r="BX247">
        <v>1</v>
      </c>
      <c r="BZ247">
        <v>1</v>
      </c>
      <c r="CA247">
        <v>1.08</v>
      </c>
      <c r="CD247">
        <v>1.41</v>
      </c>
      <c r="CE247">
        <v>3.59</v>
      </c>
      <c r="CF247">
        <v>4.4000000000000004</v>
      </c>
      <c r="CG247">
        <v>815</v>
      </c>
      <c r="CH247">
        <v>1</v>
      </c>
      <c r="CJ247">
        <v>0</v>
      </c>
      <c r="CK247">
        <v>0</v>
      </c>
      <c r="CN247">
        <v>9.4499999999999993</v>
      </c>
      <c r="CO247">
        <v>42.05</v>
      </c>
      <c r="CP247">
        <v>12.8</v>
      </c>
      <c r="CQ247">
        <v>3285</v>
      </c>
      <c r="CR247">
        <v>1</v>
      </c>
      <c r="CT247">
        <v>6.4</v>
      </c>
      <c r="CU247">
        <v>50</v>
      </c>
      <c r="CX247">
        <v>2.97</v>
      </c>
      <c r="CY247">
        <v>32.380000000000003</v>
      </c>
      <c r="CZ247">
        <v>11</v>
      </c>
      <c r="DA247">
        <v>2944</v>
      </c>
      <c r="DB247">
        <v>1</v>
      </c>
      <c r="DC247" s="1" t="s">
        <v>2230</v>
      </c>
      <c r="DD247">
        <v>0</v>
      </c>
      <c r="DE247">
        <v>0</v>
      </c>
      <c r="DH247">
        <v>131.80000000000001</v>
      </c>
      <c r="DI247">
        <v>277.26</v>
      </c>
      <c r="DJ247">
        <v>431.2</v>
      </c>
      <c r="DK247">
        <v>643</v>
      </c>
      <c r="DL247">
        <v>1</v>
      </c>
      <c r="DN247">
        <v>9.11</v>
      </c>
      <c r="DO247">
        <v>2.11</v>
      </c>
      <c r="DR247">
        <v>3.42</v>
      </c>
      <c r="DS247">
        <v>137.30000000000001</v>
      </c>
      <c r="DT247">
        <v>10</v>
      </c>
      <c r="DU247">
        <v>13730</v>
      </c>
      <c r="DV247">
        <v>1</v>
      </c>
      <c r="DW247" s="1" t="s">
        <v>2230</v>
      </c>
      <c r="DX247">
        <v>28</v>
      </c>
      <c r="DY247">
        <v>280</v>
      </c>
      <c r="EB247">
        <v>145.61000000000001</v>
      </c>
      <c r="EC247">
        <v>250.71</v>
      </c>
      <c r="ED247">
        <v>932</v>
      </c>
      <c r="EE247">
        <v>269</v>
      </c>
      <c r="EF247">
        <v>1</v>
      </c>
      <c r="EG247" s="1" t="s">
        <v>2230</v>
      </c>
      <c r="EH247">
        <v>0</v>
      </c>
      <c r="EI247">
        <v>0</v>
      </c>
      <c r="EL247">
        <v>111.8</v>
      </c>
      <c r="EM247">
        <v>15.02</v>
      </c>
      <c r="EN247">
        <v>5.59</v>
      </c>
      <c r="EO247">
        <v>2686</v>
      </c>
      <c r="EP247">
        <v>1</v>
      </c>
      <c r="EQ247" s="1" t="s">
        <v>2230</v>
      </c>
      <c r="ER247">
        <v>0</v>
      </c>
      <c r="ES247">
        <v>0</v>
      </c>
      <c r="EV247">
        <v>137.54</v>
      </c>
      <c r="EW247">
        <v>616</v>
      </c>
      <c r="EX247">
        <v>385</v>
      </c>
      <c r="EY247">
        <v>1600</v>
      </c>
      <c r="EZ247">
        <v>1</v>
      </c>
      <c r="FA247" s="1" t="s">
        <v>2230</v>
      </c>
      <c r="FB247">
        <v>12</v>
      </c>
      <c r="FC247">
        <v>3.12</v>
      </c>
      <c r="FD247" s="1" t="s">
        <v>2230</v>
      </c>
      <c r="FE247" s="1" t="s">
        <v>2230</v>
      </c>
      <c r="FF247">
        <v>64.58</v>
      </c>
      <c r="FG247">
        <v>18219.97</v>
      </c>
      <c r="FH247">
        <v>217</v>
      </c>
      <c r="FI247">
        <v>83963</v>
      </c>
      <c r="FJ247">
        <v>1</v>
      </c>
      <c r="FL247">
        <v>8.4</v>
      </c>
      <c r="FM247">
        <v>3.87</v>
      </c>
      <c r="FP247">
        <v>62.91</v>
      </c>
      <c r="FQ247">
        <v>122.13</v>
      </c>
      <c r="FR247">
        <v>125</v>
      </c>
      <c r="FS247">
        <v>977</v>
      </c>
      <c r="FT247">
        <v>1</v>
      </c>
      <c r="FU247" s="1" t="s">
        <v>2230</v>
      </c>
      <c r="FV247">
        <v>7.5</v>
      </c>
      <c r="FW247">
        <v>6</v>
      </c>
      <c r="FZ247">
        <v>71.12</v>
      </c>
      <c r="GA247">
        <v>11.18</v>
      </c>
      <c r="GB247">
        <v>3354</v>
      </c>
      <c r="GC247">
        <v>10</v>
      </c>
      <c r="GD247">
        <v>1</v>
      </c>
      <c r="GF247">
        <v>0</v>
      </c>
      <c r="GG247">
        <v>0</v>
      </c>
      <c r="GJ247">
        <v>205.29</v>
      </c>
      <c r="GK247">
        <v>583.20000000000005</v>
      </c>
      <c r="GL247">
        <v>900</v>
      </c>
      <c r="GM247">
        <v>648</v>
      </c>
      <c r="GN247">
        <v>1</v>
      </c>
      <c r="GO247" s="1" t="s">
        <v>2230</v>
      </c>
      <c r="GP247">
        <v>92</v>
      </c>
      <c r="GQ247">
        <v>10.220000000000001</v>
      </c>
      <c r="GT247">
        <v>181.9</v>
      </c>
      <c r="GU247">
        <v>73.02</v>
      </c>
      <c r="GV247">
        <v>448</v>
      </c>
      <c r="GW247">
        <v>163</v>
      </c>
      <c r="GX247">
        <v>1</v>
      </c>
      <c r="GZ247">
        <v>16.53</v>
      </c>
      <c r="HA247">
        <v>3.69</v>
      </c>
      <c r="HE247">
        <v>1.44</v>
      </c>
      <c r="HF247">
        <v>120</v>
      </c>
      <c r="HG247">
        <v>12</v>
      </c>
      <c r="HH247">
        <v>1</v>
      </c>
      <c r="HJ247">
        <v>2</v>
      </c>
      <c r="HK247">
        <v>1.67</v>
      </c>
      <c r="HN247">
        <v>9.81</v>
      </c>
      <c r="HO247">
        <v>28.65</v>
      </c>
      <c r="HP247">
        <v>20.7</v>
      </c>
      <c r="HQ247">
        <v>1384</v>
      </c>
      <c r="HR247">
        <v>1</v>
      </c>
      <c r="HT247">
        <v>0</v>
      </c>
      <c r="HU247">
        <v>0</v>
      </c>
      <c r="HX247">
        <v>269.45</v>
      </c>
      <c r="HY247">
        <v>41.24</v>
      </c>
      <c r="HZ247">
        <v>1031</v>
      </c>
      <c r="IA247">
        <v>40</v>
      </c>
      <c r="IB247">
        <v>1</v>
      </c>
      <c r="IC247" s="1" t="s">
        <v>2230</v>
      </c>
      <c r="ID247">
        <v>15</v>
      </c>
      <c r="IE247">
        <v>1.45</v>
      </c>
      <c r="IH247">
        <v>248.25</v>
      </c>
      <c r="II247">
        <v>323.44</v>
      </c>
      <c r="IJ247">
        <v>260</v>
      </c>
      <c r="IK247">
        <v>1244</v>
      </c>
      <c r="IL247">
        <v>1</v>
      </c>
      <c r="IM247" s="1" t="s">
        <v>2230</v>
      </c>
      <c r="IN247">
        <v>11</v>
      </c>
      <c r="IO247">
        <v>4.2300000000000004</v>
      </c>
      <c r="IR247">
        <v>118.43</v>
      </c>
      <c r="IS247">
        <v>233.13</v>
      </c>
      <c r="IT247">
        <v>285</v>
      </c>
      <c r="IU247">
        <v>818</v>
      </c>
      <c r="IV247">
        <v>1</v>
      </c>
      <c r="IX247">
        <v>7</v>
      </c>
      <c r="IY247">
        <v>2.46</v>
      </c>
      <c r="JB247">
        <v>116.26</v>
      </c>
      <c r="JC247">
        <v>2.85</v>
      </c>
      <c r="JD247">
        <v>150</v>
      </c>
      <c r="JE247">
        <v>19</v>
      </c>
      <c r="JF247">
        <v>1</v>
      </c>
      <c r="JH247">
        <v>2.6</v>
      </c>
      <c r="JI247">
        <v>1.73</v>
      </c>
      <c r="JL247">
        <v>204.8</v>
      </c>
      <c r="JM247">
        <v>2033.6</v>
      </c>
      <c r="JN247">
        <v>1640</v>
      </c>
      <c r="JO247">
        <v>1240</v>
      </c>
      <c r="JP247">
        <v>1</v>
      </c>
      <c r="JQ247" s="1" t="s">
        <v>2230</v>
      </c>
      <c r="JR247">
        <v>47</v>
      </c>
      <c r="JS247">
        <v>2.87</v>
      </c>
      <c r="JV247">
        <v>840.44</v>
      </c>
      <c r="JW247">
        <v>2121</v>
      </c>
      <c r="JX247">
        <v>7000</v>
      </c>
      <c r="JY247">
        <v>303</v>
      </c>
      <c r="JZ247">
        <v>1</v>
      </c>
      <c r="KA247" s="1" t="s">
        <v>2230</v>
      </c>
      <c r="KB247">
        <v>250</v>
      </c>
      <c r="KC247">
        <v>3.57</v>
      </c>
      <c r="KF247">
        <v>108.5</v>
      </c>
      <c r="KG247">
        <v>587.72</v>
      </c>
      <c r="KH247">
        <v>280</v>
      </c>
      <c r="KI247">
        <v>2099</v>
      </c>
      <c r="KJ247">
        <v>1</v>
      </c>
      <c r="KL247">
        <v>21</v>
      </c>
      <c r="KM247">
        <v>7.5</v>
      </c>
      <c r="KP247">
        <v>48.55</v>
      </c>
      <c r="KQ247">
        <v>6006.7</v>
      </c>
      <c r="KR247">
        <v>267</v>
      </c>
      <c r="KS247">
        <v>22497</v>
      </c>
      <c r="KT247">
        <v>1</v>
      </c>
      <c r="KV247">
        <v>0</v>
      </c>
      <c r="KW247">
        <v>0</v>
      </c>
      <c r="KZ247">
        <v>77.739999999999995</v>
      </c>
      <c r="LA247">
        <v>762.29</v>
      </c>
      <c r="LB247">
        <v>141.9</v>
      </c>
      <c r="LC247">
        <v>5372</v>
      </c>
      <c r="LD247">
        <v>1</v>
      </c>
      <c r="LE247" s="1" t="s">
        <v>2230</v>
      </c>
      <c r="LF247">
        <v>27.53</v>
      </c>
      <c r="LG247">
        <v>19.399999999999999</v>
      </c>
      <c r="LJ247">
        <v>123.79</v>
      </c>
      <c r="LK247">
        <v>86.02</v>
      </c>
      <c r="LL247">
        <v>340</v>
      </c>
      <c r="LM247">
        <v>253</v>
      </c>
      <c r="LN247">
        <v>1</v>
      </c>
      <c r="LO247" s="1" t="s">
        <v>2230</v>
      </c>
      <c r="LP247">
        <v>18</v>
      </c>
      <c r="LQ247">
        <v>5.29</v>
      </c>
      <c r="LT247">
        <v>21.76</v>
      </c>
      <c r="LU247">
        <v>49.66</v>
      </c>
      <c r="LV247">
        <v>9.4499999999999993</v>
      </c>
      <c r="LW247">
        <v>5255</v>
      </c>
      <c r="LX247">
        <v>1</v>
      </c>
      <c r="LY247" s="1" t="s">
        <v>2230</v>
      </c>
      <c r="LZ247">
        <v>0</v>
      </c>
      <c r="MA247">
        <v>0</v>
      </c>
      <c r="MD247">
        <v>478.08</v>
      </c>
      <c r="ME247">
        <v>583.6</v>
      </c>
      <c r="MF247">
        <v>443.8</v>
      </c>
      <c r="MG247">
        <v>1315</v>
      </c>
      <c r="MH247">
        <v>1</v>
      </c>
      <c r="MI247" s="1" t="s">
        <v>2230</v>
      </c>
      <c r="MJ247">
        <v>30</v>
      </c>
      <c r="MK247">
        <v>6.76</v>
      </c>
      <c r="MN247">
        <v>144.61000000000001</v>
      </c>
      <c r="MO247">
        <v>735.97</v>
      </c>
      <c r="MP247">
        <v>81</v>
      </c>
      <c r="MQ247">
        <v>9086</v>
      </c>
      <c r="MR247">
        <v>1</v>
      </c>
      <c r="MS247" s="1" t="s">
        <v>2230</v>
      </c>
      <c r="MT247">
        <v>2</v>
      </c>
      <c r="MU247">
        <v>2.4700000000000002</v>
      </c>
      <c r="MX247">
        <v>1.7</v>
      </c>
      <c r="MY247">
        <v>15.43</v>
      </c>
      <c r="MZ247">
        <v>2.7</v>
      </c>
      <c r="NA247">
        <v>5713</v>
      </c>
      <c r="NB247">
        <v>1</v>
      </c>
      <c r="ND247">
        <v>0</v>
      </c>
      <c r="NE247">
        <v>0</v>
      </c>
      <c r="NH247">
        <v>444.61</v>
      </c>
      <c r="NI247">
        <v>1883.7</v>
      </c>
      <c r="NJ247">
        <v>1950</v>
      </c>
      <c r="NK247">
        <v>966</v>
      </c>
      <c r="NL247">
        <v>1</v>
      </c>
      <c r="NM247" s="1" t="s">
        <v>2230</v>
      </c>
      <c r="NN247">
        <v>179</v>
      </c>
      <c r="NO247">
        <v>9.18</v>
      </c>
      <c r="NR247">
        <v>140.25</v>
      </c>
      <c r="NS247">
        <v>294.76</v>
      </c>
      <c r="NT247">
        <v>247.7</v>
      </c>
      <c r="NU247">
        <v>1190</v>
      </c>
      <c r="NV247">
        <v>1</v>
      </c>
      <c r="NW247" s="1" t="s">
        <v>2230</v>
      </c>
      <c r="NX247">
        <v>2.5</v>
      </c>
      <c r="NY247">
        <v>1.01</v>
      </c>
      <c r="NZ247" s="1" t="s">
        <v>2230</v>
      </c>
      <c r="OA247" s="1" t="s">
        <v>2230</v>
      </c>
      <c r="OB247">
        <v>247.91</v>
      </c>
      <c r="OC247">
        <v>441</v>
      </c>
      <c r="OD247">
        <v>840</v>
      </c>
      <c r="OE247">
        <v>525</v>
      </c>
      <c r="OF247">
        <v>1</v>
      </c>
      <c r="OH247">
        <v>11</v>
      </c>
      <c r="OI247">
        <v>1.31</v>
      </c>
      <c r="OL247">
        <v>297.37</v>
      </c>
      <c r="OM247">
        <v>5356.68</v>
      </c>
      <c r="ON247">
        <v>1470</v>
      </c>
      <c r="OO247">
        <v>3644</v>
      </c>
      <c r="OP247">
        <v>1</v>
      </c>
      <c r="OQ247" s="1" t="s">
        <v>2230</v>
      </c>
      <c r="OR247">
        <v>32</v>
      </c>
      <c r="OS247">
        <v>2.1800000000000002</v>
      </c>
      <c r="OT247" s="1" t="s">
        <v>2230</v>
      </c>
      <c r="OU247" s="1" t="s">
        <v>2230</v>
      </c>
      <c r="OV247">
        <v>52.96</v>
      </c>
      <c r="OW247">
        <v>1901.46</v>
      </c>
      <c r="OX247">
        <v>159.80000000000001</v>
      </c>
      <c r="OY247">
        <v>11899</v>
      </c>
      <c r="OZ247">
        <v>1</v>
      </c>
      <c r="PB247">
        <v>7</v>
      </c>
      <c r="PC247">
        <v>4.38</v>
      </c>
      <c r="PF247">
        <v>180.76</v>
      </c>
      <c r="PG247">
        <v>1520.76</v>
      </c>
      <c r="PH247">
        <v>920</v>
      </c>
      <c r="PI247">
        <v>1653</v>
      </c>
      <c r="PJ247">
        <v>1</v>
      </c>
      <c r="PL247">
        <v>14</v>
      </c>
      <c r="PM247">
        <v>1.52</v>
      </c>
      <c r="PP247">
        <v>215.01</v>
      </c>
      <c r="PQ247">
        <v>300.52999999999997</v>
      </c>
      <c r="PR247">
        <v>205</v>
      </c>
      <c r="PS247">
        <v>1466</v>
      </c>
      <c r="PT247">
        <v>1</v>
      </c>
      <c r="PU247" s="1" t="s">
        <v>2230</v>
      </c>
      <c r="PV247">
        <v>2</v>
      </c>
      <c r="PW247">
        <v>0.98</v>
      </c>
      <c r="PZ247">
        <v>219.23</v>
      </c>
      <c r="QA247">
        <v>1624</v>
      </c>
      <c r="QB247">
        <v>1400</v>
      </c>
      <c r="QC247">
        <v>1160</v>
      </c>
      <c r="QD247">
        <v>1</v>
      </c>
      <c r="QE247" s="1" t="s">
        <v>2230</v>
      </c>
      <c r="QF247">
        <v>40</v>
      </c>
      <c r="QG247">
        <v>2.86</v>
      </c>
      <c r="QJ247">
        <v>0.11</v>
      </c>
      <c r="QK247">
        <v>4.3099999999999996</v>
      </c>
      <c r="QL247">
        <v>0.55000000000000004</v>
      </c>
      <c r="QM247">
        <v>7840</v>
      </c>
      <c r="QN247">
        <v>1</v>
      </c>
      <c r="QP247">
        <v>0</v>
      </c>
      <c r="QQ247">
        <v>0</v>
      </c>
      <c r="QT247">
        <v>85.45</v>
      </c>
      <c r="QU247">
        <v>4421.7700000000004</v>
      </c>
      <c r="QV247">
        <v>406.6</v>
      </c>
      <c r="QW247">
        <v>10875</v>
      </c>
      <c r="QX247">
        <v>1</v>
      </c>
      <c r="QZ247">
        <v>11</v>
      </c>
      <c r="RA247">
        <v>2.71</v>
      </c>
      <c r="RD247">
        <v>80.599999999999994</v>
      </c>
      <c r="RE247">
        <v>7719.77</v>
      </c>
      <c r="RF247">
        <v>357</v>
      </c>
      <c r="RG247">
        <v>21624</v>
      </c>
      <c r="RH247">
        <v>1</v>
      </c>
      <c r="RJ247">
        <v>10</v>
      </c>
      <c r="RK247">
        <v>2.8</v>
      </c>
      <c r="RN247">
        <v>860.64</v>
      </c>
      <c r="RO247">
        <v>4782.32</v>
      </c>
      <c r="RP247">
        <v>1165</v>
      </c>
      <c r="RQ247">
        <v>4105</v>
      </c>
      <c r="RR247">
        <v>1</v>
      </c>
      <c r="RS247" s="1" t="s">
        <v>2230</v>
      </c>
      <c r="RT247">
        <v>22</v>
      </c>
      <c r="RU247">
        <v>1.89</v>
      </c>
      <c r="RW247" s="1" t="s">
        <v>2230</v>
      </c>
      <c r="RX247">
        <v>72.61</v>
      </c>
      <c r="RY247">
        <v>1928.43</v>
      </c>
      <c r="RZ247">
        <v>210</v>
      </c>
      <c r="SA247">
        <v>9183</v>
      </c>
      <c r="SB247">
        <v>1</v>
      </c>
      <c r="SD247">
        <v>5.5</v>
      </c>
      <c r="SE247">
        <v>2.62</v>
      </c>
      <c r="SH247">
        <v>8.9600000000000009</v>
      </c>
      <c r="SI247">
        <v>0.09</v>
      </c>
      <c r="SJ247">
        <v>43</v>
      </c>
      <c r="SK247">
        <v>2</v>
      </c>
      <c r="SL247">
        <v>1</v>
      </c>
      <c r="SM247" s="1" t="s">
        <v>2230</v>
      </c>
      <c r="SN247">
        <v>0</v>
      </c>
      <c r="SO247">
        <v>0</v>
      </c>
      <c r="SR247">
        <v>102.5</v>
      </c>
      <c r="SS247">
        <v>3.43</v>
      </c>
      <c r="ST247">
        <v>4.0999999999999996</v>
      </c>
      <c r="SU247">
        <v>836</v>
      </c>
      <c r="SV247">
        <v>1</v>
      </c>
      <c r="SW247" s="1" t="s">
        <v>2230</v>
      </c>
      <c r="SX247">
        <v>0</v>
      </c>
      <c r="SY247">
        <v>0</v>
      </c>
      <c r="TB247">
        <v>100</v>
      </c>
      <c r="TC247">
        <v>2941.2</v>
      </c>
      <c r="TD247">
        <v>5700</v>
      </c>
      <c r="TE247">
        <v>516</v>
      </c>
      <c r="TF247">
        <v>1</v>
      </c>
      <c r="TG247" s="1" t="s">
        <v>2230</v>
      </c>
      <c r="TH247">
        <v>0</v>
      </c>
      <c r="TI247">
        <v>0</v>
      </c>
      <c r="TL247">
        <v>100</v>
      </c>
      <c r="TM247">
        <v>560</v>
      </c>
      <c r="TN247">
        <v>4000</v>
      </c>
      <c r="TO247">
        <v>140</v>
      </c>
      <c r="TP247">
        <v>1</v>
      </c>
      <c r="TQ247" s="1" t="s">
        <v>2230</v>
      </c>
      <c r="TR247">
        <v>0</v>
      </c>
      <c r="TS247">
        <v>0</v>
      </c>
      <c r="TV247">
        <v>17.73</v>
      </c>
      <c r="TX247">
        <v>0.25</v>
      </c>
      <c r="TY247">
        <v>1</v>
      </c>
      <c r="TZ247">
        <v>1</v>
      </c>
      <c r="UA247" s="1" t="s">
        <v>2230</v>
      </c>
      <c r="UB247">
        <v>0</v>
      </c>
      <c r="UC247">
        <v>0</v>
      </c>
      <c r="UF247">
        <v>91.21</v>
      </c>
      <c r="UH247">
        <v>2.57</v>
      </c>
      <c r="UI247">
        <v>1</v>
      </c>
      <c r="UJ247">
        <v>1</v>
      </c>
      <c r="UK247" s="1" t="s">
        <v>2230</v>
      </c>
      <c r="UL247">
        <v>0.28000000000000003</v>
      </c>
      <c r="UM247">
        <v>11.09</v>
      </c>
      <c r="UP247">
        <v>101.59</v>
      </c>
      <c r="UQ247">
        <v>10.5</v>
      </c>
      <c r="UR247">
        <v>1500</v>
      </c>
      <c r="US247">
        <v>7</v>
      </c>
      <c r="UT247">
        <v>1</v>
      </c>
      <c r="UU247" s="1" t="s">
        <v>2230</v>
      </c>
      <c r="UV247">
        <v>14</v>
      </c>
      <c r="UW247">
        <v>0.93</v>
      </c>
      <c r="VJ247">
        <v>133.1</v>
      </c>
      <c r="VK247">
        <v>958.32</v>
      </c>
      <c r="VL247">
        <v>119790</v>
      </c>
      <c r="VM247">
        <v>8</v>
      </c>
      <c r="VN247">
        <v>1</v>
      </c>
      <c r="VP247">
        <v>0</v>
      </c>
      <c r="VQ247">
        <v>0</v>
      </c>
      <c r="VT247">
        <v>46.79</v>
      </c>
      <c r="VU247">
        <v>44.98</v>
      </c>
      <c r="VV247">
        <v>12.5</v>
      </c>
      <c r="VW247">
        <v>3598</v>
      </c>
      <c r="VX247">
        <v>1</v>
      </c>
      <c r="VY247" s="1" t="s">
        <v>2230</v>
      </c>
      <c r="VZ247">
        <v>0.68</v>
      </c>
      <c r="WA247">
        <v>5.44</v>
      </c>
      <c r="WB247" s="1" t="s">
        <v>2230</v>
      </c>
      <c r="WC247" s="1" t="s">
        <v>2230</v>
      </c>
      <c r="WD247">
        <v>112.15</v>
      </c>
      <c r="WE247">
        <v>534</v>
      </c>
      <c r="WF247">
        <v>240</v>
      </c>
      <c r="WG247">
        <v>2225</v>
      </c>
      <c r="WH247">
        <v>1</v>
      </c>
      <c r="WI247" s="1" t="s">
        <v>2230</v>
      </c>
      <c r="WJ247">
        <v>0</v>
      </c>
      <c r="WK247">
        <v>0</v>
      </c>
      <c r="XR247">
        <v>195.08</v>
      </c>
      <c r="XS247">
        <v>1317.5</v>
      </c>
      <c r="XT247">
        <v>1700</v>
      </c>
      <c r="XU247">
        <v>775</v>
      </c>
      <c r="XV247">
        <v>1</v>
      </c>
      <c r="XW247" s="1" t="s">
        <v>2230</v>
      </c>
      <c r="XX247">
        <v>30</v>
      </c>
      <c r="XY247">
        <v>1.76</v>
      </c>
      <c r="YB247">
        <v>183.3</v>
      </c>
      <c r="YC247">
        <v>6.49</v>
      </c>
      <c r="YD247">
        <v>191</v>
      </c>
      <c r="YE247">
        <v>34</v>
      </c>
      <c r="YF247">
        <v>1</v>
      </c>
      <c r="YG247" s="1" t="s">
        <v>2230</v>
      </c>
      <c r="YH247">
        <v>13.5</v>
      </c>
      <c r="YI247">
        <v>7.07</v>
      </c>
      <c r="YL247">
        <v>100</v>
      </c>
      <c r="YM247">
        <v>45</v>
      </c>
      <c r="YN247">
        <v>32.1</v>
      </c>
      <c r="YO247">
        <v>1402</v>
      </c>
      <c r="YP247">
        <v>1</v>
      </c>
      <c r="YR247">
        <v>0</v>
      </c>
      <c r="YS247">
        <v>0</v>
      </c>
      <c r="YV247">
        <v>24.87</v>
      </c>
      <c r="YW247">
        <v>2617.0700000000002</v>
      </c>
      <c r="YX247">
        <v>69.400000000000006</v>
      </c>
      <c r="YY247">
        <v>37710</v>
      </c>
      <c r="YZ247">
        <v>1</v>
      </c>
      <c r="ZA247" s="1" t="s">
        <v>2230</v>
      </c>
      <c r="ZB247">
        <v>0</v>
      </c>
      <c r="ZC247">
        <v>0</v>
      </c>
      <c r="ZF247">
        <v>106.19</v>
      </c>
      <c r="ZH247">
        <v>840</v>
      </c>
      <c r="ZI247">
        <v>1</v>
      </c>
      <c r="ZJ247">
        <v>1</v>
      </c>
      <c r="ZK247" s="1" t="s">
        <v>2230</v>
      </c>
      <c r="ZL247">
        <v>46.2</v>
      </c>
      <c r="ZM247">
        <v>5.5</v>
      </c>
      <c r="ZP247">
        <v>100</v>
      </c>
      <c r="ZQ247">
        <v>12.12</v>
      </c>
      <c r="ZR247">
        <v>10</v>
      </c>
      <c r="ZS247">
        <v>1212</v>
      </c>
      <c r="ZT247">
        <v>1</v>
      </c>
      <c r="ZV247">
        <v>0</v>
      </c>
      <c r="ZW247">
        <v>0</v>
      </c>
      <c r="ZZ247">
        <v>100</v>
      </c>
      <c r="AAA247">
        <v>2036.7</v>
      </c>
      <c r="AAB247">
        <v>1460</v>
      </c>
      <c r="AAC247">
        <v>1395</v>
      </c>
      <c r="AAD247">
        <v>1</v>
      </c>
      <c r="AAF247">
        <v>19</v>
      </c>
      <c r="AAG247">
        <v>1.3</v>
      </c>
      <c r="AAJ247">
        <v>50.31</v>
      </c>
      <c r="AAK247">
        <v>0.03</v>
      </c>
      <c r="AAL247">
        <v>12</v>
      </c>
      <c r="AAM247">
        <v>3</v>
      </c>
      <c r="AAN247">
        <v>1</v>
      </c>
      <c r="AAO247" s="1" t="s">
        <v>2230</v>
      </c>
      <c r="AAP247">
        <v>0.5</v>
      </c>
      <c r="AAQ247">
        <v>4.17</v>
      </c>
      <c r="AAT247">
        <v>100</v>
      </c>
      <c r="AAU247">
        <v>204.7</v>
      </c>
      <c r="AAV247">
        <v>2300</v>
      </c>
      <c r="AAW247">
        <v>89</v>
      </c>
      <c r="AAX247">
        <v>1</v>
      </c>
      <c r="AAY247" s="1" t="s">
        <v>2230</v>
      </c>
      <c r="AAZ247">
        <v>8</v>
      </c>
      <c r="ABA247">
        <v>0.35</v>
      </c>
      <c r="ABD247">
        <v>112.08</v>
      </c>
      <c r="ABE247">
        <v>8741.1200000000008</v>
      </c>
      <c r="ABF247">
        <v>640</v>
      </c>
      <c r="ABG247">
        <v>13658</v>
      </c>
      <c r="ABH247">
        <v>1</v>
      </c>
      <c r="ABI247" s="1" t="s">
        <v>2230</v>
      </c>
      <c r="ABJ247">
        <v>22</v>
      </c>
      <c r="ABK247">
        <v>3.44</v>
      </c>
      <c r="ABN247">
        <v>371.46</v>
      </c>
      <c r="ABO247">
        <v>1029.08</v>
      </c>
      <c r="ABP247">
        <v>60.08</v>
      </c>
      <c r="ABQ247">
        <v>17128</v>
      </c>
      <c r="ABR247">
        <v>1</v>
      </c>
      <c r="ABS247" s="1" t="s">
        <v>2230</v>
      </c>
      <c r="ABT247">
        <v>1.2</v>
      </c>
      <c r="ABU247">
        <v>2</v>
      </c>
      <c r="ABX247">
        <v>103.45</v>
      </c>
      <c r="ABY247">
        <v>44705.75</v>
      </c>
      <c r="ABZ247">
        <v>131.9</v>
      </c>
      <c r="ACA247">
        <v>338937</v>
      </c>
      <c r="ACB247">
        <v>1</v>
      </c>
      <c r="ACC247" s="1" t="s">
        <v>2230</v>
      </c>
      <c r="ACD247">
        <v>0</v>
      </c>
      <c r="ACE247">
        <v>0</v>
      </c>
      <c r="ACH247">
        <v>112.49</v>
      </c>
      <c r="ACI247">
        <v>15.63</v>
      </c>
      <c r="ACJ247">
        <v>26.5</v>
      </c>
      <c r="ACK247">
        <v>590</v>
      </c>
      <c r="ACL247">
        <v>1</v>
      </c>
      <c r="ACM247" s="1" t="s">
        <v>2230</v>
      </c>
      <c r="ACN247">
        <v>1.2</v>
      </c>
      <c r="ACO247">
        <v>4.53</v>
      </c>
      <c r="ACQ247" s="1" t="s">
        <v>2230</v>
      </c>
      <c r="ACR247">
        <v>68.14</v>
      </c>
      <c r="ACS247">
        <v>315.85000000000002</v>
      </c>
      <c r="ACT247">
        <v>11.95</v>
      </c>
      <c r="ACU247">
        <v>26431</v>
      </c>
      <c r="ACV247">
        <v>1</v>
      </c>
      <c r="ACW247" s="1" t="s">
        <v>2230</v>
      </c>
      <c r="ACX247">
        <v>0</v>
      </c>
      <c r="ACY247">
        <v>0</v>
      </c>
      <c r="ADA247" s="1" t="s">
        <v>2230</v>
      </c>
      <c r="ADB247">
        <v>100</v>
      </c>
      <c r="ADC247">
        <v>576</v>
      </c>
      <c r="ADD247">
        <v>144</v>
      </c>
      <c r="ADE247">
        <v>4000</v>
      </c>
      <c r="ADF247">
        <v>1</v>
      </c>
      <c r="ADH247">
        <v>0</v>
      </c>
      <c r="ADI247">
        <v>0</v>
      </c>
      <c r="ADL247">
        <v>546.79</v>
      </c>
      <c r="ADM247">
        <v>5168.75</v>
      </c>
      <c r="ADN247">
        <v>312.5</v>
      </c>
      <c r="ADO247">
        <v>16540</v>
      </c>
      <c r="ADP247">
        <v>1</v>
      </c>
      <c r="ADR247">
        <v>9.25</v>
      </c>
      <c r="ADS247">
        <v>5.92</v>
      </c>
      <c r="ADV247">
        <v>7230.96</v>
      </c>
      <c r="ADW247">
        <v>2261.89</v>
      </c>
      <c r="ADX247">
        <v>55.5</v>
      </c>
      <c r="ADY247">
        <v>40755</v>
      </c>
      <c r="ADZ247">
        <v>1</v>
      </c>
      <c r="AEA247" s="1" t="s">
        <v>2230</v>
      </c>
      <c r="AEB247">
        <v>0.85</v>
      </c>
      <c r="AEC247">
        <v>1.53</v>
      </c>
      <c r="AED247" s="1" t="s">
        <v>2230</v>
      </c>
      <c r="AEE247" s="1" t="s">
        <v>2230</v>
      </c>
      <c r="AEF247">
        <v>5.25</v>
      </c>
      <c r="AEG247">
        <v>6.07</v>
      </c>
      <c r="AEH247">
        <v>20.25</v>
      </c>
      <c r="AEI247">
        <v>300</v>
      </c>
      <c r="AEJ247">
        <v>1</v>
      </c>
      <c r="AEL247">
        <v>2.5</v>
      </c>
      <c r="AEM247">
        <v>12.35</v>
      </c>
      <c r="AEP247">
        <v>48.16</v>
      </c>
      <c r="AEQ247">
        <v>553.29</v>
      </c>
      <c r="AER247">
        <v>62</v>
      </c>
      <c r="AES247">
        <v>8924</v>
      </c>
      <c r="AET247">
        <v>1</v>
      </c>
      <c r="AEU247" s="1" t="s">
        <v>2230</v>
      </c>
      <c r="AEV247">
        <v>1.4</v>
      </c>
      <c r="AEW247">
        <v>2.2599999999999998</v>
      </c>
      <c r="AEX247" s="1" t="s">
        <v>2230</v>
      </c>
      <c r="AEY247" s="1" t="s">
        <v>2230</v>
      </c>
      <c r="AEZ247">
        <v>76.22</v>
      </c>
      <c r="AFA247">
        <v>79.2</v>
      </c>
      <c r="AFB247">
        <v>300</v>
      </c>
      <c r="AFC247">
        <v>264</v>
      </c>
      <c r="AFD247">
        <v>1</v>
      </c>
      <c r="AFE247" s="1" t="s">
        <v>2230</v>
      </c>
      <c r="AFF247">
        <v>24</v>
      </c>
      <c r="AFG247">
        <v>8</v>
      </c>
      <c r="AFJ247">
        <v>179.95</v>
      </c>
      <c r="AFK247">
        <v>1933.15</v>
      </c>
      <c r="AFL247">
        <v>315</v>
      </c>
      <c r="AFM247">
        <v>6137</v>
      </c>
      <c r="AFN247">
        <v>1</v>
      </c>
      <c r="AFP247">
        <v>21.5</v>
      </c>
      <c r="AFQ247">
        <v>6.83</v>
      </c>
      <c r="AFT247">
        <v>5.52</v>
      </c>
      <c r="AFU247">
        <v>644.03</v>
      </c>
      <c r="AFV247">
        <v>3.25</v>
      </c>
      <c r="AFW247">
        <v>198163</v>
      </c>
      <c r="AFX247">
        <v>1</v>
      </c>
      <c r="AFY247" s="1" t="s">
        <v>2230</v>
      </c>
      <c r="AFZ247">
        <v>0</v>
      </c>
      <c r="AGA247">
        <v>0</v>
      </c>
      <c r="AGD247">
        <v>4717.46</v>
      </c>
      <c r="AGE247">
        <v>11688.19</v>
      </c>
      <c r="AGF247">
        <v>922</v>
      </c>
      <c r="AGG247">
        <v>12677</v>
      </c>
      <c r="AGH247">
        <v>1</v>
      </c>
      <c r="AGJ247">
        <v>12</v>
      </c>
      <c r="AGK247">
        <v>1.3</v>
      </c>
      <c r="AGN247">
        <v>8663.7999999999993</v>
      </c>
      <c r="AGO247">
        <v>6717.07</v>
      </c>
      <c r="AGP247">
        <v>280.10000000000002</v>
      </c>
      <c r="AGQ247">
        <v>23981</v>
      </c>
      <c r="AGR247">
        <v>1</v>
      </c>
      <c r="AGT247">
        <v>6.53</v>
      </c>
      <c r="AGU247">
        <v>2.33</v>
      </c>
      <c r="AGX247">
        <v>396.44</v>
      </c>
      <c r="AGY247">
        <v>123.75</v>
      </c>
      <c r="AGZ247">
        <v>250</v>
      </c>
      <c r="AHA247">
        <v>495</v>
      </c>
      <c r="AHB247">
        <v>1</v>
      </c>
      <c r="AHD247">
        <v>0</v>
      </c>
      <c r="AHE247">
        <v>0</v>
      </c>
      <c r="AHH247">
        <v>323.27</v>
      </c>
      <c r="AHI247">
        <v>1543</v>
      </c>
      <c r="AHJ247">
        <v>819</v>
      </c>
      <c r="AHK247">
        <v>1884</v>
      </c>
      <c r="AHL247">
        <v>1</v>
      </c>
      <c r="AHM247" s="1" t="s">
        <v>2230</v>
      </c>
      <c r="AHN247">
        <v>22.5</v>
      </c>
      <c r="AHR247">
        <v>100</v>
      </c>
      <c r="AHT247">
        <v>740</v>
      </c>
      <c r="AHV247">
        <v>1</v>
      </c>
      <c r="AHX247">
        <v>0</v>
      </c>
      <c r="AHY247">
        <v>0</v>
      </c>
      <c r="AIB247">
        <v>71.430000000000007</v>
      </c>
      <c r="AIC247">
        <v>19.34</v>
      </c>
      <c r="AID247">
        <v>48</v>
      </c>
      <c r="AIE247">
        <v>403</v>
      </c>
      <c r="AIF247">
        <v>1</v>
      </c>
      <c r="AIH247">
        <v>0</v>
      </c>
      <c r="AII247">
        <v>0</v>
      </c>
      <c r="AIL247">
        <v>724.42</v>
      </c>
      <c r="AIM247">
        <v>10729.24</v>
      </c>
      <c r="AIN247">
        <v>3092</v>
      </c>
      <c r="AIO247">
        <v>3470</v>
      </c>
      <c r="AIP247">
        <v>1</v>
      </c>
      <c r="AIR247">
        <v>75</v>
      </c>
      <c r="AIS247">
        <v>2.4300000000000002</v>
      </c>
      <c r="AIV247">
        <v>228.61</v>
      </c>
      <c r="AIW247">
        <v>4330.37</v>
      </c>
      <c r="AIX247">
        <v>125</v>
      </c>
      <c r="AIY247">
        <v>34643</v>
      </c>
      <c r="AIZ247">
        <v>1</v>
      </c>
      <c r="AJB247">
        <v>0</v>
      </c>
      <c r="AJC247">
        <v>0</v>
      </c>
      <c r="AJF247">
        <v>168.57</v>
      </c>
      <c r="AJG247">
        <v>385.31</v>
      </c>
      <c r="AJH247">
        <v>530</v>
      </c>
      <c r="AJI247">
        <v>727</v>
      </c>
      <c r="AJJ247">
        <v>1</v>
      </c>
      <c r="AJL247">
        <v>19</v>
      </c>
      <c r="AJM247">
        <v>3.58</v>
      </c>
      <c r="AJP247">
        <v>421.51</v>
      </c>
      <c r="AJQ247">
        <v>10054.66</v>
      </c>
      <c r="AJR247">
        <v>770</v>
      </c>
      <c r="AJS247">
        <v>13058</v>
      </c>
      <c r="AJT247">
        <v>1</v>
      </c>
      <c r="AJV247">
        <v>18</v>
      </c>
      <c r="AJW247">
        <v>2.34</v>
      </c>
      <c r="AJZ247">
        <v>1638.47</v>
      </c>
      <c r="AKA247">
        <v>176.8</v>
      </c>
      <c r="AKB247">
        <v>1300</v>
      </c>
      <c r="AKC247">
        <v>136</v>
      </c>
      <c r="AKD247">
        <v>1</v>
      </c>
      <c r="AKF247">
        <v>23</v>
      </c>
      <c r="AKG247">
        <v>1.77</v>
      </c>
      <c r="AKJ247">
        <v>0.68</v>
      </c>
      <c r="AKK247">
        <v>1659.05</v>
      </c>
      <c r="AKL247">
        <v>25</v>
      </c>
      <c r="AKM247">
        <v>66362</v>
      </c>
      <c r="AKN247">
        <v>1</v>
      </c>
      <c r="AKP247">
        <v>0</v>
      </c>
      <c r="AKQ247">
        <v>0</v>
      </c>
      <c r="AKT247">
        <v>72.510000000000005</v>
      </c>
      <c r="AKU247">
        <v>847.75</v>
      </c>
      <c r="AKV247">
        <v>27.3</v>
      </c>
      <c r="AKW247">
        <v>31053</v>
      </c>
      <c r="AKX247">
        <v>1</v>
      </c>
      <c r="AKZ247">
        <v>0</v>
      </c>
      <c r="ALA247">
        <v>0</v>
      </c>
      <c r="ALD247">
        <v>327.3</v>
      </c>
      <c r="ALE247">
        <v>1245.0899999999999</v>
      </c>
      <c r="ALF247">
        <v>490</v>
      </c>
      <c r="ALG247">
        <v>2541</v>
      </c>
      <c r="ALH247">
        <v>1</v>
      </c>
      <c r="ALI247" s="1" t="s">
        <v>2230</v>
      </c>
      <c r="ALJ247">
        <v>0</v>
      </c>
      <c r="ALK247">
        <v>0</v>
      </c>
      <c r="ALN247">
        <v>37.76</v>
      </c>
      <c r="ALO247">
        <v>113.03</v>
      </c>
      <c r="ALP247">
        <v>185</v>
      </c>
      <c r="ALQ247">
        <v>611</v>
      </c>
      <c r="ALR247">
        <v>1</v>
      </c>
      <c r="ALT247">
        <v>0</v>
      </c>
      <c r="ALU247">
        <v>0</v>
      </c>
      <c r="ALX247">
        <v>3984.89</v>
      </c>
      <c r="ALY247">
        <v>14217.6</v>
      </c>
      <c r="ALZ247">
        <v>9600</v>
      </c>
      <c r="AMA247">
        <v>1481</v>
      </c>
      <c r="AMB247">
        <v>1</v>
      </c>
      <c r="AMC247" s="1" t="s">
        <v>2230</v>
      </c>
      <c r="AMD247">
        <v>220</v>
      </c>
      <c r="AME247">
        <v>2.29</v>
      </c>
      <c r="AMH247">
        <v>4680.18</v>
      </c>
      <c r="AMI247">
        <v>11179.13</v>
      </c>
      <c r="AMJ247">
        <v>453</v>
      </c>
      <c r="AMK247">
        <v>24678</v>
      </c>
      <c r="AML247">
        <v>1</v>
      </c>
      <c r="AMN247">
        <v>11</v>
      </c>
      <c r="AMO247">
        <v>2.4300000000000002</v>
      </c>
      <c r="AMR247">
        <v>494.92</v>
      </c>
      <c r="AMS247">
        <v>8685.1200000000008</v>
      </c>
      <c r="AMT247">
        <v>240</v>
      </c>
      <c r="AMU247">
        <v>36188</v>
      </c>
      <c r="AMV247">
        <v>1</v>
      </c>
      <c r="AMX247">
        <v>0</v>
      </c>
      <c r="AMY247">
        <v>0</v>
      </c>
      <c r="ANB247">
        <v>1774.45</v>
      </c>
      <c r="ANC247">
        <v>733.42</v>
      </c>
      <c r="AND247">
        <v>307</v>
      </c>
      <c r="ANE247">
        <v>2389</v>
      </c>
      <c r="ANF247">
        <v>1</v>
      </c>
      <c r="ANH247">
        <v>12</v>
      </c>
      <c r="ANI247">
        <v>3.91</v>
      </c>
      <c r="ANL247">
        <v>626.91</v>
      </c>
      <c r="ANM247">
        <v>1164.6199999999999</v>
      </c>
      <c r="ANN247">
        <v>304</v>
      </c>
      <c r="ANO247">
        <v>3831</v>
      </c>
      <c r="ANP247">
        <v>1</v>
      </c>
      <c r="ANQ247" s="1" t="s">
        <v>2230</v>
      </c>
      <c r="ANR247">
        <v>13.1</v>
      </c>
      <c r="ANS247">
        <v>4.3099999999999996</v>
      </c>
      <c r="ANV247">
        <v>69.03</v>
      </c>
      <c r="ANW247">
        <v>1657.69</v>
      </c>
      <c r="ANX247">
        <v>65</v>
      </c>
      <c r="ANY247">
        <v>25503</v>
      </c>
      <c r="ANZ247">
        <v>1</v>
      </c>
      <c r="AOB247">
        <v>2</v>
      </c>
      <c r="AOC247">
        <v>3.08</v>
      </c>
      <c r="AOF247">
        <v>431.73</v>
      </c>
      <c r="AOG247">
        <v>483.59</v>
      </c>
      <c r="AOH247">
        <v>404</v>
      </c>
      <c r="AOI247">
        <v>1197</v>
      </c>
      <c r="AOJ247">
        <v>1</v>
      </c>
      <c r="AOK247" s="1" t="s">
        <v>2230</v>
      </c>
      <c r="AOL247">
        <v>16</v>
      </c>
      <c r="AOM247">
        <v>3.96</v>
      </c>
      <c r="AOO247" s="1" t="s">
        <v>2230</v>
      </c>
      <c r="AOP247">
        <v>128.41999999999999</v>
      </c>
      <c r="AOQ247">
        <v>2550.7199999999998</v>
      </c>
      <c r="AOR247">
        <v>480</v>
      </c>
      <c r="AOS247">
        <v>5314</v>
      </c>
      <c r="AOT247">
        <v>1</v>
      </c>
      <c r="AOV247">
        <v>0</v>
      </c>
      <c r="AOW247">
        <v>0</v>
      </c>
      <c r="AOZ247">
        <v>804.37</v>
      </c>
      <c r="APA247">
        <v>12772.07</v>
      </c>
      <c r="APB247">
        <v>135</v>
      </c>
      <c r="APC247">
        <v>94608</v>
      </c>
      <c r="APD247">
        <v>1</v>
      </c>
      <c r="APE247" s="1" t="s">
        <v>2230</v>
      </c>
      <c r="APF247">
        <v>2.9</v>
      </c>
      <c r="APG247">
        <v>2.15</v>
      </c>
      <c r="APH247" s="1" t="s">
        <v>2230</v>
      </c>
      <c r="API247" s="1" t="s">
        <v>2230</v>
      </c>
      <c r="APJ247">
        <v>164.38</v>
      </c>
      <c r="APK247">
        <v>707.44</v>
      </c>
      <c r="APL247">
        <v>185</v>
      </c>
      <c r="APM247">
        <v>3824</v>
      </c>
      <c r="APN247">
        <v>1</v>
      </c>
      <c r="APO247" s="1" t="s">
        <v>2230</v>
      </c>
      <c r="APP247">
        <v>6</v>
      </c>
      <c r="APQ247">
        <v>3.24</v>
      </c>
      <c r="APT247" s="1" t="s">
        <v>2230</v>
      </c>
      <c r="APU247" s="1" t="s">
        <v>2230</v>
      </c>
      <c r="APV247" s="1" t="s">
        <v>2230</v>
      </c>
      <c r="APW247" s="1" t="s">
        <v>2230</v>
      </c>
      <c r="APX247" s="1" t="s">
        <v>2230</v>
      </c>
      <c r="APZ247" s="1" t="s">
        <v>2230</v>
      </c>
      <c r="AQA247" s="1" t="s">
        <v>2230</v>
      </c>
      <c r="AQD247">
        <v>67.06</v>
      </c>
      <c r="AQE247">
        <v>66.510000000000005</v>
      </c>
      <c r="AQF247">
        <v>45</v>
      </c>
      <c r="AQG247">
        <v>1478</v>
      </c>
      <c r="AQH247">
        <v>1</v>
      </c>
      <c r="AQI247" s="1" t="s">
        <v>2230</v>
      </c>
      <c r="AQJ247">
        <v>0</v>
      </c>
      <c r="AQK247">
        <v>0</v>
      </c>
      <c r="AQN247">
        <v>5407.22</v>
      </c>
      <c r="AQO247">
        <v>3229.2</v>
      </c>
      <c r="AQP247">
        <v>3450</v>
      </c>
      <c r="AQQ247">
        <v>936</v>
      </c>
      <c r="AQR247">
        <v>1</v>
      </c>
      <c r="AQT247">
        <v>60</v>
      </c>
      <c r="AQU247">
        <v>1.74</v>
      </c>
      <c r="AQX247">
        <v>1.36</v>
      </c>
      <c r="AQY247">
        <v>5.29</v>
      </c>
      <c r="AQZ247">
        <v>1.45</v>
      </c>
      <c r="ARA247">
        <v>3646</v>
      </c>
      <c r="ARB247">
        <v>1</v>
      </c>
      <c r="ARC247" s="1" t="s">
        <v>2230</v>
      </c>
      <c r="ARD247">
        <v>0</v>
      </c>
      <c r="ARE247">
        <v>0</v>
      </c>
      <c r="ARH247">
        <v>80.790000000000006</v>
      </c>
      <c r="ARI247">
        <v>191.66</v>
      </c>
      <c r="ARJ247">
        <v>122</v>
      </c>
      <c r="ARK247">
        <v>1571</v>
      </c>
      <c r="ARL247">
        <v>1</v>
      </c>
      <c r="ARN247">
        <v>20.079999999999998</v>
      </c>
      <c r="ARO247">
        <v>16.46</v>
      </c>
      <c r="ARR247">
        <v>613.92999999999995</v>
      </c>
      <c r="ARS247">
        <v>2413.84</v>
      </c>
      <c r="ART247">
        <v>424.3</v>
      </c>
      <c r="ARU247">
        <v>5689</v>
      </c>
      <c r="ARV247">
        <v>1</v>
      </c>
      <c r="ARW247" s="1" t="s">
        <v>2230</v>
      </c>
      <c r="ARX247">
        <v>3</v>
      </c>
      <c r="ARY247">
        <v>0.71</v>
      </c>
      <c r="ASB247">
        <v>327.32</v>
      </c>
      <c r="ASC247">
        <v>19653.78</v>
      </c>
      <c r="ASD247">
        <v>2010</v>
      </c>
      <c r="ASE247">
        <v>9778</v>
      </c>
      <c r="ASF247">
        <v>1</v>
      </c>
      <c r="ASG247" s="1" t="s">
        <v>2230</v>
      </c>
      <c r="ASH247">
        <v>22</v>
      </c>
      <c r="ASI247">
        <v>1.0900000000000001</v>
      </c>
      <c r="ASJ247" s="1" t="s">
        <v>2230</v>
      </c>
      <c r="ASK247" s="1" t="s">
        <v>2230</v>
      </c>
      <c r="ASL247">
        <v>851.83</v>
      </c>
      <c r="ASM247">
        <v>1826.95</v>
      </c>
      <c r="ASN247">
        <v>363.5</v>
      </c>
      <c r="ASO247">
        <v>5026</v>
      </c>
      <c r="ASP247">
        <v>1</v>
      </c>
      <c r="ASR247">
        <v>21</v>
      </c>
      <c r="ASS247">
        <v>5.78</v>
      </c>
      <c r="ASV247">
        <v>282.23</v>
      </c>
      <c r="ASW247">
        <v>1106.82</v>
      </c>
      <c r="ASX247">
        <v>2145</v>
      </c>
      <c r="ASY247">
        <v>516</v>
      </c>
      <c r="ASZ247">
        <v>1</v>
      </c>
      <c r="ATB247">
        <v>4</v>
      </c>
      <c r="ATC247">
        <v>0.19</v>
      </c>
      <c r="ATF247">
        <v>2756.38</v>
      </c>
      <c r="ATG247">
        <v>11116.8</v>
      </c>
      <c r="ATH247">
        <v>1440</v>
      </c>
      <c r="ATI247">
        <v>7720</v>
      </c>
      <c r="ATJ247">
        <v>1</v>
      </c>
      <c r="ATK247" s="1" t="s">
        <v>2230</v>
      </c>
      <c r="ATL247">
        <v>16</v>
      </c>
      <c r="ATM247">
        <v>1.1100000000000001</v>
      </c>
      <c r="ATN247" s="1" t="s">
        <v>2230</v>
      </c>
      <c r="ATO247" s="1" t="s">
        <v>2230</v>
      </c>
      <c r="ATP247">
        <v>8235.35</v>
      </c>
      <c r="ATQ247">
        <v>41510.43</v>
      </c>
      <c r="ATR247">
        <v>1530</v>
      </c>
      <c r="ATS247">
        <v>27131</v>
      </c>
      <c r="ATT247">
        <v>1</v>
      </c>
      <c r="ATU247" s="1" t="s">
        <v>2230</v>
      </c>
      <c r="ATV247">
        <v>17.27</v>
      </c>
      <c r="ATW247">
        <v>1.1299999999999999</v>
      </c>
      <c r="ATX247" s="1" t="s">
        <v>2230</v>
      </c>
      <c r="ATY247" s="1" t="s">
        <v>2230</v>
      </c>
      <c r="ATZ247">
        <v>2242.56</v>
      </c>
      <c r="AUA247">
        <v>1654.58</v>
      </c>
      <c r="AUB247">
        <v>2212</v>
      </c>
      <c r="AUC247">
        <v>748</v>
      </c>
      <c r="AUD247">
        <v>1</v>
      </c>
      <c r="AUF247">
        <v>43.33</v>
      </c>
      <c r="AUG247">
        <v>1.96</v>
      </c>
      <c r="AUJ247">
        <v>3958.53</v>
      </c>
      <c r="AUK247">
        <v>6900.46</v>
      </c>
      <c r="AUL247">
        <v>460</v>
      </c>
      <c r="AUM247">
        <v>15001</v>
      </c>
      <c r="AUN247">
        <v>1</v>
      </c>
      <c r="AUP247">
        <v>10.5</v>
      </c>
      <c r="AUQ247">
        <v>2.2799999999999998</v>
      </c>
      <c r="AUT247">
        <v>76.900000000000006</v>
      </c>
      <c r="AUU247">
        <v>1570.77</v>
      </c>
      <c r="AUV247">
        <v>30</v>
      </c>
      <c r="AUW247">
        <v>52359</v>
      </c>
      <c r="AUX247">
        <v>1</v>
      </c>
      <c r="AUY247" s="1" t="s">
        <v>2230</v>
      </c>
      <c r="AUZ247">
        <v>0</v>
      </c>
      <c r="AVA247">
        <v>0</v>
      </c>
      <c r="AVD247">
        <v>7624.48</v>
      </c>
      <c r="AVE247">
        <v>870.77</v>
      </c>
      <c r="AVF247">
        <v>305</v>
      </c>
      <c r="AVG247">
        <v>2855</v>
      </c>
      <c r="AVH247">
        <v>1</v>
      </c>
      <c r="AVI247" s="1" t="s">
        <v>2230</v>
      </c>
      <c r="AVJ247">
        <v>58.84</v>
      </c>
      <c r="AVK247">
        <v>19.29</v>
      </c>
      <c r="AVN247">
        <v>722.41</v>
      </c>
      <c r="AVO247">
        <v>15941.64</v>
      </c>
      <c r="AVP247">
        <v>715</v>
      </c>
      <c r="AVQ247">
        <v>22296</v>
      </c>
      <c r="AVR247">
        <v>1</v>
      </c>
      <c r="AVT247">
        <v>13</v>
      </c>
      <c r="AVU247">
        <v>1.82</v>
      </c>
      <c r="AVX247">
        <v>0.01</v>
      </c>
      <c r="AVY247">
        <v>7.0000000000000007E-2</v>
      </c>
      <c r="AVZ247">
        <v>0.7</v>
      </c>
      <c r="AWA247">
        <v>99</v>
      </c>
      <c r="AWB247">
        <v>1</v>
      </c>
      <c r="AWC247" s="1" t="s">
        <v>2230</v>
      </c>
      <c r="AWD247">
        <v>0</v>
      </c>
      <c r="AWE247">
        <v>0</v>
      </c>
      <c r="AWH247">
        <v>264.97000000000003</v>
      </c>
      <c r="AWI247">
        <v>38.700000000000003</v>
      </c>
      <c r="AWJ247">
        <v>900</v>
      </c>
      <c r="AWK247">
        <v>43</v>
      </c>
      <c r="AWL247">
        <v>1</v>
      </c>
      <c r="AWM247" s="1" t="s">
        <v>2230</v>
      </c>
      <c r="AWN247">
        <v>19</v>
      </c>
      <c r="AWO247">
        <v>2.11</v>
      </c>
      <c r="AWR247">
        <v>1734.31</v>
      </c>
      <c r="AWS247">
        <v>3900</v>
      </c>
      <c r="AWT247">
        <v>2400</v>
      </c>
      <c r="AWU247">
        <v>1625</v>
      </c>
      <c r="AWV247">
        <v>1</v>
      </c>
      <c r="AWX247">
        <v>34</v>
      </c>
      <c r="AWY247">
        <v>1.42</v>
      </c>
      <c r="AXB247">
        <v>244.4</v>
      </c>
      <c r="AXC247">
        <v>233.41</v>
      </c>
      <c r="AXD247">
        <v>585</v>
      </c>
      <c r="AXE247">
        <v>399</v>
      </c>
      <c r="AXF247">
        <v>1</v>
      </c>
      <c r="AXG247" s="1" t="s">
        <v>2230</v>
      </c>
      <c r="AXH247">
        <v>25</v>
      </c>
      <c r="AXI247">
        <v>4.2699999999999996</v>
      </c>
      <c r="AXL247">
        <v>788.19</v>
      </c>
      <c r="AXM247">
        <v>3226.3</v>
      </c>
      <c r="AXN247">
        <v>350</v>
      </c>
      <c r="AXO247">
        <v>9218</v>
      </c>
      <c r="AXP247">
        <v>1</v>
      </c>
      <c r="AXR247">
        <v>13</v>
      </c>
      <c r="AXS247">
        <v>3.71</v>
      </c>
      <c r="AXV247">
        <v>99.6</v>
      </c>
      <c r="AXW247">
        <v>2285.7800000000002</v>
      </c>
      <c r="AXX247">
        <v>304</v>
      </c>
      <c r="AXY247">
        <v>7519</v>
      </c>
      <c r="AXZ247">
        <v>1</v>
      </c>
      <c r="AYB247">
        <v>19</v>
      </c>
      <c r="AYC247">
        <v>6.25</v>
      </c>
      <c r="AYF247">
        <v>1567.82</v>
      </c>
      <c r="AYG247">
        <v>2475</v>
      </c>
      <c r="AYH247">
        <v>550</v>
      </c>
      <c r="AYI247">
        <v>4500</v>
      </c>
      <c r="AYJ247">
        <v>1</v>
      </c>
      <c r="AYL247">
        <v>10</v>
      </c>
      <c r="AYM247">
        <v>1.82</v>
      </c>
      <c r="AYP247">
        <v>17.75</v>
      </c>
      <c r="AYQ247">
        <v>36.39</v>
      </c>
      <c r="AYR247">
        <v>18.5</v>
      </c>
      <c r="AYS247">
        <v>1967</v>
      </c>
      <c r="AYT247">
        <v>1</v>
      </c>
      <c r="AYV247">
        <v>0</v>
      </c>
      <c r="AYW247">
        <v>0</v>
      </c>
      <c r="AYZ247">
        <v>810.14</v>
      </c>
      <c r="AZA247">
        <v>1284.6600000000001</v>
      </c>
      <c r="AZB247">
        <v>1170</v>
      </c>
      <c r="AZC247">
        <v>1098</v>
      </c>
      <c r="AZD247">
        <v>1</v>
      </c>
      <c r="AZF247">
        <v>0</v>
      </c>
      <c r="AZG247">
        <v>0</v>
      </c>
      <c r="AZJ247">
        <v>139.30000000000001</v>
      </c>
      <c r="AZK247">
        <v>4350.5</v>
      </c>
      <c r="AZL247">
        <v>1100</v>
      </c>
      <c r="AZM247">
        <v>3955</v>
      </c>
      <c r="AZN247">
        <v>1</v>
      </c>
      <c r="AZP247">
        <v>4.5</v>
      </c>
      <c r="AZQ247">
        <v>0.41</v>
      </c>
      <c r="AZT247">
        <v>120</v>
      </c>
      <c r="AZU247">
        <v>365.4</v>
      </c>
      <c r="AZV247">
        <v>600</v>
      </c>
      <c r="AZW247">
        <v>609</v>
      </c>
      <c r="AZX247">
        <v>1</v>
      </c>
      <c r="AZZ247">
        <v>0</v>
      </c>
      <c r="BAA247">
        <v>0</v>
      </c>
      <c r="BAD247">
        <v>0.91</v>
      </c>
      <c r="BAE247">
        <v>2.12</v>
      </c>
      <c r="BAF247">
        <v>0.21</v>
      </c>
      <c r="BAG247">
        <v>10111</v>
      </c>
      <c r="BAH247">
        <v>1</v>
      </c>
      <c r="BAJ247">
        <v>0</v>
      </c>
      <c r="BAK247">
        <v>0</v>
      </c>
      <c r="BAN247">
        <v>118.46</v>
      </c>
      <c r="BAO247">
        <v>4582.5</v>
      </c>
      <c r="BAP247">
        <v>1410</v>
      </c>
      <c r="BAQ247">
        <v>3250</v>
      </c>
      <c r="BAR247">
        <v>1</v>
      </c>
      <c r="BAT247">
        <v>100</v>
      </c>
      <c r="BAU247">
        <v>7.09</v>
      </c>
      <c r="BAX247">
        <v>8.94</v>
      </c>
      <c r="BAY247">
        <v>116.24</v>
      </c>
      <c r="BAZ247">
        <v>6.1</v>
      </c>
      <c r="BBA247">
        <v>19056</v>
      </c>
      <c r="BBB247">
        <v>1</v>
      </c>
      <c r="BBD247">
        <v>0</v>
      </c>
      <c r="BBE247">
        <v>0</v>
      </c>
      <c r="BBH247">
        <v>4124.32</v>
      </c>
      <c r="BBI247">
        <v>19384.64</v>
      </c>
      <c r="BBJ247">
        <v>225</v>
      </c>
      <c r="BBK247">
        <v>86154</v>
      </c>
      <c r="BBL247">
        <v>1</v>
      </c>
      <c r="BBM247" s="1" t="s">
        <v>2230</v>
      </c>
      <c r="BBN247">
        <v>4.8</v>
      </c>
      <c r="BBO247">
        <v>2.13</v>
      </c>
      <c r="BBP247" s="1" t="s">
        <v>2230</v>
      </c>
      <c r="BBQ247" s="1" t="s">
        <v>2230</v>
      </c>
      <c r="BBR247">
        <v>21.06</v>
      </c>
      <c r="BBS247">
        <v>19.77</v>
      </c>
      <c r="BBT247">
        <v>6.65</v>
      </c>
      <c r="BBU247">
        <v>2973</v>
      </c>
      <c r="BBV247">
        <v>1</v>
      </c>
      <c r="BBX247">
        <v>0</v>
      </c>
      <c r="BBY247">
        <v>0</v>
      </c>
      <c r="BCB247">
        <v>1977.72</v>
      </c>
      <c r="BCC247">
        <v>11889.21</v>
      </c>
      <c r="BCD247">
        <v>652</v>
      </c>
      <c r="BCE247">
        <v>18235</v>
      </c>
      <c r="BCF247">
        <v>1</v>
      </c>
      <c r="BCH247">
        <v>19</v>
      </c>
      <c r="BCI247">
        <v>2.91</v>
      </c>
      <c r="BCL247">
        <v>64.67</v>
      </c>
      <c r="BCM247">
        <v>589.89</v>
      </c>
      <c r="BCN247">
        <v>35.35</v>
      </c>
      <c r="BCO247">
        <v>16687</v>
      </c>
      <c r="BCP247">
        <v>1</v>
      </c>
      <c r="BCR247">
        <v>5</v>
      </c>
      <c r="BCS247">
        <v>14.14</v>
      </c>
      <c r="BCV247">
        <v>75</v>
      </c>
      <c r="BCW247">
        <v>504</v>
      </c>
      <c r="BCX247">
        <v>105</v>
      </c>
      <c r="BCY247">
        <v>4800</v>
      </c>
      <c r="BCZ247">
        <v>1</v>
      </c>
      <c r="BDB247">
        <v>0</v>
      </c>
      <c r="BDC247">
        <v>0</v>
      </c>
      <c r="BDF247">
        <v>16.27</v>
      </c>
      <c r="BDG247">
        <v>844.3</v>
      </c>
      <c r="BDH247">
        <v>703</v>
      </c>
      <c r="BDI247">
        <v>1201</v>
      </c>
      <c r="BDJ247">
        <v>1</v>
      </c>
      <c r="BDL247">
        <v>51.5</v>
      </c>
      <c r="BDM247">
        <v>7.33</v>
      </c>
      <c r="BDP247">
        <v>10.53</v>
      </c>
      <c r="BDR247">
        <v>10</v>
      </c>
      <c r="BDS247">
        <v>1</v>
      </c>
      <c r="BDT247">
        <v>1</v>
      </c>
      <c r="BDV247">
        <v>0</v>
      </c>
      <c r="BDW247">
        <v>0</v>
      </c>
      <c r="BDZ247">
        <v>549.19000000000005</v>
      </c>
      <c r="BEA247">
        <v>2520.42</v>
      </c>
      <c r="BEB247">
        <v>2380</v>
      </c>
      <c r="BEC247">
        <v>1059</v>
      </c>
      <c r="BED247">
        <v>1</v>
      </c>
      <c r="BEF247">
        <v>70</v>
      </c>
      <c r="BEG247">
        <v>2.94</v>
      </c>
      <c r="BEJ247">
        <v>1748.61</v>
      </c>
      <c r="BEK247">
        <v>882.05</v>
      </c>
      <c r="BEL247">
        <v>2633</v>
      </c>
      <c r="BEM247">
        <v>335</v>
      </c>
      <c r="BEN247">
        <v>1</v>
      </c>
      <c r="BEP247">
        <v>0</v>
      </c>
      <c r="BEQ247">
        <v>0</v>
      </c>
    </row>
    <row r="248" spans="1:1499" x14ac:dyDescent="0.25">
      <c r="A248" s="2">
        <v>42430</v>
      </c>
      <c r="B248">
        <v>126.32</v>
      </c>
      <c r="C248">
        <v>313.68</v>
      </c>
      <c r="D248">
        <v>240</v>
      </c>
      <c r="E248">
        <v>1307</v>
      </c>
      <c r="F248">
        <v>1</v>
      </c>
      <c r="H248">
        <v>7</v>
      </c>
      <c r="I248">
        <v>2.92</v>
      </c>
      <c r="L248">
        <v>111.78</v>
      </c>
      <c r="M248">
        <v>276.58999999999997</v>
      </c>
      <c r="N248">
        <v>88.65</v>
      </c>
      <c r="O248">
        <v>3120</v>
      </c>
      <c r="P248">
        <v>1</v>
      </c>
      <c r="Q248" s="1" t="s">
        <v>2230</v>
      </c>
      <c r="R248">
        <v>0</v>
      </c>
      <c r="S248">
        <v>0</v>
      </c>
      <c r="V248">
        <v>37.700000000000003</v>
      </c>
      <c r="W248">
        <v>44.1</v>
      </c>
      <c r="X248">
        <v>106</v>
      </c>
      <c r="Y248">
        <v>416</v>
      </c>
      <c r="Z248">
        <v>1</v>
      </c>
      <c r="AA248" s="1" t="s">
        <v>2230</v>
      </c>
      <c r="AB248">
        <v>6</v>
      </c>
      <c r="AC248">
        <v>5.66</v>
      </c>
      <c r="AF248">
        <v>487.07</v>
      </c>
      <c r="AG248">
        <v>10804.5</v>
      </c>
      <c r="AH248">
        <v>1050</v>
      </c>
      <c r="AI248">
        <v>10290</v>
      </c>
      <c r="AJ248">
        <v>1</v>
      </c>
      <c r="AK248" s="1" t="s">
        <v>2230</v>
      </c>
      <c r="AL248">
        <v>14.9</v>
      </c>
      <c r="AM248">
        <v>1.42</v>
      </c>
      <c r="AP248">
        <v>81.44</v>
      </c>
      <c r="AQ248">
        <v>134.38</v>
      </c>
      <c r="AR248">
        <v>215</v>
      </c>
      <c r="AS248">
        <v>625</v>
      </c>
      <c r="AT248">
        <v>1</v>
      </c>
      <c r="AV248">
        <v>0</v>
      </c>
      <c r="AW248">
        <v>0</v>
      </c>
      <c r="AZ248">
        <v>92.89</v>
      </c>
      <c r="BA248">
        <v>342.26</v>
      </c>
      <c r="BB248">
        <v>562</v>
      </c>
      <c r="BC248">
        <v>609</v>
      </c>
      <c r="BD248">
        <v>1</v>
      </c>
      <c r="BF248">
        <v>0</v>
      </c>
      <c r="BG248">
        <v>0</v>
      </c>
      <c r="BJ248">
        <v>285</v>
      </c>
      <c r="BK248">
        <v>669.12</v>
      </c>
      <c r="BL248">
        <v>1325</v>
      </c>
      <c r="BM248">
        <v>505</v>
      </c>
      <c r="BN248">
        <v>1</v>
      </c>
      <c r="BO248" s="1" t="s">
        <v>2230</v>
      </c>
      <c r="BP248">
        <v>79.5</v>
      </c>
      <c r="BQ248">
        <v>6</v>
      </c>
      <c r="BR248" s="1" t="s">
        <v>2230</v>
      </c>
      <c r="BS248" s="1" t="s">
        <v>2230</v>
      </c>
      <c r="BT248">
        <v>100.21</v>
      </c>
      <c r="BU248">
        <v>231.25</v>
      </c>
      <c r="BV248">
        <v>92.5</v>
      </c>
      <c r="BW248">
        <v>2500</v>
      </c>
      <c r="BX248">
        <v>1</v>
      </c>
      <c r="BZ248">
        <v>1</v>
      </c>
      <c r="CA248">
        <v>1.08</v>
      </c>
      <c r="CD248">
        <v>1.41</v>
      </c>
      <c r="CE248">
        <v>3.59</v>
      </c>
      <c r="CF248">
        <v>4.4000000000000004</v>
      </c>
      <c r="CG248">
        <v>815</v>
      </c>
      <c r="CH248">
        <v>1</v>
      </c>
      <c r="CJ248">
        <v>0</v>
      </c>
      <c r="CK248">
        <v>0</v>
      </c>
      <c r="CN248">
        <v>9.4499999999999993</v>
      </c>
      <c r="CO248">
        <v>42.05</v>
      </c>
      <c r="CP248">
        <v>12.8</v>
      </c>
      <c r="CQ248">
        <v>3285</v>
      </c>
      <c r="CR248">
        <v>1</v>
      </c>
      <c r="CT248">
        <v>6.4</v>
      </c>
      <c r="CU248">
        <v>50</v>
      </c>
      <c r="CX248">
        <v>2.97</v>
      </c>
      <c r="CY248">
        <v>32.380000000000003</v>
      </c>
      <c r="CZ248">
        <v>11</v>
      </c>
      <c r="DA248">
        <v>2944</v>
      </c>
      <c r="DB248">
        <v>1</v>
      </c>
      <c r="DC248" s="1" t="s">
        <v>2230</v>
      </c>
      <c r="DD248">
        <v>0</v>
      </c>
      <c r="DE248">
        <v>0</v>
      </c>
      <c r="DH248">
        <v>131.80000000000001</v>
      </c>
      <c r="DI248">
        <v>277.26</v>
      </c>
      <c r="DJ248">
        <v>431.2</v>
      </c>
      <c r="DK248">
        <v>643</v>
      </c>
      <c r="DL248">
        <v>1</v>
      </c>
      <c r="DN248">
        <v>9.11</v>
      </c>
      <c r="DO248">
        <v>2.11</v>
      </c>
      <c r="DR248">
        <v>3.42</v>
      </c>
      <c r="DS248">
        <v>137.30000000000001</v>
      </c>
      <c r="DT248">
        <v>10</v>
      </c>
      <c r="DU248">
        <v>13730</v>
      </c>
      <c r="DV248">
        <v>1</v>
      </c>
      <c r="DW248" s="1" t="s">
        <v>2230</v>
      </c>
      <c r="DX248">
        <v>28</v>
      </c>
      <c r="DY248">
        <v>280</v>
      </c>
      <c r="EB248">
        <v>145.61000000000001</v>
      </c>
      <c r="EC248">
        <v>250.71</v>
      </c>
      <c r="ED248">
        <v>932</v>
      </c>
      <c r="EE248">
        <v>269</v>
      </c>
      <c r="EF248">
        <v>1</v>
      </c>
      <c r="EG248" s="1" t="s">
        <v>2230</v>
      </c>
      <c r="EH248">
        <v>0</v>
      </c>
      <c r="EI248">
        <v>0</v>
      </c>
      <c r="EL248">
        <v>111.8</v>
      </c>
      <c r="EM248">
        <v>15.02</v>
      </c>
      <c r="EN248">
        <v>5.59</v>
      </c>
      <c r="EO248">
        <v>2686</v>
      </c>
      <c r="EP248">
        <v>1</v>
      </c>
      <c r="EQ248" s="1" t="s">
        <v>2230</v>
      </c>
      <c r="ER248">
        <v>0</v>
      </c>
      <c r="ES248">
        <v>0</v>
      </c>
      <c r="EV248">
        <v>137.54</v>
      </c>
      <c r="EW248">
        <v>616</v>
      </c>
      <c r="EX248">
        <v>385</v>
      </c>
      <c r="EY248">
        <v>1600</v>
      </c>
      <c r="EZ248">
        <v>1</v>
      </c>
      <c r="FA248" s="1" t="s">
        <v>2230</v>
      </c>
      <c r="FB248">
        <v>12</v>
      </c>
      <c r="FC248">
        <v>3.12</v>
      </c>
      <c r="FD248" s="1" t="s">
        <v>2230</v>
      </c>
      <c r="FE248" s="1" t="s">
        <v>2230</v>
      </c>
      <c r="FF248">
        <v>64.58</v>
      </c>
      <c r="FG248">
        <v>18219.97</v>
      </c>
      <c r="FH248">
        <v>217</v>
      </c>
      <c r="FI248">
        <v>83963</v>
      </c>
      <c r="FJ248">
        <v>1</v>
      </c>
      <c r="FL248">
        <v>8.4</v>
      </c>
      <c r="FM248">
        <v>3.87</v>
      </c>
      <c r="FP248">
        <v>62.91</v>
      </c>
      <c r="FQ248">
        <v>122.13</v>
      </c>
      <c r="FR248">
        <v>125</v>
      </c>
      <c r="FS248">
        <v>977</v>
      </c>
      <c r="FT248">
        <v>1</v>
      </c>
      <c r="FU248" s="1" t="s">
        <v>2230</v>
      </c>
      <c r="FV248">
        <v>7.5</v>
      </c>
      <c r="FW248">
        <v>6</v>
      </c>
      <c r="FZ248">
        <v>71.12</v>
      </c>
      <c r="GA248">
        <v>11.18</v>
      </c>
      <c r="GB248">
        <v>3354</v>
      </c>
      <c r="GC248">
        <v>10</v>
      </c>
      <c r="GD248">
        <v>1</v>
      </c>
      <c r="GF248">
        <v>0</v>
      </c>
      <c r="GG248">
        <v>0</v>
      </c>
      <c r="GJ248">
        <v>205.29</v>
      </c>
      <c r="GK248">
        <v>583.20000000000005</v>
      </c>
      <c r="GL248">
        <v>900</v>
      </c>
      <c r="GM248">
        <v>648</v>
      </c>
      <c r="GN248">
        <v>1</v>
      </c>
      <c r="GO248" s="1" t="s">
        <v>2230</v>
      </c>
      <c r="GP248">
        <v>92</v>
      </c>
      <c r="GQ248">
        <v>10.220000000000001</v>
      </c>
      <c r="GT248">
        <v>181.9</v>
      </c>
      <c r="GU248">
        <v>73.02</v>
      </c>
      <c r="GV248">
        <v>448</v>
      </c>
      <c r="GW248">
        <v>163</v>
      </c>
      <c r="GX248">
        <v>1</v>
      </c>
      <c r="GZ248">
        <v>16.53</v>
      </c>
      <c r="HA248">
        <v>3.69</v>
      </c>
      <c r="HE248">
        <v>1.44</v>
      </c>
      <c r="HF248">
        <v>120</v>
      </c>
      <c r="HG248">
        <v>12</v>
      </c>
      <c r="HH248">
        <v>1</v>
      </c>
      <c r="HJ248">
        <v>2</v>
      </c>
      <c r="HK248">
        <v>1.67</v>
      </c>
      <c r="HN248">
        <v>9.81</v>
      </c>
      <c r="HO248">
        <v>28.65</v>
      </c>
      <c r="HP248">
        <v>20.7</v>
      </c>
      <c r="HQ248">
        <v>1384</v>
      </c>
      <c r="HR248">
        <v>1</v>
      </c>
      <c r="HT248">
        <v>0</v>
      </c>
      <c r="HU248">
        <v>0</v>
      </c>
      <c r="HX248">
        <v>269.45</v>
      </c>
      <c r="HY248">
        <v>41.24</v>
      </c>
      <c r="HZ248">
        <v>1031</v>
      </c>
      <c r="IA248">
        <v>40</v>
      </c>
      <c r="IB248">
        <v>1</v>
      </c>
      <c r="IC248" s="1" t="s">
        <v>2230</v>
      </c>
      <c r="ID248">
        <v>15</v>
      </c>
      <c r="IE248">
        <v>1.45</v>
      </c>
      <c r="IH248">
        <v>248.25</v>
      </c>
      <c r="II248">
        <v>323.44</v>
      </c>
      <c r="IJ248">
        <v>260</v>
      </c>
      <c r="IK248">
        <v>1244</v>
      </c>
      <c r="IL248">
        <v>1</v>
      </c>
      <c r="IM248" s="1" t="s">
        <v>2230</v>
      </c>
      <c r="IN248">
        <v>11</v>
      </c>
      <c r="IO248">
        <v>4.2300000000000004</v>
      </c>
      <c r="IR248">
        <v>118.43</v>
      </c>
      <c r="IS248">
        <v>233.13</v>
      </c>
      <c r="IT248">
        <v>285</v>
      </c>
      <c r="IU248">
        <v>818</v>
      </c>
      <c r="IV248">
        <v>1</v>
      </c>
      <c r="IX248">
        <v>7</v>
      </c>
      <c r="IY248">
        <v>2.46</v>
      </c>
      <c r="JB248">
        <v>116.26</v>
      </c>
      <c r="JC248">
        <v>2.85</v>
      </c>
      <c r="JD248">
        <v>150</v>
      </c>
      <c r="JE248">
        <v>19</v>
      </c>
      <c r="JF248">
        <v>1</v>
      </c>
      <c r="JH248">
        <v>2.6</v>
      </c>
      <c r="JI248">
        <v>1.73</v>
      </c>
      <c r="JL248">
        <v>204.8</v>
      </c>
      <c r="JM248">
        <v>2033.6</v>
      </c>
      <c r="JN248">
        <v>1640</v>
      </c>
      <c r="JO248">
        <v>1240</v>
      </c>
      <c r="JP248">
        <v>1</v>
      </c>
      <c r="JQ248" s="1" t="s">
        <v>2230</v>
      </c>
      <c r="JR248">
        <v>47</v>
      </c>
      <c r="JS248">
        <v>2.87</v>
      </c>
      <c r="JV248">
        <v>840.44</v>
      </c>
      <c r="JW248">
        <v>2121</v>
      </c>
      <c r="JX248">
        <v>7000</v>
      </c>
      <c r="JY248">
        <v>303</v>
      </c>
      <c r="JZ248">
        <v>1</v>
      </c>
      <c r="KA248" s="1" t="s">
        <v>2230</v>
      </c>
      <c r="KB248">
        <v>250</v>
      </c>
      <c r="KC248">
        <v>3.57</v>
      </c>
      <c r="KF248">
        <v>108.5</v>
      </c>
      <c r="KG248">
        <v>587.72</v>
      </c>
      <c r="KH248">
        <v>280</v>
      </c>
      <c r="KI248">
        <v>2099</v>
      </c>
      <c r="KJ248">
        <v>1</v>
      </c>
      <c r="KL248">
        <v>21</v>
      </c>
      <c r="KM248">
        <v>7.5</v>
      </c>
      <c r="KP248">
        <v>48.55</v>
      </c>
      <c r="KQ248">
        <v>6006.7</v>
      </c>
      <c r="KR248">
        <v>267</v>
      </c>
      <c r="KS248">
        <v>22497</v>
      </c>
      <c r="KT248">
        <v>1</v>
      </c>
      <c r="KV248">
        <v>0</v>
      </c>
      <c r="KW248">
        <v>0</v>
      </c>
      <c r="KZ248">
        <v>77.739999999999995</v>
      </c>
      <c r="LA248">
        <v>762.29</v>
      </c>
      <c r="LB248">
        <v>141.9</v>
      </c>
      <c r="LC248">
        <v>5372</v>
      </c>
      <c r="LD248">
        <v>1</v>
      </c>
      <c r="LE248" s="1" t="s">
        <v>2230</v>
      </c>
      <c r="LF248">
        <v>27.53</v>
      </c>
      <c r="LG248">
        <v>19.399999999999999</v>
      </c>
      <c r="LJ248">
        <v>123.79</v>
      </c>
      <c r="LK248">
        <v>86.02</v>
      </c>
      <c r="LL248">
        <v>340</v>
      </c>
      <c r="LM248">
        <v>253</v>
      </c>
      <c r="LN248">
        <v>1</v>
      </c>
      <c r="LO248" s="1" t="s">
        <v>2230</v>
      </c>
      <c r="LP248">
        <v>18</v>
      </c>
      <c r="LQ248">
        <v>5.29</v>
      </c>
      <c r="LT248">
        <v>21.76</v>
      </c>
      <c r="LU248">
        <v>49.66</v>
      </c>
      <c r="LV248">
        <v>9.4499999999999993</v>
      </c>
      <c r="LW248">
        <v>5255</v>
      </c>
      <c r="LX248">
        <v>1</v>
      </c>
      <c r="LY248" s="1" t="s">
        <v>2230</v>
      </c>
      <c r="LZ248">
        <v>0</v>
      </c>
      <c r="MA248">
        <v>0</v>
      </c>
      <c r="MD248">
        <v>478.08</v>
      </c>
      <c r="ME248">
        <v>583.6</v>
      </c>
      <c r="MF248">
        <v>443.8</v>
      </c>
      <c r="MG248">
        <v>1315</v>
      </c>
      <c r="MH248">
        <v>1</v>
      </c>
      <c r="MI248" s="1" t="s">
        <v>2230</v>
      </c>
      <c r="MJ248">
        <v>30</v>
      </c>
      <c r="MK248">
        <v>6.76</v>
      </c>
      <c r="MN248">
        <v>144.61000000000001</v>
      </c>
      <c r="MO248">
        <v>735.97</v>
      </c>
      <c r="MP248">
        <v>81</v>
      </c>
      <c r="MQ248">
        <v>9086</v>
      </c>
      <c r="MR248">
        <v>1</v>
      </c>
      <c r="MS248" s="1" t="s">
        <v>2230</v>
      </c>
      <c r="MT248">
        <v>2</v>
      </c>
      <c r="MU248">
        <v>2.4700000000000002</v>
      </c>
      <c r="MX248">
        <v>1.7</v>
      </c>
      <c r="MY248">
        <v>15.43</v>
      </c>
      <c r="MZ248">
        <v>2.7</v>
      </c>
      <c r="NA248">
        <v>5713</v>
      </c>
      <c r="NB248">
        <v>1</v>
      </c>
      <c r="ND248">
        <v>0</v>
      </c>
      <c r="NE248">
        <v>0</v>
      </c>
      <c r="NH248">
        <v>444.61</v>
      </c>
      <c r="NI248">
        <v>1883.7</v>
      </c>
      <c r="NJ248">
        <v>1950</v>
      </c>
      <c r="NK248">
        <v>966</v>
      </c>
      <c r="NL248">
        <v>1</v>
      </c>
      <c r="NM248" s="1" t="s">
        <v>2230</v>
      </c>
      <c r="NN248">
        <v>179</v>
      </c>
      <c r="NO248">
        <v>9.18</v>
      </c>
      <c r="NR248">
        <v>140.25</v>
      </c>
      <c r="NS248">
        <v>294.76</v>
      </c>
      <c r="NT248">
        <v>247.7</v>
      </c>
      <c r="NU248">
        <v>1190</v>
      </c>
      <c r="NV248">
        <v>1</v>
      </c>
      <c r="NW248" s="1" t="s">
        <v>2230</v>
      </c>
      <c r="NX248">
        <v>2.5</v>
      </c>
      <c r="NY248">
        <v>1.01</v>
      </c>
      <c r="NZ248" s="1" t="s">
        <v>2230</v>
      </c>
      <c r="OA248" s="1" t="s">
        <v>2230</v>
      </c>
      <c r="OB248">
        <v>247.91</v>
      </c>
      <c r="OC248">
        <v>441</v>
      </c>
      <c r="OD248">
        <v>840</v>
      </c>
      <c r="OE248">
        <v>525</v>
      </c>
      <c r="OF248">
        <v>1</v>
      </c>
      <c r="OH248">
        <v>11</v>
      </c>
      <c r="OI248">
        <v>1.31</v>
      </c>
      <c r="OL248">
        <v>297.37</v>
      </c>
      <c r="OM248">
        <v>5356.68</v>
      </c>
      <c r="ON248">
        <v>1470</v>
      </c>
      <c r="OO248">
        <v>3644</v>
      </c>
      <c r="OP248">
        <v>1</v>
      </c>
      <c r="OQ248" s="1" t="s">
        <v>2230</v>
      </c>
      <c r="OR248">
        <v>32</v>
      </c>
      <c r="OS248">
        <v>2.1800000000000002</v>
      </c>
      <c r="OT248" s="1" t="s">
        <v>2230</v>
      </c>
      <c r="OU248" s="1" t="s">
        <v>2230</v>
      </c>
      <c r="OV248">
        <v>52.96</v>
      </c>
      <c r="OW248">
        <v>1901.46</v>
      </c>
      <c r="OX248">
        <v>159.80000000000001</v>
      </c>
      <c r="OY248">
        <v>11899</v>
      </c>
      <c r="OZ248">
        <v>1</v>
      </c>
      <c r="PB248">
        <v>7</v>
      </c>
      <c r="PC248">
        <v>4.38</v>
      </c>
      <c r="PF248">
        <v>180.76</v>
      </c>
      <c r="PG248">
        <v>1520.76</v>
      </c>
      <c r="PH248">
        <v>920</v>
      </c>
      <c r="PI248">
        <v>1653</v>
      </c>
      <c r="PJ248">
        <v>1</v>
      </c>
      <c r="PL248">
        <v>14</v>
      </c>
      <c r="PM248">
        <v>1.52</v>
      </c>
      <c r="PP248">
        <v>215.01</v>
      </c>
      <c r="PQ248">
        <v>300.52999999999997</v>
      </c>
      <c r="PR248">
        <v>205</v>
      </c>
      <c r="PS248">
        <v>1466</v>
      </c>
      <c r="PT248">
        <v>1</v>
      </c>
      <c r="PU248" s="1" t="s">
        <v>2230</v>
      </c>
      <c r="PV248">
        <v>2</v>
      </c>
      <c r="PW248">
        <v>0.98</v>
      </c>
      <c r="PZ248">
        <v>219.23</v>
      </c>
      <c r="QA248">
        <v>1624</v>
      </c>
      <c r="QB248">
        <v>1400</v>
      </c>
      <c r="QC248">
        <v>1160</v>
      </c>
      <c r="QD248">
        <v>1</v>
      </c>
      <c r="QE248" s="1" t="s">
        <v>2230</v>
      </c>
      <c r="QF248">
        <v>40</v>
      </c>
      <c r="QG248">
        <v>2.86</v>
      </c>
      <c r="QJ248">
        <v>0.11</v>
      </c>
      <c r="QK248">
        <v>4.3099999999999996</v>
      </c>
      <c r="QL248">
        <v>0.55000000000000004</v>
      </c>
      <c r="QM248">
        <v>7840</v>
      </c>
      <c r="QN248">
        <v>1</v>
      </c>
      <c r="QP248">
        <v>0</v>
      </c>
      <c r="QQ248">
        <v>0</v>
      </c>
      <c r="QT248">
        <v>85.45</v>
      </c>
      <c r="QU248">
        <v>4421.7700000000004</v>
      </c>
      <c r="QV248">
        <v>406.6</v>
      </c>
      <c r="QW248">
        <v>10875</v>
      </c>
      <c r="QX248">
        <v>1</v>
      </c>
      <c r="QZ248">
        <v>11</v>
      </c>
      <c r="RA248">
        <v>2.71</v>
      </c>
      <c r="RD248">
        <v>80.599999999999994</v>
      </c>
      <c r="RE248">
        <v>7719.77</v>
      </c>
      <c r="RF248">
        <v>357</v>
      </c>
      <c r="RG248">
        <v>21624</v>
      </c>
      <c r="RH248">
        <v>1</v>
      </c>
      <c r="RJ248">
        <v>10</v>
      </c>
      <c r="RK248">
        <v>2.8</v>
      </c>
      <c r="RN248">
        <v>860.64</v>
      </c>
      <c r="RO248">
        <v>4782.32</v>
      </c>
      <c r="RP248">
        <v>1165</v>
      </c>
      <c r="RQ248">
        <v>4105</v>
      </c>
      <c r="RR248">
        <v>1</v>
      </c>
      <c r="RS248" s="1" t="s">
        <v>2230</v>
      </c>
      <c r="RT248">
        <v>22</v>
      </c>
      <c r="RU248">
        <v>1.89</v>
      </c>
      <c r="RW248" s="1" t="s">
        <v>2230</v>
      </c>
      <c r="RX248">
        <v>72.61</v>
      </c>
      <c r="RY248">
        <v>1928.43</v>
      </c>
      <c r="RZ248">
        <v>210</v>
      </c>
      <c r="SA248">
        <v>9183</v>
      </c>
      <c r="SB248">
        <v>1</v>
      </c>
      <c r="SD248">
        <v>5.5</v>
      </c>
      <c r="SE248">
        <v>2.62</v>
      </c>
      <c r="SH248">
        <v>8.9600000000000009</v>
      </c>
      <c r="SI248">
        <v>0.09</v>
      </c>
      <c r="SJ248">
        <v>43</v>
      </c>
      <c r="SK248">
        <v>2</v>
      </c>
      <c r="SL248">
        <v>1</v>
      </c>
      <c r="SM248" s="1" t="s">
        <v>2230</v>
      </c>
      <c r="SN248">
        <v>0</v>
      </c>
      <c r="SO248">
        <v>0</v>
      </c>
      <c r="SR248">
        <v>102.5</v>
      </c>
      <c r="SS248">
        <v>3.43</v>
      </c>
      <c r="ST248">
        <v>4.0999999999999996</v>
      </c>
      <c r="SU248">
        <v>836</v>
      </c>
      <c r="SV248">
        <v>1</v>
      </c>
      <c r="SW248" s="1" t="s">
        <v>2230</v>
      </c>
      <c r="SX248">
        <v>0</v>
      </c>
      <c r="SY248">
        <v>0</v>
      </c>
      <c r="TB248">
        <v>100</v>
      </c>
      <c r="TC248">
        <v>2941.2</v>
      </c>
      <c r="TD248">
        <v>5700</v>
      </c>
      <c r="TE248">
        <v>516</v>
      </c>
      <c r="TF248">
        <v>1</v>
      </c>
      <c r="TG248" s="1" t="s">
        <v>2230</v>
      </c>
      <c r="TH248">
        <v>0</v>
      </c>
      <c r="TI248">
        <v>0</v>
      </c>
      <c r="TL248">
        <v>100</v>
      </c>
      <c r="TM248">
        <v>560</v>
      </c>
      <c r="TN248">
        <v>4000</v>
      </c>
      <c r="TO248">
        <v>140</v>
      </c>
      <c r="TP248">
        <v>1</v>
      </c>
      <c r="TQ248" s="1" t="s">
        <v>2230</v>
      </c>
      <c r="TR248">
        <v>0</v>
      </c>
      <c r="TS248">
        <v>0</v>
      </c>
      <c r="TV248">
        <v>17.73</v>
      </c>
      <c r="TX248">
        <v>0.25</v>
      </c>
      <c r="TY248">
        <v>1</v>
      </c>
      <c r="TZ248">
        <v>1</v>
      </c>
      <c r="UA248" s="1" t="s">
        <v>2230</v>
      </c>
      <c r="UB248">
        <v>0</v>
      </c>
      <c r="UC248">
        <v>0</v>
      </c>
      <c r="UF248">
        <v>91.21</v>
      </c>
      <c r="UH248">
        <v>2.57</v>
      </c>
      <c r="UI248">
        <v>1</v>
      </c>
      <c r="UJ248">
        <v>1</v>
      </c>
      <c r="UK248" s="1" t="s">
        <v>2230</v>
      </c>
      <c r="UL248">
        <v>0.28000000000000003</v>
      </c>
      <c r="UM248">
        <v>11.09</v>
      </c>
      <c r="UP248">
        <v>101.59</v>
      </c>
      <c r="UQ248">
        <v>10.5</v>
      </c>
      <c r="UR248">
        <v>1500</v>
      </c>
      <c r="US248">
        <v>7</v>
      </c>
      <c r="UT248">
        <v>1</v>
      </c>
      <c r="UU248" s="1" t="s">
        <v>2230</v>
      </c>
      <c r="UV248">
        <v>14</v>
      </c>
      <c r="UW248">
        <v>0.93</v>
      </c>
      <c r="VJ248">
        <v>133.1</v>
      </c>
      <c r="VK248">
        <v>958.32</v>
      </c>
      <c r="VL248">
        <v>119790</v>
      </c>
      <c r="VM248">
        <v>8</v>
      </c>
      <c r="VN248">
        <v>1</v>
      </c>
      <c r="VP248">
        <v>0</v>
      </c>
      <c r="VQ248">
        <v>0</v>
      </c>
      <c r="VT248">
        <v>46.79</v>
      </c>
      <c r="VU248">
        <v>44.98</v>
      </c>
      <c r="VV248">
        <v>12.5</v>
      </c>
      <c r="VW248">
        <v>3598</v>
      </c>
      <c r="VX248">
        <v>1</v>
      </c>
      <c r="VY248" s="1" t="s">
        <v>2230</v>
      </c>
      <c r="VZ248">
        <v>0.68</v>
      </c>
      <c r="WA248">
        <v>5.44</v>
      </c>
      <c r="WB248" s="1" t="s">
        <v>2230</v>
      </c>
      <c r="WC248" s="1" t="s">
        <v>2230</v>
      </c>
      <c r="WD248">
        <v>112.15</v>
      </c>
      <c r="WE248">
        <v>534</v>
      </c>
      <c r="WF248">
        <v>240</v>
      </c>
      <c r="WG248">
        <v>2225</v>
      </c>
      <c r="WH248">
        <v>1</v>
      </c>
      <c r="WI248" s="1" t="s">
        <v>2230</v>
      </c>
      <c r="WJ248">
        <v>0</v>
      </c>
      <c r="WK248">
        <v>0</v>
      </c>
      <c r="XR248">
        <v>195.08</v>
      </c>
      <c r="XS248">
        <v>1317.5</v>
      </c>
      <c r="XT248">
        <v>1700</v>
      </c>
      <c r="XU248">
        <v>775</v>
      </c>
      <c r="XV248">
        <v>1</v>
      </c>
      <c r="XW248" s="1" t="s">
        <v>2230</v>
      </c>
      <c r="XX248">
        <v>30</v>
      </c>
      <c r="XY248">
        <v>1.76</v>
      </c>
      <c r="YB248">
        <v>183.3</v>
      </c>
      <c r="YC248">
        <v>6.49</v>
      </c>
      <c r="YD248">
        <v>191</v>
      </c>
      <c r="YE248">
        <v>34</v>
      </c>
      <c r="YF248">
        <v>1</v>
      </c>
      <c r="YG248" s="1" t="s">
        <v>2230</v>
      </c>
      <c r="YH248">
        <v>13.5</v>
      </c>
      <c r="YI248">
        <v>7.07</v>
      </c>
      <c r="YL248">
        <v>100</v>
      </c>
      <c r="YM248">
        <v>45</v>
      </c>
      <c r="YN248">
        <v>32.1</v>
      </c>
      <c r="YO248">
        <v>1402</v>
      </c>
      <c r="YP248">
        <v>1</v>
      </c>
      <c r="YR248">
        <v>0</v>
      </c>
      <c r="YS248">
        <v>0</v>
      </c>
      <c r="YV248">
        <v>24.87</v>
      </c>
      <c r="YW248">
        <v>2617.0700000000002</v>
      </c>
      <c r="YX248">
        <v>69.400000000000006</v>
      </c>
      <c r="YY248">
        <v>37710</v>
      </c>
      <c r="YZ248">
        <v>1</v>
      </c>
      <c r="ZA248" s="1" t="s">
        <v>2230</v>
      </c>
      <c r="ZB248">
        <v>0</v>
      </c>
      <c r="ZC248">
        <v>0</v>
      </c>
      <c r="ZF248">
        <v>106.19</v>
      </c>
      <c r="ZH248">
        <v>840</v>
      </c>
      <c r="ZI248">
        <v>1</v>
      </c>
      <c r="ZJ248">
        <v>1</v>
      </c>
      <c r="ZK248" s="1" t="s">
        <v>2230</v>
      </c>
      <c r="ZL248">
        <v>46.2</v>
      </c>
      <c r="ZM248">
        <v>5.5</v>
      </c>
      <c r="ZP248">
        <v>100</v>
      </c>
      <c r="ZQ248">
        <v>12.12</v>
      </c>
      <c r="ZR248">
        <v>10</v>
      </c>
      <c r="ZS248">
        <v>1212</v>
      </c>
      <c r="ZT248">
        <v>1</v>
      </c>
      <c r="ZV248">
        <v>0</v>
      </c>
      <c r="ZW248">
        <v>0</v>
      </c>
      <c r="ZZ248">
        <v>100</v>
      </c>
      <c r="AAA248">
        <v>2036.7</v>
      </c>
      <c r="AAB248">
        <v>1460</v>
      </c>
      <c r="AAC248">
        <v>1395</v>
      </c>
      <c r="AAD248">
        <v>1</v>
      </c>
      <c r="AAF248">
        <v>19</v>
      </c>
      <c r="AAG248">
        <v>1.3</v>
      </c>
      <c r="AAJ248">
        <v>50.31</v>
      </c>
      <c r="AAK248">
        <v>0.03</v>
      </c>
      <c r="AAL248">
        <v>12</v>
      </c>
      <c r="AAM248">
        <v>3</v>
      </c>
      <c r="AAN248">
        <v>1</v>
      </c>
      <c r="AAO248" s="1" t="s">
        <v>2230</v>
      </c>
      <c r="AAP248">
        <v>0.5</v>
      </c>
      <c r="AAQ248">
        <v>4.17</v>
      </c>
      <c r="AAT248">
        <v>100</v>
      </c>
      <c r="AAU248">
        <v>204.7</v>
      </c>
      <c r="AAV248">
        <v>2300</v>
      </c>
      <c r="AAW248">
        <v>89</v>
      </c>
      <c r="AAX248">
        <v>1</v>
      </c>
      <c r="AAY248" s="1" t="s">
        <v>2230</v>
      </c>
      <c r="AAZ248">
        <v>8</v>
      </c>
      <c r="ABA248">
        <v>0.35</v>
      </c>
      <c r="ABD248">
        <v>112.08</v>
      </c>
      <c r="ABE248">
        <v>8741.1200000000008</v>
      </c>
      <c r="ABF248">
        <v>640</v>
      </c>
      <c r="ABG248">
        <v>13658</v>
      </c>
      <c r="ABH248">
        <v>1</v>
      </c>
      <c r="ABI248" s="1" t="s">
        <v>2230</v>
      </c>
      <c r="ABJ248">
        <v>22</v>
      </c>
      <c r="ABK248">
        <v>3.44</v>
      </c>
      <c r="ABN248">
        <v>371.46</v>
      </c>
      <c r="ABO248">
        <v>1029.08</v>
      </c>
      <c r="ABP248">
        <v>60.08</v>
      </c>
      <c r="ABQ248">
        <v>17128</v>
      </c>
      <c r="ABR248">
        <v>1</v>
      </c>
      <c r="ABS248" s="1" t="s">
        <v>2230</v>
      </c>
      <c r="ABT248">
        <v>1.2</v>
      </c>
      <c r="ABU248">
        <v>2</v>
      </c>
      <c r="ABX248">
        <v>103.45</v>
      </c>
      <c r="ABY248">
        <v>44705.75</v>
      </c>
      <c r="ABZ248">
        <v>131.9</v>
      </c>
      <c r="ACA248">
        <v>338937</v>
      </c>
      <c r="ACB248">
        <v>1</v>
      </c>
      <c r="ACC248" s="1" t="s">
        <v>2230</v>
      </c>
      <c r="ACD248">
        <v>0</v>
      </c>
      <c r="ACE248">
        <v>0</v>
      </c>
      <c r="ACH248">
        <v>112.49</v>
      </c>
      <c r="ACI248">
        <v>15.63</v>
      </c>
      <c r="ACJ248">
        <v>26.5</v>
      </c>
      <c r="ACK248">
        <v>590</v>
      </c>
      <c r="ACL248">
        <v>1</v>
      </c>
      <c r="ACM248" s="1" t="s">
        <v>2230</v>
      </c>
      <c r="ACN248">
        <v>1.2</v>
      </c>
      <c r="ACO248">
        <v>4.53</v>
      </c>
      <c r="ACQ248" s="1" t="s">
        <v>2230</v>
      </c>
      <c r="ACR248">
        <v>68.14</v>
      </c>
      <c r="ACS248">
        <v>315.85000000000002</v>
      </c>
      <c r="ACT248">
        <v>11.95</v>
      </c>
      <c r="ACU248">
        <v>26431</v>
      </c>
      <c r="ACV248">
        <v>1</v>
      </c>
      <c r="ACW248" s="1" t="s">
        <v>2230</v>
      </c>
      <c r="ACX248">
        <v>0</v>
      </c>
      <c r="ACY248">
        <v>0</v>
      </c>
      <c r="ADA248" s="1" t="s">
        <v>2230</v>
      </c>
      <c r="ADB248">
        <v>100</v>
      </c>
      <c r="ADC248">
        <v>576</v>
      </c>
      <c r="ADD248">
        <v>144</v>
      </c>
      <c r="ADE248">
        <v>4000</v>
      </c>
      <c r="ADF248">
        <v>1</v>
      </c>
      <c r="ADH248">
        <v>0</v>
      </c>
      <c r="ADI248">
        <v>0</v>
      </c>
      <c r="ADL248">
        <v>546.79</v>
      </c>
      <c r="ADM248">
        <v>5168.75</v>
      </c>
      <c r="ADN248">
        <v>312.5</v>
      </c>
      <c r="ADO248">
        <v>16540</v>
      </c>
      <c r="ADP248">
        <v>1</v>
      </c>
      <c r="ADR248">
        <v>9.25</v>
      </c>
      <c r="ADS248">
        <v>5.92</v>
      </c>
      <c r="ADV248">
        <v>7230.96</v>
      </c>
      <c r="ADW248">
        <v>2261.89</v>
      </c>
      <c r="ADX248">
        <v>55.5</v>
      </c>
      <c r="ADY248">
        <v>40755</v>
      </c>
      <c r="ADZ248">
        <v>1</v>
      </c>
      <c r="AEA248" s="1" t="s">
        <v>2230</v>
      </c>
      <c r="AEB248">
        <v>0.85</v>
      </c>
      <c r="AEC248">
        <v>1.53</v>
      </c>
      <c r="AED248" s="1" t="s">
        <v>2230</v>
      </c>
      <c r="AEE248" s="1" t="s">
        <v>2230</v>
      </c>
      <c r="AEF248">
        <v>5.25</v>
      </c>
      <c r="AEG248">
        <v>6.07</v>
      </c>
      <c r="AEH248">
        <v>20.25</v>
      </c>
      <c r="AEI248">
        <v>300</v>
      </c>
      <c r="AEJ248">
        <v>1</v>
      </c>
      <c r="AEL248">
        <v>2.5</v>
      </c>
      <c r="AEM248">
        <v>12.35</v>
      </c>
      <c r="AEP248">
        <v>48.16</v>
      </c>
      <c r="AEQ248">
        <v>553.29</v>
      </c>
      <c r="AER248">
        <v>62</v>
      </c>
      <c r="AES248">
        <v>8924</v>
      </c>
      <c r="AET248">
        <v>1</v>
      </c>
      <c r="AEU248" s="1" t="s">
        <v>2230</v>
      </c>
      <c r="AEV248">
        <v>1.4</v>
      </c>
      <c r="AEW248">
        <v>2.2599999999999998</v>
      </c>
      <c r="AEX248" s="1" t="s">
        <v>2230</v>
      </c>
      <c r="AEY248" s="1" t="s">
        <v>2230</v>
      </c>
      <c r="AEZ248">
        <v>76.22</v>
      </c>
      <c r="AFA248">
        <v>79.2</v>
      </c>
      <c r="AFB248">
        <v>300</v>
      </c>
      <c r="AFC248">
        <v>264</v>
      </c>
      <c r="AFD248">
        <v>1</v>
      </c>
      <c r="AFE248" s="1" t="s">
        <v>2230</v>
      </c>
      <c r="AFF248">
        <v>24</v>
      </c>
      <c r="AFG248">
        <v>8</v>
      </c>
      <c r="AFJ248">
        <v>179.95</v>
      </c>
      <c r="AFK248">
        <v>1933.15</v>
      </c>
      <c r="AFL248">
        <v>315</v>
      </c>
      <c r="AFM248">
        <v>6137</v>
      </c>
      <c r="AFN248">
        <v>1</v>
      </c>
      <c r="AFP248">
        <v>21.5</v>
      </c>
      <c r="AFQ248">
        <v>6.83</v>
      </c>
      <c r="AFT248">
        <v>5.52</v>
      </c>
      <c r="AFU248">
        <v>644.03</v>
      </c>
      <c r="AFV248">
        <v>3.25</v>
      </c>
      <c r="AFW248">
        <v>198163</v>
      </c>
      <c r="AFX248">
        <v>1</v>
      </c>
      <c r="AFY248" s="1" t="s">
        <v>2230</v>
      </c>
      <c r="AFZ248">
        <v>0</v>
      </c>
      <c r="AGA248">
        <v>0</v>
      </c>
      <c r="AGD248">
        <v>4717.46</v>
      </c>
      <c r="AGE248">
        <v>11688.19</v>
      </c>
      <c r="AGF248">
        <v>922</v>
      </c>
      <c r="AGG248">
        <v>12677</v>
      </c>
      <c r="AGH248">
        <v>1</v>
      </c>
      <c r="AGJ248">
        <v>12</v>
      </c>
      <c r="AGK248">
        <v>1.3</v>
      </c>
      <c r="AGN248">
        <v>8663.7999999999993</v>
      </c>
      <c r="AGO248">
        <v>6717.07</v>
      </c>
      <c r="AGP248">
        <v>280.10000000000002</v>
      </c>
      <c r="AGQ248">
        <v>23981</v>
      </c>
      <c r="AGR248">
        <v>1</v>
      </c>
      <c r="AGT248">
        <v>6.53</v>
      </c>
      <c r="AGU248">
        <v>2.33</v>
      </c>
      <c r="AGX248">
        <v>396.44</v>
      </c>
      <c r="AGY248">
        <v>123.75</v>
      </c>
      <c r="AGZ248">
        <v>250</v>
      </c>
      <c r="AHA248">
        <v>495</v>
      </c>
      <c r="AHB248">
        <v>1</v>
      </c>
      <c r="AHD248">
        <v>0</v>
      </c>
      <c r="AHE248">
        <v>0</v>
      </c>
      <c r="AHH248">
        <v>323.27</v>
      </c>
      <c r="AHI248">
        <v>1543</v>
      </c>
      <c r="AHJ248">
        <v>819</v>
      </c>
      <c r="AHK248">
        <v>1884</v>
      </c>
      <c r="AHL248">
        <v>1</v>
      </c>
      <c r="AHM248" s="1" t="s">
        <v>2230</v>
      </c>
      <c r="AHN248">
        <v>22.5</v>
      </c>
      <c r="AHR248">
        <v>100</v>
      </c>
      <c r="AHT248">
        <v>740</v>
      </c>
      <c r="AHV248">
        <v>1</v>
      </c>
      <c r="AHX248">
        <v>0</v>
      </c>
      <c r="AHY248">
        <v>0</v>
      </c>
      <c r="AIB248">
        <v>71.430000000000007</v>
      </c>
      <c r="AIC248">
        <v>19.34</v>
      </c>
      <c r="AID248">
        <v>48</v>
      </c>
      <c r="AIE248">
        <v>403</v>
      </c>
      <c r="AIF248">
        <v>1</v>
      </c>
      <c r="AIH248">
        <v>0</v>
      </c>
      <c r="AII248">
        <v>0</v>
      </c>
      <c r="AIL248">
        <v>724.42</v>
      </c>
      <c r="AIM248">
        <v>10729.24</v>
      </c>
      <c r="AIN248">
        <v>3092</v>
      </c>
      <c r="AIO248">
        <v>3470</v>
      </c>
      <c r="AIP248">
        <v>1</v>
      </c>
      <c r="AIR248">
        <v>75</v>
      </c>
      <c r="AIS248">
        <v>2.4300000000000002</v>
      </c>
      <c r="AIV248">
        <v>228.61</v>
      </c>
      <c r="AIW248">
        <v>4330.37</v>
      </c>
      <c r="AIX248">
        <v>125</v>
      </c>
      <c r="AIY248">
        <v>34643</v>
      </c>
      <c r="AIZ248">
        <v>1</v>
      </c>
      <c r="AJB248">
        <v>0</v>
      </c>
      <c r="AJC248">
        <v>0</v>
      </c>
      <c r="AJF248">
        <v>168.57</v>
      </c>
      <c r="AJG248">
        <v>385.31</v>
      </c>
      <c r="AJH248">
        <v>530</v>
      </c>
      <c r="AJI248">
        <v>727</v>
      </c>
      <c r="AJJ248">
        <v>1</v>
      </c>
      <c r="AJL248">
        <v>19</v>
      </c>
      <c r="AJM248">
        <v>3.58</v>
      </c>
      <c r="AJP248">
        <v>421.51</v>
      </c>
      <c r="AJQ248">
        <v>10054.66</v>
      </c>
      <c r="AJR248">
        <v>770</v>
      </c>
      <c r="AJS248">
        <v>13058</v>
      </c>
      <c r="AJT248">
        <v>1</v>
      </c>
      <c r="AJV248">
        <v>18</v>
      </c>
      <c r="AJW248">
        <v>2.34</v>
      </c>
      <c r="AJZ248">
        <v>1638.47</v>
      </c>
      <c r="AKA248">
        <v>176.8</v>
      </c>
      <c r="AKB248">
        <v>1300</v>
      </c>
      <c r="AKC248">
        <v>136</v>
      </c>
      <c r="AKD248">
        <v>1</v>
      </c>
      <c r="AKF248">
        <v>23</v>
      </c>
      <c r="AKG248">
        <v>1.77</v>
      </c>
      <c r="AKJ248">
        <v>0.68</v>
      </c>
      <c r="AKK248">
        <v>1659.05</v>
      </c>
      <c r="AKL248">
        <v>25</v>
      </c>
      <c r="AKM248">
        <v>66362</v>
      </c>
      <c r="AKN248">
        <v>1</v>
      </c>
      <c r="AKP248">
        <v>0</v>
      </c>
      <c r="AKQ248">
        <v>0</v>
      </c>
      <c r="AKT248">
        <v>72.510000000000005</v>
      </c>
      <c r="AKU248">
        <v>847.75</v>
      </c>
      <c r="AKV248">
        <v>27.3</v>
      </c>
      <c r="AKW248">
        <v>31053</v>
      </c>
      <c r="AKX248">
        <v>1</v>
      </c>
      <c r="AKZ248">
        <v>0</v>
      </c>
      <c r="ALA248">
        <v>0</v>
      </c>
      <c r="ALD248">
        <v>327.3</v>
      </c>
      <c r="ALE248">
        <v>1245.0899999999999</v>
      </c>
      <c r="ALF248">
        <v>490</v>
      </c>
      <c r="ALG248">
        <v>2541</v>
      </c>
      <c r="ALH248">
        <v>1</v>
      </c>
      <c r="ALI248" s="1" t="s">
        <v>2230</v>
      </c>
      <c r="ALJ248">
        <v>0</v>
      </c>
      <c r="ALK248">
        <v>0</v>
      </c>
      <c r="ALN248">
        <v>37.76</v>
      </c>
      <c r="ALO248">
        <v>113.03</v>
      </c>
      <c r="ALP248">
        <v>185</v>
      </c>
      <c r="ALQ248">
        <v>611</v>
      </c>
      <c r="ALR248">
        <v>1</v>
      </c>
      <c r="ALT248">
        <v>0</v>
      </c>
      <c r="ALU248">
        <v>0</v>
      </c>
      <c r="ALX248">
        <v>3984.89</v>
      </c>
      <c r="ALY248">
        <v>14217.6</v>
      </c>
      <c r="ALZ248">
        <v>9600</v>
      </c>
      <c r="AMA248">
        <v>1481</v>
      </c>
      <c r="AMB248">
        <v>1</v>
      </c>
      <c r="AMC248" s="1" t="s">
        <v>2230</v>
      </c>
      <c r="AMD248">
        <v>220</v>
      </c>
      <c r="AME248">
        <v>2.29</v>
      </c>
      <c r="AMH248">
        <v>4680.18</v>
      </c>
      <c r="AMI248">
        <v>11179.13</v>
      </c>
      <c r="AMJ248">
        <v>453</v>
      </c>
      <c r="AMK248">
        <v>24678</v>
      </c>
      <c r="AML248">
        <v>1</v>
      </c>
      <c r="AMN248">
        <v>11</v>
      </c>
      <c r="AMO248">
        <v>2.4300000000000002</v>
      </c>
      <c r="AMR248">
        <v>494.92</v>
      </c>
      <c r="AMS248">
        <v>8685.1200000000008</v>
      </c>
      <c r="AMT248">
        <v>240</v>
      </c>
      <c r="AMU248">
        <v>36188</v>
      </c>
      <c r="AMV248">
        <v>1</v>
      </c>
      <c r="AMX248">
        <v>0</v>
      </c>
      <c r="AMY248">
        <v>0</v>
      </c>
      <c r="ANB248">
        <v>1774.45</v>
      </c>
      <c r="ANC248">
        <v>733.42</v>
      </c>
      <c r="AND248">
        <v>307</v>
      </c>
      <c r="ANE248">
        <v>2389</v>
      </c>
      <c r="ANF248">
        <v>1</v>
      </c>
      <c r="ANH248">
        <v>12</v>
      </c>
      <c r="ANI248">
        <v>3.91</v>
      </c>
      <c r="ANL248">
        <v>626.91</v>
      </c>
      <c r="ANM248">
        <v>1164.6199999999999</v>
      </c>
      <c r="ANN248">
        <v>304</v>
      </c>
      <c r="ANO248">
        <v>3831</v>
      </c>
      <c r="ANP248">
        <v>1</v>
      </c>
      <c r="ANQ248" s="1" t="s">
        <v>2230</v>
      </c>
      <c r="ANR248">
        <v>13.1</v>
      </c>
      <c r="ANS248">
        <v>4.3099999999999996</v>
      </c>
      <c r="ANV248">
        <v>69.03</v>
      </c>
      <c r="ANW248">
        <v>1657.69</v>
      </c>
      <c r="ANX248">
        <v>65</v>
      </c>
      <c r="ANY248">
        <v>25503</v>
      </c>
      <c r="ANZ248">
        <v>1</v>
      </c>
      <c r="AOB248">
        <v>2</v>
      </c>
      <c r="AOC248">
        <v>3.08</v>
      </c>
      <c r="AOF248">
        <v>431.73</v>
      </c>
      <c r="AOG248">
        <v>483.59</v>
      </c>
      <c r="AOH248">
        <v>404</v>
      </c>
      <c r="AOI248">
        <v>1197</v>
      </c>
      <c r="AOJ248">
        <v>1</v>
      </c>
      <c r="AOK248" s="1" t="s">
        <v>2230</v>
      </c>
      <c r="AOL248">
        <v>16</v>
      </c>
      <c r="AOM248">
        <v>3.96</v>
      </c>
      <c r="AOO248" s="1" t="s">
        <v>2230</v>
      </c>
      <c r="AOP248">
        <v>128.41999999999999</v>
      </c>
      <c r="AOQ248">
        <v>2550.7199999999998</v>
      </c>
      <c r="AOR248">
        <v>480</v>
      </c>
      <c r="AOS248">
        <v>5314</v>
      </c>
      <c r="AOT248">
        <v>1</v>
      </c>
      <c r="AOV248">
        <v>0</v>
      </c>
      <c r="AOW248">
        <v>0</v>
      </c>
      <c r="AOZ248">
        <v>804.37</v>
      </c>
      <c r="APA248">
        <v>12772.07</v>
      </c>
      <c r="APB248">
        <v>135</v>
      </c>
      <c r="APC248">
        <v>94608</v>
      </c>
      <c r="APD248">
        <v>1</v>
      </c>
      <c r="APE248" s="1" t="s">
        <v>2230</v>
      </c>
      <c r="APF248">
        <v>2.9</v>
      </c>
      <c r="APG248">
        <v>2.15</v>
      </c>
      <c r="APH248" s="1" t="s">
        <v>2230</v>
      </c>
      <c r="API248" s="1" t="s">
        <v>2230</v>
      </c>
      <c r="APJ248">
        <v>164.38</v>
      </c>
      <c r="APK248">
        <v>707.44</v>
      </c>
      <c r="APL248">
        <v>185</v>
      </c>
      <c r="APM248">
        <v>3824</v>
      </c>
      <c r="APN248">
        <v>1</v>
      </c>
      <c r="APO248" s="1" t="s">
        <v>2230</v>
      </c>
      <c r="APP248">
        <v>6</v>
      </c>
      <c r="APQ248">
        <v>3.24</v>
      </c>
      <c r="APT248" s="1" t="s">
        <v>2230</v>
      </c>
      <c r="APU248" s="1" t="s">
        <v>2230</v>
      </c>
      <c r="APV248" s="1" t="s">
        <v>2230</v>
      </c>
      <c r="APW248" s="1" t="s">
        <v>2230</v>
      </c>
      <c r="APX248" s="1" t="s">
        <v>2230</v>
      </c>
      <c r="APZ248" s="1" t="s">
        <v>2230</v>
      </c>
      <c r="AQA248" s="1" t="s">
        <v>2230</v>
      </c>
      <c r="AQD248">
        <v>67.06</v>
      </c>
      <c r="AQE248">
        <v>66.510000000000005</v>
      </c>
      <c r="AQF248">
        <v>45</v>
      </c>
      <c r="AQG248">
        <v>1478</v>
      </c>
      <c r="AQH248">
        <v>1</v>
      </c>
      <c r="AQI248" s="1" t="s">
        <v>2230</v>
      </c>
      <c r="AQJ248">
        <v>0</v>
      </c>
      <c r="AQK248">
        <v>0</v>
      </c>
      <c r="AQN248">
        <v>5407.22</v>
      </c>
      <c r="AQO248">
        <v>3229.2</v>
      </c>
      <c r="AQP248">
        <v>3450</v>
      </c>
      <c r="AQQ248">
        <v>936</v>
      </c>
      <c r="AQR248">
        <v>1</v>
      </c>
      <c r="AQT248">
        <v>60</v>
      </c>
      <c r="AQU248">
        <v>1.74</v>
      </c>
      <c r="AQX248">
        <v>1.36</v>
      </c>
      <c r="AQY248">
        <v>5.29</v>
      </c>
      <c r="AQZ248">
        <v>1.45</v>
      </c>
      <c r="ARA248">
        <v>3646</v>
      </c>
      <c r="ARB248">
        <v>1</v>
      </c>
      <c r="ARC248" s="1" t="s">
        <v>2230</v>
      </c>
      <c r="ARD248">
        <v>0</v>
      </c>
      <c r="ARE248">
        <v>0</v>
      </c>
      <c r="ARH248">
        <v>80.790000000000006</v>
      </c>
      <c r="ARI248">
        <v>191.66</v>
      </c>
      <c r="ARJ248">
        <v>122</v>
      </c>
      <c r="ARK248">
        <v>1571</v>
      </c>
      <c r="ARL248">
        <v>1</v>
      </c>
      <c r="ARN248">
        <v>20.079999999999998</v>
      </c>
      <c r="ARO248">
        <v>16.46</v>
      </c>
      <c r="ARR248">
        <v>613.92999999999995</v>
      </c>
      <c r="ARS248">
        <v>2413.84</v>
      </c>
      <c r="ART248">
        <v>424.3</v>
      </c>
      <c r="ARU248">
        <v>5689</v>
      </c>
      <c r="ARV248">
        <v>1</v>
      </c>
      <c r="ARW248" s="1" t="s">
        <v>2230</v>
      </c>
      <c r="ARX248">
        <v>3</v>
      </c>
      <c r="ARY248">
        <v>0.71</v>
      </c>
      <c r="ASB248">
        <v>327.32</v>
      </c>
      <c r="ASC248">
        <v>19653.78</v>
      </c>
      <c r="ASD248">
        <v>2010</v>
      </c>
      <c r="ASE248">
        <v>9778</v>
      </c>
      <c r="ASF248">
        <v>1</v>
      </c>
      <c r="ASG248" s="1" t="s">
        <v>2230</v>
      </c>
      <c r="ASH248">
        <v>22</v>
      </c>
      <c r="ASI248">
        <v>1.0900000000000001</v>
      </c>
      <c r="ASJ248" s="1" t="s">
        <v>2230</v>
      </c>
      <c r="ASK248" s="1" t="s">
        <v>2230</v>
      </c>
      <c r="ASL248">
        <v>851.83</v>
      </c>
      <c r="ASM248">
        <v>1826.95</v>
      </c>
      <c r="ASN248">
        <v>363.5</v>
      </c>
      <c r="ASO248">
        <v>5026</v>
      </c>
      <c r="ASP248">
        <v>1</v>
      </c>
      <c r="ASR248">
        <v>21</v>
      </c>
      <c r="ASS248">
        <v>5.78</v>
      </c>
      <c r="ASV248">
        <v>282.23</v>
      </c>
      <c r="ASW248">
        <v>1106.82</v>
      </c>
      <c r="ASX248">
        <v>2145</v>
      </c>
      <c r="ASY248">
        <v>516</v>
      </c>
      <c r="ASZ248">
        <v>1</v>
      </c>
      <c r="ATB248">
        <v>4</v>
      </c>
      <c r="ATC248">
        <v>0.19</v>
      </c>
      <c r="ATF248">
        <v>2756.38</v>
      </c>
      <c r="ATG248">
        <v>11116.8</v>
      </c>
      <c r="ATH248">
        <v>1440</v>
      </c>
      <c r="ATI248">
        <v>7720</v>
      </c>
      <c r="ATJ248">
        <v>1</v>
      </c>
      <c r="ATK248" s="1" t="s">
        <v>2230</v>
      </c>
      <c r="ATL248">
        <v>16</v>
      </c>
      <c r="ATM248">
        <v>1.1100000000000001</v>
      </c>
      <c r="ATN248" s="1" t="s">
        <v>2230</v>
      </c>
      <c r="ATO248" s="1" t="s">
        <v>2230</v>
      </c>
      <c r="ATP248">
        <v>8235.35</v>
      </c>
      <c r="ATQ248">
        <v>41510.43</v>
      </c>
      <c r="ATR248">
        <v>1530</v>
      </c>
      <c r="ATS248">
        <v>27131</v>
      </c>
      <c r="ATT248">
        <v>1</v>
      </c>
      <c r="ATU248" s="1" t="s">
        <v>2230</v>
      </c>
      <c r="ATV248">
        <v>17.27</v>
      </c>
      <c r="ATW248">
        <v>1.1299999999999999</v>
      </c>
      <c r="ATX248" s="1" t="s">
        <v>2230</v>
      </c>
      <c r="ATY248" s="1" t="s">
        <v>2230</v>
      </c>
      <c r="ATZ248">
        <v>2242.56</v>
      </c>
      <c r="AUA248">
        <v>1654.58</v>
      </c>
      <c r="AUB248">
        <v>2212</v>
      </c>
      <c r="AUC248">
        <v>748</v>
      </c>
      <c r="AUD248">
        <v>1</v>
      </c>
      <c r="AUF248">
        <v>43.33</v>
      </c>
      <c r="AUG248">
        <v>1.96</v>
      </c>
      <c r="AUJ248">
        <v>3958.53</v>
      </c>
      <c r="AUK248">
        <v>6900.46</v>
      </c>
      <c r="AUL248">
        <v>460</v>
      </c>
      <c r="AUM248">
        <v>15001</v>
      </c>
      <c r="AUN248">
        <v>1</v>
      </c>
      <c r="AUP248">
        <v>10.5</v>
      </c>
      <c r="AUQ248">
        <v>2.2799999999999998</v>
      </c>
      <c r="AUT248">
        <v>76.900000000000006</v>
      </c>
      <c r="AUU248">
        <v>1570.77</v>
      </c>
      <c r="AUV248">
        <v>30</v>
      </c>
      <c r="AUW248">
        <v>52359</v>
      </c>
      <c r="AUX248">
        <v>1</v>
      </c>
      <c r="AUY248" s="1" t="s">
        <v>2230</v>
      </c>
      <c r="AUZ248">
        <v>0</v>
      </c>
      <c r="AVA248">
        <v>0</v>
      </c>
      <c r="AVD248">
        <v>7624.48</v>
      </c>
      <c r="AVE248">
        <v>870.77</v>
      </c>
      <c r="AVF248">
        <v>305</v>
      </c>
      <c r="AVG248">
        <v>2855</v>
      </c>
      <c r="AVH248">
        <v>1</v>
      </c>
      <c r="AVI248" s="1" t="s">
        <v>2230</v>
      </c>
      <c r="AVJ248">
        <v>58.84</v>
      </c>
      <c r="AVK248">
        <v>19.29</v>
      </c>
      <c r="AVN248">
        <v>722.41</v>
      </c>
      <c r="AVO248">
        <v>15941.64</v>
      </c>
      <c r="AVP248">
        <v>715</v>
      </c>
      <c r="AVQ248">
        <v>22296</v>
      </c>
      <c r="AVR248">
        <v>1</v>
      </c>
      <c r="AVT248">
        <v>13</v>
      </c>
      <c r="AVU248">
        <v>1.82</v>
      </c>
      <c r="AVX248">
        <v>0.01</v>
      </c>
      <c r="AVY248">
        <v>7.0000000000000007E-2</v>
      </c>
      <c r="AVZ248">
        <v>0.7</v>
      </c>
      <c r="AWA248">
        <v>99</v>
      </c>
      <c r="AWB248">
        <v>1</v>
      </c>
      <c r="AWC248" s="1" t="s">
        <v>2230</v>
      </c>
      <c r="AWD248">
        <v>0</v>
      </c>
      <c r="AWE248">
        <v>0</v>
      </c>
      <c r="AWH248">
        <v>264.97000000000003</v>
      </c>
      <c r="AWI248">
        <v>38.700000000000003</v>
      </c>
      <c r="AWJ248">
        <v>900</v>
      </c>
      <c r="AWK248">
        <v>43</v>
      </c>
      <c r="AWL248">
        <v>1</v>
      </c>
      <c r="AWM248" s="1" t="s">
        <v>2230</v>
      </c>
      <c r="AWN248">
        <v>19</v>
      </c>
      <c r="AWO248">
        <v>2.11</v>
      </c>
      <c r="AWR248">
        <v>1734.31</v>
      </c>
      <c r="AWS248">
        <v>3900</v>
      </c>
      <c r="AWT248">
        <v>2400</v>
      </c>
      <c r="AWU248">
        <v>1625</v>
      </c>
      <c r="AWV248">
        <v>1</v>
      </c>
      <c r="AWX248">
        <v>34</v>
      </c>
      <c r="AWY248">
        <v>1.42</v>
      </c>
      <c r="AXB248">
        <v>244.4</v>
      </c>
      <c r="AXC248">
        <v>233.41</v>
      </c>
      <c r="AXD248">
        <v>585</v>
      </c>
      <c r="AXE248">
        <v>399</v>
      </c>
      <c r="AXF248">
        <v>1</v>
      </c>
      <c r="AXG248" s="1" t="s">
        <v>2230</v>
      </c>
      <c r="AXH248">
        <v>25</v>
      </c>
      <c r="AXI248">
        <v>4.2699999999999996</v>
      </c>
      <c r="AXL248">
        <v>788.19</v>
      </c>
      <c r="AXM248">
        <v>3226.3</v>
      </c>
      <c r="AXN248">
        <v>350</v>
      </c>
      <c r="AXO248">
        <v>9218</v>
      </c>
      <c r="AXP248">
        <v>1</v>
      </c>
      <c r="AXR248">
        <v>13</v>
      </c>
      <c r="AXS248">
        <v>3.71</v>
      </c>
      <c r="AXV248">
        <v>99.6</v>
      </c>
      <c r="AXW248">
        <v>2285.7800000000002</v>
      </c>
      <c r="AXX248">
        <v>304</v>
      </c>
      <c r="AXY248">
        <v>7519</v>
      </c>
      <c r="AXZ248">
        <v>1</v>
      </c>
      <c r="AYB248">
        <v>19</v>
      </c>
      <c r="AYC248">
        <v>6.25</v>
      </c>
      <c r="AYF248">
        <v>1567.82</v>
      </c>
      <c r="AYG248">
        <v>2475</v>
      </c>
      <c r="AYH248">
        <v>550</v>
      </c>
      <c r="AYI248">
        <v>4500</v>
      </c>
      <c r="AYJ248">
        <v>1</v>
      </c>
      <c r="AYL248">
        <v>10</v>
      </c>
      <c r="AYM248">
        <v>1.82</v>
      </c>
      <c r="AYP248">
        <v>17.75</v>
      </c>
      <c r="AYQ248">
        <v>36.39</v>
      </c>
      <c r="AYR248">
        <v>18.5</v>
      </c>
      <c r="AYS248">
        <v>1967</v>
      </c>
      <c r="AYT248">
        <v>1</v>
      </c>
      <c r="AYV248">
        <v>0</v>
      </c>
      <c r="AYW248">
        <v>0</v>
      </c>
      <c r="AYZ248">
        <v>810.14</v>
      </c>
      <c r="AZA248">
        <v>1284.6600000000001</v>
      </c>
      <c r="AZB248">
        <v>1170</v>
      </c>
      <c r="AZC248">
        <v>1098</v>
      </c>
      <c r="AZD248">
        <v>1</v>
      </c>
      <c r="AZF248">
        <v>0</v>
      </c>
      <c r="AZG248">
        <v>0</v>
      </c>
      <c r="AZJ248">
        <v>139.30000000000001</v>
      </c>
      <c r="AZK248">
        <v>4350.5</v>
      </c>
      <c r="AZL248">
        <v>1100</v>
      </c>
      <c r="AZM248">
        <v>3955</v>
      </c>
      <c r="AZN248">
        <v>1</v>
      </c>
      <c r="AZP248">
        <v>4.5</v>
      </c>
      <c r="AZQ248">
        <v>0.41</v>
      </c>
      <c r="AZT248">
        <v>120</v>
      </c>
      <c r="AZU248">
        <v>365.4</v>
      </c>
      <c r="AZV248">
        <v>600</v>
      </c>
      <c r="AZW248">
        <v>609</v>
      </c>
      <c r="AZX248">
        <v>1</v>
      </c>
      <c r="AZZ248">
        <v>0</v>
      </c>
      <c r="BAA248">
        <v>0</v>
      </c>
      <c r="BAD248">
        <v>0.91</v>
      </c>
      <c r="BAE248">
        <v>2.12</v>
      </c>
      <c r="BAF248">
        <v>0.21</v>
      </c>
      <c r="BAG248">
        <v>10111</v>
      </c>
      <c r="BAH248">
        <v>1</v>
      </c>
      <c r="BAJ248">
        <v>0</v>
      </c>
      <c r="BAK248">
        <v>0</v>
      </c>
      <c r="BAN248">
        <v>118.46</v>
      </c>
      <c r="BAO248">
        <v>4582.5</v>
      </c>
      <c r="BAP248">
        <v>1410</v>
      </c>
      <c r="BAQ248">
        <v>3250</v>
      </c>
      <c r="BAR248">
        <v>1</v>
      </c>
      <c r="BAT248">
        <v>100</v>
      </c>
      <c r="BAU248">
        <v>7.09</v>
      </c>
      <c r="BAX248">
        <v>8.94</v>
      </c>
      <c r="BAY248">
        <v>116.24</v>
      </c>
      <c r="BAZ248">
        <v>6.1</v>
      </c>
      <c r="BBA248">
        <v>19056</v>
      </c>
      <c r="BBB248">
        <v>1</v>
      </c>
      <c r="BBD248">
        <v>0</v>
      </c>
      <c r="BBE248">
        <v>0</v>
      </c>
      <c r="BBH248">
        <v>4124.32</v>
      </c>
      <c r="BBI248">
        <v>19384.64</v>
      </c>
      <c r="BBJ248">
        <v>225</v>
      </c>
      <c r="BBK248">
        <v>86154</v>
      </c>
      <c r="BBL248">
        <v>1</v>
      </c>
      <c r="BBM248" s="1" t="s">
        <v>2230</v>
      </c>
      <c r="BBN248">
        <v>4.8</v>
      </c>
      <c r="BBO248">
        <v>2.13</v>
      </c>
      <c r="BBP248" s="1" t="s">
        <v>2230</v>
      </c>
      <c r="BBQ248" s="1" t="s">
        <v>2230</v>
      </c>
      <c r="BBR248">
        <v>21.06</v>
      </c>
      <c r="BBS248">
        <v>19.77</v>
      </c>
      <c r="BBT248">
        <v>6.65</v>
      </c>
      <c r="BBU248">
        <v>2973</v>
      </c>
      <c r="BBV248">
        <v>1</v>
      </c>
      <c r="BBX248">
        <v>0</v>
      </c>
      <c r="BBY248">
        <v>0</v>
      </c>
      <c r="BCB248">
        <v>1977.72</v>
      </c>
      <c r="BCC248">
        <v>11889.21</v>
      </c>
      <c r="BCD248">
        <v>652</v>
      </c>
      <c r="BCE248">
        <v>18235</v>
      </c>
      <c r="BCF248">
        <v>1</v>
      </c>
      <c r="BCH248">
        <v>19</v>
      </c>
      <c r="BCI248">
        <v>2.91</v>
      </c>
      <c r="BCL248">
        <v>64.67</v>
      </c>
      <c r="BCM248">
        <v>589.89</v>
      </c>
      <c r="BCN248">
        <v>35.35</v>
      </c>
      <c r="BCO248">
        <v>16687</v>
      </c>
      <c r="BCP248">
        <v>1</v>
      </c>
      <c r="BCR248">
        <v>5</v>
      </c>
      <c r="BCS248">
        <v>14.14</v>
      </c>
      <c r="BCV248">
        <v>75</v>
      </c>
      <c r="BCW248">
        <v>504</v>
      </c>
      <c r="BCX248">
        <v>105</v>
      </c>
      <c r="BCY248">
        <v>4800</v>
      </c>
      <c r="BCZ248">
        <v>1</v>
      </c>
      <c r="BDB248">
        <v>0</v>
      </c>
      <c r="BDC248">
        <v>0</v>
      </c>
      <c r="BDF248">
        <v>16.27</v>
      </c>
      <c r="BDG248">
        <v>844.3</v>
      </c>
      <c r="BDH248">
        <v>703</v>
      </c>
      <c r="BDI248">
        <v>1201</v>
      </c>
      <c r="BDJ248">
        <v>1</v>
      </c>
      <c r="BDL248">
        <v>51.5</v>
      </c>
      <c r="BDM248">
        <v>7.33</v>
      </c>
      <c r="BDP248">
        <v>10.53</v>
      </c>
      <c r="BDR248">
        <v>10</v>
      </c>
      <c r="BDS248">
        <v>1</v>
      </c>
      <c r="BDT248">
        <v>1</v>
      </c>
      <c r="BDV248">
        <v>0</v>
      </c>
      <c r="BDW248">
        <v>0</v>
      </c>
      <c r="BDZ248">
        <v>549.19000000000005</v>
      </c>
      <c r="BEA248">
        <v>2520.42</v>
      </c>
      <c r="BEB248">
        <v>2380</v>
      </c>
      <c r="BEC248">
        <v>1059</v>
      </c>
      <c r="BED248">
        <v>1</v>
      </c>
      <c r="BEF248">
        <v>70</v>
      </c>
      <c r="BEG248">
        <v>2.94</v>
      </c>
      <c r="BEJ248">
        <v>1748.61</v>
      </c>
      <c r="BEK248">
        <v>882.05</v>
      </c>
      <c r="BEL248">
        <v>2633</v>
      </c>
      <c r="BEM248">
        <v>335</v>
      </c>
      <c r="BEN248">
        <v>1</v>
      </c>
      <c r="BEP248">
        <v>0</v>
      </c>
      <c r="BEQ248">
        <v>0</v>
      </c>
    </row>
    <row r="249" spans="1:1499" x14ac:dyDescent="0.25">
      <c r="A249" s="2">
        <v>42461</v>
      </c>
      <c r="B249">
        <v>126.32</v>
      </c>
      <c r="C249">
        <v>313.68</v>
      </c>
      <c r="D249">
        <v>240</v>
      </c>
      <c r="E249">
        <v>1307</v>
      </c>
      <c r="F249">
        <v>1</v>
      </c>
      <c r="H249">
        <v>7</v>
      </c>
      <c r="I249">
        <v>2.92</v>
      </c>
      <c r="L249">
        <v>111.78</v>
      </c>
      <c r="M249">
        <v>276.58999999999997</v>
      </c>
      <c r="N249">
        <v>88.65</v>
      </c>
      <c r="O249">
        <v>3120</v>
      </c>
      <c r="P249">
        <v>1</v>
      </c>
      <c r="Q249" s="1" t="s">
        <v>2230</v>
      </c>
      <c r="R249">
        <v>0</v>
      </c>
      <c r="S249">
        <v>0</v>
      </c>
      <c r="V249">
        <v>37.700000000000003</v>
      </c>
      <c r="W249">
        <v>44.1</v>
      </c>
      <c r="X249">
        <v>106</v>
      </c>
      <c r="Y249">
        <v>416</v>
      </c>
      <c r="Z249">
        <v>1</v>
      </c>
      <c r="AA249" s="1" t="s">
        <v>2230</v>
      </c>
      <c r="AB249">
        <v>6</v>
      </c>
      <c r="AC249">
        <v>5.66</v>
      </c>
      <c r="AF249">
        <v>487.07</v>
      </c>
      <c r="AG249">
        <v>10804.5</v>
      </c>
      <c r="AH249">
        <v>1050</v>
      </c>
      <c r="AI249">
        <v>10290</v>
      </c>
      <c r="AJ249">
        <v>1</v>
      </c>
      <c r="AK249" s="1" t="s">
        <v>2230</v>
      </c>
      <c r="AL249">
        <v>14.9</v>
      </c>
      <c r="AM249">
        <v>1.42</v>
      </c>
      <c r="AP249">
        <v>81.44</v>
      </c>
      <c r="AQ249">
        <v>134.38</v>
      </c>
      <c r="AR249">
        <v>215</v>
      </c>
      <c r="AS249">
        <v>625</v>
      </c>
      <c r="AT249">
        <v>1</v>
      </c>
      <c r="AV249">
        <v>0</v>
      </c>
      <c r="AW249">
        <v>0</v>
      </c>
      <c r="AZ249">
        <v>92.89</v>
      </c>
      <c r="BA249">
        <v>342.26</v>
      </c>
      <c r="BB249">
        <v>562</v>
      </c>
      <c r="BC249">
        <v>609</v>
      </c>
      <c r="BD249">
        <v>1</v>
      </c>
      <c r="BF249">
        <v>0</v>
      </c>
      <c r="BG249">
        <v>0</v>
      </c>
      <c r="BJ249">
        <v>285</v>
      </c>
      <c r="BK249">
        <v>669.12</v>
      </c>
      <c r="BL249">
        <v>1325</v>
      </c>
      <c r="BM249">
        <v>505</v>
      </c>
      <c r="BN249">
        <v>1</v>
      </c>
      <c r="BO249" s="1" t="s">
        <v>2230</v>
      </c>
      <c r="BP249">
        <v>79.5</v>
      </c>
      <c r="BQ249">
        <v>6</v>
      </c>
      <c r="BR249" s="1" t="s">
        <v>2230</v>
      </c>
      <c r="BS249" s="1" t="s">
        <v>2230</v>
      </c>
      <c r="BT249">
        <v>100.21</v>
      </c>
      <c r="BU249">
        <v>231.25</v>
      </c>
      <c r="BV249">
        <v>92.5</v>
      </c>
      <c r="BW249">
        <v>2500</v>
      </c>
      <c r="BX249">
        <v>1</v>
      </c>
      <c r="BZ249">
        <v>1</v>
      </c>
      <c r="CA249">
        <v>1.08</v>
      </c>
      <c r="CD249">
        <v>1.41</v>
      </c>
      <c r="CE249">
        <v>3.59</v>
      </c>
      <c r="CF249">
        <v>4.4000000000000004</v>
      </c>
      <c r="CG249">
        <v>815</v>
      </c>
      <c r="CH249">
        <v>1</v>
      </c>
      <c r="CJ249">
        <v>0</v>
      </c>
      <c r="CK249">
        <v>0</v>
      </c>
      <c r="CN249">
        <v>9.4499999999999993</v>
      </c>
      <c r="CO249">
        <v>42.05</v>
      </c>
      <c r="CP249">
        <v>12.8</v>
      </c>
      <c r="CQ249">
        <v>3285</v>
      </c>
      <c r="CR249">
        <v>1</v>
      </c>
      <c r="CT249">
        <v>6.4</v>
      </c>
      <c r="CU249">
        <v>50</v>
      </c>
      <c r="CX249">
        <v>2.97</v>
      </c>
      <c r="CY249">
        <v>32.380000000000003</v>
      </c>
      <c r="CZ249">
        <v>11</v>
      </c>
      <c r="DA249">
        <v>2944</v>
      </c>
      <c r="DB249">
        <v>1</v>
      </c>
      <c r="DC249" s="1" t="s">
        <v>2230</v>
      </c>
      <c r="DD249">
        <v>0</v>
      </c>
      <c r="DE249">
        <v>0</v>
      </c>
      <c r="DH249">
        <v>131.80000000000001</v>
      </c>
      <c r="DI249">
        <v>277.26</v>
      </c>
      <c r="DJ249">
        <v>431.2</v>
      </c>
      <c r="DK249">
        <v>643</v>
      </c>
      <c r="DL249">
        <v>1</v>
      </c>
      <c r="DN249">
        <v>9.11</v>
      </c>
      <c r="DO249">
        <v>2.11</v>
      </c>
      <c r="DR249">
        <v>3.42</v>
      </c>
      <c r="DS249">
        <v>137.30000000000001</v>
      </c>
      <c r="DT249">
        <v>10</v>
      </c>
      <c r="DU249">
        <v>13730</v>
      </c>
      <c r="DV249">
        <v>1</v>
      </c>
      <c r="DW249" s="1" t="s">
        <v>2230</v>
      </c>
      <c r="DX249">
        <v>28</v>
      </c>
      <c r="DY249">
        <v>280</v>
      </c>
      <c r="EB249">
        <v>145.61000000000001</v>
      </c>
      <c r="EC249">
        <v>250.71</v>
      </c>
      <c r="ED249">
        <v>932</v>
      </c>
      <c r="EE249">
        <v>269</v>
      </c>
      <c r="EF249">
        <v>1</v>
      </c>
      <c r="EG249" s="1" t="s">
        <v>2230</v>
      </c>
      <c r="EH249">
        <v>0</v>
      </c>
      <c r="EI249">
        <v>0</v>
      </c>
      <c r="EL249">
        <v>111.8</v>
      </c>
      <c r="EM249">
        <v>15.02</v>
      </c>
      <c r="EN249">
        <v>5.59</v>
      </c>
      <c r="EO249">
        <v>2686</v>
      </c>
      <c r="EP249">
        <v>1</v>
      </c>
      <c r="EQ249" s="1" t="s">
        <v>2230</v>
      </c>
      <c r="ER249">
        <v>0</v>
      </c>
      <c r="ES249">
        <v>0</v>
      </c>
      <c r="EV249">
        <v>137.54</v>
      </c>
      <c r="EW249">
        <v>616</v>
      </c>
      <c r="EX249">
        <v>385</v>
      </c>
      <c r="EY249">
        <v>1600</v>
      </c>
      <c r="EZ249">
        <v>1</v>
      </c>
      <c r="FA249" s="1" t="s">
        <v>2230</v>
      </c>
      <c r="FB249">
        <v>12</v>
      </c>
      <c r="FC249">
        <v>3.12</v>
      </c>
      <c r="FD249" s="1" t="s">
        <v>2230</v>
      </c>
      <c r="FE249" s="1" t="s">
        <v>2230</v>
      </c>
      <c r="FF249">
        <v>64.58</v>
      </c>
      <c r="FG249">
        <v>18219.97</v>
      </c>
      <c r="FH249">
        <v>217</v>
      </c>
      <c r="FI249">
        <v>83963</v>
      </c>
      <c r="FJ249">
        <v>1</v>
      </c>
      <c r="FL249">
        <v>8.4</v>
      </c>
      <c r="FM249">
        <v>3.87</v>
      </c>
      <c r="FP249">
        <v>62.91</v>
      </c>
      <c r="FQ249">
        <v>122.13</v>
      </c>
      <c r="FR249">
        <v>125</v>
      </c>
      <c r="FS249">
        <v>977</v>
      </c>
      <c r="FT249">
        <v>1</v>
      </c>
      <c r="FU249" s="1" t="s">
        <v>2230</v>
      </c>
      <c r="FV249">
        <v>7.5</v>
      </c>
      <c r="FW249">
        <v>6</v>
      </c>
      <c r="FZ249">
        <v>71.12</v>
      </c>
      <c r="GA249">
        <v>11.18</v>
      </c>
      <c r="GB249">
        <v>3354</v>
      </c>
      <c r="GC249">
        <v>10</v>
      </c>
      <c r="GD249">
        <v>1</v>
      </c>
      <c r="GF249">
        <v>0</v>
      </c>
      <c r="GG249">
        <v>0</v>
      </c>
      <c r="GJ249">
        <v>205.29</v>
      </c>
      <c r="GK249">
        <v>583.20000000000005</v>
      </c>
      <c r="GL249">
        <v>900</v>
      </c>
      <c r="GM249">
        <v>648</v>
      </c>
      <c r="GN249">
        <v>1</v>
      </c>
      <c r="GO249" s="1" t="s">
        <v>2230</v>
      </c>
      <c r="GP249">
        <v>92</v>
      </c>
      <c r="GQ249">
        <v>10.220000000000001</v>
      </c>
      <c r="GT249">
        <v>181.9</v>
      </c>
      <c r="GU249">
        <v>73.02</v>
      </c>
      <c r="GV249">
        <v>448</v>
      </c>
      <c r="GW249">
        <v>163</v>
      </c>
      <c r="GX249">
        <v>1</v>
      </c>
      <c r="GZ249">
        <v>16.53</v>
      </c>
      <c r="HA249">
        <v>3.69</v>
      </c>
      <c r="HE249">
        <v>1.44</v>
      </c>
      <c r="HF249">
        <v>120</v>
      </c>
      <c r="HG249">
        <v>12</v>
      </c>
      <c r="HH249">
        <v>1</v>
      </c>
      <c r="HJ249">
        <v>2</v>
      </c>
      <c r="HK249">
        <v>1.67</v>
      </c>
      <c r="HN249">
        <v>9.81</v>
      </c>
      <c r="HO249">
        <v>28.65</v>
      </c>
      <c r="HP249">
        <v>20.7</v>
      </c>
      <c r="HQ249">
        <v>1384</v>
      </c>
      <c r="HR249">
        <v>1</v>
      </c>
      <c r="HT249">
        <v>0</v>
      </c>
      <c r="HU249">
        <v>0</v>
      </c>
      <c r="HX249">
        <v>269.45</v>
      </c>
      <c r="HY249">
        <v>41.24</v>
      </c>
      <c r="HZ249">
        <v>1031</v>
      </c>
      <c r="IA249">
        <v>40</v>
      </c>
      <c r="IB249">
        <v>1</v>
      </c>
      <c r="IC249" s="1" t="s">
        <v>2230</v>
      </c>
      <c r="ID249">
        <v>15</v>
      </c>
      <c r="IE249">
        <v>1.45</v>
      </c>
      <c r="IH249">
        <v>248.25</v>
      </c>
      <c r="II249">
        <v>323.44</v>
      </c>
      <c r="IJ249">
        <v>260</v>
      </c>
      <c r="IK249">
        <v>1244</v>
      </c>
      <c r="IL249">
        <v>1</v>
      </c>
      <c r="IM249" s="1" t="s">
        <v>2230</v>
      </c>
      <c r="IN249">
        <v>11</v>
      </c>
      <c r="IO249">
        <v>4.2300000000000004</v>
      </c>
      <c r="IR249">
        <v>118.43</v>
      </c>
      <c r="IS249">
        <v>233.13</v>
      </c>
      <c r="IT249">
        <v>285</v>
      </c>
      <c r="IU249">
        <v>818</v>
      </c>
      <c r="IV249">
        <v>1</v>
      </c>
      <c r="IX249">
        <v>7</v>
      </c>
      <c r="IY249">
        <v>2.46</v>
      </c>
      <c r="JB249">
        <v>116.26</v>
      </c>
      <c r="JC249">
        <v>2.85</v>
      </c>
      <c r="JD249">
        <v>150</v>
      </c>
      <c r="JE249">
        <v>19</v>
      </c>
      <c r="JF249">
        <v>1</v>
      </c>
      <c r="JH249">
        <v>2.6</v>
      </c>
      <c r="JI249">
        <v>1.73</v>
      </c>
      <c r="JL249">
        <v>204.8</v>
      </c>
      <c r="JM249">
        <v>2033.6</v>
      </c>
      <c r="JN249">
        <v>1640</v>
      </c>
      <c r="JO249">
        <v>1240</v>
      </c>
      <c r="JP249">
        <v>1</v>
      </c>
      <c r="JQ249" s="1" t="s">
        <v>2230</v>
      </c>
      <c r="JR249">
        <v>47</v>
      </c>
      <c r="JS249">
        <v>2.87</v>
      </c>
      <c r="JV249">
        <v>840.44</v>
      </c>
      <c r="JW249">
        <v>2121</v>
      </c>
      <c r="JX249">
        <v>7000</v>
      </c>
      <c r="JY249">
        <v>303</v>
      </c>
      <c r="JZ249">
        <v>1</v>
      </c>
      <c r="KA249" s="1" t="s">
        <v>2230</v>
      </c>
      <c r="KB249">
        <v>250</v>
      </c>
      <c r="KC249">
        <v>3.57</v>
      </c>
      <c r="KF249">
        <v>108.5</v>
      </c>
      <c r="KG249">
        <v>587.72</v>
      </c>
      <c r="KH249">
        <v>280</v>
      </c>
      <c r="KI249">
        <v>2099</v>
      </c>
      <c r="KJ249">
        <v>1</v>
      </c>
      <c r="KL249">
        <v>21</v>
      </c>
      <c r="KM249">
        <v>7.5</v>
      </c>
      <c r="KP249">
        <v>48.55</v>
      </c>
      <c r="KQ249">
        <v>6006.7</v>
      </c>
      <c r="KR249">
        <v>267</v>
      </c>
      <c r="KS249">
        <v>22497</v>
      </c>
      <c r="KT249">
        <v>1</v>
      </c>
      <c r="KV249">
        <v>0</v>
      </c>
      <c r="KW249">
        <v>0</v>
      </c>
      <c r="KZ249">
        <v>77.739999999999995</v>
      </c>
      <c r="LA249">
        <v>762.29</v>
      </c>
      <c r="LB249">
        <v>141.9</v>
      </c>
      <c r="LC249">
        <v>5372</v>
      </c>
      <c r="LD249">
        <v>1</v>
      </c>
      <c r="LE249" s="1" t="s">
        <v>2230</v>
      </c>
      <c r="LF249">
        <v>27.53</v>
      </c>
      <c r="LG249">
        <v>19.399999999999999</v>
      </c>
      <c r="LJ249">
        <v>123.79</v>
      </c>
      <c r="LK249">
        <v>86.02</v>
      </c>
      <c r="LL249">
        <v>340</v>
      </c>
      <c r="LM249">
        <v>253</v>
      </c>
      <c r="LN249">
        <v>1</v>
      </c>
      <c r="LO249" s="1" t="s">
        <v>2230</v>
      </c>
      <c r="LP249">
        <v>18</v>
      </c>
      <c r="LQ249">
        <v>5.29</v>
      </c>
      <c r="LT249">
        <v>21.76</v>
      </c>
      <c r="LU249">
        <v>49.66</v>
      </c>
      <c r="LV249">
        <v>9.4499999999999993</v>
      </c>
      <c r="LW249">
        <v>5255</v>
      </c>
      <c r="LX249">
        <v>1</v>
      </c>
      <c r="LY249" s="1" t="s">
        <v>2230</v>
      </c>
      <c r="LZ249">
        <v>0</v>
      </c>
      <c r="MA249">
        <v>0</v>
      </c>
      <c r="MD249">
        <v>478.08</v>
      </c>
      <c r="ME249">
        <v>583.6</v>
      </c>
      <c r="MF249">
        <v>443.8</v>
      </c>
      <c r="MG249">
        <v>1315</v>
      </c>
      <c r="MH249">
        <v>1</v>
      </c>
      <c r="MI249" s="1" t="s">
        <v>2230</v>
      </c>
      <c r="MJ249">
        <v>30</v>
      </c>
      <c r="MK249">
        <v>6.76</v>
      </c>
      <c r="MN249">
        <v>144.61000000000001</v>
      </c>
      <c r="MO249">
        <v>735.97</v>
      </c>
      <c r="MP249">
        <v>81</v>
      </c>
      <c r="MQ249">
        <v>9086</v>
      </c>
      <c r="MR249">
        <v>1</v>
      </c>
      <c r="MS249" s="1" t="s">
        <v>2230</v>
      </c>
      <c r="MT249">
        <v>2</v>
      </c>
      <c r="MU249">
        <v>2.4700000000000002</v>
      </c>
      <c r="MX249">
        <v>1.7</v>
      </c>
      <c r="MY249">
        <v>15.43</v>
      </c>
      <c r="MZ249">
        <v>2.7</v>
      </c>
      <c r="NA249">
        <v>5713</v>
      </c>
      <c r="NB249">
        <v>1</v>
      </c>
      <c r="ND249">
        <v>0</v>
      </c>
      <c r="NE249">
        <v>0</v>
      </c>
      <c r="NH249">
        <v>444.61</v>
      </c>
      <c r="NI249">
        <v>1883.7</v>
      </c>
      <c r="NJ249">
        <v>1950</v>
      </c>
      <c r="NK249">
        <v>966</v>
      </c>
      <c r="NL249">
        <v>1</v>
      </c>
      <c r="NM249" s="1" t="s">
        <v>2230</v>
      </c>
      <c r="NN249">
        <v>179</v>
      </c>
      <c r="NO249">
        <v>9.18</v>
      </c>
      <c r="NR249">
        <v>140.25</v>
      </c>
      <c r="NS249">
        <v>294.76</v>
      </c>
      <c r="NT249">
        <v>247.7</v>
      </c>
      <c r="NU249">
        <v>1190</v>
      </c>
      <c r="NV249">
        <v>1</v>
      </c>
      <c r="NW249" s="1" t="s">
        <v>2230</v>
      </c>
      <c r="NX249">
        <v>2.5</v>
      </c>
      <c r="NY249">
        <v>1.01</v>
      </c>
      <c r="NZ249" s="1" t="s">
        <v>2230</v>
      </c>
      <c r="OA249" s="1" t="s">
        <v>2230</v>
      </c>
      <c r="OB249">
        <v>247.91</v>
      </c>
      <c r="OC249">
        <v>441</v>
      </c>
      <c r="OD249">
        <v>840</v>
      </c>
      <c r="OE249">
        <v>525</v>
      </c>
      <c r="OF249">
        <v>1</v>
      </c>
      <c r="OH249">
        <v>11</v>
      </c>
      <c r="OI249">
        <v>1.31</v>
      </c>
      <c r="OL249">
        <v>297.37</v>
      </c>
      <c r="OM249">
        <v>5356.68</v>
      </c>
      <c r="ON249">
        <v>1470</v>
      </c>
      <c r="OO249">
        <v>3644</v>
      </c>
      <c r="OP249">
        <v>1</v>
      </c>
      <c r="OQ249" s="1" t="s">
        <v>2230</v>
      </c>
      <c r="OR249">
        <v>32</v>
      </c>
      <c r="OS249">
        <v>2.1800000000000002</v>
      </c>
      <c r="OT249" s="1" t="s">
        <v>2230</v>
      </c>
      <c r="OU249" s="1" t="s">
        <v>2230</v>
      </c>
      <c r="OV249">
        <v>52.96</v>
      </c>
      <c r="OW249">
        <v>1901.46</v>
      </c>
      <c r="OX249">
        <v>159.80000000000001</v>
      </c>
      <c r="OY249">
        <v>11899</v>
      </c>
      <c r="OZ249">
        <v>1</v>
      </c>
      <c r="PB249">
        <v>7</v>
      </c>
      <c r="PC249">
        <v>4.38</v>
      </c>
      <c r="PF249">
        <v>180.76</v>
      </c>
      <c r="PG249">
        <v>1520.76</v>
      </c>
      <c r="PH249">
        <v>920</v>
      </c>
      <c r="PI249">
        <v>1653</v>
      </c>
      <c r="PJ249">
        <v>1</v>
      </c>
      <c r="PL249">
        <v>14</v>
      </c>
      <c r="PM249">
        <v>1.52</v>
      </c>
      <c r="PP249">
        <v>215.01</v>
      </c>
      <c r="PQ249">
        <v>300.52999999999997</v>
      </c>
      <c r="PR249">
        <v>205</v>
      </c>
      <c r="PS249">
        <v>1466</v>
      </c>
      <c r="PT249">
        <v>1</v>
      </c>
      <c r="PU249" s="1" t="s">
        <v>2230</v>
      </c>
      <c r="PV249">
        <v>2</v>
      </c>
      <c r="PW249">
        <v>0.98</v>
      </c>
      <c r="PZ249">
        <v>219.23</v>
      </c>
      <c r="QA249">
        <v>1624</v>
      </c>
      <c r="QB249">
        <v>1400</v>
      </c>
      <c r="QC249">
        <v>1160</v>
      </c>
      <c r="QD249">
        <v>1</v>
      </c>
      <c r="QE249" s="1" t="s">
        <v>2230</v>
      </c>
      <c r="QF249">
        <v>40</v>
      </c>
      <c r="QG249">
        <v>2.86</v>
      </c>
      <c r="QJ249">
        <v>0.11</v>
      </c>
      <c r="QK249">
        <v>4.3099999999999996</v>
      </c>
      <c r="QL249">
        <v>0.55000000000000004</v>
      </c>
      <c r="QM249">
        <v>7840</v>
      </c>
      <c r="QN249">
        <v>1</v>
      </c>
      <c r="QP249">
        <v>0</v>
      </c>
      <c r="QQ249">
        <v>0</v>
      </c>
      <c r="QT249">
        <v>85.45</v>
      </c>
      <c r="QU249">
        <v>4421.7700000000004</v>
      </c>
      <c r="QV249">
        <v>406.6</v>
      </c>
      <c r="QW249">
        <v>10875</v>
      </c>
      <c r="QX249">
        <v>1</v>
      </c>
      <c r="QZ249">
        <v>11</v>
      </c>
      <c r="RA249">
        <v>2.71</v>
      </c>
      <c r="RD249">
        <v>80.599999999999994</v>
      </c>
      <c r="RE249">
        <v>7719.77</v>
      </c>
      <c r="RF249">
        <v>357</v>
      </c>
      <c r="RG249">
        <v>21624</v>
      </c>
      <c r="RH249">
        <v>1</v>
      </c>
      <c r="RJ249">
        <v>10</v>
      </c>
      <c r="RK249">
        <v>2.8</v>
      </c>
      <c r="RN249">
        <v>860.64</v>
      </c>
      <c r="RO249">
        <v>4782.32</v>
      </c>
      <c r="RP249">
        <v>1165</v>
      </c>
      <c r="RQ249">
        <v>4105</v>
      </c>
      <c r="RR249">
        <v>1</v>
      </c>
      <c r="RS249" s="1" t="s">
        <v>2230</v>
      </c>
      <c r="RT249">
        <v>22</v>
      </c>
      <c r="RU249">
        <v>1.89</v>
      </c>
      <c r="RW249" s="1" t="s">
        <v>2230</v>
      </c>
      <c r="RX249">
        <v>72.61</v>
      </c>
      <c r="RY249">
        <v>1928.43</v>
      </c>
      <c r="RZ249">
        <v>210</v>
      </c>
      <c r="SA249">
        <v>9183</v>
      </c>
      <c r="SB249">
        <v>1</v>
      </c>
      <c r="SD249">
        <v>5.5</v>
      </c>
      <c r="SE249">
        <v>2.62</v>
      </c>
      <c r="SH249">
        <v>8.9600000000000009</v>
      </c>
      <c r="SI249">
        <v>0.09</v>
      </c>
      <c r="SJ249">
        <v>43</v>
      </c>
      <c r="SK249">
        <v>2</v>
      </c>
      <c r="SL249">
        <v>1</v>
      </c>
      <c r="SM249" s="1" t="s">
        <v>2230</v>
      </c>
      <c r="SN249">
        <v>0</v>
      </c>
      <c r="SO249">
        <v>0</v>
      </c>
      <c r="SR249">
        <v>102.5</v>
      </c>
      <c r="SS249">
        <v>3.43</v>
      </c>
      <c r="ST249">
        <v>4.0999999999999996</v>
      </c>
      <c r="SU249">
        <v>836</v>
      </c>
      <c r="SV249">
        <v>1</v>
      </c>
      <c r="SW249" s="1" t="s">
        <v>2230</v>
      </c>
      <c r="SX249">
        <v>0</v>
      </c>
      <c r="SY249">
        <v>0</v>
      </c>
      <c r="TB249">
        <v>100</v>
      </c>
      <c r="TC249">
        <v>2941.2</v>
      </c>
      <c r="TD249">
        <v>5700</v>
      </c>
      <c r="TE249">
        <v>516</v>
      </c>
      <c r="TF249">
        <v>1</v>
      </c>
      <c r="TG249" s="1" t="s">
        <v>2230</v>
      </c>
      <c r="TH249">
        <v>0</v>
      </c>
      <c r="TI249">
        <v>0</v>
      </c>
      <c r="TL249">
        <v>100</v>
      </c>
      <c r="TM249">
        <v>560</v>
      </c>
      <c r="TN249">
        <v>4000</v>
      </c>
      <c r="TO249">
        <v>140</v>
      </c>
      <c r="TP249">
        <v>1</v>
      </c>
      <c r="TQ249" s="1" t="s">
        <v>2230</v>
      </c>
      <c r="TR249">
        <v>0</v>
      </c>
      <c r="TS249">
        <v>0</v>
      </c>
      <c r="TV249">
        <v>17.73</v>
      </c>
      <c r="TX249">
        <v>0.25</v>
      </c>
      <c r="TY249">
        <v>1</v>
      </c>
      <c r="TZ249">
        <v>1</v>
      </c>
      <c r="UA249" s="1" t="s">
        <v>2230</v>
      </c>
      <c r="UB249">
        <v>0</v>
      </c>
      <c r="UC249">
        <v>0</v>
      </c>
      <c r="UF249">
        <v>91.21</v>
      </c>
      <c r="UH249">
        <v>2.57</v>
      </c>
      <c r="UI249">
        <v>1</v>
      </c>
      <c r="UJ249">
        <v>1</v>
      </c>
      <c r="UK249" s="1" t="s">
        <v>2230</v>
      </c>
      <c r="UL249">
        <v>0.28000000000000003</v>
      </c>
      <c r="UM249">
        <v>11.09</v>
      </c>
      <c r="UP249">
        <v>101.59</v>
      </c>
      <c r="UQ249">
        <v>10.5</v>
      </c>
      <c r="UR249">
        <v>1500</v>
      </c>
      <c r="US249">
        <v>7</v>
      </c>
      <c r="UT249">
        <v>1</v>
      </c>
      <c r="UU249" s="1" t="s">
        <v>2230</v>
      </c>
      <c r="UV249">
        <v>14</v>
      </c>
      <c r="UW249">
        <v>0.93</v>
      </c>
      <c r="VJ249">
        <v>133.1</v>
      </c>
      <c r="VK249">
        <v>958.32</v>
      </c>
      <c r="VL249">
        <v>119790</v>
      </c>
      <c r="VM249">
        <v>8</v>
      </c>
      <c r="VN249">
        <v>1</v>
      </c>
      <c r="VP249">
        <v>0</v>
      </c>
      <c r="VQ249">
        <v>0</v>
      </c>
      <c r="VT249">
        <v>46.79</v>
      </c>
      <c r="VU249">
        <v>44.98</v>
      </c>
      <c r="VV249">
        <v>12.5</v>
      </c>
      <c r="VW249">
        <v>3598</v>
      </c>
      <c r="VX249">
        <v>1</v>
      </c>
      <c r="VY249" s="1" t="s">
        <v>2230</v>
      </c>
      <c r="VZ249">
        <v>0.68</v>
      </c>
      <c r="WA249">
        <v>5.44</v>
      </c>
      <c r="WB249" s="1" t="s">
        <v>2230</v>
      </c>
      <c r="WC249" s="1" t="s">
        <v>2230</v>
      </c>
      <c r="WD249">
        <v>112.15</v>
      </c>
      <c r="WE249">
        <v>534</v>
      </c>
      <c r="WF249">
        <v>240</v>
      </c>
      <c r="WG249">
        <v>2225</v>
      </c>
      <c r="WH249">
        <v>1</v>
      </c>
      <c r="WI249" s="1" t="s">
        <v>2230</v>
      </c>
      <c r="WJ249">
        <v>0</v>
      </c>
      <c r="WK249">
        <v>0</v>
      </c>
      <c r="XR249">
        <v>195.08</v>
      </c>
      <c r="XS249">
        <v>1317.5</v>
      </c>
      <c r="XT249">
        <v>1700</v>
      </c>
      <c r="XU249">
        <v>775</v>
      </c>
      <c r="XV249">
        <v>1</v>
      </c>
      <c r="XW249" s="1" t="s">
        <v>2230</v>
      </c>
      <c r="XX249">
        <v>30</v>
      </c>
      <c r="XY249">
        <v>1.76</v>
      </c>
      <c r="YB249">
        <v>183.3</v>
      </c>
      <c r="YC249">
        <v>6.49</v>
      </c>
      <c r="YD249">
        <v>191</v>
      </c>
      <c r="YE249">
        <v>34</v>
      </c>
      <c r="YF249">
        <v>1</v>
      </c>
      <c r="YG249" s="1" t="s">
        <v>2230</v>
      </c>
      <c r="YH249">
        <v>13.5</v>
      </c>
      <c r="YI249">
        <v>7.07</v>
      </c>
      <c r="YL249">
        <v>100</v>
      </c>
      <c r="YM249">
        <v>45</v>
      </c>
      <c r="YN249">
        <v>32.1</v>
      </c>
      <c r="YO249">
        <v>1402</v>
      </c>
      <c r="YP249">
        <v>1</v>
      </c>
      <c r="YR249">
        <v>0</v>
      </c>
      <c r="YS249">
        <v>0</v>
      </c>
      <c r="YV249">
        <v>24.87</v>
      </c>
      <c r="YW249">
        <v>2617.0700000000002</v>
      </c>
      <c r="YX249">
        <v>69.400000000000006</v>
      </c>
      <c r="YY249">
        <v>37710</v>
      </c>
      <c r="YZ249">
        <v>1</v>
      </c>
      <c r="ZA249" s="1" t="s">
        <v>2230</v>
      </c>
      <c r="ZB249">
        <v>0</v>
      </c>
      <c r="ZC249">
        <v>0</v>
      </c>
      <c r="ZF249">
        <v>106.19</v>
      </c>
      <c r="ZH249">
        <v>840</v>
      </c>
      <c r="ZI249">
        <v>1</v>
      </c>
      <c r="ZJ249">
        <v>1</v>
      </c>
      <c r="ZK249" s="1" t="s">
        <v>2230</v>
      </c>
      <c r="ZL249">
        <v>46.2</v>
      </c>
      <c r="ZM249">
        <v>5.5</v>
      </c>
      <c r="ZP249">
        <v>100</v>
      </c>
      <c r="ZQ249">
        <v>12.12</v>
      </c>
      <c r="ZR249">
        <v>10</v>
      </c>
      <c r="ZS249">
        <v>1212</v>
      </c>
      <c r="ZT249">
        <v>1</v>
      </c>
      <c r="ZV249">
        <v>0</v>
      </c>
      <c r="ZW249">
        <v>0</v>
      </c>
      <c r="ZZ249">
        <v>100</v>
      </c>
      <c r="AAA249">
        <v>2036.7</v>
      </c>
      <c r="AAB249">
        <v>1460</v>
      </c>
      <c r="AAC249">
        <v>1395</v>
      </c>
      <c r="AAD249">
        <v>1</v>
      </c>
      <c r="AAF249">
        <v>19</v>
      </c>
      <c r="AAG249">
        <v>1.3</v>
      </c>
      <c r="AAJ249">
        <v>50.31</v>
      </c>
      <c r="AAK249">
        <v>0.03</v>
      </c>
      <c r="AAL249">
        <v>12</v>
      </c>
      <c r="AAM249">
        <v>3</v>
      </c>
      <c r="AAN249">
        <v>1</v>
      </c>
      <c r="AAO249" s="1" t="s">
        <v>2230</v>
      </c>
      <c r="AAP249">
        <v>0.5</v>
      </c>
      <c r="AAQ249">
        <v>4.17</v>
      </c>
      <c r="AAT249">
        <v>100</v>
      </c>
      <c r="AAU249">
        <v>204.7</v>
      </c>
      <c r="AAV249">
        <v>2300</v>
      </c>
      <c r="AAW249">
        <v>89</v>
      </c>
      <c r="AAX249">
        <v>1</v>
      </c>
      <c r="AAY249" s="1" t="s">
        <v>2230</v>
      </c>
      <c r="AAZ249">
        <v>8</v>
      </c>
      <c r="ABA249">
        <v>0.35</v>
      </c>
      <c r="ABD249">
        <v>112.08</v>
      </c>
      <c r="ABE249">
        <v>8741.1200000000008</v>
      </c>
      <c r="ABF249">
        <v>640</v>
      </c>
      <c r="ABG249">
        <v>13658</v>
      </c>
      <c r="ABH249">
        <v>1</v>
      </c>
      <c r="ABI249" s="1" t="s">
        <v>2230</v>
      </c>
      <c r="ABJ249">
        <v>22</v>
      </c>
      <c r="ABK249">
        <v>3.44</v>
      </c>
      <c r="ABN249">
        <v>371.46</v>
      </c>
      <c r="ABO249">
        <v>1029.08</v>
      </c>
      <c r="ABP249">
        <v>60.08</v>
      </c>
      <c r="ABQ249">
        <v>17128</v>
      </c>
      <c r="ABR249">
        <v>1</v>
      </c>
      <c r="ABS249" s="1" t="s">
        <v>2230</v>
      </c>
      <c r="ABT249">
        <v>1.2</v>
      </c>
      <c r="ABU249">
        <v>2</v>
      </c>
      <c r="ABX249">
        <v>103.45</v>
      </c>
      <c r="ABY249">
        <v>44705.75</v>
      </c>
      <c r="ABZ249">
        <v>131.9</v>
      </c>
      <c r="ACA249">
        <v>338937</v>
      </c>
      <c r="ACB249">
        <v>1</v>
      </c>
      <c r="ACC249" s="1" t="s">
        <v>2230</v>
      </c>
      <c r="ACD249">
        <v>0</v>
      </c>
      <c r="ACE249">
        <v>0</v>
      </c>
      <c r="ACH249">
        <v>112.49</v>
      </c>
      <c r="ACI249">
        <v>15.63</v>
      </c>
      <c r="ACJ249">
        <v>26.5</v>
      </c>
      <c r="ACK249">
        <v>590</v>
      </c>
      <c r="ACL249">
        <v>1</v>
      </c>
      <c r="ACM249" s="1" t="s">
        <v>2230</v>
      </c>
      <c r="ACN249">
        <v>1.2</v>
      </c>
      <c r="ACO249">
        <v>4.53</v>
      </c>
      <c r="ACQ249" s="1" t="s">
        <v>2230</v>
      </c>
      <c r="ACR249">
        <v>68.14</v>
      </c>
      <c r="ACS249">
        <v>315.85000000000002</v>
      </c>
      <c r="ACT249">
        <v>11.95</v>
      </c>
      <c r="ACU249">
        <v>26431</v>
      </c>
      <c r="ACV249">
        <v>1</v>
      </c>
      <c r="ACW249" s="1" t="s">
        <v>2230</v>
      </c>
      <c r="ACX249">
        <v>0</v>
      </c>
      <c r="ACY249">
        <v>0</v>
      </c>
      <c r="ADA249" s="1" t="s">
        <v>2230</v>
      </c>
      <c r="ADB249">
        <v>100</v>
      </c>
      <c r="ADC249">
        <v>576</v>
      </c>
      <c r="ADD249">
        <v>144</v>
      </c>
      <c r="ADE249">
        <v>4000</v>
      </c>
      <c r="ADF249">
        <v>1</v>
      </c>
      <c r="ADH249">
        <v>0</v>
      </c>
      <c r="ADI249">
        <v>0</v>
      </c>
      <c r="ADL249">
        <v>546.79</v>
      </c>
      <c r="ADM249">
        <v>5168.75</v>
      </c>
      <c r="ADN249">
        <v>312.5</v>
      </c>
      <c r="ADO249">
        <v>16540</v>
      </c>
      <c r="ADP249">
        <v>1</v>
      </c>
      <c r="ADR249">
        <v>9.25</v>
      </c>
      <c r="ADS249">
        <v>5.92</v>
      </c>
      <c r="ADV249">
        <v>7230.96</v>
      </c>
      <c r="ADW249">
        <v>2261.89</v>
      </c>
      <c r="ADX249">
        <v>55.5</v>
      </c>
      <c r="ADY249">
        <v>40755</v>
      </c>
      <c r="ADZ249">
        <v>1</v>
      </c>
      <c r="AEA249" s="1" t="s">
        <v>2230</v>
      </c>
      <c r="AEB249">
        <v>0.85</v>
      </c>
      <c r="AEC249">
        <v>1.53</v>
      </c>
      <c r="AED249" s="1" t="s">
        <v>2230</v>
      </c>
      <c r="AEE249" s="1" t="s">
        <v>2230</v>
      </c>
      <c r="AEF249">
        <v>5.25</v>
      </c>
      <c r="AEG249">
        <v>6.07</v>
      </c>
      <c r="AEH249">
        <v>20.25</v>
      </c>
      <c r="AEI249">
        <v>300</v>
      </c>
      <c r="AEJ249">
        <v>1</v>
      </c>
      <c r="AEL249">
        <v>2.5</v>
      </c>
      <c r="AEM249">
        <v>12.35</v>
      </c>
      <c r="AEP249">
        <v>48.16</v>
      </c>
      <c r="AEQ249">
        <v>553.29</v>
      </c>
      <c r="AER249">
        <v>62</v>
      </c>
      <c r="AES249">
        <v>8924</v>
      </c>
      <c r="AET249">
        <v>1</v>
      </c>
      <c r="AEU249" s="1" t="s">
        <v>2230</v>
      </c>
      <c r="AEV249">
        <v>1.4</v>
      </c>
      <c r="AEW249">
        <v>2.2599999999999998</v>
      </c>
      <c r="AEX249" s="1" t="s">
        <v>2230</v>
      </c>
      <c r="AEY249" s="1" t="s">
        <v>2230</v>
      </c>
      <c r="AEZ249">
        <v>76.22</v>
      </c>
      <c r="AFA249">
        <v>79.2</v>
      </c>
      <c r="AFB249">
        <v>300</v>
      </c>
      <c r="AFC249">
        <v>264</v>
      </c>
      <c r="AFD249">
        <v>1</v>
      </c>
      <c r="AFE249" s="1" t="s">
        <v>2230</v>
      </c>
      <c r="AFF249">
        <v>24</v>
      </c>
      <c r="AFG249">
        <v>8</v>
      </c>
      <c r="AFJ249">
        <v>179.95</v>
      </c>
      <c r="AFK249">
        <v>1933.15</v>
      </c>
      <c r="AFL249">
        <v>315</v>
      </c>
      <c r="AFM249">
        <v>6137</v>
      </c>
      <c r="AFN249">
        <v>1</v>
      </c>
      <c r="AFP249">
        <v>21.5</v>
      </c>
      <c r="AFQ249">
        <v>6.83</v>
      </c>
      <c r="AFT249">
        <v>5.52</v>
      </c>
      <c r="AFU249">
        <v>644.03</v>
      </c>
      <c r="AFV249">
        <v>3.25</v>
      </c>
      <c r="AFW249">
        <v>198163</v>
      </c>
      <c r="AFX249">
        <v>1</v>
      </c>
      <c r="AFY249" s="1" t="s">
        <v>2230</v>
      </c>
      <c r="AFZ249">
        <v>0</v>
      </c>
      <c r="AGA249">
        <v>0</v>
      </c>
      <c r="AGD249">
        <v>4717.46</v>
      </c>
      <c r="AGE249">
        <v>11688.19</v>
      </c>
      <c r="AGF249">
        <v>922</v>
      </c>
      <c r="AGG249">
        <v>12677</v>
      </c>
      <c r="AGH249">
        <v>1</v>
      </c>
      <c r="AGJ249">
        <v>12</v>
      </c>
      <c r="AGK249">
        <v>1.3</v>
      </c>
      <c r="AGN249">
        <v>8663.7999999999993</v>
      </c>
      <c r="AGO249">
        <v>6717.07</v>
      </c>
      <c r="AGP249">
        <v>280.10000000000002</v>
      </c>
      <c r="AGQ249">
        <v>23981</v>
      </c>
      <c r="AGR249">
        <v>1</v>
      </c>
      <c r="AGT249">
        <v>6.53</v>
      </c>
      <c r="AGU249">
        <v>2.33</v>
      </c>
      <c r="AGX249">
        <v>396.44</v>
      </c>
      <c r="AGY249">
        <v>123.75</v>
      </c>
      <c r="AGZ249">
        <v>250</v>
      </c>
      <c r="AHA249">
        <v>495</v>
      </c>
      <c r="AHB249">
        <v>1</v>
      </c>
      <c r="AHD249">
        <v>0</v>
      </c>
      <c r="AHE249">
        <v>0</v>
      </c>
      <c r="AHH249">
        <v>323.27</v>
      </c>
      <c r="AHI249">
        <v>1543</v>
      </c>
      <c r="AHJ249">
        <v>819</v>
      </c>
      <c r="AHK249">
        <v>1884</v>
      </c>
      <c r="AHL249">
        <v>1</v>
      </c>
      <c r="AHM249" s="1" t="s">
        <v>2230</v>
      </c>
      <c r="AHN249">
        <v>22.5</v>
      </c>
      <c r="AHR249">
        <v>100</v>
      </c>
      <c r="AHT249">
        <v>740</v>
      </c>
      <c r="AHV249">
        <v>1</v>
      </c>
      <c r="AHX249">
        <v>0</v>
      </c>
      <c r="AHY249">
        <v>0</v>
      </c>
      <c r="AIB249">
        <v>71.430000000000007</v>
      </c>
      <c r="AIC249">
        <v>19.34</v>
      </c>
      <c r="AID249">
        <v>48</v>
      </c>
      <c r="AIE249">
        <v>403</v>
      </c>
      <c r="AIF249">
        <v>1</v>
      </c>
      <c r="AIH249">
        <v>0</v>
      </c>
      <c r="AII249">
        <v>0</v>
      </c>
      <c r="AIL249">
        <v>724.42</v>
      </c>
      <c r="AIM249">
        <v>10729.24</v>
      </c>
      <c r="AIN249">
        <v>3092</v>
      </c>
      <c r="AIO249">
        <v>3470</v>
      </c>
      <c r="AIP249">
        <v>1</v>
      </c>
      <c r="AIR249">
        <v>75</v>
      </c>
      <c r="AIS249">
        <v>2.4300000000000002</v>
      </c>
      <c r="AIV249">
        <v>228.61</v>
      </c>
      <c r="AIW249">
        <v>4330.37</v>
      </c>
      <c r="AIX249">
        <v>125</v>
      </c>
      <c r="AIY249">
        <v>34643</v>
      </c>
      <c r="AIZ249">
        <v>1</v>
      </c>
      <c r="AJB249">
        <v>0</v>
      </c>
      <c r="AJC249">
        <v>0</v>
      </c>
      <c r="AJF249">
        <v>168.57</v>
      </c>
      <c r="AJG249">
        <v>385.31</v>
      </c>
      <c r="AJH249">
        <v>530</v>
      </c>
      <c r="AJI249">
        <v>727</v>
      </c>
      <c r="AJJ249">
        <v>1</v>
      </c>
      <c r="AJL249">
        <v>19</v>
      </c>
      <c r="AJM249">
        <v>3.58</v>
      </c>
      <c r="AJP249">
        <v>421.51</v>
      </c>
      <c r="AJQ249">
        <v>10054.66</v>
      </c>
      <c r="AJR249">
        <v>770</v>
      </c>
      <c r="AJS249">
        <v>13058</v>
      </c>
      <c r="AJT249">
        <v>1</v>
      </c>
      <c r="AJV249">
        <v>18</v>
      </c>
      <c r="AJW249">
        <v>2.34</v>
      </c>
      <c r="AJZ249">
        <v>1638.47</v>
      </c>
      <c r="AKA249">
        <v>176.8</v>
      </c>
      <c r="AKB249">
        <v>1300</v>
      </c>
      <c r="AKC249">
        <v>136</v>
      </c>
      <c r="AKD249">
        <v>1</v>
      </c>
      <c r="AKF249">
        <v>23</v>
      </c>
      <c r="AKG249">
        <v>1.77</v>
      </c>
      <c r="AKJ249">
        <v>0.68</v>
      </c>
      <c r="AKK249">
        <v>1659.05</v>
      </c>
      <c r="AKL249">
        <v>25</v>
      </c>
      <c r="AKM249">
        <v>66362</v>
      </c>
      <c r="AKN249">
        <v>1</v>
      </c>
      <c r="AKP249">
        <v>0</v>
      </c>
      <c r="AKQ249">
        <v>0</v>
      </c>
      <c r="AKT249">
        <v>72.510000000000005</v>
      </c>
      <c r="AKU249">
        <v>847.75</v>
      </c>
      <c r="AKV249">
        <v>27.3</v>
      </c>
      <c r="AKW249">
        <v>31053</v>
      </c>
      <c r="AKX249">
        <v>1</v>
      </c>
      <c r="AKZ249">
        <v>0</v>
      </c>
      <c r="ALA249">
        <v>0</v>
      </c>
      <c r="ALD249">
        <v>327.3</v>
      </c>
      <c r="ALE249">
        <v>1245.0899999999999</v>
      </c>
      <c r="ALF249">
        <v>490</v>
      </c>
      <c r="ALG249">
        <v>2541</v>
      </c>
      <c r="ALH249">
        <v>1</v>
      </c>
      <c r="ALI249" s="1" t="s">
        <v>2230</v>
      </c>
      <c r="ALJ249">
        <v>0</v>
      </c>
      <c r="ALK249">
        <v>0</v>
      </c>
      <c r="ALN249">
        <v>37.76</v>
      </c>
      <c r="ALO249">
        <v>113.03</v>
      </c>
      <c r="ALP249">
        <v>185</v>
      </c>
      <c r="ALQ249">
        <v>611</v>
      </c>
      <c r="ALR249">
        <v>1</v>
      </c>
      <c r="ALT249">
        <v>0</v>
      </c>
      <c r="ALU249">
        <v>0</v>
      </c>
      <c r="ALX249">
        <v>3984.89</v>
      </c>
      <c r="ALY249">
        <v>14217.6</v>
      </c>
      <c r="ALZ249">
        <v>9600</v>
      </c>
      <c r="AMA249">
        <v>1481</v>
      </c>
      <c r="AMB249">
        <v>1</v>
      </c>
      <c r="AMC249" s="1" t="s">
        <v>2230</v>
      </c>
      <c r="AMD249">
        <v>220</v>
      </c>
      <c r="AME249">
        <v>2.29</v>
      </c>
      <c r="AMH249">
        <v>4680.18</v>
      </c>
      <c r="AMI249">
        <v>11179.13</v>
      </c>
      <c r="AMJ249">
        <v>453</v>
      </c>
      <c r="AMK249">
        <v>24678</v>
      </c>
      <c r="AML249">
        <v>1</v>
      </c>
      <c r="AMN249">
        <v>11</v>
      </c>
      <c r="AMO249">
        <v>2.4300000000000002</v>
      </c>
      <c r="AMR249">
        <v>494.92</v>
      </c>
      <c r="AMS249">
        <v>8685.1200000000008</v>
      </c>
      <c r="AMT249">
        <v>240</v>
      </c>
      <c r="AMU249">
        <v>36188</v>
      </c>
      <c r="AMV249">
        <v>1</v>
      </c>
      <c r="AMX249">
        <v>0</v>
      </c>
      <c r="AMY249">
        <v>0</v>
      </c>
      <c r="ANB249">
        <v>1774.45</v>
      </c>
      <c r="ANC249">
        <v>733.42</v>
      </c>
      <c r="AND249">
        <v>307</v>
      </c>
      <c r="ANE249">
        <v>2389</v>
      </c>
      <c r="ANF249">
        <v>1</v>
      </c>
      <c r="ANH249">
        <v>12</v>
      </c>
      <c r="ANI249">
        <v>3.91</v>
      </c>
      <c r="ANL249">
        <v>626.91</v>
      </c>
      <c r="ANM249">
        <v>1164.6199999999999</v>
      </c>
      <c r="ANN249">
        <v>304</v>
      </c>
      <c r="ANO249">
        <v>3831</v>
      </c>
      <c r="ANP249">
        <v>1</v>
      </c>
      <c r="ANQ249" s="1" t="s">
        <v>2230</v>
      </c>
      <c r="ANR249">
        <v>13.1</v>
      </c>
      <c r="ANS249">
        <v>4.3099999999999996</v>
      </c>
      <c r="ANV249">
        <v>69.03</v>
      </c>
      <c r="ANW249">
        <v>1657.69</v>
      </c>
      <c r="ANX249">
        <v>65</v>
      </c>
      <c r="ANY249">
        <v>25503</v>
      </c>
      <c r="ANZ249">
        <v>1</v>
      </c>
      <c r="AOB249">
        <v>2</v>
      </c>
      <c r="AOC249">
        <v>3.08</v>
      </c>
      <c r="AOF249">
        <v>431.73</v>
      </c>
      <c r="AOG249">
        <v>483.59</v>
      </c>
      <c r="AOH249">
        <v>404</v>
      </c>
      <c r="AOI249">
        <v>1197</v>
      </c>
      <c r="AOJ249">
        <v>1</v>
      </c>
      <c r="AOK249" s="1" t="s">
        <v>2230</v>
      </c>
      <c r="AOL249">
        <v>16</v>
      </c>
      <c r="AOM249">
        <v>3.96</v>
      </c>
      <c r="AOO249" s="1" t="s">
        <v>2230</v>
      </c>
      <c r="AOP249">
        <v>128.41999999999999</v>
      </c>
      <c r="AOQ249">
        <v>2550.7199999999998</v>
      </c>
      <c r="AOR249">
        <v>480</v>
      </c>
      <c r="AOS249">
        <v>5314</v>
      </c>
      <c r="AOT249">
        <v>1</v>
      </c>
      <c r="AOV249">
        <v>0</v>
      </c>
      <c r="AOW249">
        <v>0</v>
      </c>
      <c r="AOZ249">
        <v>804.37</v>
      </c>
      <c r="APA249">
        <v>12772.07</v>
      </c>
      <c r="APB249">
        <v>135</v>
      </c>
      <c r="APC249">
        <v>94608</v>
      </c>
      <c r="APD249">
        <v>1</v>
      </c>
      <c r="APE249" s="1" t="s">
        <v>2230</v>
      </c>
      <c r="APF249">
        <v>2.9</v>
      </c>
      <c r="APG249">
        <v>2.15</v>
      </c>
      <c r="APH249" s="1" t="s">
        <v>2230</v>
      </c>
      <c r="API249" s="1" t="s">
        <v>2230</v>
      </c>
      <c r="APJ249">
        <v>164.38</v>
      </c>
      <c r="APK249">
        <v>707.44</v>
      </c>
      <c r="APL249">
        <v>185</v>
      </c>
      <c r="APM249">
        <v>3824</v>
      </c>
      <c r="APN249">
        <v>1</v>
      </c>
      <c r="APO249" s="1" t="s">
        <v>2230</v>
      </c>
      <c r="APP249">
        <v>6</v>
      </c>
      <c r="APQ249">
        <v>3.24</v>
      </c>
      <c r="APT249" s="1" t="s">
        <v>2230</v>
      </c>
      <c r="APU249" s="1" t="s">
        <v>2230</v>
      </c>
      <c r="APV249" s="1" t="s">
        <v>2230</v>
      </c>
      <c r="APW249" s="1" t="s">
        <v>2230</v>
      </c>
      <c r="APX249" s="1" t="s">
        <v>2230</v>
      </c>
      <c r="APZ249" s="1" t="s">
        <v>2230</v>
      </c>
      <c r="AQA249" s="1" t="s">
        <v>2230</v>
      </c>
      <c r="AQD249">
        <v>67.06</v>
      </c>
      <c r="AQE249">
        <v>66.510000000000005</v>
      </c>
      <c r="AQF249">
        <v>45</v>
      </c>
      <c r="AQG249">
        <v>1478</v>
      </c>
      <c r="AQH249">
        <v>1</v>
      </c>
      <c r="AQI249" s="1" t="s">
        <v>2230</v>
      </c>
      <c r="AQJ249">
        <v>0</v>
      </c>
      <c r="AQK249">
        <v>0</v>
      </c>
      <c r="AQN249">
        <v>5407.22</v>
      </c>
      <c r="AQO249">
        <v>3229.2</v>
      </c>
      <c r="AQP249">
        <v>3450</v>
      </c>
      <c r="AQQ249">
        <v>936</v>
      </c>
      <c r="AQR249">
        <v>1</v>
      </c>
      <c r="AQT249">
        <v>60</v>
      </c>
      <c r="AQU249">
        <v>1.74</v>
      </c>
      <c r="AQX249">
        <v>1.36</v>
      </c>
      <c r="AQY249">
        <v>5.29</v>
      </c>
      <c r="AQZ249">
        <v>1.45</v>
      </c>
      <c r="ARA249">
        <v>3646</v>
      </c>
      <c r="ARB249">
        <v>1</v>
      </c>
      <c r="ARC249" s="1" t="s">
        <v>2230</v>
      </c>
      <c r="ARD249">
        <v>0</v>
      </c>
      <c r="ARE249">
        <v>0</v>
      </c>
      <c r="ARH249">
        <v>80.790000000000006</v>
      </c>
      <c r="ARI249">
        <v>191.66</v>
      </c>
      <c r="ARJ249">
        <v>122</v>
      </c>
      <c r="ARK249">
        <v>1571</v>
      </c>
      <c r="ARL249">
        <v>1</v>
      </c>
      <c r="ARN249">
        <v>20.079999999999998</v>
      </c>
      <c r="ARO249">
        <v>16.46</v>
      </c>
      <c r="ARR249">
        <v>613.92999999999995</v>
      </c>
      <c r="ARS249">
        <v>2413.84</v>
      </c>
      <c r="ART249">
        <v>424.3</v>
      </c>
      <c r="ARU249">
        <v>5689</v>
      </c>
      <c r="ARV249">
        <v>1</v>
      </c>
      <c r="ARW249" s="1" t="s">
        <v>2230</v>
      </c>
      <c r="ARX249">
        <v>3</v>
      </c>
      <c r="ARY249">
        <v>0.71</v>
      </c>
      <c r="ASB249">
        <v>327.32</v>
      </c>
      <c r="ASC249">
        <v>19653.78</v>
      </c>
      <c r="ASD249">
        <v>2010</v>
      </c>
      <c r="ASE249">
        <v>9778</v>
      </c>
      <c r="ASF249">
        <v>1</v>
      </c>
      <c r="ASG249" s="1" t="s">
        <v>2230</v>
      </c>
      <c r="ASH249">
        <v>22</v>
      </c>
      <c r="ASI249">
        <v>1.0900000000000001</v>
      </c>
      <c r="ASJ249" s="1" t="s">
        <v>2230</v>
      </c>
      <c r="ASK249" s="1" t="s">
        <v>2230</v>
      </c>
      <c r="ASL249">
        <v>851.83</v>
      </c>
      <c r="ASM249">
        <v>1826.95</v>
      </c>
      <c r="ASN249">
        <v>363.5</v>
      </c>
      <c r="ASO249">
        <v>5026</v>
      </c>
      <c r="ASP249">
        <v>1</v>
      </c>
      <c r="ASR249">
        <v>21</v>
      </c>
      <c r="ASS249">
        <v>5.78</v>
      </c>
      <c r="ASV249">
        <v>282.23</v>
      </c>
      <c r="ASW249">
        <v>1106.82</v>
      </c>
      <c r="ASX249">
        <v>2145</v>
      </c>
      <c r="ASY249">
        <v>516</v>
      </c>
      <c r="ASZ249">
        <v>1</v>
      </c>
      <c r="ATB249">
        <v>4</v>
      </c>
      <c r="ATC249">
        <v>0.19</v>
      </c>
      <c r="ATF249">
        <v>2756.38</v>
      </c>
      <c r="ATG249">
        <v>11116.8</v>
      </c>
      <c r="ATH249">
        <v>1440</v>
      </c>
      <c r="ATI249">
        <v>7720</v>
      </c>
      <c r="ATJ249">
        <v>1</v>
      </c>
      <c r="ATK249" s="1" t="s">
        <v>2230</v>
      </c>
      <c r="ATL249">
        <v>16</v>
      </c>
      <c r="ATM249">
        <v>1.1100000000000001</v>
      </c>
      <c r="ATN249" s="1" t="s">
        <v>2230</v>
      </c>
      <c r="ATO249" s="1" t="s">
        <v>2230</v>
      </c>
      <c r="ATP249">
        <v>8235.35</v>
      </c>
      <c r="ATQ249">
        <v>41510.43</v>
      </c>
      <c r="ATR249">
        <v>1530</v>
      </c>
      <c r="ATS249">
        <v>27131</v>
      </c>
      <c r="ATT249">
        <v>1</v>
      </c>
      <c r="ATU249" s="1" t="s">
        <v>2230</v>
      </c>
      <c r="ATV249">
        <v>17.27</v>
      </c>
      <c r="ATW249">
        <v>1.1299999999999999</v>
      </c>
      <c r="ATX249" s="1" t="s">
        <v>2230</v>
      </c>
      <c r="ATY249" s="1" t="s">
        <v>2230</v>
      </c>
      <c r="ATZ249">
        <v>2242.56</v>
      </c>
      <c r="AUA249">
        <v>1654.58</v>
      </c>
      <c r="AUB249">
        <v>2212</v>
      </c>
      <c r="AUC249">
        <v>748</v>
      </c>
      <c r="AUD249">
        <v>1</v>
      </c>
      <c r="AUF249">
        <v>43.33</v>
      </c>
      <c r="AUG249">
        <v>1.96</v>
      </c>
      <c r="AUJ249">
        <v>3958.53</v>
      </c>
      <c r="AUK249">
        <v>6900.46</v>
      </c>
      <c r="AUL249">
        <v>460</v>
      </c>
      <c r="AUM249">
        <v>15001</v>
      </c>
      <c r="AUN249">
        <v>1</v>
      </c>
      <c r="AUP249">
        <v>10.5</v>
      </c>
      <c r="AUQ249">
        <v>2.2799999999999998</v>
      </c>
      <c r="AUT249">
        <v>76.900000000000006</v>
      </c>
      <c r="AUU249">
        <v>1570.77</v>
      </c>
      <c r="AUV249">
        <v>30</v>
      </c>
      <c r="AUW249">
        <v>52359</v>
      </c>
      <c r="AUX249">
        <v>1</v>
      </c>
      <c r="AUY249" s="1" t="s">
        <v>2230</v>
      </c>
      <c r="AUZ249">
        <v>0</v>
      </c>
      <c r="AVA249">
        <v>0</v>
      </c>
      <c r="AVD249">
        <v>7624.48</v>
      </c>
      <c r="AVE249">
        <v>870.77</v>
      </c>
      <c r="AVF249">
        <v>305</v>
      </c>
      <c r="AVG249">
        <v>2855</v>
      </c>
      <c r="AVH249">
        <v>1</v>
      </c>
      <c r="AVI249" s="1" t="s">
        <v>2230</v>
      </c>
      <c r="AVJ249">
        <v>58.84</v>
      </c>
      <c r="AVK249">
        <v>19.29</v>
      </c>
      <c r="AVN249">
        <v>722.41</v>
      </c>
      <c r="AVO249">
        <v>15941.64</v>
      </c>
      <c r="AVP249">
        <v>715</v>
      </c>
      <c r="AVQ249">
        <v>22296</v>
      </c>
      <c r="AVR249">
        <v>1</v>
      </c>
      <c r="AVT249">
        <v>13</v>
      </c>
      <c r="AVU249">
        <v>1.82</v>
      </c>
      <c r="AVX249">
        <v>0.01</v>
      </c>
      <c r="AVY249">
        <v>7.0000000000000007E-2</v>
      </c>
      <c r="AVZ249">
        <v>0.7</v>
      </c>
      <c r="AWA249">
        <v>99</v>
      </c>
      <c r="AWB249">
        <v>1</v>
      </c>
      <c r="AWC249" s="1" t="s">
        <v>2230</v>
      </c>
      <c r="AWD249">
        <v>0</v>
      </c>
      <c r="AWE249">
        <v>0</v>
      </c>
      <c r="AWH249">
        <v>264.97000000000003</v>
      </c>
      <c r="AWI249">
        <v>38.700000000000003</v>
      </c>
      <c r="AWJ249">
        <v>900</v>
      </c>
      <c r="AWK249">
        <v>43</v>
      </c>
      <c r="AWL249">
        <v>1</v>
      </c>
      <c r="AWM249" s="1" t="s">
        <v>2230</v>
      </c>
      <c r="AWN249">
        <v>19</v>
      </c>
      <c r="AWO249">
        <v>2.11</v>
      </c>
      <c r="AWR249">
        <v>1734.31</v>
      </c>
      <c r="AWS249">
        <v>3900</v>
      </c>
      <c r="AWT249">
        <v>2400</v>
      </c>
      <c r="AWU249">
        <v>1625</v>
      </c>
      <c r="AWV249">
        <v>1</v>
      </c>
      <c r="AWX249">
        <v>34</v>
      </c>
      <c r="AWY249">
        <v>1.42</v>
      </c>
      <c r="AXB249">
        <v>244.4</v>
      </c>
      <c r="AXC249">
        <v>233.41</v>
      </c>
      <c r="AXD249">
        <v>585</v>
      </c>
      <c r="AXE249">
        <v>399</v>
      </c>
      <c r="AXF249">
        <v>1</v>
      </c>
      <c r="AXG249" s="1" t="s">
        <v>2230</v>
      </c>
      <c r="AXH249">
        <v>25</v>
      </c>
      <c r="AXI249">
        <v>4.2699999999999996</v>
      </c>
      <c r="AXL249">
        <v>788.19</v>
      </c>
      <c r="AXM249">
        <v>3226.3</v>
      </c>
      <c r="AXN249">
        <v>350</v>
      </c>
      <c r="AXO249">
        <v>9218</v>
      </c>
      <c r="AXP249">
        <v>1</v>
      </c>
      <c r="AXR249">
        <v>13</v>
      </c>
      <c r="AXS249">
        <v>3.71</v>
      </c>
      <c r="AXV249">
        <v>99.6</v>
      </c>
      <c r="AXW249">
        <v>2285.7800000000002</v>
      </c>
      <c r="AXX249">
        <v>304</v>
      </c>
      <c r="AXY249">
        <v>7519</v>
      </c>
      <c r="AXZ249">
        <v>1</v>
      </c>
      <c r="AYB249">
        <v>19</v>
      </c>
      <c r="AYC249">
        <v>6.25</v>
      </c>
      <c r="AYF249">
        <v>1567.82</v>
      </c>
      <c r="AYG249">
        <v>2475</v>
      </c>
      <c r="AYH249">
        <v>550</v>
      </c>
      <c r="AYI249">
        <v>4500</v>
      </c>
      <c r="AYJ249">
        <v>1</v>
      </c>
      <c r="AYL249">
        <v>10</v>
      </c>
      <c r="AYM249">
        <v>1.82</v>
      </c>
      <c r="AYP249">
        <v>17.75</v>
      </c>
      <c r="AYQ249">
        <v>36.39</v>
      </c>
      <c r="AYR249">
        <v>18.5</v>
      </c>
      <c r="AYS249">
        <v>1967</v>
      </c>
      <c r="AYT249">
        <v>1</v>
      </c>
      <c r="AYV249">
        <v>0</v>
      </c>
      <c r="AYW249">
        <v>0</v>
      </c>
      <c r="AYZ249">
        <v>810.14</v>
      </c>
      <c r="AZA249">
        <v>1284.6600000000001</v>
      </c>
      <c r="AZB249">
        <v>1170</v>
      </c>
      <c r="AZC249">
        <v>1098</v>
      </c>
      <c r="AZD249">
        <v>1</v>
      </c>
      <c r="AZF249">
        <v>0</v>
      </c>
      <c r="AZG249">
        <v>0</v>
      </c>
      <c r="AZJ249">
        <v>139.30000000000001</v>
      </c>
      <c r="AZK249">
        <v>4350.5</v>
      </c>
      <c r="AZL249">
        <v>1100</v>
      </c>
      <c r="AZM249">
        <v>3955</v>
      </c>
      <c r="AZN249">
        <v>1</v>
      </c>
      <c r="AZP249">
        <v>4.5</v>
      </c>
      <c r="AZQ249">
        <v>0.41</v>
      </c>
      <c r="AZT249">
        <v>120</v>
      </c>
      <c r="AZU249">
        <v>365.4</v>
      </c>
      <c r="AZV249">
        <v>600</v>
      </c>
      <c r="AZW249">
        <v>609</v>
      </c>
      <c r="AZX249">
        <v>1</v>
      </c>
      <c r="AZZ249">
        <v>0</v>
      </c>
      <c r="BAA249">
        <v>0</v>
      </c>
      <c r="BAD249">
        <v>0.91</v>
      </c>
      <c r="BAE249">
        <v>2.12</v>
      </c>
      <c r="BAF249">
        <v>0.21</v>
      </c>
      <c r="BAG249">
        <v>10111</v>
      </c>
      <c r="BAH249">
        <v>1</v>
      </c>
      <c r="BAJ249">
        <v>0</v>
      </c>
      <c r="BAK249">
        <v>0</v>
      </c>
      <c r="BAN249">
        <v>118.46</v>
      </c>
      <c r="BAO249">
        <v>4582.5</v>
      </c>
      <c r="BAP249">
        <v>1410</v>
      </c>
      <c r="BAQ249">
        <v>3250</v>
      </c>
      <c r="BAR249">
        <v>1</v>
      </c>
      <c r="BAT249">
        <v>100</v>
      </c>
      <c r="BAU249">
        <v>7.09</v>
      </c>
      <c r="BAX249">
        <v>8.94</v>
      </c>
      <c r="BAY249">
        <v>116.24</v>
      </c>
      <c r="BAZ249">
        <v>6.1</v>
      </c>
      <c r="BBA249">
        <v>19056</v>
      </c>
      <c r="BBB249">
        <v>1</v>
      </c>
      <c r="BBD249">
        <v>0</v>
      </c>
      <c r="BBE249">
        <v>0</v>
      </c>
      <c r="BBH249">
        <v>4124.32</v>
      </c>
      <c r="BBI249">
        <v>19384.64</v>
      </c>
      <c r="BBJ249">
        <v>225</v>
      </c>
      <c r="BBK249">
        <v>86154</v>
      </c>
      <c r="BBL249">
        <v>1</v>
      </c>
      <c r="BBM249" s="1" t="s">
        <v>2230</v>
      </c>
      <c r="BBN249">
        <v>4.8</v>
      </c>
      <c r="BBO249">
        <v>2.13</v>
      </c>
      <c r="BBP249" s="1" t="s">
        <v>2230</v>
      </c>
      <c r="BBQ249" s="1" t="s">
        <v>2230</v>
      </c>
      <c r="BBR249">
        <v>21.06</v>
      </c>
      <c r="BBS249">
        <v>19.77</v>
      </c>
      <c r="BBT249">
        <v>6.65</v>
      </c>
      <c r="BBU249">
        <v>2973</v>
      </c>
      <c r="BBV249">
        <v>1</v>
      </c>
      <c r="BBX249">
        <v>0</v>
      </c>
      <c r="BBY249">
        <v>0</v>
      </c>
      <c r="BCB249">
        <v>1977.72</v>
      </c>
      <c r="BCC249">
        <v>11889.21</v>
      </c>
      <c r="BCD249">
        <v>652</v>
      </c>
      <c r="BCE249">
        <v>18235</v>
      </c>
      <c r="BCF249">
        <v>1</v>
      </c>
      <c r="BCH249">
        <v>19</v>
      </c>
      <c r="BCI249">
        <v>2.91</v>
      </c>
      <c r="BCL249">
        <v>64.67</v>
      </c>
      <c r="BCM249">
        <v>589.89</v>
      </c>
      <c r="BCN249">
        <v>35.35</v>
      </c>
      <c r="BCO249">
        <v>16687</v>
      </c>
      <c r="BCP249">
        <v>1</v>
      </c>
      <c r="BCR249">
        <v>5</v>
      </c>
      <c r="BCS249">
        <v>14.14</v>
      </c>
      <c r="BCV249">
        <v>75</v>
      </c>
      <c r="BCW249">
        <v>504</v>
      </c>
      <c r="BCX249">
        <v>105</v>
      </c>
      <c r="BCY249">
        <v>4800</v>
      </c>
      <c r="BCZ249">
        <v>1</v>
      </c>
      <c r="BDB249">
        <v>0</v>
      </c>
      <c r="BDC249">
        <v>0</v>
      </c>
      <c r="BDF249">
        <v>16.27</v>
      </c>
      <c r="BDG249">
        <v>844.3</v>
      </c>
      <c r="BDH249">
        <v>703</v>
      </c>
      <c r="BDI249">
        <v>1201</v>
      </c>
      <c r="BDJ249">
        <v>1</v>
      </c>
      <c r="BDL249">
        <v>51.5</v>
      </c>
      <c r="BDM249">
        <v>7.33</v>
      </c>
      <c r="BDP249">
        <v>10.53</v>
      </c>
      <c r="BDR249">
        <v>10</v>
      </c>
      <c r="BDS249">
        <v>1</v>
      </c>
      <c r="BDT249">
        <v>1</v>
      </c>
      <c r="BDV249">
        <v>0</v>
      </c>
      <c r="BDW249">
        <v>0</v>
      </c>
      <c r="BDZ249">
        <v>549.19000000000005</v>
      </c>
      <c r="BEA249">
        <v>2520.42</v>
      </c>
      <c r="BEB249">
        <v>2380</v>
      </c>
      <c r="BEC249">
        <v>1059</v>
      </c>
      <c r="BED249">
        <v>1</v>
      </c>
      <c r="BEF249">
        <v>70</v>
      </c>
      <c r="BEG249">
        <v>2.94</v>
      </c>
      <c r="BEJ249">
        <v>1748.61</v>
      </c>
      <c r="BEK249">
        <v>882.05</v>
      </c>
      <c r="BEL249">
        <v>2633</v>
      </c>
      <c r="BEM249">
        <v>335</v>
      </c>
      <c r="BEN249">
        <v>1</v>
      </c>
      <c r="BEP249">
        <v>0</v>
      </c>
      <c r="BEQ249">
        <v>0</v>
      </c>
    </row>
    <row r="250" spans="1:1499" x14ac:dyDescent="0.25">
      <c r="A250" s="2">
        <v>42491</v>
      </c>
      <c r="B250">
        <v>126.32</v>
      </c>
      <c r="C250">
        <v>313.68</v>
      </c>
      <c r="D250">
        <v>240</v>
      </c>
      <c r="E250">
        <v>1307</v>
      </c>
      <c r="F250">
        <v>1</v>
      </c>
      <c r="H250">
        <v>7</v>
      </c>
      <c r="I250">
        <v>2.92</v>
      </c>
      <c r="L250">
        <v>111.78</v>
      </c>
      <c r="M250">
        <v>276.58999999999997</v>
      </c>
      <c r="N250">
        <v>88.65</v>
      </c>
      <c r="O250">
        <v>3120</v>
      </c>
      <c r="P250">
        <v>1</v>
      </c>
      <c r="Q250" s="1" t="s">
        <v>2230</v>
      </c>
      <c r="R250">
        <v>0</v>
      </c>
      <c r="S250">
        <v>0</v>
      </c>
      <c r="V250">
        <v>37.700000000000003</v>
      </c>
      <c r="W250">
        <v>44.1</v>
      </c>
      <c r="X250">
        <v>106</v>
      </c>
      <c r="Y250">
        <v>416</v>
      </c>
      <c r="Z250">
        <v>1</v>
      </c>
      <c r="AA250" s="1" t="s">
        <v>2230</v>
      </c>
      <c r="AB250">
        <v>6</v>
      </c>
      <c r="AC250">
        <v>5.66</v>
      </c>
      <c r="AF250">
        <v>487.07</v>
      </c>
      <c r="AG250">
        <v>10804.5</v>
      </c>
      <c r="AH250">
        <v>1050</v>
      </c>
      <c r="AI250">
        <v>10290</v>
      </c>
      <c r="AJ250">
        <v>1</v>
      </c>
      <c r="AK250" s="1" t="s">
        <v>2230</v>
      </c>
      <c r="AL250">
        <v>14.9</v>
      </c>
      <c r="AM250">
        <v>1.42</v>
      </c>
      <c r="AP250">
        <v>81.44</v>
      </c>
      <c r="AQ250">
        <v>134.38</v>
      </c>
      <c r="AR250">
        <v>215</v>
      </c>
      <c r="AS250">
        <v>625</v>
      </c>
      <c r="AT250">
        <v>1</v>
      </c>
      <c r="AV250">
        <v>0</v>
      </c>
      <c r="AW250">
        <v>0</v>
      </c>
      <c r="AZ250">
        <v>92.89</v>
      </c>
      <c r="BA250">
        <v>342.26</v>
      </c>
      <c r="BB250">
        <v>562</v>
      </c>
      <c r="BC250">
        <v>609</v>
      </c>
      <c r="BD250">
        <v>1</v>
      </c>
      <c r="BF250">
        <v>0</v>
      </c>
      <c r="BG250">
        <v>0</v>
      </c>
      <c r="BJ250">
        <v>285</v>
      </c>
      <c r="BK250">
        <v>669.12</v>
      </c>
      <c r="BL250">
        <v>1325</v>
      </c>
      <c r="BM250">
        <v>505</v>
      </c>
      <c r="BN250">
        <v>1</v>
      </c>
      <c r="BO250" s="1" t="s">
        <v>2230</v>
      </c>
      <c r="BP250">
        <v>79.5</v>
      </c>
      <c r="BQ250">
        <v>6</v>
      </c>
      <c r="BR250" s="1" t="s">
        <v>2230</v>
      </c>
      <c r="BS250" s="1" t="s">
        <v>2230</v>
      </c>
      <c r="BT250">
        <v>100.21</v>
      </c>
      <c r="BU250">
        <v>231.25</v>
      </c>
      <c r="BV250">
        <v>92.5</v>
      </c>
      <c r="BW250">
        <v>2500</v>
      </c>
      <c r="BX250">
        <v>1</v>
      </c>
      <c r="BZ250">
        <v>1</v>
      </c>
      <c r="CA250">
        <v>1.08</v>
      </c>
      <c r="CD250">
        <v>1.41</v>
      </c>
      <c r="CE250">
        <v>3.59</v>
      </c>
      <c r="CF250">
        <v>4.4000000000000004</v>
      </c>
      <c r="CG250">
        <v>815</v>
      </c>
      <c r="CH250">
        <v>1</v>
      </c>
      <c r="CJ250">
        <v>0</v>
      </c>
      <c r="CK250">
        <v>0</v>
      </c>
      <c r="CN250">
        <v>9.4499999999999993</v>
      </c>
      <c r="CO250">
        <v>42.05</v>
      </c>
      <c r="CP250">
        <v>12.8</v>
      </c>
      <c r="CQ250">
        <v>3285</v>
      </c>
      <c r="CR250">
        <v>1</v>
      </c>
      <c r="CT250">
        <v>6.4</v>
      </c>
      <c r="CU250">
        <v>50</v>
      </c>
      <c r="CX250">
        <v>2.97</v>
      </c>
      <c r="CY250">
        <v>32.380000000000003</v>
      </c>
      <c r="CZ250">
        <v>11</v>
      </c>
      <c r="DA250">
        <v>2944</v>
      </c>
      <c r="DB250">
        <v>1</v>
      </c>
      <c r="DC250" s="1" t="s">
        <v>2230</v>
      </c>
      <c r="DD250">
        <v>0</v>
      </c>
      <c r="DE250">
        <v>0</v>
      </c>
      <c r="DH250">
        <v>131.80000000000001</v>
      </c>
      <c r="DI250">
        <v>277.26</v>
      </c>
      <c r="DJ250">
        <v>431.2</v>
      </c>
      <c r="DK250">
        <v>643</v>
      </c>
      <c r="DL250">
        <v>1</v>
      </c>
      <c r="DN250">
        <v>9.11</v>
      </c>
      <c r="DO250">
        <v>2.11</v>
      </c>
      <c r="DR250">
        <v>3.42</v>
      </c>
      <c r="DS250">
        <v>137.30000000000001</v>
      </c>
      <c r="DT250">
        <v>10</v>
      </c>
      <c r="DU250">
        <v>13730</v>
      </c>
      <c r="DV250">
        <v>1</v>
      </c>
      <c r="DW250" s="1" t="s">
        <v>2230</v>
      </c>
      <c r="DX250">
        <v>28</v>
      </c>
      <c r="DY250">
        <v>280</v>
      </c>
      <c r="EB250">
        <v>145.61000000000001</v>
      </c>
      <c r="EC250">
        <v>250.71</v>
      </c>
      <c r="ED250">
        <v>932</v>
      </c>
      <c r="EE250">
        <v>269</v>
      </c>
      <c r="EF250">
        <v>1</v>
      </c>
      <c r="EG250" s="1" t="s">
        <v>2230</v>
      </c>
      <c r="EH250">
        <v>0</v>
      </c>
      <c r="EI250">
        <v>0</v>
      </c>
      <c r="EL250">
        <v>111.8</v>
      </c>
      <c r="EM250">
        <v>15.02</v>
      </c>
      <c r="EN250">
        <v>5.59</v>
      </c>
      <c r="EO250">
        <v>2686</v>
      </c>
      <c r="EP250">
        <v>1</v>
      </c>
      <c r="EQ250" s="1" t="s">
        <v>2230</v>
      </c>
      <c r="ER250">
        <v>0</v>
      </c>
      <c r="ES250">
        <v>0</v>
      </c>
      <c r="EV250">
        <v>137.54</v>
      </c>
      <c r="EW250">
        <v>616</v>
      </c>
      <c r="EX250">
        <v>385</v>
      </c>
      <c r="EY250">
        <v>1600</v>
      </c>
      <c r="EZ250">
        <v>1</v>
      </c>
      <c r="FA250" s="1" t="s">
        <v>2230</v>
      </c>
      <c r="FB250">
        <v>12</v>
      </c>
      <c r="FC250">
        <v>3.12</v>
      </c>
      <c r="FD250" s="1" t="s">
        <v>2230</v>
      </c>
      <c r="FE250" s="1" t="s">
        <v>2230</v>
      </c>
      <c r="FF250">
        <v>64.58</v>
      </c>
      <c r="FG250">
        <v>18219.97</v>
      </c>
      <c r="FH250">
        <v>217</v>
      </c>
      <c r="FI250">
        <v>83963</v>
      </c>
      <c r="FJ250">
        <v>1</v>
      </c>
      <c r="FL250">
        <v>8.4</v>
      </c>
      <c r="FM250">
        <v>3.87</v>
      </c>
      <c r="FP250">
        <v>62.91</v>
      </c>
      <c r="FQ250">
        <v>122.13</v>
      </c>
      <c r="FR250">
        <v>125</v>
      </c>
      <c r="FS250">
        <v>977</v>
      </c>
      <c r="FT250">
        <v>1</v>
      </c>
      <c r="FU250" s="1" t="s">
        <v>2230</v>
      </c>
      <c r="FV250">
        <v>7.5</v>
      </c>
      <c r="FW250">
        <v>6</v>
      </c>
      <c r="FZ250">
        <v>71.12</v>
      </c>
      <c r="GA250">
        <v>11.18</v>
      </c>
      <c r="GB250">
        <v>3354</v>
      </c>
      <c r="GC250">
        <v>10</v>
      </c>
      <c r="GD250">
        <v>1</v>
      </c>
      <c r="GF250">
        <v>0</v>
      </c>
      <c r="GG250">
        <v>0</v>
      </c>
      <c r="GJ250">
        <v>205.29</v>
      </c>
      <c r="GK250">
        <v>583.20000000000005</v>
      </c>
      <c r="GL250">
        <v>900</v>
      </c>
      <c r="GM250">
        <v>648</v>
      </c>
      <c r="GN250">
        <v>1</v>
      </c>
      <c r="GO250" s="1" t="s">
        <v>2230</v>
      </c>
      <c r="GP250">
        <v>92</v>
      </c>
      <c r="GQ250">
        <v>10.220000000000001</v>
      </c>
      <c r="GT250">
        <v>181.9</v>
      </c>
      <c r="GU250">
        <v>73.02</v>
      </c>
      <c r="GV250">
        <v>448</v>
      </c>
      <c r="GW250">
        <v>163</v>
      </c>
      <c r="GX250">
        <v>1</v>
      </c>
      <c r="GZ250">
        <v>16.53</v>
      </c>
      <c r="HA250">
        <v>3.69</v>
      </c>
      <c r="HE250">
        <v>1.44</v>
      </c>
      <c r="HF250">
        <v>120</v>
      </c>
      <c r="HG250">
        <v>12</v>
      </c>
      <c r="HH250">
        <v>1</v>
      </c>
      <c r="HJ250">
        <v>2</v>
      </c>
      <c r="HK250">
        <v>1.67</v>
      </c>
      <c r="HN250">
        <v>9.81</v>
      </c>
      <c r="HO250">
        <v>28.65</v>
      </c>
      <c r="HP250">
        <v>20.7</v>
      </c>
      <c r="HQ250">
        <v>1384</v>
      </c>
      <c r="HR250">
        <v>1</v>
      </c>
      <c r="HT250">
        <v>0</v>
      </c>
      <c r="HU250">
        <v>0</v>
      </c>
      <c r="HX250">
        <v>269.45</v>
      </c>
      <c r="HY250">
        <v>41.24</v>
      </c>
      <c r="HZ250">
        <v>1031</v>
      </c>
      <c r="IA250">
        <v>40</v>
      </c>
      <c r="IB250">
        <v>1</v>
      </c>
      <c r="IC250" s="1" t="s">
        <v>2230</v>
      </c>
      <c r="ID250">
        <v>15</v>
      </c>
      <c r="IE250">
        <v>1.45</v>
      </c>
      <c r="IH250">
        <v>248.25</v>
      </c>
      <c r="II250">
        <v>323.44</v>
      </c>
      <c r="IJ250">
        <v>260</v>
      </c>
      <c r="IK250">
        <v>1244</v>
      </c>
      <c r="IL250">
        <v>1</v>
      </c>
      <c r="IM250" s="1" t="s">
        <v>2230</v>
      </c>
      <c r="IN250">
        <v>11</v>
      </c>
      <c r="IO250">
        <v>4.2300000000000004</v>
      </c>
      <c r="IR250">
        <v>118.43</v>
      </c>
      <c r="IS250">
        <v>233.13</v>
      </c>
      <c r="IT250">
        <v>285</v>
      </c>
      <c r="IU250">
        <v>818</v>
      </c>
      <c r="IV250">
        <v>1</v>
      </c>
      <c r="IX250">
        <v>7</v>
      </c>
      <c r="IY250">
        <v>2.46</v>
      </c>
      <c r="JB250">
        <v>116.26</v>
      </c>
      <c r="JC250">
        <v>2.85</v>
      </c>
      <c r="JD250">
        <v>150</v>
      </c>
      <c r="JE250">
        <v>19</v>
      </c>
      <c r="JF250">
        <v>1</v>
      </c>
      <c r="JH250">
        <v>2.6</v>
      </c>
      <c r="JI250">
        <v>1.73</v>
      </c>
      <c r="JL250">
        <v>204.8</v>
      </c>
      <c r="JM250">
        <v>2033.6</v>
      </c>
      <c r="JN250">
        <v>1640</v>
      </c>
      <c r="JO250">
        <v>1240</v>
      </c>
      <c r="JP250">
        <v>1</v>
      </c>
      <c r="JQ250" s="1" t="s">
        <v>2230</v>
      </c>
      <c r="JR250">
        <v>47</v>
      </c>
      <c r="JS250">
        <v>2.87</v>
      </c>
      <c r="JV250">
        <v>840.44</v>
      </c>
      <c r="JW250">
        <v>2121</v>
      </c>
      <c r="JX250">
        <v>7000</v>
      </c>
      <c r="JY250">
        <v>303</v>
      </c>
      <c r="JZ250">
        <v>1</v>
      </c>
      <c r="KA250" s="1" t="s">
        <v>2230</v>
      </c>
      <c r="KB250">
        <v>250</v>
      </c>
      <c r="KC250">
        <v>3.57</v>
      </c>
      <c r="KF250">
        <v>108.5</v>
      </c>
      <c r="KG250">
        <v>587.72</v>
      </c>
      <c r="KH250">
        <v>280</v>
      </c>
      <c r="KI250">
        <v>2099</v>
      </c>
      <c r="KJ250">
        <v>1</v>
      </c>
      <c r="KL250">
        <v>21</v>
      </c>
      <c r="KM250">
        <v>7.5</v>
      </c>
      <c r="KP250">
        <v>48.55</v>
      </c>
      <c r="KQ250">
        <v>6006.7</v>
      </c>
      <c r="KR250">
        <v>267</v>
      </c>
      <c r="KS250">
        <v>22497</v>
      </c>
      <c r="KT250">
        <v>1</v>
      </c>
      <c r="KV250">
        <v>0</v>
      </c>
      <c r="KW250">
        <v>0</v>
      </c>
      <c r="KZ250">
        <v>77.739999999999995</v>
      </c>
      <c r="LA250">
        <v>762.29</v>
      </c>
      <c r="LB250">
        <v>141.9</v>
      </c>
      <c r="LC250">
        <v>5372</v>
      </c>
      <c r="LD250">
        <v>1</v>
      </c>
      <c r="LE250" s="1" t="s">
        <v>2230</v>
      </c>
      <c r="LF250">
        <v>27.53</v>
      </c>
      <c r="LG250">
        <v>19.399999999999999</v>
      </c>
      <c r="LJ250">
        <v>123.79</v>
      </c>
      <c r="LK250">
        <v>86.02</v>
      </c>
      <c r="LL250">
        <v>340</v>
      </c>
      <c r="LM250">
        <v>253</v>
      </c>
      <c r="LN250">
        <v>1</v>
      </c>
      <c r="LO250" s="1" t="s">
        <v>2230</v>
      </c>
      <c r="LP250">
        <v>18</v>
      </c>
      <c r="LQ250">
        <v>5.29</v>
      </c>
      <c r="LT250">
        <v>21.76</v>
      </c>
      <c r="LU250">
        <v>49.66</v>
      </c>
      <c r="LV250">
        <v>9.4499999999999993</v>
      </c>
      <c r="LW250">
        <v>5255</v>
      </c>
      <c r="LX250">
        <v>1</v>
      </c>
      <c r="LY250" s="1" t="s">
        <v>2230</v>
      </c>
      <c r="LZ250">
        <v>0</v>
      </c>
      <c r="MA250">
        <v>0</v>
      </c>
      <c r="MD250">
        <v>478.08</v>
      </c>
      <c r="ME250">
        <v>583.6</v>
      </c>
      <c r="MF250">
        <v>443.8</v>
      </c>
      <c r="MG250">
        <v>1315</v>
      </c>
      <c r="MH250">
        <v>1</v>
      </c>
      <c r="MI250" s="1" t="s">
        <v>2230</v>
      </c>
      <c r="MJ250">
        <v>30</v>
      </c>
      <c r="MK250">
        <v>6.76</v>
      </c>
      <c r="MN250">
        <v>144.61000000000001</v>
      </c>
      <c r="MO250">
        <v>735.97</v>
      </c>
      <c r="MP250">
        <v>81</v>
      </c>
      <c r="MQ250">
        <v>9086</v>
      </c>
      <c r="MR250">
        <v>1</v>
      </c>
      <c r="MS250" s="1" t="s">
        <v>2230</v>
      </c>
      <c r="MT250">
        <v>2</v>
      </c>
      <c r="MU250">
        <v>2.4700000000000002</v>
      </c>
      <c r="MX250">
        <v>1.7</v>
      </c>
      <c r="MY250">
        <v>15.43</v>
      </c>
      <c r="MZ250">
        <v>2.7</v>
      </c>
      <c r="NA250">
        <v>5713</v>
      </c>
      <c r="NB250">
        <v>1</v>
      </c>
      <c r="ND250">
        <v>0</v>
      </c>
      <c r="NE250">
        <v>0</v>
      </c>
      <c r="NH250">
        <v>444.61</v>
      </c>
      <c r="NI250">
        <v>1883.7</v>
      </c>
      <c r="NJ250">
        <v>1950</v>
      </c>
      <c r="NK250">
        <v>966</v>
      </c>
      <c r="NL250">
        <v>1</v>
      </c>
      <c r="NM250" s="1" t="s">
        <v>2230</v>
      </c>
      <c r="NN250">
        <v>179</v>
      </c>
      <c r="NO250">
        <v>9.18</v>
      </c>
      <c r="NR250">
        <v>140.25</v>
      </c>
      <c r="NS250">
        <v>294.76</v>
      </c>
      <c r="NT250">
        <v>247.7</v>
      </c>
      <c r="NU250">
        <v>1190</v>
      </c>
      <c r="NV250">
        <v>1</v>
      </c>
      <c r="NW250" s="1" t="s">
        <v>2230</v>
      </c>
      <c r="NX250">
        <v>2.5</v>
      </c>
      <c r="NY250">
        <v>1.01</v>
      </c>
      <c r="NZ250" s="1" t="s">
        <v>2230</v>
      </c>
      <c r="OA250" s="1" t="s">
        <v>2230</v>
      </c>
      <c r="OB250">
        <v>247.91</v>
      </c>
      <c r="OC250">
        <v>441</v>
      </c>
      <c r="OD250">
        <v>840</v>
      </c>
      <c r="OE250">
        <v>525</v>
      </c>
      <c r="OF250">
        <v>1</v>
      </c>
      <c r="OH250">
        <v>11</v>
      </c>
      <c r="OI250">
        <v>1.31</v>
      </c>
      <c r="OL250">
        <v>297.37</v>
      </c>
      <c r="OM250">
        <v>5356.68</v>
      </c>
      <c r="ON250">
        <v>1470</v>
      </c>
      <c r="OO250">
        <v>3644</v>
      </c>
      <c r="OP250">
        <v>1</v>
      </c>
      <c r="OQ250" s="1" t="s">
        <v>2230</v>
      </c>
      <c r="OR250">
        <v>32</v>
      </c>
      <c r="OS250">
        <v>2.1800000000000002</v>
      </c>
      <c r="OT250" s="1" t="s">
        <v>2230</v>
      </c>
      <c r="OU250" s="1" t="s">
        <v>2230</v>
      </c>
      <c r="OV250">
        <v>52.96</v>
      </c>
      <c r="OW250">
        <v>1901.46</v>
      </c>
      <c r="OX250">
        <v>159.80000000000001</v>
      </c>
      <c r="OY250">
        <v>11899</v>
      </c>
      <c r="OZ250">
        <v>1</v>
      </c>
      <c r="PB250">
        <v>7</v>
      </c>
      <c r="PC250">
        <v>4.38</v>
      </c>
      <c r="PF250">
        <v>180.76</v>
      </c>
      <c r="PG250">
        <v>1520.76</v>
      </c>
      <c r="PH250">
        <v>920</v>
      </c>
      <c r="PI250">
        <v>1653</v>
      </c>
      <c r="PJ250">
        <v>1</v>
      </c>
      <c r="PL250">
        <v>14</v>
      </c>
      <c r="PM250">
        <v>1.52</v>
      </c>
      <c r="PP250">
        <v>215.01</v>
      </c>
      <c r="PQ250">
        <v>300.52999999999997</v>
      </c>
      <c r="PR250">
        <v>205</v>
      </c>
      <c r="PS250">
        <v>1466</v>
      </c>
      <c r="PT250">
        <v>1</v>
      </c>
      <c r="PU250" s="1" t="s">
        <v>2230</v>
      </c>
      <c r="PV250">
        <v>2</v>
      </c>
      <c r="PW250">
        <v>0.98</v>
      </c>
      <c r="PZ250">
        <v>219.23</v>
      </c>
      <c r="QA250">
        <v>1624</v>
      </c>
      <c r="QB250">
        <v>1400</v>
      </c>
      <c r="QC250">
        <v>1160</v>
      </c>
      <c r="QD250">
        <v>1</v>
      </c>
      <c r="QE250" s="1" t="s">
        <v>2230</v>
      </c>
      <c r="QF250">
        <v>40</v>
      </c>
      <c r="QG250">
        <v>2.86</v>
      </c>
      <c r="QJ250">
        <v>0.11</v>
      </c>
      <c r="QK250">
        <v>4.3099999999999996</v>
      </c>
      <c r="QL250">
        <v>0.55000000000000004</v>
      </c>
      <c r="QM250">
        <v>7840</v>
      </c>
      <c r="QN250">
        <v>1</v>
      </c>
      <c r="QP250">
        <v>0</v>
      </c>
      <c r="QQ250">
        <v>0</v>
      </c>
      <c r="QT250">
        <v>85.45</v>
      </c>
      <c r="QU250">
        <v>4421.7700000000004</v>
      </c>
      <c r="QV250">
        <v>406.6</v>
      </c>
      <c r="QW250">
        <v>10875</v>
      </c>
      <c r="QX250">
        <v>1</v>
      </c>
      <c r="QZ250">
        <v>11</v>
      </c>
      <c r="RA250">
        <v>2.71</v>
      </c>
      <c r="RD250">
        <v>80.599999999999994</v>
      </c>
      <c r="RE250">
        <v>7719.77</v>
      </c>
      <c r="RF250">
        <v>357</v>
      </c>
      <c r="RG250">
        <v>21624</v>
      </c>
      <c r="RH250">
        <v>1</v>
      </c>
      <c r="RJ250">
        <v>10</v>
      </c>
      <c r="RK250">
        <v>2.8</v>
      </c>
      <c r="RN250">
        <v>860.64</v>
      </c>
      <c r="RO250">
        <v>4782.32</v>
      </c>
      <c r="RP250">
        <v>1165</v>
      </c>
      <c r="RQ250">
        <v>4105</v>
      </c>
      <c r="RR250">
        <v>1</v>
      </c>
      <c r="RS250" s="1" t="s">
        <v>2230</v>
      </c>
      <c r="RT250">
        <v>22</v>
      </c>
      <c r="RU250">
        <v>1.89</v>
      </c>
      <c r="RW250" s="1" t="s">
        <v>2230</v>
      </c>
      <c r="RX250">
        <v>72.61</v>
      </c>
      <c r="RY250">
        <v>1928.43</v>
      </c>
      <c r="RZ250">
        <v>210</v>
      </c>
      <c r="SA250">
        <v>9183</v>
      </c>
      <c r="SB250">
        <v>1</v>
      </c>
      <c r="SD250">
        <v>5.5</v>
      </c>
      <c r="SE250">
        <v>2.62</v>
      </c>
      <c r="SH250">
        <v>8.9600000000000009</v>
      </c>
      <c r="SI250">
        <v>0.09</v>
      </c>
      <c r="SJ250">
        <v>43</v>
      </c>
      <c r="SK250">
        <v>2</v>
      </c>
      <c r="SL250">
        <v>1</v>
      </c>
      <c r="SM250" s="1" t="s">
        <v>2230</v>
      </c>
      <c r="SN250">
        <v>0</v>
      </c>
      <c r="SO250">
        <v>0</v>
      </c>
      <c r="SR250">
        <v>102.5</v>
      </c>
      <c r="SS250">
        <v>3.43</v>
      </c>
      <c r="ST250">
        <v>4.0999999999999996</v>
      </c>
      <c r="SU250">
        <v>836</v>
      </c>
      <c r="SV250">
        <v>1</v>
      </c>
      <c r="SW250" s="1" t="s">
        <v>2230</v>
      </c>
      <c r="SX250">
        <v>0</v>
      </c>
      <c r="SY250">
        <v>0</v>
      </c>
      <c r="TB250">
        <v>100</v>
      </c>
      <c r="TC250">
        <v>2941.2</v>
      </c>
      <c r="TD250">
        <v>5700</v>
      </c>
      <c r="TE250">
        <v>516</v>
      </c>
      <c r="TF250">
        <v>1</v>
      </c>
      <c r="TG250" s="1" t="s">
        <v>2230</v>
      </c>
      <c r="TH250">
        <v>0</v>
      </c>
      <c r="TI250">
        <v>0</v>
      </c>
      <c r="TL250">
        <v>100</v>
      </c>
      <c r="TM250">
        <v>560</v>
      </c>
      <c r="TN250">
        <v>4000</v>
      </c>
      <c r="TO250">
        <v>140</v>
      </c>
      <c r="TP250">
        <v>1</v>
      </c>
      <c r="TQ250" s="1" t="s">
        <v>2230</v>
      </c>
      <c r="TR250">
        <v>0</v>
      </c>
      <c r="TS250">
        <v>0</v>
      </c>
      <c r="TV250">
        <v>17.73</v>
      </c>
      <c r="TX250">
        <v>0.25</v>
      </c>
      <c r="TY250">
        <v>1</v>
      </c>
      <c r="TZ250">
        <v>1</v>
      </c>
      <c r="UA250" s="1" t="s">
        <v>2230</v>
      </c>
      <c r="UB250">
        <v>0</v>
      </c>
      <c r="UC250">
        <v>0</v>
      </c>
      <c r="UF250">
        <v>91.21</v>
      </c>
      <c r="UH250">
        <v>2.57</v>
      </c>
      <c r="UI250">
        <v>1</v>
      </c>
      <c r="UJ250">
        <v>1</v>
      </c>
      <c r="UK250" s="1" t="s">
        <v>2230</v>
      </c>
      <c r="UL250">
        <v>0.28000000000000003</v>
      </c>
      <c r="UM250">
        <v>11.09</v>
      </c>
      <c r="UP250">
        <v>101.59</v>
      </c>
      <c r="UQ250">
        <v>10.5</v>
      </c>
      <c r="UR250">
        <v>1500</v>
      </c>
      <c r="US250">
        <v>7</v>
      </c>
      <c r="UT250">
        <v>1</v>
      </c>
      <c r="UU250" s="1" t="s">
        <v>2230</v>
      </c>
      <c r="UV250">
        <v>14</v>
      </c>
      <c r="UW250">
        <v>0.93</v>
      </c>
      <c r="VJ250">
        <v>133.1</v>
      </c>
      <c r="VK250">
        <v>958.32</v>
      </c>
      <c r="VL250">
        <v>119790</v>
      </c>
      <c r="VM250">
        <v>8</v>
      </c>
      <c r="VN250">
        <v>1</v>
      </c>
      <c r="VP250">
        <v>0</v>
      </c>
      <c r="VQ250">
        <v>0</v>
      </c>
      <c r="VT250">
        <v>46.79</v>
      </c>
      <c r="VU250">
        <v>44.98</v>
      </c>
      <c r="VV250">
        <v>12.5</v>
      </c>
      <c r="VW250">
        <v>3598</v>
      </c>
      <c r="VX250">
        <v>1</v>
      </c>
      <c r="VY250" s="1" t="s">
        <v>2230</v>
      </c>
      <c r="VZ250">
        <v>0.68</v>
      </c>
      <c r="WA250">
        <v>5.44</v>
      </c>
      <c r="WB250" s="1" t="s">
        <v>2230</v>
      </c>
      <c r="WC250" s="1" t="s">
        <v>2230</v>
      </c>
      <c r="WD250">
        <v>112.15</v>
      </c>
      <c r="WE250">
        <v>534</v>
      </c>
      <c r="WF250">
        <v>240</v>
      </c>
      <c r="WG250">
        <v>2225</v>
      </c>
      <c r="WH250">
        <v>1</v>
      </c>
      <c r="WI250" s="1" t="s">
        <v>2230</v>
      </c>
      <c r="WJ250">
        <v>0</v>
      </c>
      <c r="WK250">
        <v>0</v>
      </c>
      <c r="XR250">
        <v>195.08</v>
      </c>
      <c r="XS250">
        <v>1317.5</v>
      </c>
      <c r="XT250">
        <v>1700</v>
      </c>
      <c r="XU250">
        <v>775</v>
      </c>
      <c r="XV250">
        <v>1</v>
      </c>
      <c r="XW250" s="1" t="s">
        <v>2230</v>
      </c>
      <c r="XX250">
        <v>30</v>
      </c>
      <c r="XY250">
        <v>1.76</v>
      </c>
      <c r="YB250">
        <v>183.3</v>
      </c>
      <c r="YC250">
        <v>6.49</v>
      </c>
      <c r="YD250">
        <v>191</v>
      </c>
      <c r="YE250">
        <v>34</v>
      </c>
      <c r="YF250">
        <v>1</v>
      </c>
      <c r="YG250" s="1" t="s">
        <v>2230</v>
      </c>
      <c r="YH250">
        <v>13.5</v>
      </c>
      <c r="YI250">
        <v>7.07</v>
      </c>
      <c r="YL250">
        <v>100</v>
      </c>
      <c r="YM250">
        <v>45</v>
      </c>
      <c r="YN250">
        <v>32.1</v>
      </c>
      <c r="YO250">
        <v>1402</v>
      </c>
      <c r="YP250">
        <v>1</v>
      </c>
      <c r="YR250">
        <v>0</v>
      </c>
      <c r="YS250">
        <v>0</v>
      </c>
      <c r="YV250">
        <v>24.87</v>
      </c>
      <c r="YW250">
        <v>2617.0700000000002</v>
      </c>
      <c r="YX250">
        <v>69.400000000000006</v>
      </c>
      <c r="YY250">
        <v>37710</v>
      </c>
      <c r="YZ250">
        <v>1</v>
      </c>
      <c r="ZA250" s="1" t="s">
        <v>2230</v>
      </c>
      <c r="ZB250">
        <v>0</v>
      </c>
      <c r="ZC250">
        <v>0</v>
      </c>
      <c r="ZF250">
        <v>106.19</v>
      </c>
      <c r="ZH250">
        <v>840</v>
      </c>
      <c r="ZI250">
        <v>1</v>
      </c>
      <c r="ZJ250">
        <v>1</v>
      </c>
      <c r="ZK250" s="1" t="s">
        <v>2230</v>
      </c>
      <c r="ZL250">
        <v>46.2</v>
      </c>
      <c r="ZM250">
        <v>5.5</v>
      </c>
      <c r="ZP250">
        <v>100</v>
      </c>
      <c r="ZQ250">
        <v>12.12</v>
      </c>
      <c r="ZR250">
        <v>10</v>
      </c>
      <c r="ZS250">
        <v>1212</v>
      </c>
      <c r="ZT250">
        <v>1</v>
      </c>
      <c r="ZV250">
        <v>0</v>
      </c>
      <c r="ZW250">
        <v>0</v>
      </c>
      <c r="ZZ250">
        <v>100</v>
      </c>
      <c r="AAA250">
        <v>2036.7</v>
      </c>
      <c r="AAB250">
        <v>1460</v>
      </c>
      <c r="AAC250">
        <v>1395</v>
      </c>
      <c r="AAD250">
        <v>1</v>
      </c>
      <c r="AAF250">
        <v>19</v>
      </c>
      <c r="AAG250">
        <v>1.3</v>
      </c>
      <c r="AAJ250">
        <v>50.31</v>
      </c>
      <c r="AAK250">
        <v>0.03</v>
      </c>
      <c r="AAL250">
        <v>12</v>
      </c>
      <c r="AAM250">
        <v>3</v>
      </c>
      <c r="AAN250">
        <v>1</v>
      </c>
      <c r="AAO250" s="1" t="s">
        <v>2230</v>
      </c>
      <c r="AAP250">
        <v>0.5</v>
      </c>
      <c r="AAQ250">
        <v>4.17</v>
      </c>
      <c r="AAT250">
        <v>100</v>
      </c>
      <c r="AAU250">
        <v>204.7</v>
      </c>
      <c r="AAV250">
        <v>2300</v>
      </c>
      <c r="AAW250">
        <v>89</v>
      </c>
      <c r="AAX250">
        <v>1</v>
      </c>
      <c r="AAY250" s="1" t="s">
        <v>2230</v>
      </c>
      <c r="AAZ250">
        <v>8</v>
      </c>
      <c r="ABA250">
        <v>0.35</v>
      </c>
      <c r="ABD250">
        <v>112.08</v>
      </c>
      <c r="ABE250">
        <v>8741.1200000000008</v>
      </c>
      <c r="ABF250">
        <v>640</v>
      </c>
      <c r="ABG250">
        <v>13658</v>
      </c>
      <c r="ABH250">
        <v>1</v>
      </c>
      <c r="ABI250" s="1" t="s">
        <v>2230</v>
      </c>
      <c r="ABJ250">
        <v>22</v>
      </c>
      <c r="ABK250">
        <v>3.44</v>
      </c>
      <c r="ABN250">
        <v>371.46</v>
      </c>
      <c r="ABO250">
        <v>1029.08</v>
      </c>
      <c r="ABP250">
        <v>60.08</v>
      </c>
      <c r="ABQ250">
        <v>17128</v>
      </c>
      <c r="ABR250">
        <v>1</v>
      </c>
      <c r="ABS250" s="1" t="s">
        <v>2230</v>
      </c>
      <c r="ABT250">
        <v>1.2</v>
      </c>
      <c r="ABU250">
        <v>2</v>
      </c>
      <c r="ABX250">
        <v>103.45</v>
      </c>
      <c r="ABY250">
        <v>44705.75</v>
      </c>
      <c r="ABZ250">
        <v>131.9</v>
      </c>
      <c r="ACA250">
        <v>338937</v>
      </c>
      <c r="ACB250">
        <v>1</v>
      </c>
      <c r="ACC250" s="1" t="s">
        <v>2230</v>
      </c>
      <c r="ACD250">
        <v>0</v>
      </c>
      <c r="ACE250">
        <v>0</v>
      </c>
      <c r="ACH250">
        <v>112.49</v>
      </c>
      <c r="ACI250">
        <v>15.63</v>
      </c>
      <c r="ACJ250">
        <v>26.5</v>
      </c>
      <c r="ACK250">
        <v>590</v>
      </c>
      <c r="ACL250">
        <v>1</v>
      </c>
      <c r="ACM250" s="1" t="s">
        <v>2230</v>
      </c>
      <c r="ACN250">
        <v>1.2</v>
      </c>
      <c r="ACO250">
        <v>4.53</v>
      </c>
      <c r="ACQ250" s="1" t="s">
        <v>2230</v>
      </c>
      <c r="ACR250">
        <v>68.14</v>
      </c>
      <c r="ACS250">
        <v>315.85000000000002</v>
      </c>
      <c r="ACT250">
        <v>11.95</v>
      </c>
      <c r="ACU250">
        <v>26431</v>
      </c>
      <c r="ACV250">
        <v>1</v>
      </c>
      <c r="ACW250" s="1" t="s">
        <v>2230</v>
      </c>
      <c r="ACX250">
        <v>0</v>
      </c>
      <c r="ACY250">
        <v>0</v>
      </c>
      <c r="ADA250" s="1" t="s">
        <v>2230</v>
      </c>
      <c r="ADB250">
        <v>100</v>
      </c>
      <c r="ADC250">
        <v>576</v>
      </c>
      <c r="ADD250">
        <v>144</v>
      </c>
      <c r="ADE250">
        <v>4000</v>
      </c>
      <c r="ADF250">
        <v>1</v>
      </c>
      <c r="ADH250">
        <v>0</v>
      </c>
      <c r="ADI250">
        <v>0</v>
      </c>
      <c r="ADL250">
        <v>546.79</v>
      </c>
      <c r="ADM250">
        <v>5168.75</v>
      </c>
      <c r="ADN250">
        <v>312.5</v>
      </c>
      <c r="ADO250">
        <v>16540</v>
      </c>
      <c r="ADP250">
        <v>1</v>
      </c>
      <c r="ADR250">
        <v>9.25</v>
      </c>
      <c r="ADS250">
        <v>5.92</v>
      </c>
      <c r="ADV250">
        <v>7230.96</v>
      </c>
      <c r="ADW250">
        <v>2261.89</v>
      </c>
      <c r="ADX250">
        <v>55.5</v>
      </c>
      <c r="ADY250">
        <v>40755</v>
      </c>
      <c r="ADZ250">
        <v>1</v>
      </c>
      <c r="AEA250" s="1" t="s">
        <v>2230</v>
      </c>
      <c r="AEB250">
        <v>0.85</v>
      </c>
      <c r="AEC250">
        <v>1.53</v>
      </c>
      <c r="AED250" s="1" t="s">
        <v>2230</v>
      </c>
      <c r="AEE250" s="1" t="s">
        <v>2230</v>
      </c>
      <c r="AEF250">
        <v>5.25</v>
      </c>
      <c r="AEG250">
        <v>6.07</v>
      </c>
      <c r="AEH250">
        <v>20.25</v>
      </c>
      <c r="AEI250">
        <v>300</v>
      </c>
      <c r="AEJ250">
        <v>1</v>
      </c>
      <c r="AEL250">
        <v>2.5</v>
      </c>
      <c r="AEM250">
        <v>12.35</v>
      </c>
      <c r="AEP250">
        <v>48.16</v>
      </c>
      <c r="AEQ250">
        <v>553.29</v>
      </c>
      <c r="AER250">
        <v>62</v>
      </c>
      <c r="AES250">
        <v>8924</v>
      </c>
      <c r="AET250">
        <v>1</v>
      </c>
      <c r="AEU250" s="1" t="s">
        <v>2230</v>
      </c>
      <c r="AEV250">
        <v>1.4</v>
      </c>
      <c r="AEW250">
        <v>2.2599999999999998</v>
      </c>
      <c r="AEX250" s="1" t="s">
        <v>2230</v>
      </c>
      <c r="AEY250" s="1" t="s">
        <v>2230</v>
      </c>
      <c r="AEZ250">
        <v>76.22</v>
      </c>
      <c r="AFA250">
        <v>79.2</v>
      </c>
      <c r="AFB250">
        <v>300</v>
      </c>
      <c r="AFC250">
        <v>264</v>
      </c>
      <c r="AFD250">
        <v>1</v>
      </c>
      <c r="AFE250" s="1" t="s">
        <v>2230</v>
      </c>
      <c r="AFF250">
        <v>24</v>
      </c>
      <c r="AFG250">
        <v>8</v>
      </c>
      <c r="AFJ250">
        <v>179.95</v>
      </c>
      <c r="AFK250">
        <v>1933.15</v>
      </c>
      <c r="AFL250">
        <v>315</v>
      </c>
      <c r="AFM250">
        <v>6137</v>
      </c>
      <c r="AFN250">
        <v>1</v>
      </c>
      <c r="AFP250">
        <v>21.5</v>
      </c>
      <c r="AFQ250">
        <v>6.83</v>
      </c>
      <c r="AFT250">
        <v>5.52</v>
      </c>
      <c r="AFU250">
        <v>644.03</v>
      </c>
      <c r="AFV250">
        <v>3.25</v>
      </c>
      <c r="AFW250">
        <v>198163</v>
      </c>
      <c r="AFX250">
        <v>1</v>
      </c>
      <c r="AFY250" s="1" t="s">
        <v>2230</v>
      </c>
      <c r="AFZ250">
        <v>0</v>
      </c>
      <c r="AGA250">
        <v>0</v>
      </c>
      <c r="AGD250">
        <v>4717.46</v>
      </c>
      <c r="AGE250">
        <v>11688.19</v>
      </c>
      <c r="AGF250">
        <v>922</v>
      </c>
      <c r="AGG250">
        <v>12677</v>
      </c>
      <c r="AGH250">
        <v>1</v>
      </c>
      <c r="AGJ250">
        <v>12</v>
      </c>
      <c r="AGK250">
        <v>1.3</v>
      </c>
      <c r="AGN250">
        <v>8663.7999999999993</v>
      </c>
      <c r="AGO250">
        <v>6717.07</v>
      </c>
      <c r="AGP250">
        <v>280.10000000000002</v>
      </c>
      <c r="AGQ250">
        <v>23981</v>
      </c>
      <c r="AGR250">
        <v>1</v>
      </c>
      <c r="AGT250">
        <v>6.53</v>
      </c>
      <c r="AGU250">
        <v>2.33</v>
      </c>
      <c r="AGX250">
        <v>396.44</v>
      </c>
      <c r="AGY250">
        <v>123.75</v>
      </c>
      <c r="AGZ250">
        <v>250</v>
      </c>
      <c r="AHA250">
        <v>495</v>
      </c>
      <c r="AHB250">
        <v>1</v>
      </c>
      <c r="AHD250">
        <v>0</v>
      </c>
      <c r="AHE250">
        <v>0</v>
      </c>
      <c r="AHH250">
        <v>323.27</v>
      </c>
      <c r="AHI250">
        <v>1543</v>
      </c>
      <c r="AHJ250">
        <v>819</v>
      </c>
      <c r="AHK250">
        <v>1884</v>
      </c>
      <c r="AHL250">
        <v>1</v>
      </c>
      <c r="AHM250" s="1" t="s">
        <v>2230</v>
      </c>
      <c r="AHN250">
        <v>22.5</v>
      </c>
      <c r="AHR250">
        <v>100</v>
      </c>
      <c r="AHT250">
        <v>740</v>
      </c>
      <c r="AHV250">
        <v>1</v>
      </c>
      <c r="AHX250">
        <v>0</v>
      </c>
      <c r="AHY250">
        <v>0</v>
      </c>
      <c r="AIB250">
        <v>71.430000000000007</v>
      </c>
      <c r="AIC250">
        <v>19.34</v>
      </c>
      <c r="AID250">
        <v>48</v>
      </c>
      <c r="AIE250">
        <v>403</v>
      </c>
      <c r="AIF250">
        <v>1</v>
      </c>
      <c r="AIH250">
        <v>0</v>
      </c>
      <c r="AII250">
        <v>0</v>
      </c>
      <c r="AIL250">
        <v>724.42</v>
      </c>
      <c r="AIM250">
        <v>10729.24</v>
      </c>
      <c r="AIN250">
        <v>3092</v>
      </c>
      <c r="AIO250">
        <v>3470</v>
      </c>
      <c r="AIP250">
        <v>1</v>
      </c>
      <c r="AIR250">
        <v>75</v>
      </c>
      <c r="AIS250">
        <v>2.4300000000000002</v>
      </c>
      <c r="AIV250">
        <v>228.61</v>
      </c>
      <c r="AIW250">
        <v>4330.37</v>
      </c>
      <c r="AIX250">
        <v>125</v>
      </c>
      <c r="AIY250">
        <v>34643</v>
      </c>
      <c r="AIZ250">
        <v>1</v>
      </c>
      <c r="AJB250">
        <v>0</v>
      </c>
      <c r="AJC250">
        <v>0</v>
      </c>
      <c r="AJF250">
        <v>168.57</v>
      </c>
      <c r="AJG250">
        <v>385.31</v>
      </c>
      <c r="AJH250">
        <v>530</v>
      </c>
      <c r="AJI250">
        <v>727</v>
      </c>
      <c r="AJJ250">
        <v>1</v>
      </c>
      <c r="AJL250">
        <v>19</v>
      </c>
      <c r="AJM250">
        <v>3.58</v>
      </c>
      <c r="AJP250">
        <v>421.51</v>
      </c>
      <c r="AJQ250">
        <v>10054.66</v>
      </c>
      <c r="AJR250">
        <v>770</v>
      </c>
      <c r="AJS250">
        <v>13058</v>
      </c>
      <c r="AJT250">
        <v>1</v>
      </c>
      <c r="AJV250">
        <v>18</v>
      </c>
      <c r="AJW250">
        <v>2.34</v>
      </c>
      <c r="AJZ250">
        <v>1638.47</v>
      </c>
      <c r="AKA250">
        <v>176.8</v>
      </c>
      <c r="AKB250">
        <v>1300</v>
      </c>
      <c r="AKC250">
        <v>136</v>
      </c>
      <c r="AKD250">
        <v>1</v>
      </c>
      <c r="AKF250">
        <v>23</v>
      </c>
      <c r="AKG250">
        <v>1.77</v>
      </c>
      <c r="AKJ250">
        <v>0.68</v>
      </c>
      <c r="AKK250">
        <v>1659.05</v>
      </c>
      <c r="AKL250">
        <v>25</v>
      </c>
      <c r="AKM250">
        <v>66362</v>
      </c>
      <c r="AKN250">
        <v>1</v>
      </c>
      <c r="AKP250">
        <v>0</v>
      </c>
      <c r="AKQ250">
        <v>0</v>
      </c>
      <c r="AKT250">
        <v>72.510000000000005</v>
      </c>
      <c r="AKU250">
        <v>847.75</v>
      </c>
      <c r="AKV250">
        <v>27.3</v>
      </c>
      <c r="AKW250">
        <v>31053</v>
      </c>
      <c r="AKX250">
        <v>1</v>
      </c>
      <c r="AKZ250">
        <v>0</v>
      </c>
      <c r="ALA250">
        <v>0</v>
      </c>
      <c r="ALD250">
        <v>327.3</v>
      </c>
      <c r="ALE250">
        <v>1245.0899999999999</v>
      </c>
      <c r="ALF250">
        <v>490</v>
      </c>
      <c r="ALG250">
        <v>2541</v>
      </c>
      <c r="ALH250">
        <v>1</v>
      </c>
      <c r="ALI250" s="1" t="s">
        <v>2230</v>
      </c>
      <c r="ALJ250">
        <v>0</v>
      </c>
      <c r="ALK250">
        <v>0</v>
      </c>
      <c r="ALN250">
        <v>37.76</v>
      </c>
      <c r="ALO250">
        <v>113.03</v>
      </c>
      <c r="ALP250">
        <v>185</v>
      </c>
      <c r="ALQ250">
        <v>611</v>
      </c>
      <c r="ALR250">
        <v>1</v>
      </c>
      <c r="ALT250">
        <v>0</v>
      </c>
      <c r="ALU250">
        <v>0</v>
      </c>
      <c r="ALX250">
        <v>3984.89</v>
      </c>
      <c r="ALY250">
        <v>14217.6</v>
      </c>
      <c r="ALZ250">
        <v>9600</v>
      </c>
      <c r="AMA250">
        <v>1481</v>
      </c>
      <c r="AMB250">
        <v>1</v>
      </c>
      <c r="AMC250" s="1" t="s">
        <v>2230</v>
      </c>
      <c r="AMD250">
        <v>220</v>
      </c>
      <c r="AME250">
        <v>2.29</v>
      </c>
      <c r="AMH250">
        <v>4680.18</v>
      </c>
      <c r="AMI250">
        <v>11179.13</v>
      </c>
      <c r="AMJ250">
        <v>453</v>
      </c>
      <c r="AMK250">
        <v>24678</v>
      </c>
      <c r="AML250">
        <v>1</v>
      </c>
      <c r="AMN250">
        <v>11</v>
      </c>
      <c r="AMO250">
        <v>2.4300000000000002</v>
      </c>
      <c r="AMR250">
        <v>494.92</v>
      </c>
      <c r="AMS250">
        <v>8685.1200000000008</v>
      </c>
      <c r="AMT250">
        <v>240</v>
      </c>
      <c r="AMU250">
        <v>36188</v>
      </c>
      <c r="AMV250">
        <v>1</v>
      </c>
      <c r="AMX250">
        <v>0</v>
      </c>
      <c r="AMY250">
        <v>0</v>
      </c>
      <c r="ANB250">
        <v>1774.45</v>
      </c>
      <c r="ANC250">
        <v>733.42</v>
      </c>
      <c r="AND250">
        <v>307</v>
      </c>
      <c r="ANE250">
        <v>2389</v>
      </c>
      <c r="ANF250">
        <v>1</v>
      </c>
      <c r="ANH250">
        <v>12</v>
      </c>
      <c r="ANI250">
        <v>3.91</v>
      </c>
      <c r="ANL250">
        <v>626.91</v>
      </c>
      <c r="ANM250">
        <v>1164.6199999999999</v>
      </c>
      <c r="ANN250">
        <v>304</v>
      </c>
      <c r="ANO250">
        <v>3831</v>
      </c>
      <c r="ANP250">
        <v>1</v>
      </c>
      <c r="ANQ250" s="1" t="s">
        <v>2230</v>
      </c>
      <c r="ANR250">
        <v>13.1</v>
      </c>
      <c r="ANS250">
        <v>4.3099999999999996</v>
      </c>
      <c r="ANV250">
        <v>69.03</v>
      </c>
      <c r="ANW250">
        <v>1657.69</v>
      </c>
      <c r="ANX250">
        <v>65</v>
      </c>
      <c r="ANY250">
        <v>25503</v>
      </c>
      <c r="ANZ250">
        <v>1</v>
      </c>
      <c r="AOB250">
        <v>2</v>
      </c>
      <c r="AOC250">
        <v>3.08</v>
      </c>
      <c r="AOF250">
        <v>431.73</v>
      </c>
      <c r="AOG250">
        <v>483.59</v>
      </c>
      <c r="AOH250">
        <v>404</v>
      </c>
      <c r="AOI250">
        <v>1197</v>
      </c>
      <c r="AOJ250">
        <v>1</v>
      </c>
      <c r="AOK250" s="1" t="s">
        <v>2230</v>
      </c>
      <c r="AOL250">
        <v>16</v>
      </c>
      <c r="AOM250">
        <v>3.96</v>
      </c>
      <c r="AOO250" s="1" t="s">
        <v>2230</v>
      </c>
      <c r="AOP250">
        <v>128.41999999999999</v>
      </c>
      <c r="AOQ250">
        <v>2550.7199999999998</v>
      </c>
      <c r="AOR250">
        <v>480</v>
      </c>
      <c r="AOS250">
        <v>5314</v>
      </c>
      <c r="AOT250">
        <v>1</v>
      </c>
      <c r="AOV250">
        <v>0</v>
      </c>
      <c r="AOW250">
        <v>0</v>
      </c>
      <c r="AOZ250">
        <v>804.37</v>
      </c>
      <c r="APA250">
        <v>12772.07</v>
      </c>
      <c r="APB250">
        <v>135</v>
      </c>
      <c r="APC250">
        <v>94608</v>
      </c>
      <c r="APD250">
        <v>1</v>
      </c>
      <c r="APE250" s="1" t="s">
        <v>2230</v>
      </c>
      <c r="APF250">
        <v>2.9</v>
      </c>
      <c r="APG250">
        <v>2.15</v>
      </c>
      <c r="APH250" s="1" t="s">
        <v>2230</v>
      </c>
      <c r="API250" s="1" t="s">
        <v>2230</v>
      </c>
      <c r="APJ250">
        <v>164.38</v>
      </c>
      <c r="APK250">
        <v>707.44</v>
      </c>
      <c r="APL250">
        <v>185</v>
      </c>
      <c r="APM250">
        <v>3824</v>
      </c>
      <c r="APN250">
        <v>1</v>
      </c>
      <c r="APO250" s="1" t="s">
        <v>2230</v>
      </c>
      <c r="APP250">
        <v>6</v>
      </c>
      <c r="APQ250">
        <v>3.24</v>
      </c>
      <c r="APT250" s="1" t="s">
        <v>2230</v>
      </c>
      <c r="APU250" s="1" t="s">
        <v>2230</v>
      </c>
      <c r="APV250" s="1" t="s">
        <v>2230</v>
      </c>
      <c r="APW250" s="1" t="s">
        <v>2230</v>
      </c>
      <c r="APX250" s="1" t="s">
        <v>2230</v>
      </c>
      <c r="APZ250" s="1" t="s">
        <v>2230</v>
      </c>
      <c r="AQA250" s="1" t="s">
        <v>2230</v>
      </c>
      <c r="AQD250">
        <v>67.06</v>
      </c>
      <c r="AQE250">
        <v>66.510000000000005</v>
      </c>
      <c r="AQF250">
        <v>45</v>
      </c>
      <c r="AQG250">
        <v>1478</v>
      </c>
      <c r="AQH250">
        <v>1</v>
      </c>
      <c r="AQI250" s="1" t="s">
        <v>2230</v>
      </c>
      <c r="AQJ250">
        <v>0</v>
      </c>
      <c r="AQK250">
        <v>0</v>
      </c>
      <c r="AQN250">
        <v>5407.22</v>
      </c>
      <c r="AQO250">
        <v>3229.2</v>
      </c>
      <c r="AQP250">
        <v>3450</v>
      </c>
      <c r="AQQ250">
        <v>936</v>
      </c>
      <c r="AQR250">
        <v>1</v>
      </c>
      <c r="AQT250">
        <v>60</v>
      </c>
      <c r="AQU250">
        <v>1.74</v>
      </c>
      <c r="AQX250">
        <v>1.36</v>
      </c>
      <c r="AQY250">
        <v>5.29</v>
      </c>
      <c r="AQZ250">
        <v>1.45</v>
      </c>
      <c r="ARA250">
        <v>3646</v>
      </c>
      <c r="ARB250">
        <v>1</v>
      </c>
      <c r="ARC250" s="1" t="s">
        <v>2230</v>
      </c>
      <c r="ARD250">
        <v>0</v>
      </c>
      <c r="ARE250">
        <v>0</v>
      </c>
      <c r="ARH250">
        <v>80.790000000000006</v>
      </c>
      <c r="ARI250">
        <v>191.66</v>
      </c>
      <c r="ARJ250">
        <v>122</v>
      </c>
      <c r="ARK250">
        <v>1571</v>
      </c>
      <c r="ARL250">
        <v>1</v>
      </c>
      <c r="ARN250">
        <v>20.079999999999998</v>
      </c>
      <c r="ARO250">
        <v>16.46</v>
      </c>
      <c r="ARR250">
        <v>613.92999999999995</v>
      </c>
      <c r="ARS250">
        <v>2413.84</v>
      </c>
      <c r="ART250">
        <v>424.3</v>
      </c>
      <c r="ARU250">
        <v>5689</v>
      </c>
      <c r="ARV250">
        <v>1</v>
      </c>
      <c r="ARW250" s="1" t="s">
        <v>2230</v>
      </c>
      <c r="ARX250">
        <v>3</v>
      </c>
      <c r="ARY250">
        <v>0.71</v>
      </c>
      <c r="ASB250">
        <v>327.32</v>
      </c>
      <c r="ASC250">
        <v>19653.78</v>
      </c>
      <c r="ASD250">
        <v>2010</v>
      </c>
      <c r="ASE250">
        <v>9778</v>
      </c>
      <c r="ASF250">
        <v>1</v>
      </c>
      <c r="ASG250" s="1" t="s">
        <v>2230</v>
      </c>
      <c r="ASH250">
        <v>22</v>
      </c>
      <c r="ASI250">
        <v>1.0900000000000001</v>
      </c>
      <c r="ASJ250" s="1" t="s">
        <v>2230</v>
      </c>
      <c r="ASK250" s="1" t="s">
        <v>2230</v>
      </c>
      <c r="ASL250">
        <v>851.83</v>
      </c>
      <c r="ASM250">
        <v>1826.95</v>
      </c>
      <c r="ASN250">
        <v>363.5</v>
      </c>
      <c r="ASO250">
        <v>5026</v>
      </c>
      <c r="ASP250">
        <v>1</v>
      </c>
      <c r="ASR250">
        <v>21</v>
      </c>
      <c r="ASS250">
        <v>5.78</v>
      </c>
      <c r="ASV250">
        <v>282.23</v>
      </c>
      <c r="ASW250">
        <v>1106.82</v>
      </c>
      <c r="ASX250">
        <v>2145</v>
      </c>
      <c r="ASY250">
        <v>516</v>
      </c>
      <c r="ASZ250">
        <v>1</v>
      </c>
      <c r="ATB250">
        <v>4</v>
      </c>
      <c r="ATC250">
        <v>0.19</v>
      </c>
      <c r="ATF250">
        <v>2756.38</v>
      </c>
      <c r="ATG250">
        <v>11116.8</v>
      </c>
      <c r="ATH250">
        <v>1440</v>
      </c>
      <c r="ATI250">
        <v>7720</v>
      </c>
      <c r="ATJ250">
        <v>1</v>
      </c>
      <c r="ATK250" s="1" t="s">
        <v>2230</v>
      </c>
      <c r="ATL250">
        <v>16</v>
      </c>
      <c r="ATM250">
        <v>1.1100000000000001</v>
      </c>
      <c r="ATN250" s="1" t="s">
        <v>2230</v>
      </c>
      <c r="ATO250" s="1" t="s">
        <v>2230</v>
      </c>
      <c r="ATP250">
        <v>8235.35</v>
      </c>
      <c r="ATQ250">
        <v>41510.43</v>
      </c>
      <c r="ATR250">
        <v>1530</v>
      </c>
      <c r="ATS250">
        <v>27131</v>
      </c>
      <c r="ATT250">
        <v>1</v>
      </c>
      <c r="ATU250" s="1" t="s">
        <v>2230</v>
      </c>
      <c r="ATV250">
        <v>17.27</v>
      </c>
      <c r="ATW250">
        <v>1.1299999999999999</v>
      </c>
      <c r="ATX250" s="1" t="s">
        <v>2230</v>
      </c>
      <c r="ATY250" s="1" t="s">
        <v>2230</v>
      </c>
      <c r="ATZ250">
        <v>2242.56</v>
      </c>
      <c r="AUA250">
        <v>1654.58</v>
      </c>
      <c r="AUB250">
        <v>2212</v>
      </c>
      <c r="AUC250">
        <v>748</v>
      </c>
      <c r="AUD250">
        <v>1</v>
      </c>
      <c r="AUF250">
        <v>43.33</v>
      </c>
      <c r="AUG250">
        <v>1.96</v>
      </c>
      <c r="AUJ250">
        <v>3958.53</v>
      </c>
      <c r="AUK250">
        <v>6900.46</v>
      </c>
      <c r="AUL250">
        <v>460</v>
      </c>
      <c r="AUM250">
        <v>15001</v>
      </c>
      <c r="AUN250">
        <v>1</v>
      </c>
      <c r="AUP250">
        <v>10.5</v>
      </c>
      <c r="AUQ250">
        <v>2.2799999999999998</v>
      </c>
      <c r="AUT250">
        <v>76.900000000000006</v>
      </c>
      <c r="AUU250">
        <v>1570.77</v>
      </c>
      <c r="AUV250">
        <v>30</v>
      </c>
      <c r="AUW250">
        <v>52359</v>
      </c>
      <c r="AUX250">
        <v>1</v>
      </c>
      <c r="AUY250" s="1" t="s">
        <v>2230</v>
      </c>
      <c r="AUZ250">
        <v>0</v>
      </c>
      <c r="AVA250">
        <v>0</v>
      </c>
      <c r="AVD250">
        <v>7624.48</v>
      </c>
      <c r="AVE250">
        <v>870.77</v>
      </c>
      <c r="AVF250">
        <v>305</v>
      </c>
      <c r="AVG250">
        <v>2855</v>
      </c>
      <c r="AVH250">
        <v>1</v>
      </c>
      <c r="AVI250" s="1" t="s">
        <v>2230</v>
      </c>
      <c r="AVJ250">
        <v>58.84</v>
      </c>
      <c r="AVK250">
        <v>19.29</v>
      </c>
      <c r="AVN250">
        <v>722.41</v>
      </c>
      <c r="AVO250">
        <v>15941.64</v>
      </c>
      <c r="AVP250">
        <v>715</v>
      </c>
      <c r="AVQ250">
        <v>22296</v>
      </c>
      <c r="AVR250">
        <v>1</v>
      </c>
      <c r="AVT250">
        <v>13</v>
      </c>
      <c r="AVU250">
        <v>1.82</v>
      </c>
      <c r="AVX250">
        <v>0.01</v>
      </c>
      <c r="AVY250">
        <v>7.0000000000000007E-2</v>
      </c>
      <c r="AVZ250">
        <v>0.7</v>
      </c>
      <c r="AWA250">
        <v>99</v>
      </c>
      <c r="AWB250">
        <v>1</v>
      </c>
      <c r="AWC250" s="1" t="s">
        <v>2230</v>
      </c>
      <c r="AWD250">
        <v>0</v>
      </c>
      <c r="AWE250">
        <v>0</v>
      </c>
      <c r="AWH250">
        <v>264.97000000000003</v>
      </c>
      <c r="AWI250">
        <v>38.700000000000003</v>
      </c>
      <c r="AWJ250">
        <v>900</v>
      </c>
      <c r="AWK250">
        <v>43</v>
      </c>
      <c r="AWL250">
        <v>1</v>
      </c>
      <c r="AWM250" s="1" t="s">
        <v>2230</v>
      </c>
      <c r="AWN250">
        <v>19</v>
      </c>
      <c r="AWO250">
        <v>2.11</v>
      </c>
      <c r="AWR250">
        <v>1734.31</v>
      </c>
      <c r="AWS250">
        <v>3900</v>
      </c>
      <c r="AWT250">
        <v>2400</v>
      </c>
      <c r="AWU250">
        <v>1625</v>
      </c>
      <c r="AWV250">
        <v>1</v>
      </c>
      <c r="AWX250">
        <v>34</v>
      </c>
      <c r="AWY250">
        <v>1.42</v>
      </c>
      <c r="AXB250">
        <v>244.4</v>
      </c>
      <c r="AXC250">
        <v>233.41</v>
      </c>
      <c r="AXD250">
        <v>585</v>
      </c>
      <c r="AXE250">
        <v>399</v>
      </c>
      <c r="AXF250">
        <v>1</v>
      </c>
      <c r="AXG250" s="1" t="s">
        <v>2230</v>
      </c>
      <c r="AXH250">
        <v>25</v>
      </c>
      <c r="AXI250">
        <v>4.2699999999999996</v>
      </c>
      <c r="AXL250">
        <v>788.19</v>
      </c>
      <c r="AXM250">
        <v>3226.3</v>
      </c>
      <c r="AXN250">
        <v>350</v>
      </c>
      <c r="AXO250">
        <v>9218</v>
      </c>
      <c r="AXP250">
        <v>1</v>
      </c>
      <c r="AXR250">
        <v>13</v>
      </c>
      <c r="AXS250">
        <v>3.71</v>
      </c>
      <c r="AXV250">
        <v>99.6</v>
      </c>
      <c r="AXW250">
        <v>2285.7800000000002</v>
      </c>
      <c r="AXX250">
        <v>304</v>
      </c>
      <c r="AXY250">
        <v>7519</v>
      </c>
      <c r="AXZ250">
        <v>1</v>
      </c>
      <c r="AYB250">
        <v>19</v>
      </c>
      <c r="AYC250">
        <v>6.25</v>
      </c>
      <c r="AYF250">
        <v>1567.82</v>
      </c>
      <c r="AYG250">
        <v>2475</v>
      </c>
      <c r="AYH250">
        <v>550</v>
      </c>
      <c r="AYI250">
        <v>4500</v>
      </c>
      <c r="AYJ250">
        <v>1</v>
      </c>
      <c r="AYL250">
        <v>10</v>
      </c>
      <c r="AYM250">
        <v>1.82</v>
      </c>
      <c r="AYP250">
        <v>17.75</v>
      </c>
      <c r="AYQ250">
        <v>36.39</v>
      </c>
      <c r="AYR250">
        <v>18.5</v>
      </c>
      <c r="AYS250">
        <v>1967</v>
      </c>
      <c r="AYT250">
        <v>1</v>
      </c>
      <c r="AYV250">
        <v>0</v>
      </c>
      <c r="AYW250">
        <v>0</v>
      </c>
      <c r="AYZ250">
        <v>810.14</v>
      </c>
      <c r="AZA250">
        <v>1284.6600000000001</v>
      </c>
      <c r="AZB250">
        <v>1170</v>
      </c>
      <c r="AZC250">
        <v>1098</v>
      </c>
      <c r="AZD250">
        <v>1</v>
      </c>
      <c r="AZF250">
        <v>0</v>
      </c>
      <c r="AZG250">
        <v>0</v>
      </c>
      <c r="AZJ250">
        <v>139.30000000000001</v>
      </c>
      <c r="AZK250">
        <v>4350.5</v>
      </c>
      <c r="AZL250">
        <v>1100</v>
      </c>
      <c r="AZM250">
        <v>3955</v>
      </c>
      <c r="AZN250">
        <v>1</v>
      </c>
      <c r="AZP250">
        <v>4.5</v>
      </c>
      <c r="AZQ250">
        <v>0.41</v>
      </c>
      <c r="AZT250">
        <v>120</v>
      </c>
      <c r="AZU250">
        <v>365.4</v>
      </c>
      <c r="AZV250">
        <v>600</v>
      </c>
      <c r="AZW250">
        <v>609</v>
      </c>
      <c r="AZX250">
        <v>1</v>
      </c>
      <c r="AZZ250">
        <v>0</v>
      </c>
      <c r="BAA250">
        <v>0</v>
      </c>
      <c r="BAD250">
        <v>0.91</v>
      </c>
      <c r="BAE250">
        <v>2.12</v>
      </c>
      <c r="BAF250">
        <v>0.21</v>
      </c>
      <c r="BAG250">
        <v>10111</v>
      </c>
      <c r="BAH250">
        <v>1</v>
      </c>
      <c r="BAJ250">
        <v>0</v>
      </c>
      <c r="BAK250">
        <v>0</v>
      </c>
      <c r="BAN250">
        <v>118.46</v>
      </c>
      <c r="BAO250">
        <v>4582.5</v>
      </c>
      <c r="BAP250">
        <v>1410</v>
      </c>
      <c r="BAQ250">
        <v>3250</v>
      </c>
      <c r="BAR250">
        <v>1</v>
      </c>
      <c r="BAT250">
        <v>100</v>
      </c>
      <c r="BAU250">
        <v>7.09</v>
      </c>
      <c r="BAX250">
        <v>8.94</v>
      </c>
      <c r="BAY250">
        <v>116.24</v>
      </c>
      <c r="BAZ250">
        <v>6.1</v>
      </c>
      <c r="BBA250">
        <v>19056</v>
      </c>
      <c r="BBB250">
        <v>1</v>
      </c>
      <c r="BBD250">
        <v>0</v>
      </c>
      <c r="BBE250">
        <v>0</v>
      </c>
      <c r="BBH250">
        <v>4124.32</v>
      </c>
      <c r="BBI250">
        <v>19384.64</v>
      </c>
      <c r="BBJ250">
        <v>225</v>
      </c>
      <c r="BBK250">
        <v>86154</v>
      </c>
      <c r="BBL250">
        <v>1</v>
      </c>
      <c r="BBM250" s="1" t="s">
        <v>2230</v>
      </c>
      <c r="BBN250">
        <v>4.8</v>
      </c>
      <c r="BBO250">
        <v>2.13</v>
      </c>
      <c r="BBP250" s="1" t="s">
        <v>2230</v>
      </c>
      <c r="BBQ250" s="1" t="s">
        <v>2230</v>
      </c>
      <c r="BBR250">
        <v>21.06</v>
      </c>
      <c r="BBS250">
        <v>19.77</v>
      </c>
      <c r="BBT250">
        <v>6.65</v>
      </c>
      <c r="BBU250">
        <v>2973</v>
      </c>
      <c r="BBV250">
        <v>1</v>
      </c>
      <c r="BBX250">
        <v>0</v>
      </c>
      <c r="BBY250">
        <v>0</v>
      </c>
      <c r="BCB250">
        <v>1977.72</v>
      </c>
      <c r="BCC250">
        <v>11889.21</v>
      </c>
      <c r="BCD250">
        <v>652</v>
      </c>
      <c r="BCE250">
        <v>18235</v>
      </c>
      <c r="BCF250">
        <v>1</v>
      </c>
      <c r="BCH250">
        <v>19</v>
      </c>
      <c r="BCI250">
        <v>2.91</v>
      </c>
      <c r="BCL250">
        <v>64.67</v>
      </c>
      <c r="BCM250">
        <v>589.89</v>
      </c>
      <c r="BCN250">
        <v>35.35</v>
      </c>
      <c r="BCO250">
        <v>16687</v>
      </c>
      <c r="BCP250">
        <v>1</v>
      </c>
      <c r="BCR250">
        <v>5</v>
      </c>
      <c r="BCS250">
        <v>14.14</v>
      </c>
      <c r="BCV250">
        <v>75</v>
      </c>
      <c r="BCW250">
        <v>504</v>
      </c>
      <c r="BCX250">
        <v>105</v>
      </c>
      <c r="BCY250">
        <v>4800</v>
      </c>
      <c r="BCZ250">
        <v>1</v>
      </c>
      <c r="BDB250">
        <v>0</v>
      </c>
      <c r="BDC250">
        <v>0</v>
      </c>
      <c r="BDF250">
        <v>16.27</v>
      </c>
      <c r="BDG250">
        <v>844.3</v>
      </c>
      <c r="BDH250">
        <v>703</v>
      </c>
      <c r="BDI250">
        <v>1201</v>
      </c>
      <c r="BDJ250">
        <v>1</v>
      </c>
      <c r="BDL250">
        <v>51.5</v>
      </c>
      <c r="BDM250">
        <v>7.33</v>
      </c>
      <c r="BDP250">
        <v>10.53</v>
      </c>
      <c r="BDR250">
        <v>10</v>
      </c>
      <c r="BDS250">
        <v>1</v>
      </c>
      <c r="BDT250">
        <v>1</v>
      </c>
      <c r="BDV250">
        <v>0</v>
      </c>
      <c r="BDW250">
        <v>0</v>
      </c>
      <c r="BDZ250">
        <v>549.19000000000005</v>
      </c>
      <c r="BEA250">
        <v>2520.42</v>
      </c>
      <c r="BEB250">
        <v>2380</v>
      </c>
      <c r="BEC250">
        <v>1059</v>
      </c>
      <c r="BED250">
        <v>1</v>
      </c>
      <c r="BEF250">
        <v>70</v>
      </c>
      <c r="BEG250">
        <v>2.94</v>
      </c>
      <c r="BEJ250">
        <v>1748.61</v>
      </c>
      <c r="BEK250">
        <v>882.05</v>
      </c>
      <c r="BEL250">
        <v>2633</v>
      </c>
      <c r="BEM250">
        <v>335</v>
      </c>
      <c r="BEN250">
        <v>1</v>
      </c>
      <c r="BEP250">
        <v>0</v>
      </c>
      <c r="BEQ250">
        <v>0</v>
      </c>
    </row>
    <row r="251" spans="1:1499" x14ac:dyDescent="0.25">
      <c r="A251" s="2">
        <v>42522</v>
      </c>
      <c r="B251">
        <v>126.32</v>
      </c>
      <c r="C251">
        <v>313.68</v>
      </c>
      <c r="D251">
        <v>240</v>
      </c>
      <c r="E251">
        <v>1307</v>
      </c>
      <c r="F251">
        <v>1</v>
      </c>
      <c r="H251">
        <v>7</v>
      </c>
      <c r="I251">
        <v>2.92</v>
      </c>
      <c r="L251">
        <v>111.78</v>
      </c>
      <c r="M251">
        <v>276.58999999999997</v>
      </c>
      <c r="N251">
        <v>88.65</v>
      </c>
      <c r="O251">
        <v>3120</v>
      </c>
      <c r="P251">
        <v>1</v>
      </c>
      <c r="Q251" s="1" t="s">
        <v>2230</v>
      </c>
      <c r="R251">
        <v>0</v>
      </c>
      <c r="S251">
        <v>0</v>
      </c>
      <c r="V251">
        <v>37.700000000000003</v>
      </c>
      <c r="W251">
        <v>44.1</v>
      </c>
      <c r="X251">
        <v>106</v>
      </c>
      <c r="Y251">
        <v>416</v>
      </c>
      <c r="Z251">
        <v>1</v>
      </c>
      <c r="AA251" s="1" t="s">
        <v>2230</v>
      </c>
      <c r="AB251">
        <v>6</v>
      </c>
      <c r="AC251">
        <v>5.66</v>
      </c>
      <c r="AF251">
        <v>487.07</v>
      </c>
      <c r="AG251">
        <v>10804.5</v>
      </c>
      <c r="AH251">
        <v>1050</v>
      </c>
      <c r="AI251">
        <v>10290</v>
      </c>
      <c r="AJ251">
        <v>1</v>
      </c>
      <c r="AK251" s="1" t="s">
        <v>2230</v>
      </c>
      <c r="AL251">
        <v>14.9</v>
      </c>
      <c r="AM251">
        <v>1.42</v>
      </c>
      <c r="AP251">
        <v>81.44</v>
      </c>
      <c r="AQ251">
        <v>134.38</v>
      </c>
      <c r="AR251">
        <v>215</v>
      </c>
      <c r="AS251">
        <v>625</v>
      </c>
      <c r="AT251">
        <v>1</v>
      </c>
      <c r="AV251">
        <v>0</v>
      </c>
      <c r="AW251">
        <v>0</v>
      </c>
      <c r="AZ251">
        <v>92.89</v>
      </c>
      <c r="BA251">
        <v>342.26</v>
      </c>
      <c r="BB251">
        <v>562</v>
      </c>
      <c r="BC251">
        <v>609</v>
      </c>
      <c r="BD251">
        <v>1</v>
      </c>
      <c r="BF251">
        <v>0</v>
      </c>
      <c r="BG251">
        <v>0</v>
      </c>
      <c r="BJ251">
        <v>285</v>
      </c>
      <c r="BK251">
        <v>669.12</v>
      </c>
      <c r="BL251">
        <v>1325</v>
      </c>
      <c r="BM251">
        <v>505</v>
      </c>
      <c r="BN251">
        <v>1</v>
      </c>
      <c r="BO251" s="1" t="s">
        <v>2230</v>
      </c>
      <c r="BP251">
        <v>79.5</v>
      </c>
      <c r="BQ251">
        <v>6</v>
      </c>
      <c r="BR251" s="1" t="s">
        <v>2230</v>
      </c>
      <c r="BS251" s="1" t="s">
        <v>2230</v>
      </c>
      <c r="BT251">
        <v>100.21</v>
      </c>
      <c r="BU251">
        <v>231.25</v>
      </c>
      <c r="BV251">
        <v>92.5</v>
      </c>
      <c r="BW251">
        <v>2500</v>
      </c>
      <c r="BX251">
        <v>1</v>
      </c>
      <c r="BZ251">
        <v>1</v>
      </c>
      <c r="CA251">
        <v>1.08</v>
      </c>
      <c r="CD251">
        <v>1.41</v>
      </c>
      <c r="CE251">
        <v>3.59</v>
      </c>
      <c r="CF251">
        <v>4.4000000000000004</v>
      </c>
      <c r="CG251">
        <v>815</v>
      </c>
      <c r="CH251">
        <v>1</v>
      </c>
      <c r="CJ251">
        <v>0</v>
      </c>
      <c r="CK251">
        <v>0</v>
      </c>
      <c r="CN251">
        <v>9.4499999999999993</v>
      </c>
      <c r="CO251">
        <v>42.05</v>
      </c>
      <c r="CP251">
        <v>12.8</v>
      </c>
      <c r="CQ251">
        <v>3285</v>
      </c>
      <c r="CR251">
        <v>1</v>
      </c>
      <c r="CT251">
        <v>6.4</v>
      </c>
      <c r="CU251">
        <v>50</v>
      </c>
      <c r="CX251">
        <v>2.97</v>
      </c>
      <c r="CY251">
        <v>32.380000000000003</v>
      </c>
      <c r="CZ251">
        <v>11</v>
      </c>
      <c r="DA251">
        <v>2944</v>
      </c>
      <c r="DB251">
        <v>1</v>
      </c>
      <c r="DC251" s="1" t="s">
        <v>2230</v>
      </c>
      <c r="DD251">
        <v>0</v>
      </c>
      <c r="DE251">
        <v>0</v>
      </c>
      <c r="DH251">
        <v>131.80000000000001</v>
      </c>
      <c r="DI251">
        <v>277.26</v>
      </c>
      <c r="DJ251">
        <v>431.2</v>
      </c>
      <c r="DK251">
        <v>643</v>
      </c>
      <c r="DL251">
        <v>1</v>
      </c>
      <c r="DN251">
        <v>9.11</v>
      </c>
      <c r="DO251">
        <v>2.11</v>
      </c>
      <c r="DR251">
        <v>3.42</v>
      </c>
      <c r="DS251">
        <v>137.30000000000001</v>
      </c>
      <c r="DT251">
        <v>10</v>
      </c>
      <c r="DU251">
        <v>13730</v>
      </c>
      <c r="DV251">
        <v>1</v>
      </c>
      <c r="DW251" s="1" t="s">
        <v>2230</v>
      </c>
      <c r="DX251">
        <v>28</v>
      </c>
      <c r="DY251">
        <v>280</v>
      </c>
      <c r="EB251">
        <v>145.61000000000001</v>
      </c>
      <c r="EC251">
        <v>250.71</v>
      </c>
      <c r="ED251">
        <v>932</v>
      </c>
      <c r="EE251">
        <v>269</v>
      </c>
      <c r="EF251">
        <v>1</v>
      </c>
      <c r="EG251" s="1" t="s">
        <v>2230</v>
      </c>
      <c r="EH251">
        <v>0</v>
      </c>
      <c r="EI251">
        <v>0</v>
      </c>
      <c r="EL251">
        <v>111.8</v>
      </c>
      <c r="EM251">
        <v>15.02</v>
      </c>
      <c r="EN251">
        <v>5.59</v>
      </c>
      <c r="EO251">
        <v>2686</v>
      </c>
      <c r="EP251">
        <v>1</v>
      </c>
      <c r="EQ251" s="1" t="s">
        <v>2230</v>
      </c>
      <c r="ER251">
        <v>0</v>
      </c>
      <c r="ES251">
        <v>0</v>
      </c>
      <c r="EV251">
        <v>137.54</v>
      </c>
      <c r="EW251">
        <v>616</v>
      </c>
      <c r="EX251">
        <v>385</v>
      </c>
      <c r="EY251">
        <v>1600</v>
      </c>
      <c r="EZ251">
        <v>1</v>
      </c>
      <c r="FA251" s="1" t="s">
        <v>2230</v>
      </c>
      <c r="FB251">
        <v>12</v>
      </c>
      <c r="FC251">
        <v>3.12</v>
      </c>
      <c r="FD251" s="1" t="s">
        <v>2230</v>
      </c>
      <c r="FE251" s="1" t="s">
        <v>2230</v>
      </c>
      <c r="FF251">
        <v>64.58</v>
      </c>
      <c r="FG251">
        <v>18219.97</v>
      </c>
      <c r="FH251">
        <v>217</v>
      </c>
      <c r="FI251">
        <v>83963</v>
      </c>
      <c r="FJ251">
        <v>1</v>
      </c>
      <c r="FL251">
        <v>8.4</v>
      </c>
      <c r="FM251">
        <v>3.87</v>
      </c>
      <c r="FP251">
        <v>62.91</v>
      </c>
      <c r="FQ251">
        <v>122.13</v>
      </c>
      <c r="FR251">
        <v>125</v>
      </c>
      <c r="FS251">
        <v>977</v>
      </c>
      <c r="FT251">
        <v>1</v>
      </c>
      <c r="FU251" s="1" t="s">
        <v>2230</v>
      </c>
      <c r="FV251">
        <v>7.5</v>
      </c>
      <c r="FW251">
        <v>6</v>
      </c>
      <c r="FZ251">
        <v>71.12</v>
      </c>
      <c r="GA251">
        <v>11.18</v>
      </c>
      <c r="GB251">
        <v>3354</v>
      </c>
      <c r="GC251">
        <v>10</v>
      </c>
      <c r="GD251">
        <v>1</v>
      </c>
      <c r="GF251">
        <v>0</v>
      </c>
      <c r="GG251">
        <v>0</v>
      </c>
      <c r="GJ251">
        <v>205.29</v>
      </c>
      <c r="GK251">
        <v>583.20000000000005</v>
      </c>
      <c r="GL251">
        <v>900</v>
      </c>
      <c r="GM251">
        <v>648</v>
      </c>
      <c r="GN251">
        <v>1</v>
      </c>
      <c r="GO251" s="1" t="s">
        <v>2230</v>
      </c>
      <c r="GP251">
        <v>92</v>
      </c>
      <c r="GQ251">
        <v>10.220000000000001</v>
      </c>
      <c r="GT251">
        <v>181.9</v>
      </c>
      <c r="GU251">
        <v>73.02</v>
      </c>
      <c r="GV251">
        <v>448</v>
      </c>
      <c r="GW251">
        <v>163</v>
      </c>
      <c r="GX251">
        <v>1</v>
      </c>
      <c r="GZ251">
        <v>16.53</v>
      </c>
      <c r="HA251">
        <v>3.69</v>
      </c>
      <c r="HE251">
        <v>1.44</v>
      </c>
      <c r="HF251">
        <v>120</v>
      </c>
      <c r="HG251">
        <v>12</v>
      </c>
      <c r="HH251">
        <v>1</v>
      </c>
      <c r="HJ251">
        <v>2</v>
      </c>
      <c r="HK251">
        <v>1.67</v>
      </c>
      <c r="HN251">
        <v>9.81</v>
      </c>
      <c r="HO251">
        <v>28.65</v>
      </c>
      <c r="HP251">
        <v>20.7</v>
      </c>
      <c r="HQ251">
        <v>1384</v>
      </c>
      <c r="HR251">
        <v>1</v>
      </c>
      <c r="HT251">
        <v>0</v>
      </c>
      <c r="HU251">
        <v>0</v>
      </c>
      <c r="HX251">
        <v>269.45</v>
      </c>
      <c r="HY251">
        <v>41.24</v>
      </c>
      <c r="HZ251">
        <v>1031</v>
      </c>
      <c r="IA251">
        <v>40</v>
      </c>
      <c r="IB251">
        <v>1</v>
      </c>
      <c r="IC251" s="1" t="s">
        <v>2230</v>
      </c>
      <c r="ID251">
        <v>15</v>
      </c>
      <c r="IE251">
        <v>1.45</v>
      </c>
      <c r="IH251">
        <v>248.25</v>
      </c>
      <c r="II251">
        <v>323.44</v>
      </c>
      <c r="IJ251">
        <v>260</v>
      </c>
      <c r="IK251">
        <v>1244</v>
      </c>
      <c r="IL251">
        <v>1</v>
      </c>
      <c r="IM251" s="1" t="s">
        <v>2230</v>
      </c>
      <c r="IN251">
        <v>11</v>
      </c>
      <c r="IO251">
        <v>4.2300000000000004</v>
      </c>
      <c r="IR251">
        <v>118.43</v>
      </c>
      <c r="IS251">
        <v>233.13</v>
      </c>
      <c r="IT251">
        <v>285</v>
      </c>
      <c r="IU251">
        <v>818</v>
      </c>
      <c r="IV251">
        <v>1</v>
      </c>
      <c r="IX251">
        <v>7</v>
      </c>
      <c r="IY251">
        <v>2.46</v>
      </c>
      <c r="JB251">
        <v>116.26</v>
      </c>
      <c r="JC251">
        <v>2.85</v>
      </c>
      <c r="JD251">
        <v>150</v>
      </c>
      <c r="JE251">
        <v>19</v>
      </c>
      <c r="JF251">
        <v>1</v>
      </c>
      <c r="JH251">
        <v>2.6</v>
      </c>
      <c r="JI251">
        <v>1.73</v>
      </c>
      <c r="JL251">
        <v>204.8</v>
      </c>
      <c r="JM251">
        <v>2033.6</v>
      </c>
      <c r="JN251">
        <v>1640</v>
      </c>
      <c r="JO251">
        <v>1240</v>
      </c>
      <c r="JP251">
        <v>1</v>
      </c>
      <c r="JQ251" s="1" t="s">
        <v>2230</v>
      </c>
      <c r="JR251">
        <v>47</v>
      </c>
      <c r="JS251">
        <v>2.87</v>
      </c>
      <c r="JV251">
        <v>840.44</v>
      </c>
      <c r="JW251">
        <v>2121</v>
      </c>
      <c r="JX251">
        <v>7000</v>
      </c>
      <c r="JY251">
        <v>303</v>
      </c>
      <c r="JZ251">
        <v>1</v>
      </c>
      <c r="KA251" s="1" t="s">
        <v>2230</v>
      </c>
      <c r="KB251">
        <v>250</v>
      </c>
      <c r="KC251">
        <v>3.57</v>
      </c>
      <c r="KF251">
        <v>108.5</v>
      </c>
      <c r="KG251">
        <v>587.72</v>
      </c>
      <c r="KH251">
        <v>280</v>
      </c>
      <c r="KI251">
        <v>2099</v>
      </c>
      <c r="KJ251">
        <v>1</v>
      </c>
      <c r="KL251">
        <v>21</v>
      </c>
      <c r="KM251">
        <v>7.5</v>
      </c>
      <c r="KP251">
        <v>48.55</v>
      </c>
      <c r="KQ251">
        <v>6006.7</v>
      </c>
      <c r="KR251">
        <v>267</v>
      </c>
      <c r="KS251">
        <v>22497</v>
      </c>
      <c r="KT251">
        <v>1</v>
      </c>
      <c r="KV251">
        <v>0</v>
      </c>
      <c r="KW251">
        <v>0</v>
      </c>
      <c r="KZ251">
        <v>77.739999999999995</v>
      </c>
      <c r="LA251">
        <v>762.29</v>
      </c>
      <c r="LB251">
        <v>141.9</v>
      </c>
      <c r="LC251">
        <v>5372</v>
      </c>
      <c r="LD251">
        <v>1</v>
      </c>
      <c r="LE251" s="1" t="s">
        <v>2230</v>
      </c>
      <c r="LF251">
        <v>27.53</v>
      </c>
      <c r="LG251">
        <v>19.399999999999999</v>
      </c>
      <c r="LJ251">
        <v>123.79</v>
      </c>
      <c r="LK251">
        <v>86.02</v>
      </c>
      <c r="LL251">
        <v>340</v>
      </c>
      <c r="LM251">
        <v>253</v>
      </c>
      <c r="LN251">
        <v>1</v>
      </c>
      <c r="LO251" s="1" t="s">
        <v>2230</v>
      </c>
      <c r="LP251">
        <v>18</v>
      </c>
      <c r="LQ251">
        <v>5.29</v>
      </c>
      <c r="LT251">
        <v>21.76</v>
      </c>
      <c r="LU251">
        <v>49.66</v>
      </c>
      <c r="LV251">
        <v>9.4499999999999993</v>
      </c>
      <c r="LW251">
        <v>5255</v>
      </c>
      <c r="LX251">
        <v>1</v>
      </c>
      <c r="LY251" s="1" t="s">
        <v>2230</v>
      </c>
      <c r="LZ251">
        <v>0</v>
      </c>
      <c r="MA251">
        <v>0</v>
      </c>
      <c r="MD251">
        <v>478.08</v>
      </c>
      <c r="ME251">
        <v>583.6</v>
      </c>
      <c r="MF251">
        <v>443.8</v>
      </c>
      <c r="MG251">
        <v>1315</v>
      </c>
      <c r="MH251">
        <v>1</v>
      </c>
      <c r="MI251" s="1" t="s">
        <v>2230</v>
      </c>
      <c r="MJ251">
        <v>30</v>
      </c>
      <c r="MK251">
        <v>6.76</v>
      </c>
      <c r="MN251">
        <v>144.61000000000001</v>
      </c>
      <c r="MO251">
        <v>735.97</v>
      </c>
      <c r="MP251">
        <v>81</v>
      </c>
      <c r="MQ251">
        <v>9086</v>
      </c>
      <c r="MR251">
        <v>1</v>
      </c>
      <c r="MS251" s="1" t="s">
        <v>2230</v>
      </c>
      <c r="MT251">
        <v>2</v>
      </c>
      <c r="MU251">
        <v>2.4700000000000002</v>
      </c>
      <c r="MX251">
        <v>1.7</v>
      </c>
      <c r="MY251">
        <v>15.43</v>
      </c>
      <c r="MZ251">
        <v>2.7</v>
      </c>
      <c r="NA251">
        <v>5713</v>
      </c>
      <c r="NB251">
        <v>1</v>
      </c>
      <c r="ND251">
        <v>0</v>
      </c>
      <c r="NE251">
        <v>0</v>
      </c>
      <c r="NH251">
        <v>444.61</v>
      </c>
      <c r="NI251">
        <v>1883.7</v>
      </c>
      <c r="NJ251">
        <v>1950</v>
      </c>
      <c r="NK251">
        <v>966</v>
      </c>
      <c r="NL251">
        <v>1</v>
      </c>
      <c r="NM251" s="1" t="s">
        <v>2230</v>
      </c>
      <c r="NN251">
        <v>179</v>
      </c>
      <c r="NO251">
        <v>9.18</v>
      </c>
      <c r="NR251">
        <v>140.25</v>
      </c>
      <c r="NS251">
        <v>294.76</v>
      </c>
      <c r="NT251">
        <v>247.7</v>
      </c>
      <c r="NU251">
        <v>1190</v>
      </c>
      <c r="NV251">
        <v>1</v>
      </c>
      <c r="NW251" s="1" t="s">
        <v>2230</v>
      </c>
      <c r="NX251">
        <v>2.5</v>
      </c>
      <c r="NY251">
        <v>1.01</v>
      </c>
      <c r="NZ251" s="1" t="s">
        <v>2230</v>
      </c>
      <c r="OA251" s="1" t="s">
        <v>2230</v>
      </c>
      <c r="OB251">
        <v>247.91</v>
      </c>
      <c r="OC251">
        <v>441</v>
      </c>
      <c r="OD251">
        <v>840</v>
      </c>
      <c r="OE251">
        <v>525</v>
      </c>
      <c r="OF251">
        <v>1</v>
      </c>
      <c r="OH251">
        <v>11</v>
      </c>
      <c r="OI251">
        <v>1.31</v>
      </c>
      <c r="OL251">
        <v>297.37</v>
      </c>
      <c r="OM251">
        <v>5356.68</v>
      </c>
      <c r="ON251">
        <v>1470</v>
      </c>
      <c r="OO251">
        <v>3644</v>
      </c>
      <c r="OP251">
        <v>1</v>
      </c>
      <c r="OQ251" s="1" t="s">
        <v>2230</v>
      </c>
      <c r="OR251">
        <v>32</v>
      </c>
      <c r="OS251">
        <v>2.1800000000000002</v>
      </c>
      <c r="OT251" s="1" t="s">
        <v>2230</v>
      </c>
      <c r="OU251" s="1" t="s">
        <v>2230</v>
      </c>
      <c r="OV251">
        <v>52.96</v>
      </c>
      <c r="OW251">
        <v>1901.46</v>
      </c>
      <c r="OX251">
        <v>159.80000000000001</v>
      </c>
      <c r="OY251">
        <v>11899</v>
      </c>
      <c r="OZ251">
        <v>1</v>
      </c>
      <c r="PB251">
        <v>7</v>
      </c>
      <c r="PC251">
        <v>4.38</v>
      </c>
      <c r="PF251">
        <v>180.76</v>
      </c>
      <c r="PG251">
        <v>1520.76</v>
      </c>
      <c r="PH251">
        <v>920</v>
      </c>
      <c r="PI251">
        <v>1653</v>
      </c>
      <c r="PJ251">
        <v>1</v>
      </c>
      <c r="PL251">
        <v>14</v>
      </c>
      <c r="PM251">
        <v>1.52</v>
      </c>
      <c r="PP251">
        <v>215.01</v>
      </c>
      <c r="PQ251">
        <v>300.52999999999997</v>
      </c>
      <c r="PR251">
        <v>205</v>
      </c>
      <c r="PS251">
        <v>1466</v>
      </c>
      <c r="PT251">
        <v>1</v>
      </c>
      <c r="PU251" s="1" t="s">
        <v>2230</v>
      </c>
      <c r="PV251">
        <v>2</v>
      </c>
      <c r="PW251">
        <v>0.98</v>
      </c>
      <c r="PZ251">
        <v>219.23</v>
      </c>
      <c r="QA251">
        <v>1624</v>
      </c>
      <c r="QB251">
        <v>1400</v>
      </c>
      <c r="QC251">
        <v>1160</v>
      </c>
      <c r="QD251">
        <v>1</v>
      </c>
      <c r="QE251" s="1" t="s">
        <v>2230</v>
      </c>
      <c r="QF251">
        <v>40</v>
      </c>
      <c r="QG251">
        <v>2.86</v>
      </c>
      <c r="QJ251">
        <v>0.11</v>
      </c>
      <c r="QK251">
        <v>4.3099999999999996</v>
      </c>
      <c r="QL251">
        <v>0.55000000000000004</v>
      </c>
      <c r="QM251">
        <v>7840</v>
      </c>
      <c r="QN251">
        <v>1</v>
      </c>
      <c r="QP251">
        <v>0</v>
      </c>
      <c r="QQ251">
        <v>0</v>
      </c>
      <c r="QT251">
        <v>85.45</v>
      </c>
      <c r="QU251">
        <v>4421.7700000000004</v>
      </c>
      <c r="QV251">
        <v>406.6</v>
      </c>
      <c r="QW251">
        <v>10875</v>
      </c>
      <c r="QX251">
        <v>1</v>
      </c>
      <c r="QZ251">
        <v>11</v>
      </c>
      <c r="RA251">
        <v>2.71</v>
      </c>
      <c r="RD251">
        <v>80.599999999999994</v>
      </c>
      <c r="RE251">
        <v>7719.77</v>
      </c>
      <c r="RF251">
        <v>357</v>
      </c>
      <c r="RG251">
        <v>21624</v>
      </c>
      <c r="RH251">
        <v>1</v>
      </c>
      <c r="RJ251">
        <v>10</v>
      </c>
      <c r="RK251">
        <v>2.8</v>
      </c>
      <c r="RN251">
        <v>860.64</v>
      </c>
      <c r="RO251">
        <v>4782.32</v>
      </c>
      <c r="RP251">
        <v>1165</v>
      </c>
      <c r="RQ251">
        <v>4105</v>
      </c>
      <c r="RR251">
        <v>1</v>
      </c>
      <c r="RS251" s="1" t="s">
        <v>2230</v>
      </c>
      <c r="RT251">
        <v>22</v>
      </c>
      <c r="RU251">
        <v>1.89</v>
      </c>
      <c r="RW251" s="1" t="s">
        <v>2230</v>
      </c>
      <c r="RX251">
        <v>72.61</v>
      </c>
      <c r="RY251">
        <v>1928.43</v>
      </c>
      <c r="RZ251">
        <v>210</v>
      </c>
      <c r="SA251">
        <v>9183</v>
      </c>
      <c r="SB251">
        <v>1</v>
      </c>
      <c r="SD251">
        <v>5.5</v>
      </c>
      <c r="SE251">
        <v>2.62</v>
      </c>
      <c r="SH251">
        <v>8.9600000000000009</v>
      </c>
      <c r="SI251">
        <v>0.09</v>
      </c>
      <c r="SJ251">
        <v>43</v>
      </c>
      <c r="SK251">
        <v>2</v>
      </c>
      <c r="SL251">
        <v>1</v>
      </c>
      <c r="SM251" s="1" t="s">
        <v>2230</v>
      </c>
      <c r="SN251">
        <v>0</v>
      </c>
      <c r="SO251">
        <v>0</v>
      </c>
      <c r="SR251">
        <v>102.5</v>
      </c>
      <c r="SS251">
        <v>3.43</v>
      </c>
      <c r="ST251">
        <v>4.0999999999999996</v>
      </c>
      <c r="SU251">
        <v>836</v>
      </c>
      <c r="SV251">
        <v>1</v>
      </c>
      <c r="SW251" s="1" t="s">
        <v>2230</v>
      </c>
      <c r="SX251">
        <v>0</v>
      </c>
      <c r="SY251">
        <v>0</v>
      </c>
      <c r="TB251">
        <v>100</v>
      </c>
      <c r="TC251">
        <v>2941.2</v>
      </c>
      <c r="TD251">
        <v>5700</v>
      </c>
      <c r="TE251">
        <v>516</v>
      </c>
      <c r="TF251">
        <v>1</v>
      </c>
      <c r="TG251" s="1" t="s">
        <v>2230</v>
      </c>
      <c r="TH251">
        <v>0</v>
      </c>
      <c r="TI251">
        <v>0</v>
      </c>
      <c r="TL251">
        <v>100</v>
      </c>
      <c r="TM251">
        <v>560</v>
      </c>
      <c r="TN251">
        <v>4000</v>
      </c>
      <c r="TO251">
        <v>140</v>
      </c>
      <c r="TP251">
        <v>1</v>
      </c>
      <c r="TQ251" s="1" t="s">
        <v>2230</v>
      </c>
      <c r="TR251">
        <v>0</v>
      </c>
      <c r="TS251">
        <v>0</v>
      </c>
      <c r="TV251">
        <v>17.73</v>
      </c>
      <c r="TX251">
        <v>0.25</v>
      </c>
      <c r="TY251">
        <v>1</v>
      </c>
      <c r="TZ251">
        <v>1</v>
      </c>
      <c r="UA251" s="1" t="s">
        <v>2230</v>
      </c>
      <c r="UB251">
        <v>0</v>
      </c>
      <c r="UC251">
        <v>0</v>
      </c>
      <c r="UF251">
        <v>91.21</v>
      </c>
      <c r="UH251">
        <v>2.57</v>
      </c>
      <c r="UI251">
        <v>1</v>
      </c>
      <c r="UJ251">
        <v>1</v>
      </c>
      <c r="UK251" s="1" t="s">
        <v>2230</v>
      </c>
      <c r="UL251">
        <v>0.28000000000000003</v>
      </c>
      <c r="UM251">
        <v>11.09</v>
      </c>
      <c r="UP251">
        <v>101.59</v>
      </c>
      <c r="UQ251">
        <v>10.5</v>
      </c>
      <c r="UR251">
        <v>1500</v>
      </c>
      <c r="US251">
        <v>7</v>
      </c>
      <c r="UT251">
        <v>1</v>
      </c>
      <c r="UU251" s="1" t="s">
        <v>2230</v>
      </c>
      <c r="UV251">
        <v>14</v>
      </c>
      <c r="UW251">
        <v>0.93</v>
      </c>
      <c r="VJ251">
        <v>133.1</v>
      </c>
      <c r="VK251">
        <v>958.32</v>
      </c>
      <c r="VL251">
        <v>119790</v>
      </c>
      <c r="VM251">
        <v>8</v>
      </c>
      <c r="VN251">
        <v>1</v>
      </c>
      <c r="VP251">
        <v>0</v>
      </c>
      <c r="VQ251">
        <v>0</v>
      </c>
      <c r="VT251">
        <v>46.79</v>
      </c>
      <c r="VU251">
        <v>44.98</v>
      </c>
      <c r="VV251">
        <v>12.5</v>
      </c>
      <c r="VW251">
        <v>3598</v>
      </c>
      <c r="VX251">
        <v>1</v>
      </c>
      <c r="VY251" s="1" t="s">
        <v>2230</v>
      </c>
      <c r="VZ251">
        <v>0.68</v>
      </c>
      <c r="WA251">
        <v>5.44</v>
      </c>
      <c r="WB251" s="1" t="s">
        <v>2230</v>
      </c>
      <c r="WC251" s="1" t="s">
        <v>2230</v>
      </c>
      <c r="WD251">
        <v>112.15</v>
      </c>
      <c r="WE251">
        <v>534</v>
      </c>
      <c r="WF251">
        <v>240</v>
      </c>
      <c r="WG251">
        <v>2225</v>
      </c>
      <c r="WH251">
        <v>1</v>
      </c>
      <c r="WI251" s="1" t="s">
        <v>2230</v>
      </c>
      <c r="WJ251">
        <v>0</v>
      </c>
      <c r="WK251">
        <v>0</v>
      </c>
      <c r="XR251">
        <v>195.08</v>
      </c>
      <c r="XS251">
        <v>1317.5</v>
      </c>
      <c r="XT251">
        <v>1700</v>
      </c>
      <c r="XU251">
        <v>775</v>
      </c>
      <c r="XV251">
        <v>1</v>
      </c>
      <c r="XW251" s="1" t="s">
        <v>2230</v>
      </c>
      <c r="XX251">
        <v>30</v>
      </c>
      <c r="XY251">
        <v>1.76</v>
      </c>
      <c r="YB251">
        <v>183.3</v>
      </c>
      <c r="YC251">
        <v>6.49</v>
      </c>
      <c r="YD251">
        <v>191</v>
      </c>
      <c r="YE251">
        <v>34</v>
      </c>
      <c r="YF251">
        <v>1</v>
      </c>
      <c r="YG251" s="1" t="s">
        <v>2230</v>
      </c>
      <c r="YH251">
        <v>13.5</v>
      </c>
      <c r="YI251">
        <v>7.07</v>
      </c>
      <c r="YL251">
        <v>100</v>
      </c>
      <c r="YM251">
        <v>45</v>
      </c>
      <c r="YN251">
        <v>32.1</v>
      </c>
      <c r="YO251">
        <v>1402</v>
      </c>
      <c r="YP251">
        <v>1</v>
      </c>
      <c r="YR251">
        <v>0</v>
      </c>
      <c r="YS251">
        <v>0</v>
      </c>
      <c r="YV251">
        <v>24.87</v>
      </c>
      <c r="YW251">
        <v>2617.0700000000002</v>
      </c>
      <c r="YX251">
        <v>69.400000000000006</v>
      </c>
      <c r="YY251">
        <v>37710</v>
      </c>
      <c r="YZ251">
        <v>1</v>
      </c>
      <c r="ZA251" s="1" t="s">
        <v>2230</v>
      </c>
      <c r="ZB251">
        <v>0</v>
      </c>
      <c r="ZC251">
        <v>0</v>
      </c>
      <c r="ZF251">
        <v>106.19</v>
      </c>
      <c r="ZH251">
        <v>840</v>
      </c>
      <c r="ZI251">
        <v>1</v>
      </c>
      <c r="ZJ251">
        <v>1</v>
      </c>
      <c r="ZK251" s="1" t="s">
        <v>2230</v>
      </c>
      <c r="ZL251">
        <v>46.2</v>
      </c>
      <c r="ZM251">
        <v>5.5</v>
      </c>
      <c r="ZP251">
        <v>100</v>
      </c>
      <c r="ZQ251">
        <v>12.12</v>
      </c>
      <c r="ZR251">
        <v>10</v>
      </c>
      <c r="ZS251">
        <v>1212</v>
      </c>
      <c r="ZT251">
        <v>1</v>
      </c>
      <c r="ZV251">
        <v>0</v>
      </c>
      <c r="ZW251">
        <v>0</v>
      </c>
      <c r="ZZ251">
        <v>100</v>
      </c>
      <c r="AAA251">
        <v>2036.7</v>
      </c>
      <c r="AAB251">
        <v>1460</v>
      </c>
      <c r="AAC251">
        <v>1395</v>
      </c>
      <c r="AAD251">
        <v>1</v>
      </c>
      <c r="AAF251">
        <v>19</v>
      </c>
      <c r="AAG251">
        <v>1.3</v>
      </c>
      <c r="AAJ251">
        <v>50.31</v>
      </c>
      <c r="AAK251">
        <v>0.03</v>
      </c>
      <c r="AAL251">
        <v>12</v>
      </c>
      <c r="AAM251">
        <v>3</v>
      </c>
      <c r="AAN251">
        <v>1</v>
      </c>
      <c r="AAO251" s="1" t="s">
        <v>2230</v>
      </c>
      <c r="AAP251">
        <v>0.5</v>
      </c>
      <c r="AAQ251">
        <v>4.17</v>
      </c>
      <c r="AAT251">
        <v>100</v>
      </c>
      <c r="AAU251">
        <v>204.7</v>
      </c>
      <c r="AAV251">
        <v>2300</v>
      </c>
      <c r="AAW251">
        <v>89</v>
      </c>
      <c r="AAX251">
        <v>1</v>
      </c>
      <c r="AAY251" s="1" t="s">
        <v>2230</v>
      </c>
      <c r="AAZ251">
        <v>8</v>
      </c>
      <c r="ABA251">
        <v>0.35</v>
      </c>
      <c r="ABD251">
        <v>112.08</v>
      </c>
      <c r="ABE251">
        <v>8741.1200000000008</v>
      </c>
      <c r="ABF251">
        <v>640</v>
      </c>
      <c r="ABG251">
        <v>13658</v>
      </c>
      <c r="ABH251">
        <v>1</v>
      </c>
      <c r="ABI251" s="1" t="s">
        <v>2230</v>
      </c>
      <c r="ABJ251">
        <v>22</v>
      </c>
      <c r="ABK251">
        <v>3.44</v>
      </c>
      <c r="ABN251">
        <v>371.46</v>
      </c>
      <c r="ABO251">
        <v>1029.08</v>
      </c>
      <c r="ABP251">
        <v>60.08</v>
      </c>
      <c r="ABQ251">
        <v>17128</v>
      </c>
      <c r="ABR251">
        <v>1</v>
      </c>
      <c r="ABS251" s="1" t="s">
        <v>2230</v>
      </c>
      <c r="ABT251">
        <v>1.2</v>
      </c>
      <c r="ABU251">
        <v>2</v>
      </c>
      <c r="ABX251">
        <v>103.45</v>
      </c>
      <c r="ABY251">
        <v>44705.75</v>
      </c>
      <c r="ABZ251">
        <v>131.9</v>
      </c>
      <c r="ACA251">
        <v>338937</v>
      </c>
      <c r="ACB251">
        <v>1</v>
      </c>
      <c r="ACC251" s="1" t="s">
        <v>2230</v>
      </c>
      <c r="ACD251">
        <v>0</v>
      </c>
      <c r="ACE251">
        <v>0</v>
      </c>
      <c r="ACH251">
        <v>112.49</v>
      </c>
      <c r="ACI251">
        <v>15.63</v>
      </c>
      <c r="ACJ251">
        <v>26.5</v>
      </c>
      <c r="ACK251">
        <v>590</v>
      </c>
      <c r="ACL251">
        <v>1</v>
      </c>
      <c r="ACM251" s="1" t="s">
        <v>2230</v>
      </c>
      <c r="ACN251">
        <v>1.2</v>
      </c>
      <c r="ACO251">
        <v>4.53</v>
      </c>
      <c r="ACQ251" s="1" t="s">
        <v>2230</v>
      </c>
      <c r="ACR251">
        <v>68.14</v>
      </c>
      <c r="ACS251">
        <v>315.85000000000002</v>
      </c>
      <c r="ACT251">
        <v>11.95</v>
      </c>
      <c r="ACU251">
        <v>26431</v>
      </c>
      <c r="ACV251">
        <v>1</v>
      </c>
      <c r="ACW251" s="1" t="s">
        <v>2230</v>
      </c>
      <c r="ACX251">
        <v>0</v>
      </c>
      <c r="ACY251">
        <v>0</v>
      </c>
      <c r="ADA251" s="1" t="s">
        <v>2230</v>
      </c>
      <c r="ADB251">
        <v>100</v>
      </c>
      <c r="ADC251">
        <v>576</v>
      </c>
      <c r="ADD251">
        <v>144</v>
      </c>
      <c r="ADE251">
        <v>4000</v>
      </c>
      <c r="ADF251">
        <v>1</v>
      </c>
      <c r="ADH251">
        <v>0</v>
      </c>
      <c r="ADI251">
        <v>0</v>
      </c>
      <c r="ADL251">
        <v>546.79</v>
      </c>
      <c r="ADM251">
        <v>5168.75</v>
      </c>
      <c r="ADN251">
        <v>312.5</v>
      </c>
      <c r="ADO251">
        <v>16540</v>
      </c>
      <c r="ADP251">
        <v>1</v>
      </c>
      <c r="ADR251">
        <v>9.25</v>
      </c>
      <c r="ADS251">
        <v>5.92</v>
      </c>
      <c r="ADV251">
        <v>7230.96</v>
      </c>
      <c r="ADW251">
        <v>2261.89</v>
      </c>
      <c r="ADX251">
        <v>55.5</v>
      </c>
      <c r="ADY251">
        <v>40755</v>
      </c>
      <c r="ADZ251">
        <v>1</v>
      </c>
      <c r="AEA251" s="1" t="s">
        <v>2230</v>
      </c>
      <c r="AEB251">
        <v>0.85</v>
      </c>
      <c r="AEC251">
        <v>1.53</v>
      </c>
      <c r="AED251" s="1" t="s">
        <v>2230</v>
      </c>
      <c r="AEE251" s="1" t="s">
        <v>2230</v>
      </c>
      <c r="AEF251">
        <v>5.25</v>
      </c>
      <c r="AEG251">
        <v>6.07</v>
      </c>
      <c r="AEH251">
        <v>20.25</v>
      </c>
      <c r="AEI251">
        <v>300</v>
      </c>
      <c r="AEJ251">
        <v>1</v>
      </c>
      <c r="AEL251">
        <v>2.5</v>
      </c>
      <c r="AEM251">
        <v>12.35</v>
      </c>
      <c r="AEP251">
        <v>48.16</v>
      </c>
      <c r="AEQ251">
        <v>553.29</v>
      </c>
      <c r="AER251">
        <v>62</v>
      </c>
      <c r="AES251">
        <v>8924</v>
      </c>
      <c r="AET251">
        <v>1</v>
      </c>
      <c r="AEU251" s="1" t="s">
        <v>2230</v>
      </c>
      <c r="AEV251">
        <v>1.4</v>
      </c>
      <c r="AEW251">
        <v>2.2599999999999998</v>
      </c>
      <c r="AEX251" s="1" t="s">
        <v>2230</v>
      </c>
      <c r="AEY251" s="1" t="s">
        <v>2230</v>
      </c>
      <c r="AEZ251">
        <v>76.22</v>
      </c>
      <c r="AFA251">
        <v>79.2</v>
      </c>
      <c r="AFB251">
        <v>300</v>
      </c>
      <c r="AFC251">
        <v>264</v>
      </c>
      <c r="AFD251">
        <v>1</v>
      </c>
      <c r="AFE251" s="1" t="s">
        <v>2230</v>
      </c>
      <c r="AFF251">
        <v>24</v>
      </c>
      <c r="AFG251">
        <v>8</v>
      </c>
      <c r="AFJ251">
        <v>179.95</v>
      </c>
      <c r="AFK251">
        <v>1933.15</v>
      </c>
      <c r="AFL251">
        <v>315</v>
      </c>
      <c r="AFM251">
        <v>6137</v>
      </c>
      <c r="AFN251">
        <v>1</v>
      </c>
      <c r="AFP251">
        <v>21.5</v>
      </c>
      <c r="AFQ251">
        <v>6.83</v>
      </c>
      <c r="AFT251">
        <v>5.52</v>
      </c>
      <c r="AFU251">
        <v>644.03</v>
      </c>
      <c r="AFV251">
        <v>3.25</v>
      </c>
      <c r="AFW251">
        <v>198163</v>
      </c>
      <c r="AFX251">
        <v>1</v>
      </c>
      <c r="AFY251" s="1" t="s">
        <v>2230</v>
      </c>
      <c r="AFZ251">
        <v>0</v>
      </c>
      <c r="AGA251">
        <v>0</v>
      </c>
      <c r="AGD251">
        <v>4717.46</v>
      </c>
      <c r="AGE251">
        <v>11688.19</v>
      </c>
      <c r="AGF251">
        <v>922</v>
      </c>
      <c r="AGG251">
        <v>12677</v>
      </c>
      <c r="AGH251">
        <v>1</v>
      </c>
      <c r="AGJ251">
        <v>12</v>
      </c>
      <c r="AGK251">
        <v>1.3</v>
      </c>
      <c r="AGN251">
        <v>8663.7999999999993</v>
      </c>
      <c r="AGO251">
        <v>6717.07</v>
      </c>
      <c r="AGP251">
        <v>280.10000000000002</v>
      </c>
      <c r="AGQ251">
        <v>23981</v>
      </c>
      <c r="AGR251">
        <v>1</v>
      </c>
      <c r="AGT251">
        <v>6.53</v>
      </c>
      <c r="AGU251">
        <v>2.33</v>
      </c>
      <c r="AGX251">
        <v>396.44</v>
      </c>
      <c r="AGY251">
        <v>123.75</v>
      </c>
      <c r="AGZ251">
        <v>250</v>
      </c>
      <c r="AHA251">
        <v>495</v>
      </c>
      <c r="AHB251">
        <v>1</v>
      </c>
      <c r="AHD251">
        <v>0</v>
      </c>
      <c r="AHE251">
        <v>0</v>
      </c>
      <c r="AHH251">
        <v>323.27</v>
      </c>
      <c r="AHI251">
        <v>1543</v>
      </c>
      <c r="AHJ251">
        <v>819</v>
      </c>
      <c r="AHK251">
        <v>1884</v>
      </c>
      <c r="AHL251">
        <v>1</v>
      </c>
      <c r="AHM251" s="1" t="s">
        <v>2230</v>
      </c>
      <c r="AHN251">
        <v>22.5</v>
      </c>
      <c r="AHR251">
        <v>100</v>
      </c>
      <c r="AHT251">
        <v>740</v>
      </c>
      <c r="AHV251">
        <v>1</v>
      </c>
      <c r="AHX251">
        <v>0</v>
      </c>
      <c r="AHY251">
        <v>0</v>
      </c>
      <c r="AIB251">
        <v>71.430000000000007</v>
      </c>
      <c r="AIC251">
        <v>19.34</v>
      </c>
      <c r="AID251">
        <v>48</v>
      </c>
      <c r="AIE251">
        <v>403</v>
      </c>
      <c r="AIF251">
        <v>1</v>
      </c>
      <c r="AIH251">
        <v>0</v>
      </c>
      <c r="AII251">
        <v>0</v>
      </c>
      <c r="AIL251">
        <v>724.42</v>
      </c>
      <c r="AIM251">
        <v>10729.24</v>
      </c>
      <c r="AIN251">
        <v>3092</v>
      </c>
      <c r="AIO251">
        <v>3470</v>
      </c>
      <c r="AIP251">
        <v>1</v>
      </c>
      <c r="AIR251">
        <v>75</v>
      </c>
      <c r="AIS251">
        <v>2.4300000000000002</v>
      </c>
      <c r="AIV251">
        <v>228.61</v>
      </c>
      <c r="AIW251">
        <v>4330.37</v>
      </c>
      <c r="AIX251">
        <v>125</v>
      </c>
      <c r="AIY251">
        <v>34643</v>
      </c>
      <c r="AIZ251">
        <v>1</v>
      </c>
      <c r="AJB251">
        <v>0</v>
      </c>
      <c r="AJC251">
        <v>0</v>
      </c>
      <c r="AJF251">
        <v>168.57</v>
      </c>
      <c r="AJG251">
        <v>385.31</v>
      </c>
      <c r="AJH251">
        <v>530</v>
      </c>
      <c r="AJI251">
        <v>727</v>
      </c>
      <c r="AJJ251">
        <v>1</v>
      </c>
      <c r="AJL251">
        <v>19</v>
      </c>
      <c r="AJM251">
        <v>3.58</v>
      </c>
      <c r="AJP251">
        <v>421.51</v>
      </c>
      <c r="AJQ251">
        <v>10054.66</v>
      </c>
      <c r="AJR251">
        <v>770</v>
      </c>
      <c r="AJS251">
        <v>13058</v>
      </c>
      <c r="AJT251">
        <v>1</v>
      </c>
      <c r="AJV251">
        <v>18</v>
      </c>
      <c r="AJW251">
        <v>2.34</v>
      </c>
      <c r="AJZ251">
        <v>1638.47</v>
      </c>
      <c r="AKA251">
        <v>176.8</v>
      </c>
      <c r="AKB251">
        <v>1300</v>
      </c>
      <c r="AKC251">
        <v>136</v>
      </c>
      <c r="AKD251">
        <v>1</v>
      </c>
      <c r="AKF251">
        <v>23</v>
      </c>
      <c r="AKG251">
        <v>1.77</v>
      </c>
      <c r="AKJ251">
        <v>0.68</v>
      </c>
      <c r="AKK251">
        <v>1659.05</v>
      </c>
      <c r="AKL251">
        <v>25</v>
      </c>
      <c r="AKM251">
        <v>66362</v>
      </c>
      <c r="AKN251">
        <v>1</v>
      </c>
      <c r="AKP251">
        <v>0</v>
      </c>
      <c r="AKQ251">
        <v>0</v>
      </c>
      <c r="AKT251">
        <v>72.510000000000005</v>
      </c>
      <c r="AKU251">
        <v>847.75</v>
      </c>
      <c r="AKV251">
        <v>27.3</v>
      </c>
      <c r="AKW251">
        <v>31053</v>
      </c>
      <c r="AKX251">
        <v>1</v>
      </c>
      <c r="AKZ251">
        <v>0</v>
      </c>
      <c r="ALA251">
        <v>0</v>
      </c>
      <c r="ALD251">
        <v>327.3</v>
      </c>
      <c r="ALE251">
        <v>1245.0899999999999</v>
      </c>
      <c r="ALF251">
        <v>490</v>
      </c>
      <c r="ALG251">
        <v>2541</v>
      </c>
      <c r="ALH251">
        <v>1</v>
      </c>
      <c r="ALI251" s="1" t="s">
        <v>2230</v>
      </c>
      <c r="ALJ251">
        <v>0</v>
      </c>
      <c r="ALK251">
        <v>0</v>
      </c>
      <c r="ALN251">
        <v>37.76</v>
      </c>
      <c r="ALO251">
        <v>113.03</v>
      </c>
      <c r="ALP251">
        <v>185</v>
      </c>
      <c r="ALQ251">
        <v>611</v>
      </c>
      <c r="ALR251">
        <v>1</v>
      </c>
      <c r="ALT251">
        <v>0</v>
      </c>
      <c r="ALU251">
        <v>0</v>
      </c>
      <c r="ALX251">
        <v>3984.89</v>
      </c>
      <c r="ALY251">
        <v>14217.6</v>
      </c>
      <c r="ALZ251">
        <v>9600</v>
      </c>
      <c r="AMA251">
        <v>1481</v>
      </c>
      <c r="AMB251">
        <v>1</v>
      </c>
      <c r="AMC251" s="1" t="s">
        <v>2230</v>
      </c>
      <c r="AMD251">
        <v>220</v>
      </c>
      <c r="AME251">
        <v>2.29</v>
      </c>
      <c r="AMH251">
        <v>4680.18</v>
      </c>
      <c r="AMI251">
        <v>11179.13</v>
      </c>
      <c r="AMJ251">
        <v>453</v>
      </c>
      <c r="AMK251">
        <v>24678</v>
      </c>
      <c r="AML251">
        <v>1</v>
      </c>
      <c r="AMN251">
        <v>11</v>
      </c>
      <c r="AMO251">
        <v>2.4300000000000002</v>
      </c>
      <c r="AMR251">
        <v>494.92</v>
      </c>
      <c r="AMS251">
        <v>8685.1200000000008</v>
      </c>
      <c r="AMT251">
        <v>240</v>
      </c>
      <c r="AMU251">
        <v>36188</v>
      </c>
      <c r="AMV251">
        <v>1</v>
      </c>
      <c r="AMX251">
        <v>0</v>
      </c>
      <c r="AMY251">
        <v>0</v>
      </c>
      <c r="ANB251">
        <v>1774.45</v>
      </c>
      <c r="ANC251">
        <v>733.42</v>
      </c>
      <c r="AND251">
        <v>307</v>
      </c>
      <c r="ANE251">
        <v>2389</v>
      </c>
      <c r="ANF251">
        <v>1</v>
      </c>
      <c r="ANH251">
        <v>12</v>
      </c>
      <c r="ANI251">
        <v>3.91</v>
      </c>
      <c r="ANL251">
        <v>626.91</v>
      </c>
      <c r="ANM251">
        <v>1164.6199999999999</v>
      </c>
      <c r="ANN251">
        <v>304</v>
      </c>
      <c r="ANO251">
        <v>3831</v>
      </c>
      <c r="ANP251">
        <v>1</v>
      </c>
      <c r="ANQ251" s="1" t="s">
        <v>2230</v>
      </c>
      <c r="ANR251">
        <v>13.1</v>
      </c>
      <c r="ANS251">
        <v>4.3099999999999996</v>
      </c>
      <c r="ANV251">
        <v>69.03</v>
      </c>
      <c r="ANW251">
        <v>1657.69</v>
      </c>
      <c r="ANX251">
        <v>65</v>
      </c>
      <c r="ANY251">
        <v>25503</v>
      </c>
      <c r="ANZ251">
        <v>1</v>
      </c>
      <c r="AOB251">
        <v>2</v>
      </c>
      <c r="AOC251">
        <v>3.08</v>
      </c>
      <c r="AOF251">
        <v>431.73</v>
      </c>
      <c r="AOG251">
        <v>483.59</v>
      </c>
      <c r="AOH251">
        <v>404</v>
      </c>
      <c r="AOI251">
        <v>1197</v>
      </c>
      <c r="AOJ251">
        <v>1</v>
      </c>
      <c r="AOK251" s="1" t="s">
        <v>2230</v>
      </c>
      <c r="AOL251">
        <v>16</v>
      </c>
      <c r="AOM251">
        <v>3.96</v>
      </c>
      <c r="AOO251" s="1" t="s">
        <v>2230</v>
      </c>
      <c r="AOP251">
        <v>128.41999999999999</v>
      </c>
      <c r="AOQ251">
        <v>2550.7199999999998</v>
      </c>
      <c r="AOR251">
        <v>480</v>
      </c>
      <c r="AOS251">
        <v>5314</v>
      </c>
      <c r="AOT251">
        <v>1</v>
      </c>
      <c r="AOV251">
        <v>0</v>
      </c>
      <c r="AOW251">
        <v>0</v>
      </c>
      <c r="AOZ251">
        <v>804.37</v>
      </c>
      <c r="APA251">
        <v>12772.07</v>
      </c>
      <c r="APB251">
        <v>135</v>
      </c>
      <c r="APC251">
        <v>94608</v>
      </c>
      <c r="APD251">
        <v>1</v>
      </c>
      <c r="APE251" s="1" t="s">
        <v>2230</v>
      </c>
      <c r="APF251">
        <v>2.9</v>
      </c>
      <c r="APG251">
        <v>2.15</v>
      </c>
      <c r="APH251" s="1" t="s">
        <v>2230</v>
      </c>
      <c r="API251" s="1" t="s">
        <v>2230</v>
      </c>
      <c r="APJ251">
        <v>164.38</v>
      </c>
      <c r="APK251">
        <v>707.44</v>
      </c>
      <c r="APL251">
        <v>185</v>
      </c>
      <c r="APM251">
        <v>3824</v>
      </c>
      <c r="APN251">
        <v>1</v>
      </c>
      <c r="APO251" s="1" t="s">
        <v>2230</v>
      </c>
      <c r="APP251">
        <v>6</v>
      </c>
      <c r="APQ251">
        <v>3.24</v>
      </c>
      <c r="APT251" s="1" t="s">
        <v>2230</v>
      </c>
      <c r="APU251" s="1" t="s">
        <v>2230</v>
      </c>
      <c r="APV251" s="1" t="s">
        <v>2230</v>
      </c>
      <c r="APW251" s="1" t="s">
        <v>2230</v>
      </c>
      <c r="APX251" s="1" t="s">
        <v>2230</v>
      </c>
      <c r="APZ251" s="1" t="s">
        <v>2230</v>
      </c>
      <c r="AQA251" s="1" t="s">
        <v>2230</v>
      </c>
      <c r="AQD251">
        <v>67.06</v>
      </c>
      <c r="AQE251">
        <v>66.510000000000005</v>
      </c>
      <c r="AQF251">
        <v>45</v>
      </c>
      <c r="AQG251">
        <v>1478</v>
      </c>
      <c r="AQH251">
        <v>1</v>
      </c>
      <c r="AQI251" s="1" t="s">
        <v>2230</v>
      </c>
      <c r="AQJ251">
        <v>0</v>
      </c>
      <c r="AQK251">
        <v>0</v>
      </c>
      <c r="AQN251">
        <v>5407.22</v>
      </c>
      <c r="AQO251">
        <v>3229.2</v>
      </c>
      <c r="AQP251">
        <v>3450</v>
      </c>
      <c r="AQQ251">
        <v>936</v>
      </c>
      <c r="AQR251">
        <v>1</v>
      </c>
      <c r="AQT251">
        <v>60</v>
      </c>
      <c r="AQU251">
        <v>1.74</v>
      </c>
      <c r="AQX251">
        <v>1.36</v>
      </c>
      <c r="AQY251">
        <v>5.29</v>
      </c>
      <c r="AQZ251">
        <v>1.45</v>
      </c>
      <c r="ARA251">
        <v>3646</v>
      </c>
      <c r="ARB251">
        <v>1</v>
      </c>
      <c r="ARC251" s="1" t="s">
        <v>2230</v>
      </c>
      <c r="ARD251">
        <v>0</v>
      </c>
      <c r="ARE251">
        <v>0</v>
      </c>
      <c r="ARH251">
        <v>80.790000000000006</v>
      </c>
      <c r="ARI251">
        <v>191.66</v>
      </c>
      <c r="ARJ251">
        <v>122</v>
      </c>
      <c r="ARK251">
        <v>1571</v>
      </c>
      <c r="ARL251">
        <v>1</v>
      </c>
      <c r="ARN251">
        <v>20.079999999999998</v>
      </c>
      <c r="ARO251">
        <v>16.46</v>
      </c>
      <c r="ARR251">
        <v>613.92999999999995</v>
      </c>
      <c r="ARS251">
        <v>2413.84</v>
      </c>
      <c r="ART251">
        <v>424.3</v>
      </c>
      <c r="ARU251">
        <v>5689</v>
      </c>
      <c r="ARV251">
        <v>1</v>
      </c>
      <c r="ARW251" s="1" t="s">
        <v>2230</v>
      </c>
      <c r="ARX251">
        <v>3</v>
      </c>
      <c r="ARY251">
        <v>0.71</v>
      </c>
      <c r="ASB251">
        <v>327.32</v>
      </c>
      <c r="ASC251">
        <v>19653.78</v>
      </c>
      <c r="ASD251">
        <v>2010</v>
      </c>
      <c r="ASE251">
        <v>9778</v>
      </c>
      <c r="ASF251">
        <v>1</v>
      </c>
      <c r="ASG251" s="1" t="s">
        <v>2230</v>
      </c>
      <c r="ASH251">
        <v>22</v>
      </c>
      <c r="ASI251">
        <v>1.0900000000000001</v>
      </c>
      <c r="ASJ251" s="1" t="s">
        <v>2230</v>
      </c>
      <c r="ASK251" s="1" t="s">
        <v>2230</v>
      </c>
      <c r="ASL251">
        <v>851.83</v>
      </c>
      <c r="ASM251">
        <v>1826.95</v>
      </c>
      <c r="ASN251">
        <v>363.5</v>
      </c>
      <c r="ASO251">
        <v>5026</v>
      </c>
      <c r="ASP251">
        <v>1</v>
      </c>
      <c r="ASR251">
        <v>21</v>
      </c>
      <c r="ASS251">
        <v>5.78</v>
      </c>
      <c r="ASV251">
        <v>282.23</v>
      </c>
      <c r="ASW251">
        <v>1106.82</v>
      </c>
      <c r="ASX251">
        <v>2145</v>
      </c>
      <c r="ASY251">
        <v>516</v>
      </c>
      <c r="ASZ251">
        <v>1</v>
      </c>
      <c r="ATB251">
        <v>4</v>
      </c>
      <c r="ATC251">
        <v>0.19</v>
      </c>
      <c r="ATF251">
        <v>2756.38</v>
      </c>
      <c r="ATG251">
        <v>11116.8</v>
      </c>
      <c r="ATH251">
        <v>1440</v>
      </c>
      <c r="ATI251">
        <v>7720</v>
      </c>
      <c r="ATJ251">
        <v>1</v>
      </c>
      <c r="ATK251" s="1" t="s">
        <v>2230</v>
      </c>
      <c r="ATL251">
        <v>16</v>
      </c>
      <c r="ATM251">
        <v>1.1100000000000001</v>
      </c>
      <c r="ATN251" s="1" t="s">
        <v>2230</v>
      </c>
      <c r="ATO251" s="1" t="s">
        <v>2230</v>
      </c>
      <c r="ATP251">
        <v>8235.35</v>
      </c>
      <c r="ATQ251">
        <v>41510.43</v>
      </c>
      <c r="ATR251">
        <v>1530</v>
      </c>
      <c r="ATS251">
        <v>27131</v>
      </c>
      <c r="ATT251">
        <v>1</v>
      </c>
      <c r="ATU251" s="1" t="s">
        <v>2230</v>
      </c>
      <c r="ATV251">
        <v>17.27</v>
      </c>
      <c r="ATW251">
        <v>1.1299999999999999</v>
      </c>
      <c r="ATX251" s="1" t="s">
        <v>2230</v>
      </c>
      <c r="ATY251" s="1" t="s">
        <v>2230</v>
      </c>
      <c r="ATZ251">
        <v>2242.56</v>
      </c>
      <c r="AUA251">
        <v>1654.58</v>
      </c>
      <c r="AUB251">
        <v>2212</v>
      </c>
      <c r="AUC251">
        <v>748</v>
      </c>
      <c r="AUD251">
        <v>1</v>
      </c>
      <c r="AUF251">
        <v>43.33</v>
      </c>
      <c r="AUG251">
        <v>1.96</v>
      </c>
      <c r="AUJ251">
        <v>3958.53</v>
      </c>
      <c r="AUK251">
        <v>6900.46</v>
      </c>
      <c r="AUL251">
        <v>460</v>
      </c>
      <c r="AUM251">
        <v>15001</v>
      </c>
      <c r="AUN251">
        <v>1</v>
      </c>
      <c r="AUP251">
        <v>10.5</v>
      </c>
      <c r="AUQ251">
        <v>2.2799999999999998</v>
      </c>
      <c r="AUT251">
        <v>76.900000000000006</v>
      </c>
      <c r="AUU251">
        <v>1570.77</v>
      </c>
      <c r="AUV251">
        <v>30</v>
      </c>
      <c r="AUW251">
        <v>52359</v>
      </c>
      <c r="AUX251">
        <v>1</v>
      </c>
      <c r="AUY251" s="1" t="s">
        <v>2230</v>
      </c>
      <c r="AUZ251">
        <v>0</v>
      </c>
      <c r="AVA251">
        <v>0</v>
      </c>
      <c r="AVD251">
        <v>7624.48</v>
      </c>
      <c r="AVE251">
        <v>870.77</v>
      </c>
      <c r="AVF251">
        <v>305</v>
      </c>
      <c r="AVG251">
        <v>2855</v>
      </c>
      <c r="AVH251">
        <v>1</v>
      </c>
      <c r="AVI251" s="1" t="s">
        <v>2230</v>
      </c>
      <c r="AVJ251">
        <v>58.84</v>
      </c>
      <c r="AVK251">
        <v>19.29</v>
      </c>
      <c r="AVN251">
        <v>722.41</v>
      </c>
      <c r="AVO251">
        <v>15941.64</v>
      </c>
      <c r="AVP251">
        <v>715</v>
      </c>
      <c r="AVQ251">
        <v>22296</v>
      </c>
      <c r="AVR251">
        <v>1</v>
      </c>
      <c r="AVT251">
        <v>13</v>
      </c>
      <c r="AVU251">
        <v>1.82</v>
      </c>
      <c r="AVX251">
        <v>0.01</v>
      </c>
      <c r="AVY251">
        <v>7.0000000000000007E-2</v>
      </c>
      <c r="AVZ251">
        <v>0.7</v>
      </c>
      <c r="AWA251">
        <v>99</v>
      </c>
      <c r="AWB251">
        <v>1</v>
      </c>
      <c r="AWC251" s="1" t="s">
        <v>2230</v>
      </c>
      <c r="AWD251">
        <v>0</v>
      </c>
      <c r="AWE251">
        <v>0</v>
      </c>
      <c r="AWH251">
        <v>264.97000000000003</v>
      </c>
      <c r="AWI251">
        <v>38.700000000000003</v>
      </c>
      <c r="AWJ251">
        <v>900</v>
      </c>
      <c r="AWK251">
        <v>43</v>
      </c>
      <c r="AWL251">
        <v>1</v>
      </c>
      <c r="AWM251" s="1" t="s">
        <v>2230</v>
      </c>
      <c r="AWN251">
        <v>19</v>
      </c>
      <c r="AWO251">
        <v>2.11</v>
      </c>
      <c r="AWR251">
        <v>1734.31</v>
      </c>
      <c r="AWS251">
        <v>3900</v>
      </c>
      <c r="AWT251">
        <v>2400</v>
      </c>
      <c r="AWU251">
        <v>1625</v>
      </c>
      <c r="AWV251">
        <v>1</v>
      </c>
      <c r="AWX251">
        <v>34</v>
      </c>
      <c r="AWY251">
        <v>1.42</v>
      </c>
      <c r="AXB251">
        <v>244.4</v>
      </c>
      <c r="AXC251">
        <v>233.41</v>
      </c>
      <c r="AXD251">
        <v>585</v>
      </c>
      <c r="AXE251">
        <v>399</v>
      </c>
      <c r="AXF251">
        <v>1</v>
      </c>
      <c r="AXG251" s="1" t="s">
        <v>2230</v>
      </c>
      <c r="AXH251">
        <v>25</v>
      </c>
      <c r="AXI251">
        <v>4.2699999999999996</v>
      </c>
      <c r="AXL251">
        <v>788.19</v>
      </c>
      <c r="AXM251">
        <v>3226.3</v>
      </c>
      <c r="AXN251">
        <v>350</v>
      </c>
      <c r="AXO251">
        <v>9218</v>
      </c>
      <c r="AXP251">
        <v>1</v>
      </c>
      <c r="AXR251">
        <v>13</v>
      </c>
      <c r="AXS251">
        <v>3.71</v>
      </c>
      <c r="AXV251">
        <v>99.6</v>
      </c>
      <c r="AXW251">
        <v>2285.7800000000002</v>
      </c>
      <c r="AXX251">
        <v>304</v>
      </c>
      <c r="AXY251">
        <v>7519</v>
      </c>
      <c r="AXZ251">
        <v>1</v>
      </c>
      <c r="AYB251">
        <v>19</v>
      </c>
      <c r="AYC251">
        <v>6.25</v>
      </c>
      <c r="AYF251">
        <v>1567.82</v>
      </c>
      <c r="AYG251">
        <v>2475</v>
      </c>
      <c r="AYH251">
        <v>550</v>
      </c>
      <c r="AYI251">
        <v>4500</v>
      </c>
      <c r="AYJ251">
        <v>1</v>
      </c>
      <c r="AYL251">
        <v>10</v>
      </c>
      <c r="AYM251">
        <v>1.82</v>
      </c>
      <c r="AYP251">
        <v>17.75</v>
      </c>
      <c r="AYQ251">
        <v>36.39</v>
      </c>
      <c r="AYR251">
        <v>18.5</v>
      </c>
      <c r="AYS251">
        <v>1967</v>
      </c>
      <c r="AYT251">
        <v>1</v>
      </c>
      <c r="AYV251">
        <v>0</v>
      </c>
      <c r="AYW251">
        <v>0</v>
      </c>
      <c r="AYZ251">
        <v>810.14</v>
      </c>
      <c r="AZA251">
        <v>1284.6600000000001</v>
      </c>
      <c r="AZB251">
        <v>1170</v>
      </c>
      <c r="AZC251">
        <v>1098</v>
      </c>
      <c r="AZD251">
        <v>1</v>
      </c>
      <c r="AZF251">
        <v>0</v>
      </c>
      <c r="AZG251">
        <v>0</v>
      </c>
      <c r="AZJ251">
        <v>139.30000000000001</v>
      </c>
      <c r="AZK251">
        <v>4350.5</v>
      </c>
      <c r="AZL251">
        <v>1100</v>
      </c>
      <c r="AZM251">
        <v>3955</v>
      </c>
      <c r="AZN251">
        <v>1</v>
      </c>
      <c r="AZP251">
        <v>4.5</v>
      </c>
      <c r="AZQ251">
        <v>0.41</v>
      </c>
      <c r="AZT251">
        <v>120</v>
      </c>
      <c r="AZU251">
        <v>365.4</v>
      </c>
      <c r="AZV251">
        <v>600</v>
      </c>
      <c r="AZW251">
        <v>609</v>
      </c>
      <c r="AZX251">
        <v>1</v>
      </c>
      <c r="AZZ251">
        <v>0</v>
      </c>
      <c r="BAA251">
        <v>0</v>
      </c>
      <c r="BAD251">
        <v>0.91</v>
      </c>
      <c r="BAE251">
        <v>2.12</v>
      </c>
      <c r="BAF251">
        <v>0.21</v>
      </c>
      <c r="BAG251">
        <v>10111</v>
      </c>
      <c r="BAH251">
        <v>1</v>
      </c>
      <c r="BAJ251">
        <v>0</v>
      </c>
      <c r="BAK251">
        <v>0</v>
      </c>
      <c r="BAN251">
        <v>118.46</v>
      </c>
      <c r="BAO251">
        <v>4582.5</v>
      </c>
      <c r="BAP251">
        <v>1410</v>
      </c>
      <c r="BAQ251">
        <v>3250</v>
      </c>
      <c r="BAR251">
        <v>1</v>
      </c>
      <c r="BAT251">
        <v>100</v>
      </c>
      <c r="BAU251">
        <v>7.09</v>
      </c>
      <c r="BAX251">
        <v>8.94</v>
      </c>
      <c r="BAY251">
        <v>116.24</v>
      </c>
      <c r="BAZ251">
        <v>6.1</v>
      </c>
      <c r="BBA251">
        <v>19056</v>
      </c>
      <c r="BBB251">
        <v>1</v>
      </c>
      <c r="BBD251">
        <v>0</v>
      </c>
      <c r="BBE251">
        <v>0</v>
      </c>
      <c r="BBH251">
        <v>4124.32</v>
      </c>
      <c r="BBI251">
        <v>19384.64</v>
      </c>
      <c r="BBJ251">
        <v>225</v>
      </c>
      <c r="BBK251">
        <v>86154</v>
      </c>
      <c r="BBL251">
        <v>1</v>
      </c>
      <c r="BBM251" s="1" t="s">
        <v>2230</v>
      </c>
      <c r="BBN251">
        <v>4.8</v>
      </c>
      <c r="BBO251">
        <v>2.13</v>
      </c>
      <c r="BBP251" s="1" t="s">
        <v>2230</v>
      </c>
      <c r="BBQ251" s="1" t="s">
        <v>2230</v>
      </c>
      <c r="BBR251">
        <v>21.06</v>
      </c>
      <c r="BBS251">
        <v>19.77</v>
      </c>
      <c r="BBT251">
        <v>6.65</v>
      </c>
      <c r="BBU251">
        <v>2973</v>
      </c>
      <c r="BBV251">
        <v>1</v>
      </c>
      <c r="BBX251">
        <v>0</v>
      </c>
      <c r="BBY251">
        <v>0</v>
      </c>
      <c r="BCB251">
        <v>1977.72</v>
      </c>
      <c r="BCC251">
        <v>11889.21</v>
      </c>
      <c r="BCD251">
        <v>652</v>
      </c>
      <c r="BCE251">
        <v>18235</v>
      </c>
      <c r="BCF251">
        <v>1</v>
      </c>
      <c r="BCH251">
        <v>19</v>
      </c>
      <c r="BCI251">
        <v>2.91</v>
      </c>
      <c r="BCL251">
        <v>64.67</v>
      </c>
      <c r="BCM251">
        <v>589.89</v>
      </c>
      <c r="BCN251">
        <v>35.35</v>
      </c>
      <c r="BCO251">
        <v>16687</v>
      </c>
      <c r="BCP251">
        <v>1</v>
      </c>
      <c r="BCR251">
        <v>5</v>
      </c>
      <c r="BCS251">
        <v>14.14</v>
      </c>
      <c r="BCV251">
        <v>75</v>
      </c>
      <c r="BCW251">
        <v>504</v>
      </c>
      <c r="BCX251">
        <v>105</v>
      </c>
      <c r="BCY251">
        <v>4800</v>
      </c>
      <c r="BCZ251">
        <v>1</v>
      </c>
      <c r="BDB251">
        <v>0</v>
      </c>
      <c r="BDC251">
        <v>0</v>
      </c>
      <c r="BDF251">
        <v>16.27</v>
      </c>
      <c r="BDG251">
        <v>844.3</v>
      </c>
      <c r="BDH251">
        <v>703</v>
      </c>
      <c r="BDI251">
        <v>1201</v>
      </c>
      <c r="BDJ251">
        <v>1</v>
      </c>
      <c r="BDL251">
        <v>51.5</v>
      </c>
      <c r="BDM251">
        <v>7.33</v>
      </c>
      <c r="BDP251">
        <v>10.53</v>
      </c>
      <c r="BDR251">
        <v>10</v>
      </c>
      <c r="BDS251">
        <v>1</v>
      </c>
      <c r="BDT251">
        <v>1</v>
      </c>
      <c r="BDV251">
        <v>0</v>
      </c>
      <c r="BDW251">
        <v>0</v>
      </c>
      <c r="BDZ251">
        <v>549.19000000000005</v>
      </c>
      <c r="BEA251">
        <v>2520.42</v>
      </c>
      <c r="BEB251">
        <v>2380</v>
      </c>
      <c r="BEC251">
        <v>1059</v>
      </c>
      <c r="BED251">
        <v>1</v>
      </c>
      <c r="BEF251">
        <v>70</v>
      </c>
      <c r="BEG251">
        <v>2.94</v>
      </c>
      <c r="BEJ251">
        <v>1748.61</v>
      </c>
      <c r="BEK251">
        <v>882.05</v>
      </c>
      <c r="BEL251">
        <v>2633</v>
      </c>
      <c r="BEM251">
        <v>335</v>
      </c>
      <c r="BEN251">
        <v>1</v>
      </c>
      <c r="BEP251">
        <v>0</v>
      </c>
      <c r="BEQ251">
        <v>0</v>
      </c>
    </row>
    <row r="252" spans="1:1499" x14ac:dyDescent="0.25">
      <c r="A252" s="2">
        <v>42552</v>
      </c>
      <c r="B252">
        <v>126.32</v>
      </c>
      <c r="C252">
        <v>313.68</v>
      </c>
      <c r="D252">
        <v>240</v>
      </c>
      <c r="E252">
        <v>1307</v>
      </c>
      <c r="F252">
        <v>1</v>
      </c>
      <c r="H252">
        <v>7</v>
      </c>
      <c r="I252">
        <v>2.92</v>
      </c>
      <c r="L252">
        <v>111.78</v>
      </c>
      <c r="M252">
        <v>276.58999999999997</v>
      </c>
      <c r="N252">
        <v>88.65</v>
      </c>
      <c r="O252">
        <v>3120</v>
      </c>
      <c r="P252">
        <v>1</v>
      </c>
      <c r="Q252" s="1" t="s">
        <v>2230</v>
      </c>
      <c r="R252">
        <v>0</v>
      </c>
      <c r="S252">
        <v>0</v>
      </c>
      <c r="V252">
        <v>37.700000000000003</v>
      </c>
      <c r="W252">
        <v>44.1</v>
      </c>
      <c r="X252">
        <v>106</v>
      </c>
      <c r="Y252">
        <v>416</v>
      </c>
      <c r="Z252">
        <v>1</v>
      </c>
      <c r="AA252" s="1" t="s">
        <v>2230</v>
      </c>
      <c r="AB252">
        <v>6</v>
      </c>
      <c r="AC252">
        <v>5.66</v>
      </c>
      <c r="AF252">
        <v>487.07</v>
      </c>
      <c r="AG252">
        <v>10804.5</v>
      </c>
      <c r="AH252">
        <v>1050</v>
      </c>
      <c r="AI252">
        <v>10290</v>
      </c>
      <c r="AJ252">
        <v>1</v>
      </c>
      <c r="AK252" s="1" t="s">
        <v>2230</v>
      </c>
      <c r="AL252">
        <v>14.9</v>
      </c>
      <c r="AM252">
        <v>1.42</v>
      </c>
      <c r="AP252">
        <v>81.44</v>
      </c>
      <c r="AQ252">
        <v>134.38</v>
      </c>
      <c r="AR252">
        <v>215</v>
      </c>
      <c r="AS252">
        <v>625</v>
      </c>
      <c r="AT252">
        <v>1</v>
      </c>
      <c r="AV252">
        <v>0</v>
      </c>
      <c r="AW252">
        <v>0</v>
      </c>
      <c r="AZ252">
        <v>92.89</v>
      </c>
      <c r="BA252">
        <v>342.26</v>
      </c>
      <c r="BB252">
        <v>562</v>
      </c>
      <c r="BC252">
        <v>609</v>
      </c>
      <c r="BD252">
        <v>1</v>
      </c>
      <c r="BF252">
        <v>0</v>
      </c>
      <c r="BG252">
        <v>0</v>
      </c>
      <c r="BJ252">
        <v>285</v>
      </c>
      <c r="BK252">
        <v>669.12</v>
      </c>
      <c r="BL252">
        <v>1325</v>
      </c>
      <c r="BM252">
        <v>505</v>
      </c>
      <c r="BN252">
        <v>1</v>
      </c>
      <c r="BO252" s="1" t="s">
        <v>2230</v>
      </c>
      <c r="BP252">
        <v>79.5</v>
      </c>
      <c r="BQ252">
        <v>6</v>
      </c>
      <c r="BR252" s="1" t="s">
        <v>2230</v>
      </c>
      <c r="BS252" s="1" t="s">
        <v>2230</v>
      </c>
      <c r="BT252">
        <v>100.21</v>
      </c>
      <c r="BU252">
        <v>231.25</v>
      </c>
      <c r="BV252">
        <v>92.5</v>
      </c>
      <c r="BW252">
        <v>2500</v>
      </c>
      <c r="BX252">
        <v>1</v>
      </c>
      <c r="BZ252">
        <v>1</v>
      </c>
      <c r="CA252">
        <v>1.08</v>
      </c>
      <c r="CD252">
        <v>1.41</v>
      </c>
      <c r="CE252">
        <v>3.59</v>
      </c>
      <c r="CF252">
        <v>4.4000000000000004</v>
      </c>
      <c r="CG252">
        <v>815</v>
      </c>
      <c r="CH252">
        <v>1</v>
      </c>
      <c r="CJ252">
        <v>0</v>
      </c>
      <c r="CK252">
        <v>0</v>
      </c>
      <c r="CN252">
        <v>9.4499999999999993</v>
      </c>
      <c r="CO252">
        <v>42.05</v>
      </c>
      <c r="CP252">
        <v>12.8</v>
      </c>
      <c r="CQ252">
        <v>3285</v>
      </c>
      <c r="CR252">
        <v>1</v>
      </c>
      <c r="CT252">
        <v>6.4</v>
      </c>
      <c r="CU252">
        <v>50</v>
      </c>
      <c r="CX252">
        <v>2.97</v>
      </c>
      <c r="CY252">
        <v>32.380000000000003</v>
      </c>
      <c r="CZ252">
        <v>11</v>
      </c>
      <c r="DA252">
        <v>2944</v>
      </c>
      <c r="DB252">
        <v>1</v>
      </c>
      <c r="DC252" s="1" t="s">
        <v>2230</v>
      </c>
      <c r="DD252">
        <v>0</v>
      </c>
      <c r="DE252">
        <v>0</v>
      </c>
      <c r="DH252">
        <v>131.80000000000001</v>
      </c>
      <c r="DI252">
        <v>277.26</v>
      </c>
      <c r="DJ252">
        <v>431.2</v>
      </c>
      <c r="DK252">
        <v>643</v>
      </c>
      <c r="DL252">
        <v>1</v>
      </c>
      <c r="DN252">
        <v>9.11</v>
      </c>
      <c r="DO252">
        <v>2.11</v>
      </c>
      <c r="DR252">
        <v>3.42</v>
      </c>
      <c r="DS252">
        <v>137.30000000000001</v>
      </c>
      <c r="DT252">
        <v>10</v>
      </c>
      <c r="DU252">
        <v>13730</v>
      </c>
      <c r="DV252">
        <v>1</v>
      </c>
      <c r="DW252" s="1" t="s">
        <v>2230</v>
      </c>
      <c r="DX252">
        <v>28</v>
      </c>
      <c r="DY252">
        <v>280</v>
      </c>
      <c r="EB252">
        <v>145.61000000000001</v>
      </c>
      <c r="EC252">
        <v>250.71</v>
      </c>
      <c r="ED252">
        <v>932</v>
      </c>
      <c r="EE252">
        <v>269</v>
      </c>
      <c r="EF252">
        <v>1</v>
      </c>
      <c r="EG252" s="1" t="s">
        <v>2230</v>
      </c>
      <c r="EH252">
        <v>0</v>
      </c>
      <c r="EI252">
        <v>0</v>
      </c>
      <c r="EL252">
        <v>17.8</v>
      </c>
      <c r="EM252">
        <v>2.39</v>
      </c>
      <c r="EN252">
        <v>0.89</v>
      </c>
      <c r="EO252">
        <v>2686</v>
      </c>
      <c r="EP252">
        <v>1</v>
      </c>
      <c r="EQ252">
        <v>1.2</v>
      </c>
      <c r="ER252">
        <v>0</v>
      </c>
      <c r="ES252">
        <v>0</v>
      </c>
      <c r="EV252">
        <v>137.54</v>
      </c>
      <c r="EW252">
        <v>616</v>
      </c>
      <c r="EX252">
        <v>385</v>
      </c>
      <c r="EY252">
        <v>1600</v>
      </c>
      <c r="EZ252">
        <v>1</v>
      </c>
      <c r="FA252" s="1" t="s">
        <v>2230</v>
      </c>
      <c r="FB252">
        <v>12</v>
      </c>
      <c r="FC252">
        <v>3.12</v>
      </c>
      <c r="FD252" s="1" t="s">
        <v>2230</v>
      </c>
      <c r="FE252" s="1" t="s">
        <v>2230</v>
      </c>
      <c r="FF252">
        <v>64.58</v>
      </c>
      <c r="FG252">
        <v>18219.97</v>
      </c>
      <c r="FH252">
        <v>217</v>
      </c>
      <c r="FI252">
        <v>83963</v>
      </c>
      <c r="FJ252">
        <v>1</v>
      </c>
      <c r="FL252">
        <v>8.4</v>
      </c>
      <c r="FM252">
        <v>3.87</v>
      </c>
      <c r="FP252">
        <v>62.91</v>
      </c>
      <c r="FQ252">
        <v>122.13</v>
      </c>
      <c r="FR252">
        <v>125</v>
      </c>
      <c r="FS252">
        <v>977</v>
      </c>
      <c r="FT252">
        <v>1</v>
      </c>
      <c r="FU252" s="1" t="s">
        <v>2230</v>
      </c>
      <c r="FV252">
        <v>7.5</v>
      </c>
      <c r="FW252">
        <v>6</v>
      </c>
      <c r="FZ252">
        <v>71.12</v>
      </c>
      <c r="GA252">
        <v>11.18</v>
      </c>
      <c r="GB252">
        <v>3354</v>
      </c>
      <c r="GC252">
        <v>10</v>
      </c>
      <c r="GD252">
        <v>1</v>
      </c>
      <c r="GF252">
        <v>0</v>
      </c>
      <c r="GG252">
        <v>0</v>
      </c>
      <c r="GJ252">
        <v>205.29</v>
      </c>
      <c r="GK252">
        <v>583.20000000000005</v>
      </c>
      <c r="GL252">
        <v>900</v>
      </c>
      <c r="GM252">
        <v>648</v>
      </c>
      <c r="GN252">
        <v>1</v>
      </c>
      <c r="GO252" s="1" t="s">
        <v>2230</v>
      </c>
      <c r="GP252">
        <v>92</v>
      </c>
      <c r="GQ252">
        <v>10.220000000000001</v>
      </c>
      <c r="GT252">
        <v>181.9</v>
      </c>
      <c r="GU252">
        <v>73.02</v>
      </c>
      <c r="GV252">
        <v>448</v>
      </c>
      <c r="GW252">
        <v>163</v>
      </c>
      <c r="GX252">
        <v>1</v>
      </c>
      <c r="GZ252">
        <v>16.53</v>
      </c>
      <c r="HA252">
        <v>3.69</v>
      </c>
      <c r="HE252">
        <v>1.44</v>
      </c>
      <c r="HF252">
        <v>120</v>
      </c>
      <c r="HG252">
        <v>12</v>
      </c>
      <c r="HH252">
        <v>1</v>
      </c>
      <c r="HJ252">
        <v>2</v>
      </c>
      <c r="HK252">
        <v>1.67</v>
      </c>
      <c r="HN252">
        <v>9.81</v>
      </c>
      <c r="HO252">
        <v>28.65</v>
      </c>
      <c r="HP252">
        <v>20.7</v>
      </c>
      <c r="HQ252">
        <v>1384</v>
      </c>
      <c r="HR252">
        <v>1</v>
      </c>
      <c r="HT252">
        <v>0</v>
      </c>
      <c r="HU252">
        <v>0</v>
      </c>
      <c r="HX252">
        <v>269.45</v>
      </c>
      <c r="HY252">
        <v>41.24</v>
      </c>
      <c r="HZ252">
        <v>1031</v>
      </c>
      <c r="IA252">
        <v>40</v>
      </c>
      <c r="IB252">
        <v>1</v>
      </c>
      <c r="IC252" s="1" t="s">
        <v>2230</v>
      </c>
      <c r="ID252">
        <v>15</v>
      </c>
      <c r="IE252">
        <v>1.45</v>
      </c>
      <c r="IH252">
        <v>248.25</v>
      </c>
      <c r="II252">
        <v>323.44</v>
      </c>
      <c r="IJ252">
        <v>260</v>
      </c>
      <c r="IK252">
        <v>1244</v>
      </c>
      <c r="IL252">
        <v>1</v>
      </c>
      <c r="IM252" s="1" t="s">
        <v>2230</v>
      </c>
      <c r="IN252">
        <v>11</v>
      </c>
      <c r="IO252">
        <v>4.2300000000000004</v>
      </c>
      <c r="IR252">
        <v>118.43</v>
      </c>
      <c r="IS252">
        <v>233.13</v>
      </c>
      <c r="IT252">
        <v>285</v>
      </c>
      <c r="IU252">
        <v>818</v>
      </c>
      <c r="IV252">
        <v>1</v>
      </c>
      <c r="IX252">
        <v>7</v>
      </c>
      <c r="IY252">
        <v>2.46</v>
      </c>
      <c r="JB252">
        <v>116.26</v>
      </c>
      <c r="JC252">
        <v>2.85</v>
      </c>
      <c r="JD252">
        <v>150</v>
      </c>
      <c r="JE252">
        <v>19</v>
      </c>
      <c r="JF252">
        <v>1</v>
      </c>
      <c r="JH252">
        <v>2.6</v>
      </c>
      <c r="JI252">
        <v>1.73</v>
      </c>
      <c r="JL252">
        <v>204.8</v>
      </c>
      <c r="JM252">
        <v>2033.6</v>
      </c>
      <c r="JN252">
        <v>1640</v>
      </c>
      <c r="JO252">
        <v>1240</v>
      </c>
      <c r="JP252">
        <v>1</v>
      </c>
      <c r="JQ252" s="1" t="s">
        <v>2230</v>
      </c>
      <c r="JR252">
        <v>47</v>
      </c>
      <c r="JS252">
        <v>2.87</v>
      </c>
      <c r="JV252">
        <v>840.44</v>
      </c>
      <c r="JW252">
        <v>2121</v>
      </c>
      <c r="JX252">
        <v>7000</v>
      </c>
      <c r="JY252">
        <v>303</v>
      </c>
      <c r="JZ252">
        <v>1</v>
      </c>
      <c r="KA252" s="1" t="s">
        <v>2230</v>
      </c>
      <c r="KB252">
        <v>250</v>
      </c>
      <c r="KC252">
        <v>3.57</v>
      </c>
      <c r="KF252">
        <v>108.5</v>
      </c>
      <c r="KG252">
        <v>587.72</v>
      </c>
      <c r="KH252">
        <v>280</v>
      </c>
      <c r="KI252">
        <v>2099</v>
      </c>
      <c r="KJ252">
        <v>1</v>
      </c>
      <c r="KL252">
        <v>21</v>
      </c>
      <c r="KM252">
        <v>7.5</v>
      </c>
      <c r="KP252">
        <v>48.55</v>
      </c>
      <c r="KQ252">
        <v>6006.7</v>
      </c>
      <c r="KR252">
        <v>267</v>
      </c>
      <c r="KS252">
        <v>22497</v>
      </c>
      <c r="KT252">
        <v>1</v>
      </c>
      <c r="KV252">
        <v>0</v>
      </c>
      <c r="KW252">
        <v>0</v>
      </c>
      <c r="KZ252">
        <v>77.739999999999995</v>
      </c>
      <c r="LA252">
        <v>762.29</v>
      </c>
      <c r="LB252">
        <v>141.9</v>
      </c>
      <c r="LC252">
        <v>5372</v>
      </c>
      <c r="LD252">
        <v>1</v>
      </c>
      <c r="LE252" s="1" t="s">
        <v>2230</v>
      </c>
      <c r="LF252">
        <v>27.53</v>
      </c>
      <c r="LG252">
        <v>19.399999999999999</v>
      </c>
      <c r="LJ252">
        <v>123.79</v>
      </c>
      <c r="LK252">
        <v>86.02</v>
      </c>
      <c r="LL252">
        <v>340</v>
      </c>
      <c r="LM252">
        <v>253</v>
      </c>
      <c r="LN252">
        <v>1</v>
      </c>
      <c r="LO252" s="1" t="s">
        <v>2230</v>
      </c>
      <c r="LP252">
        <v>18</v>
      </c>
      <c r="LQ252">
        <v>5.29</v>
      </c>
      <c r="LT252">
        <v>21.76</v>
      </c>
      <c r="LU252">
        <v>49.66</v>
      </c>
      <c r="LV252">
        <v>9.4499999999999993</v>
      </c>
      <c r="LW252">
        <v>5255</v>
      </c>
      <c r="LX252">
        <v>1</v>
      </c>
      <c r="LY252" s="1" t="s">
        <v>2230</v>
      </c>
      <c r="LZ252">
        <v>0</v>
      </c>
      <c r="MA252">
        <v>0</v>
      </c>
      <c r="MD252">
        <v>478.08</v>
      </c>
      <c r="ME252">
        <v>583.6</v>
      </c>
      <c r="MF252">
        <v>443.8</v>
      </c>
      <c r="MG252">
        <v>1315</v>
      </c>
      <c r="MH252">
        <v>1</v>
      </c>
      <c r="MI252" s="1" t="s">
        <v>2230</v>
      </c>
      <c r="MJ252">
        <v>30</v>
      </c>
      <c r="MK252">
        <v>6.76</v>
      </c>
      <c r="MN252">
        <v>144.61000000000001</v>
      </c>
      <c r="MO252">
        <v>735.97</v>
      </c>
      <c r="MP252">
        <v>81</v>
      </c>
      <c r="MQ252">
        <v>9086</v>
      </c>
      <c r="MR252">
        <v>1</v>
      </c>
      <c r="MS252" s="1" t="s">
        <v>2230</v>
      </c>
      <c r="MT252">
        <v>2</v>
      </c>
      <c r="MU252">
        <v>2.4700000000000002</v>
      </c>
      <c r="MX252">
        <v>1.7</v>
      </c>
      <c r="MY252">
        <v>15.43</v>
      </c>
      <c r="MZ252">
        <v>2.7</v>
      </c>
      <c r="NA252">
        <v>5713</v>
      </c>
      <c r="NB252">
        <v>1</v>
      </c>
      <c r="ND252">
        <v>0</v>
      </c>
      <c r="NE252">
        <v>0</v>
      </c>
      <c r="NH252">
        <v>444.61</v>
      </c>
      <c r="NI252">
        <v>1883.7</v>
      </c>
      <c r="NJ252">
        <v>1950</v>
      </c>
      <c r="NK252">
        <v>966</v>
      </c>
      <c r="NL252">
        <v>1</v>
      </c>
      <c r="NM252" s="1" t="s">
        <v>2230</v>
      </c>
      <c r="NN252">
        <v>179</v>
      </c>
      <c r="NO252">
        <v>9.18</v>
      </c>
      <c r="NR252">
        <v>140.25</v>
      </c>
      <c r="NS252">
        <v>294.76</v>
      </c>
      <c r="NT252">
        <v>247.7</v>
      </c>
      <c r="NU252">
        <v>1190</v>
      </c>
      <c r="NV252">
        <v>1</v>
      </c>
      <c r="NW252" s="1" t="s">
        <v>2230</v>
      </c>
      <c r="NX252">
        <v>2.5</v>
      </c>
      <c r="NY252">
        <v>1.01</v>
      </c>
      <c r="NZ252" s="1" t="s">
        <v>2230</v>
      </c>
      <c r="OA252" s="1" t="s">
        <v>2230</v>
      </c>
      <c r="OB252">
        <v>247.91</v>
      </c>
      <c r="OC252">
        <v>441</v>
      </c>
      <c r="OD252">
        <v>840</v>
      </c>
      <c r="OE252">
        <v>525</v>
      </c>
      <c r="OF252">
        <v>1</v>
      </c>
      <c r="OH252">
        <v>11</v>
      </c>
      <c r="OI252">
        <v>1.31</v>
      </c>
      <c r="OL252">
        <v>297.37</v>
      </c>
      <c r="OM252">
        <v>5356.68</v>
      </c>
      <c r="ON252">
        <v>1470</v>
      </c>
      <c r="OO252">
        <v>3644</v>
      </c>
      <c r="OP252">
        <v>1</v>
      </c>
      <c r="OQ252" s="1" t="s">
        <v>2230</v>
      </c>
      <c r="OR252">
        <v>32</v>
      </c>
      <c r="OS252">
        <v>2.1800000000000002</v>
      </c>
      <c r="OT252" s="1" t="s">
        <v>2230</v>
      </c>
      <c r="OU252" s="1" t="s">
        <v>2230</v>
      </c>
      <c r="OV252">
        <v>52.96</v>
      </c>
      <c r="OW252">
        <v>1901.46</v>
      </c>
      <c r="OX252">
        <v>159.80000000000001</v>
      </c>
      <c r="OY252">
        <v>11899</v>
      </c>
      <c r="OZ252">
        <v>1</v>
      </c>
      <c r="PB252">
        <v>7</v>
      </c>
      <c r="PC252">
        <v>4.38</v>
      </c>
      <c r="PF252">
        <v>180.76</v>
      </c>
      <c r="PG252">
        <v>1520.76</v>
      </c>
      <c r="PH252">
        <v>920</v>
      </c>
      <c r="PI252">
        <v>1653</v>
      </c>
      <c r="PJ252">
        <v>1</v>
      </c>
      <c r="PL252">
        <v>14</v>
      </c>
      <c r="PM252">
        <v>1.52</v>
      </c>
      <c r="PP252">
        <v>215.01</v>
      </c>
      <c r="PQ252">
        <v>300.52999999999997</v>
      </c>
      <c r="PR252">
        <v>205</v>
      </c>
      <c r="PS252">
        <v>1466</v>
      </c>
      <c r="PT252">
        <v>1</v>
      </c>
      <c r="PU252" s="1" t="s">
        <v>2230</v>
      </c>
      <c r="PV252">
        <v>2</v>
      </c>
      <c r="PW252">
        <v>0.98</v>
      </c>
      <c r="PZ252">
        <v>219.23</v>
      </c>
      <c r="QA252">
        <v>1624</v>
      </c>
      <c r="QB252">
        <v>1400</v>
      </c>
      <c r="QC252">
        <v>1160</v>
      </c>
      <c r="QD252">
        <v>1</v>
      </c>
      <c r="QE252" s="1" t="s">
        <v>2230</v>
      </c>
      <c r="QF252">
        <v>40</v>
      </c>
      <c r="QG252">
        <v>2.86</v>
      </c>
      <c r="QJ252">
        <v>0.11</v>
      </c>
      <c r="QK252">
        <v>4.3099999999999996</v>
      </c>
      <c r="QL252">
        <v>0.55000000000000004</v>
      </c>
      <c r="QM252">
        <v>7840</v>
      </c>
      <c r="QN252">
        <v>1</v>
      </c>
      <c r="QP252">
        <v>0</v>
      </c>
      <c r="QQ252">
        <v>0</v>
      </c>
      <c r="QT252">
        <v>85.45</v>
      </c>
      <c r="QU252">
        <v>4421.7700000000004</v>
      </c>
      <c r="QV252">
        <v>406.6</v>
      </c>
      <c r="QW252">
        <v>10875</v>
      </c>
      <c r="QX252">
        <v>1</v>
      </c>
      <c r="QZ252">
        <v>11</v>
      </c>
      <c r="RA252">
        <v>2.71</v>
      </c>
      <c r="RD252">
        <v>80.599999999999994</v>
      </c>
      <c r="RE252">
        <v>7719.77</v>
      </c>
      <c r="RF252">
        <v>357</v>
      </c>
      <c r="RG252">
        <v>21624</v>
      </c>
      <c r="RH252">
        <v>1</v>
      </c>
      <c r="RJ252">
        <v>10</v>
      </c>
      <c r="RK252">
        <v>2.8</v>
      </c>
      <c r="RN252">
        <v>860.64</v>
      </c>
      <c r="RO252">
        <v>4782.32</v>
      </c>
      <c r="RP252">
        <v>1165</v>
      </c>
      <c r="RQ252">
        <v>4105</v>
      </c>
      <c r="RR252">
        <v>1</v>
      </c>
      <c r="RS252" s="1" t="s">
        <v>2230</v>
      </c>
      <c r="RT252">
        <v>22</v>
      </c>
      <c r="RU252">
        <v>1.89</v>
      </c>
      <c r="RW252" s="1" t="s">
        <v>2230</v>
      </c>
      <c r="RX252">
        <v>72.61</v>
      </c>
      <c r="RY252">
        <v>1928.43</v>
      </c>
      <c r="RZ252">
        <v>210</v>
      </c>
      <c r="SA252">
        <v>9183</v>
      </c>
      <c r="SB252">
        <v>1</v>
      </c>
      <c r="SD252">
        <v>5.5</v>
      </c>
      <c r="SE252">
        <v>2.62</v>
      </c>
      <c r="SH252">
        <v>8.9600000000000009</v>
      </c>
      <c r="SI252">
        <v>0.09</v>
      </c>
      <c r="SJ252">
        <v>43</v>
      </c>
      <c r="SK252">
        <v>2</v>
      </c>
      <c r="SL252">
        <v>1</v>
      </c>
      <c r="SM252" s="1" t="s">
        <v>2230</v>
      </c>
      <c r="SN252">
        <v>0</v>
      </c>
      <c r="SO252">
        <v>0</v>
      </c>
      <c r="SR252">
        <v>102.5</v>
      </c>
      <c r="SS252">
        <v>3.43</v>
      </c>
      <c r="ST252">
        <v>4.0999999999999996</v>
      </c>
      <c r="SU252">
        <v>836</v>
      </c>
      <c r="SV252">
        <v>1</v>
      </c>
      <c r="SW252" s="1" t="s">
        <v>2230</v>
      </c>
      <c r="SX252">
        <v>0</v>
      </c>
      <c r="SY252">
        <v>0</v>
      </c>
      <c r="TB252">
        <v>100</v>
      </c>
      <c r="TC252">
        <v>2941.2</v>
      </c>
      <c r="TD252">
        <v>5700</v>
      </c>
      <c r="TE252">
        <v>516</v>
      </c>
      <c r="TF252">
        <v>1</v>
      </c>
      <c r="TG252" s="1" t="s">
        <v>2230</v>
      </c>
      <c r="TH252">
        <v>0</v>
      </c>
      <c r="TI252">
        <v>0</v>
      </c>
      <c r="TL252">
        <v>100</v>
      </c>
      <c r="TM252">
        <v>560</v>
      </c>
      <c r="TN252">
        <v>4000</v>
      </c>
      <c r="TO252">
        <v>140</v>
      </c>
      <c r="TP252">
        <v>1</v>
      </c>
      <c r="TQ252" s="1" t="s">
        <v>2230</v>
      </c>
      <c r="TR252">
        <v>0</v>
      </c>
      <c r="TS252">
        <v>0</v>
      </c>
      <c r="TV252">
        <v>17.73</v>
      </c>
      <c r="TX252">
        <v>0.25</v>
      </c>
      <c r="TY252">
        <v>1</v>
      </c>
      <c r="TZ252">
        <v>1</v>
      </c>
      <c r="UA252" s="1" t="s">
        <v>2230</v>
      </c>
      <c r="UB252">
        <v>0</v>
      </c>
      <c r="UC252">
        <v>0</v>
      </c>
      <c r="UF252">
        <v>91.21</v>
      </c>
      <c r="UH252">
        <v>2.57</v>
      </c>
      <c r="UI252">
        <v>1</v>
      </c>
      <c r="UJ252">
        <v>1</v>
      </c>
      <c r="UK252" s="1" t="s">
        <v>2230</v>
      </c>
      <c r="UL252">
        <v>0.28000000000000003</v>
      </c>
      <c r="UM252">
        <v>11.09</v>
      </c>
      <c r="UP252">
        <v>101.59</v>
      </c>
      <c r="UQ252">
        <v>10.5</v>
      </c>
      <c r="UR252">
        <v>1500</v>
      </c>
      <c r="US252">
        <v>7</v>
      </c>
      <c r="UT252">
        <v>1</v>
      </c>
      <c r="UU252" s="1" t="s">
        <v>2230</v>
      </c>
      <c r="UV252">
        <v>14</v>
      </c>
      <c r="UW252">
        <v>0.93</v>
      </c>
      <c r="VJ252">
        <v>133.1</v>
      </c>
      <c r="VK252">
        <v>958.32</v>
      </c>
      <c r="VL252">
        <v>119790</v>
      </c>
      <c r="VM252">
        <v>8</v>
      </c>
      <c r="VN252">
        <v>1</v>
      </c>
      <c r="VP252">
        <v>0</v>
      </c>
      <c r="VQ252">
        <v>0</v>
      </c>
      <c r="VT252">
        <v>46.79</v>
      </c>
      <c r="VU252">
        <v>44.98</v>
      </c>
      <c r="VV252">
        <v>12.5</v>
      </c>
      <c r="VW252">
        <v>3598</v>
      </c>
      <c r="VX252">
        <v>1</v>
      </c>
      <c r="VY252" s="1" t="s">
        <v>2230</v>
      </c>
      <c r="VZ252">
        <v>0.68</v>
      </c>
      <c r="WA252">
        <v>5.44</v>
      </c>
      <c r="WB252" s="1" t="s">
        <v>2230</v>
      </c>
      <c r="WC252" s="1" t="s">
        <v>2230</v>
      </c>
      <c r="WD252">
        <v>112.15</v>
      </c>
      <c r="WE252">
        <v>534</v>
      </c>
      <c r="WF252">
        <v>240</v>
      </c>
      <c r="WG252">
        <v>2225</v>
      </c>
      <c r="WH252">
        <v>1</v>
      </c>
      <c r="WI252" s="1" t="s">
        <v>2230</v>
      </c>
      <c r="WJ252">
        <v>0</v>
      </c>
      <c r="WK252">
        <v>0</v>
      </c>
      <c r="XR252">
        <v>195.08</v>
      </c>
      <c r="XS252">
        <v>1317.5</v>
      </c>
      <c r="XT252">
        <v>1700</v>
      </c>
      <c r="XU252">
        <v>775</v>
      </c>
      <c r="XV252">
        <v>1</v>
      </c>
      <c r="XW252" s="1" t="s">
        <v>2230</v>
      </c>
      <c r="XX252">
        <v>30</v>
      </c>
      <c r="XY252">
        <v>1.76</v>
      </c>
      <c r="YB252">
        <v>183.3</v>
      </c>
      <c r="YC252">
        <v>6.49</v>
      </c>
      <c r="YD252">
        <v>191</v>
      </c>
      <c r="YE252">
        <v>34</v>
      </c>
      <c r="YF252">
        <v>1</v>
      </c>
      <c r="YG252" s="1" t="s">
        <v>2230</v>
      </c>
      <c r="YH252">
        <v>13.5</v>
      </c>
      <c r="YI252">
        <v>7.07</v>
      </c>
      <c r="YL252">
        <v>100</v>
      </c>
      <c r="YM252">
        <v>45</v>
      </c>
      <c r="YN252">
        <v>32.1</v>
      </c>
      <c r="YO252">
        <v>1402</v>
      </c>
      <c r="YP252">
        <v>1</v>
      </c>
      <c r="YR252">
        <v>0</v>
      </c>
      <c r="YS252">
        <v>0</v>
      </c>
      <c r="YV252">
        <v>24.87</v>
      </c>
      <c r="YW252">
        <v>2617.0700000000002</v>
      </c>
      <c r="YX252">
        <v>69.400000000000006</v>
      </c>
      <c r="YY252">
        <v>37710</v>
      </c>
      <c r="YZ252">
        <v>1</v>
      </c>
      <c r="ZA252" s="1" t="s">
        <v>2230</v>
      </c>
      <c r="ZB252">
        <v>0</v>
      </c>
      <c r="ZC252">
        <v>0</v>
      </c>
      <c r="ZF252">
        <v>106.19</v>
      </c>
      <c r="ZH252">
        <v>840</v>
      </c>
      <c r="ZI252">
        <v>1</v>
      </c>
      <c r="ZJ252">
        <v>1</v>
      </c>
      <c r="ZK252" s="1" t="s">
        <v>2230</v>
      </c>
      <c r="ZL252">
        <v>46.2</v>
      </c>
      <c r="ZM252">
        <v>5.5</v>
      </c>
      <c r="ZP252">
        <v>100</v>
      </c>
      <c r="ZQ252">
        <v>12.12</v>
      </c>
      <c r="ZR252">
        <v>10</v>
      </c>
      <c r="ZS252">
        <v>1212</v>
      </c>
      <c r="ZT252">
        <v>1</v>
      </c>
      <c r="ZV252">
        <v>0</v>
      </c>
      <c r="ZW252">
        <v>0</v>
      </c>
      <c r="ZZ252">
        <v>100</v>
      </c>
      <c r="AAA252">
        <v>2036.7</v>
      </c>
      <c r="AAB252">
        <v>1460</v>
      </c>
      <c r="AAC252">
        <v>1395</v>
      </c>
      <c r="AAD252">
        <v>1</v>
      </c>
      <c r="AAF252">
        <v>19</v>
      </c>
      <c r="AAG252">
        <v>1.3</v>
      </c>
      <c r="AAJ252">
        <v>50.31</v>
      </c>
      <c r="AAK252">
        <v>0.03</v>
      </c>
      <c r="AAL252">
        <v>12</v>
      </c>
      <c r="AAM252">
        <v>3</v>
      </c>
      <c r="AAN252">
        <v>1</v>
      </c>
      <c r="AAO252" s="1" t="s">
        <v>2230</v>
      </c>
      <c r="AAP252">
        <v>0.5</v>
      </c>
      <c r="AAQ252">
        <v>4.17</v>
      </c>
      <c r="AAT252">
        <v>100</v>
      </c>
      <c r="AAU252">
        <v>204.7</v>
      </c>
      <c r="AAV252">
        <v>2300</v>
      </c>
      <c r="AAW252">
        <v>89</v>
      </c>
      <c r="AAX252">
        <v>1</v>
      </c>
      <c r="AAY252" s="1" t="s">
        <v>2230</v>
      </c>
      <c r="AAZ252">
        <v>8</v>
      </c>
      <c r="ABA252">
        <v>0.35</v>
      </c>
      <c r="ABD252">
        <v>112.08</v>
      </c>
      <c r="ABE252">
        <v>8741.1200000000008</v>
      </c>
      <c r="ABF252">
        <v>640</v>
      </c>
      <c r="ABG252">
        <v>13658</v>
      </c>
      <c r="ABH252">
        <v>1</v>
      </c>
      <c r="ABI252" s="1" t="s">
        <v>2230</v>
      </c>
      <c r="ABJ252">
        <v>22</v>
      </c>
      <c r="ABK252">
        <v>3.44</v>
      </c>
      <c r="ABN252">
        <v>371.46</v>
      </c>
      <c r="ABO252">
        <v>1029.08</v>
      </c>
      <c r="ABP252">
        <v>60.08</v>
      </c>
      <c r="ABQ252">
        <v>17128</v>
      </c>
      <c r="ABR252">
        <v>1</v>
      </c>
      <c r="ABS252" s="1" t="s">
        <v>2230</v>
      </c>
      <c r="ABT252">
        <v>1.2</v>
      </c>
      <c r="ABU252">
        <v>2</v>
      </c>
      <c r="ABX252">
        <v>103.45</v>
      </c>
      <c r="ABY252">
        <v>44705.75</v>
      </c>
      <c r="ABZ252">
        <v>131.9</v>
      </c>
      <c r="ACA252">
        <v>338937</v>
      </c>
      <c r="ACB252">
        <v>1</v>
      </c>
      <c r="ACC252" s="1" t="s">
        <v>2230</v>
      </c>
      <c r="ACD252">
        <v>0</v>
      </c>
      <c r="ACE252">
        <v>0</v>
      </c>
      <c r="ACH252">
        <v>112.49</v>
      </c>
      <c r="ACI252">
        <v>15.63</v>
      </c>
      <c r="ACJ252">
        <v>26.5</v>
      </c>
      <c r="ACK252">
        <v>590</v>
      </c>
      <c r="ACL252">
        <v>1</v>
      </c>
      <c r="ACM252" s="1" t="s">
        <v>2230</v>
      </c>
      <c r="ACN252">
        <v>1.2</v>
      </c>
      <c r="ACO252">
        <v>4.53</v>
      </c>
      <c r="ACQ252" s="1" t="s">
        <v>2230</v>
      </c>
      <c r="ACR252">
        <v>68.14</v>
      </c>
      <c r="ACS252">
        <v>315.85000000000002</v>
      </c>
      <c r="ACT252">
        <v>11.95</v>
      </c>
      <c r="ACU252">
        <v>26431</v>
      </c>
      <c r="ACV252">
        <v>1</v>
      </c>
      <c r="ACW252" s="1" t="s">
        <v>2230</v>
      </c>
      <c r="ACX252">
        <v>0</v>
      </c>
      <c r="ACY252">
        <v>0</v>
      </c>
      <c r="ADA252" s="1" t="s">
        <v>2230</v>
      </c>
      <c r="ADB252">
        <v>100</v>
      </c>
      <c r="ADC252">
        <v>576</v>
      </c>
      <c r="ADD252">
        <v>144</v>
      </c>
      <c r="ADE252">
        <v>4000</v>
      </c>
      <c r="ADF252">
        <v>1</v>
      </c>
      <c r="ADH252">
        <v>0</v>
      </c>
      <c r="ADI252">
        <v>0</v>
      </c>
      <c r="ADL252">
        <v>546.79</v>
      </c>
      <c r="ADM252">
        <v>5168.75</v>
      </c>
      <c r="ADN252">
        <v>312.5</v>
      </c>
      <c r="ADO252">
        <v>16540</v>
      </c>
      <c r="ADP252">
        <v>1</v>
      </c>
      <c r="ADR252">
        <v>9.25</v>
      </c>
      <c r="ADS252">
        <v>5.92</v>
      </c>
      <c r="ADV252">
        <v>7230.96</v>
      </c>
      <c r="ADW252">
        <v>2261.89</v>
      </c>
      <c r="ADX252">
        <v>55.5</v>
      </c>
      <c r="ADY252">
        <v>40755</v>
      </c>
      <c r="ADZ252">
        <v>1</v>
      </c>
      <c r="AEA252" s="1" t="s">
        <v>2230</v>
      </c>
      <c r="AEB252">
        <v>0.85</v>
      </c>
      <c r="AEC252">
        <v>1.53</v>
      </c>
      <c r="AED252" s="1" t="s">
        <v>2230</v>
      </c>
      <c r="AEE252" s="1" t="s">
        <v>2230</v>
      </c>
      <c r="AEF252">
        <v>5.25</v>
      </c>
      <c r="AEG252">
        <v>6.07</v>
      </c>
      <c r="AEH252">
        <v>20.25</v>
      </c>
      <c r="AEI252">
        <v>300</v>
      </c>
      <c r="AEJ252">
        <v>1</v>
      </c>
      <c r="AEL252">
        <v>2.5</v>
      </c>
      <c r="AEM252">
        <v>12.35</v>
      </c>
      <c r="AEP252">
        <v>48.16</v>
      </c>
      <c r="AEQ252">
        <v>553.29</v>
      </c>
      <c r="AER252">
        <v>62</v>
      </c>
      <c r="AES252">
        <v>8924</v>
      </c>
      <c r="AET252">
        <v>1</v>
      </c>
      <c r="AEU252" s="1" t="s">
        <v>2230</v>
      </c>
      <c r="AEV252">
        <v>1.4</v>
      </c>
      <c r="AEW252">
        <v>2.2599999999999998</v>
      </c>
      <c r="AEX252" s="1" t="s">
        <v>2230</v>
      </c>
      <c r="AEY252" s="1" t="s">
        <v>2230</v>
      </c>
      <c r="AEZ252">
        <v>76.22</v>
      </c>
      <c r="AFA252">
        <v>79.2</v>
      </c>
      <c r="AFB252">
        <v>300</v>
      </c>
      <c r="AFC252">
        <v>264</v>
      </c>
      <c r="AFD252">
        <v>1</v>
      </c>
      <c r="AFE252" s="1" t="s">
        <v>2230</v>
      </c>
      <c r="AFF252">
        <v>24</v>
      </c>
      <c r="AFG252">
        <v>8</v>
      </c>
      <c r="AFJ252">
        <v>179.95</v>
      </c>
      <c r="AFK252">
        <v>1933.15</v>
      </c>
      <c r="AFL252">
        <v>315</v>
      </c>
      <c r="AFM252">
        <v>6137</v>
      </c>
      <c r="AFN252">
        <v>1</v>
      </c>
      <c r="AFP252">
        <v>21.5</v>
      </c>
      <c r="AFQ252">
        <v>6.83</v>
      </c>
      <c r="AFT252">
        <v>5.52</v>
      </c>
      <c r="AFU252">
        <v>644.03</v>
      </c>
      <c r="AFV252">
        <v>3.25</v>
      </c>
      <c r="AFW252">
        <v>198163</v>
      </c>
      <c r="AFX252">
        <v>1</v>
      </c>
      <c r="AFY252" s="1" t="s">
        <v>2230</v>
      </c>
      <c r="AFZ252">
        <v>0</v>
      </c>
      <c r="AGA252">
        <v>0</v>
      </c>
      <c r="AGD252">
        <v>4717.46</v>
      </c>
      <c r="AGE252">
        <v>11688.19</v>
      </c>
      <c r="AGF252">
        <v>922</v>
      </c>
      <c r="AGG252">
        <v>12677</v>
      </c>
      <c r="AGH252">
        <v>1</v>
      </c>
      <c r="AGJ252">
        <v>12</v>
      </c>
      <c r="AGK252">
        <v>1.3</v>
      </c>
      <c r="AGN252">
        <v>8663.7999999999993</v>
      </c>
      <c r="AGO252">
        <v>6717.07</v>
      </c>
      <c r="AGP252">
        <v>280.10000000000002</v>
      </c>
      <c r="AGQ252">
        <v>23981</v>
      </c>
      <c r="AGR252">
        <v>1</v>
      </c>
      <c r="AGT252">
        <v>6.53</v>
      </c>
      <c r="AGU252">
        <v>2.33</v>
      </c>
      <c r="AGX252">
        <v>396.44</v>
      </c>
      <c r="AGY252">
        <v>123.75</v>
      </c>
      <c r="AGZ252">
        <v>250</v>
      </c>
      <c r="AHA252">
        <v>495</v>
      </c>
      <c r="AHB252">
        <v>1</v>
      </c>
      <c r="AHD252">
        <v>0</v>
      </c>
      <c r="AHE252">
        <v>0</v>
      </c>
      <c r="AHH252">
        <v>323.27</v>
      </c>
      <c r="AHI252">
        <v>1543</v>
      </c>
      <c r="AHJ252">
        <v>819</v>
      </c>
      <c r="AHK252">
        <v>1884</v>
      </c>
      <c r="AHL252">
        <v>1</v>
      </c>
      <c r="AHM252" s="1" t="s">
        <v>2230</v>
      </c>
      <c r="AHN252">
        <v>22.5</v>
      </c>
      <c r="AHR252">
        <v>100</v>
      </c>
      <c r="AHT252">
        <v>740</v>
      </c>
      <c r="AHV252">
        <v>1</v>
      </c>
      <c r="AHX252">
        <v>0</v>
      </c>
      <c r="AHY252">
        <v>0</v>
      </c>
      <c r="AIB252">
        <v>71.430000000000007</v>
      </c>
      <c r="AIC252">
        <v>19.34</v>
      </c>
      <c r="AID252">
        <v>48</v>
      </c>
      <c r="AIE252">
        <v>403</v>
      </c>
      <c r="AIF252">
        <v>1</v>
      </c>
      <c r="AIH252">
        <v>0</v>
      </c>
      <c r="AII252">
        <v>0</v>
      </c>
      <c r="AIL252">
        <v>724.42</v>
      </c>
      <c r="AIM252">
        <v>10729.24</v>
      </c>
      <c r="AIN252">
        <v>3092</v>
      </c>
      <c r="AIO252">
        <v>3470</v>
      </c>
      <c r="AIP252">
        <v>1</v>
      </c>
      <c r="AIR252">
        <v>75</v>
      </c>
      <c r="AIS252">
        <v>2.4300000000000002</v>
      </c>
      <c r="AIV252">
        <v>228.61</v>
      </c>
      <c r="AIW252">
        <v>4330.37</v>
      </c>
      <c r="AIX252">
        <v>125</v>
      </c>
      <c r="AIY252">
        <v>34643</v>
      </c>
      <c r="AIZ252">
        <v>1</v>
      </c>
      <c r="AJB252">
        <v>0</v>
      </c>
      <c r="AJC252">
        <v>0</v>
      </c>
      <c r="AJF252">
        <v>168.57</v>
      </c>
      <c r="AJG252">
        <v>385.31</v>
      </c>
      <c r="AJH252">
        <v>530</v>
      </c>
      <c r="AJI252">
        <v>727</v>
      </c>
      <c r="AJJ252">
        <v>1</v>
      </c>
      <c r="AJL252">
        <v>19</v>
      </c>
      <c r="AJM252">
        <v>3.58</v>
      </c>
      <c r="AJP252">
        <v>421.51</v>
      </c>
      <c r="AJQ252">
        <v>10054.66</v>
      </c>
      <c r="AJR252">
        <v>770</v>
      </c>
      <c r="AJS252">
        <v>13058</v>
      </c>
      <c r="AJT252">
        <v>1</v>
      </c>
      <c r="AJV252">
        <v>18</v>
      </c>
      <c r="AJW252">
        <v>2.34</v>
      </c>
      <c r="AJZ252">
        <v>1638.47</v>
      </c>
      <c r="AKA252">
        <v>176.8</v>
      </c>
      <c r="AKB252">
        <v>1300</v>
      </c>
      <c r="AKC252">
        <v>136</v>
      </c>
      <c r="AKD252">
        <v>1</v>
      </c>
      <c r="AKF252">
        <v>23</v>
      </c>
      <c r="AKG252">
        <v>1.77</v>
      </c>
      <c r="AKJ252">
        <v>0.68</v>
      </c>
      <c r="AKK252">
        <v>1659.05</v>
      </c>
      <c r="AKL252">
        <v>25</v>
      </c>
      <c r="AKM252">
        <v>66362</v>
      </c>
      <c r="AKN252">
        <v>1</v>
      </c>
      <c r="AKP252">
        <v>0</v>
      </c>
      <c r="AKQ252">
        <v>0</v>
      </c>
      <c r="AKT252">
        <v>72.510000000000005</v>
      </c>
      <c r="AKU252">
        <v>847.75</v>
      </c>
      <c r="AKV252">
        <v>27.3</v>
      </c>
      <c r="AKW252">
        <v>31053</v>
      </c>
      <c r="AKX252">
        <v>1</v>
      </c>
      <c r="AKZ252">
        <v>0</v>
      </c>
      <c r="ALA252">
        <v>0</v>
      </c>
      <c r="ALD252">
        <v>327.3</v>
      </c>
      <c r="ALE252">
        <v>1245.0899999999999</v>
      </c>
      <c r="ALF252">
        <v>490</v>
      </c>
      <c r="ALG252">
        <v>2541</v>
      </c>
      <c r="ALH252">
        <v>1</v>
      </c>
      <c r="ALI252" s="1" t="s">
        <v>2230</v>
      </c>
      <c r="ALJ252">
        <v>0</v>
      </c>
      <c r="ALK252">
        <v>0</v>
      </c>
      <c r="ALN252">
        <v>37.76</v>
      </c>
      <c r="ALO252">
        <v>113.03</v>
      </c>
      <c r="ALP252">
        <v>185</v>
      </c>
      <c r="ALQ252">
        <v>611</v>
      </c>
      <c r="ALR252">
        <v>1</v>
      </c>
      <c r="ALT252">
        <v>0</v>
      </c>
      <c r="ALU252">
        <v>0</v>
      </c>
      <c r="ALX252">
        <v>3984.89</v>
      </c>
      <c r="ALY252">
        <v>14217.6</v>
      </c>
      <c r="ALZ252">
        <v>9600</v>
      </c>
      <c r="AMA252">
        <v>1481</v>
      </c>
      <c r="AMB252">
        <v>1</v>
      </c>
      <c r="AMC252" s="1" t="s">
        <v>2230</v>
      </c>
      <c r="AMD252">
        <v>220</v>
      </c>
      <c r="AME252">
        <v>2.29</v>
      </c>
      <c r="AMH252">
        <v>4680.18</v>
      </c>
      <c r="AMI252">
        <v>11179.13</v>
      </c>
      <c r="AMJ252">
        <v>453</v>
      </c>
      <c r="AMK252">
        <v>24678</v>
      </c>
      <c r="AML252">
        <v>1</v>
      </c>
      <c r="AMN252">
        <v>11</v>
      </c>
      <c r="AMO252">
        <v>2.4300000000000002</v>
      </c>
      <c r="AMR252">
        <v>494.92</v>
      </c>
      <c r="AMS252">
        <v>8685.1200000000008</v>
      </c>
      <c r="AMT252">
        <v>240</v>
      </c>
      <c r="AMU252">
        <v>36188</v>
      </c>
      <c r="AMV252">
        <v>1</v>
      </c>
      <c r="AMX252">
        <v>0</v>
      </c>
      <c r="AMY252">
        <v>0</v>
      </c>
      <c r="ANB252">
        <v>1774.45</v>
      </c>
      <c r="ANC252">
        <v>733.42</v>
      </c>
      <c r="AND252">
        <v>307</v>
      </c>
      <c r="ANE252">
        <v>2389</v>
      </c>
      <c r="ANF252">
        <v>1</v>
      </c>
      <c r="ANH252">
        <v>12</v>
      </c>
      <c r="ANI252">
        <v>3.91</v>
      </c>
      <c r="ANL252">
        <v>626.91</v>
      </c>
      <c r="ANM252">
        <v>1164.6199999999999</v>
      </c>
      <c r="ANN252">
        <v>304</v>
      </c>
      <c r="ANO252">
        <v>3831</v>
      </c>
      <c r="ANP252">
        <v>1</v>
      </c>
      <c r="ANQ252" s="1" t="s">
        <v>2230</v>
      </c>
      <c r="ANR252">
        <v>13.1</v>
      </c>
      <c r="ANS252">
        <v>4.3099999999999996</v>
      </c>
      <c r="ANV252">
        <v>69.03</v>
      </c>
      <c r="ANW252">
        <v>1657.69</v>
      </c>
      <c r="ANX252">
        <v>65</v>
      </c>
      <c r="ANY252">
        <v>25503</v>
      </c>
      <c r="ANZ252">
        <v>1</v>
      </c>
      <c r="AOB252">
        <v>2</v>
      </c>
      <c r="AOC252">
        <v>3.08</v>
      </c>
      <c r="AOF252">
        <v>431.73</v>
      </c>
      <c r="AOG252">
        <v>483.59</v>
      </c>
      <c r="AOH252">
        <v>404</v>
      </c>
      <c r="AOI252">
        <v>1197</v>
      </c>
      <c r="AOJ252">
        <v>1</v>
      </c>
      <c r="AOK252" s="1" t="s">
        <v>2230</v>
      </c>
      <c r="AOL252">
        <v>16</v>
      </c>
      <c r="AOM252">
        <v>3.96</v>
      </c>
      <c r="AOO252" s="1" t="s">
        <v>2230</v>
      </c>
      <c r="AOP252">
        <v>128.41999999999999</v>
      </c>
      <c r="AOQ252">
        <v>2550.7199999999998</v>
      </c>
      <c r="AOR252">
        <v>480</v>
      </c>
      <c r="AOS252">
        <v>5314</v>
      </c>
      <c r="AOT252">
        <v>1</v>
      </c>
      <c r="AOV252">
        <v>0</v>
      </c>
      <c r="AOW252">
        <v>0</v>
      </c>
      <c r="AOZ252">
        <v>804.37</v>
      </c>
      <c r="APA252">
        <v>12772.07</v>
      </c>
      <c r="APB252">
        <v>135</v>
      </c>
      <c r="APC252">
        <v>94608</v>
      </c>
      <c r="APD252">
        <v>1</v>
      </c>
      <c r="APE252" s="1" t="s">
        <v>2230</v>
      </c>
      <c r="APF252">
        <v>2.9</v>
      </c>
      <c r="APG252">
        <v>2.15</v>
      </c>
      <c r="APH252" s="1" t="s">
        <v>2230</v>
      </c>
      <c r="API252" s="1" t="s">
        <v>2230</v>
      </c>
      <c r="APJ252">
        <v>164.38</v>
      </c>
      <c r="APK252">
        <v>707.44</v>
      </c>
      <c r="APL252">
        <v>185</v>
      </c>
      <c r="APM252">
        <v>3824</v>
      </c>
      <c r="APN252">
        <v>1</v>
      </c>
      <c r="APO252" s="1" t="s">
        <v>2230</v>
      </c>
      <c r="APP252">
        <v>6</v>
      </c>
      <c r="APQ252">
        <v>3.24</v>
      </c>
      <c r="APT252" s="1" t="s">
        <v>2230</v>
      </c>
      <c r="APU252" s="1" t="s">
        <v>2230</v>
      </c>
      <c r="APV252" s="1" t="s">
        <v>2230</v>
      </c>
      <c r="APW252" s="1" t="s">
        <v>2230</v>
      </c>
      <c r="APX252" s="1" t="s">
        <v>2230</v>
      </c>
      <c r="APZ252" s="1" t="s">
        <v>2230</v>
      </c>
      <c r="AQA252" s="1" t="s">
        <v>2230</v>
      </c>
      <c r="AQD252">
        <v>67.06</v>
      </c>
      <c r="AQE252">
        <v>66.510000000000005</v>
      </c>
      <c r="AQF252">
        <v>45</v>
      </c>
      <c r="AQG252">
        <v>1478</v>
      </c>
      <c r="AQH252">
        <v>1</v>
      </c>
      <c r="AQI252" s="1" t="s">
        <v>2230</v>
      </c>
      <c r="AQJ252">
        <v>0</v>
      </c>
      <c r="AQK252">
        <v>0</v>
      </c>
      <c r="AQN252">
        <v>5407.22</v>
      </c>
      <c r="AQO252">
        <v>3229.2</v>
      </c>
      <c r="AQP252">
        <v>3450</v>
      </c>
      <c r="AQQ252">
        <v>936</v>
      </c>
      <c r="AQR252">
        <v>1</v>
      </c>
      <c r="AQT252">
        <v>60</v>
      </c>
      <c r="AQU252">
        <v>1.74</v>
      </c>
      <c r="AQX252">
        <v>1.36</v>
      </c>
      <c r="AQY252">
        <v>5.29</v>
      </c>
      <c r="AQZ252">
        <v>1.45</v>
      </c>
      <c r="ARA252">
        <v>3646</v>
      </c>
      <c r="ARB252">
        <v>1</v>
      </c>
      <c r="ARC252" s="1" t="s">
        <v>2230</v>
      </c>
      <c r="ARD252">
        <v>0</v>
      </c>
      <c r="ARE252">
        <v>0</v>
      </c>
      <c r="ARH252">
        <v>80.790000000000006</v>
      </c>
      <c r="ARI252">
        <v>191.66</v>
      </c>
      <c r="ARJ252">
        <v>122</v>
      </c>
      <c r="ARK252">
        <v>1571</v>
      </c>
      <c r="ARL252">
        <v>1</v>
      </c>
      <c r="ARN252">
        <v>20.079999999999998</v>
      </c>
      <c r="ARO252">
        <v>16.46</v>
      </c>
      <c r="ARR252">
        <v>613.92999999999995</v>
      </c>
      <c r="ARS252">
        <v>2413.84</v>
      </c>
      <c r="ART252">
        <v>424.3</v>
      </c>
      <c r="ARU252">
        <v>5689</v>
      </c>
      <c r="ARV252">
        <v>1</v>
      </c>
      <c r="ARW252" s="1" t="s">
        <v>2230</v>
      </c>
      <c r="ARX252">
        <v>3</v>
      </c>
      <c r="ARY252">
        <v>0.71</v>
      </c>
      <c r="ASB252">
        <v>327.32</v>
      </c>
      <c r="ASC252">
        <v>19653.78</v>
      </c>
      <c r="ASD252">
        <v>2010</v>
      </c>
      <c r="ASE252">
        <v>9778</v>
      </c>
      <c r="ASF252">
        <v>1</v>
      </c>
      <c r="ASG252" s="1" t="s">
        <v>2230</v>
      </c>
      <c r="ASH252">
        <v>22</v>
      </c>
      <c r="ASI252">
        <v>1.0900000000000001</v>
      </c>
      <c r="ASJ252" s="1" t="s">
        <v>2230</v>
      </c>
      <c r="ASK252" s="1" t="s">
        <v>2230</v>
      </c>
      <c r="ASL252">
        <v>851.83</v>
      </c>
      <c r="ASM252">
        <v>1826.95</v>
      </c>
      <c r="ASN252">
        <v>363.5</v>
      </c>
      <c r="ASO252">
        <v>5026</v>
      </c>
      <c r="ASP252">
        <v>1</v>
      </c>
      <c r="ASR252">
        <v>21</v>
      </c>
      <c r="ASS252">
        <v>5.78</v>
      </c>
      <c r="ASV252">
        <v>282.23</v>
      </c>
      <c r="ASW252">
        <v>1106.82</v>
      </c>
      <c r="ASX252">
        <v>2145</v>
      </c>
      <c r="ASY252">
        <v>516</v>
      </c>
      <c r="ASZ252">
        <v>1</v>
      </c>
      <c r="ATB252">
        <v>4</v>
      </c>
      <c r="ATC252">
        <v>0.19</v>
      </c>
      <c r="ATF252">
        <v>2756.38</v>
      </c>
      <c r="ATG252">
        <v>11116.8</v>
      </c>
      <c r="ATH252">
        <v>1440</v>
      </c>
      <c r="ATI252">
        <v>7720</v>
      </c>
      <c r="ATJ252">
        <v>1</v>
      </c>
      <c r="ATK252" s="1" t="s">
        <v>2230</v>
      </c>
      <c r="ATL252">
        <v>16</v>
      </c>
      <c r="ATM252">
        <v>1.1100000000000001</v>
      </c>
      <c r="ATN252" s="1" t="s">
        <v>2230</v>
      </c>
      <c r="ATO252" s="1" t="s">
        <v>2230</v>
      </c>
      <c r="ATP252">
        <v>8235.35</v>
      </c>
      <c r="ATQ252">
        <v>41510.43</v>
      </c>
      <c r="ATR252">
        <v>1530</v>
      </c>
      <c r="ATS252">
        <v>27131</v>
      </c>
      <c r="ATT252">
        <v>1</v>
      </c>
      <c r="ATU252" s="1" t="s">
        <v>2230</v>
      </c>
      <c r="ATV252">
        <v>17.27</v>
      </c>
      <c r="ATW252">
        <v>1.1299999999999999</v>
      </c>
      <c r="ATX252" s="1" t="s">
        <v>2230</v>
      </c>
      <c r="ATY252" s="1" t="s">
        <v>2230</v>
      </c>
      <c r="ATZ252">
        <v>2242.56</v>
      </c>
      <c r="AUA252">
        <v>1654.58</v>
      </c>
      <c r="AUB252">
        <v>2212</v>
      </c>
      <c r="AUC252">
        <v>748</v>
      </c>
      <c r="AUD252">
        <v>1</v>
      </c>
      <c r="AUF252">
        <v>43.33</v>
      </c>
      <c r="AUG252">
        <v>1.96</v>
      </c>
      <c r="AUJ252">
        <v>3958.53</v>
      </c>
      <c r="AUK252">
        <v>6900.46</v>
      </c>
      <c r="AUL252">
        <v>460</v>
      </c>
      <c r="AUM252">
        <v>15001</v>
      </c>
      <c r="AUN252">
        <v>1</v>
      </c>
      <c r="AUP252">
        <v>10.5</v>
      </c>
      <c r="AUQ252">
        <v>2.2799999999999998</v>
      </c>
      <c r="AUT252">
        <v>76.900000000000006</v>
      </c>
      <c r="AUU252">
        <v>1570.77</v>
      </c>
      <c r="AUV252">
        <v>30</v>
      </c>
      <c r="AUW252">
        <v>52359</v>
      </c>
      <c r="AUX252">
        <v>1</v>
      </c>
      <c r="AUY252" s="1" t="s">
        <v>2230</v>
      </c>
      <c r="AUZ252">
        <v>0</v>
      </c>
      <c r="AVA252">
        <v>0</v>
      </c>
      <c r="AVD252">
        <v>7624.48</v>
      </c>
      <c r="AVE252">
        <v>870.77</v>
      </c>
      <c r="AVF252">
        <v>305</v>
      </c>
      <c r="AVG252">
        <v>2855</v>
      </c>
      <c r="AVH252">
        <v>1</v>
      </c>
      <c r="AVI252" s="1" t="s">
        <v>2230</v>
      </c>
      <c r="AVJ252">
        <v>58.84</v>
      </c>
      <c r="AVK252">
        <v>19.29</v>
      </c>
      <c r="AVN252">
        <v>722.41</v>
      </c>
      <c r="AVO252">
        <v>15941.64</v>
      </c>
      <c r="AVP252">
        <v>715</v>
      </c>
      <c r="AVQ252">
        <v>22296</v>
      </c>
      <c r="AVR252">
        <v>1</v>
      </c>
      <c r="AVT252">
        <v>13</v>
      </c>
      <c r="AVU252">
        <v>1.82</v>
      </c>
      <c r="AVX252">
        <v>0.01</v>
      </c>
      <c r="AVY252">
        <v>7.0000000000000007E-2</v>
      </c>
      <c r="AVZ252">
        <v>0.7</v>
      </c>
      <c r="AWA252">
        <v>99</v>
      </c>
      <c r="AWB252">
        <v>1</v>
      </c>
      <c r="AWC252" s="1" t="s">
        <v>2230</v>
      </c>
      <c r="AWD252">
        <v>0</v>
      </c>
      <c r="AWE252">
        <v>0</v>
      </c>
      <c r="AWH252">
        <v>264.97000000000003</v>
      </c>
      <c r="AWI252">
        <v>38.700000000000003</v>
      </c>
      <c r="AWJ252">
        <v>900</v>
      </c>
      <c r="AWK252">
        <v>43</v>
      </c>
      <c r="AWL252">
        <v>1</v>
      </c>
      <c r="AWM252" s="1" t="s">
        <v>2230</v>
      </c>
      <c r="AWN252">
        <v>19</v>
      </c>
      <c r="AWO252">
        <v>2.11</v>
      </c>
      <c r="AWR252">
        <v>1734.31</v>
      </c>
      <c r="AWS252">
        <v>3900</v>
      </c>
      <c r="AWT252">
        <v>2400</v>
      </c>
      <c r="AWU252">
        <v>1625</v>
      </c>
      <c r="AWV252">
        <v>1</v>
      </c>
      <c r="AWX252">
        <v>34</v>
      </c>
      <c r="AWY252">
        <v>1.42</v>
      </c>
      <c r="AXB252">
        <v>244.4</v>
      </c>
      <c r="AXC252">
        <v>233.41</v>
      </c>
      <c r="AXD252">
        <v>585</v>
      </c>
      <c r="AXE252">
        <v>399</v>
      </c>
      <c r="AXF252">
        <v>1</v>
      </c>
      <c r="AXG252" s="1" t="s">
        <v>2230</v>
      </c>
      <c r="AXH252">
        <v>25</v>
      </c>
      <c r="AXI252">
        <v>4.2699999999999996</v>
      </c>
      <c r="AXL252">
        <v>788.19</v>
      </c>
      <c r="AXM252">
        <v>3226.3</v>
      </c>
      <c r="AXN252">
        <v>350</v>
      </c>
      <c r="AXO252">
        <v>9218</v>
      </c>
      <c r="AXP252">
        <v>1</v>
      </c>
      <c r="AXR252">
        <v>13</v>
      </c>
      <c r="AXS252">
        <v>3.71</v>
      </c>
      <c r="AXV252">
        <v>99.6</v>
      </c>
      <c r="AXW252">
        <v>2285.7800000000002</v>
      </c>
      <c r="AXX252">
        <v>304</v>
      </c>
      <c r="AXY252">
        <v>7519</v>
      </c>
      <c r="AXZ252">
        <v>1</v>
      </c>
      <c r="AYB252">
        <v>19</v>
      </c>
      <c r="AYC252">
        <v>6.25</v>
      </c>
      <c r="AYF252">
        <v>1567.82</v>
      </c>
      <c r="AYG252">
        <v>2475</v>
      </c>
      <c r="AYH252">
        <v>550</v>
      </c>
      <c r="AYI252">
        <v>4500</v>
      </c>
      <c r="AYJ252">
        <v>1</v>
      </c>
      <c r="AYL252">
        <v>10</v>
      </c>
      <c r="AYM252">
        <v>1.82</v>
      </c>
      <c r="AYP252">
        <v>17.75</v>
      </c>
      <c r="AYQ252">
        <v>36.39</v>
      </c>
      <c r="AYR252">
        <v>18.5</v>
      </c>
      <c r="AYS252">
        <v>1967</v>
      </c>
      <c r="AYT252">
        <v>1</v>
      </c>
      <c r="AYV252">
        <v>0</v>
      </c>
      <c r="AYW252">
        <v>0</v>
      </c>
      <c r="AYZ252">
        <v>810.14</v>
      </c>
      <c r="AZA252">
        <v>1284.6600000000001</v>
      </c>
      <c r="AZB252">
        <v>1170</v>
      </c>
      <c r="AZC252">
        <v>1098</v>
      </c>
      <c r="AZD252">
        <v>1</v>
      </c>
      <c r="AZF252">
        <v>0</v>
      </c>
      <c r="AZG252">
        <v>0</v>
      </c>
      <c r="AZJ252">
        <v>139.30000000000001</v>
      </c>
      <c r="AZK252">
        <v>4350.5</v>
      </c>
      <c r="AZL252">
        <v>1100</v>
      </c>
      <c r="AZM252">
        <v>3955</v>
      </c>
      <c r="AZN252">
        <v>1</v>
      </c>
      <c r="AZP252">
        <v>4.5</v>
      </c>
      <c r="AZQ252">
        <v>0.41</v>
      </c>
      <c r="AZT252">
        <v>120</v>
      </c>
      <c r="AZU252">
        <v>365.4</v>
      </c>
      <c r="AZV252">
        <v>600</v>
      </c>
      <c r="AZW252">
        <v>609</v>
      </c>
      <c r="AZX252">
        <v>1</v>
      </c>
      <c r="AZZ252">
        <v>0</v>
      </c>
      <c r="BAA252">
        <v>0</v>
      </c>
      <c r="BAD252">
        <v>0.91</v>
      </c>
      <c r="BAE252">
        <v>2.12</v>
      </c>
      <c r="BAF252">
        <v>0.21</v>
      </c>
      <c r="BAG252">
        <v>10111</v>
      </c>
      <c r="BAH252">
        <v>1</v>
      </c>
      <c r="BAJ252">
        <v>0</v>
      </c>
      <c r="BAK252">
        <v>0</v>
      </c>
      <c r="BAN252">
        <v>118.46</v>
      </c>
      <c r="BAO252">
        <v>4582.5</v>
      </c>
      <c r="BAP252">
        <v>1410</v>
      </c>
      <c r="BAQ252">
        <v>3250</v>
      </c>
      <c r="BAR252">
        <v>1</v>
      </c>
      <c r="BAT252">
        <v>100</v>
      </c>
      <c r="BAU252">
        <v>7.09</v>
      </c>
      <c r="BAX252">
        <v>8.94</v>
      </c>
      <c r="BAY252">
        <v>116.24</v>
      </c>
      <c r="BAZ252">
        <v>6.1</v>
      </c>
      <c r="BBA252">
        <v>19056</v>
      </c>
      <c r="BBB252">
        <v>1</v>
      </c>
      <c r="BBD252">
        <v>0</v>
      </c>
      <c r="BBE252">
        <v>0</v>
      </c>
      <c r="BBH252">
        <v>4124.32</v>
      </c>
      <c r="BBI252">
        <v>19384.64</v>
      </c>
      <c r="BBJ252">
        <v>225</v>
      </c>
      <c r="BBK252">
        <v>86154</v>
      </c>
      <c r="BBL252">
        <v>1</v>
      </c>
      <c r="BBM252" s="1" t="s">
        <v>2230</v>
      </c>
      <c r="BBN252">
        <v>4.8</v>
      </c>
      <c r="BBO252">
        <v>2.13</v>
      </c>
      <c r="BBP252" s="1" t="s">
        <v>2230</v>
      </c>
      <c r="BBQ252" s="1" t="s">
        <v>2230</v>
      </c>
      <c r="BBR252">
        <v>21.06</v>
      </c>
      <c r="BBS252">
        <v>19.77</v>
      </c>
      <c r="BBT252">
        <v>6.65</v>
      </c>
      <c r="BBU252">
        <v>2973</v>
      </c>
      <c r="BBV252">
        <v>1</v>
      </c>
      <c r="BBX252">
        <v>0</v>
      </c>
      <c r="BBY252">
        <v>0</v>
      </c>
      <c r="BCB252">
        <v>1977.72</v>
      </c>
      <c r="BCC252">
        <v>11889.21</v>
      </c>
      <c r="BCD252">
        <v>652</v>
      </c>
      <c r="BCE252">
        <v>18235</v>
      </c>
      <c r="BCF252">
        <v>1</v>
      </c>
      <c r="BCH252">
        <v>19</v>
      </c>
      <c r="BCI252">
        <v>2.91</v>
      </c>
      <c r="BCL252">
        <v>64.67</v>
      </c>
      <c r="BCM252">
        <v>589.89</v>
      </c>
      <c r="BCN252">
        <v>35.35</v>
      </c>
      <c r="BCO252">
        <v>16687</v>
      </c>
      <c r="BCP252">
        <v>1</v>
      </c>
      <c r="BCR252">
        <v>5</v>
      </c>
      <c r="BCS252">
        <v>14.14</v>
      </c>
      <c r="BCV252">
        <v>75</v>
      </c>
      <c r="BCW252">
        <v>504</v>
      </c>
      <c r="BCX252">
        <v>105</v>
      </c>
      <c r="BCY252">
        <v>4800</v>
      </c>
      <c r="BCZ252">
        <v>1</v>
      </c>
      <c r="BDB252">
        <v>0</v>
      </c>
      <c r="BDC252">
        <v>0</v>
      </c>
      <c r="BDF252">
        <v>16.27</v>
      </c>
      <c r="BDG252">
        <v>844.3</v>
      </c>
      <c r="BDH252">
        <v>703</v>
      </c>
      <c r="BDI252">
        <v>1201</v>
      </c>
      <c r="BDJ252">
        <v>1</v>
      </c>
      <c r="BDL252">
        <v>51.5</v>
      </c>
      <c r="BDM252">
        <v>7.33</v>
      </c>
      <c r="BDP252">
        <v>10.53</v>
      </c>
      <c r="BDR252">
        <v>10</v>
      </c>
      <c r="BDS252">
        <v>1</v>
      </c>
      <c r="BDT252">
        <v>1</v>
      </c>
      <c r="BDV252">
        <v>0</v>
      </c>
      <c r="BDW252">
        <v>0</v>
      </c>
      <c r="BDZ252">
        <v>549.19000000000005</v>
      </c>
      <c r="BEA252">
        <v>2520.42</v>
      </c>
      <c r="BEB252">
        <v>2380</v>
      </c>
      <c r="BEC252">
        <v>1059</v>
      </c>
      <c r="BED252">
        <v>1</v>
      </c>
      <c r="BEF252">
        <v>70</v>
      </c>
      <c r="BEG252">
        <v>2.94</v>
      </c>
      <c r="BEJ252">
        <v>1748.61</v>
      </c>
      <c r="BEK252">
        <v>882.05</v>
      </c>
      <c r="BEL252">
        <v>2633</v>
      </c>
      <c r="BEM252">
        <v>335</v>
      </c>
      <c r="BEN252">
        <v>1</v>
      </c>
      <c r="BEP252">
        <v>0</v>
      </c>
      <c r="BEQ252">
        <v>0</v>
      </c>
    </row>
    <row r="253" spans="1:1499" x14ac:dyDescent="0.25">
      <c r="A253" s="2">
        <v>42583</v>
      </c>
      <c r="B253">
        <v>126.32</v>
      </c>
      <c r="C253">
        <v>313.68</v>
      </c>
      <c r="D253">
        <v>240</v>
      </c>
      <c r="E253">
        <v>1307</v>
      </c>
      <c r="F253">
        <v>1</v>
      </c>
      <c r="H253">
        <v>7</v>
      </c>
      <c r="I253">
        <v>2.92</v>
      </c>
      <c r="L253">
        <v>111.78</v>
      </c>
      <c r="M253">
        <v>276.58999999999997</v>
      </c>
      <c r="N253">
        <v>88.65</v>
      </c>
      <c r="O253">
        <v>3120</v>
      </c>
      <c r="P253">
        <v>1</v>
      </c>
      <c r="Q253" s="1" t="s">
        <v>2230</v>
      </c>
      <c r="R253">
        <v>0</v>
      </c>
      <c r="S253">
        <v>0</v>
      </c>
      <c r="V253">
        <v>37.700000000000003</v>
      </c>
      <c r="W253">
        <v>44.1</v>
      </c>
      <c r="X253">
        <v>106</v>
      </c>
      <c r="Y253">
        <v>416</v>
      </c>
      <c r="Z253">
        <v>1</v>
      </c>
      <c r="AA253" s="1" t="s">
        <v>2230</v>
      </c>
      <c r="AB253">
        <v>6</v>
      </c>
      <c r="AC253">
        <v>5.66</v>
      </c>
      <c r="AF253">
        <v>487.07</v>
      </c>
      <c r="AG253">
        <v>10804.5</v>
      </c>
      <c r="AH253">
        <v>1050</v>
      </c>
      <c r="AI253">
        <v>10290</v>
      </c>
      <c r="AJ253">
        <v>1</v>
      </c>
      <c r="AK253" s="1" t="s">
        <v>2230</v>
      </c>
      <c r="AL253">
        <v>14.9</v>
      </c>
      <c r="AM253">
        <v>1.42</v>
      </c>
      <c r="AP253">
        <v>81.44</v>
      </c>
      <c r="AQ253">
        <v>134.38</v>
      </c>
      <c r="AR253">
        <v>215</v>
      </c>
      <c r="AS253">
        <v>625</v>
      </c>
      <c r="AT253">
        <v>1</v>
      </c>
      <c r="AV253">
        <v>0</v>
      </c>
      <c r="AW253">
        <v>0</v>
      </c>
      <c r="AZ253">
        <v>92.89</v>
      </c>
      <c r="BA253">
        <v>342.26</v>
      </c>
      <c r="BB253">
        <v>562</v>
      </c>
      <c r="BC253">
        <v>609</v>
      </c>
      <c r="BD253">
        <v>1</v>
      </c>
      <c r="BF253">
        <v>0</v>
      </c>
      <c r="BG253">
        <v>0</v>
      </c>
      <c r="BJ253">
        <v>285</v>
      </c>
      <c r="BK253">
        <v>669.12</v>
      </c>
      <c r="BL253">
        <v>1325</v>
      </c>
      <c r="BM253">
        <v>505</v>
      </c>
      <c r="BN253">
        <v>1</v>
      </c>
      <c r="BO253" s="1" t="s">
        <v>2230</v>
      </c>
      <c r="BP253">
        <v>79.5</v>
      </c>
      <c r="BQ253">
        <v>6</v>
      </c>
      <c r="BR253" s="1" t="s">
        <v>2230</v>
      </c>
      <c r="BS253" s="1" t="s">
        <v>2230</v>
      </c>
      <c r="BT253">
        <v>100.21</v>
      </c>
      <c r="BU253">
        <v>231.25</v>
      </c>
      <c r="BV253">
        <v>92.5</v>
      </c>
      <c r="BW253">
        <v>2500</v>
      </c>
      <c r="BX253">
        <v>1</v>
      </c>
      <c r="BZ253">
        <v>1</v>
      </c>
      <c r="CA253">
        <v>1.08</v>
      </c>
      <c r="CD253">
        <v>1.41</v>
      </c>
      <c r="CE253">
        <v>3.59</v>
      </c>
      <c r="CF253">
        <v>4.4000000000000004</v>
      </c>
      <c r="CG253">
        <v>815</v>
      </c>
      <c r="CH253">
        <v>1</v>
      </c>
      <c r="CJ253">
        <v>0</v>
      </c>
      <c r="CK253">
        <v>0</v>
      </c>
      <c r="CN253">
        <v>9.4499999999999993</v>
      </c>
      <c r="CO253">
        <v>42.05</v>
      </c>
      <c r="CP253">
        <v>12.8</v>
      </c>
      <c r="CQ253">
        <v>3285</v>
      </c>
      <c r="CR253">
        <v>1</v>
      </c>
      <c r="CT253">
        <v>6.4</v>
      </c>
      <c r="CU253">
        <v>50</v>
      </c>
      <c r="CX253">
        <v>2.97</v>
      </c>
      <c r="CY253">
        <v>32.380000000000003</v>
      </c>
      <c r="CZ253">
        <v>11</v>
      </c>
      <c r="DA253">
        <v>2944</v>
      </c>
      <c r="DB253">
        <v>1</v>
      </c>
      <c r="DC253" s="1" t="s">
        <v>2230</v>
      </c>
      <c r="DD253">
        <v>0</v>
      </c>
      <c r="DE253">
        <v>0</v>
      </c>
      <c r="DH253">
        <v>131.80000000000001</v>
      </c>
      <c r="DI253">
        <v>277.26</v>
      </c>
      <c r="DJ253">
        <v>431.2</v>
      </c>
      <c r="DK253">
        <v>643</v>
      </c>
      <c r="DL253">
        <v>1</v>
      </c>
      <c r="DN253">
        <v>9.11</v>
      </c>
      <c r="DO253">
        <v>2.11</v>
      </c>
      <c r="DR253">
        <v>3.42</v>
      </c>
      <c r="DS253">
        <v>137.30000000000001</v>
      </c>
      <c r="DT253">
        <v>10</v>
      </c>
      <c r="DU253">
        <v>13730</v>
      </c>
      <c r="DV253">
        <v>1</v>
      </c>
      <c r="DW253" s="1" t="s">
        <v>2230</v>
      </c>
      <c r="DX253">
        <v>28</v>
      </c>
      <c r="DY253">
        <v>280</v>
      </c>
      <c r="EB253">
        <v>145.61000000000001</v>
      </c>
      <c r="EC253">
        <v>250.71</v>
      </c>
      <c r="ED253">
        <v>932</v>
      </c>
      <c r="EE253">
        <v>269</v>
      </c>
      <c r="EF253">
        <v>1</v>
      </c>
      <c r="EG253" s="1" t="s">
        <v>2230</v>
      </c>
      <c r="EH253">
        <v>0</v>
      </c>
      <c r="EI253">
        <v>0</v>
      </c>
      <c r="EL253">
        <v>17.8</v>
      </c>
      <c r="EM253">
        <v>2.39</v>
      </c>
      <c r="EN253">
        <v>0.89</v>
      </c>
      <c r="EO253">
        <v>2686</v>
      </c>
      <c r="EP253">
        <v>1</v>
      </c>
      <c r="EQ253" s="1" t="s">
        <v>2230</v>
      </c>
      <c r="ER253">
        <v>0</v>
      </c>
      <c r="ES253">
        <v>0</v>
      </c>
      <c r="EV253">
        <v>137.54</v>
      </c>
      <c r="EW253">
        <v>616</v>
      </c>
      <c r="EX253">
        <v>385</v>
      </c>
      <c r="EY253">
        <v>1600</v>
      </c>
      <c r="EZ253">
        <v>1</v>
      </c>
      <c r="FA253" s="1" t="s">
        <v>2230</v>
      </c>
      <c r="FB253">
        <v>12</v>
      </c>
      <c r="FC253">
        <v>3.12</v>
      </c>
      <c r="FD253" s="1" t="s">
        <v>2230</v>
      </c>
      <c r="FE253" s="1" t="s">
        <v>2230</v>
      </c>
      <c r="FF253">
        <v>64.58</v>
      </c>
      <c r="FG253">
        <v>18219.97</v>
      </c>
      <c r="FH253">
        <v>217</v>
      </c>
      <c r="FI253">
        <v>83963</v>
      </c>
      <c r="FJ253">
        <v>1</v>
      </c>
      <c r="FL253">
        <v>8.4</v>
      </c>
      <c r="FM253">
        <v>3.87</v>
      </c>
      <c r="FP253">
        <v>62.91</v>
      </c>
      <c r="FQ253">
        <v>122.13</v>
      </c>
      <c r="FR253">
        <v>125</v>
      </c>
      <c r="FS253">
        <v>977</v>
      </c>
      <c r="FT253">
        <v>1</v>
      </c>
      <c r="FU253" s="1" t="s">
        <v>2230</v>
      </c>
      <c r="FV253">
        <v>7.5</v>
      </c>
      <c r="FW253">
        <v>6</v>
      </c>
      <c r="FZ253">
        <v>71.12</v>
      </c>
      <c r="GA253">
        <v>11.18</v>
      </c>
      <c r="GB253">
        <v>3354</v>
      </c>
      <c r="GC253">
        <v>10</v>
      </c>
      <c r="GD253">
        <v>1</v>
      </c>
      <c r="GF253">
        <v>0</v>
      </c>
      <c r="GG253">
        <v>0</v>
      </c>
      <c r="GJ253">
        <v>205.29</v>
      </c>
      <c r="GK253">
        <v>583.20000000000005</v>
      </c>
      <c r="GL253">
        <v>900</v>
      </c>
      <c r="GM253">
        <v>648</v>
      </c>
      <c r="GN253">
        <v>1</v>
      </c>
      <c r="GO253" s="1" t="s">
        <v>2230</v>
      </c>
      <c r="GP253">
        <v>92</v>
      </c>
      <c r="GQ253">
        <v>10.220000000000001</v>
      </c>
      <c r="GT253">
        <v>181.9</v>
      </c>
      <c r="GU253">
        <v>73.02</v>
      </c>
      <c r="GV253">
        <v>448</v>
      </c>
      <c r="GW253">
        <v>163</v>
      </c>
      <c r="GX253">
        <v>1</v>
      </c>
      <c r="GZ253">
        <v>16.53</v>
      </c>
      <c r="HA253">
        <v>3.69</v>
      </c>
      <c r="HE253">
        <v>1.44</v>
      </c>
      <c r="HF253">
        <v>120</v>
      </c>
      <c r="HG253">
        <v>12</v>
      </c>
      <c r="HH253">
        <v>1</v>
      </c>
      <c r="HJ253">
        <v>2</v>
      </c>
      <c r="HK253">
        <v>1.67</v>
      </c>
      <c r="HN253">
        <v>9.81</v>
      </c>
      <c r="HO253">
        <v>28.65</v>
      </c>
      <c r="HP253">
        <v>20.7</v>
      </c>
      <c r="HQ253">
        <v>1384</v>
      </c>
      <c r="HR253">
        <v>1</v>
      </c>
      <c r="HT253">
        <v>0</v>
      </c>
      <c r="HU253">
        <v>0</v>
      </c>
      <c r="HX253">
        <v>269.45</v>
      </c>
      <c r="HY253">
        <v>41.24</v>
      </c>
      <c r="HZ253">
        <v>1031</v>
      </c>
      <c r="IA253">
        <v>40</v>
      </c>
      <c r="IB253">
        <v>1</v>
      </c>
      <c r="IC253" s="1" t="s">
        <v>2230</v>
      </c>
      <c r="ID253">
        <v>15</v>
      </c>
      <c r="IE253">
        <v>1.45</v>
      </c>
      <c r="IH253">
        <v>248.25</v>
      </c>
      <c r="II253">
        <v>323.44</v>
      </c>
      <c r="IJ253">
        <v>260</v>
      </c>
      <c r="IK253">
        <v>1244</v>
      </c>
      <c r="IL253">
        <v>1</v>
      </c>
      <c r="IM253" s="1" t="s">
        <v>2230</v>
      </c>
      <c r="IN253">
        <v>11</v>
      </c>
      <c r="IO253">
        <v>4.2300000000000004</v>
      </c>
      <c r="IR253">
        <v>118.43</v>
      </c>
      <c r="IS253">
        <v>233.13</v>
      </c>
      <c r="IT253">
        <v>285</v>
      </c>
      <c r="IU253">
        <v>818</v>
      </c>
      <c r="IV253">
        <v>1</v>
      </c>
      <c r="IX253">
        <v>7</v>
      </c>
      <c r="IY253">
        <v>2.46</v>
      </c>
      <c r="JB253">
        <v>116.26</v>
      </c>
      <c r="JC253">
        <v>2.85</v>
      </c>
      <c r="JD253">
        <v>150</v>
      </c>
      <c r="JE253">
        <v>19</v>
      </c>
      <c r="JF253">
        <v>1</v>
      </c>
      <c r="JH253">
        <v>2.6</v>
      </c>
      <c r="JI253">
        <v>1.73</v>
      </c>
      <c r="JL253">
        <v>204.8</v>
      </c>
      <c r="JM253">
        <v>2033.6</v>
      </c>
      <c r="JN253">
        <v>1640</v>
      </c>
      <c r="JO253">
        <v>1240</v>
      </c>
      <c r="JP253">
        <v>1</v>
      </c>
      <c r="JQ253" s="1" t="s">
        <v>2230</v>
      </c>
      <c r="JR253">
        <v>47</v>
      </c>
      <c r="JS253">
        <v>2.87</v>
      </c>
      <c r="JV253">
        <v>840.44</v>
      </c>
      <c r="JW253">
        <v>2121</v>
      </c>
      <c r="JX253">
        <v>7000</v>
      </c>
      <c r="JY253">
        <v>303</v>
      </c>
      <c r="JZ253">
        <v>1</v>
      </c>
      <c r="KA253" s="1" t="s">
        <v>2230</v>
      </c>
      <c r="KB253">
        <v>250</v>
      </c>
      <c r="KC253">
        <v>3.57</v>
      </c>
      <c r="KF253">
        <v>108.5</v>
      </c>
      <c r="KG253">
        <v>587.72</v>
      </c>
      <c r="KH253">
        <v>280</v>
      </c>
      <c r="KI253">
        <v>2099</v>
      </c>
      <c r="KJ253">
        <v>1</v>
      </c>
      <c r="KL253">
        <v>21</v>
      </c>
      <c r="KM253">
        <v>7.5</v>
      </c>
      <c r="KP253">
        <v>48.55</v>
      </c>
      <c r="KQ253">
        <v>6006.7</v>
      </c>
      <c r="KR253">
        <v>267</v>
      </c>
      <c r="KS253">
        <v>22497</v>
      </c>
      <c r="KT253">
        <v>1</v>
      </c>
      <c r="KV253">
        <v>0</v>
      </c>
      <c r="KW253">
        <v>0</v>
      </c>
      <c r="KZ253">
        <v>77.739999999999995</v>
      </c>
      <c r="LA253">
        <v>762.29</v>
      </c>
      <c r="LB253">
        <v>141.9</v>
      </c>
      <c r="LC253">
        <v>5372</v>
      </c>
      <c r="LD253">
        <v>1</v>
      </c>
      <c r="LE253" s="1" t="s">
        <v>2230</v>
      </c>
      <c r="LF253">
        <v>27.53</v>
      </c>
      <c r="LG253">
        <v>19.399999999999999</v>
      </c>
      <c r="LJ253">
        <v>123.79</v>
      </c>
      <c r="LK253">
        <v>86.02</v>
      </c>
      <c r="LL253">
        <v>340</v>
      </c>
      <c r="LM253">
        <v>253</v>
      </c>
      <c r="LN253">
        <v>1</v>
      </c>
      <c r="LO253" s="1" t="s">
        <v>2230</v>
      </c>
      <c r="LP253">
        <v>18</v>
      </c>
      <c r="LQ253">
        <v>5.29</v>
      </c>
      <c r="LT253">
        <v>21.76</v>
      </c>
      <c r="LU253">
        <v>49.66</v>
      </c>
      <c r="LV253">
        <v>9.4499999999999993</v>
      </c>
      <c r="LW253">
        <v>5255</v>
      </c>
      <c r="LX253">
        <v>1</v>
      </c>
      <c r="LY253" s="1" t="s">
        <v>2230</v>
      </c>
      <c r="LZ253">
        <v>0</v>
      </c>
      <c r="MA253">
        <v>0</v>
      </c>
      <c r="MD253">
        <v>478.08</v>
      </c>
      <c r="ME253">
        <v>583.6</v>
      </c>
      <c r="MF253">
        <v>443.8</v>
      </c>
      <c r="MG253">
        <v>1315</v>
      </c>
      <c r="MH253">
        <v>1</v>
      </c>
      <c r="MI253" s="1" t="s">
        <v>2230</v>
      </c>
      <c r="MJ253">
        <v>30</v>
      </c>
      <c r="MK253">
        <v>6.76</v>
      </c>
      <c r="MN253">
        <v>144.61000000000001</v>
      </c>
      <c r="MO253">
        <v>735.97</v>
      </c>
      <c r="MP253">
        <v>81</v>
      </c>
      <c r="MQ253">
        <v>9086</v>
      </c>
      <c r="MR253">
        <v>1</v>
      </c>
      <c r="MS253" s="1" t="s">
        <v>2230</v>
      </c>
      <c r="MT253">
        <v>2</v>
      </c>
      <c r="MU253">
        <v>2.4700000000000002</v>
      </c>
      <c r="MX253">
        <v>1.7</v>
      </c>
      <c r="MY253">
        <v>15.43</v>
      </c>
      <c r="MZ253">
        <v>2.7</v>
      </c>
      <c r="NA253">
        <v>5713</v>
      </c>
      <c r="NB253">
        <v>1</v>
      </c>
      <c r="ND253">
        <v>0</v>
      </c>
      <c r="NE253">
        <v>0</v>
      </c>
      <c r="NH253">
        <v>444.61</v>
      </c>
      <c r="NI253">
        <v>1883.7</v>
      </c>
      <c r="NJ253">
        <v>1950</v>
      </c>
      <c r="NK253">
        <v>966</v>
      </c>
      <c r="NL253">
        <v>1</v>
      </c>
      <c r="NM253" s="1" t="s">
        <v>2230</v>
      </c>
      <c r="NN253">
        <v>179</v>
      </c>
      <c r="NO253">
        <v>9.18</v>
      </c>
      <c r="NR253">
        <v>140.25</v>
      </c>
      <c r="NS253">
        <v>294.76</v>
      </c>
      <c r="NT253">
        <v>247.7</v>
      </c>
      <c r="NU253">
        <v>1190</v>
      </c>
      <c r="NV253">
        <v>1</v>
      </c>
      <c r="NW253" s="1" t="s">
        <v>2230</v>
      </c>
      <c r="NX253">
        <v>2.5</v>
      </c>
      <c r="NY253">
        <v>1.01</v>
      </c>
      <c r="NZ253" s="1" t="s">
        <v>2230</v>
      </c>
      <c r="OA253" s="1" t="s">
        <v>2230</v>
      </c>
      <c r="OB253">
        <v>247.91</v>
      </c>
      <c r="OC253">
        <v>441</v>
      </c>
      <c r="OD253">
        <v>840</v>
      </c>
      <c r="OE253">
        <v>525</v>
      </c>
      <c r="OF253">
        <v>1</v>
      </c>
      <c r="OH253">
        <v>11</v>
      </c>
      <c r="OI253">
        <v>1.31</v>
      </c>
      <c r="OL253">
        <v>297.37</v>
      </c>
      <c r="OM253">
        <v>5356.68</v>
      </c>
      <c r="ON253">
        <v>1470</v>
      </c>
      <c r="OO253">
        <v>3644</v>
      </c>
      <c r="OP253">
        <v>1</v>
      </c>
      <c r="OQ253" s="1" t="s">
        <v>2230</v>
      </c>
      <c r="OR253">
        <v>32</v>
      </c>
      <c r="OS253">
        <v>2.1800000000000002</v>
      </c>
      <c r="OT253" s="1" t="s">
        <v>2230</v>
      </c>
      <c r="OU253" s="1" t="s">
        <v>2230</v>
      </c>
      <c r="OV253">
        <v>52.96</v>
      </c>
      <c r="OW253">
        <v>1901.46</v>
      </c>
      <c r="OX253">
        <v>159.80000000000001</v>
      </c>
      <c r="OY253">
        <v>11899</v>
      </c>
      <c r="OZ253">
        <v>1</v>
      </c>
      <c r="PB253">
        <v>7</v>
      </c>
      <c r="PC253">
        <v>4.38</v>
      </c>
      <c r="PF253">
        <v>180.76</v>
      </c>
      <c r="PG253">
        <v>1520.76</v>
      </c>
      <c r="PH253">
        <v>920</v>
      </c>
      <c r="PI253">
        <v>1653</v>
      </c>
      <c r="PJ253">
        <v>1</v>
      </c>
      <c r="PL253">
        <v>14</v>
      </c>
      <c r="PM253">
        <v>1.52</v>
      </c>
      <c r="PP253">
        <v>215.01</v>
      </c>
      <c r="PQ253">
        <v>300.52999999999997</v>
      </c>
      <c r="PR253">
        <v>205</v>
      </c>
      <c r="PS253">
        <v>1466</v>
      </c>
      <c r="PT253">
        <v>1</v>
      </c>
      <c r="PU253" s="1" t="s">
        <v>2230</v>
      </c>
      <c r="PV253">
        <v>2</v>
      </c>
      <c r="PW253">
        <v>0.98</v>
      </c>
      <c r="PZ253">
        <v>219.23</v>
      </c>
      <c r="QA253">
        <v>1624</v>
      </c>
      <c r="QB253">
        <v>1400</v>
      </c>
      <c r="QC253">
        <v>1160</v>
      </c>
      <c r="QD253">
        <v>1</v>
      </c>
      <c r="QE253" s="1" t="s">
        <v>2230</v>
      </c>
      <c r="QF253">
        <v>40</v>
      </c>
      <c r="QG253">
        <v>2.86</v>
      </c>
      <c r="QJ253">
        <v>0.11</v>
      </c>
      <c r="QK253">
        <v>4.3099999999999996</v>
      </c>
      <c r="QL253">
        <v>0.55000000000000004</v>
      </c>
      <c r="QM253">
        <v>7840</v>
      </c>
      <c r="QN253">
        <v>1</v>
      </c>
      <c r="QP253">
        <v>0</v>
      </c>
      <c r="QQ253">
        <v>0</v>
      </c>
      <c r="QT253">
        <v>85.45</v>
      </c>
      <c r="QU253">
        <v>4421.7700000000004</v>
      </c>
      <c r="QV253">
        <v>406.6</v>
      </c>
      <c r="QW253">
        <v>10875</v>
      </c>
      <c r="QX253">
        <v>1</v>
      </c>
      <c r="QZ253">
        <v>11</v>
      </c>
      <c r="RA253">
        <v>2.71</v>
      </c>
      <c r="RD253">
        <v>80.599999999999994</v>
      </c>
      <c r="RE253">
        <v>7719.77</v>
      </c>
      <c r="RF253">
        <v>357</v>
      </c>
      <c r="RG253">
        <v>21624</v>
      </c>
      <c r="RH253">
        <v>1</v>
      </c>
      <c r="RJ253">
        <v>10</v>
      </c>
      <c r="RK253">
        <v>2.8</v>
      </c>
      <c r="RN253">
        <v>860.64</v>
      </c>
      <c r="RO253">
        <v>4782.32</v>
      </c>
      <c r="RP253">
        <v>1165</v>
      </c>
      <c r="RQ253">
        <v>4105</v>
      </c>
      <c r="RR253">
        <v>1</v>
      </c>
      <c r="RS253" s="1" t="s">
        <v>2230</v>
      </c>
      <c r="RT253">
        <v>22</v>
      </c>
      <c r="RU253">
        <v>1.89</v>
      </c>
      <c r="RW253" s="1" t="s">
        <v>2230</v>
      </c>
      <c r="RX253">
        <v>72.61</v>
      </c>
      <c r="RY253">
        <v>1928.43</v>
      </c>
      <c r="RZ253">
        <v>210</v>
      </c>
      <c r="SA253">
        <v>9183</v>
      </c>
      <c r="SB253">
        <v>1</v>
      </c>
      <c r="SD253">
        <v>5.5</v>
      </c>
      <c r="SE253">
        <v>2.62</v>
      </c>
      <c r="SH253">
        <v>8.9600000000000009</v>
      </c>
      <c r="SI253">
        <v>0.09</v>
      </c>
      <c r="SJ253">
        <v>43</v>
      </c>
      <c r="SK253">
        <v>2</v>
      </c>
      <c r="SL253">
        <v>1</v>
      </c>
      <c r="SM253" s="1" t="s">
        <v>2230</v>
      </c>
      <c r="SN253">
        <v>0</v>
      </c>
      <c r="SO253">
        <v>0</v>
      </c>
      <c r="SR253">
        <v>102.5</v>
      </c>
      <c r="SS253">
        <v>3.43</v>
      </c>
      <c r="ST253">
        <v>4.0999999999999996</v>
      </c>
      <c r="SU253">
        <v>836</v>
      </c>
      <c r="SV253">
        <v>1</v>
      </c>
      <c r="SW253" s="1" t="s">
        <v>2230</v>
      </c>
      <c r="SX253">
        <v>0</v>
      </c>
      <c r="SY253">
        <v>0</v>
      </c>
      <c r="TB253">
        <v>100</v>
      </c>
      <c r="TC253">
        <v>2941.2</v>
      </c>
      <c r="TD253">
        <v>5700</v>
      </c>
      <c r="TE253">
        <v>516</v>
      </c>
      <c r="TF253">
        <v>1</v>
      </c>
      <c r="TG253" s="1" t="s">
        <v>2230</v>
      </c>
      <c r="TH253">
        <v>0</v>
      </c>
      <c r="TI253">
        <v>0</v>
      </c>
      <c r="TL253">
        <v>100</v>
      </c>
      <c r="TM253">
        <v>560</v>
      </c>
      <c r="TN253">
        <v>4000</v>
      </c>
      <c r="TO253">
        <v>140</v>
      </c>
      <c r="TP253">
        <v>1</v>
      </c>
      <c r="TQ253" s="1" t="s">
        <v>2230</v>
      </c>
      <c r="TR253">
        <v>0</v>
      </c>
      <c r="TS253">
        <v>0</v>
      </c>
      <c r="TV253">
        <v>17.73</v>
      </c>
      <c r="TX253">
        <v>0.25</v>
      </c>
      <c r="TY253">
        <v>1</v>
      </c>
      <c r="TZ253">
        <v>1</v>
      </c>
      <c r="UA253" s="1" t="s">
        <v>2230</v>
      </c>
      <c r="UB253">
        <v>0</v>
      </c>
      <c r="UC253">
        <v>0</v>
      </c>
      <c r="UF253">
        <v>91.21</v>
      </c>
      <c r="UH253">
        <v>2.57</v>
      </c>
      <c r="UI253">
        <v>1</v>
      </c>
      <c r="UJ253">
        <v>1</v>
      </c>
      <c r="UK253" s="1" t="s">
        <v>2230</v>
      </c>
      <c r="UL253">
        <v>0.28000000000000003</v>
      </c>
      <c r="UM253">
        <v>11.09</v>
      </c>
      <c r="UP253">
        <v>101.59</v>
      </c>
      <c r="UQ253">
        <v>10.5</v>
      </c>
      <c r="UR253">
        <v>1500</v>
      </c>
      <c r="US253">
        <v>7</v>
      </c>
      <c r="UT253">
        <v>1</v>
      </c>
      <c r="UU253" s="1" t="s">
        <v>2230</v>
      </c>
      <c r="UV253">
        <v>14</v>
      </c>
      <c r="UW253">
        <v>0.93</v>
      </c>
      <c r="VJ253">
        <v>133.1</v>
      </c>
      <c r="VK253">
        <v>958.32</v>
      </c>
      <c r="VL253">
        <v>119790</v>
      </c>
      <c r="VM253">
        <v>8</v>
      </c>
      <c r="VN253">
        <v>1</v>
      </c>
      <c r="VP253">
        <v>0</v>
      </c>
      <c r="VQ253">
        <v>0</v>
      </c>
      <c r="VT253">
        <v>46.79</v>
      </c>
      <c r="VU253">
        <v>44.98</v>
      </c>
      <c r="VV253">
        <v>12.5</v>
      </c>
      <c r="VW253">
        <v>3598</v>
      </c>
      <c r="VX253">
        <v>1</v>
      </c>
      <c r="VY253" s="1" t="s">
        <v>2230</v>
      </c>
      <c r="VZ253">
        <v>0.68</v>
      </c>
      <c r="WA253">
        <v>5.44</v>
      </c>
      <c r="WB253" s="1" t="s">
        <v>2230</v>
      </c>
      <c r="WC253" s="1" t="s">
        <v>2230</v>
      </c>
      <c r="WD253">
        <v>112.15</v>
      </c>
      <c r="WE253">
        <v>534</v>
      </c>
      <c r="WF253">
        <v>240</v>
      </c>
      <c r="WG253">
        <v>2225</v>
      </c>
      <c r="WH253">
        <v>1</v>
      </c>
      <c r="WI253" s="1" t="s">
        <v>2230</v>
      </c>
      <c r="WJ253">
        <v>0</v>
      </c>
      <c r="WK253">
        <v>0</v>
      </c>
      <c r="XR253">
        <v>195.08</v>
      </c>
      <c r="XS253">
        <v>1317.5</v>
      </c>
      <c r="XT253">
        <v>1700</v>
      </c>
      <c r="XU253">
        <v>775</v>
      </c>
      <c r="XV253">
        <v>1</v>
      </c>
      <c r="XW253" s="1" t="s">
        <v>2230</v>
      </c>
      <c r="XX253">
        <v>30</v>
      </c>
      <c r="XY253">
        <v>1.76</v>
      </c>
      <c r="YB253">
        <v>183.3</v>
      </c>
      <c r="YC253">
        <v>6.49</v>
      </c>
      <c r="YD253">
        <v>191</v>
      </c>
      <c r="YE253">
        <v>34</v>
      </c>
      <c r="YF253">
        <v>1</v>
      </c>
      <c r="YG253" s="1" t="s">
        <v>2230</v>
      </c>
      <c r="YH253">
        <v>13.5</v>
      </c>
      <c r="YI253">
        <v>7.07</v>
      </c>
      <c r="YL253">
        <v>100</v>
      </c>
      <c r="YM253">
        <v>45</v>
      </c>
      <c r="YN253">
        <v>32.1</v>
      </c>
      <c r="YO253">
        <v>1402</v>
      </c>
      <c r="YP253">
        <v>1</v>
      </c>
      <c r="YR253">
        <v>0</v>
      </c>
      <c r="YS253">
        <v>0</v>
      </c>
      <c r="YV253">
        <v>24.87</v>
      </c>
      <c r="YW253">
        <v>2617.0700000000002</v>
      </c>
      <c r="YX253">
        <v>69.400000000000006</v>
      </c>
      <c r="YY253">
        <v>37710</v>
      </c>
      <c r="YZ253">
        <v>1</v>
      </c>
      <c r="ZA253" s="1" t="s">
        <v>2230</v>
      </c>
      <c r="ZB253">
        <v>0</v>
      </c>
      <c r="ZC253">
        <v>0</v>
      </c>
      <c r="ZF253">
        <v>106.19</v>
      </c>
      <c r="ZH253">
        <v>840</v>
      </c>
      <c r="ZI253">
        <v>1</v>
      </c>
      <c r="ZJ253">
        <v>1</v>
      </c>
      <c r="ZK253" s="1" t="s">
        <v>2230</v>
      </c>
      <c r="ZL253">
        <v>46.2</v>
      </c>
      <c r="ZM253">
        <v>5.5</v>
      </c>
      <c r="ZP253">
        <v>100</v>
      </c>
      <c r="ZQ253">
        <v>12.12</v>
      </c>
      <c r="ZR253">
        <v>10</v>
      </c>
      <c r="ZS253">
        <v>1212</v>
      </c>
      <c r="ZT253">
        <v>1</v>
      </c>
      <c r="ZV253">
        <v>0</v>
      </c>
      <c r="ZW253">
        <v>0</v>
      </c>
      <c r="ZZ253">
        <v>100</v>
      </c>
      <c r="AAA253">
        <v>2036.7</v>
      </c>
      <c r="AAB253">
        <v>1460</v>
      </c>
      <c r="AAC253">
        <v>1395</v>
      </c>
      <c r="AAD253">
        <v>1</v>
      </c>
      <c r="AAF253">
        <v>19</v>
      </c>
      <c r="AAG253">
        <v>1.3</v>
      </c>
      <c r="AAJ253">
        <v>50.31</v>
      </c>
      <c r="AAK253">
        <v>0.03</v>
      </c>
      <c r="AAL253">
        <v>12</v>
      </c>
      <c r="AAM253">
        <v>3</v>
      </c>
      <c r="AAN253">
        <v>1</v>
      </c>
      <c r="AAO253" s="1" t="s">
        <v>2230</v>
      </c>
      <c r="AAP253">
        <v>0.5</v>
      </c>
      <c r="AAQ253">
        <v>4.17</v>
      </c>
      <c r="AAT253">
        <v>100</v>
      </c>
      <c r="AAU253">
        <v>204.7</v>
      </c>
      <c r="AAV253">
        <v>2300</v>
      </c>
      <c r="AAW253">
        <v>89</v>
      </c>
      <c r="AAX253">
        <v>1</v>
      </c>
      <c r="AAY253" s="1" t="s">
        <v>2230</v>
      </c>
      <c r="AAZ253">
        <v>8</v>
      </c>
      <c r="ABA253">
        <v>0.35</v>
      </c>
      <c r="ABD253">
        <v>112.08</v>
      </c>
      <c r="ABE253">
        <v>8741.1200000000008</v>
      </c>
      <c r="ABF253">
        <v>640</v>
      </c>
      <c r="ABG253">
        <v>13658</v>
      </c>
      <c r="ABH253">
        <v>1</v>
      </c>
      <c r="ABI253" s="1" t="s">
        <v>2230</v>
      </c>
      <c r="ABJ253">
        <v>22</v>
      </c>
      <c r="ABK253">
        <v>3.44</v>
      </c>
      <c r="ABN253">
        <v>371.46</v>
      </c>
      <c r="ABO253">
        <v>1029.08</v>
      </c>
      <c r="ABP253">
        <v>60.08</v>
      </c>
      <c r="ABQ253">
        <v>17128</v>
      </c>
      <c r="ABR253">
        <v>1</v>
      </c>
      <c r="ABS253" s="1" t="s">
        <v>2230</v>
      </c>
      <c r="ABT253">
        <v>1.2</v>
      </c>
      <c r="ABU253">
        <v>2</v>
      </c>
      <c r="ABX253">
        <v>103.45</v>
      </c>
      <c r="ABY253">
        <v>44705.75</v>
      </c>
      <c r="ABZ253">
        <v>131.9</v>
      </c>
      <c r="ACA253">
        <v>338937</v>
      </c>
      <c r="ACB253">
        <v>1</v>
      </c>
      <c r="ACC253" s="1" t="s">
        <v>2230</v>
      </c>
      <c r="ACD253">
        <v>0</v>
      </c>
      <c r="ACE253">
        <v>0</v>
      </c>
      <c r="ACH253">
        <v>112.49</v>
      </c>
      <c r="ACI253">
        <v>15.63</v>
      </c>
      <c r="ACJ253">
        <v>26.5</v>
      </c>
      <c r="ACK253">
        <v>590</v>
      </c>
      <c r="ACL253">
        <v>1</v>
      </c>
      <c r="ACM253" s="1" t="s">
        <v>2230</v>
      </c>
      <c r="ACN253">
        <v>1.2</v>
      </c>
      <c r="ACO253">
        <v>4.53</v>
      </c>
      <c r="ACQ253" s="1" t="s">
        <v>2230</v>
      </c>
      <c r="ACR253">
        <v>68.14</v>
      </c>
      <c r="ACS253">
        <v>315.85000000000002</v>
      </c>
      <c r="ACT253">
        <v>11.95</v>
      </c>
      <c r="ACU253">
        <v>26431</v>
      </c>
      <c r="ACV253">
        <v>1</v>
      </c>
      <c r="ACW253" s="1" t="s">
        <v>2230</v>
      </c>
      <c r="ACX253">
        <v>0</v>
      </c>
      <c r="ACY253">
        <v>0</v>
      </c>
      <c r="ADA253" s="1" t="s">
        <v>2230</v>
      </c>
      <c r="ADB253">
        <v>100</v>
      </c>
      <c r="ADC253">
        <v>576</v>
      </c>
      <c r="ADD253">
        <v>144</v>
      </c>
      <c r="ADE253">
        <v>4000</v>
      </c>
      <c r="ADF253">
        <v>1</v>
      </c>
      <c r="ADH253">
        <v>0</v>
      </c>
      <c r="ADI253">
        <v>0</v>
      </c>
      <c r="ADL253">
        <v>546.79</v>
      </c>
      <c r="ADM253">
        <v>5168.75</v>
      </c>
      <c r="ADN253">
        <v>312.5</v>
      </c>
      <c r="ADO253">
        <v>16540</v>
      </c>
      <c r="ADP253">
        <v>1</v>
      </c>
      <c r="ADR253">
        <v>9.25</v>
      </c>
      <c r="ADS253">
        <v>5.92</v>
      </c>
      <c r="ADV253">
        <v>7230.96</v>
      </c>
      <c r="ADW253">
        <v>2261.89</v>
      </c>
      <c r="ADX253">
        <v>55.5</v>
      </c>
      <c r="ADY253">
        <v>40755</v>
      </c>
      <c r="ADZ253">
        <v>1</v>
      </c>
      <c r="AEA253" s="1" t="s">
        <v>2230</v>
      </c>
      <c r="AEB253">
        <v>0.85</v>
      </c>
      <c r="AEC253">
        <v>1.53</v>
      </c>
      <c r="AED253" s="1" t="s">
        <v>2230</v>
      </c>
      <c r="AEE253" s="1" t="s">
        <v>2230</v>
      </c>
      <c r="AEF253">
        <v>5.25</v>
      </c>
      <c r="AEG253">
        <v>6.07</v>
      </c>
      <c r="AEH253">
        <v>20.25</v>
      </c>
      <c r="AEI253">
        <v>300</v>
      </c>
      <c r="AEJ253">
        <v>1</v>
      </c>
      <c r="AEL253">
        <v>2.5</v>
      </c>
      <c r="AEM253">
        <v>12.35</v>
      </c>
      <c r="AEP253">
        <v>48.16</v>
      </c>
      <c r="AEQ253">
        <v>553.29</v>
      </c>
      <c r="AER253">
        <v>62</v>
      </c>
      <c r="AES253">
        <v>8924</v>
      </c>
      <c r="AET253">
        <v>1</v>
      </c>
      <c r="AEU253" s="1" t="s">
        <v>2230</v>
      </c>
      <c r="AEV253">
        <v>1.4</v>
      </c>
      <c r="AEW253">
        <v>2.2599999999999998</v>
      </c>
      <c r="AEX253" s="1" t="s">
        <v>2230</v>
      </c>
      <c r="AEY253" s="1" t="s">
        <v>2230</v>
      </c>
      <c r="AEZ253">
        <v>76.22</v>
      </c>
      <c r="AFA253">
        <v>79.2</v>
      </c>
      <c r="AFB253">
        <v>300</v>
      </c>
      <c r="AFC253">
        <v>264</v>
      </c>
      <c r="AFD253">
        <v>1</v>
      </c>
      <c r="AFE253" s="1" t="s">
        <v>2230</v>
      </c>
      <c r="AFF253">
        <v>24</v>
      </c>
      <c r="AFG253">
        <v>8</v>
      </c>
      <c r="AFJ253">
        <v>179.95</v>
      </c>
      <c r="AFK253">
        <v>1933.15</v>
      </c>
      <c r="AFL253">
        <v>315</v>
      </c>
      <c r="AFM253">
        <v>6137</v>
      </c>
      <c r="AFN253">
        <v>1</v>
      </c>
      <c r="AFP253">
        <v>21.5</v>
      </c>
      <c r="AFQ253">
        <v>6.83</v>
      </c>
      <c r="AFT253">
        <v>5.52</v>
      </c>
      <c r="AFU253">
        <v>644.03</v>
      </c>
      <c r="AFV253">
        <v>3.25</v>
      </c>
      <c r="AFW253">
        <v>198163</v>
      </c>
      <c r="AFX253">
        <v>1</v>
      </c>
      <c r="AFY253" s="1" t="s">
        <v>2230</v>
      </c>
      <c r="AFZ253">
        <v>0</v>
      </c>
      <c r="AGA253">
        <v>0</v>
      </c>
      <c r="AGD253">
        <v>4717.46</v>
      </c>
      <c r="AGE253">
        <v>11688.19</v>
      </c>
      <c r="AGF253">
        <v>922</v>
      </c>
      <c r="AGG253">
        <v>12677</v>
      </c>
      <c r="AGH253">
        <v>1</v>
      </c>
      <c r="AGJ253">
        <v>12</v>
      </c>
      <c r="AGK253">
        <v>1.3</v>
      </c>
      <c r="AGN253">
        <v>8663.7999999999993</v>
      </c>
      <c r="AGO253">
        <v>6717.07</v>
      </c>
      <c r="AGP253">
        <v>280.10000000000002</v>
      </c>
      <c r="AGQ253">
        <v>23981</v>
      </c>
      <c r="AGR253">
        <v>1</v>
      </c>
      <c r="AGT253">
        <v>6.53</v>
      </c>
      <c r="AGU253">
        <v>2.33</v>
      </c>
      <c r="AGX253">
        <v>396.44</v>
      </c>
      <c r="AGY253">
        <v>123.75</v>
      </c>
      <c r="AGZ253">
        <v>250</v>
      </c>
      <c r="AHA253">
        <v>495</v>
      </c>
      <c r="AHB253">
        <v>1</v>
      </c>
      <c r="AHD253">
        <v>0</v>
      </c>
      <c r="AHE253">
        <v>0</v>
      </c>
      <c r="AHH253">
        <v>323.27</v>
      </c>
      <c r="AHI253">
        <v>1543</v>
      </c>
      <c r="AHJ253">
        <v>819</v>
      </c>
      <c r="AHK253">
        <v>1884</v>
      </c>
      <c r="AHL253">
        <v>1</v>
      </c>
      <c r="AHM253" s="1" t="s">
        <v>2230</v>
      </c>
      <c r="AHN253">
        <v>22.5</v>
      </c>
      <c r="AHR253">
        <v>100</v>
      </c>
      <c r="AHT253">
        <v>740</v>
      </c>
      <c r="AHV253">
        <v>1</v>
      </c>
      <c r="AHX253">
        <v>0</v>
      </c>
      <c r="AHY253">
        <v>0</v>
      </c>
      <c r="AIB253">
        <v>71.430000000000007</v>
      </c>
      <c r="AIC253">
        <v>19.34</v>
      </c>
      <c r="AID253">
        <v>48</v>
      </c>
      <c r="AIE253">
        <v>403</v>
      </c>
      <c r="AIF253">
        <v>1</v>
      </c>
      <c r="AIH253">
        <v>0</v>
      </c>
      <c r="AII253">
        <v>0</v>
      </c>
      <c r="AIL253">
        <v>724.42</v>
      </c>
      <c r="AIM253">
        <v>10729.24</v>
      </c>
      <c r="AIN253">
        <v>3092</v>
      </c>
      <c r="AIO253">
        <v>3470</v>
      </c>
      <c r="AIP253">
        <v>1</v>
      </c>
      <c r="AIR253">
        <v>75</v>
      </c>
      <c r="AIS253">
        <v>2.4300000000000002</v>
      </c>
      <c r="AIV253">
        <v>228.61</v>
      </c>
      <c r="AIW253">
        <v>4330.37</v>
      </c>
      <c r="AIX253">
        <v>125</v>
      </c>
      <c r="AIY253">
        <v>34643</v>
      </c>
      <c r="AIZ253">
        <v>1</v>
      </c>
      <c r="AJB253">
        <v>0</v>
      </c>
      <c r="AJC253">
        <v>0</v>
      </c>
      <c r="AJF253">
        <v>168.57</v>
      </c>
      <c r="AJG253">
        <v>385.31</v>
      </c>
      <c r="AJH253">
        <v>530</v>
      </c>
      <c r="AJI253">
        <v>727</v>
      </c>
      <c r="AJJ253">
        <v>1</v>
      </c>
      <c r="AJL253">
        <v>19</v>
      </c>
      <c r="AJM253">
        <v>3.58</v>
      </c>
      <c r="AJP253">
        <v>421.51</v>
      </c>
      <c r="AJQ253">
        <v>10054.66</v>
      </c>
      <c r="AJR253">
        <v>770</v>
      </c>
      <c r="AJS253">
        <v>13058</v>
      </c>
      <c r="AJT253">
        <v>1</v>
      </c>
      <c r="AJV253">
        <v>18</v>
      </c>
      <c r="AJW253">
        <v>2.34</v>
      </c>
      <c r="AJZ253">
        <v>1638.47</v>
      </c>
      <c r="AKA253">
        <v>176.8</v>
      </c>
      <c r="AKB253">
        <v>1300</v>
      </c>
      <c r="AKC253">
        <v>136</v>
      </c>
      <c r="AKD253">
        <v>1</v>
      </c>
      <c r="AKF253">
        <v>23</v>
      </c>
      <c r="AKG253">
        <v>1.77</v>
      </c>
      <c r="AKJ253">
        <v>0.68</v>
      </c>
      <c r="AKK253">
        <v>1659.05</v>
      </c>
      <c r="AKL253">
        <v>25</v>
      </c>
      <c r="AKM253">
        <v>66362</v>
      </c>
      <c r="AKN253">
        <v>1</v>
      </c>
      <c r="AKP253">
        <v>0</v>
      </c>
      <c r="AKQ253">
        <v>0</v>
      </c>
      <c r="AKT253">
        <v>72.510000000000005</v>
      </c>
      <c r="AKU253">
        <v>847.75</v>
      </c>
      <c r="AKV253">
        <v>27.3</v>
      </c>
      <c r="AKW253">
        <v>31053</v>
      </c>
      <c r="AKX253">
        <v>1</v>
      </c>
      <c r="AKZ253">
        <v>0</v>
      </c>
      <c r="ALA253">
        <v>0</v>
      </c>
      <c r="ALD253">
        <v>327.3</v>
      </c>
      <c r="ALE253">
        <v>1245.0899999999999</v>
      </c>
      <c r="ALF253">
        <v>490</v>
      </c>
      <c r="ALG253">
        <v>2541</v>
      </c>
      <c r="ALH253">
        <v>1</v>
      </c>
      <c r="ALI253" s="1" t="s">
        <v>2230</v>
      </c>
      <c r="ALJ253">
        <v>0</v>
      </c>
      <c r="ALK253">
        <v>0</v>
      </c>
      <c r="ALN253">
        <v>37.76</v>
      </c>
      <c r="ALO253">
        <v>113.03</v>
      </c>
      <c r="ALP253">
        <v>185</v>
      </c>
      <c r="ALQ253">
        <v>611</v>
      </c>
      <c r="ALR253">
        <v>1</v>
      </c>
      <c r="ALT253">
        <v>0</v>
      </c>
      <c r="ALU253">
        <v>0</v>
      </c>
      <c r="ALX253">
        <v>3984.89</v>
      </c>
      <c r="ALY253">
        <v>14217.6</v>
      </c>
      <c r="ALZ253">
        <v>9600</v>
      </c>
      <c r="AMA253">
        <v>1481</v>
      </c>
      <c r="AMB253">
        <v>1</v>
      </c>
      <c r="AMC253" s="1" t="s">
        <v>2230</v>
      </c>
      <c r="AMD253">
        <v>220</v>
      </c>
      <c r="AME253">
        <v>2.29</v>
      </c>
      <c r="AMH253">
        <v>4680.18</v>
      </c>
      <c r="AMI253">
        <v>11179.13</v>
      </c>
      <c r="AMJ253">
        <v>453</v>
      </c>
      <c r="AMK253">
        <v>24678</v>
      </c>
      <c r="AML253">
        <v>1</v>
      </c>
      <c r="AMN253">
        <v>11</v>
      </c>
      <c r="AMO253">
        <v>2.4300000000000002</v>
      </c>
      <c r="AMR253">
        <v>494.92</v>
      </c>
      <c r="AMS253">
        <v>8685.1200000000008</v>
      </c>
      <c r="AMT253">
        <v>240</v>
      </c>
      <c r="AMU253">
        <v>36188</v>
      </c>
      <c r="AMV253">
        <v>1</v>
      </c>
      <c r="AMX253">
        <v>0</v>
      </c>
      <c r="AMY253">
        <v>0</v>
      </c>
      <c r="ANB253">
        <v>1774.45</v>
      </c>
      <c r="ANC253">
        <v>733.42</v>
      </c>
      <c r="AND253">
        <v>307</v>
      </c>
      <c r="ANE253">
        <v>2389</v>
      </c>
      <c r="ANF253">
        <v>1</v>
      </c>
      <c r="ANH253">
        <v>12</v>
      </c>
      <c r="ANI253">
        <v>3.91</v>
      </c>
      <c r="ANL253">
        <v>626.91</v>
      </c>
      <c r="ANM253">
        <v>1164.6199999999999</v>
      </c>
      <c r="ANN253">
        <v>304</v>
      </c>
      <c r="ANO253">
        <v>3831</v>
      </c>
      <c r="ANP253">
        <v>1</v>
      </c>
      <c r="ANQ253" s="1" t="s">
        <v>2230</v>
      </c>
      <c r="ANR253">
        <v>13.1</v>
      </c>
      <c r="ANS253">
        <v>4.3099999999999996</v>
      </c>
      <c r="ANV253">
        <v>69.03</v>
      </c>
      <c r="ANW253">
        <v>1657.69</v>
      </c>
      <c r="ANX253">
        <v>65</v>
      </c>
      <c r="ANY253">
        <v>25503</v>
      </c>
      <c r="ANZ253">
        <v>1</v>
      </c>
      <c r="AOB253">
        <v>2</v>
      </c>
      <c r="AOC253">
        <v>3.08</v>
      </c>
      <c r="AOF253">
        <v>431.73</v>
      </c>
      <c r="AOG253">
        <v>483.59</v>
      </c>
      <c r="AOH253">
        <v>404</v>
      </c>
      <c r="AOI253">
        <v>1197</v>
      </c>
      <c r="AOJ253">
        <v>1</v>
      </c>
      <c r="AOK253" s="1" t="s">
        <v>2230</v>
      </c>
      <c r="AOL253">
        <v>16</v>
      </c>
      <c r="AOM253">
        <v>3.96</v>
      </c>
      <c r="AOO253" s="1" t="s">
        <v>2230</v>
      </c>
      <c r="AOP253">
        <v>128.41999999999999</v>
      </c>
      <c r="AOQ253">
        <v>2550.7199999999998</v>
      </c>
      <c r="AOR253">
        <v>480</v>
      </c>
      <c r="AOS253">
        <v>5314</v>
      </c>
      <c r="AOT253">
        <v>1</v>
      </c>
      <c r="AOV253">
        <v>0</v>
      </c>
      <c r="AOW253">
        <v>0</v>
      </c>
      <c r="AOZ253">
        <v>804.37</v>
      </c>
      <c r="APA253">
        <v>12772.07</v>
      </c>
      <c r="APB253">
        <v>135</v>
      </c>
      <c r="APC253">
        <v>94608</v>
      </c>
      <c r="APD253">
        <v>1</v>
      </c>
      <c r="APE253" s="1" t="s">
        <v>2230</v>
      </c>
      <c r="APF253">
        <v>2.9</v>
      </c>
      <c r="APG253">
        <v>2.15</v>
      </c>
      <c r="APH253" s="1" t="s">
        <v>2230</v>
      </c>
      <c r="API253" s="1" t="s">
        <v>2230</v>
      </c>
      <c r="APJ253">
        <v>164.38</v>
      </c>
      <c r="APK253">
        <v>707.44</v>
      </c>
      <c r="APL253">
        <v>185</v>
      </c>
      <c r="APM253">
        <v>3824</v>
      </c>
      <c r="APN253">
        <v>1</v>
      </c>
      <c r="APO253" s="1" t="s">
        <v>2230</v>
      </c>
      <c r="APP253">
        <v>6</v>
      </c>
      <c r="APQ253">
        <v>3.24</v>
      </c>
      <c r="APT253" s="1" t="s">
        <v>2230</v>
      </c>
      <c r="APU253" s="1" t="s">
        <v>2230</v>
      </c>
      <c r="APV253" s="1" t="s">
        <v>2230</v>
      </c>
      <c r="APW253" s="1" t="s">
        <v>2230</v>
      </c>
      <c r="APX253" s="1" t="s">
        <v>2230</v>
      </c>
      <c r="APZ253" s="1" t="s">
        <v>2230</v>
      </c>
      <c r="AQA253" s="1" t="s">
        <v>2230</v>
      </c>
      <c r="AQD253">
        <v>67.06</v>
      </c>
      <c r="AQE253">
        <v>66.510000000000005</v>
      </c>
      <c r="AQF253">
        <v>45</v>
      </c>
      <c r="AQG253">
        <v>1478</v>
      </c>
      <c r="AQH253">
        <v>1</v>
      </c>
      <c r="AQI253" s="1" t="s">
        <v>2230</v>
      </c>
      <c r="AQJ253">
        <v>0</v>
      </c>
      <c r="AQK253">
        <v>0</v>
      </c>
      <c r="AQN253">
        <v>5407.22</v>
      </c>
      <c r="AQO253">
        <v>3229.2</v>
      </c>
      <c r="AQP253">
        <v>3450</v>
      </c>
      <c r="AQQ253">
        <v>936</v>
      </c>
      <c r="AQR253">
        <v>1</v>
      </c>
      <c r="AQT253">
        <v>60</v>
      </c>
      <c r="AQU253">
        <v>1.74</v>
      </c>
      <c r="AQX253">
        <v>1.36</v>
      </c>
      <c r="AQY253">
        <v>5.29</v>
      </c>
      <c r="AQZ253">
        <v>1.45</v>
      </c>
      <c r="ARA253">
        <v>3646</v>
      </c>
      <c r="ARB253">
        <v>1</v>
      </c>
      <c r="ARC253" s="1" t="s">
        <v>2230</v>
      </c>
      <c r="ARD253">
        <v>0</v>
      </c>
      <c r="ARE253">
        <v>0</v>
      </c>
      <c r="ARH253">
        <v>80.790000000000006</v>
      </c>
      <c r="ARI253">
        <v>191.66</v>
      </c>
      <c r="ARJ253">
        <v>122</v>
      </c>
      <c r="ARK253">
        <v>1571</v>
      </c>
      <c r="ARL253">
        <v>1</v>
      </c>
      <c r="ARN253">
        <v>20.079999999999998</v>
      </c>
      <c r="ARO253">
        <v>16.46</v>
      </c>
      <c r="ARR253">
        <v>613.92999999999995</v>
      </c>
      <c r="ARS253">
        <v>2413.84</v>
      </c>
      <c r="ART253">
        <v>424.3</v>
      </c>
      <c r="ARU253">
        <v>5689</v>
      </c>
      <c r="ARV253">
        <v>1</v>
      </c>
      <c r="ARW253" s="1" t="s">
        <v>2230</v>
      </c>
      <c r="ARX253">
        <v>3</v>
      </c>
      <c r="ARY253">
        <v>0.71</v>
      </c>
      <c r="ASB253">
        <v>327.32</v>
      </c>
      <c r="ASC253">
        <v>19653.78</v>
      </c>
      <c r="ASD253">
        <v>2010</v>
      </c>
      <c r="ASE253">
        <v>9778</v>
      </c>
      <c r="ASF253">
        <v>1</v>
      </c>
      <c r="ASG253" s="1" t="s">
        <v>2230</v>
      </c>
      <c r="ASH253">
        <v>22</v>
      </c>
      <c r="ASI253">
        <v>1.0900000000000001</v>
      </c>
      <c r="ASJ253" s="1" t="s">
        <v>2230</v>
      </c>
      <c r="ASK253" s="1" t="s">
        <v>2230</v>
      </c>
      <c r="ASL253">
        <v>851.83</v>
      </c>
      <c r="ASM253">
        <v>1826.95</v>
      </c>
      <c r="ASN253">
        <v>363.5</v>
      </c>
      <c r="ASO253">
        <v>5026</v>
      </c>
      <c r="ASP253">
        <v>1</v>
      </c>
      <c r="ASR253">
        <v>21</v>
      </c>
      <c r="ASS253">
        <v>5.78</v>
      </c>
      <c r="ASV253">
        <v>282.23</v>
      </c>
      <c r="ASW253">
        <v>1106.82</v>
      </c>
      <c r="ASX253">
        <v>2145</v>
      </c>
      <c r="ASY253">
        <v>516</v>
      </c>
      <c r="ASZ253">
        <v>1</v>
      </c>
      <c r="ATB253">
        <v>4</v>
      </c>
      <c r="ATC253">
        <v>0.19</v>
      </c>
      <c r="ATF253">
        <v>2756.38</v>
      </c>
      <c r="ATG253">
        <v>11116.8</v>
      </c>
      <c r="ATH253">
        <v>1440</v>
      </c>
      <c r="ATI253">
        <v>7720</v>
      </c>
      <c r="ATJ253">
        <v>1</v>
      </c>
      <c r="ATK253" s="1" t="s">
        <v>2230</v>
      </c>
      <c r="ATL253">
        <v>16</v>
      </c>
      <c r="ATM253">
        <v>1.1100000000000001</v>
      </c>
      <c r="ATN253" s="1" t="s">
        <v>2230</v>
      </c>
      <c r="ATO253" s="1" t="s">
        <v>2230</v>
      </c>
      <c r="ATP253">
        <v>8235.35</v>
      </c>
      <c r="ATQ253">
        <v>41510.43</v>
      </c>
      <c r="ATR253">
        <v>1530</v>
      </c>
      <c r="ATS253">
        <v>27131</v>
      </c>
      <c r="ATT253">
        <v>1</v>
      </c>
      <c r="ATU253" s="1" t="s">
        <v>2230</v>
      </c>
      <c r="ATV253">
        <v>17.27</v>
      </c>
      <c r="ATW253">
        <v>1.1299999999999999</v>
      </c>
      <c r="ATX253" s="1" t="s">
        <v>2230</v>
      </c>
      <c r="ATY253" s="1" t="s">
        <v>2230</v>
      </c>
      <c r="ATZ253">
        <v>2242.56</v>
      </c>
      <c r="AUA253">
        <v>1654.58</v>
      </c>
      <c r="AUB253">
        <v>2212</v>
      </c>
      <c r="AUC253">
        <v>748</v>
      </c>
      <c r="AUD253">
        <v>1</v>
      </c>
      <c r="AUF253">
        <v>43.33</v>
      </c>
      <c r="AUG253">
        <v>1.96</v>
      </c>
      <c r="AUJ253">
        <v>3958.53</v>
      </c>
      <c r="AUK253">
        <v>6900.46</v>
      </c>
      <c r="AUL253">
        <v>460</v>
      </c>
      <c r="AUM253">
        <v>15001</v>
      </c>
      <c r="AUN253">
        <v>1</v>
      </c>
      <c r="AUP253">
        <v>10.5</v>
      </c>
      <c r="AUQ253">
        <v>2.2799999999999998</v>
      </c>
      <c r="AUT253">
        <v>76.900000000000006</v>
      </c>
      <c r="AUU253">
        <v>1570.77</v>
      </c>
      <c r="AUV253">
        <v>30</v>
      </c>
      <c r="AUW253">
        <v>52359</v>
      </c>
      <c r="AUX253">
        <v>1</v>
      </c>
      <c r="AUY253" s="1" t="s">
        <v>2230</v>
      </c>
      <c r="AUZ253">
        <v>0</v>
      </c>
      <c r="AVA253">
        <v>0</v>
      </c>
      <c r="AVD253">
        <v>7624.48</v>
      </c>
      <c r="AVE253">
        <v>870.77</v>
      </c>
      <c r="AVF253">
        <v>305</v>
      </c>
      <c r="AVG253">
        <v>2855</v>
      </c>
      <c r="AVH253">
        <v>1</v>
      </c>
      <c r="AVI253" s="1" t="s">
        <v>2230</v>
      </c>
      <c r="AVJ253">
        <v>58.84</v>
      </c>
      <c r="AVK253">
        <v>19.29</v>
      </c>
      <c r="AVN253">
        <v>722.41</v>
      </c>
      <c r="AVO253">
        <v>15941.64</v>
      </c>
      <c r="AVP253">
        <v>715</v>
      </c>
      <c r="AVQ253">
        <v>22296</v>
      </c>
      <c r="AVR253">
        <v>1</v>
      </c>
      <c r="AVT253">
        <v>13</v>
      </c>
      <c r="AVU253">
        <v>1.82</v>
      </c>
      <c r="AVX253">
        <v>0.01</v>
      </c>
      <c r="AVY253">
        <v>7.0000000000000007E-2</v>
      </c>
      <c r="AVZ253">
        <v>0.7</v>
      </c>
      <c r="AWA253">
        <v>99</v>
      </c>
      <c r="AWB253">
        <v>1</v>
      </c>
      <c r="AWC253" s="1" t="s">
        <v>2230</v>
      </c>
      <c r="AWD253">
        <v>0</v>
      </c>
      <c r="AWE253">
        <v>0</v>
      </c>
      <c r="AWH253">
        <v>264.97000000000003</v>
      </c>
      <c r="AWI253">
        <v>38.700000000000003</v>
      </c>
      <c r="AWJ253">
        <v>900</v>
      </c>
      <c r="AWK253">
        <v>43</v>
      </c>
      <c r="AWL253">
        <v>1</v>
      </c>
      <c r="AWM253" s="1" t="s">
        <v>2230</v>
      </c>
      <c r="AWN253">
        <v>19</v>
      </c>
      <c r="AWO253">
        <v>2.11</v>
      </c>
      <c r="AWR253">
        <v>1734.31</v>
      </c>
      <c r="AWS253">
        <v>3900</v>
      </c>
      <c r="AWT253">
        <v>2400</v>
      </c>
      <c r="AWU253">
        <v>1625</v>
      </c>
      <c r="AWV253">
        <v>1</v>
      </c>
      <c r="AWX253">
        <v>34</v>
      </c>
      <c r="AWY253">
        <v>1.42</v>
      </c>
      <c r="AXB253">
        <v>244.4</v>
      </c>
      <c r="AXC253">
        <v>233.41</v>
      </c>
      <c r="AXD253">
        <v>585</v>
      </c>
      <c r="AXE253">
        <v>399</v>
      </c>
      <c r="AXF253">
        <v>1</v>
      </c>
      <c r="AXG253" s="1" t="s">
        <v>2230</v>
      </c>
      <c r="AXH253">
        <v>25</v>
      </c>
      <c r="AXI253">
        <v>4.2699999999999996</v>
      </c>
      <c r="AXL253">
        <v>788.19</v>
      </c>
      <c r="AXM253">
        <v>3226.3</v>
      </c>
      <c r="AXN253">
        <v>350</v>
      </c>
      <c r="AXO253">
        <v>9218</v>
      </c>
      <c r="AXP253">
        <v>1</v>
      </c>
      <c r="AXR253">
        <v>13</v>
      </c>
      <c r="AXS253">
        <v>3.71</v>
      </c>
      <c r="AXV253">
        <v>99.6</v>
      </c>
      <c r="AXW253">
        <v>2285.7800000000002</v>
      </c>
      <c r="AXX253">
        <v>304</v>
      </c>
      <c r="AXY253">
        <v>7519</v>
      </c>
      <c r="AXZ253">
        <v>1</v>
      </c>
      <c r="AYB253">
        <v>19</v>
      </c>
      <c r="AYC253">
        <v>6.25</v>
      </c>
      <c r="AYF253">
        <v>1567.82</v>
      </c>
      <c r="AYG253">
        <v>2475</v>
      </c>
      <c r="AYH253">
        <v>550</v>
      </c>
      <c r="AYI253">
        <v>4500</v>
      </c>
      <c r="AYJ253">
        <v>1</v>
      </c>
      <c r="AYL253">
        <v>10</v>
      </c>
      <c r="AYM253">
        <v>1.82</v>
      </c>
      <c r="AYP253">
        <v>17.75</v>
      </c>
      <c r="AYQ253">
        <v>36.39</v>
      </c>
      <c r="AYR253">
        <v>18.5</v>
      </c>
      <c r="AYS253">
        <v>1967</v>
      </c>
      <c r="AYT253">
        <v>1</v>
      </c>
      <c r="AYV253">
        <v>0</v>
      </c>
      <c r="AYW253">
        <v>0</v>
      </c>
      <c r="AYZ253">
        <v>810.14</v>
      </c>
      <c r="AZA253">
        <v>1284.6600000000001</v>
      </c>
      <c r="AZB253">
        <v>1170</v>
      </c>
      <c r="AZC253">
        <v>1098</v>
      </c>
      <c r="AZD253">
        <v>1</v>
      </c>
      <c r="AZF253">
        <v>0</v>
      </c>
      <c r="AZG253">
        <v>0</v>
      </c>
      <c r="AZJ253">
        <v>139.30000000000001</v>
      </c>
      <c r="AZK253">
        <v>4350.5</v>
      </c>
      <c r="AZL253">
        <v>1100</v>
      </c>
      <c r="AZM253">
        <v>3955</v>
      </c>
      <c r="AZN253">
        <v>1</v>
      </c>
      <c r="AZP253">
        <v>4.5</v>
      </c>
      <c r="AZQ253">
        <v>0.41</v>
      </c>
      <c r="AZT253">
        <v>120</v>
      </c>
      <c r="AZU253">
        <v>365.4</v>
      </c>
      <c r="AZV253">
        <v>600</v>
      </c>
      <c r="AZW253">
        <v>609</v>
      </c>
      <c r="AZX253">
        <v>1</v>
      </c>
      <c r="AZZ253">
        <v>0</v>
      </c>
      <c r="BAA253">
        <v>0</v>
      </c>
      <c r="BAD253">
        <v>0.91</v>
      </c>
      <c r="BAE253">
        <v>2.12</v>
      </c>
      <c r="BAF253">
        <v>0.21</v>
      </c>
      <c r="BAG253">
        <v>10111</v>
      </c>
      <c r="BAH253">
        <v>1</v>
      </c>
      <c r="BAJ253">
        <v>0</v>
      </c>
      <c r="BAK253">
        <v>0</v>
      </c>
      <c r="BAN253">
        <v>118.46</v>
      </c>
      <c r="BAO253">
        <v>4582.5</v>
      </c>
      <c r="BAP253">
        <v>1410</v>
      </c>
      <c r="BAQ253">
        <v>3250</v>
      </c>
      <c r="BAR253">
        <v>1</v>
      </c>
      <c r="BAT253">
        <v>100</v>
      </c>
      <c r="BAU253">
        <v>7.09</v>
      </c>
      <c r="BAX253">
        <v>8.94</v>
      </c>
      <c r="BAY253">
        <v>116.24</v>
      </c>
      <c r="BAZ253">
        <v>6.1</v>
      </c>
      <c r="BBA253">
        <v>19056</v>
      </c>
      <c r="BBB253">
        <v>1</v>
      </c>
      <c r="BBD253">
        <v>0</v>
      </c>
      <c r="BBE253">
        <v>0</v>
      </c>
      <c r="BBH253">
        <v>4124.32</v>
      </c>
      <c r="BBI253">
        <v>19384.64</v>
      </c>
      <c r="BBJ253">
        <v>225</v>
      </c>
      <c r="BBK253">
        <v>86154</v>
      </c>
      <c r="BBL253">
        <v>1</v>
      </c>
      <c r="BBM253" s="1" t="s">
        <v>2230</v>
      </c>
      <c r="BBN253">
        <v>4.8</v>
      </c>
      <c r="BBO253">
        <v>2.13</v>
      </c>
      <c r="BBP253" s="1" t="s">
        <v>2230</v>
      </c>
      <c r="BBQ253" s="1" t="s">
        <v>2230</v>
      </c>
      <c r="BBR253">
        <v>21.06</v>
      </c>
      <c r="BBS253">
        <v>19.77</v>
      </c>
      <c r="BBT253">
        <v>6.65</v>
      </c>
      <c r="BBU253">
        <v>2973</v>
      </c>
      <c r="BBV253">
        <v>1</v>
      </c>
      <c r="BBX253">
        <v>0</v>
      </c>
      <c r="BBY253">
        <v>0</v>
      </c>
      <c r="BCB253">
        <v>1977.72</v>
      </c>
      <c r="BCC253">
        <v>11889.21</v>
      </c>
      <c r="BCD253">
        <v>652</v>
      </c>
      <c r="BCE253">
        <v>18235</v>
      </c>
      <c r="BCF253">
        <v>1</v>
      </c>
      <c r="BCH253">
        <v>19</v>
      </c>
      <c r="BCI253">
        <v>2.91</v>
      </c>
      <c r="BCL253">
        <v>64.67</v>
      </c>
      <c r="BCM253">
        <v>589.89</v>
      </c>
      <c r="BCN253">
        <v>35.35</v>
      </c>
      <c r="BCO253">
        <v>16687</v>
      </c>
      <c r="BCP253">
        <v>1</v>
      </c>
      <c r="BCR253">
        <v>5</v>
      </c>
      <c r="BCS253">
        <v>14.14</v>
      </c>
      <c r="BCV253">
        <v>75</v>
      </c>
      <c r="BCW253">
        <v>504</v>
      </c>
      <c r="BCX253">
        <v>105</v>
      </c>
      <c r="BCY253">
        <v>4800</v>
      </c>
      <c r="BCZ253">
        <v>1</v>
      </c>
      <c r="BDB253">
        <v>0</v>
      </c>
      <c r="BDC253">
        <v>0</v>
      </c>
      <c r="BDF253">
        <v>16.27</v>
      </c>
      <c r="BDG253">
        <v>844.3</v>
      </c>
      <c r="BDH253">
        <v>703</v>
      </c>
      <c r="BDI253">
        <v>1201</v>
      </c>
      <c r="BDJ253">
        <v>1</v>
      </c>
      <c r="BDL253">
        <v>51.5</v>
      </c>
      <c r="BDM253">
        <v>7.33</v>
      </c>
      <c r="BDP253">
        <v>10.53</v>
      </c>
      <c r="BDR253">
        <v>10</v>
      </c>
      <c r="BDS253">
        <v>1</v>
      </c>
      <c r="BDT253">
        <v>1</v>
      </c>
      <c r="BDV253">
        <v>0</v>
      </c>
      <c r="BDW253">
        <v>0</v>
      </c>
      <c r="BDZ253">
        <v>549.19000000000005</v>
      </c>
      <c r="BEA253">
        <v>2520.42</v>
      </c>
      <c r="BEB253">
        <v>2380</v>
      </c>
      <c r="BEC253">
        <v>1059</v>
      </c>
      <c r="BED253">
        <v>1</v>
      </c>
      <c r="BEF253">
        <v>70</v>
      </c>
      <c r="BEG253">
        <v>2.94</v>
      </c>
      <c r="BEJ253">
        <v>1748.61</v>
      </c>
      <c r="BEK253">
        <v>882.05</v>
      </c>
      <c r="BEL253">
        <v>2633</v>
      </c>
      <c r="BEM253">
        <v>335</v>
      </c>
      <c r="BEN253">
        <v>1</v>
      </c>
      <c r="BEP253">
        <v>0</v>
      </c>
      <c r="BEQ253">
        <v>0</v>
      </c>
    </row>
    <row r="254" spans="1:1499" x14ac:dyDescent="0.25">
      <c r="A254" s="2">
        <v>42614</v>
      </c>
      <c r="B254">
        <v>126.32</v>
      </c>
      <c r="C254">
        <v>313.68</v>
      </c>
      <c r="D254">
        <v>240</v>
      </c>
      <c r="E254">
        <v>1307</v>
      </c>
      <c r="F254">
        <v>1</v>
      </c>
      <c r="H254">
        <v>7</v>
      </c>
      <c r="I254">
        <v>2.92</v>
      </c>
      <c r="L254">
        <v>111.78</v>
      </c>
      <c r="M254">
        <v>276.58999999999997</v>
      </c>
      <c r="N254">
        <v>88.65</v>
      </c>
      <c r="O254">
        <v>3120</v>
      </c>
      <c r="P254">
        <v>1</v>
      </c>
      <c r="Q254" s="1" t="s">
        <v>2230</v>
      </c>
      <c r="R254">
        <v>0</v>
      </c>
      <c r="S254">
        <v>0</v>
      </c>
      <c r="V254">
        <v>37.700000000000003</v>
      </c>
      <c r="W254">
        <v>44.1</v>
      </c>
      <c r="X254">
        <v>106</v>
      </c>
      <c r="Y254">
        <v>416</v>
      </c>
      <c r="Z254">
        <v>1</v>
      </c>
      <c r="AA254" s="1" t="s">
        <v>2230</v>
      </c>
      <c r="AB254">
        <v>6</v>
      </c>
      <c r="AC254">
        <v>5.66</v>
      </c>
      <c r="AF254">
        <v>487.07</v>
      </c>
      <c r="AG254">
        <v>10804.5</v>
      </c>
      <c r="AH254">
        <v>1050</v>
      </c>
      <c r="AI254">
        <v>10290</v>
      </c>
      <c r="AJ254">
        <v>1</v>
      </c>
      <c r="AK254" s="1" t="s">
        <v>2230</v>
      </c>
      <c r="AL254">
        <v>14.9</v>
      </c>
      <c r="AM254">
        <v>1.42</v>
      </c>
      <c r="AP254">
        <v>81.44</v>
      </c>
      <c r="AQ254">
        <v>134.38</v>
      </c>
      <c r="AR254">
        <v>215</v>
      </c>
      <c r="AS254">
        <v>625</v>
      </c>
      <c r="AT254">
        <v>1</v>
      </c>
      <c r="AV254">
        <v>0</v>
      </c>
      <c r="AW254">
        <v>0</v>
      </c>
      <c r="AZ254">
        <v>92.89</v>
      </c>
      <c r="BA254">
        <v>342.26</v>
      </c>
      <c r="BB254">
        <v>562</v>
      </c>
      <c r="BC254">
        <v>609</v>
      </c>
      <c r="BD254">
        <v>1</v>
      </c>
      <c r="BF254">
        <v>0</v>
      </c>
      <c r="BG254">
        <v>0</v>
      </c>
      <c r="BJ254">
        <v>285</v>
      </c>
      <c r="BK254">
        <v>669.12</v>
      </c>
      <c r="BL254">
        <v>1325</v>
      </c>
      <c r="BM254">
        <v>505</v>
      </c>
      <c r="BN254">
        <v>1</v>
      </c>
      <c r="BO254" s="1" t="s">
        <v>2230</v>
      </c>
      <c r="BP254">
        <v>79.5</v>
      </c>
      <c r="BQ254">
        <v>6</v>
      </c>
      <c r="BR254" s="1" t="s">
        <v>2230</v>
      </c>
      <c r="BS254" s="1" t="s">
        <v>2230</v>
      </c>
      <c r="BT254">
        <v>100.21</v>
      </c>
      <c r="BU254">
        <v>231.25</v>
      </c>
      <c r="BV254">
        <v>92.5</v>
      </c>
      <c r="BW254">
        <v>2500</v>
      </c>
      <c r="BX254">
        <v>1</v>
      </c>
      <c r="BZ254">
        <v>1</v>
      </c>
      <c r="CA254">
        <v>1.08</v>
      </c>
      <c r="CD254">
        <v>1.41</v>
      </c>
      <c r="CE254">
        <v>3.59</v>
      </c>
      <c r="CF254">
        <v>4.4000000000000004</v>
      </c>
      <c r="CG254">
        <v>815</v>
      </c>
      <c r="CH254">
        <v>1</v>
      </c>
      <c r="CJ254">
        <v>0</v>
      </c>
      <c r="CK254">
        <v>0</v>
      </c>
      <c r="CN254">
        <v>9.4499999999999993</v>
      </c>
      <c r="CO254">
        <v>42.05</v>
      </c>
      <c r="CP254">
        <v>12.8</v>
      </c>
      <c r="CQ254">
        <v>3285</v>
      </c>
      <c r="CR254">
        <v>1</v>
      </c>
      <c r="CT254">
        <v>6.4</v>
      </c>
      <c r="CU254">
        <v>50</v>
      </c>
      <c r="CX254">
        <v>2.97</v>
      </c>
      <c r="CY254">
        <v>32.380000000000003</v>
      </c>
      <c r="CZ254">
        <v>11</v>
      </c>
      <c r="DA254">
        <v>2944</v>
      </c>
      <c r="DB254">
        <v>1</v>
      </c>
      <c r="DC254" s="1" t="s">
        <v>2230</v>
      </c>
      <c r="DD254">
        <v>0</v>
      </c>
      <c r="DE254">
        <v>0</v>
      </c>
      <c r="DH254">
        <v>131.80000000000001</v>
      </c>
      <c r="DI254">
        <v>277.26</v>
      </c>
      <c r="DJ254">
        <v>431.2</v>
      </c>
      <c r="DK254">
        <v>643</v>
      </c>
      <c r="DL254">
        <v>1</v>
      </c>
      <c r="DN254">
        <v>9.11</v>
      </c>
      <c r="DO254">
        <v>2.11</v>
      </c>
      <c r="DR254">
        <v>3.42</v>
      </c>
      <c r="DS254">
        <v>137.30000000000001</v>
      </c>
      <c r="DT254">
        <v>10</v>
      </c>
      <c r="DU254">
        <v>13730</v>
      </c>
      <c r="DV254">
        <v>1</v>
      </c>
      <c r="DW254" s="1" t="s">
        <v>2230</v>
      </c>
      <c r="DX254">
        <v>28</v>
      </c>
      <c r="DY254">
        <v>280</v>
      </c>
      <c r="EB254">
        <v>145.61000000000001</v>
      </c>
      <c r="EC254">
        <v>250.71</v>
      </c>
      <c r="ED254">
        <v>932</v>
      </c>
      <c r="EE254">
        <v>269</v>
      </c>
      <c r="EF254">
        <v>1</v>
      </c>
      <c r="EG254" s="1" t="s">
        <v>2230</v>
      </c>
      <c r="EH254">
        <v>0</v>
      </c>
      <c r="EI254">
        <v>0</v>
      </c>
      <c r="EL254">
        <v>17.8</v>
      </c>
      <c r="EM254">
        <v>2.39</v>
      </c>
      <c r="EN254">
        <v>0.89</v>
      </c>
      <c r="EO254">
        <v>2686</v>
      </c>
      <c r="EP254">
        <v>1</v>
      </c>
      <c r="EQ254" s="1" t="s">
        <v>2230</v>
      </c>
      <c r="ER254">
        <v>0</v>
      </c>
      <c r="ES254">
        <v>0</v>
      </c>
      <c r="EV254">
        <v>137.54</v>
      </c>
      <c r="EW254">
        <v>616</v>
      </c>
      <c r="EX254">
        <v>385</v>
      </c>
      <c r="EY254">
        <v>1600</v>
      </c>
      <c r="EZ254">
        <v>1</v>
      </c>
      <c r="FA254" s="1" t="s">
        <v>2230</v>
      </c>
      <c r="FB254">
        <v>12</v>
      </c>
      <c r="FC254">
        <v>3.12</v>
      </c>
      <c r="FD254" s="1" t="s">
        <v>2230</v>
      </c>
      <c r="FE254" s="1" t="s">
        <v>2230</v>
      </c>
      <c r="FF254">
        <v>64.58</v>
      </c>
      <c r="FG254">
        <v>18219.97</v>
      </c>
      <c r="FH254">
        <v>217</v>
      </c>
      <c r="FI254">
        <v>83963</v>
      </c>
      <c r="FJ254">
        <v>1</v>
      </c>
      <c r="FL254">
        <v>8.4</v>
      </c>
      <c r="FM254">
        <v>3.87</v>
      </c>
      <c r="FP254">
        <v>62.91</v>
      </c>
      <c r="FQ254">
        <v>122.13</v>
      </c>
      <c r="FR254">
        <v>125</v>
      </c>
      <c r="FS254">
        <v>977</v>
      </c>
      <c r="FT254">
        <v>1</v>
      </c>
      <c r="FU254" s="1" t="s">
        <v>2230</v>
      </c>
      <c r="FV254">
        <v>7.5</v>
      </c>
      <c r="FW254">
        <v>6</v>
      </c>
      <c r="FZ254">
        <v>71.12</v>
      </c>
      <c r="GA254">
        <v>11.18</v>
      </c>
      <c r="GB254">
        <v>3354</v>
      </c>
      <c r="GC254">
        <v>10</v>
      </c>
      <c r="GD254">
        <v>1</v>
      </c>
      <c r="GF254">
        <v>0</v>
      </c>
      <c r="GG254">
        <v>0</v>
      </c>
      <c r="GJ254">
        <v>205.29</v>
      </c>
      <c r="GK254">
        <v>583.20000000000005</v>
      </c>
      <c r="GL254">
        <v>900</v>
      </c>
      <c r="GM254">
        <v>648</v>
      </c>
      <c r="GN254">
        <v>1</v>
      </c>
      <c r="GO254" s="1" t="s">
        <v>2230</v>
      </c>
      <c r="GP254">
        <v>92</v>
      </c>
      <c r="GQ254">
        <v>10.220000000000001</v>
      </c>
      <c r="GT254">
        <v>181.9</v>
      </c>
      <c r="GU254">
        <v>73.02</v>
      </c>
      <c r="GV254">
        <v>448</v>
      </c>
      <c r="GW254">
        <v>163</v>
      </c>
      <c r="GX254">
        <v>1</v>
      </c>
      <c r="GZ254">
        <v>16.53</v>
      </c>
      <c r="HA254">
        <v>3.69</v>
      </c>
      <c r="HE254">
        <v>1.44</v>
      </c>
      <c r="HF254">
        <v>120</v>
      </c>
      <c r="HG254">
        <v>12</v>
      </c>
      <c r="HH254">
        <v>1</v>
      </c>
      <c r="HJ254">
        <v>2</v>
      </c>
      <c r="HK254">
        <v>1.67</v>
      </c>
      <c r="HN254">
        <v>9.81</v>
      </c>
      <c r="HO254">
        <v>28.65</v>
      </c>
      <c r="HP254">
        <v>20.7</v>
      </c>
      <c r="HQ254">
        <v>1384</v>
      </c>
      <c r="HR254">
        <v>1</v>
      </c>
      <c r="HT254">
        <v>0</v>
      </c>
      <c r="HU254">
        <v>0</v>
      </c>
      <c r="HX254">
        <v>269.45</v>
      </c>
      <c r="HY254">
        <v>41.24</v>
      </c>
      <c r="HZ254">
        <v>1031</v>
      </c>
      <c r="IA254">
        <v>40</v>
      </c>
      <c r="IB254">
        <v>1</v>
      </c>
      <c r="IC254" s="1" t="s">
        <v>2230</v>
      </c>
      <c r="ID254">
        <v>15</v>
      </c>
      <c r="IE254">
        <v>1.45</v>
      </c>
      <c r="IH254">
        <v>248.25</v>
      </c>
      <c r="II254">
        <v>323.44</v>
      </c>
      <c r="IJ254">
        <v>260</v>
      </c>
      <c r="IK254">
        <v>1244</v>
      </c>
      <c r="IL254">
        <v>1</v>
      </c>
      <c r="IM254" s="1" t="s">
        <v>2230</v>
      </c>
      <c r="IN254">
        <v>11</v>
      </c>
      <c r="IO254">
        <v>4.2300000000000004</v>
      </c>
      <c r="IR254">
        <v>118.43</v>
      </c>
      <c r="IS254">
        <v>233.13</v>
      </c>
      <c r="IT254">
        <v>285</v>
      </c>
      <c r="IU254">
        <v>818</v>
      </c>
      <c r="IV254">
        <v>1</v>
      </c>
      <c r="IX254">
        <v>7</v>
      </c>
      <c r="IY254">
        <v>2.46</v>
      </c>
      <c r="JB254">
        <v>116.26</v>
      </c>
      <c r="JC254">
        <v>2.85</v>
      </c>
      <c r="JD254">
        <v>150</v>
      </c>
      <c r="JE254">
        <v>19</v>
      </c>
      <c r="JF254">
        <v>1</v>
      </c>
      <c r="JH254">
        <v>2.6</v>
      </c>
      <c r="JI254">
        <v>1.73</v>
      </c>
      <c r="JL254">
        <v>204.8</v>
      </c>
      <c r="JM254">
        <v>2033.6</v>
      </c>
      <c r="JN254">
        <v>1640</v>
      </c>
      <c r="JO254">
        <v>1240</v>
      </c>
      <c r="JP254">
        <v>1</v>
      </c>
      <c r="JQ254" s="1" t="s">
        <v>2230</v>
      </c>
      <c r="JR254">
        <v>47</v>
      </c>
      <c r="JS254">
        <v>2.87</v>
      </c>
      <c r="JV254">
        <v>840.44</v>
      </c>
      <c r="JW254">
        <v>2121</v>
      </c>
      <c r="JX254">
        <v>7000</v>
      </c>
      <c r="JY254">
        <v>303</v>
      </c>
      <c r="JZ254">
        <v>1</v>
      </c>
      <c r="KA254" s="1" t="s">
        <v>2230</v>
      </c>
      <c r="KB254">
        <v>250</v>
      </c>
      <c r="KC254">
        <v>3.57</v>
      </c>
      <c r="KF254">
        <v>108.5</v>
      </c>
      <c r="KG254">
        <v>587.72</v>
      </c>
      <c r="KH254">
        <v>280</v>
      </c>
      <c r="KI254">
        <v>2099</v>
      </c>
      <c r="KJ254">
        <v>1</v>
      </c>
      <c r="KL254">
        <v>21</v>
      </c>
      <c r="KM254">
        <v>7.5</v>
      </c>
      <c r="KP254">
        <v>48.55</v>
      </c>
      <c r="KQ254">
        <v>6006.7</v>
      </c>
      <c r="KR254">
        <v>267</v>
      </c>
      <c r="KS254">
        <v>22497</v>
      </c>
      <c r="KT254">
        <v>1</v>
      </c>
      <c r="KV254">
        <v>0</v>
      </c>
      <c r="KW254">
        <v>0</v>
      </c>
      <c r="KZ254">
        <v>77.739999999999995</v>
      </c>
      <c r="LA254">
        <v>762.29</v>
      </c>
      <c r="LB254">
        <v>141.9</v>
      </c>
      <c r="LC254">
        <v>5372</v>
      </c>
      <c r="LD254">
        <v>1</v>
      </c>
      <c r="LE254" s="1" t="s">
        <v>2230</v>
      </c>
      <c r="LF254">
        <v>27.53</v>
      </c>
      <c r="LG254">
        <v>19.399999999999999</v>
      </c>
      <c r="LJ254">
        <v>123.79</v>
      </c>
      <c r="LK254">
        <v>86.02</v>
      </c>
      <c r="LL254">
        <v>340</v>
      </c>
      <c r="LM254">
        <v>253</v>
      </c>
      <c r="LN254">
        <v>1</v>
      </c>
      <c r="LO254" s="1" t="s">
        <v>2230</v>
      </c>
      <c r="LP254">
        <v>18</v>
      </c>
      <c r="LQ254">
        <v>5.29</v>
      </c>
      <c r="LT254">
        <v>21.76</v>
      </c>
      <c r="LU254">
        <v>49.66</v>
      </c>
      <c r="LV254">
        <v>9.4499999999999993</v>
      </c>
      <c r="LW254">
        <v>5255</v>
      </c>
      <c r="LX254">
        <v>1</v>
      </c>
      <c r="LY254" s="1" t="s">
        <v>2230</v>
      </c>
      <c r="LZ254">
        <v>0</v>
      </c>
      <c r="MA254">
        <v>0</v>
      </c>
      <c r="MD254">
        <v>478.08</v>
      </c>
      <c r="ME254">
        <v>583.6</v>
      </c>
      <c r="MF254">
        <v>443.8</v>
      </c>
      <c r="MG254">
        <v>1315</v>
      </c>
      <c r="MH254">
        <v>1</v>
      </c>
      <c r="MI254" s="1" t="s">
        <v>2230</v>
      </c>
      <c r="MJ254">
        <v>30</v>
      </c>
      <c r="MK254">
        <v>6.76</v>
      </c>
      <c r="MN254">
        <v>144.61000000000001</v>
      </c>
      <c r="MO254">
        <v>735.97</v>
      </c>
      <c r="MP254">
        <v>81</v>
      </c>
      <c r="MQ254">
        <v>9086</v>
      </c>
      <c r="MR254">
        <v>1</v>
      </c>
      <c r="MS254" s="1" t="s">
        <v>2230</v>
      </c>
      <c r="MT254">
        <v>2</v>
      </c>
      <c r="MU254">
        <v>2.4700000000000002</v>
      </c>
      <c r="MX254">
        <v>1.7</v>
      </c>
      <c r="MY254">
        <v>15.43</v>
      </c>
      <c r="MZ254">
        <v>2.7</v>
      </c>
      <c r="NA254">
        <v>5713</v>
      </c>
      <c r="NB254">
        <v>1</v>
      </c>
      <c r="ND254">
        <v>0</v>
      </c>
      <c r="NE254">
        <v>0</v>
      </c>
      <c r="NH254">
        <v>444.61</v>
      </c>
      <c r="NI254">
        <v>1883.7</v>
      </c>
      <c r="NJ254">
        <v>1950</v>
      </c>
      <c r="NK254">
        <v>966</v>
      </c>
      <c r="NL254">
        <v>1</v>
      </c>
      <c r="NM254" s="1" t="s">
        <v>2230</v>
      </c>
      <c r="NN254">
        <v>179</v>
      </c>
      <c r="NO254">
        <v>9.18</v>
      </c>
      <c r="NR254">
        <v>140.25</v>
      </c>
      <c r="NS254">
        <v>294.76</v>
      </c>
      <c r="NT254">
        <v>247.7</v>
      </c>
      <c r="NU254">
        <v>1190</v>
      </c>
      <c r="NV254">
        <v>1</v>
      </c>
      <c r="NW254" s="1" t="s">
        <v>2230</v>
      </c>
      <c r="NX254">
        <v>2.5</v>
      </c>
      <c r="NY254">
        <v>1.01</v>
      </c>
      <c r="NZ254" s="1" t="s">
        <v>2230</v>
      </c>
      <c r="OA254" s="1" t="s">
        <v>2230</v>
      </c>
      <c r="OB254">
        <v>247.91</v>
      </c>
      <c r="OC254">
        <v>441</v>
      </c>
      <c r="OD254">
        <v>840</v>
      </c>
      <c r="OE254">
        <v>525</v>
      </c>
      <c r="OF254">
        <v>1</v>
      </c>
      <c r="OH254">
        <v>11</v>
      </c>
      <c r="OI254">
        <v>1.31</v>
      </c>
      <c r="OL254">
        <v>297.37</v>
      </c>
      <c r="OM254">
        <v>5356.68</v>
      </c>
      <c r="ON254">
        <v>1470</v>
      </c>
      <c r="OO254">
        <v>3644</v>
      </c>
      <c r="OP254">
        <v>1</v>
      </c>
      <c r="OQ254" s="1" t="s">
        <v>2230</v>
      </c>
      <c r="OR254">
        <v>32</v>
      </c>
      <c r="OS254">
        <v>2.1800000000000002</v>
      </c>
      <c r="OT254" s="1" t="s">
        <v>2230</v>
      </c>
      <c r="OU254" s="1" t="s">
        <v>2230</v>
      </c>
      <c r="OV254">
        <v>52.96</v>
      </c>
      <c r="OW254">
        <v>1901.46</v>
      </c>
      <c r="OX254">
        <v>159.80000000000001</v>
      </c>
      <c r="OY254">
        <v>11899</v>
      </c>
      <c r="OZ254">
        <v>1</v>
      </c>
      <c r="PB254">
        <v>7</v>
      </c>
      <c r="PC254">
        <v>4.38</v>
      </c>
      <c r="PF254">
        <v>180.76</v>
      </c>
      <c r="PG254">
        <v>1520.76</v>
      </c>
      <c r="PH254">
        <v>920</v>
      </c>
      <c r="PI254">
        <v>1653</v>
      </c>
      <c r="PJ254">
        <v>1</v>
      </c>
      <c r="PL254">
        <v>14</v>
      </c>
      <c r="PM254">
        <v>1.52</v>
      </c>
      <c r="PP254">
        <v>215.01</v>
      </c>
      <c r="PQ254">
        <v>300.52999999999997</v>
      </c>
      <c r="PR254">
        <v>205</v>
      </c>
      <c r="PS254">
        <v>1466</v>
      </c>
      <c r="PT254">
        <v>1</v>
      </c>
      <c r="PU254" s="1" t="s">
        <v>2230</v>
      </c>
      <c r="PV254">
        <v>2</v>
      </c>
      <c r="PW254">
        <v>0.98</v>
      </c>
      <c r="PZ254">
        <v>219.23</v>
      </c>
      <c r="QA254">
        <v>1624</v>
      </c>
      <c r="QB254">
        <v>1400</v>
      </c>
      <c r="QC254">
        <v>1160</v>
      </c>
      <c r="QD254">
        <v>1</v>
      </c>
      <c r="QE254" s="1" t="s">
        <v>2230</v>
      </c>
      <c r="QF254">
        <v>40</v>
      </c>
      <c r="QG254">
        <v>2.86</v>
      </c>
      <c r="QJ254">
        <v>0.11</v>
      </c>
      <c r="QK254">
        <v>4.3099999999999996</v>
      </c>
      <c r="QL254">
        <v>0.55000000000000004</v>
      </c>
      <c r="QM254">
        <v>7840</v>
      </c>
      <c r="QN254">
        <v>1</v>
      </c>
      <c r="QP254">
        <v>0</v>
      </c>
      <c r="QQ254">
        <v>0</v>
      </c>
      <c r="QT254">
        <v>85.45</v>
      </c>
      <c r="QU254">
        <v>4421.7700000000004</v>
      </c>
      <c r="QV254">
        <v>406.6</v>
      </c>
      <c r="QW254">
        <v>10875</v>
      </c>
      <c r="QX254">
        <v>1</v>
      </c>
      <c r="QZ254">
        <v>11</v>
      </c>
      <c r="RA254">
        <v>2.71</v>
      </c>
      <c r="RD254">
        <v>80.599999999999994</v>
      </c>
      <c r="RE254">
        <v>7719.77</v>
      </c>
      <c r="RF254">
        <v>357</v>
      </c>
      <c r="RG254">
        <v>21624</v>
      </c>
      <c r="RH254">
        <v>1</v>
      </c>
      <c r="RJ254">
        <v>10</v>
      </c>
      <c r="RK254">
        <v>2.8</v>
      </c>
      <c r="RN254">
        <v>860.64</v>
      </c>
      <c r="RO254">
        <v>4782.32</v>
      </c>
      <c r="RP254">
        <v>1165</v>
      </c>
      <c r="RQ254">
        <v>4105</v>
      </c>
      <c r="RR254">
        <v>1</v>
      </c>
      <c r="RS254" s="1" t="s">
        <v>2230</v>
      </c>
      <c r="RT254">
        <v>22</v>
      </c>
      <c r="RU254">
        <v>1.89</v>
      </c>
      <c r="RW254" s="1" t="s">
        <v>2230</v>
      </c>
      <c r="RX254">
        <v>72.61</v>
      </c>
      <c r="RY254">
        <v>1928.43</v>
      </c>
      <c r="RZ254">
        <v>210</v>
      </c>
      <c r="SA254">
        <v>9183</v>
      </c>
      <c r="SB254">
        <v>1</v>
      </c>
      <c r="SD254">
        <v>5.5</v>
      </c>
      <c r="SE254">
        <v>2.62</v>
      </c>
      <c r="SH254">
        <v>8.9600000000000009</v>
      </c>
      <c r="SI254">
        <v>0.09</v>
      </c>
      <c r="SJ254">
        <v>43</v>
      </c>
      <c r="SK254">
        <v>2</v>
      </c>
      <c r="SL254">
        <v>1</v>
      </c>
      <c r="SM254" s="1" t="s">
        <v>2230</v>
      </c>
      <c r="SN254">
        <v>0</v>
      </c>
      <c r="SO254">
        <v>0</v>
      </c>
      <c r="SR254">
        <v>102.5</v>
      </c>
      <c r="SS254">
        <v>3.43</v>
      </c>
      <c r="ST254">
        <v>4.0999999999999996</v>
      </c>
      <c r="SU254">
        <v>836</v>
      </c>
      <c r="SV254">
        <v>1</v>
      </c>
      <c r="SW254" s="1" t="s">
        <v>2230</v>
      </c>
      <c r="SX254">
        <v>0</v>
      </c>
      <c r="SY254">
        <v>0</v>
      </c>
      <c r="TB254">
        <v>100</v>
      </c>
      <c r="TC254">
        <v>2941.2</v>
      </c>
      <c r="TD254">
        <v>5700</v>
      </c>
      <c r="TE254">
        <v>516</v>
      </c>
      <c r="TF254">
        <v>1</v>
      </c>
      <c r="TG254" s="1" t="s">
        <v>2230</v>
      </c>
      <c r="TH254">
        <v>0</v>
      </c>
      <c r="TI254">
        <v>0</v>
      </c>
      <c r="TL254">
        <v>100</v>
      </c>
      <c r="TM254">
        <v>560</v>
      </c>
      <c r="TN254">
        <v>4000</v>
      </c>
      <c r="TO254">
        <v>140</v>
      </c>
      <c r="TP254">
        <v>1</v>
      </c>
      <c r="TQ254" s="1" t="s">
        <v>2230</v>
      </c>
      <c r="TR254">
        <v>0</v>
      </c>
      <c r="TS254">
        <v>0</v>
      </c>
      <c r="TV254">
        <v>17.73</v>
      </c>
      <c r="TX254">
        <v>0.25</v>
      </c>
      <c r="TY254">
        <v>1</v>
      </c>
      <c r="TZ254">
        <v>1</v>
      </c>
      <c r="UA254" s="1" t="s">
        <v>2230</v>
      </c>
      <c r="UB254">
        <v>0</v>
      </c>
      <c r="UC254">
        <v>0</v>
      </c>
      <c r="UF254">
        <v>91.21</v>
      </c>
      <c r="UH254">
        <v>2.57</v>
      </c>
      <c r="UI254">
        <v>1</v>
      </c>
      <c r="UJ254">
        <v>1</v>
      </c>
      <c r="UK254" s="1" t="s">
        <v>2230</v>
      </c>
      <c r="UL254">
        <v>0.28000000000000003</v>
      </c>
      <c r="UM254">
        <v>11.09</v>
      </c>
      <c r="UP254">
        <v>101.59</v>
      </c>
      <c r="UQ254">
        <v>10.5</v>
      </c>
      <c r="UR254">
        <v>1500</v>
      </c>
      <c r="US254">
        <v>7</v>
      </c>
      <c r="UT254">
        <v>1</v>
      </c>
      <c r="UU254" s="1" t="s">
        <v>2230</v>
      </c>
      <c r="UV254">
        <v>14</v>
      </c>
      <c r="UW254">
        <v>0.93</v>
      </c>
      <c r="VJ254">
        <v>133.1</v>
      </c>
      <c r="VK254">
        <v>958.32</v>
      </c>
      <c r="VL254">
        <v>119790</v>
      </c>
      <c r="VM254">
        <v>8</v>
      </c>
      <c r="VN254">
        <v>1</v>
      </c>
      <c r="VP254">
        <v>0</v>
      </c>
      <c r="VQ254">
        <v>0</v>
      </c>
      <c r="VT254">
        <v>46.79</v>
      </c>
      <c r="VU254">
        <v>44.98</v>
      </c>
      <c r="VV254">
        <v>12.5</v>
      </c>
      <c r="VW254">
        <v>3598</v>
      </c>
      <c r="VX254">
        <v>1</v>
      </c>
      <c r="VY254" s="1" t="s">
        <v>2230</v>
      </c>
      <c r="VZ254">
        <v>0.68</v>
      </c>
      <c r="WA254">
        <v>5.44</v>
      </c>
      <c r="WB254" s="1" t="s">
        <v>2230</v>
      </c>
      <c r="WC254" s="1" t="s">
        <v>2230</v>
      </c>
      <c r="WD254">
        <v>112.15</v>
      </c>
      <c r="WE254">
        <v>534</v>
      </c>
      <c r="WF254">
        <v>240</v>
      </c>
      <c r="WG254">
        <v>2225</v>
      </c>
      <c r="WH254">
        <v>1</v>
      </c>
      <c r="WI254" s="1" t="s">
        <v>2230</v>
      </c>
      <c r="WJ254">
        <v>0</v>
      </c>
      <c r="WK254">
        <v>0</v>
      </c>
      <c r="XR254">
        <v>195.08</v>
      </c>
      <c r="XS254">
        <v>1317.5</v>
      </c>
      <c r="XT254">
        <v>1700</v>
      </c>
      <c r="XU254">
        <v>775</v>
      </c>
      <c r="XV254">
        <v>1</v>
      </c>
      <c r="XW254" s="1" t="s">
        <v>2230</v>
      </c>
      <c r="XX254">
        <v>30</v>
      </c>
      <c r="XY254">
        <v>1.76</v>
      </c>
      <c r="YB254">
        <v>183.3</v>
      </c>
      <c r="YC254">
        <v>6.49</v>
      </c>
      <c r="YD254">
        <v>191</v>
      </c>
      <c r="YE254">
        <v>34</v>
      </c>
      <c r="YF254">
        <v>1</v>
      </c>
      <c r="YG254" s="1" t="s">
        <v>2230</v>
      </c>
      <c r="YH254">
        <v>13.5</v>
      </c>
      <c r="YI254">
        <v>7.07</v>
      </c>
      <c r="YL254">
        <v>100</v>
      </c>
      <c r="YM254">
        <v>45</v>
      </c>
      <c r="YN254">
        <v>32.1</v>
      </c>
      <c r="YO254">
        <v>1402</v>
      </c>
      <c r="YP254">
        <v>1</v>
      </c>
      <c r="YR254">
        <v>0</v>
      </c>
      <c r="YS254">
        <v>0</v>
      </c>
      <c r="YV254">
        <v>24.87</v>
      </c>
      <c r="YW254">
        <v>2617.0700000000002</v>
      </c>
      <c r="YX254">
        <v>69.400000000000006</v>
      </c>
      <c r="YY254">
        <v>37710</v>
      </c>
      <c r="YZ254">
        <v>1</v>
      </c>
      <c r="ZA254" s="1" t="s">
        <v>2230</v>
      </c>
      <c r="ZB254">
        <v>0</v>
      </c>
      <c r="ZC254">
        <v>0</v>
      </c>
      <c r="ZF254">
        <v>106.19</v>
      </c>
      <c r="ZH254">
        <v>840</v>
      </c>
      <c r="ZI254">
        <v>1</v>
      </c>
      <c r="ZJ254">
        <v>1</v>
      </c>
      <c r="ZK254" s="1" t="s">
        <v>2230</v>
      </c>
      <c r="ZL254">
        <v>46.2</v>
      </c>
      <c r="ZM254">
        <v>5.5</v>
      </c>
      <c r="ZP254">
        <v>100</v>
      </c>
      <c r="ZQ254">
        <v>12.12</v>
      </c>
      <c r="ZR254">
        <v>10</v>
      </c>
      <c r="ZS254">
        <v>1212</v>
      </c>
      <c r="ZT254">
        <v>1</v>
      </c>
      <c r="ZV254">
        <v>0</v>
      </c>
      <c r="ZW254">
        <v>0</v>
      </c>
      <c r="ZZ254">
        <v>100</v>
      </c>
      <c r="AAA254">
        <v>2036.7</v>
      </c>
      <c r="AAB254">
        <v>1460</v>
      </c>
      <c r="AAC254">
        <v>1395</v>
      </c>
      <c r="AAD254">
        <v>1</v>
      </c>
      <c r="AAF254">
        <v>19</v>
      </c>
      <c r="AAG254">
        <v>1.3</v>
      </c>
      <c r="AAJ254">
        <v>50.31</v>
      </c>
      <c r="AAK254">
        <v>0.03</v>
      </c>
      <c r="AAL254">
        <v>12</v>
      </c>
      <c r="AAM254">
        <v>3</v>
      </c>
      <c r="AAN254">
        <v>1</v>
      </c>
      <c r="AAO254" s="1" t="s">
        <v>2230</v>
      </c>
      <c r="AAP254">
        <v>0.5</v>
      </c>
      <c r="AAQ254">
        <v>4.17</v>
      </c>
      <c r="AAT254">
        <v>100</v>
      </c>
      <c r="AAU254">
        <v>204.7</v>
      </c>
      <c r="AAV254">
        <v>2300</v>
      </c>
      <c r="AAW254">
        <v>89</v>
      </c>
      <c r="AAX254">
        <v>1</v>
      </c>
      <c r="AAY254" s="1" t="s">
        <v>2230</v>
      </c>
      <c r="AAZ254">
        <v>8</v>
      </c>
      <c r="ABA254">
        <v>0.35</v>
      </c>
      <c r="ABD254">
        <v>112.08</v>
      </c>
      <c r="ABE254">
        <v>8741.1200000000008</v>
      </c>
      <c r="ABF254">
        <v>640</v>
      </c>
      <c r="ABG254">
        <v>13658</v>
      </c>
      <c r="ABH254">
        <v>1</v>
      </c>
      <c r="ABI254" s="1" t="s">
        <v>2230</v>
      </c>
      <c r="ABJ254">
        <v>22</v>
      </c>
      <c r="ABK254">
        <v>3.44</v>
      </c>
      <c r="ABN254">
        <v>371.46</v>
      </c>
      <c r="ABO254">
        <v>1029.08</v>
      </c>
      <c r="ABP254">
        <v>60.08</v>
      </c>
      <c r="ABQ254">
        <v>17128</v>
      </c>
      <c r="ABR254">
        <v>1</v>
      </c>
      <c r="ABS254" s="1" t="s">
        <v>2230</v>
      </c>
      <c r="ABT254">
        <v>1.2</v>
      </c>
      <c r="ABU254">
        <v>2</v>
      </c>
      <c r="ABX254">
        <v>103.45</v>
      </c>
      <c r="ABY254">
        <v>44705.75</v>
      </c>
      <c r="ABZ254">
        <v>131.9</v>
      </c>
      <c r="ACA254">
        <v>338937</v>
      </c>
      <c r="ACB254">
        <v>1</v>
      </c>
      <c r="ACC254" s="1" t="s">
        <v>2230</v>
      </c>
      <c r="ACD254">
        <v>0</v>
      </c>
      <c r="ACE254">
        <v>0</v>
      </c>
      <c r="ACH254">
        <v>112.49</v>
      </c>
      <c r="ACI254">
        <v>15.63</v>
      </c>
      <c r="ACJ254">
        <v>26.5</v>
      </c>
      <c r="ACK254">
        <v>590</v>
      </c>
      <c r="ACL254">
        <v>1</v>
      </c>
      <c r="ACM254" s="1" t="s">
        <v>2230</v>
      </c>
      <c r="ACN254">
        <v>1.2</v>
      </c>
      <c r="ACO254">
        <v>4.53</v>
      </c>
      <c r="ACQ254" s="1" t="s">
        <v>2230</v>
      </c>
      <c r="ACR254">
        <v>68.14</v>
      </c>
      <c r="ACS254">
        <v>315.85000000000002</v>
      </c>
      <c r="ACT254">
        <v>11.95</v>
      </c>
      <c r="ACU254">
        <v>26431</v>
      </c>
      <c r="ACV254">
        <v>1</v>
      </c>
      <c r="ACW254" s="1" t="s">
        <v>2230</v>
      </c>
      <c r="ACX254">
        <v>0</v>
      </c>
      <c r="ACY254">
        <v>0</v>
      </c>
      <c r="ADA254" s="1" t="s">
        <v>2230</v>
      </c>
      <c r="ADB254">
        <v>100</v>
      </c>
      <c r="ADC254">
        <v>576</v>
      </c>
      <c r="ADD254">
        <v>144</v>
      </c>
      <c r="ADE254">
        <v>4000</v>
      </c>
      <c r="ADF254">
        <v>1</v>
      </c>
      <c r="ADH254">
        <v>0</v>
      </c>
      <c r="ADI254">
        <v>0</v>
      </c>
      <c r="ADL254">
        <v>546.79</v>
      </c>
      <c r="ADM254">
        <v>5168.75</v>
      </c>
      <c r="ADN254">
        <v>312.5</v>
      </c>
      <c r="ADO254">
        <v>16540</v>
      </c>
      <c r="ADP254">
        <v>1</v>
      </c>
      <c r="ADR254">
        <v>9.25</v>
      </c>
      <c r="ADS254">
        <v>5.92</v>
      </c>
      <c r="ADV254">
        <v>7230.96</v>
      </c>
      <c r="ADW254">
        <v>2261.89</v>
      </c>
      <c r="ADX254">
        <v>55.5</v>
      </c>
      <c r="ADY254">
        <v>40755</v>
      </c>
      <c r="ADZ254">
        <v>1</v>
      </c>
      <c r="AEA254" s="1" t="s">
        <v>2230</v>
      </c>
      <c r="AEB254">
        <v>0.85</v>
      </c>
      <c r="AEC254">
        <v>1.53</v>
      </c>
      <c r="AED254" s="1" t="s">
        <v>2230</v>
      </c>
      <c r="AEE254" s="1" t="s">
        <v>2230</v>
      </c>
      <c r="AEF254">
        <v>5.25</v>
      </c>
      <c r="AEG254">
        <v>6.07</v>
      </c>
      <c r="AEH254">
        <v>20.25</v>
      </c>
      <c r="AEI254">
        <v>300</v>
      </c>
      <c r="AEJ254">
        <v>1</v>
      </c>
      <c r="AEL254">
        <v>2.5</v>
      </c>
      <c r="AEM254">
        <v>12.35</v>
      </c>
      <c r="AEP254">
        <v>48.16</v>
      </c>
      <c r="AEQ254">
        <v>553.29</v>
      </c>
      <c r="AER254">
        <v>62</v>
      </c>
      <c r="AES254">
        <v>8924</v>
      </c>
      <c r="AET254">
        <v>1</v>
      </c>
      <c r="AEU254" s="1" t="s">
        <v>2230</v>
      </c>
      <c r="AEV254">
        <v>1.4</v>
      </c>
      <c r="AEW254">
        <v>2.2599999999999998</v>
      </c>
      <c r="AEX254" s="1" t="s">
        <v>2230</v>
      </c>
      <c r="AEY254" s="1" t="s">
        <v>2230</v>
      </c>
      <c r="AEZ254">
        <v>76.22</v>
      </c>
      <c r="AFA254">
        <v>79.2</v>
      </c>
      <c r="AFB254">
        <v>300</v>
      </c>
      <c r="AFC254">
        <v>264</v>
      </c>
      <c r="AFD254">
        <v>1</v>
      </c>
      <c r="AFE254" s="1" t="s">
        <v>2230</v>
      </c>
      <c r="AFF254">
        <v>24</v>
      </c>
      <c r="AFG254">
        <v>8</v>
      </c>
      <c r="AFJ254">
        <v>179.95</v>
      </c>
      <c r="AFK254">
        <v>1933.15</v>
      </c>
      <c r="AFL254">
        <v>315</v>
      </c>
      <c r="AFM254">
        <v>6137</v>
      </c>
      <c r="AFN254">
        <v>1</v>
      </c>
      <c r="AFP254">
        <v>21.5</v>
      </c>
      <c r="AFQ254">
        <v>6.83</v>
      </c>
      <c r="AFT254">
        <v>5.52</v>
      </c>
      <c r="AFU254">
        <v>644.03</v>
      </c>
      <c r="AFV254">
        <v>3.25</v>
      </c>
      <c r="AFW254">
        <v>198163</v>
      </c>
      <c r="AFX254">
        <v>1</v>
      </c>
      <c r="AFY254" s="1" t="s">
        <v>2230</v>
      </c>
      <c r="AFZ254">
        <v>0</v>
      </c>
      <c r="AGA254">
        <v>0</v>
      </c>
      <c r="AGD254">
        <v>4717.46</v>
      </c>
      <c r="AGE254">
        <v>11688.19</v>
      </c>
      <c r="AGF254">
        <v>922</v>
      </c>
      <c r="AGG254">
        <v>12677</v>
      </c>
      <c r="AGH254">
        <v>1</v>
      </c>
      <c r="AGJ254">
        <v>12</v>
      </c>
      <c r="AGK254">
        <v>1.3</v>
      </c>
      <c r="AGN254">
        <v>8663.7999999999993</v>
      </c>
      <c r="AGO254">
        <v>6717.07</v>
      </c>
      <c r="AGP254">
        <v>280.10000000000002</v>
      </c>
      <c r="AGQ254">
        <v>23981</v>
      </c>
      <c r="AGR254">
        <v>1</v>
      </c>
      <c r="AGT254">
        <v>6.53</v>
      </c>
      <c r="AGU254">
        <v>2.33</v>
      </c>
      <c r="AGX254">
        <v>396.44</v>
      </c>
      <c r="AGY254">
        <v>123.75</v>
      </c>
      <c r="AGZ254">
        <v>250</v>
      </c>
      <c r="AHA254">
        <v>495</v>
      </c>
      <c r="AHB254">
        <v>1</v>
      </c>
      <c r="AHD254">
        <v>0</v>
      </c>
      <c r="AHE254">
        <v>0</v>
      </c>
      <c r="AHH254">
        <v>323.27</v>
      </c>
      <c r="AHI254">
        <v>1543</v>
      </c>
      <c r="AHJ254">
        <v>819</v>
      </c>
      <c r="AHK254">
        <v>1884</v>
      </c>
      <c r="AHL254">
        <v>1</v>
      </c>
      <c r="AHM254" s="1" t="s">
        <v>2230</v>
      </c>
      <c r="AHN254">
        <v>22.5</v>
      </c>
      <c r="AHR254">
        <v>100</v>
      </c>
      <c r="AHT254">
        <v>740</v>
      </c>
      <c r="AHV254">
        <v>1</v>
      </c>
      <c r="AHX254">
        <v>0</v>
      </c>
      <c r="AHY254">
        <v>0</v>
      </c>
      <c r="AIB254">
        <v>71.430000000000007</v>
      </c>
      <c r="AIC254">
        <v>19.34</v>
      </c>
      <c r="AID254">
        <v>48</v>
      </c>
      <c r="AIE254">
        <v>403</v>
      </c>
      <c r="AIF254">
        <v>1</v>
      </c>
      <c r="AIH254">
        <v>0</v>
      </c>
      <c r="AII254">
        <v>0</v>
      </c>
      <c r="AIL254">
        <v>724.42</v>
      </c>
      <c r="AIM254">
        <v>10729.24</v>
      </c>
      <c r="AIN254">
        <v>3092</v>
      </c>
      <c r="AIO254">
        <v>3470</v>
      </c>
      <c r="AIP254">
        <v>1</v>
      </c>
      <c r="AIR254">
        <v>75</v>
      </c>
      <c r="AIS254">
        <v>2.4300000000000002</v>
      </c>
      <c r="AIV254">
        <v>228.61</v>
      </c>
      <c r="AIW254">
        <v>4330.37</v>
      </c>
      <c r="AIX254">
        <v>125</v>
      </c>
      <c r="AIY254">
        <v>34643</v>
      </c>
      <c r="AIZ254">
        <v>1</v>
      </c>
      <c r="AJB254">
        <v>0</v>
      </c>
      <c r="AJC254">
        <v>0</v>
      </c>
      <c r="AJF254">
        <v>168.57</v>
      </c>
      <c r="AJG254">
        <v>385.31</v>
      </c>
      <c r="AJH254">
        <v>530</v>
      </c>
      <c r="AJI254">
        <v>727</v>
      </c>
      <c r="AJJ254">
        <v>1</v>
      </c>
      <c r="AJL254">
        <v>19</v>
      </c>
      <c r="AJM254">
        <v>3.58</v>
      </c>
      <c r="AJP254">
        <v>421.51</v>
      </c>
      <c r="AJQ254">
        <v>10054.66</v>
      </c>
      <c r="AJR254">
        <v>770</v>
      </c>
      <c r="AJS254">
        <v>13058</v>
      </c>
      <c r="AJT254">
        <v>1</v>
      </c>
      <c r="AJV254">
        <v>18</v>
      </c>
      <c r="AJW254">
        <v>2.34</v>
      </c>
      <c r="AJZ254">
        <v>1638.47</v>
      </c>
      <c r="AKA254">
        <v>176.8</v>
      </c>
      <c r="AKB254">
        <v>1300</v>
      </c>
      <c r="AKC254">
        <v>136</v>
      </c>
      <c r="AKD254">
        <v>1</v>
      </c>
      <c r="AKF254">
        <v>23</v>
      </c>
      <c r="AKG254">
        <v>1.77</v>
      </c>
      <c r="AKJ254">
        <v>0.68</v>
      </c>
      <c r="AKK254">
        <v>1659.05</v>
      </c>
      <c r="AKL254">
        <v>25</v>
      </c>
      <c r="AKM254">
        <v>66362</v>
      </c>
      <c r="AKN254">
        <v>1</v>
      </c>
      <c r="AKP254">
        <v>0</v>
      </c>
      <c r="AKQ254">
        <v>0</v>
      </c>
      <c r="AKT254">
        <v>72.510000000000005</v>
      </c>
      <c r="AKU254">
        <v>847.75</v>
      </c>
      <c r="AKV254">
        <v>27.3</v>
      </c>
      <c r="AKW254">
        <v>31053</v>
      </c>
      <c r="AKX254">
        <v>1</v>
      </c>
      <c r="AKZ254">
        <v>0</v>
      </c>
      <c r="ALA254">
        <v>0</v>
      </c>
      <c r="ALD254">
        <v>327.3</v>
      </c>
      <c r="ALE254">
        <v>1245.0899999999999</v>
      </c>
      <c r="ALF254">
        <v>490</v>
      </c>
      <c r="ALG254">
        <v>2541</v>
      </c>
      <c r="ALH254">
        <v>1</v>
      </c>
      <c r="ALI254" s="1" t="s">
        <v>2230</v>
      </c>
      <c r="ALJ254">
        <v>0</v>
      </c>
      <c r="ALK254">
        <v>0</v>
      </c>
      <c r="ALN254">
        <v>37.76</v>
      </c>
      <c r="ALO254">
        <v>113.03</v>
      </c>
      <c r="ALP254">
        <v>185</v>
      </c>
      <c r="ALQ254">
        <v>611</v>
      </c>
      <c r="ALR254">
        <v>1</v>
      </c>
      <c r="ALT254">
        <v>0</v>
      </c>
      <c r="ALU254">
        <v>0</v>
      </c>
      <c r="ALX254">
        <v>3984.89</v>
      </c>
      <c r="ALY254">
        <v>14217.6</v>
      </c>
      <c r="ALZ254">
        <v>9600</v>
      </c>
      <c r="AMA254">
        <v>1481</v>
      </c>
      <c r="AMB254">
        <v>1</v>
      </c>
      <c r="AMC254" s="1" t="s">
        <v>2230</v>
      </c>
      <c r="AMD254">
        <v>220</v>
      </c>
      <c r="AME254">
        <v>2.29</v>
      </c>
      <c r="AMH254">
        <v>4680.18</v>
      </c>
      <c r="AMI254">
        <v>11179.13</v>
      </c>
      <c r="AMJ254">
        <v>453</v>
      </c>
      <c r="AMK254">
        <v>24678</v>
      </c>
      <c r="AML254">
        <v>1</v>
      </c>
      <c r="AMN254">
        <v>11</v>
      </c>
      <c r="AMO254">
        <v>2.4300000000000002</v>
      </c>
      <c r="AMR254">
        <v>494.92</v>
      </c>
      <c r="AMS254">
        <v>8685.1200000000008</v>
      </c>
      <c r="AMT254">
        <v>240</v>
      </c>
      <c r="AMU254">
        <v>36188</v>
      </c>
      <c r="AMV254">
        <v>1</v>
      </c>
      <c r="AMX254">
        <v>0</v>
      </c>
      <c r="AMY254">
        <v>0</v>
      </c>
      <c r="ANB254">
        <v>1774.45</v>
      </c>
      <c r="ANC254">
        <v>733.42</v>
      </c>
      <c r="AND254">
        <v>307</v>
      </c>
      <c r="ANE254">
        <v>2389</v>
      </c>
      <c r="ANF254">
        <v>1</v>
      </c>
      <c r="ANH254">
        <v>12</v>
      </c>
      <c r="ANI254">
        <v>3.91</v>
      </c>
      <c r="ANL254">
        <v>626.91</v>
      </c>
      <c r="ANM254">
        <v>1164.6199999999999</v>
      </c>
      <c r="ANN254">
        <v>304</v>
      </c>
      <c r="ANO254">
        <v>3831</v>
      </c>
      <c r="ANP254">
        <v>1</v>
      </c>
      <c r="ANQ254" s="1" t="s">
        <v>2230</v>
      </c>
      <c r="ANR254">
        <v>13.1</v>
      </c>
      <c r="ANS254">
        <v>4.3099999999999996</v>
      </c>
      <c r="ANV254">
        <v>69.03</v>
      </c>
      <c r="ANW254">
        <v>1657.69</v>
      </c>
      <c r="ANX254">
        <v>65</v>
      </c>
      <c r="ANY254">
        <v>25503</v>
      </c>
      <c r="ANZ254">
        <v>1</v>
      </c>
      <c r="AOB254">
        <v>2</v>
      </c>
      <c r="AOC254">
        <v>3.08</v>
      </c>
      <c r="AOF254">
        <v>431.73</v>
      </c>
      <c r="AOG254">
        <v>483.59</v>
      </c>
      <c r="AOH254">
        <v>404</v>
      </c>
      <c r="AOI254">
        <v>1197</v>
      </c>
      <c r="AOJ254">
        <v>1</v>
      </c>
      <c r="AOK254" s="1" t="s">
        <v>2230</v>
      </c>
      <c r="AOL254">
        <v>16</v>
      </c>
      <c r="AOM254">
        <v>3.96</v>
      </c>
      <c r="AOO254" s="1" t="s">
        <v>2230</v>
      </c>
      <c r="AOP254">
        <v>128.41999999999999</v>
      </c>
      <c r="AOQ254">
        <v>2550.7199999999998</v>
      </c>
      <c r="AOR254">
        <v>480</v>
      </c>
      <c r="AOS254">
        <v>5314</v>
      </c>
      <c r="AOT254">
        <v>1</v>
      </c>
      <c r="AOV254">
        <v>0</v>
      </c>
      <c r="AOW254">
        <v>0</v>
      </c>
      <c r="AOZ254">
        <v>804.37</v>
      </c>
      <c r="APA254">
        <v>12772.07</v>
      </c>
      <c r="APB254">
        <v>135</v>
      </c>
      <c r="APC254">
        <v>94608</v>
      </c>
      <c r="APD254">
        <v>1</v>
      </c>
      <c r="APE254" s="1" t="s">
        <v>2230</v>
      </c>
      <c r="APF254">
        <v>2.9</v>
      </c>
      <c r="APG254">
        <v>2.15</v>
      </c>
      <c r="APH254" s="1" t="s">
        <v>2230</v>
      </c>
      <c r="API254" s="1" t="s">
        <v>2230</v>
      </c>
      <c r="APJ254">
        <v>164.38</v>
      </c>
      <c r="APK254">
        <v>707.44</v>
      </c>
      <c r="APL254">
        <v>185</v>
      </c>
      <c r="APM254">
        <v>3824</v>
      </c>
      <c r="APN254">
        <v>1</v>
      </c>
      <c r="APO254" s="1" t="s">
        <v>2230</v>
      </c>
      <c r="APP254">
        <v>6</v>
      </c>
      <c r="APQ254">
        <v>3.24</v>
      </c>
      <c r="APT254" s="1" t="s">
        <v>2230</v>
      </c>
      <c r="APU254" s="1" t="s">
        <v>2230</v>
      </c>
      <c r="APV254" s="1" t="s">
        <v>2230</v>
      </c>
      <c r="APW254" s="1" t="s">
        <v>2230</v>
      </c>
      <c r="APX254" s="1" t="s">
        <v>2230</v>
      </c>
      <c r="APZ254" s="1" t="s">
        <v>2230</v>
      </c>
      <c r="AQA254" s="1" t="s">
        <v>2230</v>
      </c>
      <c r="AQD254">
        <v>67.06</v>
      </c>
      <c r="AQE254">
        <v>66.510000000000005</v>
      </c>
      <c r="AQF254">
        <v>45</v>
      </c>
      <c r="AQG254">
        <v>1478</v>
      </c>
      <c r="AQH254">
        <v>1</v>
      </c>
      <c r="AQI254" s="1" t="s">
        <v>2230</v>
      </c>
      <c r="AQJ254">
        <v>0</v>
      </c>
      <c r="AQK254">
        <v>0</v>
      </c>
      <c r="AQN254">
        <v>5407.22</v>
      </c>
      <c r="AQO254">
        <v>3229.2</v>
      </c>
      <c r="AQP254">
        <v>3450</v>
      </c>
      <c r="AQQ254">
        <v>936</v>
      </c>
      <c r="AQR254">
        <v>1</v>
      </c>
      <c r="AQT254">
        <v>60</v>
      </c>
      <c r="AQU254">
        <v>1.74</v>
      </c>
      <c r="AQX254">
        <v>1.36</v>
      </c>
      <c r="AQY254">
        <v>5.29</v>
      </c>
      <c r="AQZ254">
        <v>1.45</v>
      </c>
      <c r="ARA254">
        <v>3646</v>
      </c>
      <c r="ARB254">
        <v>1</v>
      </c>
      <c r="ARC254" s="1" t="s">
        <v>2230</v>
      </c>
      <c r="ARD254">
        <v>0</v>
      </c>
      <c r="ARE254">
        <v>0</v>
      </c>
      <c r="ARH254">
        <v>80.790000000000006</v>
      </c>
      <c r="ARI254">
        <v>191.66</v>
      </c>
      <c r="ARJ254">
        <v>122</v>
      </c>
      <c r="ARK254">
        <v>1571</v>
      </c>
      <c r="ARL254">
        <v>1</v>
      </c>
      <c r="ARN254">
        <v>20.079999999999998</v>
      </c>
      <c r="ARO254">
        <v>16.46</v>
      </c>
      <c r="ARR254">
        <v>613.92999999999995</v>
      </c>
      <c r="ARS254">
        <v>2413.84</v>
      </c>
      <c r="ART254">
        <v>424.3</v>
      </c>
      <c r="ARU254">
        <v>5689</v>
      </c>
      <c r="ARV254">
        <v>1</v>
      </c>
      <c r="ARW254" s="1" t="s">
        <v>2230</v>
      </c>
      <c r="ARX254">
        <v>3</v>
      </c>
      <c r="ARY254">
        <v>0.71</v>
      </c>
      <c r="ASB254">
        <v>327.32</v>
      </c>
      <c r="ASC254">
        <v>19653.78</v>
      </c>
      <c r="ASD254">
        <v>2010</v>
      </c>
      <c r="ASE254">
        <v>9778</v>
      </c>
      <c r="ASF254">
        <v>1</v>
      </c>
      <c r="ASG254" s="1" t="s">
        <v>2230</v>
      </c>
      <c r="ASH254">
        <v>22</v>
      </c>
      <c r="ASI254">
        <v>1.0900000000000001</v>
      </c>
      <c r="ASJ254" s="1" t="s">
        <v>2230</v>
      </c>
      <c r="ASK254" s="1" t="s">
        <v>2230</v>
      </c>
      <c r="ASL254">
        <v>851.83</v>
      </c>
      <c r="ASM254">
        <v>1826.95</v>
      </c>
      <c r="ASN254">
        <v>363.5</v>
      </c>
      <c r="ASO254">
        <v>5026</v>
      </c>
      <c r="ASP254">
        <v>1</v>
      </c>
      <c r="ASR254">
        <v>21</v>
      </c>
      <c r="ASS254">
        <v>5.78</v>
      </c>
      <c r="ASV254">
        <v>282.23</v>
      </c>
      <c r="ASW254">
        <v>1106.82</v>
      </c>
      <c r="ASX254">
        <v>2145</v>
      </c>
      <c r="ASY254">
        <v>516</v>
      </c>
      <c r="ASZ254">
        <v>1</v>
      </c>
      <c r="ATB254">
        <v>4</v>
      </c>
      <c r="ATC254">
        <v>0.19</v>
      </c>
      <c r="ATF254">
        <v>2756.38</v>
      </c>
      <c r="ATG254">
        <v>11116.8</v>
      </c>
      <c r="ATH254">
        <v>1440</v>
      </c>
      <c r="ATI254">
        <v>7720</v>
      </c>
      <c r="ATJ254">
        <v>1</v>
      </c>
      <c r="ATK254" s="1" t="s">
        <v>2230</v>
      </c>
      <c r="ATL254">
        <v>16</v>
      </c>
      <c r="ATM254">
        <v>1.1100000000000001</v>
      </c>
      <c r="ATN254" s="1" t="s">
        <v>2230</v>
      </c>
      <c r="ATO254" s="1" t="s">
        <v>2230</v>
      </c>
      <c r="ATP254">
        <v>8235.35</v>
      </c>
      <c r="ATQ254">
        <v>41510.43</v>
      </c>
      <c r="ATR254">
        <v>1530</v>
      </c>
      <c r="ATS254">
        <v>27131</v>
      </c>
      <c r="ATT254">
        <v>1</v>
      </c>
      <c r="ATU254" s="1" t="s">
        <v>2230</v>
      </c>
      <c r="ATV254">
        <v>17.27</v>
      </c>
      <c r="ATW254">
        <v>1.1299999999999999</v>
      </c>
      <c r="ATX254" s="1" t="s">
        <v>2230</v>
      </c>
      <c r="ATY254" s="1" t="s">
        <v>2230</v>
      </c>
      <c r="ATZ254">
        <v>2242.56</v>
      </c>
      <c r="AUA254">
        <v>1654.58</v>
      </c>
      <c r="AUB254">
        <v>2212</v>
      </c>
      <c r="AUC254">
        <v>748</v>
      </c>
      <c r="AUD254">
        <v>1</v>
      </c>
      <c r="AUF254">
        <v>43.33</v>
      </c>
      <c r="AUG254">
        <v>1.96</v>
      </c>
      <c r="AUJ254">
        <v>3958.53</v>
      </c>
      <c r="AUK254">
        <v>6900.46</v>
      </c>
      <c r="AUL254">
        <v>460</v>
      </c>
      <c r="AUM254">
        <v>15001</v>
      </c>
      <c r="AUN254">
        <v>1</v>
      </c>
      <c r="AUP254">
        <v>10.5</v>
      </c>
      <c r="AUQ254">
        <v>2.2799999999999998</v>
      </c>
      <c r="AUT254">
        <v>76.900000000000006</v>
      </c>
      <c r="AUU254">
        <v>1570.77</v>
      </c>
      <c r="AUV254">
        <v>30</v>
      </c>
      <c r="AUW254">
        <v>52359</v>
      </c>
      <c r="AUX254">
        <v>1</v>
      </c>
      <c r="AUY254" s="1" t="s">
        <v>2230</v>
      </c>
      <c r="AUZ254">
        <v>0</v>
      </c>
      <c r="AVA254">
        <v>0</v>
      </c>
      <c r="AVD254">
        <v>7624.48</v>
      </c>
      <c r="AVE254">
        <v>870.77</v>
      </c>
      <c r="AVF254">
        <v>305</v>
      </c>
      <c r="AVG254">
        <v>2855</v>
      </c>
      <c r="AVH254">
        <v>1</v>
      </c>
      <c r="AVI254" s="1" t="s">
        <v>2230</v>
      </c>
      <c r="AVJ254">
        <v>58.84</v>
      </c>
      <c r="AVK254">
        <v>19.29</v>
      </c>
      <c r="AVN254">
        <v>722.41</v>
      </c>
      <c r="AVO254">
        <v>15941.64</v>
      </c>
      <c r="AVP254">
        <v>715</v>
      </c>
      <c r="AVQ254">
        <v>22296</v>
      </c>
      <c r="AVR254">
        <v>1</v>
      </c>
      <c r="AVT254">
        <v>13</v>
      </c>
      <c r="AVU254">
        <v>1.82</v>
      </c>
      <c r="AVX254">
        <v>0.01</v>
      </c>
      <c r="AVY254">
        <v>7.0000000000000007E-2</v>
      </c>
      <c r="AVZ254">
        <v>0.7</v>
      </c>
      <c r="AWA254">
        <v>99</v>
      </c>
      <c r="AWB254">
        <v>1</v>
      </c>
      <c r="AWC254" s="1" t="s">
        <v>2230</v>
      </c>
      <c r="AWD254">
        <v>0</v>
      </c>
      <c r="AWE254">
        <v>0</v>
      </c>
      <c r="AWH254">
        <v>264.97000000000003</v>
      </c>
      <c r="AWI254">
        <v>38.700000000000003</v>
      </c>
      <c r="AWJ254">
        <v>900</v>
      </c>
      <c r="AWK254">
        <v>43</v>
      </c>
      <c r="AWL254">
        <v>1</v>
      </c>
      <c r="AWM254" s="1" t="s">
        <v>2230</v>
      </c>
      <c r="AWN254">
        <v>19</v>
      </c>
      <c r="AWO254">
        <v>2.11</v>
      </c>
      <c r="AWR254">
        <v>1734.31</v>
      </c>
      <c r="AWS254">
        <v>3900</v>
      </c>
      <c r="AWT254">
        <v>2400</v>
      </c>
      <c r="AWU254">
        <v>1625</v>
      </c>
      <c r="AWV254">
        <v>1</v>
      </c>
      <c r="AWX254">
        <v>34</v>
      </c>
      <c r="AWY254">
        <v>1.42</v>
      </c>
      <c r="AXB254">
        <v>244.4</v>
      </c>
      <c r="AXC254">
        <v>233.41</v>
      </c>
      <c r="AXD254">
        <v>585</v>
      </c>
      <c r="AXE254">
        <v>399</v>
      </c>
      <c r="AXF254">
        <v>1</v>
      </c>
      <c r="AXG254" s="1" t="s">
        <v>2230</v>
      </c>
      <c r="AXH254">
        <v>25</v>
      </c>
      <c r="AXI254">
        <v>4.2699999999999996</v>
      </c>
      <c r="AXL254">
        <v>788.19</v>
      </c>
      <c r="AXM254">
        <v>3226.3</v>
      </c>
      <c r="AXN254">
        <v>350</v>
      </c>
      <c r="AXO254">
        <v>9218</v>
      </c>
      <c r="AXP254">
        <v>1</v>
      </c>
      <c r="AXR254">
        <v>13</v>
      </c>
      <c r="AXS254">
        <v>3.71</v>
      </c>
      <c r="AXV254">
        <v>99.6</v>
      </c>
      <c r="AXW254">
        <v>2285.7800000000002</v>
      </c>
      <c r="AXX254">
        <v>304</v>
      </c>
      <c r="AXY254">
        <v>7519</v>
      </c>
      <c r="AXZ254">
        <v>1</v>
      </c>
      <c r="AYB254">
        <v>19</v>
      </c>
      <c r="AYC254">
        <v>6.25</v>
      </c>
      <c r="AYF254">
        <v>1567.82</v>
      </c>
      <c r="AYG254">
        <v>2475</v>
      </c>
      <c r="AYH254">
        <v>550</v>
      </c>
      <c r="AYI254">
        <v>4500</v>
      </c>
      <c r="AYJ254">
        <v>1</v>
      </c>
      <c r="AYL254">
        <v>10</v>
      </c>
      <c r="AYM254">
        <v>1.82</v>
      </c>
      <c r="AYP254">
        <v>17.75</v>
      </c>
      <c r="AYQ254">
        <v>36.39</v>
      </c>
      <c r="AYR254">
        <v>18.5</v>
      </c>
      <c r="AYS254">
        <v>1967</v>
      </c>
      <c r="AYT254">
        <v>1</v>
      </c>
      <c r="AYV254">
        <v>0</v>
      </c>
      <c r="AYW254">
        <v>0</v>
      </c>
      <c r="AYZ254">
        <v>810.14</v>
      </c>
      <c r="AZA254">
        <v>1284.6600000000001</v>
      </c>
      <c r="AZB254">
        <v>1170</v>
      </c>
      <c r="AZC254">
        <v>1098</v>
      </c>
      <c r="AZD254">
        <v>1</v>
      </c>
      <c r="AZF254">
        <v>0</v>
      </c>
      <c r="AZG254">
        <v>0</v>
      </c>
      <c r="AZJ254">
        <v>139.30000000000001</v>
      </c>
      <c r="AZK254">
        <v>4350.5</v>
      </c>
      <c r="AZL254">
        <v>1100</v>
      </c>
      <c r="AZM254">
        <v>3955</v>
      </c>
      <c r="AZN254">
        <v>1</v>
      </c>
      <c r="AZP254">
        <v>4.5</v>
      </c>
      <c r="AZQ254">
        <v>0.41</v>
      </c>
      <c r="AZT254">
        <v>120</v>
      </c>
      <c r="AZU254">
        <v>365.4</v>
      </c>
      <c r="AZV254">
        <v>600</v>
      </c>
      <c r="AZW254">
        <v>609</v>
      </c>
      <c r="AZX254">
        <v>1</v>
      </c>
      <c r="AZZ254">
        <v>0</v>
      </c>
      <c r="BAA254">
        <v>0</v>
      </c>
      <c r="BAD254">
        <v>0.91</v>
      </c>
      <c r="BAE254">
        <v>2.12</v>
      </c>
      <c r="BAF254">
        <v>0.21</v>
      </c>
      <c r="BAG254">
        <v>10111</v>
      </c>
      <c r="BAH254">
        <v>1</v>
      </c>
      <c r="BAJ254">
        <v>0</v>
      </c>
      <c r="BAK254">
        <v>0</v>
      </c>
      <c r="BAN254">
        <v>118.46</v>
      </c>
      <c r="BAO254">
        <v>4582.5</v>
      </c>
      <c r="BAP254">
        <v>1410</v>
      </c>
      <c r="BAQ254">
        <v>3250</v>
      </c>
      <c r="BAR254">
        <v>1</v>
      </c>
      <c r="BAT254">
        <v>100</v>
      </c>
      <c r="BAU254">
        <v>7.09</v>
      </c>
      <c r="BAX254">
        <v>8.94</v>
      </c>
      <c r="BAY254">
        <v>116.24</v>
      </c>
      <c r="BAZ254">
        <v>6.1</v>
      </c>
      <c r="BBA254">
        <v>19056</v>
      </c>
      <c r="BBB254">
        <v>1</v>
      </c>
      <c r="BBD254">
        <v>0</v>
      </c>
      <c r="BBE254">
        <v>0</v>
      </c>
      <c r="BBH254">
        <v>4124.32</v>
      </c>
      <c r="BBI254">
        <v>19384.64</v>
      </c>
      <c r="BBJ254">
        <v>225</v>
      </c>
      <c r="BBK254">
        <v>86154</v>
      </c>
      <c r="BBL254">
        <v>1</v>
      </c>
      <c r="BBM254" s="1" t="s">
        <v>2230</v>
      </c>
      <c r="BBN254">
        <v>4.8</v>
      </c>
      <c r="BBO254">
        <v>2.13</v>
      </c>
      <c r="BBP254" s="1" t="s">
        <v>2230</v>
      </c>
      <c r="BBQ254" s="1" t="s">
        <v>2230</v>
      </c>
      <c r="BBR254">
        <v>21.06</v>
      </c>
      <c r="BBS254">
        <v>19.77</v>
      </c>
      <c r="BBT254">
        <v>6.65</v>
      </c>
      <c r="BBU254">
        <v>2973</v>
      </c>
      <c r="BBV254">
        <v>1</v>
      </c>
      <c r="BBX254">
        <v>0</v>
      </c>
      <c r="BBY254">
        <v>0</v>
      </c>
      <c r="BCB254">
        <v>1977.72</v>
      </c>
      <c r="BCC254">
        <v>11889.21</v>
      </c>
      <c r="BCD254">
        <v>652</v>
      </c>
      <c r="BCE254">
        <v>18235</v>
      </c>
      <c r="BCF254">
        <v>1</v>
      </c>
      <c r="BCH254">
        <v>19</v>
      </c>
      <c r="BCI254">
        <v>2.91</v>
      </c>
      <c r="BCL254">
        <v>64.67</v>
      </c>
      <c r="BCM254">
        <v>589.89</v>
      </c>
      <c r="BCN254">
        <v>35.35</v>
      </c>
      <c r="BCO254">
        <v>16687</v>
      </c>
      <c r="BCP254">
        <v>1</v>
      </c>
      <c r="BCR254">
        <v>5</v>
      </c>
      <c r="BCS254">
        <v>14.14</v>
      </c>
      <c r="BCV254">
        <v>75</v>
      </c>
      <c r="BCW254">
        <v>504</v>
      </c>
      <c r="BCX254">
        <v>105</v>
      </c>
      <c r="BCY254">
        <v>4800</v>
      </c>
      <c r="BCZ254">
        <v>1</v>
      </c>
      <c r="BDB254">
        <v>0</v>
      </c>
      <c r="BDC254">
        <v>0</v>
      </c>
      <c r="BDF254">
        <v>16.27</v>
      </c>
      <c r="BDG254">
        <v>844.3</v>
      </c>
      <c r="BDH254">
        <v>703</v>
      </c>
      <c r="BDI254">
        <v>1201</v>
      </c>
      <c r="BDJ254">
        <v>1</v>
      </c>
      <c r="BDL254">
        <v>51.5</v>
      </c>
      <c r="BDM254">
        <v>7.33</v>
      </c>
      <c r="BDP254">
        <v>10.53</v>
      </c>
      <c r="BDR254">
        <v>10</v>
      </c>
      <c r="BDS254">
        <v>1</v>
      </c>
      <c r="BDT254">
        <v>1</v>
      </c>
      <c r="BDV254">
        <v>0</v>
      </c>
      <c r="BDW254">
        <v>0</v>
      </c>
      <c r="BDZ254">
        <v>549.19000000000005</v>
      </c>
      <c r="BEA254">
        <v>2520.42</v>
      </c>
      <c r="BEB254">
        <v>2380</v>
      </c>
      <c r="BEC254">
        <v>1059</v>
      </c>
      <c r="BED254">
        <v>1</v>
      </c>
      <c r="BEF254">
        <v>70</v>
      </c>
      <c r="BEG254">
        <v>2.94</v>
      </c>
      <c r="BEJ254">
        <v>1748.61</v>
      </c>
      <c r="BEK254">
        <v>882.05</v>
      </c>
      <c r="BEL254">
        <v>2633</v>
      </c>
      <c r="BEM254">
        <v>335</v>
      </c>
      <c r="BEN254">
        <v>1</v>
      </c>
      <c r="BEP254">
        <v>0</v>
      </c>
      <c r="BEQ254">
        <v>0</v>
      </c>
    </row>
    <row r="255" spans="1:1499" x14ac:dyDescent="0.25">
      <c r="A255" s="2">
        <v>42644</v>
      </c>
      <c r="B255">
        <v>126.32</v>
      </c>
      <c r="C255">
        <v>313.68</v>
      </c>
      <c r="D255">
        <v>240</v>
      </c>
      <c r="E255">
        <v>1307</v>
      </c>
      <c r="F255">
        <v>1</v>
      </c>
      <c r="H255">
        <v>7</v>
      </c>
      <c r="I255">
        <v>2.92</v>
      </c>
      <c r="L255">
        <v>111.78</v>
      </c>
      <c r="M255">
        <v>276.58999999999997</v>
      </c>
      <c r="N255">
        <v>88.65</v>
      </c>
      <c r="O255">
        <v>3120</v>
      </c>
      <c r="P255">
        <v>1</v>
      </c>
      <c r="Q255" s="1" t="s">
        <v>2230</v>
      </c>
      <c r="R255">
        <v>0</v>
      </c>
      <c r="S255">
        <v>0</v>
      </c>
      <c r="V255">
        <v>37.700000000000003</v>
      </c>
      <c r="W255">
        <v>44.1</v>
      </c>
      <c r="X255">
        <v>106</v>
      </c>
      <c r="Y255">
        <v>416</v>
      </c>
      <c r="Z255">
        <v>1</v>
      </c>
      <c r="AA255" s="1" t="s">
        <v>2230</v>
      </c>
      <c r="AB255">
        <v>6</v>
      </c>
      <c r="AC255">
        <v>5.66</v>
      </c>
      <c r="AF255">
        <v>487.07</v>
      </c>
      <c r="AG255">
        <v>10804.5</v>
      </c>
      <c r="AH255">
        <v>1050</v>
      </c>
      <c r="AI255">
        <v>10290</v>
      </c>
      <c r="AJ255">
        <v>1</v>
      </c>
      <c r="AK255" s="1" t="s">
        <v>2230</v>
      </c>
      <c r="AL255">
        <v>14.9</v>
      </c>
      <c r="AM255">
        <v>1.42</v>
      </c>
      <c r="AP255">
        <v>81.44</v>
      </c>
      <c r="AQ255">
        <v>134.38</v>
      </c>
      <c r="AR255">
        <v>215</v>
      </c>
      <c r="AS255">
        <v>625</v>
      </c>
      <c r="AT255">
        <v>1</v>
      </c>
      <c r="AV255">
        <v>0</v>
      </c>
      <c r="AW255">
        <v>0</v>
      </c>
      <c r="AZ255">
        <v>92.89</v>
      </c>
      <c r="BA255">
        <v>342.26</v>
      </c>
      <c r="BB255">
        <v>562</v>
      </c>
      <c r="BC255">
        <v>609</v>
      </c>
      <c r="BD255">
        <v>1</v>
      </c>
      <c r="BF255">
        <v>0</v>
      </c>
      <c r="BG255">
        <v>0</v>
      </c>
      <c r="BJ255">
        <v>285</v>
      </c>
      <c r="BK255">
        <v>669.12</v>
      </c>
      <c r="BL255">
        <v>1325</v>
      </c>
      <c r="BM255">
        <v>505</v>
      </c>
      <c r="BN255">
        <v>1</v>
      </c>
      <c r="BO255" s="1" t="s">
        <v>2230</v>
      </c>
      <c r="BP255">
        <v>79.5</v>
      </c>
      <c r="BQ255">
        <v>6</v>
      </c>
      <c r="BR255" s="1" t="s">
        <v>2230</v>
      </c>
      <c r="BS255" s="1" t="s">
        <v>2230</v>
      </c>
      <c r="BT255">
        <v>100.21</v>
      </c>
      <c r="BU255">
        <v>231.25</v>
      </c>
      <c r="BV255">
        <v>92.5</v>
      </c>
      <c r="BW255">
        <v>2500</v>
      </c>
      <c r="BX255">
        <v>1</v>
      </c>
      <c r="BZ255">
        <v>1</v>
      </c>
      <c r="CA255">
        <v>1.08</v>
      </c>
      <c r="CD255">
        <v>1.41</v>
      </c>
      <c r="CE255">
        <v>3.59</v>
      </c>
      <c r="CF255">
        <v>4.4000000000000004</v>
      </c>
      <c r="CG255">
        <v>815</v>
      </c>
      <c r="CH255">
        <v>1</v>
      </c>
      <c r="CJ255">
        <v>0</v>
      </c>
      <c r="CK255">
        <v>0</v>
      </c>
      <c r="CN255">
        <v>9.4499999999999993</v>
      </c>
      <c r="CO255">
        <v>42.05</v>
      </c>
      <c r="CP255">
        <v>12.8</v>
      </c>
      <c r="CQ255">
        <v>3285</v>
      </c>
      <c r="CR255">
        <v>1</v>
      </c>
      <c r="CT255">
        <v>6.4</v>
      </c>
      <c r="CU255">
        <v>50</v>
      </c>
      <c r="CX255">
        <v>2.97</v>
      </c>
      <c r="CY255">
        <v>32.380000000000003</v>
      </c>
      <c r="CZ255">
        <v>11</v>
      </c>
      <c r="DA255">
        <v>2944</v>
      </c>
      <c r="DB255">
        <v>1</v>
      </c>
      <c r="DC255" s="1" t="s">
        <v>2230</v>
      </c>
      <c r="DD255">
        <v>0</v>
      </c>
      <c r="DE255">
        <v>0</v>
      </c>
      <c r="DH255">
        <v>131.80000000000001</v>
      </c>
      <c r="DI255">
        <v>277.26</v>
      </c>
      <c r="DJ255">
        <v>431.2</v>
      </c>
      <c r="DK255">
        <v>643</v>
      </c>
      <c r="DL255">
        <v>1</v>
      </c>
      <c r="DN255">
        <v>9.11</v>
      </c>
      <c r="DO255">
        <v>2.11</v>
      </c>
      <c r="DR255">
        <v>3.42</v>
      </c>
      <c r="DS255">
        <v>137.30000000000001</v>
      </c>
      <c r="DT255">
        <v>10</v>
      </c>
      <c r="DU255">
        <v>13730</v>
      </c>
      <c r="DV255">
        <v>1</v>
      </c>
      <c r="DW255" s="1" t="s">
        <v>2230</v>
      </c>
      <c r="DX255">
        <v>28</v>
      </c>
      <c r="DY255">
        <v>280</v>
      </c>
      <c r="EB255">
        <v>145.61000000000001</v>
      </c>
      <c r="EC255">
        <v>250.71</v>
      </c>
      <c r="ED255">
        <v>932</v>
      </c>
      <c r="EE255">
        <v>269</v>
      </c>
      <c r="EF255">
        <v>1</v>
      </c>
      <c r="EG255" s="1" t="s">
        <v>2230</v>
      </c>
      <c r="EH255">
        <v>0</v>
      </c>
      <c r="EI255">
        <v>0</v>
      </c>
      <c r="EL255">
        <v>17.8</v>
      </c>
      <c r="EM255">
        <v>2.39</v>
      </c>
      <c r="EN255">
        <v>0.89</v>
      </c>
      <c r="EO255">
        <v>2686</v>
      </c>
      <c r="EP255">
        <v>1</v>
      </c>
      <c r="EQ255" s="1" t="s">
        <v>2230</v>
      </c>
      <c r="ER255">
        <v>0</v>
      </c>
      <c r="ES255">
        <v>0</v>
      </c>
      <c r="EV255">
        <v>137.54</v>
      </c>
      <c r="EW255">
        <v>616</v>
      </c>
      <c r="EX255">
        <v>385</v>
      </c>
      <c r="EY255">
        <v>1600</v>
      </c>
      <c r="EZ255">
        <v>1</v>
      </c>
      <c r="FA255" s="1" t="s">
        <v>2230</v>
      </c>
      <c r="FB255">
        <v>12</v>
      </c>
      <c r="FC255">
        <v>3.12</v>
      </c>
      <c r="FD255" s="1" t="s">
        <v>2230</v>
      </c>
      <c r="FE255" s="1" t="s">
        <v>2230</v>
      </c>
      <c r="FF255">
        <v>64.58</v>
      </c>
      <c r="FG255">
        <v>18219.97</v>
      </c>
      <c r="FH255">
        <v>217</v>
      </c>
      <c r="FI255">
        <v>83963</v>
      </c>
      <c r="FJ255">
        <v>1</v>
      </c>
      <c r="FL255">
        <v>8.4</v>
      </c>
      <c r="FM255">
        <v>3.87</v>
      </c>
      <c r="FP255">
        <v>62.91</v>
      </c>
      <c r="FQ255">
        <v>122.13</v>
      </c>
      <c r="FR255">
        <v>125</v>
      </c>
      <c r="FS255">
        <v>977</v>
      </c>
      <c r="FT255">
        <v>1</v>
      </c>
      <c r="FU255" s="1" t="s">
        <v>2230</v>
      </c>
      <c r="FV255">
        <v>7.5</v>
      </c>
      <c r="FW255">
        <v>6</v>
      </c>
      <c r="FZ255">
        <v>71.12</v>
      </c>
      <c r="GA255">
        <v>11.18</v>
      </c>
      <c r="GB255">
        <v>3354</v>
      </c>
      <c r="GC255">
        <v>10</v>
      </c>
      <c r="GD255">
        <v>1</v>
      </c>
      <c r="GF255">
        <v>0</v>
      </c>
      <c r="GG255">
        <v>0</v>
      </c>
      <c r="GJ255">
        <v>205.29</v>
      </c>
      <c r="GK255">
        <v>583.20000000000005</v>
      </c>
      <c r="GL255">
        <v>900</v>
      </c>
      <c r="GM255">
        <v>648</v>
      </c>
      <c r="GN255">
        <v>1</v>
      </c>
      <c r="GO255" s="1" t="s">
        <v>2230</v>
      </c>
      <c r="GP255">
        <v>92</v>
      </c>
      <c r="GQ255">
        <v>10.220000000000001</v>
      </c>
      <c r="GT255">
        <v>181.9</v>
      </c>
      <c r="GU255">
        <v>73.02</v>
      </c>
      <c r="GV255">
        <v>448</v>
      </c>
      <c r="GW255">
        <v>163</v>
      </c>
      <c r="GX255">
        <v>1</v>
      </c>
      <c r="GZ255">
        <v>16.53</v>
      </c>
      <c r="HA255">
        <v>3.69</v>
      </c>
      <c r="HE255">
        <v>1.44</v>
      </c>
      <c r="HF255">
        <v>120</v>
      </c>
      <c r="HG255">
        <v>12</v>
      </c>
      <c r="HH255">
        <v>1</v>
      </c>
      <c r="HJ255">
        <v>2</v>
      </c>
      <c r="HK255">
        <v>1.67</v>
      </c>
      <c r="HN255">
        <v>9.81</v>
      </c>
      <c r="HO255">
        <v>28.65</v>
      </c>
      <c r="HP255">
        <v>20.7</v>
      </c>
      <c r="HQ255">
        <v>1384</v>
      </c>
      <c r="HR255">
        <v>1</v>
      </c>
      <c r="HT255">
        <v>0</v>
      </c>
      <c r="HU255">
        <v>0</v>
      </c>
      <c r="HX255">
        <v>269.45</v>
      </c>
      <c r="HY255">
        <v>41.24</v>
      </c>
      <c r="HZ255">
        <v>1031</v>
      </c>
      <c r="IA255">
        <v>40</v>
      </c>
      <c r="IB255">
        <v>1</v>
      </c>
      <c r="IC255" s="1" t="s">
        <v>2230</v>
      </c>
      <c r="ID255">
        <v>15</v>
      </c>
      <c r="IE255">
        <v>1.45</v>
      </c>
      <c r="IH255">
        <v>248.25</v>
      </c>
      <c r="II255">
        <v>323.44</v>
      </c>
      <c r="IJ255">
        <v>260</v>
      </c>
      <c r="IK255">
        <v>1244</v>
      </c>
      <c r="IL255">
        <v>1</v>
      </c>
      <c r="IM255" s="1" t="s">
        <v>2230</v>
      </c>
      <c r="IN255">
        <v>11</v>
      </c>
      <c r="IO255">
        <v>4.2300000000000004</v>
      </c>
      <c r="IR255">
        <v>118.43</v>
      </c>
      <c r="IS255">
        <v>233.13</v>
      </c>
      <c r="IT255">
        <v>285</v>
      </c>
      <c r="IU255">
        <v>818</v>
      </c>
      <c r="IV255">
        <v>1</v>
      </c>
      <c r="IX255">
        <v>7</v>
      </c>
      <c r="IY255">
        <v>2.46</v>
      </c>
      <c r="JB255">
        <v>116.26</v>
      </c>
      <c r="JC255">
        <v>2.85</v>
      </c>
      <c r="JD255">
        <v>150</v>
      </c>
      <c r="JE255">
        <v>19</v>
      </c>
      <c r="JF255">
        <v>1</v>
      </c>
      <c r="JH255">
        <v>2.6</v>
      </c>
      <c r="JI255">
        <v>1.73</v>
      </c>
      <c r="JL255">
        <v>204.8</v>
      </c>
      <c r="JM255">
        <v>2033.6</v>
      </c>
      <c r="JN255">
        <v>1640</v>
      </c>
      <c r="JO255">
        <v>1240</v>
      </c>
      <c r="JP255">
        <v>1</v>
      </c>
      <c r="JQ255" s="1" t="s">
        <v>2230</v>
      </c>
      <c r="JR255">
        <v>47</v>
      </c>
      <c r="JS255">
        <v>2.87</v>
      </c>
      <c r="JV255">
        <v>840.44</v>
      </c>
      <c r="JW255">
        <v>2121</v>
      </c>
      <c r="JX255">
        <v>7000</v>
      </c>
      <c r="JY255">
        <v>303</v>
      </c>
      <c r="JZ255">
        <v>1</v>
      </c>
      <c r="KA255" s="1" t="s">
        <v>2230</v>
      </c>
      <c r="KB255">
        <v>250</v>
      </c>
      <c r="KC255">
        <v>3.57</v>
      </c>
      <c r="KF255">
        <v>108.5</v>
      </c>
      <c r="KG255">
        <v>587.72</v>
      </c>
      <c r="KH255">
        <v>280</v>
      </c>
      <c r="KI255">
        <v>2099</v>
      </c>
      <c r="KJ255">
        <v>1</v>
      </c>
      <c r="KL255">
        <v>21</v>
      </c>
      <c r="KM255">
        <v>7.5</v>
      </c>
      <c r="KP255">
        <v>48.55</v>
      </c>
      <c r="KQ255">
        <v>6006.7</v>
      </c>
      <c r="KR255">
        <v>267</v>
      </c>
      <c r="KS255">
        <v>22497</v>
      </c>
      <c r="KT255">
        <v>1</v>
      </c>
      <c r="KV255">
        <v>0</v>
      </c>
      <c r="KW255">
        <v>0</v>
      </c>
      <c r="KZ255">
        <v>77.739999999999995</v>
      </c>
      <c r="LA255">
        <v>762.29</v>
      </c>
      <c r="LB255">
        <v>141.9</v>
      </c>
      <c r="LC255">
        <v>5372</v>
      </c>
      <c r="LD255">
        <v>1</v>
      </c>
      <c r="LE255" s="1" t="s">
        <v>2230</v>
      </c>
      <c r="LF255">
        <v>27.53</v>
      </c>
      <c r="LG255">
        <v>19.399999999999999</v>
      </c>
      <c r="LJ255">
        <v>123.79</v>
      </c>
      <c r="LK255">
        <v>86.02</v>
      </c>
      <c r="LL255">
        <v>340</v>
      </c>
      <c r="LM255">
        <v>253</v>
      </c>
      <c r="LN255">
        <v>1</v>
      </c>
      <c r="LO255" s="1" t="s">
        <v>2230</v>
      </c>
      <c r="LP255">
        <v>18</v>
      </c>
      <c r="LQ255">
        <v>5.29</v>
      </c>
      <c r="LT255">
        <v>21.76</v>
      </c>
      <c r="LU255">
        <v>49.66</v>
      </c>
      <c r="LV255">
        <v>9.4499999999999993</v>
      </c>
      <c r="LW255">
        <v>5255</v>
      </c>
      <c r="LX255">
        <v>1</v>
      </c>
      <c r="LY255" s="1" t="s">
        <v>2230</v>
      </c>
      <c r="LZ255">
        <v>0</v>
      </c>
      <c r="MA255">
        <v>0</v>
      </c>
      <c r="MD255">
        <v>478.08</v>
      </c>
      <c r="ME255">
        <v>583.6</v>
      </c>
      <c r="MF255">
        <v>443.8</v>
      </c>
      <c r="MG255">
        <v>1315</v>
      </c>
      <c r="MH255">
        <v>1</v>
      </c>
      <c r="MI255" s="1" t="s">
        <v>2230</v>
      </c>
      <c r="MJ255">
        <v>30</v>
      </c>
      <c r="MK255">
        <v>6.76</v>
      </c>
      <c r="MN255">
        <v>144.61000000000001</v>
      </c>
      <c r="MO255">
        <v>735.97</v>
      </c>
      <c r="MP255">
        <v>81</v>
      </c>
      <c r="MQ255">
        <v>9086</v>
      </c>
      <c r="MR255">
        <v>1</v>
      </c>
      <c r="MS255" s="1" t="s">
        <v>2230</v>
      </c>
      <c r="MT255">
        <v>2</v>
      </c>
      <c r="MU255">
        <v>2.4700000000000002</v>
      </c>
      <c r="MX255">
        <v>1.7</v>
      </c>
      <c r="MY255">
        <v>15.43</v>
      </c>
      <c r="MZ255">
        <v>2.7</v>
      </c>
      <c r="NA255">
        <v>5713</v>
      </c>
      <c r="NB255">
        <v>1</v>
      </c>
      <c r="ND255">
        <v>0</v>
      </c>
      <c r="NE255">
        <v>0</v>
      </c>
      <c r="NH255">
        <v>444.61</v>
      </c>
      <c r="NI255">
        <v>1883.7</v>
      </c>
      <c r="NJ255">
        <v>1950</v>
      </c>
      <c r="NK255">
        <v>966</v>
      </c>
      <c r="NL255">
        <v>1</v>
      </c>
      <c r="NM255" s="1" t="s">
        <v>2230</v>
      </c>
      <c r="NN255">
        <v>179</v>
      </c>
      <c r="NO255">
        <v>9.18</v>
      </c>
      <c r="NR255">
        <v>140.25</v>
      </c>
      <c r="NS255">
        <v>294.76</v>
      </c>
      <c r="NT255">
        <v>247.7</v>
      </c>
      <c r="NU255">
        <v>1190</v>
      </c>
      <c r="NV255">
        <v>1</v>
      </c>
      <c r="NW255" s="1" t="s">
        <v>2230</v>
      </c>
      <c r="NX255">
        <v>2.5</v>
      </c>
      <c r="NY255">
        <v>1.01</v>
      </c>
      <c r="NZ255" s="1" t="s">
        <v>2230</v>
      </c>
      <c r="OA255" s="1" t="s">
        <v>2230</v>
      </c>
      <c r="OB255">
        <v>247.91</v>
      </c>
      <c r="OC255">
        <v>441</v>
      </c>
      <c r="OD255">
        <v>840</v>
      </c>
      <c r="OE255">
        <v>525</v>
      </c>
      <c r="OF255">
        <v>1</v>
      </c>
      <c r="OH255">
        <v>11</v>
      </c>
      <c r="OI255">
        <v>1.31</v>
      </c>
      <c r="OL255">
        <v>297.37</v>
      </c>
      <c r="OM255">
        <v>5356.68</v>
      </c>
      <c r="ON255">
        <v>1470</v>
      </c>
      <c r="OO255">
        <v>3644</v>
      </c>
      <c r="OP255">
        <v>1</v>
      </c>
      <c r="OQ255" s="1" t="s">
        <v>2230</v>
      </c>
      <c r="OR255">
        <v>32</v>
      </c>
      <c r="OS255">
        <v>2.1800000000000002</v>
      </c>
      <c r="OT255" s="1" t="s">
        <v>2230</v>
      </c>
      <c r="OU255" s="1" t="s">
        <v>2230</v>
      </c>
      <c r="OV255">
        <v>52.96</v>
      </c>
      <c r="OW255">
        <v>1901.46</v>
      </c>
      <c r="OX255">
        <v>159.80000000000001</v>
      </c>
      <c r="OY255">
        <v>11899</v>
      </c>
      <c r="OZ255">
        <v>1</v>
      </c>
      <c r="PB255">
        <v>7</v>
      </c>
      <c r="PC255">
        <v>4.38</v>
      </c>
      <c r="PF255">
        <v>180.76</v>
      </c>
      <c r="PG255">
        <v>1520.76</v>
      </c>
      <c r="PH255">
        <v>920</v>
      </c>
      <c r="PI255">
        <v>1653</v>
      </c>
      <c r="PJ255">
        <v>1</v>
      </c>
      <c r="PL255">
        <v>14</v>
      </c>
      <c r="PM255">
        <v>1.52</v>
      </c>
      <c r="PP255">
        <v>215.01</v>
      </c>
      <c r="PQ255">
        <v>300.52999999999997</v>
      </c>
      <c r="PR255">
        <v>205</v>
      </c>
      <c r="PS255">
        <v>1466</v>
      </c>
      <c r="PT255">
        <v>1</v>
      </c>
      <c r="PU255" s="1" t="s">
        <v>2230</v>
      </c>
      <c r="PV255">
        <v>2</v>
      </c>
      <c r="PW255">
        <v>0.98</v>
      </c>
      <c r="PZ255">
        <v>219.23</v>
      </c>
      <c r="QA255">
        <v>1624</v>
      </c>
      <c r="QB255">
        <v>1400</v>
      </c>
      <c r="QC255">
        <v>1160</v>
      </c>
      <c r="QD255">
        <v>1</v>
      </c>
      <c r="QE255" s="1" t="s">
        <v>2230</v>
      </c>
      <c r="QF255">
        <v>40</v>
      </c>
      <c r="QG255">
        <v>2.86</v>
      </c>
      <c r="QJ255">
        <v>0.11</v>
      </c>
      <c r="QK255">
        <v>4.3099999999999996</v>
      </c>
      <c r="QL255">
        <v>0.55000000000000004</v>
      </c>
      <c r="QM255">
        <v>7840</v>
      </c>
      <c r="QN255">
        <v>1</v>
      </c>
      <c r="QP255">
        <v>0</v>
      </c>
      <c r="QQ255">
        <v>0</v>
      </c>
      <c r="QT255">
        <v>85.45</v>
      </c>
      <c r="QU255">
        <v>4421.7700000000004</v>
      </c>
      <c r="QV255">
        <v>406.6</v>
      </c>
      <c r="QW255">
        <v>10875</v>
      </c>
      <c r="QX255">
        <v>1</v>
      </c>
      <c r="QZ255">
        <v>11</v>
      </c>
      <c r="RA255">
        <v>2.71</v>
      </c>
      <c r="RD255">
        <v>80.599999999999994</v>
      </c>
      <c r="RE255">
        <v>7719.77</v>
      </c>
      <c r="RF255">
        <v>357</v>
      </c>
      <c r="RG255">
        <v>21624</v>
      </c>
      <c r="RH255">
        <v>1</v>
      </c>
      <c r="RJ255">
        <v>10</v>
      </c>
      <c r="RK255">
        <v>2.8</v>
      </c>
      <c r="RN255">
        <v>860.64</v>
      </c>
      <c r="RO255">
        <v>4782.32</v>
      </c>
      <c r="RP255">
        <v>1165</v>
      </c>
      <c r="RQ255">
        <v>4105</v>
      </c>
      <c r="RR255">
        <v>1</v>
      </c>
      <c r="RS255" s="1" t="s">
        <v>2230</v>
      </c>
      <c r="RT255">
        <v>22</v>
      </c>
      <c r="RU255">
        <v>1.89</v>
      </c>
      <c r="RW255" s="1" t="s">
        <v>2230</v>
      </c>
      <c r="RX255">
        <v>72.61</v>
      </c>
      <c r="RY255">
        <v>1928.43</v>
      </c>
      <c r="RZ255">
        <v>210</v>
      </c>
      <c r="SA255">
        <v>9183</v>
      </c>
      <c r="SB255">
        <v>1</v>
      </c>
      <c r="SD255">
        <v>5.5</v>
      </c>
      <c r="SE255">
        <v>2.62</v>
      </c>
      <c r="SH255">
        <v>8.9600000000000009</v>
      </c>
      <c r="SI255">
        <v>0.09</v>
      </c>
      <c r="SJ255">
        <v>43</v>
      </c>
      <c r="SK255">
        <v>2</v>
      </c>
      <c r="SL255">
        <v>1</v>
      </c>
      <c r="SM255" s="1" t="s">
        <v>2230</v>
      </c>
      <c r="SN255">
        <v>0</v>
      </c>
      <c r="SO255">
        <v>0</v>
      </c>
      <c r="SR255">
        <v>102.5</v>
      </c>
      <c r="SS255">
        <v>3.43</v>
      </c>
      <c r="ST255">
        <v>4.0999999999999996</v>
      </c>
      <c r="SU255">
        <v>836</v>
      </c>
      <c r="SV255">
        <v>1</v>
      </c>
      <c r="SW255" s="1" t="s">
        <v>2230</v>
      </c>
      <c r="SX255">
        <v>0</v>
      </c>
      <c r="SY255">
        <v>0</v>
      </c>
      <c r="TB255">
        <v>100</v>
      </c>
      <c r="TC255">
        <v>2941.2</v>
      </c>
      <c r="TD255">
        <v>5700</v>
      </c>
      <c r="TE255">
        <v>516</v>
      </c>
      <c r="TF255">
        <v>1</v>
      </c>
      <c r="TG255" s="1" t="s">
        <v>2230</v>
      </c>
      <c r="TH255">
        <v>0</v>
      </c>
      <c r="TI255">
        <v>0</v>
      </c>
      <c r="TL255">
        <v>100</v>
      </c>
      <c r="TM255">
        <v>560</v>
      </c>
      <c r="TN255">
        <v>4000</v>
      </c>
      <c r="TO255">
        <v>140</v>
      </c>
      <c r="TP255">
        <v>1</v>
      </c>
      <c r="TQ255" s="1" t="s">
        <v>2230</v>
      </c>
      <c r="TR255">
        <v>0</v>
      </c>
      <c r="TS255">
        <v>0</v>
      </c>
      <c r="TV255">
        <v>17.73</v>
      </c>
      <c r="TX255">
        <v>0.25</v>
      </c>
      <c r="TY255">
        <v>1</v>
      </c>
      <c r="TZ255">
        <v>1</v>
      </c>
      <c r="UA255" s="1" t="s">
        <v>2230</v>
      </c>
      <c r="UB255">
        <v>0</v>
      </c>
      <c r="UC255">
        <v>0</v>
      </c>
      <c r="UF255">
        <v>91.21</v>
      </c>
      <c r="UH255">
        <v>2.57</v>
      </c>
      <c r="UI255">
        <v>1</v>
      </c>
      <c r="UJ255">
        <v>1</v>
      </c>
      <c r="UK255" s="1" t="s">
        <v>2230</v>
      </c>
      <c r="UL255">
        <v>0.28000000000000003</v>
      </c>
      <c r="UM255">
        <v>11.09</v>
      </c>
      <c r="UP255">
        <v>101.59</v>
      </c>
      <c r="UQ255">
        <v>10.5</v>
      </c>
      <c r="UR255">
        <v>1500</v>
      </c>
      <c r="US255">
        <v>7</v>
      </c>
      <c r="UT255">
        <v>1</v>
      </c>
      <c r="UU255" s="1" t="s">
        <v>2230</v>
      </c>
      <c r="UV255">
        <v>14</v>
      </c>
      <c r="UW255">
        <v>0.93</v>
      </c>
      <c r="VJ255">
        <v>133.1</v>
      </c>
      <c r="VK255">
        <v>958.32</v>
      </c>
      <c r="VL255">
        <v>119790</v>
      </c>
      <c r="VM255">
        <v>8</v>
      </c>
      <c r="VN255">
        <v>1</v>
      </c>
      <c r="VP255">
        <v>0</v>
      </c>
      <c r="VQ255">
        <v>0</v>
      </c>
      <c r="VT255">
        <v>46.79</v>
      </c>
      <c r="VU255">
        <v>44.98</v>
      </c>
      <c r="VV255">
        <v>12.5</v>
      </c>
      <c r="VW255">
        <v>3598</v>
      </c>
      <c r="VX255">
        <v>1</v>
      </c>
      <c r="VY255" s="1" t="s">
        <v>2230</v>
      </c>
      <c r="VZ255">
        <v>0.68</v>
      </c>
      <c r="WA255">
        <v>5.44</v>
      </c>
      <c r="WB255" s="1" t="s">
        <v>2230</v>
      </c>
      <c r="WC255" s="1" t="s">
        <v>2230</v>
      </c>
      <c r="WD255">
        <v>112.15</v>
      </c>
      <c r="WE255">
        <v>534</v>
      </c>
      <c r="WF255">
        <v>240</v>
      </c>
      <c r="WG255">
        <v>2225</v>
      </c>
      <c r="WH255">
        <v>1</v>
      </c>
      <c r="WI255" s="1" t="s">
        <v>2230</v>
      </c>
      <c r="WJ255">
        <v>0</v>
      </c>
      <c r="WK255">
        <v>0</v>
      </c>
      <c r="XR255">
        <v>195.08</v>
      </c>
      <c r="XS255">
        <v>1317.5</v>
      </c>
      <c r="XT255">
        <v>1700</v>
      </c>
      <c r="XU255">
        <v>775</v>
      </c>
      <c r="XV255">
        <v>1</v>
      </c>
      <c r="XW255" s="1" t="s">
        <v>2230</v>
      </c>
      <c r="XX255">
        <v>30</v>
      </c>
      <c r="XY255">
        <v>1.76</v>
      </c>
      <c r="YB255">
        <v>183.3</v>
      </c>
      <c r="YC255">
        <v>6.49</v>
      </c>
      <c r="YD255">
        <v>191</v>
      </c>
      <c r="YE255">
        <v>34</v>
      </c>
      <c r="YF255">
        <v>1</v>
      </c>
      <c r="YG255" s="1" t="s">
        <v>2230</v>
      </c>
      <c r="YH255">
        <v>13.5</v>
      </c>
      <c r="YI255">
        <v>7.07</v>
      </c>
      <c r="YL255">
        <v>100</v>
      </c>
      <c r="YM255">
        <v>45</v>
      </c>
      <c r="YN255">
        <v>32.1</v>
      </c>
      <c r="YO255">
        <v>1402</v>
      </c>
      <c r="YP255">
        <v>1</v>
      </c>
      <c r="YR255">
        <v>0</v>
      </c>
      <c r="YS255">
        <v>0</v>
      </c>
      <c r="YV255">
        <v>24.87</v>
      </c>
      <c r="YW255">
        <v>2617.0700000000002</v>
      </c>
      <c r="YX255">
        <v>69.400000000000006</v>
      </c>
      <c r="YY255">
        <v>37710</v>
      </c>
      <c r="YZ255">
        <v>1</v>
      </c>
      <c r="ZA255" s="1" t="s">
        <v>2230</v>
      </c>
      <c r="ZB255">
        <v>0</v>
      </c>
      <c r="ZC255">
        <v>0</v>
      </c>
      <c r="ZF255">
        <v>106.19</v>
      </c>
      <c r="ZH255">
        <v>840</v>
      </c>
      <c r="ZI255">
        <v>1</v>
      </c>
      <c r="ZJ255">
        <v>1</v>
      </c>
      <c r="ZK255" s="1" t="s">
        <v>2230</v>
      </c>
      <c r="ZL255">
        <v>46.2</v>
      </c>
      <c r="ZM255">
        <v>5.5</v>
      </c>
      <c r="ZP255">
        <v>100</v>
      </c>
      <c r="ZQ255">
        <v>12.12</v>
      </c>
      <c r="ZR255">
        <v>10</v>
      </c>
      <c r="ZS255">
        <v>1212</v>
      </c>
      <c r="ZT255">
        <v>1</v>
      </c>
      <c r="ZV255">
        <v>0</v>
      </c>
      <c r="ZW255">
        <v>0</v>
      </c>
      <c r="ZZ255">
        <v>100</v>
      </c>
      <c r="AAA255">
        <v>2036.7</v>
      </c>
      <c r="AAB255">
        <v>1460</v>
      </c>
      <c r="AAC255">
        <v>1395</v>
      </c>
      <c r="AAD255">
        <v>1</v>
      </c>
      <c r="AAF255">
        <v>19</v>
      </c>
      <c r="AAG255">
        <v>1.3</v>
      </c>
      <c r="AAJ255">
        <v>50.31</v>
      </c>
      <c r="AAK255">
        <v>0.03</v>
      </c>
      <c r="AAL255">
        <v>12</v>
      </c>
      <c r="AAM255">
        <v>3</v>
      </c>
      <c r="AAN255">
        <v>1</v>
      </c>
      <c r="AAO255" s="1" t="s">
        <v>2230</v>
      </c>
      <c r="AAP255">
        <v>0.5</v>
      </c>
      <c r="AAQ255">
        <v>4.17</v>
      </c>
      <c r="AAT255">
        <v>100</v>
      </c>
      <c r="AAU255">
        <v>204.7</v>
      </c>
      <c r="AAV255">
        <v>2300</v>
      </c>
      <c r="AAW255">
        <v>89</v>
      </c>
      <c r="AAX255">
        <v>1</v>
      </c>
      <c r="AAY255" s="1" t="s">
        <v>2230</v>
      </c>
      <c r="AAZ255">
        <v>8</v>
      </c>
      <c r="ABA255">
        <v>0.35</v>
      </c>
      <c r="ABD255">
        <v>112.08</v>
      </c>
      <c r="ABE255">
        <v>8741.1200000000008</v>
      </c>
      <c r="ABF255">
        <v>640</v>
      </c>
      <c r="ABG255">
        <v>13658</v>
      </c>
      <c r="ABH255">
        <v>1</v>
      </c>
      <c r="ABI255" s="1" t="s">
        <v>2230</v>
      </c>
      <c r="ABJ255">
        <v>22</v>
      </c>
      <c r="ABK255">
        <v>3.44</v>
      </c>
      <c r="ABN255">
        <v>371.46</v>
      </c>
      <c r="ABO255">
        <v>1029.08</v>
      </c>
      <c r="ABP255">
        <v>60.08</v>
      </c>
      <c r="ABQ255">
        <v>17128</v>
      </c>
      <c r="ABR255">
        <v>1</v>
      </c>
      <c r="ABS255" s="1" t="s">
        <v>2230</v>
      </c>
      <c r="ABT255">
        <v>1.2</v>
      </c>
      <c r="ABU255">
        <v>2</v>
      </c>
      <c r="ABX255">
        <v>103.45</v>
      </c>
      <c r="ABY255">
        <v>44705.75</v>
      </c>
      <c r="ABZ255">
        <v>131.9</v>
      </c>
      <c r="ACA255">
        <v>338937</v>
      </c>
      <c r="ACB255">
        <v>1</v>
      </c>
      <c r="ACC255" s="1" t="s">
        <v>2230</v>
      </c>
      <c r="ACD255">
        <v>0</v>
      </c>
      <c r="ACE255">
        <v>0</v>
      </c>
      <c r="ACH255">
        <v>112.49</v>
      </c>
      <c r="ACI255">
        <v>15.63</v>
      </c>
      <c r="ACJ255">
        <v>26.5</v>
      </c>
      <c r="ACK255">
        <v>590</v>
      </c>
      <c r="ACL255">
        <v>1</v>
      </c>
      <c r="ACM255" s="1" t="s">
        <v>2230</v>
      </c>
      <c r="ACN255">
        <v>1.2</v>
      </c>
      <c r="ACO255">
        <v>4.53</v>
      </c>
      <c r="ACQ255" s="1" t="s">
        <v>2230</v>
      </c>
      <c r="ACR255">
        <v>68.14</v>
      </c>
      <c r="ACS255">
        <v>315.85000000000002</v>
      </c>
      <c r="ACT255">
        <v>11.95</v>
      </c>
      <c r="ACU255">
        <v>26431</v>
      </c>
      <c r="ACV255">
        <v>1</v>
      </c>
      <c r="ACW255" s="1" t="s">
        <v>2230</v>
      </c>
      <c r="ACX255">
        <v>0</v>
      </c>
      <c r="ACY255">
        <v>0</v>
      </c>
      <c r="ADA255" s="1" t="s">
        <v>2230</v>
      </c>
      <c r="ADB255">
        <v>100</v>
      </c>
      <c r="ADC255">
        <v>576</v>
      </c>
      <c r="ADD255">
        <v>144</v>
      </c>
      <c r="ADE255">
        <v>4000</v>
      </c>
      <c r="ADF255">
        <v>1</v>
      </c>
      <c r="ADH255">
        <v>0</v>
      </c>
      <c r="ADI255">
        <v>0</v>
      </c>
      <c r="ADL255">
        <v>546.79</v>
      </c>
      <c r="ADM255">
        <v>5168.75</v>
      </c>
      <c r="ADN255">
        <v>312.5</v>
      </c>
      <c r="ADO255">
        <v>16540</v>
      </c>
      <c r="ADP255">
        <v>1</v>
      </c>
      <c r="ADR255">
        <v>9.25</v>
      </c>
      <c r="ADS255">
        <v>5.92</v>
      </c>
      <c r="ADV255">
        <v>7230.96</v>
      </c>
      <c r="ADW255">
        <v>2261.89</v>
      </c>
      <c r="ADX255">
        <v>55.5</v>
      </c>
      <c r="ADY255">
        <v>40755</v>
      </c>
      <c r="ADZ255">
        <v>1</v>
      </c>
      <c r="AEA255" s="1" t="s">
        <v>2230</v>
      </c>
      <c r="AEB255">
        <v>0.85</v>
      </c>
      <c r="AEC255">
        <v>1.53</v>
      </c>
      <c r="AED255" s="1" t="s">
        <v>2230</v>
      </c>
      <c r="AEE255" s="1" t="s">
        <v>2230</v>
      </c>
      <c r="AEF255">
        <v>5.25</v>
      </c>
      <c r="AEG255">
        <v>6.07</v>
      </c>
      <c r="AEH255">
        <v>20.25</v>
      </c>
      <c r="AEI255">
        <v>300</v>
      </c>
      <c r="AEJ255">
        <v>1</v>
      </c>
      <c r="AEL255">
        <v>2.5</v>
      </c>
      <c r="AEM255">
        <v>12.35</v>
      </c>
      <c r="AEP255">
        <v>48.16</v>
      </c>
      <c r="AEQ255">
        <v>553.29</v>
      </c>
      <c r="AER255">
        <v>62</v>
      </c>
      <c r="AES255">
        <v>8924</v>
      </c>
      <c r="AET255">
        <v>1</v>
      </c>
      <c r="AEU255" s="1" t="s">
        <v>2230</v>
      </c>
      <c r="AEV255">
        <v>1.4</v>
      </c>
      <c r="AEW255">
        <v>2.2599999999999998</v>
      </c>
      <c r="AEX255" s="1" t="s">
        <v>2230</v>
      </c>
      <c r="AEY255" s="1" t="s">
        <v>2230</v>
      </c>
      <c r="AEZ255">
        <v>76.22</v>
      </c>
      <c r="AFA255">
        <v>79.2</v>
      </c>
      <c r="AFB255">
        <v>300</v>
      </c>
      <c r="AFC255">
        <v>264</v>
      </c>
      <c r="AFD255">
        <v>1</v>
      </c>
      <c r="AFE255" s="1" t="s">
        <v>2230</v>
      </c>
      <c r="AFF255">
        <v>24</v>
      </c>
      <c r="AFG255">
        <v>8</v>
      </c>
      <c r="AFJ255">
        <v>179.95</v>
      </c>
      <c r="AFK255">
        <v>1933.15</v>
      </c>
      <c r="AFL255">
        <v>315</v>
      </c>
      <c r="AFM255">
        <v>6137</v>
      </c>
      <c r="AFN255">
        <v>1</v>
      </c>
      <c r="AFP255">
        <v>21.5</v>
      </c>
      <c r="AFQ255">
        <v>6.83</v>
      </c>
      <c r="AFT255">
        <v>5.52</v>
      </c>
      <c r="AFU255">
        <v>644.03</v>
      </c>
      <c r="AFV255">
        <v>3.25</v>
      </c>
      <c r="AFW255">
        <v>198163</v>
      </c>
      <c r="AFX255">
        <v>1</v>
      </c>
      <c r="AFY255" s="1" t="s">
        <v>2230</v>
      </c>
      <c r="AFZ255">
        <v>0</v>
      </c>
      <c r="AGA255">
        <v>0</v>
      </c>
      <c r="AGD255">
        <v>4717.46</v>
      </c>
      <c r="AGE255">
        <v>11688.19</v>
      </c>
      <c r="AGF255">
        <v>922</v>
      </c>
      <c r="AGG255">
        <v>12677</v>
      </c>
      <c r="AGH255">
        <v>1</v>
      </c>
      <c r="AGJ255">
        <v>12</v>
      </c>
      <c r="AGK255">
        <v>1.3</v>
      </c>
      <c r="AGN255">
        <v>8663.7999999999993</v>
      </c>
      <c r="AGO255">
        <v>6717.07</v>
      </c>
      <c r="AGP255">
        <v>280.10000000000002</v>
      </c>
      <c r="AGQ255">
        <v>23981</v>
      </c>
      <c r="AGR255">
        <v>1</v>
      </c>
      <c r="AGT255">
        <v>6.53</v>
      </c>
      <c r="AGU255">
        <v>2.33</v>
      </c>
      <c r="AGX255">
        <v>396.44</v>
      </c>
      <c r="AGY255">
        <v>123.75</v>
      </c>
      <c r="AGZ255">
        <v>250</v>
      </c>
      <c r="AHA255">
        <v>495</v>
      </c>
      <c r="AHB255">
        <v>1</v>
      </c>
      <c r="AHD255">
        <v>0</v>
      </c>
      <c r="AHE255">
        <v>0</v>
      </c>
      <c r="AHH255">
        <v>323.27</v>
      </c>
      <c r="AHI255">
        <v>1543</v>
      </c>
      <c r="AHJ255">
        <v>819</v>
      </c>
      <c r="AHK255">
        <v>1884</v>
      </c>
      <c r="AHL255">
        <v>1</v>
      </c>
      <c r="AHM255" s="1" t="s">
        <v>2230</v>
      </c>
      <c r="AHN255">
        <v>22.5</v>
      </c>
      <c r="AHR255">
        <v>100</v>
      </c>
      <c r="AHT255">
        <v>740</v>
      </c>
      <c r="AHV255">
        <v>1</v>
      </c>
      <c r="AHX255">
        <v>0</v>
      </c>
      <c r="AHY255">
        <v>0</v>
      </c>
      <c r="AIB255">
        <v>71.430000000000007</v>
      </c>
      <c r="AIC255">
        <v>19.34</v>
      </c>
      <c r="AID255">
        <v>48</v>
      </c>
      <c r="AIE255">
        <v>403</v>
      </c>
      <c r="AIF255">
        <v>1</v>
      </c>
      <c r="AIH255">
        <v>0</v>
      </c>
      <c r="AII255">
        <v>0</v>
      </c>
      <c r="AIL255">
        <v>724.42</v>
      </c>
      <c r="AIM255">
        <v>10729.24</v>
      </c>
      <c r="AIN255">
        <v>3092</v>
      </c>
      <c r="AIO255">
        <v>3470</v>
      </c>
      <c r="AIP255">
        <v>1</v>
      </c>
      <c r="AIR255">
        <v>75</v>
      </c>
      <c r="AIS255">
        <v>2.4300000000000002</v>
      </c>
      <c r="AIV255">
        <v>228.61</v>
      </c>
      <c r="AIW255">
        <v>4330.37</v>
      </c>
      <c r="AIX255">
        <v>125</v>
      </c>
      <c r="AIY255">
        <v>34643</v>
      </c>
      <c r="AIZ255">
        <v>1</v>
      </c>
      <c r="AJB255">
        <v>0</v>
      </c>
      <c r="AJC255">
        <v>0</v>
      </c>
      <c r="AJF255">
        <v>168.57</v>
      </c>
      <c r="AJG255">
        <v>385.31</v>
      </c>
      <c r="AJH255">
        <v>530</v>
      </c>
      <c r="AJI255">
        <v>727</v>
      </c>
      <c r="AJJ255">
        <v>1</v>
      </c>
      <c r="AJL255">
        <v>19</v>
      </c>
      <c r="AJM255">
        <v>3.58</v>
      </c>
      <c r="AJP255">
        <v>421.51</v>
      </c>
      <c r="AJQ255">
        <v>10054.66</v>
      </c>
      <c r="AJR255">
        <v>770</v>
      </c>
      <c r="AJS255">
        <v>13058</v>
      </c>
      <c r="AJT255">
        <v>1</v>
      </c>
      <c r="AJV255">
        <v>18</v>
      </c>
      <c r="AJW255">
        <v>2.34</v>
      </c>
      <c r="AJZ255">
        <v>1638.47</v>
      </c>
      <c r="AKA255">
        <v>176.8</v>
      </c>
      <c r="AKB255">
        <v>1300</v>
      </c>
      <c r="AKC255">
        <v>136</v>
      </c>
      <c r="AKD255">
        <v>1</v>
      </c>
      <c r="AKF255">
        <v>23</v>
      </c>
      <c r="AKG255">
        <v>1.77</v>
      </c>
      <c r="AKJ255">
        <v>0.68</v>
      </c>
      <c r="AKK255">
        <v>1659.05</v>
      </c>
      <c r="AKL255">
        <v>25</v>
      </c>
      <c r="AKM255">
        <v>66362</v>
      </c>
      <c r="AKN255">
        <v>1</v>
      </c>
      <c r="AKP255">
        <v>0</v>
      </c>
      <c r="AKQ255">
        <v>0</v>
      </c>
      <c r="AKT255">
        <v>72.510000000000005</v>
      </c>
      <c r="AKU255">
        <v>847.75</v>
      </c>
      <c r="AKV255">
        <v>27.3</v>
      </c>
      <c r="AKW255">
        <v>31053</v>
      </c>
      <c r="AKX255">
        <v>1</v>
      </c>
      <c r="AKZ255">
        <v>0</v>
      </c>
      <c r="ALA255">
        <v>0</v>
      </c>
      <c r="ALD255">
        <v>327.3</v>
      </c>
      <c r="ALE255">
        <v>1245.0899999999999</v>
      </c>
      <c r="ALF255">
        <v>490</v>
      </c>
      <c r="ALG255">
        <v>2541</v>
      </c>
      <c r="ALH255">
        <v>1</v>
      </c>
      <c r="ALI255" s="1" t="s">
        <v>2230</v>
      </c>
      <c r="ALJ255">
        <v>0</v>
      </c>
      <c r="ALK255">
        <v>0</v>
      </c>
      <c r="ALN255">
        <v>37.76</v>
      </c>
      <c r="ALO255">
        <v>113.03</v>
      </c>
      <c r="ALP255">
        <v>185</v>
      </c>
      <c r="ALQ255">
        <v>611</v>
      </c>
      <c r="ALR255">
        <v>1</v>
      </c>
      <c r="ALT255">
        <v>0</v>
      </c>
      <c r="ALU255">
        <v>0</v>
      </c>
      <c r="ALX255">
        <v>3984.89</v>
      </c>
      <c r="ALY255">
        <v>14217.6</v>
      </c>
      <c r="ALZ255">
        <v>9600</v>
      </c>
      <c r="AMA255">
        <v>1481</v>
      </c>
      <c r="AMB255">
        <v>1</v>
      </c>
      <c r="AMC255" s="1" t="s">
        <v>2230</v>
      </c>
      <c r="AMD255">
        <v>220</v>
      </c>
      <c r="AME255">
        <v>2.29</v>
      </c>
      <c r="AMH255">
        <v>4680.18</v>
      </c>
      <c r="AMI255">
        <v>11179.13</v>
      </c>
      <c r="AMJ255">
        <v>453</v>
      </c>
      <c r="AMK255">
        <v>24678</v>
      </c>
      <c r="AML255">
        <v>1</v>
      </c>
      <c r="AMN255">
        <v>11</v>
      </c>
      <c r="AMO255">
        <v>2.4300000000000002</v>
      </c>
      <c r="AMR255">
        <v>494.92</v>
      </c>
      <c r="AMS255">
        <v>8685.1200000000008</v>
      </c>
      <c r="AMT255">
        <v>240</v>
      </c>
      <c r="AMU255">
        <v>36188</v>
      </c>
      <c r="AMV255">
        <v>1</v>
      </c>
      <c r="AMX255">
        <v>0</v>
      </c>
      <c r="AMY255">
        <v>0</v>
      </c>
      <c r="ANB255">
        <v>1774.45</v>
      </c>
      <c r="ANC255">
        <v>733.42</v>
      </c>
      <c r="AND255">
        <v>307</v>
      </c>
      <c r="ANE255">
        <v>2389</v>
      </c>
      <c r="ANF255">
        <v>1</v>
      </c>
      <c r="ANH255">
        <v>12</v>
      </c>
      <c r="ANI255">
        <v>3.91</v>
      </c>
      <c r="ANL255">
        <v>626.91</v>
      </c>
      <c r="ANM255">
        <v>1164.6199999999999</v>
      </c>
      <c r="ANN255">
        <v>304</v>
      </c>
      <c r="ANO255">
        <v>3831</v>
      </c>
      <c r="ANP255">
        <v>1</v>
      </c>
      <c r="ANQ255" s="1" t="s">
        <v>2230</v>
      </c>
      <c r="ANR255">
        <v>13.1</v>
      </c>
      <c r="ANS255">
        <v>4.3099999999999996</v>
      </c>
      <c r="ANV255">
        <v>69.03</v>
      </c>
      <c r="ANW255">
        <v>1657.69</v>
      </c>
      <c r="ANX255">
        <v>65</v>
      </c>
      <c r="ANY255">
        <v>25503</v>
      </c>
      <c r="ANZ255">
        <v>1</v>
      </c>
      <c r="AOB255">
        <v>2</v>
      </c>
      <c r="AOC255">
        <v>3.08</v>
      </c>
      <c r="AOF255">
        <v>431.73</v>
      </c>
      <c r="AOG255">
        <v>483.59</v>
      </c>
      <c r="AOH255">
        <v>404</v>
      </c>
      <c r="AOI255">
        <v>1197</v>
      </c>
      <c r="AOJ255">
        <v>1</v>
      </c>
      <c r="AOK255" s="1" t="s">
        <v>2230</v>
      </c>
      <c r="AOL255">
        <v>16</v>
      </c>
      <c r="AOM255">
        <v>3.96</v>
      </c>
      <c r="AOO255" s="1" t="s">
        <v>2230</v>
      </c>
      <c r="AOP255">
        <v>128.41999999999999</v>
      </c>
      <c r="AOQ255">
        <v>2550.7199999999998</v>
      </c>
      <c r="AOR255">
        <v>480</v>
      </c>
      <c r="AOS255">
        <v>5314</v>
      </c>
      <c r="AOT255">
        <v>1</v>
      </c>
      <c r="AOV255">
        <v>0</v>
      </c>
      <c r="AOW255">
        <v>0</v>
      </c>
      <c r="AOZ255">
        <v>804.37</v>
      </c>
      <c r="APA255">
        <v>12772.07</v>
      </c>
      <c r="APB255">
        <v>135</v>
      </c>
      <c r="APC255">
        <v>94608</v>
      </c>
      <c r="APD255">
        <v>1</v>
      </c>
      <c r="APE255" s="1" t="s">
        <v>2230</v>
      </c>
      <c r="APF255">
        <v>2.9</v>
      </c>
      <c r="APG255">
        <v>2.15</v>
      </c>
      <c r="APH255" s="1" t="s">
        <v>2230</v>
      </c>
      <c r="API255" s="1" t="s">
        <v>2230</v>
      </c>
      <c r="APJ255">
        <v>164.38</v>
      </c>
      <c r="APK255">
        <v>707.44</v>
      </c>
      <c r="APL255">
        <v>185</v>
      </c>
      <c r="APM255">
        <v>3824</v>
      </c>
      <c r="APN255">
        <v>1</v>
      </c>
      <c r="APO255" s="1" t="s">
        <v>2230</v>
      </c>
      <c r="APP255">
        <v>6</v>
      </c>
      <c r="APQ255">
        <v>3.24</v>
      </c>
      <c r="APT255" s="1" t="s">
        <v>2230</v>
      </c>
      <c r="APU255" s="1" t="s">
        <v>2230</v>
      </c>
      <c r="APV255" s="1" t="s">
        <v>2230</v>
      </c>
      <c r="APW255" s="1" t="s">
        <v>2230</v>
      </c>
      <c r="APX255" s="1" t="s">
        <v>2230</v>
      </c>
      <c r="APZ255" s="1" t="s">
        <v>2230</v>
      </c>
      <c r="AQA255" s="1" t="s">
        <v>2230</v>
      </c>
      <c r="AQD255">
        <v>67.06</v>
      </c>
      <c r="AQE255">
        <v>66.510000000000005</v>
      </c>
      <c r="AQF255">
        <v>45</v>
      </c>
      <c r="AQG255">
        <v>1478</v>
      </c>
      <c r="AQH255">
        <v>1</v>
      </c>
      <c r="AQI255" s="1" t="s">
        <v>2230</v>
      </c>
      <c r="AQJ255">
        <v>0</v>
      </c>
      <c r="AQK255">
        <v>0</v>
      </c>
      <c r="AQN255">
        <v>5407.22</v>
      </c>
      <c r="AQO255">
        <v>3229.2</v>
      </c>
      <c r="AQP255">
        <v>3450</v>
      </c>
      <c r="AQQ255">
        <v>936</v>
      </c>
      <c r="AQR255">
        <v>1</v>
      </c>
      <c r="AQT255">
        <v>60</v>
      </c>
      <c r="AQU255">
        <v>1.74</v>
      </c>
      <c r="AQX255">
        <v>1.36</v>
      </c>
      <c r="AQY255">
        <v>5.29</v>
      </c>
      <c r="AQZ255">
        <v>1.45</v>
      </c>
      <c r="ARA255">
        <v>3646</v>
      </c>
      <c r="ARB255">
        <v>1</v>
      </c>
      <c r="ARC255" s="1" t="s">
        <v>2230</v>
      </c>
      <c r="ARD255">
        <v>0</v>
      </c>
      <c r="ARE255">
        <v>0</v>
      </c>
      <c r="ARH255">
        <v>80.790000000000006</v>
      </c>
      <c r="ARI255">
        <v>191.66</v>
      </c>
      <c r="ARJ255">
        <v>122</v>
      </c>
      <c r="ARK255">
        <v>1571</v>
      </c>
      <c r="ARL255">
        <v>1</v>
      </c>
      <c r="ARN255">
        <v>20.079999999999998</v>
      </c>
      <c r="ARO255">
        <v>16.46</v>
      </c>
      <c r="ARR255">
        <v>613.92999999999995</v>
      </c>
      <c r="ARS255">
        <v>2413.84</v>
      </c>
      <c r="ART255">
        <v>424.3</v>
      </c>
      <c r="ARU255">
        <v>5689</v>
      </c>
      <c r="ARV255">
        <v>1</v>
      </c>
      <c r="ARW255" s="1" t="s">
        <v>2230</v>
      </c>
      <c r="ARX255">
        <v>3</v>
      </c>
      <c r="ARY255">
        <v>0.71</v>
      </c>
      <c r="ASB255">
        <v>327.32</v>
      </c>
      <c r="ASC255">
        <v>19653.78</v>
      </c>
      <c r="ASD255">
        <v>2010</v>
      </c>
      <c r="ASE255">
        <v>9778</v>
      </c>
      <c r="ASF255">
        <v>1</v>
      </c>
      <c r="ASG255" s="1" t="s">
        <v>2230</v>
      </c>
      <c r="ASH255">
        <v>22</v>
      </c>
      <c r="ASI255">
        <v>1.0900000000000001</v>
      </c>
      <c r="ASJ255" s="1" t="s">
        <v>2230</v>
      </c>
      <c r="ASK255" s="1" t="s">
        <v>2230</v>
      </c>
      <c r="ASL255">
        <v>851.83</v>
      </c>
      <c r="ASM255">
        <v>1826.95</v>
      </c>
      <c r="ASN255">
        <v>363.5</v>
      </c>
      <c r="ASO255">
        <v>5026</v>
      </c>
      <c r="ASP255">
        <v>1</v>
      </c>
      <c r="ASR255">
        <v>21</v>
      </c>
      <c r="ASS255">
        <v>5.78</v>
      </c>
      <c r="ASV255">
        <v>282.23</v>
      </c>
      <c r="ASW255">
        <v>1106.82</v>
      </c>
      <c r="ASX255">
        <v>2145</v>
      </c>
      <c r="ASY255">
        <v>516</v>
      </c>
      <c r="ASZ255">
        <v>1</v>
      </c>
      <c r="ATB255">
        <v>4</v>
      </c>
      <c r="ATC255">
        <v>0.19</v>
      </c>
      <c r="ATF255">
        <v>2756.38</v>
      </c>
      <c r="ATG255">
        <v>11116.8</v>
      </c>
      <c r="ATH255">
        <v>1440</v>
      </c>
      <c r="ATI255">
        <v>7720</v>
      </c>
      <c r="ATJ255">
        <v>1</v>
      </c>
      <c r="ATK255" s="1" t="s">
        <v>2230</v>
      </c>
      <c r="ATL255">
        <v>16</v>
      </c>
      <c r="ATM255">
        <v>1.1100000000000001</v>
      </c>
      <c r="ATN255" s="1" t="s">
        <v>2230</v>
      </c>
      <c r="ATO255" s="1" t="s">
        <v>2230</v>
      </c>
      <c r="ATP255">
        <v>8235.35</v>
      </c>
      <c r="ATQ255">
        <v>41510.43</v>
      </c>
      <c r="ATR255">
        <v>1530</v>
      </c>
      <c r="ATS255">
        <v>27131</v>
      </c>
      <c r="ATT255">
        <v>1</v>
      </c>
      <c r="ATU255" s="1" t="s">
        <v>2230</v>
      </c>
      <c r="ATV255">
        <v>17.27</v>
      </c>
      <c r="ATW255">
        <v>1.1299999999999999</v>
      </c>
      <c r="ATX255" s="1" t="s">
        <v>2230</v>
      </c>
      <c r="ATY255" s="1" t="s">
        <v>2230</v>
      </c>
      <c r="ATZ255">
        <v>2242.56</v>
      </c>
      <c r="AUA255">
        <v>1654.58</v>
      </c>
      <c r="AUB255">
        <v>2212</v>
      </c>
      <c r="AUC255">
        <v>748</v>
      </c>
      <c r="AUD255">
        <v>1</v>
      </c>
      <c r="AUF255">
        <v>43.33</v>
      </c>
      <c r="AUG255">
        <v>1.96</v>
      </c>
      <c r="AUJ255">
        <v>3958.53</v>
      </c>
      <c r="AUK255">
        <v>6900.46</v>
      </c>
      <c r="AUL255">
        <v>460</v>
      </c>
      <c r="AUM255">
        <v>15001</v>
      </c>
      <c r="AUN255">
        <v>1</v>
      </c>
      <c r="AUP255">
        <v>10.5</v>
      </c>
      <c r="AUQ255">
        <v>2.2799999999999998</v>
      </c>
      <c r="AUT255">
        <v>76.900000000000006</v>
      </c>
      <c r="AUU255">
        <v>1570.77</v>
      </c>
      <c r="AUV255">
        <v>30</v>
      </c>
      <c r="AUW255">
        <v>52359</v>
      </c>
      <c r="AUX255">
        <v>1</v>
      </c>
      <c r="AUY255" s="1" t="s">
        <v>2230</v>
      </c>
      <c r="AUZ255">
        <v>0</v>
      </c>
      <c r="AVA255">
        <v>0</v>
      </c>
      <c r="AVD255">
        <v>7624.48</v>
      </c>
      <c r="AVE255">
        <v>870.77</v>
      </c>
      <c r="AVF255">
        <v>305</v>
      </c>
      <c r="AVG255">
        <v>2855</v>
      </c>
      <c r="AVH255">
        <v>1</v>
      </c>
      <c r="AVI255" s="1" t="s">
        <v>2230</v>
      </c>
      <c r="AVJ255">
        <v>58.84</v>
      </c>
      <c r="AVK255">
        <v>19.29</v>
      </c>
      <c r="AVN255">
        <v>722.41</v>
      </c>
      <c r="AVO255">
        <v>15941.64</v>
      </c>
      <c r="AVP255">
        <v>715</v>
      </c>
      <c r="AVQ255">
        <v>22296</v>
      </c>
      <c r="AVR255">
        <v>1</v>
      </c>
      <c r="AVT255">
        <v>13</v>
      </c>
      <c r="AVU255">
        <v>1.82</v>
      </c>
      <c r="AVX255">
        <v>0.01</v>
      </c>
      <c r="AVY255">
        <v>7.0000000000000007E-2</v>
      </c>
      <c r="AVZ255">
        <v>0.7</v>
      </c>
      <c r="AWA255">
        <v>99</v>
      </c>
      <c r="AWB255">
        <v>1</v>
      </c>
      <c r="AWC255" s="1" t="s">
        <v>2230</v>
      </c>
      <c r="AWD255">
        <v>0</v>
      </c>
      <c r="AWE255">
        <v>0</v>
      </c>
      <c r="AWH255">
        <v>264.97000000000003</v>
      </c>
      <c r="AWI255">
        <v>38.700000000000003</v>
      </c>
      <c r="AWJ255">
        <v>900</v>
      </c>
      <c r="AWK255">
        <v>43</v>
      </c>
      <c r="AWL255">
        <v>1</v>
      </c>
      <c r="AWM255" s="1" t="s">
        <v>2230</v>
      </c>
      <c r="AWN255">
        <v>19</v>
      </c>
      <c r="AWO255">
        <v>2.11</v>
      </c>
      <c r="AWR255">
        <v>1734.31</v>
      </c>
      <c r="AWS255">
        <v>3900</v>
      </c>
      <c r="AWT255">
        <v>2400</v>
      </c>
      <c r="AWU255">
        <v>1625</v>
      </c>
      <c r="AWV255">
        <v>1</v>
      </c>
      <c r="AWX255">
        <v>34</v>
      </c>
      <c r="AWY255">
        <v>1.42</v>
      </c>
      <c r="AXB255">
        <v>244.4</v>
      </c>
      <c r="AXC255">
        <v>233.41</v>
      </c>
      <c r="AXD255">
        <v>585</v>
      </c>
      <c r="AXE255">
        <v>399</v>
      </c>
      <c r="AXF255">
        <v>1</v>
      </c>
      <c r="AXG255" s="1" t="s">
        <v>2230</v>
      </c>
      <c r="AXH255">
        <v>25</v>
      </c>
      <c r="AXI255">
        <v>4.2699999999999996</v>
      </c>
      <c r="AXL255">
        <v>788.19</v>
      </c>
      <c r="AXM255">
        <v>3226.3</v>
      </c>
      <c r="AXN255">
        <v>350</v>
      </c>
      <c r="AXO255">
        <v>9218</v>
      </c>
      <c r="AXP255">
        <v>1</v>
      </c>
      <c r="AXR255">
        <v>13</v>
      </c>
      <c r="AXS255">
        <v>3.71</v>
      </c>
      <c r="AXV255">
        <v>99.6</v>
      </c>
      <c r="AXW255">
        <v>2285.7800000000002</v>
      </c>
      <c r="AXX255">
        <v>304</v>
      </c>
      <c r="AXY255">
        <v>7519</v>
      </c>
      <c r="AXZ255">
        <v>1</v>
      </c>
      <c r="AYB255">
        <v>19</v>
      </c>
      <c r="AYC255">
        <v>6.25</v>
      </c>
      <c r="AYF255">
        <v>1567.82</v>
      </c>
      <c r="AYG255">
        <v>2475</v>
      </c>
      <c r="AYH255">
        <v>550</v>
      </c>
      <c r="AYI255">
        <v>4500</v>
      </c>
      <c r="AYJ255">
        <v>1</v>
      </c>
      <c r="AYL255">
        <v>10</v>
      </c>
      <c r="AYM255">
        <v>1.82</v>
      </c>
      <c r="AYP255">
        <v>17.75</v>
      </c>
      <c r="AYQ255">
        <v>36.39</v>
      </c>
      <c r="AYR255">
        <v>18.5</v>
      </c>
      <c r="AYS255">
        <v>1967</v>
      </c>
      <c r="AYT255">
        <v>1</v>
      </c>
      <c r="AYV255">
        <v>0</v>
      </c>
      <c r="AYW255">
        <v>0</v>
      </c>
      <c r="AYZ255">
        <v>810.14</v>
      </c>
      <c r="AZA255">
        <v>1284.6600000000001</v>
      </c>
      <c r="AZB255">
        <v>1170</v>
      </c>
      <c r="AZC255">
        <v>1098</v>
      </c>
      <c r="AZD255">
        <v>1</v>
      </c>
      <c r="AZF255">
        <v>0</v>
      </c>
      <c r="AZG255">
        <v>0</v>
      </c>
      <c r="AZJ255">
        <v>139.30000000000001</v>
      </c>
      <c r="AZK255">
        <v>4350.5</v>
      </c>
      <c r="AZL255">
        <v>1100</v>
      </c>
      <c r="AZM255">
        <v>3955</v>
      </c>
      <c r="AZN255">
        <v>1</v>
      </c>
      <c r="AZP255">
        <v>4.5</v>
      </c>
      <c r="AZQ255">
        <v>0.41</v>
      </c>
      <c r="AZT255">
        <v>120</v>
      </c>
      <c r="AZU255">
        <v>365.4</v>
      </c>
      <c r="AZV255">
        <v>600</v>
      </c>
      <c r="AZW255">
        <v>609</v>
      </c>
      <c r="AZX255">
        <v>1</v>
      </c>
      <c r="AZZ255">
        <v>0</v>
      </c>
      <c r="BAA255">
        <v>0</v>
      </c>
      <c r="BAD255">
        <v>0.91</v>
      </c>
      <c r="BAE255">
        <v>2.12</v>
      </c>
      <c r="BAF255">
        <v>0.21</v>
      </c>
      <c r="BAG255">
        <v>10111</v>
      </c>
      <c r="BAH255">
        <v>1</v>
      </c>
      <c r="BAJ255">
        <v>0</v>
      </c>
      <c r="BAK255">
        <v>0</v>
      </c>
      <c r="BAN255">
        <v>118.46</v>
      </c>
      <c r="BAO255">
        <v>4582.5</v>
      </c>
      <c r="BAP255">
        <v>1410</v>
      </c>
      <c r="BAQ255">
        <v>3250</v>
      </c>
      <c r="BAR255">
        <v>1</v>
      </c>
      <c r="BAT255">
        <v>100</v>
      </c>
      <c r="BAU255">
        <v>7.09</v>
      </c>
      <c r="BAX255">
        <v>8.94</v>
      </c>
      <c r="BAY255">
        <v>116.24</v>
      </c>
      <c r="BAZ255">
        <v>6.1</v>
      </c>
      <c r="BBA255">
        <v>19056</v>
      </c>
      <c r="BBB255">
        <v>1</v>
      </c>
      <c r="BBD255">
        <v>0</v>
      </c>
      <c r="BBE255">
        <v>0</v>
      </c>
      <c r="BBH255">
        <v>4124.32</v>
      </c>
      <c r="BBI255">
        <v>19384.64</v>
      </c>
      <c r="BBJ255">
        <v>225</v>
      </c>
      <c r="BBK255">
        <v>86154</v>
      </c>
      <c r="BBL255">
        <v>1</v>
      </c>
      <c r="BBM255" s="1" t="s">
        <v>2230</v>
      </c>
      <c r="BBN255">
        <v>4.8</v>
      </c>
      <c r="BBO255">
        <v>2.13</v>
      </c>
      <c r="BBP255" s="1" t="s">
        <v>2230</v>
      </c>
      <c r="BBQ255" s="1" t="s">
        <v>2230</v>
      </c>
      <c r="BBR255">
        <v>21.06</v>
      </c>
      <c r="BBS255">
        <v>19.77</v>
      </c>
      <c r="BBT255">
        <v>6.65</v>
      </c>
      <c r="BBU255">
        <v>2973</v>
      </c>
      <c r="BBV255">
        <v>1</v>
      </c>
      <c r="BBX255">
        <v>0</v>
      </c>
      <c r="BBY255">
        <v>0</v>
      </c>
      <c r="BCB255">
        <v>1977.72</v>
      </c>
      <c r="BCC255">
        <v>11889.21</v>
      </c>
      <c r="BCD255">
        <v>652</v>
      </c>
      <c r="BCE255">
        <v>18235</v>
      </c>
      <c r="BCF255">
        <v>1</v>
      </c>
      <c r="BCH255">
        <v>19</v>
      </c>
      <c r="BCI255">
        <v>2.91</v>
      </c>
      <c r="BCL255">
        <v>64.67</v>
      </c>
      <c r="BCM255">
        <v>589.89</v>
      </c>
      <c r="BCN255">
        <v>35.35</v>
      </c>
      <c r="BCO255">
        <v>16687</v>
      </c>
      <c r="BCP255">
        <v>1</v>
      </c>
      <c r="BCR255">
        <v>5</v>
      </c>
      <c r="BCS255">
        <v>14.14</v>
      </c>
      <c r="BCV255">
        <v>75</v>
      </c>
      <c r="BCW255">
        <v>504</v>
      </c>
      <c r="BCX255">
        <v>105</v>
      </c>
      <c r="BCY255">
        <v>4800</v>
      </c>
      <c r="BCZ255">
        <v>1</v>
      </c>
      <c r="BDB255">
        <v>0</v>
      </c>
      <c r="BDC255">
        <v>0</v>
      </c>
      <c r="BDF255">
        <v>16.27</v>
      </c>
      <c r="BDG255">
        <v>844.3</v>
      </c>
      <c r="BDH255">
        <v>703</v>
      </c>
      <c r="BDI255">
        <v>1201</v>
      </c>
      <c r="BDJ255">
        <v>1</v>
      </c>
      <c r="BDL255">
        <v>51.5</v>
      </c>
      <c r="BDM255">
        <v>7.33</v>
      </c>
      <c r="BDP255">
        <v>10.53</v>
      </c>
      <c r="BDR255">
        <v>10</v>
      </c>
      <c r="BDS255">
        <v>1</v>
      </c>
      <c r="BDT255">
        <v>1</v>
      </c>
      <c r="BDV255">
        <v>0</v>
      </c>
      <c r="BDW255">
        <v>0</v>
      </c>
      <c r="BDZ255">
        <v>549.19000000000005</v>
      </c>
      <c r="BEA255">
        <v>2520.42</v>
      </c>
      <c r="BEB255">
        <v>2380</v>
      </c>
      <c r="BEC255">
        <v>1059</v>
      </c>
      <c r="BED255">
        <v>1</v>
      </c>
      <c r="BEF255">
        <v>70</v>
      </c>
      <c r="BEG255">
        <v>2.94</v>
      </c>
      <c r="BEJ255">
        <v>1748.61</v>
      </c>
      <c r="BEK255">
        <v>882.05</v>
      </c>
      <c r="BEL255">
        <v>2633</v>
      </c>
      <c r="BEM255">
        <v>335</v>
      </c>
      <c r="BEN255">
        <v>1</v>
      </c>
      <c r="BEP255">
        <v>0</v>
      </c>
      <c r="BEQ255">
        <v>0</v>
      </c>
    </row>
    <row r="256" spans="1:1499" x14ac:dyDescent="0.25">
      <c r="A256" s="2">
        <v>42675</v>
      </c>
      <c r="B256">
        <v>126.32</v>
      </c>
      <c r="C256">
        <v>313.68</v>
      </c>
      <c r="D256">
        <v>240</v>
      </c>
      <c r="E256">
        <v>1307</v>
      </c>
      <c r="F256">
        <v>1</v>
      </c>
      <c r="H256">
        <v>7</v>
      </c>
      <c r="I256">
        <v>2.92</v>
      </c>
      <c r="L256">
        <v>111.78</v>
      </c>
      <c r="M256">
        <v>276.58999999999997</v>
      </c>
      <c r="N256">
        <v>88.65</v>
      </c>
      <c r="O256">
        <v>3120</v>
      </c>
      <c r="P256">
        <v>1</v>
      </c>
      <c r="Q256" s="1" t="s">
        <v>2230</v>
      </c>
      <c r="R256">
        <v>0</v>
      </c>
      <c r="S256">
        <v>0</v>
      </c>
      <c r="V256">
        <v>37.700000000000003</v>
      </c>
      <c r="W256">
        <v>44.1</v>
      </c>
      <c r="X256">
        <v>106</v>
      </c>
      <c r="Y256">
        <v>416</v>
      </c>
      <c r="Z256">
        <v>1</v>
      </c>
      <c r="AA256" s="1" t="s">
        <v>2230</v>
      </c>
      <c r="AB256">
        <v>6</v>
      </c>
      <c r="AC256">
        <v>5.66</v>
      </c>
      <c r="AF256">
        <v>487.07</v>
      </c>
      <c r="AG256">
        <v>10804.5</v>
      </c>
      <c r="AH256">
        <v>1050</v>
      </c>
      <c r="AI256">
        <v>10290</v>
      </c>
      <c r="AJ256">
        <v>1</v>
      </c>
      <c r="AK256" s="1" t="s">
        <v>2230</v>
      </c>
      <c r="AL256">
        <v>14.9</v>
      </c>
      <c r="AM256">
        <v>1.42</v>
      </c>
      <c r="AP256">
        <v>81.44</v>
      </c>
      <c r="AQ256">
        <v>134.38</v>
      </c>
      <c r="AR256">
        <v>215</v>
      </c>
      <c r="AS256">
        <v>625</v>
      </c>
      <c r="AT256">
        <v>1</v>
      </c>
      <c r="AV256">
        <v>0</v>
      </c>
      <c r="AW256">
        <v>0</v>
      </c>
      <c r="AZ256">
        <v>92.89</v>
      </c>
      <c r="BA256">
        <v>342.26</v>
      </c>
      <c r="BB256">
        <v>562</v>
      </c>
      <c r="BC256">
        <v>609</v>
      </c>
      <c r="BD256">
        <v>1</v>
      </c>
      <c r="BF256">
        <v>0</v>
      </c>
      <c r="BG256">
        <v>0</v>
      </c>
      <c r="BJ256">
        <v>285</v>
      </c>
      <c r="BK256">
        <v>669.12</v>
      </c>
      <c r="BL256">
        <v>1325</v>
      </c>
      <c r="BM256">
        <v>505</v>
      </c>
      <c r="BN256">
        <v>1</v>
      </c>
      <c r="BO256" s="1" t="s">
        <v>2230</v>
      </c>
      <c r="BP256">
        <v>79.5</v>
      </c>
      <c r="BQ256">
        <v>6</v>
      </c>
      <c r="BR256" s="1" t="s">
        <v>2230</v>
      </c>
      <c r="BS256" s="1" t="s">
        <v>2230</v>
      </c>
      <c r="BT256">
        <v>100.21</v>
      </c>
      <c r="BU256">
        <v>231.25</v>
      </c>
      <c r="BV256">
        <v>92.5</v>
      </c>
      <c r="BW256">
        <v>2500</v>
      </c>
      <c r="BX256">
        <v>1</v>
      </c>
      <c r="BZ256">
        <v>1</v>
      </c>
      <c r="CA256">
        <v>1.08</v>
      </c>
      <c r="CD256">
        <v>1.41</v>
      </c>
      <c r="CE256">
        <v>3.59</v>
      </c>
      <c r="CF256">
        <v>4.4000000000000004</v>
      </c>
      <c r="CG256">
        <v>815</v>
      </c>
      <c r="CH256">
        <v>1</v>
      </c>
      <c r="CJ256">
        <v>0</v>
      </c>
      <c r="CK256">
        <v>0</v>
      </c>
      <c r="CN256">
        <v>9.4499999999999993</v>
      </c>
      <c r="CO256">
        <v>42.05</v>
      </c>
      <c r="CP256">
        <v>12.8</v>
      </c>
      <c r="CQ256">
        <v>3285</v>
      </c>
      <c r="CR256">
        <v>1</v>
      </c>
      <c r="CT256">
        <v>6.4</v>
      </c>
      <c r="CU256">
        <v>50</v>
      </c>
      <c r="CX256">
        <v>2.97</v>
      </c>
      <c r="CY256">
        <v>32.380000000000003</v>
      </c>
      <c r="CZ256">
        <v>11</v>
      </c>
      <c r="DA256">
        <v>2944</v>
      </c>
      <c r="DB256">
        <v>1</v>
      </c>
      <c r="DC256" s="1" t="s">
        <v>2230</v>
      </c>
      <c r="DD256">
        <v>0</v>
      </c>
      <c r="DE256">
        <v>0</v>
      </c>
      <c r="DH256">
        <v>131.80000000000001</v>
      </c>
      <c r="DI256">
        <v>277.26</v>
      </c>
      <c r="DJ256">
        <v>431.2</v>
      </c>
      <c r="DK256">
        <v>643</v>
      </c>
      <c r="DL256">
        <v>1</v>
      </c>
      <c r="DN256">
        <v>9.11</v>
      </c>
      <c r="DO256">
        <v>2.11</v>
      </c>
      <c r="DR256">
        <v>3.42</v>
      </c>
      <c r="DS256">
        <v>137.30000000000001</v>
      </c>
      <c r="DT256">
        <v>10</v>
      </c>
      <c r="DU256">
        <v>13730</v>
      </c>
      <c r="DV256">
        <v>1</v>
      </c>
      <c r="DW256" s="1" t="s">
        <v>2230</v>
      </c>
      <c r="DX256">
        <v>28</v>
      </c>
      <c r="DY256">
        <v>280</v>
      </c>
      <c r="EB256">
        <v>145.61000000000001</v>
      </c>
      <c r="EC256">
        <v>250.71</v>
      </c>
      <c r="ED256">
        <v>932</v>
      </c>
      <c r="EE256">
        <v>269</v>
      </c>
      <c r="EF256">
        <v>1</v>
      </c>
      <c r="EG256" s="1" t="s">
        <v>2230</v>
      </c>
      <c r="EH256">
        <v>0</v>
      </c>
      <c r="EI256">
        <v>0</v>
      </c>
      <c r="EL256">
        <v>17.8</v>
      </c>
      <c r="EM256">
        <v>2.39</v>
      </c>
      <c r="EN256">
        <v>0.89</v>
      </c>
      <c r="EO256">
        <v>2686</v>
      </c>
      <c r="EP256">
        <v>1</v>
      </c>
      <c r="EQ256" s="1" t="s">
        <v>2230</v>
      </c>
      <c r="ER256">
        <v>0</v>
      </c>
      <c r="ES256">
        <v>0</v>
      </c>
      <c r="EV256">
        <v>137.54</v>
      </c>
      <c r="EW256">
        <v>616</v>
      </c>
      <c r="EX256">
        <v>385</v>
      </c>
      <c r="EY256">
        <v>1600</v>
      </c>
      <c r="EZ256">
        <v>1</v>
      </c>
      <c r="FA256" s="1" t="s">
        <v>2230</v>
      </c>
      <c r="FB256">
        <v>12</v>
      </c>
      <c r="FC256">
        <v>3.12</v>
      </c>
      <c r="FD256" s="1" t="s">
        <v>2230</v>
      </c>
      <c r="FE256" s="1" t="s">
        <v>2230</v>
      </c>
      <c r="FF256">
        <v>64.58</v>
      </c>
      <c r="FG256">
        <v>18219.97</v>
      </c>
      <c r="FH256">
        <v>217</v>
      </c>
      <c r="FI256">
        <v>83963</v>
      </c>
      <c r="FJ256">
        <v>1</v>
      </c>
      <c r="FL256">
        <v>8.4</v>
      </c>
      <c r="FM256">
        <v>3.87</v>
      </c>
      <c r="FP256">
        <v>62.91</v>
      </c>
      <c r="FQ256">
        <v>122.13</v>
      </c>
      <c r="FR256">
        <v>125</v>
      </c>
      <c r="FS256">
        <v>977</v>
      </c>
      <c r="FT256">
        <v>1</v>
      </c>
      <c r="FU256" s="1" t="s">
        <v>2230</v>
      </c>
      <c r="FV256">
        <v>7.5</v>
      </c>
      <c r="FW256">
        <v>6</v>
      </c>
      <c r="FZ256">
        <v>71.12</v>
      </c>
      <c r="GA256">
        <v>11.18</v>
      </c>
      <c r="GB256">
        <v>3354</v>
      </c>
      <c r="GC256">
        <v>10</v>
      </c>
      <c r="GD256">
        <v>1</v>
      </c>
      <c r="GF256">
        <v>0</v>
      </c>
      <c r="GG256">
        <v>0</v>
      </c>
      <c r="GJ256">
        <v>205.29</v>
      </c>
      <c r="GK256">
        <v>583.20000000000005</v>
      </c>
      <c r="GL256">
        <v>900</v>
      </c>
      <c r="GM256">
        <v>648</v>
      </c>
      <c r="GN256">
        <v>1</v>
      </c>
      <c r="GO256" s="1" t="s">
        <v>2230</v>
      </c>
      <c r="GP256">
        <v>92</v>
      </c>
      <c r="GQ256">
        <v>10.220000000000001</v>
      </c>
      <c r="GT256">
        <v>181.9</v>
      </c>
      <c r="GU256">
        <v>73.02</v>
      </c>
      <c r="GV256">
        <v>448</v>
      </c>
      <c r="GW256">
        <v>163</v>
      </c>
      <c r="GX256">
        <v>1</v>
      </c>
      <c r="GZ256">
        <v>16.53</v>
      </c>
      <c r="HA256">
        <v>3.69</v>
      </c>
      <c r="HE256">
        <v>1.44</v>
      </c>
      <c r="HF256">
        <v>120</v>
      </c>
      <c r="HG256">
        <v>12</v>
      </c>
      <c r="HH256">
        <v>1</v>
      </c>
      <c r="HJ256">
        <v>2</v>
      </c>
      <c r="HK256">
        <v>1.67</v>
      </c>
      <c r="HN256">
        <v>9.81</v>
      </c>
      <c r="HO256">
        <v>28.65</v>
      </c>
      <c r="HP256">
        <v>20.7</v>
      </c>
      <c r="HQ256">
        <v>1384</v>
      </c>
      <c r="HR256">
        <v>1</v>
      </c>
      <c r="HT256">
        <v>0</v>
      </c>
      <c r="HU256">
        <v>0</v>
      </c>
      <c r="HX256">
        <v>269.45</v>
      </c>
      <c r="HY256">
        <v>41.24</v>
      </c>
      <c r="HZ256">
        <v>1031</v>
      </c>
      <c r="IA256">
        <v>40</v>
      </c>
      <c r="IB256">
        <v>1</v>
      </c>
      <c r="IC256" s="1" t="s">
        <v>2230</v>
      </c>
      <c r="ID256">
        <v>15</v>
      </c>
      <c r="IE256">
        <v>1.45</v>
      </c>
      <c r="IH256">
        <v>248.25</v>
      </c>
      <c r="II256">
        <v>323.44</v>
      </c>
      <c r="IJ256">
        <v>260</v>
      </c>
      <c r="IK256">
        <v>1244</v>
      </c>
      <c r="IL256">
        <v>1</v>
      </c>
      <c r="IM256" s="1" t="s">
        <v>2230</v>
      </c>
      <c r="IN256">
        <v>11</v>
      </c>
      <c r="IO256">
        <v>4.2300000000000004</v>
      </c>
      <c r="IR256">
        <v>118.43</v>
      </c>
      <c r="IS256">
        <v>233.13</v>
      </c>
      <c r="IT256">
        <v>285</v>
      </c>
      <c r="IU256">
        <v>818</v>
      </c>
      <c r="IV256">
        <v>1</v>
      </c>
      <c r="IX256">
        <v>7</v>
      </c>
      <c r="IY256">
        <v>2.46</v>
      </c>
      <c r="JB256">
        <v>116.26</v>
      </c>
      <c r="JC256">
        <v>2.85</v>
      </c>
      <c r="JD256">
        <v>150</v>
      </c>
      <c r="JE256">
        <v>19</v>
      </c>
      <c r="JF256">
        <v>1</v>
      </c>
      <c r="JH256">
        <v>2.6</v>
      </c>
      <c r="JI256">
        <v>1.73</v>
      </c>
      <c r="JL256">
        <v>204.8</v>
      </c>
      <c r="JM256">
        <v>2033.6</v>
      </c>
      <c r="JN256">
        <v>1640</v>
      </c>
      <c r="JO256">
        <v>1240</v>
      </c>
      <c r="JP256">
        <v>1</v>
      </c>
      <c r="JQ256" s="1" t="s">
        <v>2230</v>
      </c>
      <c r="JR256">
        <v>47</v>
      </c>
      <c r="JS256">
        <v>2.87</v>
      </c>
      <c r="JV256">
        <v>840.44</v>
      </c>
      <c r="JW256">
        <v>2121</v>
      </c>
      <c r="JX256">
        <v>7000</v>
      </c>
      <c r="JY256">
        <v>303</v>
      </c>
      <c r="JZ256">
        <v>1</v>
      </c>
      <c r="KA256" s="1" t="s">
        <v>2230</v>
      </c>
      <c r="KB256">
        <v>250</v>
      </c>
      <c r="KC256">
        <v>3.57</v>
      </c>
      <c r="KF256">
        <v>108.5</v>
      </c>
      <c r="KG256">
        <v>587.72</v>
      </c>
      <c r="KH256">
        <v>280</v>
      </c>
      <c r="KI256">
        <v>2099</v>
      </c>
      <c r="KJ256">
        <v>1</v>
      </c>
      <c r="KL256">
        <v>21</v>
      </c>
      <c r="KM256">
        <v>7.5</v>
      </c>
      <c r="KP256">
        <v>48.55</v>
      </c>
      <c r="KQ256">
        <v>6006.7</v>
      </c>
      <c r="KR256">
        <v>267</v>
      </c>
      <c r="KS256">
        <v>22497</v>
      </c>
      <c r="KT256">
        <v>1</v>
      </c>
      <c r="KV256">
        <v>0</v>
      </c>
      <c r="KW256">
        <v>0</v>
      </c>
      <c r="KZ256">
        <v>77.739999999999995</v>
      </c>
      <c r="LA256">
        <v>762.29</v>
      </c>
      <c r="LB256">
        <v>141.9</v>
      </c>
      <c r="LC256">
        <v>5372</v>
      </c>
      <c r="LD256">
        <v>1</v>
      </c>
      <c r="LE256" s="1" t="s">
        <v>2230</v>
      </c>
      <c r="LF256">
        <v>27.53</v>
      </c>
      <c r="LG256">
        <v>19.399999999999999</v>
      </c>
      <c r="LJ256">
        <v>123.79</v>
      </c>
      <c r="LK256">
        <v>86.02</v>
      </c>
      <c r="LL256">
        <v>340</v>
      </c>
      <c r="LM256">
        <v>253</v>
      </c>
      <c r="LN256">
        <v>1</v>
      </c>
      <c r="LO256" s="1" t="s">
        <v>2230</v>
      </c>
      <c r="LP256">
        <v>18</v>
      </c>
      <c r="LQ256">
        <v>5.29</v>
      </c>
      <c r="LT256">
        <v>21.76</v>
      </c>
      <c r="LU256">
        <v>49.66</v>
      </c>
      <c r="LV256">
        <v>9.4499999999999993</v>
      </c>
      <c r="LW256">
        <v>5255</v>
      </c>
      <c r="LX256">
        <v>1</v>
      </c>
      <c r="LY256" s="1" t="s">
        <v>2230</v>
      </c>
      <c r="LZ256">
        <v>0</v>
      </c>
      <c r="MA256">
        <v>0</v>
      </c>
      <c r="MD256">
        <v>478.08</v>
      </c>
      <c r="ME256">
        <v>583.6</v>
      </c>
      <c r="MF256">
        <v>443.8</v>
      </c>
      <c r="MG256">
        <v>1315</v>
      </c>
      <c r="MH256">
        <v>1</v>
      </c>
      <c r="MI256" s="1" t="s">
        <v>2230</v>
      </c>
      <c r="MJ256">
        <v>30</v>
      </c>
      <c r="MK256">
        <v>6.76</v>
      </c>
      <c r="MN256">
        <v>144.61000000000001</v>
      </c>
      <c r="MO256">
        <v>735.97</v>
      </c>
      <c r="MP256">
        <v>81</v>
      </c>
      <c r="MQ256">
        <v>9086</v>
      </c>
      <c r="MR256">
        <v>1</v>
      </c>
      <c r="MS256" s="1" t="s">
        <v>2230</v>
      </c>
      <c r="MT256">
        <v>2</v>
      </c>
      <c r="MU256">
        <v>2.4700000000000002</v>
      </c>
      <c r="MX256">
        <v>1.7</v>
      </c>
      <c r="MY256">
        <v>15.43</v>
      </c>
      <c r="MZ256">
        <v>2.7</v>
      </c>
      <c r="NA256">
        <v>5713</v>
      </c>
      <c r="NB256">
        <v>1</v>
      </c>
      <c r="ND256">
        <v>0</v>
      </c>
      <c r="NE256">
        <v>0</v>
      </c>
      <c r="NH256">
        <v>444.61</v>
      </c>
      <c r="NI256">
        <v>1883.7</v>
      </c>
      <c r="NJ256">
        <v>1950</v>
      </c>
      <c r="NK256">
        <v>966</v>
      </c>
      <c r="NL256">
        <v>1</v>
      </c>
      <c r="NM256" s="1" t="s">
        <v>2230</v>
      </c>
      <c r="NN256">
        <v>179</v>
      </c>
      <c r="NO256">
        <v>9.18</v>
      </c>
      <c r="NR256">
        <v>140.25</v>
      </c>
      <c r="NS256">
        <v>294.76</v>
      </c>
      <c r="NT256">
        <v>247.7</v>
      </c>
      <c r="NU256">
        <v>1190</v>
      </c>
      <c r="NV256">
        <v>1</v>
      </c>
      <c r="NW256" s="1" t="s">
        <v>2230</v>
      </c>
      <c r="NX256">
        <v>2.5</v>
      </c>
      <c r="NY256">
        <v>1.01</v>
      </c>
      <c r="NZ256" s="1" t="s">
        <v>2230</v>
      </c>
      <c r="OA256" s="1" t="s">
        <v>2230</v>
      </c>
      <c r="OB256">
        <v>247.91</v>
      </c>
      <c r="OC256">
        <v>441</v>
      </c>
      <c r="OD256">
        <v>840</v>
      </c>
      <c r="OE256">
        <v>525</v>
      </c>
      <c r="OF256">
        <v>1</v>
      </c>
      <c r="OH256">
        <v>11</v>
      </c>
      <c r="OI256">
        <v>1.31</v>
      </c>
      <c r="OL256">
        <v>297.37</v>
      </c>
      <c r="OM256">
        <v>5356.68</v>
      </c>
      <c r="ON256">
        <v>1470</v>
      </c>
      <c r="OO256">
        <v>3644</v>
      </c>
      <c r="OP256">
        <v>1</v>
      </c>
      <c r="OQ256" s="1" t="s">
        <v>2230</v>
      </c>
      <c r="OR256">
        <v>32</v>
      </c>
      <c r="OS256">
        <v>2.1800000000000002</v>
      </c>
      <c r="OT256" s="1" t="s">
        <v>2230</v>
      </c>
      <c r="OU256" s="1" t="s">
        <v>2230</v>
      </c>
      <c r="OV256">
        <v>52.96</v>
      </c>
      <c r="OW256">
        <v>1901.46</v>
      </c>
      <c r="OX256">
        <v>159.80000000000001</v>
      </c>
      <c r="OY256">
        <v>11899</v>
      </c>
      <c r="OZ256">
        <v>1</v>
      </c>
      <c r="PB256">
        <v>7</v>
      </c>
      <c r="PC256">
        <v>4.38</v>
      </c>
      <c r="PF256">
        <v>180.76</v>
      </c>
      <c r="PG256">
        <v>1520.76</v>
      </c>
      <c r="PH256">
        <v>920</v>
      </c>
      <c r="PI256">
        <v>1653</v>
      </c>
      <c r="PJ256">
        <v>1</v>
      </c>
      <c r="PL256">
        <v>14</v>
      </c>
      <c r="PM256">
        <v>1.52</v>
      </c>
      <c r="PP256">
        <v>215.01</v>
      </c>
      <c r="PQ256">
        <v>300.52999999999997</v>
      </c>
      <c r="PR256">
        <v>205</v>
      </c>
      <c r="PS256">
        <v>1466</v>
      </c>
      <c r="PT256">
        <v>1</v>
      </c>
      <c r="PU256" s="1" t="s">
        <v>2230</v>
      </c>
      <c r="PV256">
        <v>2</v>
      </c>
      <c r="PW256">
        <v>0.98</v>
      </c>
      <c r="PZ256">
        <v>219.23</v>
      </c>
      <c r="QA256">
        <v>1624</v>
      </c>
      <c r="QB256">
        <v>1400</v>
      </c>
      <c r="QC256">
        <v>1160</v>
      </c>
      <c r="QD256">
        <v>1</v>
      </c>
      <c r="QE256" s="1" t="s">
        <v>2230</v>
      </c>
      <c r="QF256">
        <v>40</v>
      </c>
      <c r="QG256">
        <v>2.86</v>
      </c>
      <c r="QJ256">
        <v>0.11</v>
      </c>
      <c r="QK256">
        <v>4.3099999999999996</v>
      </c>
      <c r="QL256">
        <v>0.55000000000000004</v>
      </c>
      <c r="QM256">
        <v>7840</v>
      </c>
      <c r="QN256">
        <v>1</v>
      </c>
      <c r="QP256">
        <v>0</v>
      </c>
      <c r="QQ256">
        <v>0</v>
      </c>
      <c r="QT256">
        <v>85.45</v>
      </c>
      <c r="QU256">
        <v>4421.7700000000004</v>
      </c>
      <c r="QV256">
        <v>406.6</v>
      </c>
      <c r="QW256">
        <v>10875</v>
      </c>
      <c r="QX256">
        <v>1</v>
      </c>
      <c r="QZ256">
        <v>11</v>
      </c>
      <c r="RA256">
        <v>2.71</v>
      </c>
      <c r="RD256">
        <v>80.599999999999994</v>
      </c>
      <c r="RE256">
        <v>7719.77</v>
      </c>
      <c r="RF256">
        <v>357</v>
      </c>
      <c r="RG256">
        <v>21624</v>
      </c>
      <c r="RH256">
        <v>1</v>
      </c>
      <c r="RJ256">
        <v>10</v>
      </c>
      <c r="RK256">
        <v>2.8</v>
      </c>
      <c r="RN256">
        <v>860.64</v>
      </c>
      <c r="RO256">
        <v>4782.32</v>
      </c>
      <c r="RP256">
        <v>1165</v>
      </c>
      <c r="RQ256">
        <v>4105</v>
      </c>
      <c r="RR256">
        <v>1</v>
      </c>
      <c r="RS256" s="1" t="s">
        <v>2230</v>
      </c>
      <c r="RT256">
        <v>22</v>
      </c>
      <c r="RU256">
        <v>1.89</v>
      </c>
      <c r="RW256" s="1" t="s">
        <v>2230</v>
      </c>
      <c r="RX256">
        <v>72.61</v>
      </c>
      <c r="RY256">
        <v>1928.43</v>
      </c>
      <c r="RZ256">
        <v>210</v>
      </c>
      <c r="SA256">
        <v>9183</v>
      </c>
      <c r="SB256">
        <v>1</v>
      </c>
      <c r="SD256">
        <v>5.5</v>
      </c>
      <c r="SE256">
        <v>2.62</v>
      </c>
      <c r="SH256">
        <v>8.9600000000000009</v>
      </c>
      <c r="SI256">
        <v>0.09</v>
      </c>
      <c r="SJ256">
        <v>43</v>
      </c>
      <c r="SK256">
        <v>2</v>
      </c>
      <c r="SL256">
        <v>1</v>
      </c>
      <c r="SM256" s="1" t="s">
        <v>2230</v>
      </c>
      <c r="SN256">
        <v>0</v>
      </c>
      <c r="SO256">
        <v>0</v>
      </c>
      <c r="SR256">
        <v>102.5</v>
      </c>
      <c r="SS256">
        <v>3.43</v>
      </c>
      <c r="ST256">
        <v>4.0999999999999996</v>
      </c>
      <c r="SU256">
        <v>836</v>
      </c>
      <c r="SV256">
        <v>1</v>
      </c>
      <c r="SW256" s="1" t="s">
        <v>2230</v>
      </c>
      <c r="SX256">
        <v>0</v>
      </c>
      <c r="SY256">
        <v>0</v>
      </c>
      <c r="TB256">
        <v>100</v>
      </c>
      <c r="TC256">
        <v>2941.2</v>
      </c>
      <c r="TD256">
        <v>5700</v>
      </c>
      <c r="TE256">
        <v>516</v>
      </c>
      <c r="TF256">
        <v>1</v>
      </c>
      <c r="TG256" s="1" t="s">
        <v>2230</v>
      </c>
      <c r="TH256">
        <v>0</v>
      </c>
      <c r="TI256">
        <v>0</v>
      </c>
      <c r="TL256">
        <v>100</v>
      </c>
      <c r="TM256">
        <v>560</v>
      </c>
      <c r="TN256">
        <v>4000</v>
      </c>
      <c r="TO256">
        <v>140</v>
      </c>
      <c r="TP256">
        <v>1</v>
      </c>
      <c r="TQ256" s="1" t="s">
        <v>2230</v>
      </c>
      <c r="TR256">
        <v>0</v>
      </c>
      <c r="TS256">
        <v>0</v>
      </c>
      <c r="TV256">
        <v>17.73</v>
      </c>
      <c r="TX256">
        <v>0.25</v>
      </c>
      <c r="TY256">
        <v>1</v>
      </c>
      <c r="TZ256">
        <v>1</v>
      </c>
      <c r="UA256" s="1" t="s">
        <v>2230</v>
      </c>
      <c r="UB256">
        <v>0</v>
      </c>
      <c r="UC256">
        <v>0</v>
      </c>
      <c r="UF256">
        <v>91.21</v>
      </c>
      <c r="UH256">
        <v>2.57</v>
      </c>
      <c r="UI256">
        <v>1</v>
      </c>
      <c r="UJ256">
        <v>1</v>
      </c>
      <c r="UK256" s="1" t="s">
        <v>2230</v>
      </c>
      <c r="UL256">
        <v>0.28000000000000003</v>
      </c>
      <c r="UM256">
        <v>11.09</v>
      </c>
      <c r="UP256">
        <v>101.59</v>
      </c>
      <c r="UQ256">
        <v>10.5</v>
      </c>
      <c r="UR256">
        <v>1500</v>
      </c>
      <c r="US256">
        <v>7</v>
      </c>
      <c r="UT256">
        <v>1</v>
      </c>
      <c r="UU256" s="1" t="s">
        <v>2230</v>
      </c>
      <c r="UV256">
        <v>14</v>
      </c>
      <c r="UW256">
        <v>0.93</v>
      </c>
      <c r="VJ256">
        <v>133.1</v>
      </c>
      <c r="VK256">
        <v>958.32</v>
      </c>
      <c r="VL256">
        <v>119790</v>
      </c>
      <c r="VM256">
        <v>8</v>
      </c>
      <c r="VN256">
        <v>1</v>
      </c>
      <c r="VP256">
        <v>0</v>
      </c>
      <c r="VQ256">
        <v>0</v>
      </c>
      <c r="VT256">
        <v>46.79</v>
      </c>
      <c r="VU256">
        <v>44.98</v>
      </c>
      <c r="VV256">
        <v>12.5</v>
      </c>
      <c r="VW256">
        <v>3598</v>
      </c>
      <c r="VX256">
        <v>1</v>
      </c>
      <c r="VY256" s="1" t="s">
        <v>2230</v>
      </c>
      <c r="VZ256">
        <v>0.68</v>
      </c>
      <c r="WA256">
        <v>5.44</v>
      </c>
      <c r="WB256" s="1" t="s">
        <v>2230</v>
      </c>
      <c r="WC256" s="1" t="s">
        <v>2230</v>
      </c>
      <c r="WD256">
        <v>112.15</v>
      </c>
      <c r="WE256">
        <v>534</v>
      </c>
      <c r="WF256">
        <v>240</v>
      </c>
      <c r="WG256">
        <v>2225</v>
      </c>
      <c r="WH256">
        <v>1</v>
      </c>
      <c r="WI256" s="1" t="s">
        <v>2230</v>
      </c>
      <c r="WJ256">
        <v>0</v>
      </c>
      <c r="WK256">
        <v>0</v>
      </c>
      <c r="XR256">
        <v>195.08</v>
      </c>
      <c r="XS256">
        <v>1317.5</v>
      </c>
      <c r="XT256">
        <v>1700</v>
      </c>
      <c r="XU256">
        <v>775</v>
      </c>
      <c r="XV256">
        <v>1</v>
      </c>
      <c r="XW256" s="1" t="s">
        <v>2230</v>
      </c>
      <c r="XX256">
        <v>30</v>
      </c>
      <c r="XY256">
        <v>1.76</v>
      </c>
      <c r="YB256">
        <v>183.3</v>
      </c>
      <c r="YC256">
        <v>6.49</v>
      </c>
      <c r="YD256">
        <v>191</v>
      </c>
      <c r="YE256">
        <v>34</v>
      </c>
      <c r="YF256">
        <v>1</v>
      </c>
      <c r="YG256" s="1" t="s">
        <v>2230</v>
      </c>
      <c r="YH256">
        <v>13.5</v>
      </c>
      <c r="YI256">
        <v>7.07</v>
      </c>
      <c r="YL256">
        <v>100</v>
      </c>
      <c r="YM256">
        <v>45</v>
      </c>
      <c r="YN256">
        <v>32.1</v>
      </c>
      <c r="YO256">
        <v>1402</v>
      </c>
      <c r="YP256">
        <v>1</v>
      </c>
      <c r="YR256">
        <v>0</v>
      </c>
      <c r="YS256">
        <v>0</v>
      </c>
      <c r="YV256">
        <v>24.87</v>
      </c>
      <c r="YW256">
        <v>2617.0700000000002</v>
      </c>
      <c r="YX256">
        <v>69.400000000000006</v>
      </c>
      <c r="YY256">
        <v>37710</v>
      </c>
      <c r="YZ256">
        <v>1</v>
      </c>
      <c r="ZA256" s="1" t="s">
        <v>2230</v>
      </c>
      <c r="ZB256">
        <v>0</v>
      </c>
      <c r="ZC256">
        <v>0</v>
      </c>
      <c r="ZF256">
        <v>106.19</v>
      </c>
      <c r="ZH256">
        <v>840</v>
      </c>
      <c r="ZI256">
        <v>1</v>
      </c>
      <c r="ZJ256">
        <v>1</v>
      </c>
      <c r="ZK256" s="1" t="s">
        <v>2230</v>
      </c>
      <c r="ZL256">
        <v>46.2</v>
      </c>
      <c r="ZM256">
        <v>5.5</v>
      </c>
      <c r="ZP256">
        <v>100</v>
      </c>
      <c r="ZQ256">
        <v>12.12</v>
      </c>
      <c r="ZR256">
        <v>10</v>
      </c>
      <c r="ZS256">
        <v>1212</v>
      </c>
      <c r="ZT256">
        <v>1</v>
      </c>
      <c r="ZV256">
        <v>0</v>
      </c>
      <c r="ZW256">
        <v>0</v>
      </c>
      <c r="ZZ256">
        <v>100</v>
      </c>
      <c r="AAA256">
        <v>2036.7</v>
      </c>
      <c r="AAB256">
        <v>1460</v>
      </c>
      <c r="AAC256">
        <v>1395</v>
      </c>
      <c r="AAD256">
        <v>1</v>
      </c>
      <c r="AAF256">
        <v>19</v>
      </c>
      <c r="AAG256">
        <v>1.3</v>
      </c>
      <c r="AAJ256">
        <v>50.31</v>
      </c>
      <c r="AAK256">
        <v>0.03</v>
      </c>
      <c r="AAL256">
        <v>12</v>
      </c>
      <c r="AAM256">
        <v>3</v>
      </c>
      <c r="AAN256">
        <v>1</v>
      </c>
      <c r="AAO256" s="1" t="s">
        <v>2230</v>
      </c>
      <c r="AAP256">
        <v>0.5</v>
      </c>
      <c r="AAQ256">
        <v>4.17</v>
      </c>
      <c r="AAT256">
        <v>100</v>
      </c>
      <c r="AAU256">
        <v>204.7</v>
      </c>
      <c r="AAV256">
        <v>2300</v>
      </c>
      <c r="AAW256">
        <v>89</v>
      </c>
      <c r="AAX256">
        <v>1</v>
      </c>
      <c r="AAY256" s="1" t="s">
        <v>2230</v>
      </c>
      <c r="AAZ256">
        <v>8</v>
      </c>
      <c r="ABA256">
        <v>0.35</v>
      </c>
      <c r="ABD256">
        <v>112.08</v>
      </c>
      <c r="ABE256">
        <v>8741.1200000000008</v>
      </c>
      <c r="ABF256">
        <v>640</v>
      </c>
      <c r="ABG256">
        <v>13658</v>
      </c>
      <c r="ABH256">
        <v>1</v>
      </c>
      <c r="ABI256" s="1" t="s">
        <v>2230</v>
      </c>
      <c r="ABJ256">
        <v>22</v>
      </c>
      <c r="ABK256">
        <v>3.44</v>
      </c>
      <c r="ABN256">
        <v>371.46</v>
      </c>
      <c r="ABO256">
        <v>1029.08</v>
      </c>
      <c r="ABP256">
        <v>60.08</v>
      </c>
      <c r="ABQ256">
        <v>17128</v>
      </c>
      <c r="ABR256">
        <v>1</v>
      </c>
      <c r="ABS256" s="1" t="s">
        <v>2230</v>
      </c>
      <c r="ABT256">
        <v>1.2</v>
      </c>
      <c r="ABU256">
        <v>2</v>
      </c>
      <c r="ABX256">
        <v>103.45</v>
      </c>
      <c r="ABY256">
        <v>44705.75</v>
      </c>
      <c r="ABZ256">
        <v>131.9</v>
      </c>
      <c r="ACA256">
        <v>338937</v>
      </c>
      <c r="ACB256">
        <v>1</v>
      </c>
      <c r="ACC256" s="1" t="s">
        <v>2230</v>
      </c>
      <c r="ACD256">
        <v>0</v>
      </c>
      <c r="ACE256">
        <v>0</v>
      </c>
      <c r="ACH256">
        <v>112.49</v>
      </c>
      <c r="ACI256">
        <v>15.63</v>
      </c>
      <c r="ACJ256">
        <v>26.5</v>
      </c>
      <c r="ACK256">
        <v>590</v>
      </c>
      <c r="ACL256">
        <v>1</v>
      </c>
      <c r="ACM256" s="1" t="s">
        <v>2230</v>
      </c>
      <c r="ACN256">
        <v>1.2</v>
      </c>
      <c r="ACO256">
        <v>4.53</v>
      </c>
      <c r="ACQ256" s="1" t="s">
        <v>2230</v>
      </c>
      <c r="ACR256">
        <v>68.14</v>
      </c>
      <c r="ACS256">
        <v>315.85000000000002</v>
      </c>
      <c r="ACT256">
        <v>11.95</v>
      </c>
      <c r="ACU256">
        <v>26431</v>
      </c>
      <c r="ACV256">
        <v>1</v>
      </c>
      <c r="ACW256" s="1" t="s">
        <v>2230</v>
      </c>
      <c r="ACX256">
        <v>0</v>
      </c>
      <c r="ACY256">
        <v>0</v>
      </c>
      <c r="ADA256" s="1" t="s">
        <v>2230</v>
      </c>
      <c r="ADB256">
        <v>100</v>
      </c>
      <c r="ADC256">
        <v>576</v>
      </c>
      <c r="ADD256">
        <v>144</v>
      </c>
      <c r="ADE256">
        <v>4000</v>
      </c>
      <c r="ADF256">
        <v>1</v>
      </c>
      <c r="ADH256">
        <v>0</v>
      </c>
      <c r="ADI256">
        <v>0</v>
      </c>
      <c r="ADL256">
        <v>546.79</v>
      </c>
      <c r="ADM256">
        <v>5168.75</v>
      </c>
      <c r="ADN256">
        <v>312.5</v>
      </c>
      <c r="ADO256">
        <v>16540</v>
      </c>
      <c r="ADP256">
        <v>1</v>
      </c>
      <c r="ADR256">
        <v>9.25</v>
      </c>
      <c r="ADS256">
        <v>5.92</v>
      </c>
      <c r="ADV256">
        <v>7230.96</v>
      </c>
      <c r="ADW256">
        <v>2261.89</v>
      </c>
      <c r="ADX256">
        <v>55.5</v>
      </c>
      <c r="ADY256">
        <v>40755</v>
      </c>
      <c r="ADZ256">
        <v>1</v>
      </c>
      <c r="AEA256" s="1" t="s">
        <v>2230</v>
      </c>
      <c r="AEB256">
        <v>0.85</v>
      </c>
      <c r="AEC256">
        <v>1.53</v>
      </c>
      <c r="AED256" s="1" t="s">
        <v>2230</v>
      </c>
      <c r="AEE256" s="1" t="s">
        <v>2230</v>
      </c>
      <c r="AEF256">
        <v>5.25</v>
      </c>
      <c r="AEG256">
        <v>6.07</v>
      </c>
      <c r="AEH256">
        <v>20.25</v>
      </c>
      <c r="AEI256">
        <v>300</v>
      </c>
      <c r="AEJ256">
        <v>1</v>
      </c>
      <c r="AEL256">
        <v>2.5</v>
      </c>
      <c r="AEM256">
        <v>12.35</v>
      </c>
      <c r="AEP256">
        <v>48.16</v>
      </c>
      <c r="AEQ256">
        <v>553.29</v>
      </c>
      <c r="AER256">
        <v>62</v>
      </c>
      <c r="AES256">
        <v>8924</v>
      </c>
      <c r="AET256">
        <v>1</v>
      </c>
      <c r="AEU256" s="1" t="s">
        <v>2230</v>
      </c>
      <c r="AEV256">
        <v>1.4</v>
      </c>
      <c r="AEW256">
        <v>2.2599999999999998</v>
      </c>
      <c r="AEX256" s="1" t="s">
        <v>2230</v>
      </c>
      <c r="AEY256" s="1" t="s">
        <v>2230</v>
      </c>
      <c r="AEZ256">
        <v>76.22</v>
      </c>
      <c r="AFA256">
        <v>79.2</v>
      </c>
      <c r="AFB256">
        <v>300</v>
      </c>
      <c r="AFC256">
        <v>264</v>
      </c>
      <c r="AFD256">
        <v>1</v>
      </c>
      <c r="AFE256" s="1" t="s">
        <v>2230</v>
      </c>
      <c r="AFF256">
        <v>24</v>
      </c>
      <c r="AFG256">
        <v>8</v>
      </c>
      <c r="AFJ256">
        <v>179.95</v>
      </c>
      <c r="AFK256">
        <v>1933.15</v>
      </c>
      <c r="AFL256">
        <v>315</v>
      </c>
      <c r="AFM256">
        <v>6137</v>
      </c>
      <c r="AFN256">
        <v>1</v>
      </c>
      <c r="AFP256">
        <v>21.5</v>
      </c>
      <c r="AFQ256">
        <v>6.83</v>
      </c>
      <c r="AFT256">
        <v>5.52</v>
      </c>
      <c r="AFU256">
        <v>644.03</v>
      </c>
      <c r="AFV256">
        <v>3.25</v>
      </c>
      <c r="AFW256">
        <v>198163</v>
      </c>
      <c r="AFX256">
        <v>1</v>
      </c>
      <c r="AFY256" s="1" t="s">
        <v>2230</v>
      </c>
      <c r="AFZ256">
        <v>0</v>
      </c>
      <c r="AGA256">
        <v>0</v>
      </c>
      <c r="AGD256">
        <v>4717.46</v>
      </c>
      <c r="AGE256">
        <v>11688.19</v>
      </c>
      <c r="AGF256">
        <v>922</v>
      </c>
      <c r="AGG256">
        <v>12677</v>
      </c>
      <c r="AGH256">
        <v>1</v>
      </c>
      <c r="AGJ256">
        <v>12</v>
      </c>
      <c r="AGK256">
        <v>1.3</v>
      </c>
      <c r="AGN256">
        <v>8663.7999999999993</v>
      </c>
      <c r="AGO256">
        <v>6717.07</v>
      </c>
      <c r="AGP256">
        <v>280.10000000000002</v>
      </c>
      <c r="AGQ256">
        <v>23981</v>
      </c>
      <c r="AGR256">
        <v>1</v>
      </c>
      <c r="AGT256">
        <v>6.53</v>
      </c>
      <c r="AGU256">
        <v>2.33</v>
      </c>
      <c r="AGX256">
        <v>396.44</v>
      </c>
      <c r="AGY256">
        <v>123.75</v>
      </c>
      <c r="AGZ256">
        <v>250</v>
      </c>
      <c r="AHA256">
        <v>495</v>
      </c>
      <c r="AHB256">
        <v>1</v>
      </c>
      <c r="AHD256">
        <v>0</v>
      </c>
      <c r="AHE256">
        <v>0</v>
      </c>
      <c r="AHH256">
        <v>323.27</v>
      </c>
      <c r="AHI256">
        <v>1543</v>
      </c>
      <c r="AHJ256">
        <v>819</v>
      </c>
      <c r="AHK256">
        <v>1884</v>
      </c>
      <c r="AHL256">
        <v>1</v>
      </c>
      <c r="AHM256" s="1" t="s">
        <v>2230</v>
      </c>
      <c r="AHN256">
        <v>22.5</v>
      </c>
      <c r="AHR256">
        <v>100</v>
      </c>
      <c r="AHT256">
        <v>740</v>
      </c>
      <c r="AHV256">
        <v>1</v>
      </c>
      <c r="AHX256">
        <v>0</v>
      </c>
      <c r="AHY256">
        <v>0</v>
      </c>
      <c r="AIB256">
        <v>71.430000000000007</v>
      </c>
      <c r="AIC256">
        <v>19.34</v>
      </c>
      <c r="AID256">
        <v>48</v>
      </c>
      <c r="AIE256">
        <v>403</v>
      </c>
      <c r="AIF256">
        <v>1</v>
      </c>
      <c r="AIH256">
        <v>0</v>
      </c>
      <c r="AII256">
        <v>0</v>
      </c>
      <c r="AIL256">
        <v>724.42</v>
      </c>
      <c r="AIM256">
        <v>10729.24</v>
      </c>
      <c r="AIN256">
        <v>3092</v>
      </c>
      <c r="AIO256">
        <v>3470</v>
      </c>
      <c r="AIP256">
        <v>1</v>
      </c>
      <c r="AIR256">
        <v>75</v>
      </c>
      <c r="AIS256">
        <v>2.4300000000000002</v>
      </c>
      <c r="AIV256">
        <v>228.61</v>
      </c>
      <c r="AIW256">
        <v>4330.37</v>
      </c>
      <c r="AIX256">
        <v>125</v>
      </c>
      <c r="AIY256">
        <v>34643</v>
      </c>
      <c r="AIZ256">
        <v>1</v>
      </c>
      <c r="AJB256">
        <v>0</v>
      </c>
      <c r="AJC256">
        <v>0</v>
      </c>
      <c r="AJF256">
        <v>168.57</v>
      </c>
      <c r="AJG256">
        <v>385.31</v>
      </c>
      <c r="AJH256">
        <v>530</v>
      </c>
      <c r="AJI256">
        <v>727</v>
      </c>
      <c r="AJJ256">
        <v>1</v>
      </c>
      <c r="AJL256">
        <v>19</v>
      </c>
      <c r="AJM256">
        <v>3.58</v>
      </c>
      <c r="AJP256">
        <v>421.51</v>
      </c>
      <c r="AJQ256">
        <v>10054.66</v>
      </c>
      <c r="AJR256">
        <v>770</v>
      </c>
      <c r="AJS256">
        <v>13058</v>
      </c>
      <c r="AJT256">
        <v>1</v>
      </c>
      <c r="AJV256">
        <v>18</v>
      </c>
      <c r="AJW256">
        <v>2.34</v>
      </c>
      <c r="AJZ256">
        <v>1638.47</v>
      </c>
      <c r="AKA256">
        <v>176.8</v>
      </c>
      <c r="AKB256">
        <v>1300</v>
      </c>
      <c r="AKC256">
        <v>136</v>
      </c>
      <c r="AKD256">
        <v>1</v>
      </c>
      <c r="AKF256">
        <v>23</v>
      </c>
      <c r="AKG256">
        <v>1.77</v>
      </c>
      <c r="AKJ256">
        <v>0.68</v>
      </c>
      <c r="AKK256">
        <v>1659.05</v>
      </c>
      <c r="AKL256">
        <v>25</v>
      </c>
      <c r="AKM256">
        <v>66362</v>
      </c>
      <c r="AKN256">
        <v>1</v>
      </c>
      <c r="AKP256">
        <v>0</v>
      </c>
      <c r="AKQ256">
        <v>0</v>
      </c>
      <c r="AKT256">
        <v>72.510000000000005</v>
      </c>
      <c r="AKU256">
        <v>847.75</v>
      </c>
      <c r="AKV256">
        <v>27.3</v>
      </c>
      <c r="AKW256">
        <v>31053</v>
      </c>
      <c r="AKX256">
        <v>1</v>
      </c>
      <c r="AKZ256">
        <v>0</v>
      </c>
      <c r="ALA256">
        <v>0</v>
      </c>
      <c r="ALD256">
        <v>327.3</v>
      </c>
      <c r="ALE256">
        <v>1245.0899999999999</v>
      </c>
      <c r="ALF256">
        <v>490</v>
      </c>
      <c r="ALG256">
        <v>2541</v>
      </c>
      <c r="ALH256">
        <v>1</v>
      </c>
      <c r="ALI256" s="1" t="s">
        <v>2230</v>
      </c>
      <c r="ALJ256">
        <v>0</v>
      </c>
      <c r="ALK256">
        <v>0</v>
      </c>
      <c r="ALN256">
        <v>37.76</v>
      </c>
      <c r="ALO256">
        <v>113.03</v>
      </c>
      <c r="ALP256">
        <v>185</v>
      </c>
      <c r="ALQ256">
        <v>611</v>
      </c>
      <c r="ALR256">
        <v>1</v>
      </c>
      <c r="ALT256">
        <v>0</v>
      </c>
      <c r="ALU256">
        <v>0</v>
      </c>
      <c r="ALX256">
        <v>3984.89</v>
      </c>
      <c r="ALY256">
        <v>14217.6</v>
      </c>
      <c r="ALZ256">
        <v>9600</v>
      </c>
      <c r="AMA256">
        <v>1481</v>
      </c>
      <c r="AMB256">
        <v>1</v>
      </c>
      <c r="AMC256" s="1" t="s">
        <v>2230</v>
      </c>
      <c r="AMD256">
        <v>220</v>
      </c>
      <c r="AME256">
        <v>2.29</v>
      </c>
      <c r="AMH256">
        <v>4680.18</v>
      </c>
      <c r="AMI256">
        <v>11179.13</v>
      </c>
      <c r="AMJ256">
        <v>453</v>
      </c>
      <c r="AMK256">
        <v>24678</v>
      </c>
      <c r="AML256">
        <v>1</v>
      </c>
      <c r="AMN256">
        <v>11</v>
      </c>
      <c r="AMO256">
        <v>2.4300000000000002</v>
      </c>
      <c r="AMR256">
        <v>494.92</v>
      </c>
      <c r="AMS256">
        <v>8685.1200000000008</v>
      </c>
      <c r="AMT256">
        <v>240</v>
      </c>
      <c r="AMU256">
        <v>36188</v>
      </c>
      <c r="AMV256">
        <v>1</v>
      </c>
      <c r="AMX256">
        <v>0</v>
      </c>
      <c r="AMY256">
        <v>0</v>
      </c>
      <c r="ANB256">
        <v>1774.45</v>
      </c>
      <c r="ANC256">
        <v>733.42</v>
      </c>
      <c r="AND256">
        <v>307</v>
      </c>
      <c r="ANE256">
        <v>2389</v>
      </c>
      <c r="ANF256">
        <v>1</v>
      </c>
      <c r="ANH256">
        <v>12</v>
      </c>
      <c r="ANI256">
        <v>3.91</v>
      </c>
      <c r="ANL256">
        <v>626.91</v>
      </c>
      <c r="ANM256">
        <v>1164.6199999999999</v>
      </c>
      <c r="ANN256">
        <v>304</v>
      </c>
      <c r="ANO256">
        <v>3831</v>
      </c>
      <c r="ANP256">
        <v>1</v>
      </c>
      <c r="ANQ256" s="1" t="s">
        <v>2230</v>
      </c>
      <c r="ANR256">
        <v>13.1</v>
      </c>
      <c r="ANS256">
        <v>4.3099999999999996</v>
      </c>
      <c r="ANV256">
        <v>69.03</v>
      </c>
      <c r="ANW256">
        <v>1657.69</v>
      </c>
      <c r="ANX256">
        <v>65</v>
      </c>
      <c r="ANY256">
        <v>25503</v>
      </c>
      <c r="ANZ256">
        <v>1</v>
      </c>
      <c r="AOB256">
        <v>2</v>
      </c>
      <c r="AOC256">
        <v>3.08</v>
      </c>
      <c r="AOF256">
        <v>431.73</v>
      </c>
      <c r="AOG256">
        <v>483.59</v>
      </c>
      <c r="AOH256">
        <v>404</v>
      </c>
      <c r="AOI256">
        <v>1197</v>
      </c>
      <c r="AOJ256">
        <v>1</v>
      </c>
      <c r="AOK256" s="1" t="s">
        <v>2230</v>
      </c>
      <c r="AOL256">
        <v>16</v>
      </c>
      <c r="AOM256">
        <v>3.96</v>
      </c>
      <c r="AOO256" s="1" t="s">
        <v>2230</v>
      </c>
      <c r="AOP256">
        <v>128.41999999999999</v>
      </c>
      <c r="AOQ256">
        <v>2550.7199999999998</v>
      </c>
      <c r="AOR256">
        <v>480</v>
      </c>
      <c r="AOS256">
        <v>5314</v>
      </c>
      <c r="AOT256">
        <v>1</v>
      </c>
      <c r="AOV256">
        <v>0</v>
      </c>
      <c r="AOW256">
        <v>0</v>
      </c>
      <c r="AOZ256">
        <v>804.37</v>
      </c>
      <c r="APA256">
        <v>12772.07</v>
      </c>
      <c r="APB256">
        <v>135</v>
      </c>
      <c r="APC256">
        <v>94608</v>
      </c>
      <c r="APD256">
        <v>1</v>
      </c>
      <c r="APE256" s="1" t="s">
        <v>2230</v>
      </c>
      <c r="APF256">
        <v>2.9</v>
      </c>
      <c r="APG256">
        <v>2.15</v>
      </c>
      <c r="APH256" s="1" t="s">
        <v>2230</v>
      </c>
      <c r="API256" s="1" t="s">
        <v>2230</v>
      </c>
      <c r="APJ256">
        <v>164.38</v>
      </c>
      <c r="APK256">
        <v>707.44</v>
      </c>
      <c r="APL256">
        <v>185</v>
      </c>
      <c r="APM256">
        <v>3824</v>
      </c>
      <c r="APN256">
        <v>1</v>
      </c>
      <c r="APO256" s="1" t="s">
        <v>2230</v>
      </c>
      <c r="APP256">
        <v>6</v>
      </c>
      <c r="APQ256">
        <v>3.24</v>
      </c>
      <c r="APT256" s="1" t="s">
        <v>2230</v>
      </c>
      <c r="APU256" s="1" t="s">
        <v>2230</v>
      </c>
      <c r="APV256" s="1" t="s">
        <v>2230</v>
      </c>
      <c r="APW256" s="1" t="s">
        <v>2230</v>
      </c>
      <c r="APX256" s="1" t="s">
        <v>2230</v>
      </c>
      <c r="APZ256" s="1" t="s">
        <v>2230</v>
      </c>
      <c r="AQA256" s="1" t="s">
        <v>2230</v>
      </c>
      <c r="AQD256">
        <v>67.06</v>
      </c>
      <c r="AQE256">
        <v>66.510000000000005</v>
      </c>
      <c r="AQF256">
        <v>45</v>
      </c>
      <c r="AQG256">
        <v>1478</v>
      </c>
      <c r="AQH256">
        <v>1</v>
      </c>
      <c r="AQI256" s="1" t="s">
        <v>2230</v>
      </c>
      <c r="AQJ256">
        <v>0</v>
      </c>
      <c r="AQK256">
        <v>0</v>
      </c>
      <c r="AQN256">
        <v>5407.22</v>
      </c>
      <c r="AQO256">
        <v>3229.2</v>
      </c>
      <c r="AQP256">
        <v>3450</v>
      </c>
      <c r="AQQ256">
        <v>936</v>
      </c>
      <c r="AQR256">
        <v>1</v>
      </c>
      <c r="AQT256">
        <v>60</v>
      </c>
      <c r="AQU256">
        <v>1.74</v>
      </c>
      <c r="AQX256">
        <v>1.36</v>
      </c>
      <c r="AQY256">
        <v>5.29</v>
      </c>
      <c r="AQZ256">
        <v>1.45</v>
      </c>
      <c r="ARA256">
        <v>3646</v>
      </c>
      <c r="ARB256">
        <v>1</v>
      </c>
      <c r="ARC256" s="1" t="s">
        <v>2230</v>
      </c>
      <c r="ARD256">
        <v>0</v>
      </c>
      <c r="ARE256">
        <v>0</v>
      </c>
      <c r="ARH256">
        <v>80.790000000000006</v>
      </c>
      <c r="ARI256">
        <v>191.66</v>
      </c>
      <c r="ARJ256">
        <v>122</v>
      </c>
      <c r="ARK256">
        <v>1571</v>
      </c>
      <c r="ARL256">
        <v>1</v>
      </c>
      <c r="ARN256">
        <v>20.079999999999998</v>
      </c>
      <c r="ARO256">
        <v>16.46</v>
      </c>
      <c r="ARR256">
        <v>613.92999999999995</v>
      </c>
      <c r="ARS256">
        <v>2413.84</v>
      </c>
      <c r="ART256">
        <v>424.3</v>
      </c>
      <c r="ARU256">
        <v>5689</v>
      </c>
      <c r="ARV256">
        <v>1</v>
      </c>
      <c r="ARW256" s="1" t="s">
        <v>2230</v>
      </c>
      <c r="ARX256">
        <v>3</v>
      </c>
      <c r="ARY256">
        <v>0.71</v>
      </c>
      <c r="ASB256">
        <v>327.32</v>
      </c>
      <c r="ASC256">
        <v>19653.78</v>
      </c>
      <c r="ASD256">
        <v>2010</v>
      </c>
      <c r="ASE256">
        <v>9778</v>
      </c>
      <c r="ASF256">
        <v>1</v>
      </c>
      <c r="ASG256" s="1" t="s">
        <v>2230</v>
      </c>
      <c r="ASH256">
        <v>22</v>
      </c>
      <c r="ASI256">
        <v>1.0900000000000001</v>
      </c>
      <c r="ASJ256" s="1" t="s">
        <v>2230</v>
      </c>
      <c r="ASK256" s="1" t="s">
        <v>2230</v>
      </c>
      <c r="ASL256">
        <v>851.83</v>
      </c>
      <c r="ASM256">
        <v>1826.95</v>
      </c>
      <c r="ASN256">
        <v>363.5</v>
      </c>
      <c r="ASO256">
        <v>5026</v>
      </c>
      <c r="ASP256">
        <v>1</v>
      </c>
      <c r="ASR256">
        <v>21</v>
      </c>
      <c r="ASS256">
        <v>5.78</v>
      </c>
      <c r="ASV256">
        <v>282.23</v>
      </c>
      <c r="ASW256">
        <v>1106.82</v>
      </c>
      <c r="ASX256">
        <v>2145</v>
      </c>
      <c r="ASY256">
        <v>516</v>
      </c>
      <c r="ASZ256">
        <v>1</v>
      </c>
      <c r="ATB256">
        <v>4</v>
      </c>
      <c r="ATC256">
        <v>0.19</v>
      </c>
      <c r="ATF256">
        <v>2756.38</v>
      </c>
      <c r="ATG256">
        <v>11116.8</v>
      </c>
      <c r="ATH256">
        <v>1440</v>
      </c>
      <c r="ATI256">
        <v>7720</v>
      </c>
      <c r="ATJ256">
        <v>1</v>
      </c>
      <c r="ATK256" s="1" t="s">
        <v>2230</v>
      </c>
      <c r="ATL256">
        <v>16</v>
      </c>
      <c r="ATM256">
        <v>1.1100000000000001</v>
      </c>
      <c r="ATN256" s="1" t="s">
        <v>2230</v>
      </c>
      <c r="ATO256" s="1" t="s">
        <v>2230</v>
      </c>
      <c r="ATP256">
        <v>8235.35</v>
      </c>
      <c r="ATQ256">
        <v>41510.43</v>
      </c>
      <c r="ATR256">
        <v>1530</v>
      </c>
      <c r="ATS256">
        <v>27131</v>
      </c>
      <c r="ATT256">
        <v>1</v>
      </c>
      <c r="ATU256" s="1" t="s">
        <v>2230</v>
      </c>
      <c r="ATV256">
        <v>17.27</v>
      </c>
      <c r="ATW256">
        <v>1.1299999999999999</v>
      </c>
      <c r="ATX256" s="1" t="s">
        <v>2230</v>
      </c>
      <c r="ATY256" s="1" t="s">
        <v>2230</v>
      </c>
      <c r="ATZ256">
        <v>2242.56</v>
      </c>
      <c r="AUA256">
        <v>1654.58</v>
      </c>
      <c r="AUB256">
        <v>2212</v>
      </c>
      <c r="AUC256">
        <v>748</v>
      </c>
      <c r="AUD256">
        <v>1</v>
      </c>
      <c r="AUF256">
        <v>43.33</v>
      </c>
      <c r="AUG256">
        <v>1.96</v>
      </c>
      <c r="AUJ256">
        <v>3958.53</v>
      </c>
      <c r="AUK256">
        <v>6900.46</v>
      </c>
      <c r="AUL256">
        <v>460</v>
      </c>
      <c r="AUM256">
        <v>15001</v>
      </c>
      <c r="AUN256">
        <v>1</v>
      </c>
      <c r="AUP256">
        <v>10.5</v>
      </c>
      <c r="AUQ256">
        <v>2.2799999999999998</v>
      </c>
      <c r="AUT256">
        <v>76.900000000000006</v>
      </c>
      <c r="AUU256">
        <v>1570.77</v>
      </c>
      <c r="AUV256">
        <v>30</v>
      </c>
      <c r="AUW256">
        <v>52359</v>
      </c>
      <c r="AUX256">
        <v>1</v>
      </c>
      <c r="AUY256" s="1" t="s">
        <v>2230</v>
      </c>
      <c r="AUZ256">
        <v>0</v>
      </c>
      <c r="AVA256">
        <v>0</v>
      </c>
      <c r="AVD256">
        <v>7624.48</v>
      </c>
      <c r="AVE256">
        <v>870.77</v>
      </c>
      <c r="AVF256">
        <v>305</v>
      </c>
      <c r="AVG256">
        <v>2855</v>
      </c>
      <c r="AVH256">
        <v>1</v>
      </c>
      <c r="AVI256" s="1" t="s">
        <v>2230</v>
      </c>
      <c r="AVJ256">
        <v>58.84</v>
      </c>
      <c r="AVK256">
        <v>19.29</v>
      </c>
      <c r="AVN256">
        <v>722.41</v>
      </c>
      <c r="AVO256">
        <v>15941.64</v>
      </c>
      <c r="AVP256">
        <v>715</v>
      </c>
      <c r="AVQ256">
        <v>22296</v>
      </c>
      <c r="AVR256">
        <v>1</v>
      </c>
      <c r="AVT256">
        <v>13</v>
      </c>
      <c r="AVU256">
        <v>1.82</v>
      </c>
      <c r="AVX256">
        <v>0.01</v>
      </c>
      <c r="AVY256">
        <v>7.0000000000000007E-2</v>
      </c>
      <c r="AVZ256">
        <v>0.7</v>
      </c>
      <c r="AWA256">
        <v>99</v>
      </c>
      <c r="AWB256">
        <v>1</v>
      </c>
      <c r="AWC256" s="1" t="s">
        <v>2230</v>
      </c>
      <c r="AWD256">
        <v>0</v>
      </c>
      <c r="AWE256">
        <v>0</v>
      </c>
      <c r="AWH256">
        <v>264.97000000000003</v>
      </c>
      <c r="AWI256">
        <v>38.700000000000003</v>
      </c>
      <c r="AWJ256">
        <v>900</v>
      </c>
      <c r="AWK256">
        <v>43</v>
      </c>
      <c r="AWL256">
        <v>1</v>
      </c>
      <c r="AWM256" s="1" t="s">
        <v>2230</v>
      </c>
      <c r="AWN256">
        <v>19</v>
      </c>
      <c r="AWO256">
        <v>2.11</v>
      </c>
      <c r="AWR256">
        <v>1734.31</v>
      </c>
      <c r="AWS256">
        <v>3900</v>
      </c>
      <c r="AWT256">
        <v>2400</v>
      </c>
      <c r="AWU256">
        <v>1625</v>
      </c>
      <c r="AWV256">
        <v>1</v>
      </c>
      <c r="AWX256">
        <v>34</v>
      </c>
      <c r="AWY256">
        <v>1.42</v>
      </c>
      <c r="AXB256">
        <v>244.4</v>
      </c>
      <c r="AXC256">
        <v>233.41</v>
      </c>
      <c r="AXD256">
        <v>585</v>
      </c>
      <c r="AXE256">
        <v>399</v>
      </c>
      <c r="AXF256">
        <v>1</v>
      </c>
      <c r="AXG256" s="1" t="s">
        <v>2230</v>
      </c>
      <c r="AXH256">
        <v>25</v>
      </c>
      <c r="AXI256">
        <v>4.2699999999999996</v>
      </c>
      <c r="AXL256">
        <v>788.19</v>
      </c>
      <c r="AXM256">
        <v>3226.3</v>
      </c>
      <c r="AXN256">
        <v>350</v>
      </c>
      <c r="AXO256">
        <v>9218</v>
      </c>
      <c r="AXP256">
        <v>1</v>
      </c>
      <c r="AXR256">
        <v>13</v>
      </c>
      <c r="AXS256">
        <v>3.71</v>
      </c>
      <c r="AXV256">
        <v>99.6</v>
      </c>
      <c r="AXW256">
        <v>2285.7800000000002</v>
      </c>
      <c r="AXX256">
        <v>304</v>
      </c>
      <c r="AXY256">
        <v>7519</v>
      </c>
      <c r="AXZ256">
        <v>1</v>
      </c>
      <c r="AYB256">
        <v>19</v>
      </c>
      <c r="AYC256">
        <v>6.25</v>
      </c>
      <c r="AYF256">
        <v>1567.82</v>
      </c>
      <c r="AYG256">
        <v>2475</v>
      </c>
      <c r="AYH256">
        <v>550</v>
      </c>
      <c r="AYI256">
        <v>4500</v>
      </c>
      <c r="AYJ256">
        <v>1</v>
      </c>
      <c r="AYL256">
        <v>10</v>
      </c>
      <c r="AYM256">
        <v>1.82</v>
      </c>
      <c r="AYP256">
        <v>17.75</v>
      </c>
      <c r="AYQ256">
        <v>36.39</v>
      </c>
      <c r="AYR256">
        <v>18.5</v>
      </c>
      <c r="AYS256">
        <v>1967</v>
      </c>
      <c r="AYT256">
        <v>1</v>
      </c>
      <c r="AYV256">
        <v>0</v>
      </c>
      <c r="AYW256">
        <v>0</v>
      </c>
      <c r="AYZ256">
        <v>810.14</v>
      </c>
      <c r="AZA256">
        <v>1284.6600000000001</v>
      </c>
      <c r="AZB256">
        <v>1170</v>
      </c>
      <c r="AZC256">
        <v>1098</v>
      </c>
      <c r="AZD256">
        <v>1</v>
      </c>
      <c r="AZF256">
        <v>0</v>
      </c>
      <c r="AZG256">
        <v>0</v>
      </c>
      <c r="AZJ256">
        <v>139.30000000000001</v>
      </c>
      <c r="AZK256">
        <v>4350.5</v>
      </c>
      <c r="AZL256">
        <v>1100</v>
      </c>
      <c r="AZM256">
        <v>3955</v>
      </c>
      <c r="AZN256">
        <v>1</v>
      </c>
      <c r="AZP256">
        <v>4.5</v>
      </c>
      <c r="AZQ256">
        <v>0.41</v>
      </c>
      <c r="AZT256">
        <v>120</v>
      </c>
      <c r="AZU256">
        <v>365.4</v>
      </c>
      <c r="AZV256">
        <v>600</v>
      </c>
      <c r="AZW256">
        <v>609</v>
      </c>
      <c r="AZX256">
        <v>1</v>
      </c>
      <c r="AZZ256">
        <v>0</v>
      </c>
      <c r="BAA256">
        <v>0</v>
      </c>
      <c r="BAD256">
        <v>0.91</v>
      </c>
      <c r="BAE256">
        <v>2.12</v>
      </c>
      <c r="BAF256">
        <v>0.21</v>
      </c>
      <c r="BAG256">
        <v>10111</v>
      </c>
      <c r="BAH256">
        <v>1</v>
      </c>
      <c r="BAJ256">
        <v>0</v>
      </c>
      <c r="BAK256">
        <v>0</v>
      </c>
      <c r="BAN256">
        <v>118.46</v>
      </c>
      <c r="BAO256">
        <v>4582.5</v>
      </c>
      <c r="BAP256">
        <v>1410</v>
      </c>
      <c r="BAQ256">
        <v>3250</v>
      </c>
      <c r="BAR256">
        <v>1</v>
      </c>
      <c r="BAT256">
        <v>100</v>
      </c>
      <c r="BAU256">
        <v>7.09</v>
      </c>
      <c r="BAX256">
        <v>8.94</v>
      </c>
      <c r="BAY256">
        <v>116.24</v>
      </c>
      <c r="BAZ256">
        <v>6.1</v>
      </c>
      <c r="BBA256">
        <v>19056</v>
      </c>
      <c r="BBB256">
        <v>1</v>
      </c>
      <c r="BBD256">
        <v>0</v>
      </c>
      <c r="BBE256">
        <v>0</v>
      </c>
      <c r="BBH256">
        <v>4124.32</v>
      </c>
      <c r="BBI256">
        <v>19384.64</v>
      </c>
      <c r="BBJ256">
        <v>225</v>
      </c>
      <c r="BBK256">
        <v>86154</v>
      </c>
      <c r="BBL256">
        <v>1</v>
      </c>
      <c r="BBM256" s="1" t="s">
        <v>2230</v>
      </c>
      <c r="BBN256">
        <v>4.8</v>
      </c>
      <c r="BBO256">
        <v>2.13</v>
      </c>
      <c r="BBP256" s="1" t="s">
        <v>2230</v>
      </c>
      <c r="BBQ256" s="1" t="s">
        <v>2230</v>
      </c>
      <c r="BBR256">
        <v>21.06</v>
      </c>
      <c r="BBS256">
        <v>19.77</v>
      </c>
      <c r="BBT256">
        <v>6.65</v>
      </c>
      <c r="BBU256">
        <v>2973</v>
      </c>
      <c r="BBV256">
        <v>1</v>
      </c>
      <c r="BBX256">
        <v>0</v>
      </c>
      <c r="BBY256">
        <v>0</v>
      </c>
      <c r="BCB256">
        <v>1977.72</v>
      </c>
      <c r="BCC256">
        <v>11889.21</v>
      </c>
      <c r="BCD256">
        <v>652</v>
      </c>
      <c r="BCE256">
        <v>18235</v>
      </c>
      <c r="BCF256">
        <v>1</v>
      </c>
      <c r="BCH256">
        <v>19</v>
      </c>
      <c r="BCI256">
        <v>2.91</v>
      </c>
      <c r="BCL256">
        <v>64.67</v>
      </c>
      <c r="BCM256">
        <v>589.89</v>
      </c>
      <c r="BCN256">
        <v>35.35</v>
      </c>
      <c r="BCO256">
        <v>16687</v>
      </c>
      <c r="BCP256">
        <v>1</v>
      </c>
      <c r="BCR256">
        <v>5</v>
      </c>
      <c r="BCS256">
        <v>14.14</v>
      </c>
      <c r="BCV256">
        <v>75</v>
      </c>
      <c r="BCW256">
        <v>504</v>
      </c>
      <c r="BCX256">
        <v>105</v>
      </c>
      <c r="BCY256">
        <v>4800</v>
      </c>
      <c r="BCZ256">
        <v>1</v>
      </c>
      <c r="BDB256">
        <v>0</v>
      </c>
      <c r="BDC256">
        <v>0</v>
      </c>
      <c r="BDF256">
        <v>16.27</v>
      </c>
      <c r="BDG256">
        <v>844.3</v>
      </c>
      <c r="BDH256">
        <v>703</v>
      </c>
      <c r="BDI256">
        <v>1201</v>
      </c>
      <c r="BDJ256">
        <v>1</v>
      </c>
      <c r="BDL256">
        <v>51.5</v>
      </c>
      <c r="BDM256">
        <v>7.33</v>
      </c>
      <c r="BDP256">
        <v>10.53</v>
      </c>
      <c r="BDR256">
        <v>10</v>
      </c>
      <c r="BDS256">
        <v>1</v>
      </c>
      <c r="BDT256">
        <v>1</v>
      </c>
      <c r="BDV256">
        <v>0</v>
      </c>
      <c r="BDW256">
        <v>0</v>
      </c>
      <c r="BDZ256">
        <v>549.19000000000005</v>
      </c>
      <c r="BEA256">
        <v>2520.42</v>
      </c>
      <c r="BEB256">
        <v>2380</v>
      </c>
      <c r="BEC256">
        <v>1059</v>
      </c>
      <c r="BED256">
        <v>1</v>
      </c>
      <c r="BEF256">
        <v>70</v>
      </c>
      <c r="BEG256">
        <v>2.94</v>
      </c>
      <c r="BEJ256">
        <v>1748.61</v>
      </c>
      <c r="BEK256">
        <v>882.05</v>
      </c>
      <c r="BEL256">
        <v>2633</v>
      </c>
      <c r="BEM256">
        <v>335</v>
      </c>
      <c r="BEN256">
        <v>1</v>
      </c>
      <c r="BEP256">
        <v>0</v>
      </c>
      <c r="BEQ256">
        <v>0</v>
      </c>
    </row>
    <row r="257" spans="1:1499" x14ac:dyDescent="0.25">
      <c r="A257" s="2">
        <v>42705</v>
      </c>
      <c r="B257">
        <v>126.32</v>
      </c>
      <c r="C257">
        <v>313.68</v>
      </c>
      <c r="D257">
        <v>240</v>
      </c>
      <c r="E257">
        <v>1307</v>
      </c>
      <c r="F257">
        <v>1</v>
      </c>
      <c r="H257">
        <v>7</v>
      </c>
      <c r="I257">
        <v>2.92</v>
      </c>
      <c r="L257">
        <v>111.78</v>
      </c>
      <c r="M257">
        <v>276.58999999999997</v>
      </c>
      <c r="N257">
        <v>88.65</v>
      </c>
      <c r="O257">
        <v>3120</v>
      </c>
      <c r="P257">
        <v>1</v>
      </c>
      <c r="Q257" s="1" t="s">
        <v>2230</v>
      </c>
      <c r="R257">
        <v>0</v>
      </c>
      <c r="S257">
        <v>0</v>
      </c>
      <c r="V257">
        <v>37.700000000000003</v>
      </c>
      <c r="W257">
        <v>44.1</v>
      </c>
      <c r="X257">
        <v>106</v>
      </c>
      <c r="Y257">
        <v>416</v>
      </c>
      <c r="Z257">
        <v>1</v>
      </c>
      <c r="AA257" s="1" t="s">
        <v>2230</v>
      </c>
      <c r="AB257">
        <v>6</v>
      </c>
      <c r="AC257">
        <v>5.66</v>
      </c>
      <c r="AF257">
        <v>487.07</v>
      </c>
      <c r="AG257">
        <v>10804.5</v>
      </c>
      <c r="AH257">
        <v>1050</v>
      </c>
      <c r="AI257">
        <v>10290</v>
      </c>
      <c r="AJ257">
        <v>1</v>
      </c>
      <c r="AK257" s="1" t="s">
        <v>2230</v>
      </c>
      <c r="AL257">
        <v>14.9</v>
      </c>
      <c r="AM257">
        <v>1.42</v>
      </c>
      <c r="AP257">
        <v>81.44</v>
      </c>
      <c r="AQ257">
        <v>134.38</v>
      </c>
      <c r="AR257">
        <v>215</v>
      </c>
      <c r="AS257">
        <v>625</v>
      </c>
      <c r="AT257">
        <v>1</v>
      </c>
      <c r="AV257">
        <v>0</v>
      </c>
      <c r="AW257">
        <v>0</v>
      </c>
      <c r="AZ257">
        <v>92.89</v>
      </c>
      <c r="BA257">
        <v>342.26</v>
      </c>
      <c r="BB257">
        <v>562</v>
      </c>
      <c r="BC257">
        <v>609</v>
      </c>
      <c r="BD257">
        <v>1</v>
      </c>
      <c r="BF257">
        <v>0</v>
      </c>
      <c r="BG257">
        <v>0</v>
      </c>
      <c r="BJ257">
        <v>285</v>
      </c>
      <c r="BK257">
        <v>669.12</v>
      </c>
      <c r="BL257">
        <v>1325</v>
      </c>
      <c r="BM257">
        <v>505</v>
      </c>
      <c r="BN257">
        <v>1</v>
      </c>
      <c r="BO257" s="1" t="s">
        <v>2230</v>
      </c>
      <c r="BP257">
        <v>79.5</v>
      </c>
      <c r="BQ257">
        <v>6</v>
      </c>
      <c r="BR257" s="1" t="s">
        <v>2230</v>
      </c>
      <c r="BS257" s="1" t="s">
        <v>2230</v>
      </c>
      <c r="BT257">
        <v>100.21</v>
      </c>
      <c r="BU257">
        <v>231.25</v>
      </c>
      <c r="BV257">
        <v>92.5</v>
      </c>
      <c r="BW257">
        <v>2500</v>
      </c>
      <c r="BX257">
        <v>1</v>
      </c>
      <c r="BZ257">
        <v>1</v>
      </c>
      <c r="CA257">
        <v>1.08</v>
      </c>
      <c r="CD257">
        <v>1.41</v>
      </c>
      <c r="CE257">
        <v>3.59</v>
      </c>
      <c r="CF257">
        <v>4.4000000000000004</v>
      </c>
      <c r="CG257">
        <v>815</v>
      </c>
      <c r="CH257">
        <v>1</v>
      </c>
      <c r="CJ257">
        <v>0</v>
      </c>
      <c r="CK257">
        <v>0</v>
      </c>
      <c r="CN257">
        <v>9.4499999999999993</v>
      </c>
      <c r="CO257">
        <v>42.05</v>
      </c>
      <c r="CP257">
        <v>12.8</v>
      </c>
      <c r="CQ257">
        <v>3285</v>
      </c>
      <c r="CR257">
        <v>1</v>
      </c>
      <c r="CT257">
        <v>6.4</v>
      </c>
      <c r="CU257">
        <v>50</v>
      </c>
      <c r="CX257">
        <v>2.97</v>
      </c>
      <c r="CY257">
        <v>32.380000000000003</v>
      </c>
      <c r="CZ257">
        <v>11</v>
      </c>
      <c r="DA257">
        <v>2944</v>
      </c>
      <c r="DB257">
        <v>1</v>
      </c>
      <c r="DC257" s="1" t="s">
        <v>2230</v>
      </c>
      <c r="DD257">
        <v>0</v>
      </c>
      <c r="DE257">
        <v>0</v>
      </c>
      <c r="DH257">
        <v>131.80000000000001</v>
      </c>
      <c r="DI257">
        <v>277.26</v>
      </c>
      <c r="DJ257">
        <v>431.2</v>
      </c>
      <c r="DK257">
        <v>643</v>
      </c>
      <c r="DL257">
        <v>1</v>
      </c>
      <c r="DN257">
        <v>9.11</v>
      </c>
      <c r="DO257">
        <v>2.11</v>
      </c>
      <c r="DR257">
        <v>3.42</v>
      </c>
      <c r="DS257">
        <v>137.30000000000001</v>
      </c>
      <c r="DT257">
        <v>10</v>
      </c>
      <c r="DU257">
        <v>13730</v>
      </c>
      <c r="DV257">
        <v>1</v>
      </c>
      <c r="DW257" s="1" t="s">
        <v>2230</v>
      </c>
      <c r="DX257">
        <v>28</v>
      </c>
      <c r="DY257">
        <v>280</v>
      </c>
      <c r="EB257">
        <v>145.61000000000001</v>
      </c>
      <c r="EC257">
        <v>250.71</v>
      </c>
      <c r="ED257">
        <v>932</v>
      </c>
      <c r="EE257">
        <v>269</v>
      </c>
      <c r="EF257">
        <v>1</v>
      </c>
      <c r="EG257" s="1" t="s">
        <v>2230</v>
      </c>
      <c r="EH257">
        <v>0</v>
      </c>
      <c r="EI257">
        <v>0</v>
      </c>
      <c r="EL257">
        <v>17.8</v>
      </c>
      <c r="EM257">
        <v>2.39</v>
      </c>
      <c r="EN257">
        <v>0.89</v>
      </c>
      <c r="EO257">
        <v>2686</v>
      </c>
      <c r="EP257">
        <v>1</v>
      </c>
      <c r="EQ257" s="1" t="s">
        <v>2230</v>
      </c>
      <c r="ER257">
        <v>0</v>
      </c>
      <c r="ES257">
        <v>0</v>
      </c>
      <c r="EV257">
        <v>137.54</v>
      </c>
      <c r="EW257">
        <v>616</v>
      </c>
      <c r="EX257">
        <v>385</v>
      </c>
      <c r="EY257">
        <v>1600</v>
      </c>
      <c r="EZ257">
        <v>1</v>
      </c>
      <c r="FA257" s="1" t="s">
        <v>2230</v>
      </c>
      <c r="FB257">
        <v>12</v>
      </c>
      <c r="FC257">
        <v>3.12</v>
      </c>
      <c r="FD257" s="1" t="s">
        <v>2230</v>
      </c>
      <c r="FE257" s="1" t="s">
        <v>2230</v>
      </c>
      <c r="FF257">
        <v>64.58</v>
      </c>
      <c r="FG257">
        <v>18219.97</v>
      </c>
      <c r="FH257">
        <v>217</v>
      </c>
      <c r="FI257">
        <v>83963</v>
      </c>
      <c r="FJ257">
        <v>1</v>
      </c>
      <c r="FL257">
        <v>8.4</v>
      </c>
      <c r="FM257">
        <v>3.87</v>
      </c>
      <c r="FP257">
        <v>62.91</v>
      </c>
      <c r="FQ257">
        <v>122.13</v>
      </c>
      <c r="FR257">
        <v>125</v>
      </c>
      <c r="FS257">
        <v>977</v>
      </c>
      <c r="FT257">
        <v>1</v>
      </c>
      <c r="FU257" s="1" t="s">
        <v>2230</v>
      </c>
      <c r="FV257">
        <v>7.5</v>
      </c>
      <c r="FW257">
        <v>6</v>
      </c>
      <c r="FZ257">
        <v>71.12</v>
      </c>
      <c r="GA257">
        <v>11.18</v>
      </c>
      <c r="GB257">
        <v>3354</v>
      </c>
      <c r="GC257">
        <v>10</v>
      </c>
      <c r="GD257">
        <v>1</v>
      </c>
      <c r="GF257">
        <v>0</v>
      </c>
      <c r="GG257">
        <v>0</v>
      </c>
      <c r="GJ257">
        <v>205.29</v>
      </c>
      <c r="GK257">
        <v>583.20000000000005</v>
      </c>
      <c r="GL257">
        <v>900</v>
      </c>
      <c r="GM257">
        <v>648</v>
      </c>
      <c r="GN257">
        <v>1</v>
      </c>
      <c r="GO257" s="1" t="s">
        <v>2230</v>
      </c>
      <c r="GP257">
        <v>92</v>
      </c>
      <c r="GQ257">
        <v>10.220000000000001</v>
      </c>
      <c r="GT257">
        <v>181.9</v>
      </c>
      <c r="GU257">
        <v>73.02</v>
      </c>
      <c r="GV257">
        <v>448</v>
      </c>
      <c r="GW257">
        <v>163</v>
      </c>
      <c r="GX257">
        <v>1</v>
      </c>
      <c r="GZ257">
        <v>16.53</v>
      </c>
      <c r="HA257">
        <v>3.69</v>
      </c>
      <c r="HE257">
        <v>1.44</v>
      </c>
      <c r="HF257">
        <v>120</v>
      </c>
      <c r="HG257">
        <v>12</v>
      </c>
      <c r="HH257">
        <v>1</v>
      </c>
      <c r="HJ257">
        <v>2</v>
      </c>
      <c r="HK257">
        <v>1.67</v>
      </c>
      <c r="HN257">
        <v>9.81</v>
      </c>
      <c r="HO257">
        <v>28.65</v>
      </c>
      <c r="HP257">
        <v>20.7</v>
      </c>
      <c r="HQ257">
        <v>1384</v>
      </c>
      <c r="HR257">
        <v>1</v>
      </c>
      <c r="HT257">
        <v>0</v>
      </c>
      <c r="HU257">
        <v>0</v>
      </c>
      <c r="HX257">
        <v>269.45</v>
      </c>
      <c r="HY257">
        <v>41.24</v>
      </c>
      <c r="HZ257">
        <v>1031</v>
      </c>
      <c r="IA257">
        <v>40</v>
      </c>
      <c r="IB257">
        <v>1</v>
      </c>
      <c r="IC257" s="1" t="s">
        <v>2230</v>
      </c>
      <c r="ID257">
        <v>15</v>
      </c>
      <c r="IE257">
        <v>1.45</v>
      </c>
      <c r="IH257">
        <v>248.25</v>
      </c>
      <c r="II257">
        <v>323.44</v>
      </c>
      <c r="IJ257">
        <v>260</v>
      </c>
      <c r="IK257">
        <v>1244</v>
      </c>
      <c r="IL257">
        <v>1</v>
      </c>
      <c r="IM257" s="1" t="s">
        <v>2230</v>
      </c>
      <c r="IN257">
        <v>11</v>
      </c>
      <c r="IO257">
        <v>4.2300000000000004</v>
      </c>
      <c r="IR257">
        <v>118.43</v>
      </c>
      <c r="IS257">
        <v>233.13</v>
      </c>
      <c r="IT257">
        <v>285</v>
      </c>
      <c r="IU257">
        <v>818</v>
      </c>
      <c r="IV257">
        <v>1</v>
      </c>
      <c r="IX257">
        <v>7</v>
      </c>
      <c r="IY257">
        <v>2.46</v>
      </c>
      <c r="JB257">
        <v>116.26</v>
      </c>
      <c r="JC257">
        <v>2.85</v>
      </c>
      <c r="JD257">
        <v>150</v>
      </c>
      <c r="JE257">
        <v>19</v>
      </c>
      <c r="JF257">
        <v>1</v>
      </c>
      <c r="JH257">
        <v>2.6</v>
      </c>
      <c r="JI257">
        <v>1.73</v>
      </c>
      <c r="JL257">
        <v>204.8</v>
      </c>
      <c r="JM257">
        <v>2033.6</v>
      </c>
      <c r="JN257">
        <v>1640</v>
      </c>
      <c r="JO257">
        <v>1240</v>
      </c>
      <c r="JP257">
        <v>1</v>
      </c>
      <c r="JQ257" s="1" t="s">
        <v>2230</v>
      </c>
      <c r="JR257">
        <v>47</v>
      </c>
      <c r="JS257">
        <v>2.87</v>
      </c>
      <c r="JV257">
        <v>840.44</v>
      </c>
      <c r="JW257">
        <v>2121</v>
      </c>
      <c r="JX257">
        <v>7000</v>
      </c>
      <c r="JY257">
        <v>303</v>
      </c>
      <c r="JZ257">
        <v>1</v>
      </c>
      <c r="KA257" s="1" t="s">
        <v>2230</v>
      </c>
      <c r="KB257">
        <v>250</v>
      </c>
      <c r="KC257">
        <v>3.57</v>
      </c>
      <c r="KF257">
        <v>108.5</v>
      </c>
      <c r="KG257">
        <v>587.72</v>
      </c>
      <c r="KH257">
        <v>280</v>
      </c>
      <c r="KI257">
        <v>2099</v>
      </c>
      <c r="KJ257">
        <v>1</v>
      </c>
      <c r="KL257">
        <v>21</v>
      </c>
      <c r="KM257">
        <v>7.5</v>
      </c>
      <c r="KP257">
        <v>48.55</v>
      </c>
      <c r="KQ257">
        <v>6006.7</v>
      </c>
      <c r="KR257">
        <v>267</v>
      </c>
      <c r="KS257">
        <v>22497</v>
      </c>
      <c r="KT257">
        <v>1</v>
      </c>
      <c r="KV257">
        <v>0</v>
      </c>
      <c r="KW257">
        <v>0</v>
      </c>
      <c r="KZ257">
        <v>77.739999999999995</v>
      </c>
      <c r="LA257">
        <v>762.29</v>
      </c>
      <c r="LB257">
        <v>141.9</v>
      </c>
      <c r="LC257">
        <v>5372</v>
      </c>
      <c r="LD257">
        <v>1</v>
      </c>
      <c r="LE257" s="1" t="s">
        <v>2230</v>
      </c>
      <c r="LF257">
        <v>27.53</v>
      </c>
      <c r="LG257">
        <v>19.399999999999999</v>
      </c>
      <c r="LJ257">
        <v>123.79</v>
      </c>
      <c r="LK257">
        <v>86.02</v>
      </c>
      <c r="LL257">
        <v>340</v>
      </c>
      <c r="LM257">
        <v>253</v>
      </c>
      <c r="LN257">
        <v>1</v>
      </c>
      <c r="LO257" s="1" t="s">
        <v>2230</v>
      </c>
      <c r="LP257">
        <v>18</v>
      </c>
      <c r="LQ257">
        <v>5.29</v>
      </c>
      <c r="LT257">
        <v>21.76</v>
      </c>
      <c r="LU257">
        <v>49.66</v>
      </c>
      <c r="LV257">
        <v>9.4499999999999993</v>
      </c>
      <c r="LW257">
        <v>5255</v>
      </c>
      <c r="LX257">
        <v>1</v>
      </c>
      <c r="LY257" s="1" t="s">
        <v>2230</v>
      </c>
      <c r="LZ257">
        <v>0</v>
      </c>
      <c r="MA257">
        <v>0</v>
      </c>
      <c r="MD257">
        <v>478.08</v>
      </c>
      <c r="ME257">
        <v>583.6</v>
      </c>
      <c r="MF257">
        <v>443.8</v>
      </c>
      <c r="MG257">
        <v>1315</v>
      </c>
      <c r="MH257">
        <v>1</v>
      </c>
      <c r="MI257" s="1" t="s">
        <v>2230</v>
      </c>
      <c r="MJ257">
        <v>30</v>
      </c>
      <c r="MK257">
        <v>6.76</v>
      </c>
      <c r="MN257">
        <v>144.61000000000001</v>
      </c>
      <c r="MO257">
        <v>735.97</v>
      </c>
      <c r="MP257">
        <v>81</v>
      </c>
      <c r="MQ257">
        <v>9086</v>
      </c>
      <c r="MR257">
        <v>1</v>
      </c>
      <c r="MS257" s="1" t="s">
        <v>2230</v>
      </c>
      <c r="MT257">
        <v>2</v>
      </c>
      <c r="MU257">
        <v>2.4700000000000002</v>
      </c>
      <c r="MX257">
        <v>1.7</v>
      </c>
      <c r="MY257">
        <v>15.43</v>
      </c>
      <c r="MZ257">
        <v>2.7</v>
      </c>
      <c r="NA257">
        <v>5713</v>
      </c>
      <c r="NB257">
        <v>1</v>
      </c>
      <c r="ND257">
        <v>0</v>
      </c>
      <c r="NE257">
        <v>0</v>
      </c>
      <c r="NH257">
        <v>444.61</v>
      </c>
      <c r="NI257">
        <v>1883.7</v>
      </c>
      <c r="NJ257">
        <v>1950</v>
      </c>
      <c r="NK257">
        <v>966</v>
      </c>
      <c r="NL257">
        <v>1</v>
      </c>
      <c r="NM257" s="1" t="s">
        <v>2230</v>
      </c>
      <c r="NN257">
        <v>179</v>
      </c>
      <c r="NO257">
        <v>9.18</v>
      </c>
      <c r="NR257">
        <v>140.25</v>
      </c>
      <c r="NS257">
        <v>294.76</v>
      </c>
      <c r="NT257">
        <v>247.7</v>
      </c>
      <c r="NU257">
        <v>1190</v>
      </c>
      <c r="NV257">
        <v>1</v>
      </c>
      <c r="NW257" s="1" t="s">
        <v>2230</v>
      </c>
      <c r="NX257">
        <v>2.5</v>
      </c>
      <c r="NY257">
        <v>1.01</v>
      </c>
      <c r="NZ257" s="1" t="s">
        <v>2230</v>
      </c>
      <c r="OA257" s="1" t="s">
        <v>2230</v>
      </c>
      <c r="OB257">
        <v>247.91</v>
      </c>
      <c r="OC257">
        <v>441</v>
      </c>
      <c r="OD257">
        <v>840</v>
      </c>
      <c r="OE257">
        <v>525</v>
      </c>
      <c r="OF257">
        <v>1</v>
      </c>
      <c r="OH257">
        <v>11</v>
      </c>
      <c r="OI257">
        <v>1.31</v>
      </c>
      <c r="OL257">
        <v>297.37</v>
      </c>
      <c r="OM257">
        <v>5356.68</v>
      </c>
      <c r="ON257">
        <v>1470</v>
      </c>
      <c r="OO257">
        <v>3644</v>
      </c>
      <c r="OP257">
        <v>1</v>
      </c>
      <c r="OQ257" s="1" t="s">
        <v>2230</v>
      </c>
      <c r="OR257">
        <v>32</v>
      </c>
      <c r="OS257">
        <v>2.1800000000000002</v>
      </c>
      <c r="OT257" s="1" t="s">
        <v>2230</v>
      </c>
      <c r="OU257" s="1" t="s">
        <v>2230</v>
      </c>
      <c r="OV257">
        <v>52.96</v>
      </c>
      <c r="OW257">
        <v>1901.46</v>
      </c>
      <c r="OX257">
        <v>159.80000000000001</v>
      </c>
      <c r="OY257">
        <v>11899</v>
      </c>
      <c r="OZ257">
        <v>1</v>
      </c>
      <c r="PB257">
        <v>7</v>
      </c>
      <c r="PC257">
        <v>4.38</v>
      </c>
      <c r="PF257">
        <v>180.76</v>
      </c>
      <c r="PG257">
        <v>1520.76</v>
      </c>
      <c r="PH257">
        <v>920</v>
      </c>
      <c r="PI257">
        <v>1653</v>
      </c>
      <c r="PJ257">
        <v>1</v>
      </c>
      <c r="PL257">
        <v>14</v>
      </c>
      <c r="PM257">
        <v>1.52</v>
      </c>
      <c r="PP257">
        <v>215.01</v>
      </c>
      <c r="PQ257">
        <v>300.52999999999997</v>
      </c>
      <c r="PR257">
        <v>205</v>
      </c>
      <c r="PS257">
        <v>1466</v>
      </c>
      <c r="PT257">
        <v>1</v>
      </c>
      <c r="PU257" s="1" t="s">
        <v>2230</v>
      </c>
      <c r="PV257">
        <v>2</v>
      </c>
      <c r="PW257">
        <v>0.98</v>
      </c>
      <c r="PZ257">
        <v>219.23</v>
      </c>
      <c r="QA257">
        <v>1624</v>
      </c>
      <c r="QB257">
        <v>1400</v>
      </c>
      <c r="QC257">
        <v>1160</v>
      </c>
      <c r="QD257">
        <v>1</v>
      </c>
      <c r="QE257" s="1" t="s">
        <v>2230</v>
      </c>
      <c r="QF257">
        <v>40</v>
      </c>
      <c r="QG257">
        <v>2.86</v>
      </c>
      <c r="QJ257">
        <v>0.11</v>
      </c>
      <c r="QK257">
        <v>4.3099999999999996</v>
      </c>
      <c r="QL257">
        <v>0.55000000000000004</v>
      </c>
      <c r="QM257">
        <v>7840</v>
      </c>
      <c r="QN257">
        <v>1</v>
      </c>
      <c r="QP257">
        <v>0</v>
      </c>
      <c r="QQ257">
        <v>0</v>
      </c>
      <c r="QT257">
        <v>85.45</v>
      </c>
      <c r="QU257">
        <v>4421.7700000000004</v>
      </c>
      <c r="QV257">
        <v>406.6</v>
      </c>
      <c r="QW257">
        <v>10875</v>
      </c>
      <c r="QX257">
        <v>1</v>
      </c>
      <c r="QZ257">
        <v>11</v>
      </c>
      <c r="RA257">
        <v>2.71</v>
      </c>
      <c r="RD257">
        <v>80.599999999999994</v>
      </c>
      <c r="RE257">
        <v>7719.77</v>
      </c>
      <c r="RF257">
        <v>357</v>
      </c>
      <c r="RG257">
        <v>21624</v>
      </c>
      <c r="RH257">
        <v>1</v>
      </c>
      <c r="RJ257">
        <v>10</v>
      </c>
      <c r="RK257">
        <v>2.8</v>
      </c>
      <c r="RN257">
        <v>860.64</v>
      </c>
      <c r="RO257">
        <v>4782.32</v>
      </c>
      <c r="RP257">
        <v>1165</v>
      </c>
      <c r="RQ257">
        <v>4105</v>
      </c>
      <c r="RR257">
        <v>1</v>
      </c>
      <c r="RS257" s="1" t="s">
        <v>2230</v>
      </c>
      <c r="RT257">
        <v>22</v>
      </c>
      <c r="RU257">
        <v>1.89</v>
      </c>
      <c r="RW257" s="1" t="s">
        <v>2230</v>
      </c>
      <c r="RX257">
        <v>72.61</v>
      </c>
      <c r="RY257">
        <v>1928.43</v>
      </c>
      <c r="RZ257">
        <v>210</v>
      </c>
      <c r="SA257">
        <v>9183</v>
      </c>
      <c r="SB257">
        <v>1</v>
      </c>
      <c r="SD257">
        <v>5.5</v>
      </c>
      <c r="SE257">
        <v>2.62</v>
      </c>
      <c r="SH257">
        <v>8.9600000000000009</v>
      </c>
      <c r="SI257">
        <v>0.09</v>
      </c>
      <c r="SJ257">
        <v>43</v>
      </c>
      <c r="SK257">
        <v>2</v>
      </c>
      <c r="SL257">
        <v>1</v>
      </c>
      <c r="SM257" s="1" t="s">
        <v>2230</v>
      </c>
      <c r="SN257">
        <v>0</v>
      </c>
      <c r="SO257">
        <v>0</v>
      </c>
      <c r="SR257">
        <v>102.5</v>
      </c>
      <c r="SS257">
        <v>3.43</v>
      </c>
      <c r="ST257">
        <v>4.0999999999999996</v>
      </c>
      <c r="SU257">
        <v>836</v>
      </c>
      <c r="SV257">
        <v>1</v>
      </c>
      <c r="SW257" s="1" t="s">
        <v>2230</v>
      </c>
      <c r="SX257">
        <v>0</v>
      </c>
      <c r="SY257">
        <v>0</v>
      </c>
      <c r="TB257">
        <v>100</v>
      </c>
      <c r="TC257">
        <v>2941.2</v>
      </c>
      <c r="TD257">
        <v>5700</v>
      </c>
      <c r="TE257">
        <v>516</v>
      </c>
      <c r="TF257">
        <v>1</v>
      </c>
      <c r="TG257" s="1" t="s">
        <v>2230</v>
      </c>
      <c r="TH257">
        <v>0</v>
      </c>
      <c r="TI257">
        <v>0</v>
      </c>
      <c r="TL257">
        <v>100</v>
      </c>
      <c r="TM257">
        <v>560</v>
      </c>
      <c r="TN257">
        <v>4000</v>
      </c>
      <c r="TO257">
        <v>140</v>
      </c>
      <c r="TP257">
        <v>1</v>
      </c>
      <c r="TQ257" s="1" t="s">
        <v>2230</v>
      </c>
      <c r="TR257">
        <v>0</v>
      </c>
      <c r="TS257">
        <v>0</v>
      </c>
      <c r="TV257">
        <v>17.73</v>
      </c>
      <c r="TX257">
        <v>0.25</v>
      </c>
      <c r="TY257">
        <v>1</v>
      </c>
      <c r="TZ257">
        <v>1</v>
      </c>
      <c r="UA257" s="1" t="s">
        <v>2230</v>
      </c>
      <c r="UB257">
        <v>0</v>
      </c>
      <c r="UC257">
        <v>0</v>
      </c>
      <c r="UF257">
        <v>91.21</v>
      </c>
      <c r="UH257">
        <v>2.57</v>
      </c>
      <c r="UI257">
        <v>1</v>
      </c>
      <c r="UJ257">
        <v>1</v>
      </c>
      <c r="UK257" s="1" t="s">
        <v>2230</v>
      </c>
      <c r="UL257">
        <v>0.28000000000000003</v>
      </c>
      <c r="UM257">
        <v>11.09</v>
      </c>
      <c r="UP257">
        <v>101.59</v>
      </c>
      <c r="UQ257">
        <v>10.5</v>
      </c>
      <c r="UR257">
        <v>1500</v>
      </c>
      <c r="US257">
        <v>7</v>
      </c>
      <c r="UT257">
        <v>1</v>
      </c>
      <c r="UU257" s="1" t="s">
        <v>2230</v>
      </c>
      <c r="UV257">
        <v>14</v>
      </c>
      <c r="UW257">
        <v>0.93</v>
      </c>
      <c r="VJ257">
        <v>133.1</v>
      </c>
      <c r="VK257">
        <v>958.32</v>
      </c>
      <c r="VL257">
        <v>119790</v>
      </c>
      <c r="VM257">
        <v>8</v>
      </c>
      <c r="VN257">
        <v>1</v>
      </c>
      <c r="VP257">
        <v>0</v>
      </c>
      <c r="VQ257">
        <v>0</v>
      </c>
      <c r="VT257">
        <v>46.79</v>
      </c>
      <c r="VU257">
        <v>44.98</v>
      </c>
      <c r="VV257">
        <v>12.5</v>
      </c>
      <c r="VW257">
        <v>3598</v>
      </c>
      <c r="VX257">
        <v>1</v>
      </c>
      <c r="VY257" s="1" t="s">
        <v>2230</v>
      </c>
      <c r="VZ257">
        <v>0.68</v>
      </c>
      <c r="WA257">
        <v>5.44</v>
      </c>
      <c r="WB257" s="1" t="s">
        <v>2230</v>
      </c>
      <c r="WC257" s="1" t="s">
        <v>2230</v>
      </c>
      <c r="WD257">
        <v>112.15</v>
      </c>
      <c r="WE257">
        <v>534</v>
      </c>
      <c r="WF257">
        <v>240</v>
      </c>
      <c r="WG257">
        <v>2225</v>
      </c>
      <c r="WH257">
        <v>1</v>
      </c>
      <c r="WI257" s="1" t="s">
        <v>2230</v>
      </c>
      <c r="WJ257">
        <v>0</v>
      </c>
      <c r="WK257">
        <v>0</v>
      </c>
      <c r="XR257">
        <v>195.08</v>
      </c>
      <c r="XS257">
        <v>1317.5</v>
      </c>
      <c r="XT257">
        <v>1700</v>
      </c>
      <c r="XU257">
        <v>775</v>
      </c>
      <c r="XV257">
        <v>1</v>
      </c>
      <c r="XW257" s="1" t="s">
        <v>2230</v>
      </c>
      <c r="XX257">
        <v>30</v>
      </c>
      <c r="XY257">
        <v>1.76</v>
      </c>
      <c r="YB257">
        <v>183.3</v>
      </c>
      <c r="YC257">
        <v>6.49</v>
      </c>
      <c r="YD257">
        <v>191</v>
      </c>
      <c r="YE257">
        <v>34</v>
      </c>
      <c r="YF257">
        <v>1</v>
      </c>
      <c r="YG257" s="1" t="s">
        <v>2230</v>
      </c>
      <c r="YH257">
        <v>13.5</v>
      </c>
      <c r="YI257">
        <v>7.07</v>
      </c>
      <c r="YL257">
        <v>100</v>
      </c>
      <c r="YM257">
        <v>45</v>
      </c>
      <c r="YN257">
        <v>32.1</v>
      </c>
      <c r="YO257">
        <v>1402</v>
      </c>
      <c r="YP257">
        <v>1</v>
      </c>
      <c r="YR257">
        <v>0</v>
      </c>
      <c r="YS257">
        <v>0</v>
      </c>
      <c r="YV257">
        <v>24.87</v>
      </c>
      <c r="YW257">
        <v>2617.0700000000002</v>
      </c>
      <c r="YX257">
        <v>69.400000000000006</v>
      </c>
      <c r="YY257">
        <v>37710</v>
      </c>
      <c r="YZ257">
        <v>1</v>
      </c>
      <c r="ZA257" s="1" t="s">
        <v>2230</v>
      </c>
      <c r="ZB257">
        <v>0</v>
      </c>
      <c r="ZC257">
        <v>0</v>
      </c>
      <c r="ZF257">
        <v>106.19</v>
      </c>
      <c r="ZH257">
        <v>840</v>
      </c>
      <c r="ZI257">
        <v>1</v>
      </c>
      <c r="ZJ257">
        <v>1</v>
      </c>
      <c r="ZK257" s="1" t="s">
        <v>2230</v>
      </c>
      <c r="ZL257">
        <v>46.2</v>
      </c>
      <c r="ZM257">
        <v>5.5</v>
      </c>
      <c r="ZP257">
        <v>100</v>
      </c>
      <c r="ZQ257">
        <v>12.12</v>
      </c>
      <c r="ZR257">
        <v>10</v>
      </c>
      <c r="ZS257">
        <v>1212</v>
      </c>
      <c r="ZT257">
        <v>1</v>
      </c>
      <c r="ZV257">
        <v>0</v>
      </c>
      <c r="ZW257">
        <v>0</v>
      </c>
      <c r="ZZ257">
        <v>100</v>
      </c>
      <c r="AAA257">
        <v>2036.7</v>
      </c>
      <c r="AAB257">
        <v>1460</v>
      </c>
      <c r="AAC257">
        <v>1395</v>
      </c>
      <c r="AAD257">
        <v>1</v>
      </c>
      <c r="AAF257">
        <v>19</v>
      </c>
      <c r="AAG257">
        <v>1.3</v>
      </c>
      <c r="AAJ257">
        <v>50.31</v>
      </c>
      <c r="AAK257">
        <v>0.03</v>
      </c>
      <c r="AAL257">
        <v>12</v>
      </c>
      <c r="AAM257">
        <v>3</v>
      </c>
      <c r="AAN257">
        <v>1</v>
      </c>
      <c r="AAO257" s="1" t="s">
        <v>2230</v>
      </c>
      <c r="AAP257">
        <v>0.5</v>
      </c>
      <c r="AAQ257">
        <v>4.17</v>
      </c>
      <c r="AAT257">
        <v>100</v>
      </c>
      <c r="AAU257">
        <v>204.7</v>
      </c>
      <c r="AAV257">
        <v>2300</v>
      </c>
      <c r="AAW257">
        <v>89</v>
      </c>
      <c r="AAX257">
        <v>1</v>
      </c>
      <c r="AAY257" s="1" t="s">
        <v>2230</v>
      </c>
      <c r="AAZ257">
        <v>8</v>
      </c>
      <c r="ABA257">
        <v>0.35</v>
      </c>
      <c r="ABD257">
        <v>112.08</v>
      </c>
      <c r="ABE257">
        <v>8741.1200000000008</v>
      </c>
      <c r="ABF257">
        <v>640</v>
      </c>
      <c r="ABG257">
        <v>13658</v>
      </c>
      <c r="ABH257">
        <v>1</v>
      </c>
      <c r="ABI257" s="1" t="s">
        <v>2230</v>
      </c>
      <c r="ABJ257">
        <v>22</v>
      </c>
      <c r="ABK257">
        <v>3.44</v>
      </c>
      <c r="ABN257">
        <v>371.46</v>
      </c>
      <c r="ABO257">
        <v>1029.08</v>
      </c>
      <c r="ABP257">
        <v>60.08</v>
      </c>
      <c r="ABQ257">
        <v>17128</v>
      </c>
      <c r="ABR257">
        <v>1</v>
      </c>
      <c r="ABS257" s="1" t="s">
        <v>2230</v>
      </c>
      <c r="ABT257">
        <v>1.2</v>
      </c>
      <c r="ABU257">
        <v>2</v>
      </c>
      <c r="ABX257">
        <v>103.45</v>
      </c>
      <c r="ABY257">
        <v>44705.75</v>
      </c>
      <c r="ABZ257">
        <v>131.9</v>
      </c>
      <c r="ACA257">
        <v>338937</v>
      </c>
      <c r="ACB257">
        <v>1</v>
      </c>
      <c r="ACC257" s="1" t="s">
        <v>2230</v>
      </c>
      <c r="ACD257">
        <v>0</v>
      </c>
      <c r="ACE257">
        <v>0</v>
      </c>
      <c r="ACH257">
        <v>112.49</v>
      </c>
      <c r="ACI257">
        <v>15.63</v>
      </c>
      <c r="ACJ257">
        <v>26.5</v>
      </c>
      <c r="ACK257">
        <v>590</v>
      </c>
      <c r="ACL257">
        <v>1</v>
      </c>
      <c r="ACM257" s="1" t="s">
        <v>2230</v>
      </c>
      <c r="ACN257">
        <v>1.2</v>
      </c>
      <c r="ACO257">
        <v>4.53</v>
      </c>
      <c r="ACQ257" s="1" t="s">
        <v>2230</v>
      </c>
      <c r="ACR257">
        <v>68.14</v>
      </c>
      <c r="ACS257">
        <v>315.85000000000002</v>
      </c>
      <c r="ACT257">
        <v>11.95</v>
      </c>
      <c r="ACU257">
        <v>26431</v>
      </c>
      <c r="ACV257">
        <v>1</v>
      </c>
      <c r="ACW257" s="1" t="s">
        <v>2230</v>
      </c>
      <c r="ACX257">
        <v>0</v>
      </c>
      <c r="ACY257">
        <v>0</v>
      </c>
      <c r="ADA257" s="1" t="s">
        <v>2230</v>
      </c>
      <c r="ADB257">
        <v>100</v>
      </c>
      <c r="ADC257">
        <v>576</v>
      </c>
      <c r="ADD257">
        <v>144</v>
      </c>
      <c r="ADE257">
        <v>4000</v>
      </c>
      <c r="ADF257">
        <v>1</v>
      </c>
      <c r="ADH257">
        <v>0</v>
      </c>
      <c r="ADI257">
        <v>0</v>
      </c>
      <c r="ADL257">
        <v>546.79</v>
      </c>
      <c r="ADM257">
        <v>5168.75</v>
      </c>
      <c r="ADN257">
        <v>312.5</v>
      </c>
      <c r="ADO257">
        <v>16540</v>
      </c>
      <c r="ADP257">
        <v>1</v>
      </c>
      <c r="ADR257">
        <v>9.25</v>
      </c>
      <c r="ADS257">
        <v>5.92</v>
      </c>
      <c r="ADV257">
        <v>7230.96</v>
      </c>
      <c r="ADW257">
        <v>2261.89</v>
      </c>
      <c r="ADX257">
        <v>55.5</v>
      </c>
      <c r="ADY257">
        <v>40755</v>
      </c>
      <c r="ADZ257">
        <v>1</v>
      </c>
      <c r="AEA257" s="1" t="s">
        <v>2230</v>
      </c>
      <c r="AEB257">
        <v>0.85</v>
      </c>
      <c r="AEC257">
        <v>1.53</v>
      </c>
      <c r="AED257" s="1" t="s">
        <v>2230</v>
      </c>
      <c r="AEE257" s="1" t="s">
        <v>2230</v>
      </c>
      <c r="AEF257">
        <v>5.25</v>
      </c>
      <c r="AEG257">
        <v>6.07</v>
      </c>
      <c r="AEH257">
        <v>20.25</v>
      </c>
      <c r="AEI257">
        <v>300</v>
      </c>
      <c r="AEJ257">
        <v>1</v>
      </c>
      <c r="AEL257">
        <v>2.5</v>
      </c>
      <c r="AEM257">
        <v>12.35</v>
      </c>
      <c r="AEP257">
        <v>48.16</v>
      </c>
      <c r="AEQ257">
        <v>553.29</v>
      </c>
      <c r="AER257">
        <v>62</v>
      </c>
      <c r="AES257">
        <v>8924</v>
      </c>
      <c r="AET257">
        <v>1</v>
      </c>
      <c r="AEU257" s="1" t="s">
        <v>2230</v>
      </c>
      <c r="AEV257">
        <v>1.4</v>
      </c>
      <c r="AEW257">
        <v>2.2599999999999998</v>
      </c>
      <c r="AEX257" s="1" t="s">
        <v>2230</v>
      </c>
      <c r="AEY257" s="1" t="s">
        <v>2230</v>
      </c>
      <c r="AEZ257">
        <v>76.22</v>
      </c>
      <c r="AFA257">
        <v>79.2</v>
      </c>
      <c r="AFB257">
        <v>300</v>
      </c>
      <c r="AFC257">
        <v>264</v>
      </c>
      <c r="AFD257">
        <v>1</v>
      </c>
      <c r="AFE257" s="1" t="s">
        <v>2230</v>
      </c>
      <c r="AFF257">
        <v>24</v>
      </c>
      <c r="AFG257">
        <v>8</v>
      </c>
      <c r="AFJ257">
        <v>179.95</v>
      </c>
      <c r="AFK257">
        <v>1933.15</v>
      </c>
      <c r="AFL257">
        <v>315</v>
      </c>
      <c r="AFM257">
        <v>6137</v>
      </c>
      <c r="AFN257">
        <v>1</v>
      </c>
      <c r="AFP257">
        <v>21.5</v>
      </c>
      <c r="AFQ257">
        <v>6.83</v>
      </c>
      <c r="AFT257">
        <v>5.52</v>
      </c>
      <c r="AFU257">
        <v>644.03</v>
      </c>
      <c r="AFV257">
        <v>3.25</v>
      </c>
      <c r="AFW257">
        <v>198163</v>
      </c>
      <c r="AFX257">
        <v>1</v>
      </c>
      <c r="AFY257" s="1" t="s">
        <v>2230</v>
      </c>
      <c r="AFZ257">
        <v>0</v>
      </c>
      <c r="AGA257">
        <v>0</v>
      </c>
      <c r="AGD257">
        <v>4717.46</v>
      </c>
      <c r="AGE257">
        <v>11688.19</v>
      </c>
      <c r="AGF257">
        <v>922</v>
      </c>
      <c r="AGG257">
        <v>12677</v>
      </c>
      <c r="AGH257">
        <v>1</v>
      </c>
      <c r="AGJ257">
        <v>12</v>
      </c>
      <c r="AGK257">
        <v>1.3</v>
      </c>
      <c r="AGN257">
        <v>8663.7999999999993</v>
      </c>
      <c r="AGO257">
        <v>6717.07</v>
      </c>
      <c r="AGP257">
        <v>280.10000000000002</v>
      </c>
      <c r="AGQ257">
        <v>23981</v>
      </c>
      <c r="AGR257">
        <v>1</v>
      </c>
      <c r="AGT257">
        <v>6.53</v>
      </c>
      <c r="AGU257">
        <v>2.33</v>
      </c>
      <c r="AGX257">
        <v>396.44</v>
      </c>
      <c r="AGY257">
        <v>123.75</v>
      </c>
      <c r="AGZ257">
        <v>250</v>
      </c>
      <c r="AHA257">
        <v>495</v>
      </c>
      <c r="AHB257">
        <v>1</v>
      </c>
      <c r="AHD257">
        <v>0</v>
      </c>
      <c r="AHE257">
        <v>0</v>
      </c>
      <c r="AHH257">
        <v>323.27</v>
      </c>
      <c r="AHI257">
        <v>1543</v>
      </c>
      <c r="AHJ257">
        <v>819</v>
      </c>
      <c r="AHK257">
        <v>1884</v>
      </c>
      <c r="AHL257">
        <v>1</v>
      </c>
      <c r="AHM257" s="1" t="s">
        <v>2230</v>
      </c>
      <c r="AHN257">
        <v>22.5</v>
      </c>
      <c r="AHR257">
        <v>100</v>
      </c>
      <c r="AHT257">
        <v>740</v>
      </c>
      <c r="AHV257">
        <v>1</v>
      </c>
      <c r="AHX257">
        <v>0</v>
      </c>
      <c r="AHY257">
        <v>0</v>
      </c>
      <c r="AIB257">
        <v>71.430000000000007</v>
      </c>
      <c r="AIC257">
        <v>19.34</v>
      </c>
      <c r="AID257">
        <v>48</v>
      </c>
      <c r="AIE257">
        <v>403</v>
      </c>
      <c r="AIF257">
        <v>1</v>
      </c>
      <c r="AIH257">
        <v>0</v>
      </c>
      <c r="AII257">
        <v>0</v>
      </c>
      <c r="AIL257">
        <v>724.42</v>
      </c>
      <c r="AIM257">
        <v>10729.24</v>
      </c>
      <c r="AIN257">
        <v>3092</v>
      </c>
      <c r="AIO257">
        <v>3470</v>
      </c>
      <c r="AIP257">
        <v>1</v>
      </c>
      <c r="AIR257">
        <v>75</v>
      </c>
      <c r="AIS257">
        <v>2.4300000000000002</v>
      </c>
      <c r="AIV257">
        <v>228.61</v>
      </c>
      <c r="AIW257">
        <v>4330.37</v>
      </c>
      <c r="AIX257">
        <v>125</v>
      </c>
      <c r="AIY257">
        <v>34643</v>
      </c>
      <c r="AIZ257">
        <v>1</v>
      </c>
      <c r="AJB257">
        <v>0</v>
      </c>
      <c r="AJC257">
        <v>0</v>
      </c>
      <c r="AJF257">
        <v>168.57</v>
      </c>
      <c r="AJG257">
        <v>385.31</v>
      </c>
      <c r="AJH257">
        <v>530</v>
      </c>
      <c r="AJI257">
        <v>727</v>
      </c>
      <c r="AJJ257">
        <v>1</v>
      </c>
      <c r="AJL257">
        <v>19</v>
      </c>
      <c r="AJM257">
        <v>3.58</v>
      </c>
      <c r="AJP257">
        <v>421.51</v>
      </c>
      <c r="AJQ257">
        <v>10054.66</v>
      </c>
      <c r="AJR257">
        <v>770</v>
      </c>
      <c r="AJS257">
        <v>13058</v>
      </c>
      <c r="AJT257">
        <v>1</v>
      </c>
      <c r="AJV257">
        <v>18</v>
      </c>
      <c r="AJW257">
        <v>2.34</v>
      </c>
      <c r="AJZ257">
        <v>1638.47</v>
      </c>
      <c r="AKA257">
        <v>176.8</v>
      </c>
      <c r="AKB257">
        <v>1300</v>
      </c>
      <c r="AKC257">
        <v>136</v>
      </c>
      <c r="AKD257">
        <v>1</v>
      </c>
      <c r="AKF257">
        <v>23</v>
      </c>
      <c r="AKG257">
        <v>1.77</v>
      </c>
      <c r="AKJ257">
        <v>0.68</v>
      </c>
      <c r="AKK257">
        <v>1659.05</v>
      </c>
      <c r="AKL257">
        <v>25</v>
      </c>
      <c r="AKM257">
        <v>66362</v>
      </c>
      <c r="AKN257">
        <v>1</v>
      </c>
      <c r="AKP257">
        <v>0</v>
      </c>
      <c r="AKQ257">
        <v>0</v>
      </c>
      <c r="AKT257">
        <v>72.510000000000005</v>
      </c>
      <c r="AKU257">
        <v>847.75</v>
      </c>
      <c r="AKV257">
        <v>27.3</v>
      </c>
      <c r="AKW257">
        <v>31053</v>
      </c>
      <c r="AKX257">
        <v>1</v>
      </c>
      <c r="AKZ257">
        <v>0</v>
      </c>
      <c r="ALA257">
        <v>0</v>
      </c>
      <c r="ALD257">
        <v>327.3</v>
      </c>
      <c r="ALE257">
        <v>1245.0899999999999</v>
      </c>
      <c r="ALF257">
        <v>490</v>
      </c>
      <c r="ALG257">
        <v>2541</v>
      </c>
      <c r="ALH257">
        <v>1</v>
      </c>
      <c r="ALI257" s="1" t="s">
        <v>2230</v>
      </c>
      <c r="ALJ257">
        <v>0</v>
      </c>
      <c r="ALK257">
        <v>0</v>
      </c>
      <c r="ALN257">
        <v>37.76</v>
      </c>
      <c r="ALO257">
        <v>113.03</v>
      </c>
      <c r="ALP257">
        <v>185</v>
      </c>
      <c r="ALQ257">
        <v>611</v>
      </c>
      <c r="ALR257">
        <v>1</v>
      </c>
      <c r="ALT257">
        <v>0</v>
      </c>
      <c r="ALU257">
        <v>0</v>
      </c>
      <c r="ALX257">
        <v>3984.89</v>
      </c>
      <c r="ALY257">
        <v>14217.6</v>
      </c>
      <c r="ALZ257">
        <v>9600</v>
      </c>
      <c r="AMA257">
        <v>1481</v>
      </c>
      <c r="AMB257">
        <v>1</v>
      </c>
      <c r="AMC257" s="1" t="s">
        <v>2230</v>
      </c>
      <c r="AMD257">
        <v>220</v>
      </c>
      <c r="AME257">
        <v>2.29</v>
      </c>
      <c r="AMH257">
        <v>4680.18</v>
      </c>
      <c r="AMI257">
        <v>11179.13</v>
      </c>
      <c r="AMJ257">
        <v>453</v>
      </c>
      <c r="AMK257">
        <v>24678</v>
      </c>
      <c r="AML257">
        <v>1</v>
      </c>
      <c r="AMN257">
        <v>11</v>
      </c>
      <c r="AMO257">
        <v>2.4300000000000002</v>
      </c>
      <c r="AMR257">
        <v>494.92</v>
      </c>
      <c r="AMS257">
        <v>8685.1200000000008</v>
      </c>
      <c r="AMT257">
        <v>240</v>
      </c>
      <c r="AMU257">
        <v>36188</v>
      </c>
      <c r="AMV257">
        <v>1</v>
      </c>
      <c r="AMX257">
        <v>0</v>
      </c>
      <c r="AMY257">
        <v>0</v>
      </c>
      <c r="ANB257">
        <v>1774.45</v>
      </c>
      <c r="ANC257">
        <v>733.42</v>
      </c>
      <c r="AND257">
        <v>307</v>
      </c>
      <c r="ANE257">
        <v>2389</v>
      </c>
      <c r="ANF257">
        <v>1</v>
      </c>
      <c r="ANH257">
        <v>12</v>
      </c>
      <c r="ANI257">
        <v>3.91</v>
      </c>
      <c r="ANL257">
        <v>626.91</v>
      </c>
      <c r="ANM257">
        <v>1164.6199999999999</v>
      </c>
      <c r="ANN257">
        <v>304</v>
      </c>
      <c r="ANO257">
        <v>3831</v>
      </c>
      <c r="ANP257">
        <v>1</v>
      </c>
      <c r="ANQ257" s="1" t="s">
        <v>2230</v>
      </c>
      <c r="ANR257">
        <v>13.1</v>
      </c>
      <c r="ANS257">
        <v>4.3099999999999996</v>
      </c>
      <c r="ANV257">
        <v>69.03</v>
      </c>
      <c r="ANW257">
        <v>1657.69</v>
      </c>
      <c r="ANX257">
        <v>65</v>
      </c>
      <c r="ANY257">
        <v>25503</v>
      </c>
      <c r="ANZ257">
        <v>1</v>
      </c>
      <c r="AOB257">
        <v>2</v>
      </c>
      <c r="AOC257">
        <v>3.08</v>
      </c>
      <c r="AOF257">
        <v>431.73</v>
      </c>
      <c r="AOG257">
        <v>483.59</v>
      </c>
      <c r="AOH257">
        <v>404</v>
      </c>
      <c r="AOI257">
        <v>1197</v>
      </c>
      <c r="AOJ257">
        <v>1</v>
      </c>
      <c r="AOK257" s="1" t="s">
        <v>2230</v>
      </c>
      <c r="AOL257">
        <v>16</v>
      </c>
      <c r="AOM257">
        <v>3.96</v>
      </c>
      <c r="AOO257" s="1" t="s">
        <v>2230</v>
      </c>
      <c r="AOP257">
        <v>128.41999999999999</v>
      </c>
      <c r="AOQ257">
        <v>2550.7199999999998</v>
      </c>
      <c r="AOR257">
        <v>480</v>
      </c>
      <c r="AOS257">
        <v>5314</v>
      </c>
      <c r="AOT257">
        <v>1</v>
      </c>
      <c r="AOV257">
        <v>0</v>
      </c>
      <c r="AOW257">
        <v>0</v>
      </c>
      <c r="AOZ257">
        <v>804.37</v>
      </c>
      <c r="APA257">
        <v>12772.07</v>
      </c>
      <c r="APB257">
        <v>135</v>
      </c>
      <c r="APC257">
        <v>94608</v>
      </c>
      <c r="APD257">
        <v>1</v>
      </c>
      <c r="APE257" s="1" t="s">
        <v>2230</v>
      </c>
      <c r="APF257">
        <v>2.9</v>
      </c>
      <c r="APG257">
        <v>2.15</v>
      </c>
      <c r="APH257" s="1" t="s">
        <v>2230</v>
      </c>
      <c r="API257" s="1" t="s">
        <v>2230</v>
      </c>
      <c r="APJ257">
        <v>164.38</v>
      </c>
      <c r="APK257">
        <v>707.44</v>
      </c>
      <c r="APL257">
        <v>185</v>
      </c>
      <c r="APM257">
        <v>3824</v>
      </c>
      <c r="APN257">
        <v>1</v>
      </c>
      <c r="APO257" s="1" t="s">
        <v>2230</v>
      </c>
      <c r="APP257">
        <v>6</v>
      </c>
      <c r="APQ257">
        <v>3.24</v>
      </c>
      <c r="APT257" s="1" t="s">
        <v>2230</v>
      </c>
      <c r="APU257" s="1" t="s">
        <v>2230</v>
      </c>
      <c r="APV257" s="1" t="s">
        <v>2230</v>
      </c>
      <c r="APW257" s="1" t="s">
        <v>2230</v>
      </c>
      <c r="APX257" s="1" t="s">
        <v>2230</v>
      </c>
      <c r="APZ257" s="1" t="s">
        <v>2230</v>
      </c>
      <c r="AQA257" s="1" t="s">
        <v>2230</v>
      </c>
      <c r="AQD257">
        <v>67.06</v>
      </c>
      <c r="AQE257">
        <v>66.510000000000005</v>
      </c>
      <c r="AQF257">
        <v>45</v>
      </c>
      <c r="AQG257">
        <v>1478</v>
      </c>
      <c r="AQH257">
        <v>1</v>
      </c>
      <c r="AQI257" s="1" t="s">
        <v>2230</v>
      </c>
      <c r="AQJ257">
        <v>0</v>
      </c>
      <c r="AQK257">
        <v>0</v>
      </c>
      <c r="AQN257">
        <v>5407.22</v>
      </c>
      <c r="AQO257">
        <v>3229.2</v>
      </c>
      <c r="AQP257">
        <v>3450</v>
      </c>
      <c r="AQQ257">
        <v>936</v>
      </c>
      <c r="AQR257">
        <v>1</v>
      </c>
      <c r="AQT257">
        <v>60</v>
      </c>
      <c r="AQU257">
        <v>1.74</v>
      </c>
      <c r="AQX257">
        <v>1.36</v>
      </c>
      <c r="AQY257">
        <v>5.29</v>
      </c>
      <c r="AQZ257">
        <v>1.45</v>
      </c>
      <c r="ARA257">
        <v>3646</v>
      </c>
      <c r="ARB257">
        <v>1</v>
      </c>
      <c r="ARC257" s="1" t="s">
        <v>2230</v>
      </c>
      <c r="ARD257">
        <v>0</v>
      </c>
      <c r="ARE257">
        <v>0</v>
      </c>
      <c r="ARH257">
        <v>80.790000000000006</v>
      </c>
      <c r="ARI257">
        <v>191.66</v>
      </c>
      <c r="ARJ257">
        <v>122</v>
      </c>
      <c r="ARK257">
        <v>1571</v>
      </c>
      <c r="ARL257">
        <v>1</v>
      </c>
      <c r="ARN257">
        <v>20.079999999999998</v>
      </c>
      <c r="ARO257">
        <v>16.46</v>
      </c>
      <c r="ARR257">
        <v>613.92999999999995</v>
      </c>
      <c r="ARS257">
        <v>2413.84</v>
      </c>
      <c r="ART257">
        <v>424.3</v>
      </c>
      <c r="ARU257">
        <v>5689</v>
      </c>
      <c r="ARV257">
        <v>1</v>
      </c>
      <c r="ARW257" s="1" t="s">
        <v>2230</v>
      </c>
      <c r="ARX257">
        <v>3</v>
      </c>
      <c r="ARY257">
        <v>0.71</v>
      </c>
      <c r="ASB257">
        <v>327.32</v>
      </c>
      <c r="ASC257">
        <v>19653.78</v>
      </c>
      <c r="ASD257">
        <v>2010</v>
      </c>
      <c r="ASE257">
        <v>9778</v>
      </c>
      <c r="ASF257">
        <v>1</v>
      </c>
      <c r="ASG257" s="1" t="s">
        <v>2230</v>
      </c>
      <c r="ASH257">
        <v>22</v>
      </c>
      <c r="ASI257">
        <v>1.0900000000000001</v>
      </c>
      <c r="ASJ257" s="1" t="s">
        <v>2230</v>
      </c>
      <c r="ASK257" s="1" t="s">
        <v>2230</v>
      </c>
      <c r="ASL257">
        <v>851.83</v>
      </c>
      <c r="ASM257">
        <v>1826.95</v>
      </c>
      <c r="ASN257">
        <v>363.5</v>
      </c>
      <c r="ASO257">
        <v>5026</v>
      </c>
      <c r="ASP257">
        <v>1</v>
      </c>
      <c r="ASR257">
        <v>21</v>
      </c>
      <c r="ASS257">
        <v>5.78</v>
      </c>
      <c r="ASV257">
        <v>282.23</v>
      </c>
      <c r="ASW257">
        <v>1106.82</v>
      </c>
      <c r="ASX257">
        <v>2145</v>
      </c>
      <c r="ASY257">
        <v>516</v>
      </c>
      <c r="ASZ257">
        <v>1</v>
      </c>
      <c r="ATB257">
        <v>4</v>
      </c>
      <c r="ATC257">
        <v>0.19</v>
      </c>
      <c r="ATF257">
        <v>2756.38</v>
      </c>
      <c r="ATG257">
        <v>11116.8</v>
      </c>
      <c r="ATH257">
        <v>1440</v>
      </c>
      <c r="ATI257">
        <v>7720</v>
      </c>
      <c r="ATJ257">
        <v>1</v>
      </c>
      <c r="ATK257" s="1" t="s">
        <v>2230</v>
      </c>
      <c r="ATL257">
        <v>16</v>
      </c>
      <c r="ATM257">
        <v>1.1100000000000001</v>
      </c>
      <c r="ATN257" s="1" t="s">
        <v>2230</v>
      </c>
      <c r="ATO257" s="1" t="s">
        <v>2230</v>
      </c>
      <c r="ATP257">
        <v>8235.35</v>
      </c>
      <c r="ATQ257">
        <v>41510.43</v>
      </c>
      <c r="ATR257">
        <v>1530</v>
      </c>
      <c r="ATS257">
        <v>27131</v>
      </c>
      <c r="ATT257">
        <v>1</v>
      </c>
      <c r="ATU257" s="1" t="s">
        <v>2230</v>
      </c>
      <c r="ATV257">
        <v>17.27</v>
      </c>
      <c r="ATW257">
        <v>1.1299999999999999</v>
      </c>
      <c r="ATX257" s="1" t="s">
        <v>2230</v>
      </c>
      <c r="ATY257" s="1" t="s">
        <v>2230</v>
      </c>
      <c r="ATZ257">
        <v>2242.56</v>
      </c>
      <c r="AUA257">
        <v>1654.58</v>
      </c>
      <c r="AUB257">
        <v>2212</v>
      </c>
      <c r="AUC257">
        <v>748</v>
      </c>
      <c r="AUD257">
        <v>1</v>
      </c>
      <c r="AUF257">
        <v>43.33</v>
      </c>
      <c r="AUG257">
        <v>1.96</v>
      </c>
      <c r="AUJ257">
        <v>3958.53</v>
      </c>
      <c r="AUK257">
        <v>6900.46</v>
      </c>
      <c r="AUL257">
        <v>460</v>
      </c>
      <c r="AUM257">
        <v>15001</v>
      </c>
      <c r="AUN257">
        <v>1</v>
      </c>
      <c r="AUP257">
        <v>10.5</v>
      </c>
      <c r="AUQ257">
        <v>2.2799999999999998</v>
      </c>
      <c r="AUT257">
        <v>76.900000000000006</v>
      </c>
      <c r="AUU257">
        <v>1570.77</v>
      </c>
      <c r="AUV257">
        <v>30</v>
      </c>
      <c r="AUW257">
        <v>52359</v>
      </c>
      <c r="AUX257">
        <v>1</v>
      </c>
      <c r="AUY257" s="1" t="s">
        <v>2230</v>
      </c>
      <c r="AUZ257">
        <v>0</v>
      </c>
      <c r="AVA257">
        <v>0</v>
      </c>
      <c r="AVD257">
        <v>7624.48</v>
      </c>
      <c r="AVE257">
        <v>870.77</v>
      </c>
      <c r="AVF257">
        <v>305</v>
      </c>
      <c r="AVG257">
        <v>2855</v>
      </c>
      <c r="AVH257">
        <v>1</v>
      </c>
      <c r="AVI257" s="1" t="s">
        <v>2230</v>
      </c>
      <c r="AVJ257">
        <v>58.84</v>
      </c>
      <c r="AVK257">
        <v>19.29</v>
      </c>
      <c r="AVN257">
        <v>722.41</v>
      </c>
      <c r="AVO257">
        <v>15941.64</v>
      </c>
      <c r="AVP257">
        <v>715</v>
      </c>
      <c r="AVQ257">
        <v>22296</v>
      </c>
      <c r="AVR257">
        <v>1</v>
      </c>
      <c r="AVT257">
        <v>13</v>
      </c>
      <c r="AVU257">
        <v>1.82</v>
      </c>
      <c r="AVX257">
        <v>0.01</v>
      </c>
      <c r="AVY257">
        <v>7.0000000000000007E-2</v>
      </c>
      <c r="AVZ257">
        <v>0.7</v>
      </c>
      <c r="AWA257">
        <v>99</v>
      </c>
      <c r="AWB257">
        <v>1</v>
      </c>
      <c r="AWC257" s="1" t="s">
        <v>2230</v>
      </c>
      <c r="AWD257">
        <v>0</v>
      </c>
      <c r="AWE257">
        <v>0</v>
      </c>
      <c r="AWH257">
        <v>264.97000000000003</v>
      </c>
      <c r="AWI257">
        <v>38.700000000000003</v>
      </c>
      <c r="AWJ257">
        <v>900</v>
      </c>
      <c r="AWK257">
        <v>43</v>
      </c>
      <c r="AWL257">
        <v>1</v>
      </c>
      <c r="AWM257" s="1" t="s">
        <v>2230</v>
      </c>
      <c r="AWN257">
        <v>19</v>
      </c>
      <c r="AWO257">
        <v>2.11</v>
      </c>
      <c r="AWR257">
        <v>1734.31</v>
      </c>
      <c r="AWS257">
        <v>3900</v>
      </c>
      <c r="AWT257">
        <v>2400</v>
      </c>
      <c r="AWU257">
        <v>1625</v>
      </c>
      <c r="AWV257">
        <v>1</v>
      </c>
      <c r="AWX257">
        <v>34</v>
      </c>
      <c r="AWY257">
        <v>1.42</v>
      </c>
      <c r="AXB257">
        <v>244.4</v>
      </c>
      <c r="AXC257">
        <v>233.41</v>
      </c>
      <c r="AXD257">
        <v>585</v>
      </c>
      <c r="AXE257">
        <v>399</v>
      </c>
      <c r="AXF257">
        <v>1</v>
      </c>
      <c r="AXG257" s="1" t="s">
        <v>2230</v>
      </c>
      <c r="AXH257">
        <v>25</v>
      </c>
      <c r="AXI257">
        <v>4.2699999999999996</v>
      </c>
      <c r="AXL257">
        <v>788.19</v>
      </c>
      <c r="AXM257">
        <v>3226.3</v>
      </c>
      <c r="AXN257">
        <v>350</v>
      </c>
      <c r="AXO257">
        <v>9218</v>
      </c>
      <c r="AXP257">
        <v>1</v>
      </c>
      <c r="AXR257">
        <v>13</v>
      </c>
      <c r="AXS257">
        <v>3.71</v>
      </c>
      <c r="AXV257">
        <v>99.6</v>
      </c>
      <c r="AXW257">
        <v>2285.7800000000002</v>
      </c>
      <c r="AXX257">
        <v>304</v>
      </c>
      <c r="AXY257">
        <v>7519</v>
      </c>
      <c r="AXZ257">
        <v>1</v>
      </c>
      <c r="AYB257">
        <v>19</v>
      </c>
      <c r="AYC257">
        <v>6.25</v>
      </c>
      <c r="AYF257">
        <v>1567.82</v>
      </c>
      <c r="AYG257">
        <v>2475</v>
      </c>
      <c r="AYH257">
        <v>550</v>
      </c>
      <c r="AYI257">
        <v>4500</v>
      </c>
      <c r="AYJ257">
        <v>1</v>
      </c>
      <c r="AYL257">
        <v>10</v>
      </c>
      <c r="AYM257">
        <v>1.82</v>
      </c>
      <c r="AYP257">
        <v>17.75</v>
      </c>
      <c r="AYQ257">
        <v>36.39</v>
      </c>
      <c r="AYR257">
        <v>18.5</v>
      </c>
      <c r="AYS257">
        <v>1967</v>
      </c>
      <c r="AYT257">
        <v>1</v>
      </c>
      <c r="AYV257">
        <v>0</v>
      </c>
      <c r="AYW257">
        <v>0</v>
      </c>
      <c r="AYZ257">
        <v>810.14</v>
      </c>
      <c r="AZA257">
        <v>1284.6600000000001</v>
      </c>
      <c r="AZB257">
        <v>1170</v>
      </c>
      <c r="AZC257">
        <v>1098</v>
      </c>
      <c r="AZD257">
        <v>1</v>
      </c>
      <c r="AZF257">
        <v>0</v>
      </c>
      <c r="AZG257">
        <v>0</v>
      </c>
      <c r="AZJ257">
        <v>139.30000000000001</v>
      </c>
      <c r="AZK257">
        <v>4350.5</v>
      </c>
      <c r="AZL257">
        <v>1100</v>
      </c>
      <c r="AZM257">
        <v>3955</v>
      </c>
      <c r="AZN257">
        <v>1</v>
      </c>
      <c r="AZP257">
        <v>4.5</v>
      </c>
      <c r="AZQ257">
        <v>0.41</v>
      </c>
      <c r="AZT257">
        <v>120</v>
      </c>
      <c r="AZU257">
        <v>365.4</v>
      </c>
      <c r="AZV257">
        <v>600</v>
      </c>
      <c r="AZW257">
        <v>609</v>
      </c>
      <c r="AZX257">
        <v>1</v>
      </c>
      <c r="AZZ257">
        <v>0</v>
      </c>
      <c r="BAA257">
        <v>0</v>
      </c>
      <c r="BAD257">
        <v>0.91</v>
      </c>
      <c r="BAE257">
        <v>2.12</v>
      </c>
      <c r="BAF257">
        <v>0.21</v>
      </c>
      <c r="BAG257">
        <v>10111</v>
      </c>
      <c r="BAH257">
        <v>1</v>
      </c>
      <c r="BAJ257">
        <v>0</v>
      </c>
      <c r="BAK257">
        <v>0</v>
      </c>
      <c r="BAN257">
        <v>118.46</v>
      </c>
      <c r="BAO257">
        <v>4582.5</v>
      </c>
      <c r="BAP257">
        <v>1410</v>
      </c>
      <c r="BAQ257">
        <v>3250</v>
      </c>
      <c r="BAR257">
        <v>1</v>
      </c>
      <c r="BAT257">
        <v>100</v>
      </c>
      <c r="BAU257">
        <v>7.09</v>
      </c>
      <c r="BAX257">
        <v>8.94</v>
      </c>
      <c r="BAY257">
        <v>116.24</v>
      </c>
      <c r="BAZ257">
        <v>6.1</v>
      </c>
      <c r="BBA257">
        <v>19056</v>
      </c>
      <c r="BBB257">
        <v>1</v>
      </c>
      <c r="BBD257">
        <v>0</v>
      </c>
      <c r="BBE257">
        <v>0</v>
      </c>
      <c r="BBH257">
        <v>4124.32</v>
      </c>
      <c r="BBI257">
        <v>19384.64</v>
      </c>
      <c r="BBJ257">
        <v>225</v>
      </c>
      <c r="BBK257">
        <v>86154</v>
      </c>
      <c r="BBL257">
        <v>1</v>
      </c>
      <c r="BBM257" s="1" t="s">
        <v>2230</v>
      </c>
      <c r="BBN257">
        <v>4.8</v>
      </c>
      <c r="BBO257">
        <v>2.13</v>
      </c>
      <c r="BBP257" s="1" t="s">
        <v>2230</v>
      </c>
      <c r="BBQ257" s="1" t="s">
        <v>2230</v>
      </c>
      <c r="BBR257">
        <v>21.06</v>
      </c>
      <c r="BBS257">
        <v>19.77</v>
      </c>
      <c r="BBT257">
        <v>6.65</v>
      </c>
      <c r="BBU257">
        <v>2973</v>
      </c>
      <c r="BBV257">
        <v>1</v>
      </c>
      <c r="BBX257">
        <v>0</v>
      </c>
      <c r="BBY257">
        <v>0</v>
      </c>
      <c r="BCB257">
        <v>1977.72</v>
      </c>
      <c r="BCC257">
        <v>11889.21</v>
      </c>
      <c r="BCD257">
        <v>652</v>
      </c>
      <c r="BCE257">
        <v>18235</v>
      </c>
      <c r="BCF257">
        <v>1</v>
      </c>
      <c r="BCH257">
        <v>19</v>
      </c>
      <c r="BCI257">
        <v>2.91</v>
      </c>
      <c r="BCL257">
        <v>64.67</v>
      </c>
      <c r="BCM257">
        <v>589.89</v>
      </c>
      <c r="BCN257">
        <v>35.35</v>
      </c>
      <c r="BCO257">
        <v>16687</v>
      </c>
      <c r="BCP257">
        <v>1</v>
      </c>
      <c r="BCR257">
        <v>5</v>
      </c>
      <c r="BCS257">
        <v>14.14</v>
      </c>
      <c r="BCV257">
        <v>75</v>
      </c>
      <c r="BCW257">
        <v>504</v>
      </c>
      <c r="BCX257">
        <v>105</v>
      </c>
      <c r="BCY257">
        <v>4800</v>
      </c>
      <c r="BCZ257">
        <v>1</v>
      </c>
      <c r="BDB257">
        <v>0</v>
      </c>
      <c r="BDC257">
        <v>0</v>
      </c>
      <c r="BDF257">
        <v>16.27</v>
      </c>
      <c r="BDG257">
        <v>844.3</v>
      </c>
      <c r="BDH257">
        <v>703</v>
      </c>
      <c r="BDI257">
        <v>1201</v>
      </c>
      <c r="BDJ257">
        <v>1</v>
      </c>
      <c r="BDL257">
        <v>51.5</v>
      </c>
      <c r="BDM257">
        <v>7.33</v>
      </c>
      <c r="BDP257">
        <v>10.53</v>
      </c>
      <c r="BDR257">
        <v>10</v>
      </c>
      <c r="BDS257">
        <v>1</v>
      </c>
      <c r="BDT257">
        <v>1</v>
      </c>
      <c r="BDV257">
        <v>0</v>
      </c>
      <c r="BDW257">
        <v>0</v>
      </c>
      <c r="BDZ257">
        <v>549.19000000000005</v>
      </c>
      <c r="BEA257">
        <v>2520.42</v>
      </c>
      <c r="BEB257">
        <v>2380</v>
      </c>
      <c r="BEC257">
        <v>1059</v>
      </c>
      <c r="BED257">
        <v>1</v>
      </c>
      <c r="BEF257">
        <v>70</v>
      </c>
      <c r="BEG257">
        <v>2.94</v>
      </c>
      <c r="BEJ257">
        <v>1748.61</v>
      </c>
      <c r="BEK257">
        <v>882.05</v>
      </c>
      <c r="BEL257">
        <v>2633</v>
      </c>
      <c r="BEM257">
        <v>335</v>
      </c>
      <c r="BEN257">
        <v>1</v>
      </c>
      <c r="BEP257">
        <v>0</v>
      </c>
      <c r="BEQ257">
        <v>0</v>
      </c>
    </row>
    <row r="258" spans="1:1499" x14ac:dyDescent="0.25">
      <c r="A258" s="2">
        <v>42736</v>
      </c>
      <c r="B258">
        <v>126.32</v>
      </c>
      <c r="C258">
        <v>313.68</v>
      </c>
      <c r="D258">
        <v>240</v>
      </c>
      <c r="E258">
        <v>1307</v>
      </c>
      <c r="F258">
        <v>1</v>
      </c>
      <c r="H258">
        <v>7</v>
      </c>
      <c r="I258">
        <v>2.92</v>
      </c>
      <c r="L258">
        <v>111.78</v>
      </c>
      <c r="M258">
        <v>276.58999999999997</v>
      </c>
      <c r="N258">
        <v>88.65</v>
      </c>
      <c r="O258">
        <v>3120</v>
      </c>
      <c r="P258">
        <v>1</v>
      </c>
      <c r="Q258" s="1" t="s">
        <v>2230</v>
      </c>
      <c r="R258">
        <v>0</v>
      </c>
      <c r="S258">
        <v>0</v>
      </c>
      <c r="V258">
        <v>37.700000000000003</v>
      </c>
      <c r="W258">
        <v>44.1</v>
      </c>
      <c r="X258">
        <v>106</v>
      </c>
      <c r="Y258">
        <v>416</v>
      </c>
      <c r="Z258">
        <v>1</v>
      </c>
      <c r="AA258" s="1" t="s">
        <v>2230</v>
      </c>
      <c r="AB258">
        <v>6</v>
      </c>
      <c r="AC258">
        <v>5.66</v>
      </c>
      <c r="AF258">
        <v>487.07</v>
      </c>
      <c r="AG258">
        <v>10804.5</v>
      </c>
      <c r="AH258">
        <v>1050</v>
      </c>
      <c r="AI258">
        <v>10290</v>
      </c>
      <c r="AJ258">
        <v>1</v>
      </c>
      <c r="AK258" s="1" t="s">
        <v>2230</v>
      </c>
      <c r="AL258">
        <v>14.9</v>
      </c>
      <c r="AM258">
        <v>1.42</v>
      </c>
      <c r="AP258">
        <v>81.44</v>
      </c>
      <c r="AQ258">
        <v>134.38</v>
      </c>
      <c r="AR258">
        <v>215</v>
      </c>
      <c r="AS258">
        <v>625</v>
      </c>
      <c r="AT258">
        <v>1</v>
      </c>
      <c r="AV258">
        <v>0</v>
      </c>
      <c r="AW258">
        <v>0</v>
      </c>
      <c r="AZ258">
        <v>92.89</v>
      </c>
      <c r="BA258">
        <v>342.26</v>
      </c>
      <c r="BB258">
        <v>562</v>
      </c>
      <c r="BC258">
        <v>609</v>
      </c>
      <c r="BD258">
        <v>1</v>
      </c>
      <c r="BF258">
        <v>0</v>
      </c>
      <c r="BG258">
        <v>0</v>
      </c>
      <c r="BJ258">
        <v>285</v>
      </c>
      <c r="BK258">
        <v>669.12</v>
      </c>
      <c r="BL258">
        <v>1325</v>
      </c>
      <c r="BM258">
        <v>505</v>
      </c>
      <c r="BN258">
        <v>1</v>
      </c>
      <c r="BO258" s="1" t="s">
        <v>2230</v>
      </c>
      <c r="BP258">
        <v>79.5</v>
      </c>
      <c r="BQ258">
        <v>6</v>
      </c>
      <c r="BR258" s="1" t="s">
        <v>2230</v>
      </c>
      <c r="BS258" s="1" t="s">
        <v>2230</v>
      </c>
      <c r="BT258">
        <v>100.21</v>
      </c>
      <c r="BU258">
        <v>231.25</v>
      </c>
      <c r="BV258">
        <v>92.5</v>
      </c>
      <c r="BW258">
        <v>2500</v>
      </c>
      <c r="BX258">
        <v>1</v>
      </c>
      <c r="BZ258">
        <v>1</v>
      </c>
      <c r="CA258">
        <v>1.08</v>
      </c>
      <c r="CD258">
        <v>1.41</v>
      </c>
      <c r="CE258">
        <v>3.59</v>
      </c>
      <c r="CF258">
        <v>4.4000000000000004</v>
      </c>
      <c r="CG258">
        <v>815</v>
      </c>
      <c r="CH258">
        <v>1</v>
      </c>
      <c r="CJ258">
        <v>0</v>
      </c>
      <c r="CK258">
        <v>0</v>
      </c>
      <c r="CN258">
        <v>9.4499999999999993</v>
      </c>
      <c r="CO258">
        <v>42.05</v>
      </c>
      <c r="CP258">
        <v>12.8</v>
      </c>
      <c r="CQ258">
        <v>3285</v>
      </c>
      <c r="CR258">
        <v>1</v>
      </c>
      <c r="CT258">
        <v>6.4</v>
      </c>
      <c r="CU258">
        <v>50</v>
      </c>
      <c r="CX258">
        <v>2.97</v>
      </c>
      <c r="CY258">
        <v>32.380000000000003</v>
      </c>
      <c r="CZ258">
        <v>11</v>
      </c>
      <c r="DA258">
        <v>2944</v>
      </c>
      <c r="DB258">
        <v>1</v>
      </c>
      <c r="DC258" s="1" t="s">
        <v>2230</v>
      </c>
      <c r="DD258">
        <v>0</v>
      </c>
      <c r="DE258">
        <v>0</v>
      </c>
      <c r="DH258">
        <v>131.80000000000001</v>
      </c>
      <c r="DI258">
        <v>277.26</v>
      </c>
      <c r="DJ258">
        <v>431.2</v>
      </c>
      <c r="DK258">
        <v>643</v>
      </c>
      <c r="DL258">
        <v>1</v>
      </c>
      <c r="DN258">
        <v>9.11</v>
      </c>
      <c r="DO258">
        <v>2.11</v>
      </c>
      <c r="DR258">
        <v>3.42</v>
      </c>
      <c r="DS258">
        <v>137.30000000000001</v>
      </c>
      <c r="DT258">
        <v>10</v>
      </c>
      <c r="DU258">
        <v>13730</v>
      </c>
      <c r="DV258">
        <v>1</v>
      </c>
      <c r="DW258" s="1" t="s">
        <v>2230</v>
      </c>
      <c r="DX258">
        <v>28</v>
      </c>
      <c r="DY258">
        <v>280</v>
      </c>
      <c r="EB258">
        <v>145.61000000000001</v>
      </c>
      <c r="EC258">
        <v>250.71</v>
      </c>
      <c r="ED258">
        <v>932</v>
      </c>
      <c r="EE258">
        <v>269</v>
      </c>
      <c r="EF258">
        <v>1</v>
      </c>
      <c r="EG258" s="1" t="s">
        <v>2230</v>
      </c>
      <c r="EH258">
        <v>0</v>
      </c>
      <c r="EI258">
        <v>0</v>
      </c>
      <c r="EL258">
        <v>17.8</v>
      </c>
      <c r="EM258">
        <v>2.39</v>
      </c>
      <c r="EN258">
        <v>0.89</v>
      </c>
      <c r="EO258">
        <v>2686</v>
      </c>
      <c r="EP258">
        <v>1</v>
      </c>
      <c r="EQ258" s="1" t="s">
        <v>2230</v>
      </c>
      <c r="ER258">
        <v>0</v>
      </c>
      <c r="ES258">
        <v>0</v>
      </c>
      <c r="EV258">
        <v>137.54</v>
      </c>
      <c r="EW258">
        <v>616</v>
      </c>
      <c r="EX258">
        <v>385</v>
      </c>
      <c r="EY258">
        <v>1600</v>
      </c>
      <c r="EZ258">
        <v>1</v>
      </c>
      <c r="FA258" s="1" t="s">
        <v>2230</v>
      </c>
      <c r="FB258">
        <v>12</v>
      </c>
      <c r="FC258">
        <v>3.12</v>
      </c>
      <c r="FD258" s="1" t="s">
        <v>2230</v>
      </c>
      <c r="FE258" s="1" t="s">
        <v>2230</v>
      </c>
      <c r="FF258">
        <v>64.58</v>
      </c>
      <c r="FG258">
        <v>18219.97</v>
      </c>
      <c r="FH258">
        <v>217</v>
      </c>
      <c r="FI258">
        <v>83963</v>
      </c>
      <c r="FJ258">
        <v>1</v>
      </c>
      <c r="FL258">
        <v>8.4</v>
      </c>
      <c r="FM258">
        <v>3.87</v>
      </c>
      <c r="FP258">
        <v>62.91</v>
      </c>
      <c r="FQ258">
        <v>122.13</v>
      </c>
      <c r="FR258">
        <v>125</v>
      </c>
      <c r="FS258">
        <v>977</v>
      </c>
      <c r="FT258">
        <v>1</v>
      </c>
      <c r="FU258" s="1" t="s">
        <v>2230</v>
      </c>
      <c r="FV258">
        <v>7.5</v>
      </c>
      <c r="FW258">
        <v>6</v>
      </c>
      <c r="FZ258">
        <v>71.12</v>
      </c>
      <c r="GA258">
        <v>11.18</v>
      </c>
      <c r="GB258">
        <v>3354</v>
      </c>
      <c r="GC258">
        <v>10</v>
      </c>
      <c r="GD258">
        <v>1</v>
      </c>
      <c r="GF258">
        <v>0</v>
      </c>
      <c r="GG258">
        <v>0</v>
      </c>
      <c r="GJ258">
        <v>205.29</v>
      </c>
      <c r="GK258">
        <v>583.20000000000005</v>
      </c>
      <c r="GL258">
        <v>900</v>
      </c>
      <c r="GM258">
        <v>648</v>
      </c>
      <c r="GN258">
        <v>1</v>
      </c>
      <c r="GO258" s="1" t="s">
        <v>2230</v>
      </c>
      <c r="GP258">
        <v>92</v>
      </c>
      <c r="GQ258">
        <v>10.220000000000001</v>
      </c>
      <c r="GT258">
        <v>181.9</v>
      </c>
      <c r="GU258">
        <v>73.02</v>
      </c>
      <c r="GV258">
        <v>448</v>
      </c>
      <c r="GW258">
        <v>163</v>
      </c>
      <c r="GX258">
        <v>1</v>
      </c>
      <c r="GZ258">
        <v>16.53</v>
      </c>
      <c r="HA258">
        <v>3.69</v>
      </c>
      <c r="HE258">
        <v>1.44</v>
      </c>
      <c r="HF258">
        <v>120</v>
      </c>
      <c r="HG258">
        <v>12</v>
      </c>
      <c r="HH258">
        <v>1</v>
      </c>
      <c r="HJ258">
        <v>2</v>
      </c>
      <c r="HK258">
        <v>1.67</v>
      </c>
      <c r="HN258">
        <v>9.81</v>
      </c>
      <c r="HO258">
        <v>28.65</v>
      </c>
      <c r="HP258">
        <v>20.7</v>
      </c>
      <c r="HQ258">
        <v>1384</v>
      </c>
      <c r="HR258">
        <v>1</v>
      </c>
      <c r="HT258">
        <v>0</v>
      </c>
      <c r="HU258">
        <v>0</v>
      </c>
      <c r="HX258">
        <v>269.45</v>
      </c>
      <c r="HY258">
        <v>41.24</v>
      </c>
      <c r="HZ258">
        <v>1031</v>
      </c>
      <c r="IA258">
        <v>40</v>
      </c>
      <c r="IB258">
        <v>1</v>
      </c>
      <c r="IC258" s="1" t="s">
        <v>2230</v>
      </c>
      <c r="ID258">
        <v>15</v>
      </c>
      <c r="IE258">
        <v>1.45</v>
      </c>
      <c r="IH258">
        <v>248.25</v>
      </c>
      <c r="II258">
        <v>323.44</v>
      </c>
      <c r="IJ258">
        <v>260</v>
      </c>
      <c r="IK258">
        <v>1244</v>
      </c>
      <c r="IL258">
        <v>1</v>
      </c>
      <c r="IM258" s="1" t="s">
        <v>2230</v>
      </c>
      <c r="IN258">
        <v>11</v>
      </c>
      <c r="IO258">
        <v>4.2300000000000004</v>
      </c>
      <c r="IR258">
        <v>118.43</v>
      </c>
      <c r="IS258">
        <v>233.13</v>
      </c>
      <c r="IT258">
        <v>285</v>
      </c>
      <c r="IU258">
        <v>818</v>
      </c>
      <c r="IV258">
        <v>1</v>
      </c>
      <c r="IX258">
        <v>7</v>
      </c>
      <c r="IY258">
        <v>2.46</v>
      </c>
      <c r="JB258">
        <v>116.26</v>
      </c>
      <c r="JC258">
        <v>2.85</v>
      </c>
      <c r="JD258">
        <v>150</v>
      </c>
      <c r="JE258">
        <v>19</v>
      </c>
      <c r="JF258">
        <v>1</v>
      </c>
      <c r="JH258">
        <v>2.6</v>
      </c>
      <c r="JI258">
        <v>1.73</v>
      </c>
      <c r="JL258">
        <v>204.8</v>
      </c>
      <c r="JM258">
        <v>2033.6</v>
      </c>
      <c r="JN258">
        <v>1640</v>
      </c>
      <c r="JO258">
        <v>1240</v>
      </c>
      <c r="JP258">
        <v>1</v>
      </c>
      <c r="JQ258" s="1" t="s">
        <v>2230</v>
      </c>
      <c r="JR258">
        <v>47</v>
      </c>
      <c r="JS258">
        <v>2.87</v>
      </c>
      <c r="JV258">
        <v>840.44</v>
      </c>
      <c r="JW258">
        <v>2121</v>
      </c>
      <c r="JX258">
        <v>7000</v>
      </c>
      <c r="JY258">
        <v>303</v>
      </c>
      <c r="JZ258">
        <v>1</v>
      </c>
      <c r="KA258" s="1" t="s">
        <v>2230</v>
      </c>
      <c r="KB258">
        <v>250</v>
      </c>
      <c r="KC258">
        <v>3.57</v>
      </c>
      <c r="KF258">
        <v>108.5</v>
      </c>
      <c r="KG258">
        <v>587.72</v>
      </c>
      <c r="KH258">
        <v>280</v>
      </c>
      <c r="KI258">
        <v>2099</v>
      </c>
      <c r="KJ258">
        <v>1</v>
      </c>
      <c r="KL258">
        <v>21</v>
      </c>
      <c r="KM258">
        <v>7.5</v>
      </c>
      <c r="KP258">
        <v>48.55</v>
      </c>
      <c r="KQ258">
        <v>6006.7</v>
      </c>
      <c r="KR258">
        <v>267</v>
      </c>
      <c r="KS258">
        <v>22497</v>
      </c>
      <c r="KT258">
        <v>1</v>
      </c>
      <c r="KV258">
        <v>0</v>
      </c>
      <c r="KW258">
        <v>0</v>
      </c>
      <c r="KZ258">
        <v>77.739999999999995</v>
      </c>
      <c r="LA258">
        <v>762.29</v>
      </c>
      <c r="LB258">
        <v>141.9</v>
      </c>
      <c r="LC258">
        <v>5372</v>
      </c>
      <c r="LD258">
        <v>1</v>
      </c>
      <c r="LE258" s="1" t="s">
        <v>2230</v>
      </c>
      <c r="LF258">
        <v>27.53</v>
      </c>
      <c r="LG258">
        <v>19.399999999999999</v>
      </c>
      <c r="LJ258">
        <v>123.79</v>
      </c>
      <c r="LK258">
        <v>86.02</v>
      </c>
      <c r="LL258">
        <v>340</v>
      </c>
      <c r="LM258">
        <v>253</v>
      </c>
      <c r="LN258">
        <v>1</v>
      </c>
      <c r="LO258" s="1" t="s">
        <v>2230</v>
      </c>
      <c r="LP258">
        <v>18</v>
      </c>
      <c r="LQ258">
        <v>5.29</v>
      </c>
      <c r="LT258">
        <v>21.76</v>
      </c>
      <c r="LU258">
        <v>49.66</v>
      </c>
      <c r="LV258">
        <v>9.4499999999999993</v>
      </c>
      <c r="LW258">
        <v>5255</v>
      </c>
      <c r="LX258">
        <v>1</v>
      </c>
      <c r="LY258" s="1" t="s">
        <v>2230</v>
      </c>
      <c r="LZ258">
        <v>0</v>
      </c>
      <c r="MA258">
        <v>0</v>
      </c>
      <c r="MD258">
        <v>478.08</v>
      </c>
      <c r="ME258">
        <v>583.6</v>
      </c>
      <c r="MF258">
        <v>443.8</v>
      </c>
      <c r="MG258">
        <v>1315</v>
      </c>
      <c r="MH258">
        <v>1</v>
      </c>
      <c r="MI258" s="1" t="s">
        <v>2230</v>
      </c>
      <c r="MJ258">
        <v>30</v>
      </c>
      <c r="MK258">
        <v>6.76</v>
      </c>
      <c r="MN258">
        <v>144.61000000000001</v>
      </c>
      <c r="MO258">
        <v>735.97</v>
      </c>
      <c r="MP258">
        <v>81</v>
      </c>
      <c r="MQ258">
        <v>9086</v>
      </c>
      <c r="MR258">
        <v>1</v>
      </c>
      <c r="MS258" s="1" t="s">
        <v>2230</v>
      </c>
      <c r="MT258">
        <v>2</v>
      </c>
      <c r="MU258">
        <v>2.4700000000000002</v>
      </c>
      <c r="MX258">
        <v>1.7</v>
      </c>
      <c r="MY258">
        <v>15.43</v>
      </c>
      <c r="MZ258">
        <v>2.7</v>
      </c>
      <c r="NA258">
        <v>5713</v>
      </c>
      <c r="NB258">
        <v>1</v>
      </c>
      <c r="ND258">
        <v>0</v>
      </c>
      <c r="NE258">
        <v>0</v>
      </c>
      <c r="NH258">
        <v>444.61</v>
      </c>
      <c r="NI258">
        <v>1883.7</v>
      </c>
      <c r="NJ258">
        <v>1950</v>
      </c>
      <c r="NK258">
        <v>966</v>
      </c>
      <c r="NL258">
        <v>1</v>
      </c>
      <c r="NM258" s="1" t="s">
        <v>2230</v>
      </c>
      <c r="NN258">
        <v>179</v>
      </c>
      <c r="NO258">
        <v>9.18</v>
      </c>
      <c r="NR258">
        <v>140.25</v>
      </c>
      <c r="NS258">
        <v>294.76</v>
      </c>
      <c r="NT258">
        <v>247.7</v>
      </c>
      <c r="NU258">
        <v>1190</v>
      </c>
      <c r="NV258">
        <v>1</v>
      </c>
      <c r="NW258" s="1" t="s">
        <v>2230</v>
      </c>
      <c r="NX258">
        <v>2.5</v>
      </c>
      <c r="NY258">
        <v>1.01</v>
      </c>
      <c r="NZ258" s="1" t="s">
        <v>2230</v>
      </c>
      <c r="OA258" s="1" t="s">
        <v>2230</v>
      </c>
      <c r="OB258">
        <v>247.91</v>
      </c>
      <c r="OC258">
        <v>441</v>
      </c>
      <c r="OD258">
        <v>840</v>
      </c>
      <c r="OE258">
        <v>525</v>
      </c>
      <c r="OF258">
        <v>1</v>
      </c>
      <c r="OH258">
        <v>11</v>
      </c>
      <c r="OI258">
        <v>1.31</v>
      </c>
      <c r="OL258">
        <v>297.37</v>
      </c>
      <c r="OM258">
        <v>5356.68</v>
      </c>
      <c r="ON258">
        <v>1470</v>
      </c>
      <c r="OO258">
        <v>3644</v>
      </c>
      <c r="OP258">
        <v>1</v>
      </c>
      <c r="OQ258" s="1" t="s">
        <v>2230</v>
      </c>
      <c r="OR258">
        <v>32</v>
      </c>
      <c r="OS258">
        <v>2.1800000000000002</v>
      </c>
      <c r="OT258" s="1" t="s">
        <v>2230</v>
      </c>
      <c r="OU258" s="1" t="s">
        <v>2230</v>
      </c>
      <c r="OV258">
        <v>52.96</v>
      </c>
      <c r="OW258">
        <v>1901.46</v>
      </c>
      <c r="OX258">
        <v>159.80000000000001</v>
      </c>
      <c r="OY258">
        <v>11899</v>
      </c>
      <c r="OZ258">
        <v>1</v>
      </c>
      <c r="PB258">
        <v>7</v>
      </c>
      <c r="PC258">
        <v>4.38</v>
      </c>
      <c r="PF258">
        <v>180.76</v>
      </c>
      <c r="PG258">
        <v>1520.76</v>
      </c>
      <c r="PH258">
        <v>920</v>
      </c>
      <c r="PI258">
        <v>1653</v>
      </c>
      <c r="PJ258">
        <v>1</v>
      </c>
      <c r="PL258">
        <v>14</v>
      </c>
      <c r="PM258">
        <v>1.52</v>
      </c>
      <c r="PP258">
        <v>215.01</v>
      </c>
      <c r="PQ258">
        <v>300.52999999999997</v>
      </c>
      <c r="PR258">
        <v>205</v>
      </c>
      <c r="PS258">
        <v>1466</v>
      </c>
      <c r="PT258">
        <v>1</v>
      </c>
      <c r="PU258" s="1" t="s">
        <v>2230</v>
      </c>
      <c r="PV258">
        <v>2</v>
      </c>
      <c r="PW258">
        <v>0.98</v>
      </c>
      <c r="PZ258">
        <v>219.23</v>
      </c>
      <c r="QA258">
        <v>1624</v>
      </c>
      <c r="QB258">
        <v>1400</v>
      </c>
      <c r="QC258">
        <v>1160</v>
      </c>
      <c r="QD258">
        <v>1</v>
      </c>
      <c r="QE258" s="1" t="s">
        <v>2230</v>
      </c>
      <c r="QF258">
        <v>40</v>
      </c>
      <c r="QG258">
        <v>2.86</v>
      </c>
      <c r="QJ258">
        <v>0.11</v>
      </c>
      <c r="QK258">
        <v>4.3099999999999996</v>
      </c>
      <c r="QL258">
        <v>0.55000000000000004</v>
      </c>
      <c r="QM258">
        <v>7840</v>
      </c>
      <c r="QN258">
        <v>1</v>
      </c>
      <c r="QP258">
        <v>0</v>
      </c>
      <c r="QQ258">
        <v>0</v>
      </c>
      <c r="QT258">
        <v>85.45</v>
      </c>
      <c r="QU258">
        <v>4421.7700000000004</v>
      </c>
      <c r="QV258">
        <v>406.6</v>
      </c>
      <c r="QW258">
        <v>10875</v>
      </c>
      <c r="QX258">
        <v>1</v>
      </c>
      <c r="QZ258">
        <v>11</v>
      </c>
      <c r="RA258">
        <v>2.71</v>
      </c>
      <c r="RD258">
        <v>80.599999999999994</v>
      </c>
      <c r="RE258">
        <v>7719.77</v>
      </c>
      <c r="RF258">
        <v>357</v>
      </c>
      <c r="RG258">
        <v>21624</v>
      </c>
      <c r="RH258">
        <v>1</v>
      </c>
      <c r="RJ258">
        <v>10</v>
      </c>
      <c r="RK258">
        <v>2.8</v>
      </c>
      <c r="RN258">
        <v>860.64</v>
      </c>
      <c r="RO258">
        <v>4782.32</v>
      </c>
      <c r="RP258">
        <v>1165</v>
      </c>
      <c r="RQ258">
        <v>4105</v>
      </c>
      <c r="RR258">
        <v>1</v>
      </c>
      <c r="RS258" s="1" t="s">
        <v>2230</v>
      </c>
      <c r="RT258">
        <v>22</v>
      </c>
      <c r="RU258">
        <v>1.89</v>
      </c>
      <c r="RW258" s="1" t="s">
        <v>2230</v>
      </c>
      <c r="RX258">
        <v>72.61</v>
      </c>
      <c r="RY258">
        <v>1928.43</v>
      </c>
      <c r="RZ258">
        <v>210</v>
      </c>
      <c r="SA258">
        <v>9183</v>
      </c>
      <c r="SB258">
        <v>1</v>
      </c>
      <c r="SD258">
        <v>5.5</v>
      </c>
      <c r="SE258">
        <v>2.62</v>
      </c>
      <c r="SH258">
        <v>8.9600000000000009</v>
      </c>
      <c r="SI258">
        <v>0.09</v>
      </c>
      <c r="SJ258">
        <v>43</v>
      </c>
      <c r="SK258">
        <v>2</v>
      </c>
      <c r="SL258">
        <v>1</v>
      </c>
      <c r="SM258" s="1" t="s">
        <v>2230</v>
      </c>
      <c r="SN258">
        <v>0</v>
      </c>
      <c r="SO258">
        <v>0</v>
      </c>
      <c r="SR258">
        <v>102.5</v>
      </c>
      <c r="SS258">
        <v>3.43</v>
      </c>
      <c r="ST258">
        <v>4.0999999999999996</v>
      </c>
      <c r="SU258">
        <v>836</v>
      </c>
      <c r="SV258">
        <v>1</v>
      </c>
      <c r="SW258" s="1" t="s">
        <v>2230</v>
      </c>
      <c r="SX258">
        <v>0</v>
      </c>
      <c r="SY258">
        <v>0</v>
      </c>
      <c r="TB258">
        <v>100</v>
      </c>
      <c r="TC258">
        <v>2941.2</v>
      </c>
      <c r="TD258">
        <v>5700</v>
      </c>
      <c r="TE258">
        <v>516</v>
      </c>
      <c r="TF258">
        <v>1</v>
      </c>
      <c r="TG258" s="1" t="s">
        <v>2230</v>
      </c>
      <c r="TH258">
        <v>0</v>
      </c>
      <c r="TI258">
        <v>0</v>
      </c>
      <c r="TL258">
        <v>100</v>
      </c>
      <c r="TM258">
        <v>560</v>
      </c>
      <c r="TN258">
        <v>4000</v>
      </c>
      <c r="TO258">
        <v>140</v>
      </c>
      <c r="TP258">
        <v>1</v>
      </c>
      <c r="TQ258" s="1" t="s">
        <v>2230</v>
      </c>
      <c r="TR258">
        <v>0</v>
      </c>
      <c r="TS258">
        <v>0</v>
      </c>
      <c r="TV258">
        <v>17.73</v>
      </c>
      <c r="TX258">
        <v>0.25</v>
      </c>
      <c r="TY258">
        <v>1</v>
      </c>
      <c r="TZ258">
        <v>1</v>
      </c>
      <c r="UA258" s="1" t="s">
        <v>2230</v>
      </c>
      <c r="UB258">
        <v>0</v>
      </c>
      <c r="UC258">
        <v>0</v>
      </c>
      <c r="UF258">
        <v>91.21</v>
      </c>
      <c r="UH258">
        <v>2.57</v>
      </c>
      <c r="UI258">
        <v>1</v>
      </c>
      <c r="UJ258">
        <v>1</v>
      </c>
      <c r="UK258" s="1" t="s">
        <v>2230</v>
      </c>
      <c r="UL258">
        <v>0.28000000000000003</v>
      </c>
      <c r="UM258">
        <v>11.09</v>
      </c>
      <c r="UP258">
        <v>101.59</v>
      </c>
      <c r="UQ258">
        <v>10.5</v>
      </c>
      <c r="UR258">
        <v>1500</v>
      </c>
      <c r="US258">
        <v>7</v>
      </c>
      <c r="UT258">
        <v>1</v>
      </c>
      <c r="UU258" s="1" t="s">
        <v>2230</v>
      </c>
      <c r="UV258">
        <v>14</v>
      </c>
      <c r="UW258">
        <v>0.93</v>
      </c>
      <c r="VJ258">
        <v>133.1</v>
      </c>
      <c r="VK258">
        <v>958.32</v>
      </c>
      <c r="VL258">
        <v>119790</v>
      </c>
      <c r="VM258">
        <v>8</v>
      </c>
      <c r="VN258">
        <v>1</v>
      </c>
      <c r="VP258">
        <v>0</v>
      </c>
      <c r="VQ258">
        <v>0</v>
      </c>
      <c r="VT258">
        <v>46.79</v>
      </c>
      <c r="VU258">
        <v>44.98</v>
      </c>
      <c r="VV258">
        <v>12.5</v>
      </c>
      <c r="VW258">
        <v>3598</v>
      </c>
      <c r="VX258">
        <v>1</v>
      </c>
      <c r="VY258" s="1" t="s">
        <v>2230</v>
      </c>
      <c r="VZ258">
        <v>0.68</v>
      </c>
      <c r="WA258">
        <v>5.44</v>
      </c>
      <c r="WB258" s="1" t="s">
        <v>2230</v>
      </c>
      <c r="WC258" s="1" t="s">
        <v>2230</v>
      </c>
      <c r="WD258">
        <v>112.15</v>
      </c>
      <c r="WE258">
        <v>534</v>
      </c>
      <c r="WF258">
        <v>240</v>
      </c>
      <c r="WG258">
        <v>2225</v>
      </c>
      <c r="WH258">
        <v>1</v>
      </c>
      <c r="WI258" s="1" t="s">
        <v>2230</v>
      </c>
      <c r="WJ258">
        <v>0</v>
      </c>
      <c r="WK258">
        <v>0</v>
      </c>
      <c r="XR258">
        <v>195.08</v>
      </c>
      <c r="XS258">
        <v>1317.5</v>
      </c>
      <c r="XT258">
        <v>1700</v>
      </c>
      <c r="XU258">
        <v>775</v>
      </c>
      <c r="XV258">
        <v>1</v>
      </c>
      <c r="XW258" s="1" t="s">
        <v>2230</v>
      </c>
      <c r="XX258">
        <v>30</v>
      </c>
      <c r="XY258">
        <v>1.76</v>
      </c>
      <c r="YB258">
        <v>183.3</v>
      </c>
      <c r="YC258">
        <v>6.49</v>
      </c>
      <c r="YD258">
        <v>191</v>
      </c>
      <c r="YE258">
        <v>34</v>
      </c>
      <c r="YF258">
        <v>1</v>
      </c>
      <c r="YG258" s="1" t="s">
        <v>2230</v>
      </c>
      <c r="YH258">
        <v>13.5</v>
      </c>
      <c r="YI258">
        <v>7.07</v>
      </c>
      <c r="YL258">
        <v>100</v>
      </c>
      <c r="YM258">
        <v>45</v>
      </c>
      <c r="YN258">
        <v>32.1</v>
      </c>
      <c r="YO258">
        <v>1402</v>
      </c>
      <c r="YP258">
        <v>1</v>
      </c>
      <c r="YR258">
        <v>0</v>
      </c>
      <c r="YS258">
        <v>0</v>
      </c>
      <c r="YV258">
        <v>24.87</v>
      </c>
      <c r="YW258">
        <v>2617.0700000000002</v>
      </c>
      <c r="YX258">
        <v>69.400000000000006</v>
      </c>
      <c r="YY258">
        <v>37710</v>
      </c>
      <c r="YZ258">
        <v>1</v>
      </c>
      <c r="ZA258" s="1" t="s">
        <v>2230</v>
      </c>
      <c r="ZB258">
        <v>0</v>
      </c>
      <c r="ZC258">
        <v>0</v>
      </c>
      <c r="ZF258">
        <v>106.19</v>
      </c>
      <c r="ZH258">
        <v>840</v>
      </c>
      <c r="ZI258">
        <v>1</v>
      </c>
      <c r="ZJ258">
        <v>1</v>
      </c>
      <c r="ZK258" s="1" t="s">
        <v>2230</v>
      </c>
      <c r="ZL258">
        <v>46.2</v>
      </c>
      <c r="ZM258">
        <v>5.5</v>
      </c>
      <c r="ZP258">
        <v>100</v>
      </c>
      <c r="ZQ258">
        <v>12.12</v>
      </c>
      <c r="ZR258">
        <v>10</v>
      </c>
      <c r="ZS258">
        <v>1212</v>
      </c>
      <c r="ZT258">
        <v>1</v>
      </c>
      <c r="ZV258">
        <v>0</v>
      </c>
      <c r="ZW258">
        <v>0</v>
      </c>
      <c r="ZZ258">
        <v>100</v>
      </c>
      <c r="AAA258">
        <v>2036.7</v>
      </c>
      <c r="AAB258">
        <v>1460</v>
      </c>
      <c r="AAC258">
        <v>1395</v>
      </c>
      <c r="AAD258">
        <v>1</v>
      </c>
      <c r="AAF258">
        <v>19</v>
      </c>
      <c r="AAG258">
        <v>1.3</v>
      </c>
      <c r="AAJ258">
        <v>50.31</v>
      </c>
      <c r="AAK258">
        <v>0.03</v>
      </c>
      <c r="AAL258">
        <v>12</v>
      </c>
      <c r="AAM258">
        <v>3</v>
      </c>
      <c r="AAN258">
        <v>1</v>
      </c>
      <c r="AAO258" s="1" t="s">
        <v>2230</v>
      </c>
      <c r="AAP258">
        <v>0.5</v>
      </c>
      <c r="AAQ258">
        <v>4.17</v>
      </c>
      <c r="AAT258">
        <v>100</v>
      </c>
      <c r="AAU258">
        <v>204.7</v>
      </c>
      <c r="AAV258">
        <v>2300</v>
      </c>
      <c r="AAW258">
        <v>89</v>
      </c>
      <c r="AAX258">
        <v>1</v>
      </c>
      <c r="AAY258" s="1" t="s">
        <v>2230</v>
      </c>
      <c r="AAZ258">
        <v>8</v>
      </c>
      <c r="ABA258">
        <v>0.35</v>
      </c>
      <c r="ABD258">
        <v>112.08</v>
      </c>
      <c r="ABE258">
        <v>8741.1200000000008</v>
      </c>
      <c r="ABF258">
        <v>640</v>
      </c>
      <c r="ABG258">
        <v>13658</v>
      </c>
      <c r="ABH258">
        <v>1</v>
      </c>
      <c r="ABI258" s="1" t="s">
        <v>2230</v>
      </c>
      <c r="ABJ258">
        <v>22</v>
      </c>
      <c r="ABK258">
        <v>3.44</v>
      </c>
      <c r="ABN258">
        <v>371.46</v>
      </c>
      <c r="ABO258">
        <v>1029.08</v>
      </c>
      <c r="ABP258">
        <v>60.08</v>
      </c>
      <c r="ABQ258">
        <v>17128</v>
      </c>
      <c r="ABR258">
        <v>1</v>
      </c>
      <c r="ABS258" s="1" t="s">
        <v>2230</v>
      </c>
      <c r="ABT258">
        <v>1.2</v>
      </c>
      <c r="ABU258">
        <v>2</v>
      </c>
      <c r="ABX258">
        <v>103.45</v>
      </c>
      <c r="ABY258">
        <v>44705.75</v>
      </c>
      <c r="ABZ258">
        <v>131.9</v>
      </c>
      <c r="ACA258">
        <v>338937</v>
      </c>
      <c r="ACB258">
        <v>1</v>
      </c>
      <c r="ACC258" s="1" t="s">
        <v>2230</v>
      </c>
      <c r="ACD258">
        <v>0</v>
      </c>
      <c r="ACE258">
        <v>0</v>
      </c>
      <c r="ACH258">
        <v>112.49</v>
      </c>
      <c r="ACI258">
        <v>15.63</v>
      </c>
      <c r="ACJ258">
        <v>26.5</v>
      </c>
      <c r="ACK258">
        <v>590</v>
      </c>
      <c r="ACL258">
        <v>1</v>
      </c>
      <c r="ACM258" s="1" t="s">
        <v>2230</v>
      </c>
      <c r="ACN258">
        <v>1.2</v>
      </c>
      <c r="ACO258">
        <v>4.53</v>
      </c>
      <c r="ACQ258" s="1" t="s">
        <v>2230</v>
      </c>
      <c r="ACR258">
        <v>68.14</v>
      </c>
      <c r="ACS258">
        <v>315.85000000000002</v>
      </c>
      <c r="ACT258">
        <v>11.95</v>
      </c>
      <c r="ACU258">
        <v>26431</v>
      </c>
      <c r="ACV258">
        <v>1</v>
      </c>
      <c r="ACW258" s="1" t="s">
        <v>2230</v>
      </c>
      <c r="ACX258">
        <v>0</v>
      </c>
      <c r="ACY258">
        <v>0</v>
      </c>
      <c r="ADA258" s="1" t="s">
        <v>2230</v>
      </c>
      <c r="ADB258">
        <v>100</v>
      </c>
      <c r="ADC258">
        <v>576</v>
      </c>
      <c r="ADD258">
        <v>144</v>
      </c>
      <c r="ADE258">
        <v>4000</v>
      </c>
      <c r="ADF258">
        <v>1</v>
      </c>
      <c r="ADH258">
        <v>0</v>
      </c>
      <c r="ADI258">
        <v>0</v>
      </c>
      <c r="ADL258">
        <v>546.79</v>
      </c>
      <c r="ADM258">
        <v>5168.75</v>
      </c>
      <c r="ADN258">
        <v>312.5</v>
      </c>
      <c r="ADO258">
        <v>16540</v>
      </c>
      <c r="ADP258">
        <v>1</v>
      </c>
      <c r="ADR258">
        <v>9.25</v>
      </c>
      <c r="ADS258">
        <v>5.92</v>
      </c>
      <c r="ADV258">
        <v>7230.96</v>
      </c>
      <c r="ADW258">
        <v>2261.89</v>
      </c>
      <c r="ADX258">
        <v>55.5</v>
      </c>
      <c r="ADY258">
        <v>40755</v>
      </c>
      <c r="ADZ258">
        <v>1</v>
      </c>
      <c r="AEA258" s="1" t="s">
        <v>2230</v>
      </c>
      <c r="AEB258">
        <v>0.85</v>
      </c>
      <c r="AEC258">
        <v>1.53</v>
      </c>
      <c r="AED258" s="1" t="s">
        <v>2230</v>
      </c>
      <c r="AEE258" s="1" t="s">
        <v>2230</v>
      </c>
      <c r="AEF258">
        <v>5.25</v>
      </c>
      <c r="AEG258">
        <v>6.07</v>
      </c>
      <c r="AEH258">
        <v>20.25</v>
      </c>
      <c r="AEI258">
        <v>300</v>
      </c>
      <c r="AEJ258">
        <v>1</v>
      </c>
      <c r="AEL258">
        <v>2.5</v>
      </c>
      <c r="AEM258">
        <v>12.35</v>
      </c>
      <c r="AEP258">
        <v>48.16</v>
      </c>
      <c r="AEQ258">
        <v>553.29</v>
      </c>
      <c r="AER258">
        <v>62</v>
      </c>
      <c r="AES258">
        <v>8924</v>
      </c>
      <c r="AET258">
        <v>1</v>
      </c>
      <c r="AEU258" s="1" t="s">
        <v>2230</v>
      </c>
      <c r="AEV258">
        <v>1.4</v>
      </c>
      <c r="AEW258">
        <v>2.2599999999999998</v>
      </c>
      <c r="AEX258" s="1" t="s">
        <v>2230</v>
      </c>
      <c r="AEY258" s="1" t="s">
        <v>2230</v>
      </c>
      <c r="AEZ258">
        <v>76.22</v>
      </c>
      <c r="AFA258">
        <v>79.2</v>
      </c>
      <c r="AFB258">
        <v>300</v>
      </c>
      <c r="AFC258">
        <v>264</v>
      </c>
      <c r="AFD258">
        <v>1</v>
      </c>
      <c r="AFE258" s="1" t="s">
        <v>2230</v>
      </c>
      <c r="AFF258">
        <v>24</v>
      </c>
      <c r="AFG258">
        <v>8</v>
      </c>
      <c r="AFJ258">
        <v>179.95</v>
      </c>
      <c r="AFK258">
        <v>1933.15</v>
      </c>
      <c r="AFL258">
        <v>315</v>
      </c>
      <c r="AFM258">
        <v>6137</v>
      </c>
      <c r="AFN258">
        <v>1</v>
      </c>
      <c r="AFP258">
        <v>21.5</v>
      </c>
      <c r="AFQ258">
        <v>6.83</v>
      </c>
      <c r="AFT258">
        <v>5.52</v>
      </c>
      <c r="AFU258">
        <v>644.03</v>
      </c>
      <c r="AFV258">
        <v>3.25</v>
      </c>
      <c r="AFW258">
        <v>198163</v>
      </c>
      <c r="AFX258">
        <v>1</v>
      </c>
      <c r="AFY258" s="1" t="s">
        <v>2230</v>
      </c>
      <c r="AFZ258">
        <v>0</v>
      </c>
      <c r="AGA258">
        <v>0</v>
      </c>
      <c r="AGD258">
        <v>4717.46</v>
      </c>
      <c r="AGE258">
        <v>11688.19</v>
      </c>
      <c r="AGF258">
        <v>922</v>
      </c>
      <c r="AGG258">
        <v>12677</v>
      </c>
      <c r="AGH258">
        <v>1</v>
      </c>
      <c r="AGJ258">
        <v>12</v>
      </c>
      <c r="AGK258">
        <v>1.3</v>
      </c>
      <c r="AGN258">
        <v>8663.7999999999993</v>
      </c>
      <c r="AGO258">
        <v>6717.07</v>
      </c>
      <c r="AGP258">
        <v>280.10000000000002</v>
      </c>
      <c r="AGQ258">
        <v>23981</v>
      </c>
      <c r="AGR258">
        <v>1</v>
      </c>
      <c r="AGT258">
        <v>6.53</v>
      </c>
      <c r="AGU258">
        <v>2.33</v>
      </c>
      <c r="AGX258">
        <v>396.44</v>
      </c>
      <c r="AGY258">
        <v>123.75</v>
      </c>
      <c r="AGZ258">
        <v>250</v>
      </c>
      <c r="AHA258">
        <v>495</v>
      </c>
      <c r="AHB258">
        <v>1</v>
      </c>
      <c r="AHD258">
        <v>0</v>
      </c>
      <c r="AHE258">
        <v>0</v>
      </c>
      <c r="AHH258">
        <v>323.27</v>
      </c>
      <c r="AHI258">
        <v>1543</v>
      </c>
      <c r="AHJ258">
        <v>819</v>
      </c>
      <c r="AHK258">
        <v>1884</v>
      </c>
      <c r="AHL258">
        <v>1</v>
      </c>
      <c r="AHM258" s="1" t="s">
        <v>2230</v>
      </c>
      <c r="AHN258">
        <v>22.5</v>
      </c>
      <c r="AHR258">
        <v>100</v>
      </c>
      <c r="AHT258">
        <v>740</v>
      </c>
      <c r="AHV258">
        <v>1</v>
      </c>
      <c r="AHX258">
        <v>0</v>
      </c>
      <c r="AHY258">
        <v>0</v>
      </c>
      <c r="AIB258">
        <v>71.430000000000007</v>
      </c>
      <c r="AIC258">
        <v>19.34</v>
      </c>
      <c r="AID258">
        <v>48</v>
      </c>
      <c r="AIE258">
        <v>403</v>
      </c>
      <c r="AIF258">
        <v>1</v>
      </c>
      <c r="AIH258">
        <v>0</v>
      </c>
      <c r="AII258">
        <v>0</v>
      </c>
      <c r="AIL258">
        <v>724.42</v>
      </c>
      <c r="AIM258">
        <v>10729.24</v>
      </c>
      <c r="AIN258">
        <v>3092</v>
      </c>
      <c r="AIO258">
        <v>3470</v>
      </c>
      <c r="AIP258">
        <v>1</v>
      </c>
      <c r="AIR258">
        <v>75</v>
      </c>
      <c r="AIS258">
        <v>2.4300000000000002</v>
      </c>
      <c r="AIV258">
        <v>228.61</v>
      </c>
      <c r="AIW258">
        <v>4330.37</v>
      </c>
      <c r="AIX258">
        <v>125</v>
      </c>
      <c r="AIY258">
        <v>34643</v>
      </c>
      <c r="AIZ258">
        <v>1</v>
      </c>
      <c r="AJB258">
        <v>0</v>
      </c>
      <c r="AJC258">
        <v>0</v>
      </c>
      <c r="AJF258">
        <v>168.57</v>
      </c>
      <c r="AJG258">
        <v>385.31</v>
      </c>
      <c r="AJH258">
        <v>530</v>
      </c>
      <c r="AJI258">
        <v>727</v>
      </c>
      <c r="AJJ258">
        <v>1</v>
      </c>
      <c r="AJL258">
        <v>19</v>
      </c>
      <c r="AJM258">
        <v>3.58</v>
      </c>
      <c r="AJP258">
        <v>421.51</v>
      </c>
      <c r="AJQ258">
        <v>10054.66</v>
      </c>
      <c r="AJR258">
        <v>770</v>
      </c>
      <c r="AJS258">
        <v>13058</v>
      </c>
      <c r="AJT258">
        <v>1</v>
      </c>
      <c r="AJV258">
        <v>18</v>
      </c>
      <c r="AJW258">
        <v>2.34</v>
      </c>
      <c r="AJZ258">
        <v>1638.47</v>
      </c>
      <c r="AKA258">
        <v>176.8</v>
      </c>
      <c r="AKB258">
        <v>1300</v>
      </c>
      <c r="AKC258">
        <v>136</v>
      </c>
      <c r="AKD258">
        <v>1</v>
      </c>
      <c r="AKF258">
        <v>23</v>
      </c>
      <c r="AKG258">
        <v>1.77</v>
      </c>
      <c r="AKJ258">
        <v>0.68</v>
      </c>
      <c r="AKK258">
        <v>1659.05</v>
      </c>
      <c r="AKL258">
        <v>25</v>
      </c>
      <c r="AKM258">
        <v>66362</v>
      </c>
      <c r="AKN258">
        <v>1</v>
      </c>
      <c r="AKP258">
        <v>0</v>
      </c>
      <c r="AKQ258">
        <v>0</v>
      </c>
      <c r="AKT258">
        <v>72.510000000000005</v>
      </c>
      <c r="AKU258">
        <v>847.75</v>
      </c>
      <c r="AKV258">
        <v>27.3</v>
      </c>
      <c r="AKW258">
        <v>31053</v>
      </c>
      <c r="AKX258">
        <v>1</v>
      </c>
      <c r="AKZ258">
        <v>0</v>
      </c>
      <c r="ALA258">
        <v>0</v>
      </c>
      <c r="ALD258">
        <v>327.3</v>
      </c>
      <c r="ALE258">
        <v>1245.0899999999999</v>
      </c>
      <c r="ALF258">
        <v>490</v>
      </c>
      <c r="ALG258">
        <v>2541</v>
      </c>
      <c r="ALH258">
        <v>1</v>
      </c>
      <c r="ALI258" s="1" t="s">
        <v>2230</v>
      </c>
      <c r="ALJ258">
        <v>0</v>
      </c>
      <c r="ALK258">
        <v>0</v>
      </c>
      <c r="ALN258">
        <v>37.76</v>
      </c>
      <c r="ALO258">
        <v>113.03</v>
      </c>
      <c r="ALP258">
        <v>185</v>
      </c>
      <c r="ALQ258">
        <v>611</v>
      </c>
      <c r="ALR258">
        <v>1</v>
      </c>
      <c r="ALT258">
        <v>0</v>
      </c>
      <c r="ALU258">
        <v>0</v>
      </c>
      <c r="ALX258">
        <v>3984.89</v>
      </c>
      <c r="ALY258">
        <v>14217.6</v>
      </c>
      <c r="ALZ258">
        <v>9600</v>
      </c>
      <c r="AMA258">
        <v>1481</v>
      </c>
      <c r="AMB258">
        <v>1</v>
      </c>
      <c r="AMC258" s="1" t="s">
        <v>2230</v>
      </c>
      <c r="AMD258">
        <v>220</v>
      </c>
      <c r="AME258">
        <v>2.29</v>
      </c>
      <c r="AMH258">
        <v>4680.18</v>
      </c>
      <c r="AMI258">
        <v>11179.13</v>
      </c>
      <c r="AMJ258">
        <v>453</v>
      </c>
      <c r="AMK258">
        <v>24678</v>
      </c>
      <c r="AML258">
        <v>1</v>
      </c>
      <c r="AMN258">
        <v>11</v>
      </c>
      <c r="AMO258">
        <v>2.4300000000000002</v>
      </c>
      <c r="AMR258">
        <v>494.92</v>
      </c>
      <c r="AMS258">
        <v>8685.1200000000008</v>
      </c>
      <c r="AMT258">
        <v>240</v>
      </c>
      <c r="AMU258">
        <v>36188</v>
      </c>
      <c r="AMV258">
        <v>1</v>
      </c>
      <c r="AMX258">
        <v>0</v>
      </c>
      <c r="AMY258">
        <v>0</v>
      </c>
      <c r="ANB258">
        <v>1774.45</v>
      </c>
      <c r="ANC258">
        <v>733.42</v>
      </c>
      <c r="AND258">
        <v>307</v>
      </c>
      <c r="ANE258">
        <v>2389</v>
      </c>
      <c r="ANF258">
        <v>1</v>
      </c>
      <c r="ANH258">
        <v>12</v>
      </c>
      <c r="ANI258">
        <v>3.91</v>
      </c>
      <c r="ANL258">
        <v>626.91</v>
      </c>
      <c r="ANM258">
        <v>1164.6199999999999</v>
      </c>
      <c r="ANN258">
        <v>304</v>
      </c>
      <c r="ANO258">
        <v>3831</v>
      </c>
      <c r="ANP258">
        <v>1</v>
      </c>
      <c r="ANQ258" s="1" t="s">
        <v>2230</v>
      </c>
      <c r="ANR258">
        <v>13.1</v>
      </c>
      <c r="ANS258">
        <v>4.3099999999999996</v>
      </c>
      <c r="ANV258">
        <v>69.03</v>
      </c>
      <c r="ANW258">
        <v>1657.69</v>
      </c>
      <c r="ANX258">
        <v>65</v>
      </c>
      <c r="ANY258">
        <v>25503</v>
      </c>
      <c r="ANZ258">
        <v>1</v>
      </c>
      <c r="AOB258">
        <v>2</v>
      </c>
      <c r="AOC258">
        <v>3.08</v>
      </c>
      <c r="AOF258">
        <v>431.73</v>
      </c>
      <c r="AOG258">
        <v>483.59</v>
      </c>
      <c r="AOH258">
        <v>404</v>
      </c>
      <c r="AOI258">
        <v>1197</v>
      </c>
      <c r="AOJ258">
        <v>1</v>
      </c>
      <c r="AOK258" s="1" t="s">
        <v>2230</v>
      </c>
      <c r="AOL258">
        <v>16</v>
      </c>
      <c r="AOM258">
        <v>3.96</v>
      </c>
      <c r="AOO258" s="1" t="s">
        <v>2230</v>
      </c>
      <c r="AOP258">
        <v>128.41999999999999</v>
      </c>
      <c r="AOQ258">
        <v>2550.7199999999998</v>
      </c>
      <c r="AOR258">
        <v>480</v>
      </c>
      <c r="AOS258">
        <v>5314</v>
      </c>
      <c r="AOT258">
        <v>1</v>
      </c>
      <c r="AOV258">
        <v>0</v>
      </c>
      <c r="AOW258">
        <v>0</v>
      </c>
      <c r="AOZ258">
        <v>804.37</v>
      </c>
      <c r="APA258">
        <v>12772.07</v>
      </c>
      <c r="APB258">
        <v>135</v>
      </c>
      <c r="APC258">
        <v>94608</v>
      </c>
      <c r="APD258">
        <v>1</v>
      </c>
      <c r="APE258" s="1" t="s">
        <v>2230</v>
      </c>
      <c r="APF258">
        <v>2.9</v>
      </c>
      <c r="APG258">
        <v>2.15</v>
      </c>
      <c r="APH258" s="1" t="s">
        <v>2230</v>
      </c>
      <c r="API258" s="1" t="s">
        <v>2230</v>
      </c>
      <c r="APJ258">
        <v>164.38</v>
      </c>
      <c r="APK258">
        <v>707.44</v>
      </c>
      <c r="APL258">
        <v>185</v>
      </c>
      <c r="APM258">
        <v>3824</v>
      </c>
      <c r="APN258">
        <v>1</v>
      </c>
      <c r="APO258" s="1" t="s">
        <v>2230</v>
      </c>
      <c r="APP258">
        <v>6</v>
      </c>
      <c r="APQ258">
        <v>3.24</v>
      </c>
      <c r="APT258" s="1" t="s">
        <v>2230</v>
      </c>
      <c r="APU258" s="1" t="s">
        <v>2230</v>
      </c>
      <c r="APV258" s="1" t="s">
        <v>2230</v>
      </c>
      <c r="APW258" s="1" t="s">
        <v>2230</v>
      </c>
      <c r="APX258" s="1" t="s">
        <v>2230</v>
      </c>
      <c r="APZ258" s="1" t="s">
        <v>2230</v>
      </c>
      <c r="AQA258" s="1" t="s">
        <v>2230</v>
      </c>
      <c r="AQD258">
        <v>67.06</v>
      </c>
      <c r="AQE258">
        <v>66.510000000000005</v>
      </c>
      <c r="AQF258">
        <v>45</v>
      </c>
      <c r="AQG258">
        <v>1478</v>
      </c>
      <c r="AQH258">
        <v>1</v>
      </c>
      <c r="AQI258" s="1" t="s">
        <v>2230</v>
      </c>
      <c r="AQJ258">
        <v>0</v>
      </c>
      <c r="AQK258">
        <v>0</v>
      </c>
      <c r="AQN258">
        <v>5407.22</v>
      </c>
      <c r="AQO258">
        <v>3229.2</v>
      </c>
      <c r="AQP258">
        <v>3450</v>
      </c>
      <c r="AQQ258">
        <v>936</v>
      </c>
      <c r="AQR258">
        <v>1</v>
      </c>
      <c r="AQT258">
        <v>60</v>
      </c>
      <c r="AQU258">
        <v>1.74</v>
      </c>
      <c r="AQX258">
        <v>1.36</v>
      </c>
      <c r="AQY258">
        <v>5.29</v>
      </c>
      <c r="AQZ258">
        <v>1.45</v>
      </c>
      <c r="ARA258">
        <v>3646</v>
      </c>
      <c r="ARB258">
        <v>1</v>
      </c>
      <c r="ARC258" s="1" t="s">
        <v>2230</v>
      </c>
      <c r="ARD258">
        <v>0</v>
      </c>
      <c r="ARE258">
        <v>0</v>
      </c>
      <c r="ARH258">
        <v>80.790000000000006</v>
      </c>
      <c r="ARI258">
        <v>191.66</v>
      </c>
      <c r="ARJ258">
        <v>122</v>
      </c>
      <c r="ARK258">
        <v>1571</v>
      </c>
      <c r="ARL258">
        <v>1</v>
      </c>
      <c r="ARN258">
        <v>20.079999999999998</v>
      </c>
      <c r="ARO258">
        <v>16.46</v>
      </c>
      <c r="ARR258">
        <v>613.92999999999995</v>
      </c>
      <c r="ARS258">
        <v>2413.84</v>
      </c>
      <c r="ART258">
        <v>424.3</v>
      </c>
      <c r="ARU258">
        <v>5689</v>
      </c>
      <c r="ARV258">
        <v>1</v>
      </c>
      <c r="ARW258" s="1" t="s">
        <v>2230</v>
      </c>
      <c r="ARX258">
        <v>3</v>
      </c>
      <c r="ARY258">
        <v>0.71</v>
      </c>
      <c r="ASB258">
        <v>327.32</v>
      </c>
      <c r="ASC258">
        <v>19653.78</v>
      </c>
      <c r="ASD258">
        <v>2010</v>
      </c>
      <c r="ASE258">
        <v>9778</v>
      </c>
      <c r="ASF258">
        <v>1</v>
      </c>
      <c r="ASG258" s="1" t="s">
        <v>2230</v>
      </c>
      <c r="ASH258">
        <v>22</v>
      </c>
      <c r="ASI258">
        <v>1.0900000000000001</v>
      </c>
      <c r="ASJ258" s="1" t="s">
        <v>2230</v>
      </c>
      <c r="ASK258" s="1" t="s">
        <v>2230</v>
      </c>
      <c r="ASL258">
        <v>851.83</v>
      </c>
      <c r="ASM258">
        <v>1826.95</v>
      </c>
      <c r="ASN258">
        <v>363.5</v>
      </c>
      <c r="ASO258">
        <v>5026</v>
      </c>
      <c r="ASP258">
        <v>1</v>
      </c>
      <c r="ASR258">
        <v>21</v>
      </c>
      <c r="ASS258">
        <v>5.78</v>
      </c>
      <c r="ASV258">
        <v>282.23</v>
      </c>
      <c r="ASW258">
        <v>1106.82</v>
      </c>
      <c r="ASX258">
        <v>2145</v>
      </c>
      <c r="ASY258">
        <v>516</v>
      </c>
      <c r="ASZ258">
        <v>1</v>
      </c>
      <c r="ATB258">
        <v>4</v>
      </c>
      <c r="ATC258">
        <v>0.19</v>
      </c>
      <c r="ATF258">
        <v>2756.38</v>
      </c>
      <c r="ATG258">
        <v>11116.8</v>
      </c>
      <c r="ATH258">
        <v>1440</v>
      </c>
      <c r="ATI258">
        <v>7720</v>
      </c>
      <c r="ATJ258">
        <v>1</v>
      </c>
      <c r="ATK258" s="1" t="s">
        <v>2230</v>
      </c>
      <c r="ATL258">
        <v>16</v>
      </c>
      <c r="ATM258">
        <v>1.1100000000000001</v>
      </c>
      <c r="ATN258" s="1" t="s">
        <v>2230</v>
      </c>
      <c r="ATO258" s="1" t="s">
        <v>2230</v>
      </c>
      <c r="ATP258">
        <v>8235.35</v>
      </c>
      <c r="ATQ258">
        <v>41510.43</v>
      </c>
      <c r="ATR258">
        <v>1530</v>
      </c>
      <c r="ATS258">
        <v>27131</v>
      </c>
      <c r="ATT258">
        <v>1</v>
      </c>
      <c r="ATU258" s="1" t="s">
        <v>2230</v>
      </c>
      <c r="ATV258">
        <v>17.27</v>
      </c>
      <c r="ATW258">
        <v>1.1299999999999999</v>
      </c>
      <c r="ATX258" s="1" t="s">
        <v>2230</v>
      </c>
      <c r="ATY258" s="1" t="s">
        <v>2230</v>
      </c>
      <c r="ATZ258">
        <v>2242.56</v>
      </c>
      <c r="AUA258">
        <v>1654.58</v>
      </c>
      <c r="AUB258">
        <v>2212</v>
      </c>
      <c r="AUC258">
        <v>748</v>
      </c>
      <c r="AUD258">
        <v>1</v>
      </c>
      <c r="AUF258">
        <v>43.33</v>
      </c>
      <c r="AUG258">
        <v>1.96</v>
      </c>
      <c r="AUJ258">
        <v>3958.53</v>
      </c>
      <c r="AUK258">
        <v>6900.46</v>
      </c>
      <c r="AUL258">
        <v>460</v>
      </c>
      <c r="AUM258">
        <v>15001</v>
      </c>
      <c r="AUN258">
        <v>1</v>
      </c>
      <c r="AUP258">
        <v>10.5</v>
      </c>
      <c r="AUQ258">
        <v>2.2799999999999998</v>
      </c>
      <c r="AUT258">
        <v>76.900000000000006</v>
      </c>
      <c r="AUU258">
        <v>1570.77</v>
      </c>
      <c r="AUV258">
        <v>30</v>
      </c>
      <c r="AUW258">
        <v>52359</v>
      </c>
      <c r="AUX258">
        <v>1</v>
      </c>
      <c r="AUY258" s="1" t="s">
        <v>2230</v>
      </c>
      <c r="AUZ258">
        <v>0</v>
      </c>
      <c r="AVA258">
        <v>0</v>
      </c>
      <c r="AVD258">
        <v>7624.48</v>
      </c>
      <c r="AVE258">
        <v>870.77</v>
      </c>
      <c r="AVF258">
        <v>305</v>
      </c>
      <c r="AVG258">
        <v>2855</v>
      </c>
      <c r="AVH258">
        <v>1</v>
      </c>
      <c r="AVI258" s="1" t="s">
        <v>2230</v>
      </c>
      <c r="AVJ258">
        <v>58.84</v>
      </c>
      <c r="AVK258">
        <v>19.29</v>
      </c>
      <c r="AVN258">
        <v>722.41</v>
      </c>
      <c r="AVO258">
        <v>15941.64</v>
      </c>
      <c r="AVP258">
        <v>715</v>
      </c>
      <c r="AVQ258">
        <v>22296</v>
      </c>
      <c r="AVR258">
        <v>1</v>
      </c>
      <c r="AVT258">
        <v>13</v>
      </c>
      <c r="AVU258">
        <v>1.82</v>
      </c>
      <c r="AVX258">
        <v>0.01</v>
      </c>
      <c r="AVY258">
        <v>7.0000000000000007E-2</v>
      </c>
      <c r="AVZ258">
        <v>0.7</v>
      </c>
      <c r="AWA258">
        <v>99</v>
      </c>
      <c r="AWB258">
        <v>1</v>
      </c>
      <c r="AWC258" s="1" t="s">
        <v>2230</v>
      </c>
      <c r="AWD258">
        <v>0</v>
      </c>
      <c r="AWE258">
        <v>0</v>
      </c>
      <c r="AWH258">
        <v>264.97000000000003</v>
      </c>
      <c r="AWI258">
        <v>38.700000000000003</v>
      </c>
      <c r="AWJ258">
        <v>900</v>
      </c>
      <c r="AWK258">
        <v>43</v>
      </c>
      <c r="AWL258">
        <v>1</v>
      </c>
      <c r="AWM258" s="1" t="s">
        <v>2230</v>
      </c>
      <c r="AWN258">
        <v>19</v>
      </c>
      <c r="AWO258">
        <v>2.11</v>
      </c>
      <c r="AWR258">
        <v>1734.31</v>
      </c>
      <c r="AWS258">
        <v>3900</v>
      </c>
      <c r="AWT258">
        <v>2400</v>
      </c>
      <c r="AWU258">
        <v>1625</v>
      </c>
      <c r="AWV258">
        <v>1</v>
      </c>
      <c r="AWX258">
        <v>34</v>
      </c>
      <c r="AWY258">
        <v>1.42</v>
      </c>
      <c r="AXB258">
        <v>244.4</v>
      </c>
      <c r="AXC258">
        <v>233.41</v>
      </c>
      <c r="AXD258">
        <v>585</v>
      </c>
      <c r="AXE258">
        <v>399</v>
      </c>
      <c r="AXF258">
        <v>1</v>
      </c>
      <c r="AXG258" s="1" t="s">
        <v>2230</v>
      </c>
      <c r="AXH258">
        <v>25</v>
      </c>
      <c r="AXI258">
        <v>4.2699999999999996</v>
      </c>
      <c r="AXL258">
        <v>788.19</v>
      </c>
      <c r="AXM258">
        <v>3226.3</v>
      </c>
      <c r="AXN258">
        <v>350</v>
      </c>
      <c r="AXO258">
        <v>9218</v>
      </c>
      <c r="AXP258">
        <v>1</v>
      </c>
      <c r="AXR258">
        <v>13</v>
      </c>
      <c r="AXS258">
        <v>3.71</v>
      </c>
      <c r="AXV258">
        <v>99.6</v>
      </c>
      <c r="AXW258">
        <v>2285.7800000000002</v>
      </c>
      <c r="AXX258">
        <v>304</v>
      </c>
      <c r="AXY258">
        <v>7519</v>
      </c>
      <c r="AXZ258">
        <v>1</v>
      </c>
      <c r="AYB258">
        <v>19</v>
      </c>
      <c r="AYC258">
        <v>6.25</v>
      </c>
      <c r="AYF258">
        <v>1567.82</v>
      </c>
      <c r="AYG258">
        <v>2475</v>
      </c>
      <c r="AYH258">
        <v>550</v>
      </c>
      <c r="AYI258">
        <v>4500</v>
      </c>
      <c r="AYJ258">
        <v>1</v>
      </c>
      <c r="AYL258">
        <v>10</v>
      </c>
      <c r="AYM258">
        <v>1.82</v>
      </c>
      <c r="AYP258">
        <v>17.75</v>
      </c>
      <c r="AYQ258">
        <v>36.39</v>
      </c>
      <c r="AYR258">
        <v>18.5</v>
      </c>
      <c r="AYS258">
        <v>1967</v>
      </c>
      <c r="AYT258">
        <v>1</v>
      </c>
      <c r="AYV258">
        <v>0</v>
      </c>
      <c r="AYW258">
        <v>0</v>
      </c>
      <c r="AYZ258">
        <v>810.14</v>
      </c>
      <c r="AZA258">
        <v>1284.6600000000001</v>
      </c>
      <c r="AZB258">
        <v>1170</v>
      </c>
      <c r="AZC258">
        <v>1098</v>
      </c>
      <c r="AZD258">
        <v>1</v>
      </c>
      <c r="AZF258">
        <v>0</v>
      </c>
      <c r="AZG258">
        <v>0</v>
      </c>
      <c r="AZJ258">
        <v>139.30000000000001</v>
      </c>
      <c r="AZK258">
        <v>4350.5</v>
      </c>
      <c r="AZL258">
        <v>1100</v>
      </c>
      <c r="AZM258">
        <v>3955</v>
      </c>
      <c r="AZN258">
        <v>1</v>
      </c>
      <c r="AZP258">
        <v>4.5</v>
      </c>
      <c r="AZQ258">
        <v>0.41</v>
      </c>
      <c r="AZT258">
        <v>120</v>
      </c>
      <c r="AZU258">
        <v>365.4</v>
      </c>
      <c r="AZV258">
        <v>600</v>
      </c>
      <c r="AZW258">
        <v>609</v>
      </c>
      <c r="AZX258">
        <v>1</v>
      </c>
      <c r="AZZ258">
        <v>0</v>
      </c>
      <c r="BAA258">
        <v>0</v>
      </c>
      <c r="BAD258">
        <v>0.91</v>
      </c>
      <c r="BAE258">
        <v>2.12</v>
      </c>
      <c r="BAF258">
        <v>0.21</v>
      </c>
      <c r="BAG258">
        <v>10111</v>
      </c>
      <c r="BAH258">
        <v>1</v>
      </c>
      <c r="BAJ258">
        <v>0</v>
      </c>
      <c r="BAK258">
        <v>0</v>
      </c>
      <c r="BAN258">
        <v>118.46</v>
      </c>
      <c r="BAO258">
        <v>4582.5</v>
      </c>
      <c r="BAP258">
        <v>1410</v>
      </c>
      <c r="BAQ258">
        <v>3250</v>
      </c>
      <c r="BAR258">
        <v>1</v>
      </c>
      <c r="BAT258">
        <v>100</v>
      </c>
      <c r="BAU258">
        <v>7.09</v>
      </c>
      <c r="BAX258">
        <v>8.94</v>
      </c>
      <c r="BAY258">
        <v>116.24</v>
      </c>
      <c r="BAZ258">
        <v>6.1</v>
      </c>
      <c r="BBA258">
        <v>19056</v>
      </c>
      <c r="BBB258">
        <v>1</v>
      </c>
      <c r="BBD258">
        <v>0</v>
      </c>
      <c r="BBE258">
        <v>0</v>
      </c>
      <c r="BBH258">
        <v>4124.32</v>
      </c>
      <c r="BBI258">
        <v>19384.64</v>
      </c>
      <c r="BBJ258">
        <v>225</v>
      </c>
      <c r="BBK258">
        <v>86154</v>
      </c>
      <c r="BBL258">
        <v>1</v>
      </c>
      <c r="BBM258" s="1" t="s">
        <v>2230</v>
      </c>
      <c r="BBN258">
        <v>4.8</v>
      </c>
      <c r="BBO258">
        <v>2.13</v>
      </c>
      <c r="BBP258" s="1" t="s">
        <v>2230</v>
      </c>
      <c r="BBQ258" s="1" t="s">
        <v>2230</v>
      </c>
      <c r="BBR258">
        <v>21.06</v>
      </c>
      <c r="BBS258">
        <v>19.77</v>
      </c>
      <c r="BBT258">
        <v>6.65</v>
      </c>
      <c r="BBU258">
        <v>2973</v>
      </c>
      <c r="BBV258">
        <v>1</v>
      </c>
      <c r="BBX258">
        <v>0</v>
      </c>
      <c r="BBY258">
        <v>0</v>
      </c>
      <c r="BCB258">
        <v>1977.72</v>
      </c>
      <c r="BCC258">
        <v>11889.21</v>
      </c>
      <c r="BCD258">
        <v>652</v>
      </c>
      <c r="BCE258">
        <v>18235</v>
      </c>
      <c r="BCF258">
        <v>1</v>
      </c>
      <c r="BCH258">
        <v>19</v>
      </c>
      <c r="BCI258">
        <v>2.91</v>
      </c>
      <c r="BCL258">
        <v>64.67</v>
      </c>
      <c r="BCM258">
        <v>589.89</v>
      </c>
      <c r="BCN258">
        <v>35.35</v>
      </c>
      <c r="BCO258">
        <v>16687</v>
      </c>
      <c r="BCP258">
        <v>1</v>
      </c>
      <c r="BCR258">
        <v>5</v>
      </c>
      <c r="BCS258">
        <v>14.14</v>
      </c>
      <c r="BCV258">
        <v>75</v>
      </c>
      <c r="BCW258">
        <v>504</v>
      </c>
      <c r="BCX258">
        <v>105</v>
      </c>
      <c r="BCY258">
        <v>4800</v>
      </c>
      <c r="BCZ258">
        <v>1</v>
      </c>
      <c r="BDB258">
        <v>0</v>
      </c>
      <c r="BDC258">
        <v>0</v>
      </c>
      <c r="BDF258">
        <v>16.27</v>
      </c>
      <c r="BDG258">
        <v>844.3</v>
      </c>
      <c r="BDH258">
        <v>703</v>
      </c>
      <c r="BDI258">
        <v>1201</v>
      </c>
      <c r="BDJ258">
        <v>1</v>
      </c>
      <c r="BDL258">
        <v>51.5</v>
      </c>
      <c r="BDM258">
        <v>7.33</v>
      </c>
      <c r="BDP258">
        <v>10.53</v>
      </c>
      <c r="BDR258">
        <v>10</v>
      </c>
      <c r="BDS258">
        <v>1</v>
      </c>
      <c r="BDT258">
        <v>1</v>
      </c>
      <c r="BDV258">
        <v>0</v>
      </c>
      <c r="BDW258">
        <v>0</v>
      </c>
      <c r="BDZ258">
        <v>549.19000000000005</v>
      </c>
      <c r="BEA258">
        <v>2520.42</v>
      </c>
      <c r="BEB258">
        <v>2380</v>
      </c>
      <c r="BEC258">
        <v>1059</v>
      </c>
      <c r="BED258">
        <v>1</v>
      </c>
      <c r="BEF258">
        <v>70</v>
      </c>
      <c r="BEG258">
        <v>2.94</v>
      </c>
      <c r="BEJ258">
        <v>1748.61</v>
      </c>
      <c r="BEK258">
        <v>882.05</v>
      </c>
      <c r="BEL258">
        <v>2633</v>
      </c>
      <c r="BEM258">
        <v>335</v>
      </c>
      <c r="BEN258">
        <v>1</v>
      </c>
      <c r="BEP258">
        <v>0</v>
      </c>
      <c r="BEQ258">
        <v>0</v>
      </c>
    </row>
    <row r="259" spans="1:1499" x14ac:dyDescent="0.25">
      <c r="A259" s="2">
        <v>42767</v>
      </c>
      <c r="B259">
        <v>126.32</v>
      </c>
      <c r="C259">
        <v>313.68</v>
      </c>
      <c r="D259">
        <v>240</v>
      </c>
      <c r="E259">
        <v>1307</v>
      </c>
      <c r="F259">
        <v>1</v>
      </c>
      <c r="H259">
        <v>7</v>
      </c>
      <c r="I259">
        <v>2.92</v>
      </c>
      <c r="L259">
        <v>111.78</v>
      </c>
      <c r="M259">
        <v>276.58999999999997</v>
      </c>
      <c r="N259">
        <v>88.65</v>
      </c>
      <c r="O259">
        <v>3120</v>
      </c>
      <c r="P259">
        <v>1</v>
      </c>
      <c r="Q259" s="1" t="s">
        <v>2230</v>
      </c>
      <c r="R259">
        <v>0</v>
      </c>
      <c r="S259">
        <v>0</v>
      </c>
      <c r="V259">
        <v>37.700000000000003</v>
      </c>
      <c r="W259">
        <v>44.1</v>
      </c>
      <c r="X259">
        <v>106</v>
      </c>
      <c r="Y259">
        <v>416</v>
      </c>
      <c r="Z259">
        <v>1</v>
      </c>
      <c r="AA259" s="1" t="s">
        <v>2230</v>
      </c>
      <c r="AB259">
        <v>6</v>
      </c>
      <c r="AC259">
        <v>5.66</v>
      </c>
      <c r="AF259">
        <v>487.07</v>
      </c>
      <c r="AG259">
        <v>10804.5</v>
      </c>
      <c r="AH259">
        <v>1050</v>
      </c>
      <c r="AI259">
        <v>10290</v>
      </c>
      <c r="AJ259">
        <v>1</v>
      </c>
      <c r="AK259" s="1" t="s">
        <v>2230</v>
      </c>
      <c r="AL259">
        <v>14.9</v>
      </c>
      <c r="AM259">
        <v>1.42</v>
      </c>
      <c r="AP259">
        <v>81.44</v>
      </c>
      <c r="AQ259">
        <v>134.38</v>
      </c>
      <c r="AR259">
        <v>215</v>
      </c>
      <c r="AS259">
        <v>625</v>
      </c>
      <c r="AT259">
        <v>1</v>
      </c>
      <c r="AV259">
        <v>0</v>
      </c>
      <c r="AW259">
        <v>0</v>
      </c>
      <c r="AZ259">
        <v>92.89</v>
      </c>
      <c r="BA259">
        <v>342.26</v>
      </c>
      <c r="BB259">
        <v>562</v>
      </c>
      <c r="BC259">
        <v>609</v>
      </c>
      <c r="BD259">
        <v>1</v>
      </c>
      <c r="BF259">
        <v>0</v>
      </c>
      <c r="BG259">
        <v>0</v>
      </c>
      <c r="BJ259">
        <v>285</v>
      </c>
      <c r="BK259">
        <v>669.12</v>
      </c>
      <c r="BL259">
        <v>1325</v>
      </c>
      <c r="BM259">
        <v>505</v>
      </c>
      <c r="BN259">
        <v>1</v>
      </c>
      <c r="BO259" s="1" t="s">
        <v>2230</v>
      </c>
      <c r="BP259">
        <v>79.5</v>
      </c>
      <c r="BQ259">
        <v>6</v>
      </c>
      <c r="BR259" s="1" t="s">
        <v>2230</v>
      </c>
      <c r="BS259" s="1" t="s">
        <v>2230</v>
      </c>
      <c r="BT259">
        <v>100.21</v>
      </c>
      <c r="BU259">
        <v>231.25</v>
      </c>
      <c r="BV259">
        <v>92.5</v>
      </c>
      <c r="BW259">
        <v>2500</v>
      </c>
      <c r="BX259">
        <v>1</v>
      </c>
      <c r="BZ259">
        <v>1</v>
      </c>
      <c r="CA259">
        <v>1.08</v>
      </c>
      <c r="CD259">
        <v>1.41</v>
      </c>
      <c r="CE259">
        <v>3.59</v>
      </c>
      <c r="CF259">
        <v>4.4000000000000004</v>
      </c>
      <c r="CG259">
        <v>815</v>
      </c>
      <c r="CH259">
        <v>1</v>
      </c>
      <c r="CJ259">
        <v>0</v>
      </c>
      <c r="CK259">
        <v>0</v>
      </c>
      <c r="CN259">
        <v>9.4499999999999993</v>
      </c>
      <c r="CO259">
        <v>42.05</v>
      </c>
      <c r="CP259">
        <v>12.8</v>
      </c>
      <c r="CQ259">
        <v>3285</v>
      </c>
      <c r="CR259">
        <v>1</v>
      </c>
      <c r="CT259">
        <v>6.4</v>
      </c>
      <c r="CU259">
        <v>50</v>
      </c>
      <c r="CX259">
        <v>2.97</v>
      </c>
      <c r="CY259">
        <v>32.380000000000003</v>
      </c>
      <c r="CZ259">
        <v>11</v>
      </c>
      <c r="DA259">
        <v>2944</v>
      </c>
      <c r="DB259">
        <v>1</v>
      </c>
      <c r="DC259" s="1" t="s">
        <v>2230</v>
      </c>
      <c r="DD259">
        <v>0</v>
      </c>
      <c r="DE259">
        <v>0</v>
      </c>
      <c r="DH259">
        <v>131.80000000000001</v>
      </c>
      <c r="DI259">
        <v>277.26</v>
      </c>
      <c r="DJ259">
        <v>431.2</v>
      </c>
      <c r="DK259">
        <v>643</v>
      </c>
      <c r="DL259">
        <v>1</v>
      </c>
      <c r="DN259">
        <v>9.11</v>
      </c>
      <c r="DO259">
        <v>2.11</v>
      </c>
      <c r="DR259">
        <v>3.42</v>
      </c>
      <c r="DS259">
        <v>137.30000000000001</v>
      </c>
      <c r="DT259">
        <v>10</v>
      </c>
      <c r="DU259">
        <v>13730</v>
      </c>
      <c r="DV259">
        <v>1</v>
      </c>
      <c r="DW259" s="1" t="s">
        <v>2230</v>
      </c>
      <c r="DX259">
        <v>28</v>
      </c>
      <c r="DY259">
        <v>280</v>
      </c>
      <c r="EB259">
        <v>145.61000000000001</v>
      </c>
      <c r="EC259">
        <v>250.71</v>
      </c>
      <c r="ED259">
        <v>932</v>
      </c>
      <c r="EE259">
        <v>269</v>
      </c>
      <c r="EF259">
        <v>1</v>
      </c>
      <c r="EG259" s="1" t="s">
        <v>2230</v>
      </c>
      <c r="EH259">
        <v>0</v>
      </c>
      <c r="EI259">
        <v>0</v>
      </c>
      <c r="EL259">
        <v>17.8</v>
      </c>
      <c r="EM259">
        <v>2.39</v>
      </c>
      <c r="EN259">
        <v>0.89</v>
      </c>
      <c r="EO259">
        <v>2686</v>
      </c>
      <c r="EP259">
        <v>1</v>
      </c>
      <c r="EQ259" s="1" t="s">
        <v>2230</v>
      </c>
      <c r="ER259">
        <v>0</v>
      </c>
      <c r="ES259">
        <v>0</v>
      </c>
      <c r="EV259">
        <v>137.54</v>
      </c>
      <c r="EW259">
        <v>616</v>
      </c>
      <c r="EX259">
        <v>385</v>
      </c>
      <c r="EY259">
        <v>1600</v>
      </c>
      <c r="EZ259">
        <v>1</v>
      </c>
      <c r="FA259" s="1" t="s">
        <v>2230</v>
      </c>
      <c r="FB259">
        <v>12</v>
      </c>
      <c r="FC259">
        <v>3.12</v>
      </c>
      <c r="FD259" s="1" t="s">
        <v>2230</v>
      </c>
      <c r="FE259" s="1" t="s">
        <v>2230</v>
      </c>
      <c r="FF259">
        <v>64.58</v>
      </c>
      <c r="FG259">
        <v>18219.97</v>
      </c>
      <c r="FH259">
        <v>217</v>
      </c>
      <c r="FI259">
        <v>83963</v>
      </c>
      <c r="FJ259">
        <v>1</v>
      </c>
      <c r="FL259">
        <v>8.4</v>
      </c>
      <c r="FM259">
        <v>3.87</v>
      </c>
      <c r="FP259">
        <v>62.91</v>
      </c>
      <c r="FQ259">
        <v>122.13</v>
      </c>
      <c r="FR259">
        <v>125</v>
      </c>
      <c r="FS259">
        <v>977</v>
      </c>
      <c r="FT259">
        <v>1</v>
      </c>
      <c r="FU259" s="1" t="s">
        <v>2230</v>
      </c>
      <c r="FV259">
        <v>7.5</v>
      </c>
      <c r="FW259">
        <v>6</v>
      </c>
      <c r="FZ259">
        <v>71.12</v>
      </c>
      <c r="GA259">
        <v>11.18</v>
      </c>
      <c r="GB259">
        <v>3354</v>
      </c>
      <c r="GC259">
        <v>10</v>
      </c>
      <c r="GD259">
        <v>1</v>
      </c>
      <c r="GF259">
        <v>0</v>
      </c>
      <c r="GG259">
        <v>0</v>
      </c>
      <c r="GJ259">
        <v>205.29</v>
      </c>
      <c r="GK259">
        <v>583.20000000000005</v>
      </c>
      <c r="GL259">
        <v>900</v>
      </c>
      <c r="GM259">
        <v>648</v>
      </c>
      <c r="GN259">
        <v>1</v>
      </c>
      <c r="GO259" s="1" t="s">
        <v>2230</v>
      </c>
      <c r="GP259">
        <v>92</v>
      </c>
      <c r="GQ259">
        <v>10.220000000000001</v>
      </c>
      <c r="GT259">
        <v>181.9</v>
      </c>
      <c r="GU259">
        <v>73.02</v>
      </c>
      <c r="GV259">
        <v>448</v>
      </c>
      <c r="GW259">
        <v>163</v>
      </c>
      <c r="GX259">
        <v>1</v>
      </c>
      <c r="GZ259">
        <v>16.53</v>
      </c>
      <c r="HA259">
        <v>3.69</v>
      </c>
      <c r="HE259">
        <v>1.44</v>
      </c>
      <c r="HF259">
        <v>120</v>
      </c>
      <c r="HG259">
        <v>12</v>
      </c>
      <c r="HH259">
        <v>1</v>
      </c>
      <c r="HJ259">
        <v>2</v>
      </c>
      <c r="HK259">
        <v>1.67</v>
      </c>
      <c r="HN259">
        <v>9.81</v>
      </c>
      <c r="HO259">
        <v>28.65</v>
      </c>
      <c r="HP259">
        <v>20.7</v>
      </c>
      <c r="HQ259">
        <v>1384</v>
      </c>
      <c r="HR259">
        <v>1</v>
      </c>
      <c r="HT259">
        <v>0</v>
      </c>
      <c r="HU259">
        <v>0</v>
      </c>
      <c r="HX259">
        <v>269.45</v>
      </c>
      <c r="HY259">
        <v>41.24</v>
      </c>
      <c r="HZ259">
        <v>1031</v>
      </c>
      <c r="IA259">
        <v>40</v>
      </c>
      <c r="IB259">
        <v>1</v>
      </c>
      <c r="IC259" s="1" t="s">
        <v>2230</v>
      </c>
      <c r="ID259">
        <v>15</v>
      </c>
      <c r="IE259">
        <v>1.45</v>
      </c>
      <c r="IH259">
        <v>248.25</v>
      </c>
      <c r="II259">
        <v>323.44</v>
      </c>
      <c r="IJ259">
        <v>260</v>
      </c>
      <c r="IK259">
        <v>1244</v>
      </c>
      <c r="IL259">
        <v>1</v>
      </c>
      <c r="IM259" s="1" t="s">
        <v>2230</v>
      </c>
      <c r="IN259">
        <v>11</v>
      </c>
      <c r="IO259">
        <v>4.2300000000000004</v>
      </c>
      <c r="IR259">
        <v>118.43</v>
      </c>
      <c r="IS259">
        <v>233.13</v>
      </c>
      <c r="IT259">
        <v>285</v>
      </c>
      <c r="IU259">
        <v>818</v>
      </c>
      <c r="IV259">
        <v>1</v>
      </c>
      <c r="IX259">
        <v>7</v>
      </c>
      <c r="IY259">
        <v>2.46</v>
      </c>
      <c r="JB259">
        <v>116.26</v>
      </c>
      <c r="JC259">
        <v>2.85</v>
      </c>
      <c r="JD259">
        <v>150</v>
      </c>
      <c r="JE259">
        <v>19</v>
      </c>
      <c r="JF259">
        <v>1</v>
      </c>
      <c r="JH259">
        <v>2.6</v>
      </c>
      <c r="JI259">
        <v>1.73</v>
      </c>
      <c r="JL259">
        <v>204.8</v>
      </c>
      <c r="JM259">
        <v>2033.6</v>
      </c>
      <c r="JN259">
        <v>1640</v>
      </c>
      <c r="JO259">
        <v>1240</v>
      </c>
      <c r="JP259">
        <v>1</v>
      </c>
      <c r="JQ259" s="1" t="s">
        <v>2230</v>
      </c>
      <c r="JR259">
        <v>47</v>
      </c>
      <c r="JS259">
        <v>2.87</v>
      </c>
      <c r="JV259">
        <v>840.44</v>
      </c>
      <c r="JW259">
        <v>2121</v>
      </c>
      <c r="JX259">
        <v>7000</v>
      </c>
      <c r="JY259">
        <v>303</v>
      </c>
      <c r="JZ259">
        <v>1</v>
      </c>
      <c r="KA259" s="1" t="s">
        <v>2230</v>
      </c>
      <c r="KB259">
        <v>250</v>
      </c>
      <c r="KC259">
        <v>3.57</v>
      </c>
      <c r="KF259">
        <v>108.5</v>
      </c>
      <c r="KG259">
        <v>587.72</v>
      </c>
      <c r="KH259">
        <v>280</v>
      </c>
      <c r="KI259">
        <v>2099</v>
      </c>
      <c r="KJ259">
        <v>1</v>
      </c>
      <c r="KL259">
        <v>21</v>
      </c>
      <c r="KM259">
        <v>7.5</v>
      </c>
      <c r="KP259">
        <v>48.55</v>
      </c>
      <c r="KQ259">
        <v>6006.7</v>
      </c>
      <c r="KR259">
        <v>267</v>
      </c>
      <c r="KS259">
        <v>22497</v>
      </c>
      <c r="KT259">
        <v>1</v>
      </c>
      <c r="KV259">
        <v>0</v>
      </c>
      <c r="KW259">
        <v>0</v>
      </c>
      <c r="KZ259">
        <v>77.739999999999995</v>
      </c>
      <c r="LA259">
        <v>762.29</v>
      </c>
      <c r="LB259">
        <v>141.9</v>
      </c>
      <c r="LC259">
        <v>5372</v>
      </c>
      <c r="LD259">
        <v>1</v>
      </c>
      <c r="LE259" s="1" t="s">
        <v>2230</v>
      </c>
      <c r="LF259">
        <v>27.53</v>
      </c>
      <c r="LG259">
        <v>19.399999999999999</v>
      </c>
      <c r="LJ259">
        <v>123.79</v>
      </c>
      <c r="LK259">
        <v>86.02</v>
      </c>
      <c r="LL259">
        <v>340</v>
      </c>
      <c r="LM259">
        <v>253</v>
      </c>
      <c r="LN259">
        <v>1</v>
      </c>
      <c r="LO259" s="1" t="s">
        <v>2230</v>
      </c>
      <c r="LP259">
        <v>18</v>
      </c>
      <c r="LQ259">
        <v>5.29</v>
      </c>
      <c r="LT259">
        <v>21.76</v>
      </c>
      <c r="LU259">
        <v>49.66</v>
      </c>
      <c r="LV259">
        <v>9.4499999999999993</v>
      </c>
      <c r="LW259">
        <v>5255</v>
      </c>
      <c r="LX259">
        <v>1</v>
      </c>
      <c r="LY259" s="1" t="s">
        <v>2230</v>
      </c>
      <c r="LZ259">
        <v>0</v>
      </c>
      <c r="MA259">
        <v>0</v>
      </c>
      <c r="MD259">
        <v>478.08</v>
      </c>
      <c r="ME259">
        <v>583.6</v>
      </c>
      <c r="MF259">
        <v>443.8</v>
      </c>
      <c r="MG259">
        <v>1315</v>
      </c>
      <c r="MH259">
        <v>1</v>
      </c>
      <c r="MI259" s="1" t="s">
        <v>2230</v>
      </c>
      <c r="MJ259">
        <v>30</v>
      </c>
      <c r="MK259">
        <v>6.76</v>
      </c>
      <c r="MN259">
        <v>144.61000000000001</v>
      </c>
      <c r="MO259">
        <v>735.97</v>
      </c>
      <c r="MP259">
        <v>81</v>
      </c>
      <c r="MQ259">
        <v>9086</v>
      </c>
      <c r="MR259">
        <v>1</v>
      </c>
      <c r="MS259" s="1" t="s">
        <v>2230</v>
      </c>
      <c r="MT259">
        <v>2</v>
      </c>
      <c r="MU259">
        <v>2.4700000000000002</v>
      </c>
      <c r="MX259">
        <v>1.7</v>
      </c>
      <c r="MY259">
        <v>15.43</v>
      </c>
      <c r="MZ259">
        <v>2.7</v>
      </c>
      <c r="NA259">
        <v>5713</v>
      </c>
      <c r="NB259">
        <v>1</v>
      </c>
      <c r="ND259">
        <v>0</v>
      </c>
      <c r="NE259">
        <v>0</v>
      </c>
      <c r="NH259">
        <v>444.61</v>
      </c>
      <c r="NI259">
        <v>1883.7</v>
      </c>
      <c r="NJ259">
        <v>1950</v>
      </c>
      <c r="NK259">
        <v>966</v>
      </c>
      <c r="NL259">
        <v>1</v>
      </c>
      <c r="NM259" s="1" t="s">
        <v>2230</v>
      </c>
      <c r="NN259">
        <v>179</v>
      </c>
      <c r="NO259">
        <v>9.18</v>
      </c>
      <c r="NR259">
        <v>140.25</v>
      </c>
      <c r="NS259">
        <v>294.76</v>
      </c>
      <c r="NT259">
        <v>247.7</v>
      </c>
      <c r="NU259">
        <v>1190</v>
      </c>
      <c r="NV259">
        <v>1</v>
      </c>
      <c r="NW259" s="1" t="s">
        <v>2230</v>
      </c>
      <c r="NX259">
        <v>2.5</v>
      </c>
      <c r="NY259">
        <v>1.01</v>
      </c>
      <c r="NZ259" s="1" t="s">
        <v>2230</v>
      </c>
      <c r="OA259" s="1" t="s">
        <v>2230</v>
      </c>
      <c r="OB259">
        <v>247.91</v>
      </c>
      <c r="OC259">
        <v>441</v>
      </c>
      <c r="OD259">
        <v>840</v>
      </c>
      <c r="OE259">
        <v>525</v>
      </c>
      <c r="OF259">
        <v>1</v>
      </c>
      <c r="OH259">
        <v>11</v>
      </c>
      <c r="OI259">
        <v>1.31</v>
      </c>
      <c r="OL259">
        <v>297.37</v>
      </c>
      <c r="OM259">
        <v>5356.68</v>
      </c>
      <c r="ON259">
        <v>1470</v>
      </c>
      <c r="OO259">
        <v>3644</v>
      </c>
      <c r="OP259">
        <v>1</v>
      </c>
      <c r="OQ259" s="1" t="s">
        <v>2230</v>
      </c>
      <c r="OR259">
        <v>32</v>
      </c>
      <c r="OS259">
        <v>2.1800000000000002</v>
      </c>
      <c r="OT259" s="1" t="s">
        <v>2230</v>
      </c>
      <c r="OU259" s="1" t="s">
        <v>2230</v>
      </c>
      <c r="OV259">
        <v>52.96</v>
      </c>
      <c r="OW259">
        <v>1901.46</v>
      </c>
      <c r="OX259">
        <v>159.80000000000001</v>
      </c>
      <c r="OY259">
        <v>11899</v>
      </c>
      <c r="OZ259">
        <v>1</v>
      </c>
      <c r="PB259">
        <v>7</v>
      </c>
      <c r="PC259">
        <v>4.38</v>
      </c>
      <c r="PF259">
        <v>180.76</v>
      </c>
      <c r="PG259">
        <v>1520.76</v>
      </c>
      <c r="PH259">
        <v>920</v>
      </c>
      <c r="PI259">
        <v>1653</v>
      </c>
      <c r="PJ259">
        <v>1</v>
      </c>
      <c r="PL259">
        <v>14</v>
      </c>
      <c r="PM259">
        <v>1.52</v>
      </c>
      <c r="PP259">
        <v>215.01</v>
      </c>
      <c r="PQ259">
        <v>300.52999999999997</v>
      </c>
      <c r="PR259">
        <v>205</v>
      </c>
      <c r="PS259">
        <v>1466</v>
      </c>
      <c r="PT259">
        <v>1</v>
      </c>
      <c r="PU259" s="1" t="s">
        <v>2230</v>
      </c>
      <c r="PV259">
        <v>2</v>
      </c>
      <c r="PW259">
        <v>0.98</v>
      </c>
      <c r="PZ259">
        <v>219.23</v>
      </c>
      <c r="QA259">
        <v>1624</v>
      </c>
      <c r="QB259">
        <v>1400</v>
      </c>
      <c r="QC259">
        <v>1160</v>
      </c>
      <c r="QD259">
        <v>1</v>
      </c>
      <c r="QE259" s="1" t="s">
        <v>2230</v>
      </c>
      <c r="QF259">
        <v>40</v>
      </c>
      <c r="QG259">
        <v>2.86</v>
      </c>
      <c r="QJ259">
        <v>0.11</v>
      </c>
      <c r="QK259">
        <v>4.3099999999999996</v>
      </c>
      <c r="QL259">
        <v>0.55000000000000004</v>
      </c>
      <c r="QM259">
        <v>7840</v>
      </c>
      <c r="QN259">
        <v>1</v>
      </c>
      <c r="QP259">
        <v>0</v>
      </c>
      <c r="QQ259">
        <v>0</v>
      </c>
      <c r="QT259">
        <v>85.45</v>
      </c>
      <c r="QU259">
        <v>4421.7700000000004</v>
      </c>
      <c r="QV259">
        <v>406.6</v>
      </c>
      <c r="QW259">
        <v>10875</v>
      </c>
      <c r="QX259">
        <v>1</v>
      </c>
      <c r="QZ259">
        <v>11</v>
      </c>
      <c r="RA259">
        <v>2.71</v>
      </c>
      <c r="RD259">
        <v>80.599999999999994</v>
      </c>
      <c r="RE259">
        <v>7719.77</v>
      </c>
      <c r="RF259">
        <v>357</v>
      </c>
      <c r="RG259">
        <v>21624</v>
      </c>
      <c r="RH259">
        <v>1</v>
      </c>
      <c r="RJ259">
        <v>10</v>
      </c>
      <c r="RK259">
        <v>2.8</v>
      </c>
      <c r="RN259">
        <v>860.64</v>
      </c>
      <c r="RO259">
        <v>4782.32</v>
      </c>
      <c r="RP259">
        <v>1165</v>
      </c>
      <c r="RQ259">
        <v>4105</v>
      </c>
      <c r="RR259">
        <v>1</v>
      </c>
      <c r="RS259" s="1" t="s">
        <v>2230</v>
      </c>
      <c r="RT259">
        <v>22</v>
      </c>
      <c r="RU259">
        <v>1.89</v>
      </c>
      <c r="RW259" s="1" t="s">
        <v>2230</v>
      </c>
      <c r="RX259">
        <v>72.61</v>
      </c>
      <c r="RY259">
        <v>1928.43</v>
      </c>
      <c r="RZ259">
        <v>210</v>
      </c>
      <c r="SA259">
        <v>9183</v>
      </c>
      <c r="SB259">
        <v>1</v>
      </c>
      <c r="SD259">
        <v>5.5</v>
      </c>
      <c r="SE259">
        <v>2.62</v>
      </c>
      <c r="SH259">
        <v>8.9600000000000009</v>
      </c>
      <c r="SI259">
        <v>0.09</v>
      </c>
      <c r="SJ259">
        <v>43</v>
      </c>
      <c r="SK259">
        <v>2</v>
      </c>
      <c r="SL259">
        <v>1</v>
      </c>
      <c r="SM259" s="1" t="s">
        <v>2230</v>
      </c>
      <c r="SN259">
        <v>0</v>
      </c>
      <c r="SO259">
        <v>0</v>
      </c>
      <c r="SR259">
        <v>102.5</v>
      </c>
      <c r="SS259">
        <v>3.43</v>
      </c>
      <c r="ST259">
        <v>4.0999999999999996</v>
      </c>
      <c r="SU259">
        <v>836</v>
      </c>
      <c r="SV259">
        <v>1</v>
      </c>
      <c r="SW259" s="1" t="s">
        <v>2230</v>
      </c>
      <c r="SX259">
        <v>0</v>
      </c>
      <c r="SY259">
        <v>0</v>
      </c>
      <c r="TB259">
        <v>100</v>
      </c>
      <c r="TC259">
        <v>2941.2</v>
      </c>
      <c r="TD259">
        <v>5700</v>
      </c>
      <c r="TE259">
        <v>516</v>
      </c>
      <c r="TF259">
        <v>1</v>
      </c>
      <c r="TG259" s="1" t="s">
        <v>2230</v>
      </c>
      <c r="TH259">
        <v>0</v>
      </c>
      <c r="TI259">
        <v>0</v>
      </c>
      <c r="TL259">
        <v>100</v>
      </c>
      <c r="TM259">
        <v>560</v>
      </c>
      <c r="TN259">
        <v>4000</v>
      </c>
      <c r="TO259">
        <v>140</v>
      </c>
      <c r="TP259">
        <v>1</v>
      </c>
      <c r="TQ259" s="1" t="s">
        <v>2230</v>
      </c>
      <c r="TR259">
        <v>0</v>
      </c>
      <c r="TS259">
        <v>0</v>
      </c>
      <c r="TV259">
        <v>17.73</v>
      </c>
      <c r="TX259">
        <v>0.25</v>
      </c>
      <c r="TY259">
        <v>1</v>
      </c>
      <c r="TZ259">
        <v>1</v>
      </c>
      <c r="UA259" s="1" t="s">
        <v>2230</v>
      </c>
      <c r="UB259">
        <v>0</v>
      </c>
      <c r="UC259">
        <v>0</v>
      </c>
      <c r="UF259">
        <v>91.21</v>
      </c>
      <c r="UH259">
        <v>2.57</v>
      </c>
      <c r="UI259">
        <v>1</v>
      </c>
      <c r="UJ259">
        <v>1</v>
      </c>
      <c r="UK259" s="1" t="s">
        <v>2230</v>
      </c>
      <c r="UL259">
        <v>0.28000000000000003</v>
      </c>
      <c r="UM259">
        <v>11.09</v>
      </c>
      <c r="UP259">
        <v>101.59</v>
      </c>
      <c r="UQ259">
        <v>10.5</v>
      </c>
      <c r="UR259">
        <v>1500</v>
      </c>
      <c r="US259">
        <v>7</v>
      </c>
      <c r="UT259">
        <v>1</v>
      </c>
      <c r="UU259" s="1" t="s">
        <v>2230</v>
      </c>
      <c r="UV259">
        <v>14</v>
      </c>
      <c r="UW259">
        <v>0.93</v>
      </c>
      <c r="VJ259">
        <v>133.1</v>
      </c>
      <c r="VK259">
        <v>958.32</v>
      </c>
      <c r="VL259">
        <v>119790</v>
      </c>
      <c r="VM259">
        <v>8</v>
      </c>
      <c r="VN259">
        <v>1</v>
      </c>
      <c r="VP259">
        <v>0</v>
      </c>
      <c r="VQ259">
        <v>0</v>
      </c>
      <c r="VT259">
        <v>46.79</v>
      </c>
      <c r="VU259">
        <v>44.98</v>
      </c>
      <c r="VV259">
        <v>12.5</v>
      </c>
      <c r="VW259">
        <v>3598</v>
      </c>
      <c r="VX259">
        <v>1</v>
      </c>
      <c r="VY259" s="1" t="s">
        <v>2230</v>
      </c>
      <c r="VZ259">
        <v>0.68</v>
      </c>
      <c r="WA259">
        <v>5.44</v>
      </c>
      <c r="WB259" s="1" t="s">
        <v>2230</v>
      </c>
      <c r="WC259" s="1" t="s">
        <v>2230</v>
      </c>
      <c r="WD259">
        <v>112.15</v>
      </c>
      <c r="WE259">
        <v>534</v>
      </c>
      <c r="WF259">
        <v>240</v>
      </c>
      <c r="WG259">
        <v>2225</v>
      </c>
      <c r="WH259">
        <v>1</v>
      </c>
      <c r="WI259" s="1" t="s">
        <v>2230</v>
      </c>
      <c r="WJ259">
        <v>0</v>
      </c>
      <c r="WK259">
        <v>0</v>
      </c>
      <c r="XR259">
        <v>195.08</v>
      </c>
      <c r="XS259">
        <v>1317.5</v>
      </c>
      <c r="XT259">
        <v>1700</v>
      </c>
      <c r="XU259">
        <v>775</v>
      </c>
      <c r="XV259">
        <v>1</v>
      </c>
      <c r="XW259" s="1" t="s">
        <v>2230</v>
      </c>
      <c r="XX259">
        <v>30</v>
      </c>
      <c r="XY259">
        <v>1.76</v>
      </c>
      <c r="YB259">
        <v>183.3</v>
      </c>
      <c r="YC259">
        <v>6.49</v>
      </c>
      <c r="YD259">
        <v>191</v>
      </c>
      <c r="YE259">
        <v>34</v>
      </c>
      <c r="YF259">
        <v>1</v>
      </c>
      <c r="YG259" s="1" t="s">
        <v>2230</v>
      </c>
      <c r="YH259">
        <v>13.5</v>
      </c>
      <c r="YI259">
        <v>7.07</v>
      </c>
      <c r="YL259">
        <v>100</v>
      </c>
      <c r="YM259">
        <v>45</v>
      </c>
      <c r="YN259">
        <v>32.1</v>
      </c>
      <c r="YO259">
        <v>1402</v>
      </c>
      <c r="YP259">
        <v>1</v>
      </c>
      <c r="YR259">
        <v>0</v>
      </c>
      <c r="YS259">
        <v>0</v>
      </c>
      <c r="YV259">
        <v>24.87</v>
      </c>
      <c r="YW259">
        <v>2617.0700000000002</v>
      </c>
      <c r="YX259">
        <v>69.400000000000006</v>
      </c>
      <c r="YY259">
        <v>37710</v>
      </c>
      <c r="YZ259">
        <v>1</v>
      </c>
      <c r="ZA259" s="1" t="s">
        <v>2230</v>
      </c>
      <c r="ZB259">
        <v>0</v>
      </c>
      <c r="ZC259">
        <v>0</v>
      </c>
      <c r="ZF259">
        <v>106.19</v>
      </c>
      <c r="ZH259">
        <v>840</v>
      </c>
      <c r="ZI259">
        <v>1</v>
      </c>
      <c r="ZJ259">
        <v>1</v>
      </c>
      <c r="ZK259" s="1" t="s">
        <v>2230</v>
      </c>
      <c r="ZL259">
        <v>46.2</v>
      </c>
      <c r="ZM259">
        <v>5.5</v>
      </c>
      <c r="ZP259">
        <v>100</v>
      </c>
      <c r="ZQ259">
        <v>12.12</v>
      </c>
      <c r="ZR259">
        <v>10</v>
      </c>
      <c r="ZS259">
        <v>1212</v>
      </c>
      <c r="ZT259">
        <v>1</v>
      </c>
      <c r="ZV259">
        <v>0</v>
      </c>
      <c r="ZW259">
        <v>0</v>
      </c>
      <c r="ZZ259">
        <v>100</v>
      </c>
      <c r="AAA259">
        <v>2036.7</v>
      </c>
      <c r="AAB259">
        <v>1460</v>
      </c>
      <c r="AAC259">
        <v>1395</v>
      </c>
      <c r="AAD259">
        <v>1</v>
      </c>
      <c r="AAF259">
        <v>19</v>
      </c>
      <c r="AAG259">
        <v>1.3</v>
      </c>
      <c r="AAJ259">
        <v>50.31</v>
      </c>
      <c r="AAK259">
        <v>0.03</v>
      </c>
      <c r="AAL259">
        <v>12</v>
      </c>
      <c r="AAM259">
        <v>3</v>
      </c>
      <c r="AAN259">
        <v>1</v>
      </c>
      <c r="AAO259" s="1" t="s">
        <v>2230</v>
      </c>
      <c r="AAP259">
        <v>0.5</v>
      </c>
      <c r="AAQ259">
        <v>4.17</v>
      </c>
      <c r="AAT259">
        <v>100</v>
      </c>
      <c r="AAU259">
        <v>204.7</v>
      </c>
      <c r="AAV259">
        <v>2300</v>
      </c>
      <c r="AAW259">
        <v>89</v>
      </c>
      <c r="AAX259">
        <v>1</v>
      </c>
      <c r="AAY259" s="1" t="s">
        <v>2230</v>
      </c>
      <c r="AAZ259">
        <v>8</v>
      </c>
      <c r="ABA259">
        <v>0.35</v>
      </c>
      <c r="ABD259">
        <v>112.08</v>
      </c>
      <c r="ABE259">
        <v>8741.1200000000008</v>
      </c>
      <c r="ABF259">
        <v>640</v>
      </c>
      <c r="ABG259">
        <v>13658</v>
      </c>
      <c r="ABH259">
        <v>1</v>
      </c>
      <c r="ABI259" s="1" t="s">
        <v>2230</v>
      </c>
      <c r="ABJ259">
        <v>22</v>
      </c>
      <c r="ABK259">
        <v>3.44</v>
      </c>
      <c r="ABN259">
        <v>371.46</v>
      </c>
      <c r="ABO259">
        <v>1029.08</v>
      </c>
      <c r="ABP259">
        <v>60.08</v>
      </c>
      <c r="ABQ259">
        <v>17128</v>
      </c>
      <c r="ABR259">
        <v>1</v>
      </c>
      <c r="ABS259" s="1" t="s">
        <v>2230</v>
      </c>
      <c r="ABT259">
        <v>1.2</v>
      </c>
      <c r="ABU259">
        <v>2</v>
      </c>
      <c r="ABX259">
        <v>103.45</v>
      </c>
      <c r="ABY259">
        <v>44705.75</v>
      </c>
      <c r="ABZ259">
        <v>131.9</v>
      </c>
      <c r="ACA259">
        <v>338937</v>
      </c>
      <c r="ACB259">
        <v>1</v>
      </c>
      <c r="ACC259" s="1" t="s">
        <v>2230</v>
      </c>
      <c r="ACD259">
        <v>0</v>
      </c>
      <c r="ACE259">
        <v>0</v>
      </c>
      <c r="ACH259">
        <v>112.49</v>
      </c>
      <c r="ACI259">
        <v>15.63</v>
      </c>
      <c r="ACJ259">
        <v>26.5</v>
      </c>
      <c r="ACK259">
        <v>590</v>
      </c>
      <c r="ACL259">
        <v>1</v>
      </c>
      <c r="ACM259" s="1" t="s">
        <v>2230</v>
      </c>
      <c r="ACN259">
        <v>1.2</v>
      </c>
      <c r="ACO259">
        <v>4.53</v>
      </c>
      <c r="ACQ259" s="1" t="s">
        <v>2230</v>
      </c>
      <c r="ACR259">
        <v>68.14</v>
      </c>
      <c r="ACS259">
        <v>315.85000000000002</v>
      </c>
      <c r="ACT259">
        <v>11.95</v>
      </c>
      <c r="ACU259">
        <v>26431</v>
      </c>
      <c r="ACV259">
        <v>1</v>
      </c>
      <c r="ACW259" s="1" t="s">
        <v>2230</v>
      </c>
      <c r="ACX259">
        <v>0</v>
      </c>
      <c r="ACY259">
        <v>0</v>
      </c>
      <c r="ADA259" s="1" t="s">
        <v>2230</v>
      </c>
      <c r="ADB259">
        <v>100</v>
      </c>
      <c r="ADC259">
        <v>576</v>
      </c>
      <c r="ADD259">
        <v>144</v>
      </c>
      <c r="ADE259">
        <v>4000</v>
      </c>
      <c r="ADF259">
        <v>1</v>
      </c>
      <c r="ADH259">
        <v>0</v>
      </c>
      <c r="ADI259">
        <v>0</v>
      </c>
      <c r="ADL259">
        <v>546.79</v>
      </c>
      <c r="ADM259">
        <v>5168.75</v>
      </c>
      <c r="ADN259">
        <v>312.5</v>
      </c>
      <c r="ADO259">
        <v>16540</v>
      </c>
      <c r="ADP259">
        <v>1</v>
      </c>
      <c r="ADR259">
        <v>9.25</v>
      </c>
      <c r="ADS259">
        <v>5.92</v>
      </c>
      <c r="ADV259">
        <v>7230.96</v>
      </c>
      <c r="ADW259">
        <v>2261.89</v>
      </c>
      <c r="ADX259">
        <v>55.5</v>
      </c>
      <c r="ADY259">
        <v>40755</v>
      </c>
      <c r="ADZ259">
        <v>1</v>
      </c>
      <c r="AEA259" s="1" t="s">
        <v>2230</v>
      </c>
      <c r="AEB259">
        <v>0.85</v>
      </c>
      <c r="AEC259">
        <v>1.53</v>
      </c>
      <c r="AED259" s="1" t="s">
        <v>2230</v>
      </c>
      <c r="AEE259" s="1" t="s">
        <v>2230</v>
      </c>
      <c r="AEF259">
        <v>5.25</v>
      </c>
      <c r="AEG259">
        <v>6.07</v>
      </c>
      <c r="AEH259">
        <v>20.25</v>
      </c>
      <c r="AEI259">
        <v>300</v>
      </c>
      <c r="AEJ259">
        <v>1</v>
      </c>
      <c r="AEL259">
        <v>2.5</v>
      </c>
      <c r="AEM259">
        <v>12.35</v>
      </c>
      <c r="AEP259">
        <v>48.16</v>
      </c>
      <c r="AEQ259">
        <v>553.29</v>
      </c>
      <c r="AER259">
        <v>62</v>
      </c>
      <c r="AES259">
        <v>8924</v>
      </c>
      <c r="AET259">
        <v>1</v>
      </c>
      <c r="AEU259" s="1" t="s">
        <v>2230</v>
      </c>
      <c r="AEV259">
        <v>1.4</v>
      </c>
      <c r="AEW259">
        <v>2.2599999999999998</v>
      </c>
      <c r="AEX259" s="1" t="s">
        <v>2230</v>
      </c>
      <c r="AEY259" s="1" t="s">
        <v>2230</v>
      </c>
      <c r="AEZ259">
        <v>76.22</v>
      </c>
      <c r="AFA259">
        <v>79.2</v>
      </c>
      <c r="AFB259">
        <v>300</v>
      </c>
      <c r="AFC259">
        <v>264</v>
      </c>
      <c r="AFD259">
        <v>1</v>
      </c>
      <c r="AFE259" s="1" t="s">
        <v>2230</v>
      </c>
      <c r="AFF259">
        <v>24</v>
      </c>
      <c r="AFG259">
        <v>8</v>
      </c>
      <c r="AFJ259">
        <v>179.95</v>
      </c>
      <c r="AFK259">
        <v>1933.15</v>
      </c>
      <c r="AFL259">
        <v>315</v>
      </c>
      <c r="AFM259">
        <v>6137</v>
      </c>
      <c r="AFN259">
        <v>1</v>
      </c>
      <c r="AFP259">
        <v>21.5</v>
      </c>
      <c r="AFQ259">
        <v>6.83</v>
      </c>
      <c r="AFT259">
        <v>5.52</v>
      </c>
      <c r="AFU259">
        <v>644.03</v>
      </c>
      <c r="AFV259">
        <v>3.25</v>
      </c>
      <c r="AFW259">
        <v>198163</v>
      </c>
      <c r="AFX259">
        <v>1</v>
      </c>
      <c r="AFY259" s="1" t="s">
        <v>2230</v>
      </c>
      <c r="AFZ259">
        <v>0</v>
      </c>
      <c r="AGA259">
        <v>0</v>
      </c>
      <c r="AGD259">
        <v>4717.46</v>
      </c>
      <c r="AGE259">
        <v>11688.19</v>
      </c>
      <c r="AGF259">
        <v>922</v>
      </c>
      <c r="AGG259">
        <v>12677</v>
      </c>
      <c r="AGH259">
        <v>1</v>
      </c>
      <c r="AGJ259">
        <v>12</v>
      </c>
      <c r="AGK259">
        <v>1.3</v>
      </c>
      <c r="AGN259">
        <v>8663.7999999999993</v>
      </c>
      <c r="AGO259">
        <v>6717.07</v>
      </c>
      <c r="AGP259">
        <v>280.10000000000002</v>
      </c>
      <c r="AGQ259">
        <v>23981</v>
      </c>
      <c r="AGR259">
        <v>1</v>
      </c>
      <c r="AGT259">
        <v>6.53</v>
      </c>
      <c r="AGU259">
        <v>2.33</v>
      </c>
      <c r="AGX259">
        <v>396.44</v>
      </c>
      <c r="AGY259">
        <v>123.75</v>
      </c>
      <c r="AGZ259">
        <v>250</v>
      </c>
      <c r="AHA259">
        <v>495</v>
      </c>
      <c r="AHB259">
        <v>1</v>
      </c>
      <c r="AHD259">
        <v>0</v>
      </c>
      <c r="AHE259">
        <v>0</v>
      </c>
      <c r="AHH259">
        <v>323.27</v>
      </c>
      <c r="AHI259">
        <v>1543</v>
      </c>
      <c r="AHJ259">
        <v>819</v>
      </c>
      <c r="AHK259">
        <v>1884</v>
      </c>
      <c r="AHL259">
        <v>1</v>
      </c>
      <c r="AHM259" s="1" t="s">
        <v>2230</v>
      </c>
      <c r="AHN259">
        <v>22.5</v>
      </c>
      <c r="AHR259">
        <v>100</v>
      </c>
      <c r="AHT259">
        <v>740</v>
      </c>
      <c r="AHV259">
        <v>1</v>
      </c>
      <c r="AHX259">
        <v>0</v>
      </c>
      <c r="AHY259">
        <v>0</v>
      </c>
      <c r="AIB259">
        <v>71.430000000000007</v>
      </c>
      <c r="AIC259">
        <v>19.34</v>
      </c>
      <c r="AID259">
        <v>48</v>
      </c>
      <c r="AIE259">
        <v>403</v>
      </c>
      <c r="AIF259">
        <v>1</v>
      </c>
      <c r="AIH259">
        <v>0</v>
      </c>
      <c r="AII259">
        <v>0</v>
      </c>
      <c r="AIL259">
        <v>724.42</v>
      </c>
      <c r="AIM259">
        <v>10729.24</v>
      </c>
      <c r="AIN259">
        <v>3092</v>
      </c>
      <c r="AIO259">
        <v>3470</v>
      </c>
      <c r="AIP259">
        <v>1</v>
      </c>
      <c r="AIR259">
        <v>75</v>
      </c>
      <c r="AIS259">
        <v>2.4300000000000002</v>
      </c>
      <c r="AIV259">
        <v>228.61</v>
      </c>
      <c r="AIW259">
        <v>4330.37</v>
      </c>
      <c r="AIX259">
        <v>125</v>
      </c>
      <c r="AIY259">
        <v>34643</v>
      </c>
      <c r="AIZ259">
        <v>1</v>
      </c>
      <c r="AJB259">
        <v>0</v>
      </c>
      <c r="AJC259">
        <v>0</v>
      </c>
      <c r="AJF259">
        <v>168.57</v>
      </c>
      <c r="AJG259">
        <v>385.31</v>
      </c>
      <c r="AJH259">
        <v>530</v>
      </c>
      <c r="AJI259">
        <v>727</v>
      </c>
      <c r="AJJ259">
        <v>1</v>
      </c>
      <c r="AJL259">
        <v>19</v>
      </c>
      <c r="AJM259">
        <v>3.58</v>
      </c>
      <c r="AJP259">
        <v>421.51</v>
      </c>
      <c r="AJQ259">
        <v>10054.66</v>
      </c>
      <c r="AJR259">
        <v>770</v>
      </c>
      <c r="AJS259">
        <v>13058</v>
      </c>
      <c r="AJT259">
        <v>1</v>
      </c>
      <c r="AJV259">
        <v>18</v>
      </c>
      <c r="AJW259">
        <v>2.34</v>
      </c>
      <c r="AJZ259">
        <v>1638.47</v>
      </c>
      <c r="AKA259">
        <v>176.8</v>
      </c>
      <c r="AKB259">
        <v>1300</v>
      </c>
      <c r="AKC259">
        <v>136</v>
      </c>
      <c r="AKD259">
        <v>1</v>
      </c>
      <c r="AKF259">
        <v>23</v>
      </c>
      <c r="AKG259">
        <v>1.77</v>
      </c>
      <c r="AKJ259">
        <v>0.68</v>
      </c>
      <c r="AKK259">
        <v>1659.05</v>
      </c>
      <c r="AKL259">
        <v>25</v>
      </c>
      <c r="AKM259">
        <v>66362</v>
      </c>
      <c r="AKN259">
        <v>1</v>
      </c>
      <c r="AKP259">
        <v>0</v>
      </c>
      <c r="AKQ259">
        <v>0</v>
      </c>
      <c r="AKT259">
        <v>72.510000000000005</v>
      </c>
      <c r="AKU259">
        <v>847.75</v>
      </c>
      <c r="AKV259">
        <v>27.3</v>
      </c>
      <c r="AKW259">
        <v>31053</v>
      </c>
      <c r="AKX259">
        <v>1</v>
      </c>
      <c r="AKZ259">
        <v>0</v>
      </c>
      <c r="ALA259">
        <v>0</v>
      </c>
      <c r="ALD259">
        <v>327.3</v>
      </c>
      <c r="ALE259">
        <v>1245.0899999999999</v>
      </c>
      <c r="ALF259">
        <v>490</v>
      </c>
      <c r="ALG259">
        <v>2541</v>
      </c>
      <c r="ALH259">
        <v>1</v>
      </c>
      <c r="ALI259" s="1" t="s">
        <v>2230</v>
      </c>
      <c r="ALJ259">
        <v>0</v>
      </c>
      <c r="ALK259">
        <v>0</v>
      </c>
      <c r="ALN259">
        <v>37.76</v>
      </c>
      <c r="ALO259">
        <v>113.03</v>
      </c>
      <c r="ALP259">
        <v>185</v>
      </c>
      <c r="ALQ259">
        <v>611</v>
      </c>
      <c r="ALR259">
        <v>1</v>
      </c>
      <c r="ALT259">
        <v>0</v>
      </c>
      <c r="ALU259">
        <v>0</v>
      </c>
      <c r="ALX259">
        <v>3984.89</v>
      </c>
      <c r="ALY259">
        <v>14217.6</v>
      </c>
      <c r="ALZ259">
        <v>9600</v>
      </c>
      <c r="AMA259">
        <v>1481</v>
      </c>
      <c r="AMB259">
        <v>1</v>
      </c>
      <c r="AMC259" s="1" t="s">
        <v>2230</v>
      </c>
      <c r="AMD259">
        <v>220</v>
      </c>
      <c r="AME259">
        <v>2.29</v>
      </c>
      <c r="AMH259">
        <v>4680.18</v>
      </c>
      <c r="AMI259">
        <v>11179.13</v>
      </c>
      <c r="AMJ259">
        <v>453</v>
      </c>
      <c r="AMK259">
        <v>24678</v>
      </c>
      <c r="AML259">
        <v>1</v>
      </c>
      <c r="AMN259">
        <v>11</v>
      </c>
      <c r="AMO259">
        <v>2.4300000000000002</v>
      </c>
      <c r="AMR259">
        <v>494.92</v>
      </c>
      <c r="AMS259">
        <v>8685.1200000000008</v>
      </c>
      <c r="AMT259">
        <v>240</v>
      </c>
      <c r="AMU259">
        <v>36188</v>
      </c>
      <c r="AMV259">
        <v>1</v>
      </c>
      <c r="AMX259">
        <v>0</v>
      </c>
      <c r="AMY259">
        <v>0</v>
      </c>
      <c r="ANB259">
        <v>1774.45</v>
      </c>
      <c r="ANC259">
        <v>733.42</v>
      </c>
      <c r="AND259">
        <v>307</v>
      </c>
      <c r="ANE259">
        <v>2389</v>
      </c>
      <c r="ANF259">
        <v>1</v>
      </c>
      <c r="ANH259">
        <v>12</v>
      </c>
      <c r="ANI259">
        <v>3.91</v>
      </c>
      <c r="ANL259">
        <v>626.91</v>
      </c>
      <c r="ANM259">
        <v>1164.6199999999999</v>
      </c>
      <c r="ANN259">
        <v>304</v>
      </c>
      <c r="ANO259">
        <v>3831</v>
      </c>
      <c r="ANP259">
        <v>1</v>
      </c>
      <c r="ANQ259" s="1" t="s">
        <v>2230</v>
      </c>
      <c r="ANR259">
        <v>13.1</v>
      </c>
      <c r="ANS259">
        <v>4.3099999999999996</v>
      </c>
      <c r="ANV259">
        <v>69.03</v>
      </c>
      <c r="ANW259">
        <v>1657.69</v>
      </c>
      <c r="ANX259">
        <v>65</v>
      </c>
      <c r="ANY259">
        <v>25503</v>
      </c>
      <c r="ANZ259">
        <v>1</v>
      </c>
      <c r="AOB259">
        <v>2</v>
      </c>
      <c r="AOC259">
        <v>3.08</v>
      </c>
      <c r="AOF259">
        <v>431.73</v>
      </c>
      <c r="AOG259">
        <v>483.59</v>
      </c>
      <c r="AOH259">
        <v>404</v>
      </c>
      <c r="AOI259">
        <v>1197</v>
      </c>
      <c r="AOJ259">
        <v>1</v>
      </c>
      <c r="AOK259" s="1" t="s">
        <v>2230</v>
      </c>
      <c r="AOL259">
        <v>16</v>
      </c>
      <c r="AOM259">
        <v>3.96</v>
      </c>
      <c r="AOO259" s="1" t="s">
        <v>2230</v>
      </c>
      <c r="AOP259">
        <v>128.41999999999999</v>
      </c>
      <c r="AOQ259">
        <v>2550.7199999999998</v>
      </c>
      <c r="AOR259">
        <v>480</v>
      </c>
      <c r="AOS259">
        <v>5314</v>
      </c>
      <c r="AOT259">
        <v>1</v>
      </c>
      <c r="AOV259">
        <v>0</v>
      </c>
      <c r="AOW259">
        <v>0</v>
      </c>
      <c r="AOZ259">
        <v>804.37</v>
      </c>
      <c r="APA259">
        <v>12772.07</v>
      </c>
      <c r="APB259">
        <v>135</v>
      </c>
      <c r="APC259">
        <v>94608</v>
      </c>
      <c r="APD259">
        <v>1</v>
      </c>
      <c r="APE259" s="1" t="s">
        <v>2230</v>
      </c>
      <c r="APF259">
        <v>2.9</v>
      </c>
      <c r="APG259">
        <v>2.15</v>
      </c>
      <c r="APH259" s="1" t="s">
        <v>2230</v>
      </c>
      <c r="API259" s="1" t="s">
        <v>2230</v>
      </c>
      <c r="APJ259">
        <v>164.38</v>
      </c>
      <c r="APK259">
        <v>707.44</v>
      </c>
      <c r="APL259">
        <v>185</v>
      </c>
      <c r="APM259">
        <v>3824</v>
      </c>
      <c r="APN259">
        <v>1</v>
      </c>
      <c r="APO259" s="1" t="s">
        <v>2230</v>
      </c>
      <c r="APP259">
        <v>6</v>
      </c>
      <c r="APQ259">
        <v>3.24</v>
      </c>
      <c r="APT259" s="1" t="s">
        <v>2230</v>
      </c>
      <c r="APU259" s="1" t="s">
        <v>2230</v>
      </c>
      <c r="APV259" s="1" t="s">
        <v>2230</v>
      </c>
      <c r="APW259" s="1" t="s">
        <v>2230</v>
      </c>
      <c r="APX259" s="1" t="s">
        <v>2230</v>
      </c>
      <c r="APZ259" s="1" t="s">
        <v>2230</v>
      </c>
      <c r="AQA259" s="1" t="s">
        <v>2230</v>
      </c>
      <c r="AQD259">
        <v>67.06</v>
      </c>
      <c r="AQE259">
        <v>66.510000000000005</v>
      </c>
      <c r="AQF259">
        <v>45</v>
      </c>
      <c r="AQG259">
        <v>1478</v>
      </c>
      <c r="AQH259">
        <v>1</v>
      </c>
      <c r="AQI259" s="1" t="s">
        <v>2230</v>
      </c>
      <c r="AQJ259">
        <v>0</v>
      </c>
      <c r="AQK259">
        <v>0</v>
      </c>
      <c r="AQN259">
        <v>5407.22</v>
      </c>
      <c r="AQO259">
        <v>3229.2</v>
      </c>
      <c r="AQP259">
        <v>3450</v>
      </c>
      <c r="AQQ259">
        <v>936</v>
      </c>
      <c r="AQR259">
        <v>1</v>
      </c>
      <c r="AQT259">
        <v>60</v>
      </c>
      <c r="AQU259">
        <v>1.74</v>
      </c>
      <c r="AQX259">
        <v>1.36</v>
      </c>
      <c r="AQY259">
        <v>5.29</v>
      </c>
      <c r="AQZ259">
        <v>1.45</v>
      </c>
      <c r="ARA259">
        <v>3646</v>
      </c>
      <c r="ARB259">
        <v>1</v>
      </c>
      <c r="ARC259" s="1" t="s">
        <v>2230</v>
      </c>
      <c r="ARD259">
        <v>0</v>
      </c>
      <c r="ARE259">
        <v>0</v>
      </c>
      <c r="ARH259">
        <v>80.790000000000006</v>
      </c>
      <c r="ARI259">
        <v>191.66</v>
      </c>
      <c r="ARJ259">
        <v>122</v>
      </c>
      <c r="ARK259">
        <v>1571</v>
      </c>
      <c r="ARL259">
        <v>1</v>
      </c>
      <c r="ARN259">
        <v>20.079999999999998</v>
      </c>
      <c r="ARO259">
        <v>16.46</v>
      </c>
      <c r="ARR259">
        <v>613.92999999999995</v>
      </c>
      <c r="ARS259">
        <v>2413.84</v>
      </c>
      <c r="ART259">
        <v>424.3</v>
      </c>
      <c r="ARU259">
        <v>5689</v>
      </c>
      <c r="ARV259">
        <v>1</v>
      </c>
      <c r="ARW259" s="1" t="s">
        <v>2230</v>
      </c>
      <c r="ARX259">
        <v>3</v>
      </c>
      <c r="ARY259">
        <v>0.71</v>
      </c>
      <c r="ASB259">
        <v>327.32</v>
      </c>
      <c r="ASC259">
        <v>19653.78</v>
      </c>
      <c r="ASD259">
        <v>2010</v>
      </c>
      <c r="ASE259">
        <v>9778</v>
      </c>
      <c r="ASF259">
        <v>1</v>
      </c>
      <c r="ASG259" s="1" t="s">
        <v>2230</v>
      </c>
      <c r="ASH259">
        <v>22</v>
      </c>
      <c r="ASI259">
        <v>1.0900000000000001</v>
      </c>
      <c r="ASJ259" s="1" t="s">
        <v>2230</v>
      </c>
      <c r="ASK259" s="1" t="s">
        <v>2230</v>
      </c>
      <c r="ASL259">
        <v>851.83</v>
      </c>
      <c r="ASM259">
        <v>1826.95</v>
      </c>
      <c r="ASN259">
        <v>363.5</v>
      </c>
      <c r="ASO259">
        <v>5026</v>
      </c>
      <c r="ASP259">
        <v>1</v>
      </c>
      <c r="ASR259">
        <v>21</v>
      </c>
      <c r="ASS259">
        <v>5.78</v>
      </c>
      <c r="ASV259">
        <v>282.23</v>
      </c>
      <c r="ASW259">
        <v>1106.82</v>
      </c>
      <c r="ASX259">
        <v>2145</v>
      </c>
      <c r="ASY259">
        <v>516</v>
      </c>
      <c r="ASZ259">
        <v>1</v>
      </c>
      <c r="ATB259">
        <v>4</v>
      </c>
      <c r="ATC259">
        <v>0.19</v>
      </c>
      <c r="ATF259">
        <v>2756.38</v>
      </c>
      <c r="ATG259">
        <v>11116.8</v>
      </c>
      <c r="ATH259">
        <v>1440</v>
      </c>
      <c r="ATI259">
        <v>7720</v>
      </c>
      <c r="ATJ259">
        <v>1</v>
      </c>
      <c r="ATK259" s="1" t="s">
        <v>2230</v>
      </c>
      <c r="ATL259">
        <v>16</v>
      </c>
      <c r="ATM259">
        <v>1.1100000000000001</v>
      </c>
      <c r="ATN259" s="1" t="s">
        <v>2230</v>
      </c>
      <c r="ATO259" s="1" t="s">
        <v>2230</v>
      </c>
      <c r="ATP259">
        <v>8235.35</v>
      </c>
      <c r="ATQ259">
        <v>41510.43</v>
      </c>
      <c r="ATR259">
        <v>1530</v>
      </c>
      <c r="ATS259">
        <v>27131</v>
      </c>
      <c r="ATT259">
        <v>1</v>
      </c>
      <c r="ATU259" s="1" t="s">
        <v>2230</v>
      </c>
      <c r="ATV259">
        <v>17.27</v>
      </c>
      <c r="ATW259">
        <v>1.1299999999999999</v>
      </c>
      <c r="ATX259" s="1" t="s">
        <v>2230</v>
      </c>
      <c r="ATY259" s="1" t="s">
        <v>2230</v>
      </c>
      <c r="ATZ259">
        <v>2242.56</v>
      </c>
      <c r="AUA259">
        <v>1654.58</v>
      </c>
      <c r="AUB259">
        <v>2212</v>
      </c>
      <c r="AUC259">
        <v>748</v>
      </c>
      <c r="AUD259">
        <v>1</v>
      </c>
      <c r="AUF259">
        <v>43.33</v>
      </c>
      <c r="AUG259">
        <v>1.96</v>
      </c>
      <c r="AUJ259">
        <v>3958.53</v>
      </c>
      <c r="AUK259">
        <v>6900.46</v>
      </c>
      <c r="AUL259">
        <v>460</v>
      </c>
      <c r="AUM259">
        <v>15001</v>
      </c>
      <c r="AUN259">
        <v>1</v>
      </c>
      <c r="AUP259">
        <v>10.5</v>
      </c>
      <c r="AUQ259">
        <v>2.2799999999999998</v>
      </c>
      <c r="AUT259">
        <v>76.900000000000006</v>
      </c>
      <c r="AUU259">
        <v>1570.77</v>
      </c>
      <c r="AUV259">
        <v>30</v>
      </c>
      <c r="AUW259">
        <v>52359</v>
      </c>
      <c r="AUX259">
        <v>1</v>
      </c>
      <c r="AUY259" s="1" t="s">
        <v>2230</v>
      </c>
      <c r="AUZ259">
        <v>0</v>
      </c>
      <c r="AVA259">
        <v>0</v>
      </c>
      <c r="AVD259">
        <v>7624.48</v>
      </c>
      <c r="AVE259">
        <v>870.77</v>
      </c>
      <c r="AVF259">
        <v>305</v>
      </c>
      <c r="AVG259">
        <v>2855</v>
      </c>
      <c r="AVH259">
        <v>1</v>
      </c>
      <c r="AVI259" s="1" t="s">
        <v>2230</v>
      </c>
      <c r="AVJ259">
        <v>58.84</v>
      </c>
      <c r="AVK259">
        <v>19.29</v>
      </c>
      <c r="AVN259">
        <v>722.41</v>
      </c>
      <c r="AVO259">
        <v>15941.64</v>
      </c>
      <c r="AVP259">
        <v>715</v>
      </c>
      <c r="AVQ259">
        <v>22296</v>
      </c>
      <c r="AVR259">
        <v>1</v>
      </c>
      <c r="AVT259">
        <v>13</v>
      </c>
      <c r="AVU259">
        <v>1.82</v>
      </c>
      <c r="AVX259">
        <v>0.01</v>
      </c>
      <c r="AVY259">
        <v>7.0000000000000007E-2</v>
      </c>
      <c r="AVZ259">
        <v>0.7</v>
      </c>
      <c r="AWA259">
        <v>99</v>
      </c>
      <c r="AWB259">
        <v>1</v>
      </c>
      <c r="AWC259" s="1" t="s">
        <v>2230</v>
      </c>
      <c r="AWD259">
        <v>0</v>
      </c>
      <c r="AWE259">
        <v>0</v>
      </c>
      <c r="AWH259">
        <v>264.97000000000003</v>
      </c>
      <c r="AWI259">
        <v>38.700000000000003</v>
      </c>
      <c r="AWJ259">
        <v>900</v>
      </c>
      <c r="AWK259">
        <v>43</v>
      </c>
      <c r="AWL259">
        <v>1</v>
      </c>
      <c r="AWM259" s="1" t="s">
        <v>2230</v>
      </c>
      <c r="AWN259">
        <v>19</v>
      </c>
      <c r="AWO259">
        <v>2.11</v>
      </c>
      <c r="AWR259">
        <v>1734.31</v>
      </c>
      <c r="AWS259">
        <v>3900</v>
      </c>
      <c r="AWT259">
        <v>2400</v>
      </c>
      <c r="AWU259">
        <v>1625</v>
      </c>
      <c r="AWV259">
        <v>1</v>
      </c>
      <c r="AWX259">
        <v>34</v>
      </c>
      <c r="AWY259">
        <v>1.42</v>
      </c>
      <c r="AXB259">
        <v>244.4</v>
      </c>
      <c r="AXC259">
        <v>233.41</v>
      </c>
      <c r="AXD259">
        <v>585</v>
      </c>
      <c r="AXE259">
        <v>399</v>
      </c>
      <c r="AXF259">
        <v>1</v>
      </c>
      <c r="AXG259" s="1" t="s">
        <v>2230</v>
      </c>
      <c r="AXH259">
        <v>25</v>
      </c>
      <c r="AXI259">
        <v>4.2699999999999996</v>
      </c>
      <c r="AXL259">
        <v>788.19</v>
      </c>
      <c r="AXM259">
        <v>3226.3</v>
      </c>
      <c r="AXN259">
        <v>350</v>
      </c>
      <c r="AXO259">
        <v>9218</v>
      </c>
      <c r="AXP259">
        <v>1</v>
      </c>
      <c r="AXR259">
        <v>13</v>
      </c>
      <c r="AXS259">
        <v>3.71</v>
      </c>
      <c r="AXV259">
        <v>99.6</v>
      </c>
      <c r="AXW259">
        <v>2285.7800000000002</v>
      </c>
      <c r="AXX259">
        <v>304</v>
      </c>
      <c r="AXY259">
        <v>7519</v>
      </c>
      <c r="AXZ259">
        <v>1</v>
      </c>
      <c r="AYB259">
        <v>19</v>
      </c>
      <c r="AYC259">
        <v>6.25</v>
      </c>
      <c r="AYF259">
        <v>1567.82</v>
      </c>
      <c r="AYG259">
        <v>2475</v>
      </c>
      <c r="AYH259">
        <v>550</v>
      </c>
      <c r="AYI259">
        <v>4500</v>
      </c>
      <c r="AYJ259">
        <v>1</v>
      </c>
      <c r="AYL259">
        <v>10</v>
      </c>
      <c r="AYM259">
        <v>1.82</v>
      </c>
      <c r="AYP259">
        <v>17.75</v>
      </c>
      <c r="AYQ259">
        <v>36.39</v>
      </c>
      <c r="AYR259">
        <v>18.5</v>
      </c>
      <c r="AYS259">
        <v>1967</v>
      </c>
      <c r="AYT259">
        <v>1</v>
      </c>
      <c r="AYV259">
        <v>0</v>
      </c>
      <c r="AYW259">
        <v>0</v>
      </c>
      <c r="AYZ259">
        <v>810.14</v>
      </c>
      <c r="AZA259">
        <v>1284.6600000000001</v>
      </c>
      <c r="AZB259">
        <v>1170</v>
      </c>
      <c r="AZC259">
        <v>1098</v>
      </c>
      <c r="AZD259">
        <v>1</v>
      </c>
      <c r="AZF259">
        <v>0</v>
      </c>
      <c r="AZG259">
        <v>0</v>
      </c>
      <c r="AZJ259">
        <v>139.30000000000001</v>
      </c>
      <c r="AZK259">
        <v>4350.5</v>
      </c>
      <c r="AZL259">
        <v>1100</v>
      </c>
      <c r="AZM259">
        <v>3955</v>
      </c>
      <c r="AZN259">
        <v>1</v>
      </c>
      <c r="AZP259">
        <v>4.5</v>
      </c>
      <c r="AZQ259">
        <v>0.41</v>
      </c>
      <c r="AZT259">
        <v>120</v>
      </c>
      <c r="AZU259">
        <v>365.4</v>
      </c>
      <c r="AZV259">
        <v>600</v>
      </c>
      <c r="AZW259">
        <v>609</v>
      </c>
      <c r="AZX259">
        <v>1</v>
      </c>
      <c r="AZZ259">
        <v>0</v>
      </c>
      <c r="BAA259">
        <v>0</v>
      </c>
      <c r="BAD259">
        <v>0.91</v>
      </c>
      <c r="BAE259">
        <v>2.12</v>
      </c>
      <c r="BAF259">
        <v>0.21</v>
      </c>
      <c r="BAG259">
        <v>10111</v>
      </c>
      <c r="BAH259">
        <v>1</v>
      </c>
      <c r="BAJ259">
        <v>0</v>
      </c>
      <c r="BAK259">
        <v>0</v>
      </c>
      <c r="BAN259">
        <v>118.46</v>
      </c>
      <c r="BAO259">
        <v>4582.5</v>
      </c>
      <c r="BAP259">
        <v>1410</v>
      </c>
      <c r="BAQ259">
        <v>3250</v>
      </c>
      <c r="BAR259">
        <v>1</v>
      </c>
      <c r="BAT259">
        <v>100</v>
      </c>
      <c r="BAU259">
        <v>7.09</v>
      </c>
      <c r="BAX259">
        <v>8.94</v>
      </c>
      <c r="BAY259">
        <v>116.24</v>
      </c>
      <c r="BAZ259">
        <v>6.1</v>
      </c>
      <c r="BBA259">
        <v>19056</v>
      </c>
      <c r="BBB259">
        <v>1</v>
      </c>
      <c r="BBD259">
        <v>0</v>
      </c>
      <c r="BBE259">
        <v>0</v>
      </c>
      <c r="BBH259">
        <v>4124.32</v>
      </c>
      <c r="BBI259">
        <v>19384.64</v>
      </c>
      <c r="BBJ259">
        <v>225</v>
      </c>
      <c r="BBK259">
        <v>86154</v>
      </c>
      <c r="BBL259">
        <v>1</v>
      </c>
      <c r="BBM259" s="1" t="s">
        <v>2230</v>
      </c>
      <c r="BBN259">
        <v>4.8</v>
      </c>
      <c r="BBO259">
        <v>2.13</v>
      </c>
      <c r="BBP259" s="1" t="s">
        <v>2230</v>
      </c>
      <c r="BBQ259" s="1" t="s">
        <v>2230</v>
      </c>
      <c r="BBR259">
        <v>21.06</v>
      </c>
      <c r="BBS259">
        <v>19.77</v>
      </c>
      <c r="BBT259">
        <v>6.65</v>
      </c>
      <c r="BBU259">
        <v>2973</v>
      </c>
      <c r="BBV259">
        <v>1</v>
      </c>
      <c r="BBX259">
        <v>0</v>
      </c>
      <c r="BBY259">
        <v>0</v>
      </c>
      <c r="BCB259">
        <v>1977.72</v>
      </c>
      <c r="BCC259">
        <v>11889.21</v>
      </c>
      <c r="BCD259">
        <v>652</v>
      </c>
      <c r="BCE259">
        <v>18235</v>
      </c>
      <c r="BCF259">
        <v>1</v>
      </c>
      <c r="BCH259">
        <v>19</v>
      </c>
      <c r="BCI259">
        <v>2.91</v>
      </c>
      <c r="BCL259">
        <v>64.67</v>
      </c>
      <c r="BCM259">
        <v>589.89</v>
      </c>
      <c r="BCN259">
        <v>35.35</v>
      </c>
      <c r="BCO259">
        <v>16687</v>
      </c>
      <c r="BCP259">
        <v>1</v>
      </c>
      <c r="BCR259">
        <v>5</v>
      </c>
      <c r="BCS259">
        <v>14.14</v>
      </c>
      <c r="BCV259">
        <v>75</v>
      </c>
      <c r="BCW259">
        <v>504</v>
      </c>
      <c r="BCX259">
        <v>105</v>
      </c>
      <c r="BCY259">
        <v>4800</v>
      </c>
      <c r="BCZ259">
        <v>1</v>
      </c>
      <c r="BDB259">
        <v>0</v>
      </c>
      <c r="BDC259">
        <v>0</v>
      </c>
      <c r="BDF259">
        <v>16.27</v>
      </c>
      <c r="BDG259">
        <v>844.3</v>
      </c>
      <c r="BDH259">
        <v>703</v>
      </c>
      <c r="BDI259">
        <v>1201</v>
      </c>
      <c r="BDJ259">
        <v>1</v>
      </c>
      <c r="BDL259">
        <v>51.5</v>
      </c>
      <c r="BDM259">
        <v>7.33</v>
      </c>
      <c r="BDP259">
        <v>10.53</v>
      </c>
      <c r="BDR259">
        <v>10</v>
      </c>
      <c r="BDS259">
        <v>1</v>
      </c>
      <c r="BDT259">
        <v>1</v>
      </c>
      <c r="BDV259">
        <v>0</v>
      </c>
      <c r="BDW259">
        <v>0</v>
      </c>
      <c r="BDZ259">
        <v>549.19000000000005</v>
      </c>
      <c r="BEA259">
        <v>2520.42</v>
      </c>
      <c r="BEB259">
        <v>2380</v>
      </c>
      <c r="BEC259">
        <v>1059</v>
      </c>
      <c r="BED259">
        <v>1</v>
      </c>
      <c r="BEF259">
        <v>70</v>
      </c>
      <c r="BEG259">
        <v>2.94</v>
      </c>
      <c r="BEJ259">
        <v>1748.61</v>
      </c>
      <c r="BEK259">
        <v>882.05</v>
      </c>
      <c r="BEL259">
        <v>2633</v>
      </c>
      <c r="BEM259">
        <v>335</v>
      </c>
      <c r="BEN259">
        <v>1</v>
      </c>
      <c r="BEP259">
        <v>0</v>
      </c>
      <c r="BEQ259">
        <v>0</v>
      </c>
    </row>
    <row r="260" spans="1:1499" x14ac:dyDescent="0.25">
      <c r="A260" s="2">
        <v>42795</v>
      </c>
      <c r="B260">
        <v>126.32</v>
      </c>
      <c r="C260">
        <v>313.68</v>
      </c>
      <c r="D260">
        <v>240</v>
      </c>
      <c r="E260">
        <v>1307</v>
      </c>
      <c r="F260">
        <v>1</v>
      </c>
      <c r="H260">
        <v>7</v>
      </c>
      <c r="I260">
        <v>2.92</v>
      </c>
      <c r="L260">
        <v>111.78</v>
      </c>
      <c r="M260">
        <v>276.58999999999997</v>
      </c>
      <c r="N260">
        <v>88.65</v>
      </c>
      <c r="O260">
        <v>3120</v>
      </c>
      <c r="P260">
        <v>1</v>
      </c>
      <c r="Q260" s="1" t="s">
        <v>2230</v>
      </c>
      <c r="R260">
        <v>0</v>
      </c>
      <c r="S260">
        <v>0</v>
      </c>
      <c r="V260">
        <v>37.700000000000003</v>
      </c>
      <c r="W260">
        <v>44.1</v>
      </c>
      <c r="X260">
        <v>106</v>
      </c>
      <c r="Y260">
        <v>416</v>
      </c>
      <c r="Z260">
        <v>1</v>
      </c>
      <c r="AA260" s="1" t="s">
        <v>2230</v>
      </c>
      <c r="AB260">
        <v>6</v>
      </c>
      <c r="AC260">
        <v>5.66</v>
      </c>
      <c r="AF260">
        <v>487.07</v>
      </c>
      <c r="AG260">
        <v>10804.5</v>
      </c>
      <c r="AH260">
        <v>1050</v>
      </c>
      <c r="AI260">
        <v>10290</v>
      </c>
      <c r="AJ260">
        <v>1</v>
      </c>
      <c r="AK260" s="1" t="s">
        <v>2230</v>
      </c>
      <c r="AL260">
        <v>14.9</v>
      </c>
      <c r="AM260">
        <v>1.42</v>
      </c>
      <c r="AP260">
        <v>81.44</v>
      </c>
      <c r="AQ260">
        <v>134.38</v>
      </c>
      <c r="AR260">
        <v>215</v>
      </c>
      <c r="AS260">
        <v>625</v>
      </c>
      <c r="AT260">
        <v>1</v>
      </c>
      <c r="AV260">
        <v>0</v>
      </c>
      <c r="AW260">
        <v>0</v>
      </c>
      <c r="AZ260">
        <v>92.89</v>
      </c>
      <c r="BA260">
        <v>342.26</v>
      </c>
      <c r="BB260">
        <v>562</v>
      </c>
      <c r="BC260">
        <v>609</v>
      </c>
      <c r="BD260">
        <v>1</v>
      </c>
      <c r="BF260">
        <v>0</v>
      </c>
      <c r="BG260">
        <v>0</v>
      </c>
      <c r="BJ260">
        <v>285</v>
      </c>
      <c r="BK260">
        <v>669.12</v>
      </c>
      <c r="BL260">
        <v>1325</v>
      </c>
      <c r="BM260">
        <v>505</v>
      </c>
      <c r="BN260">
        <v>1</v>
      </c>
      <c r="BO260" s="1" t="s">
        <v>2230</v>
      </c>
      <c r="BP260">
        <v>79.5</v>
      </c>
      <c r="BQ260">
        <v>6</v>
      </c>
      <c r="BR260" s="1" t="s">
        <v>2230</v>
      </c>
      <c r="BS260" s="1" t="s">
        <v>2230</v>
      </c>
      <c r="BT260">
        <v>100.21</v>
      </c>
      <c r="BU260">
        <v>231.25</v>
      </c>
      <c r="BV260">
        <v>92.5</v>
      </c>
      <c r="BW260">
        <v>2500</v>
      </c>
      <c r="BX260">
        <v>1</v>
      </c>
      <c r="BZ260">
        <v>1</v>
      </c>
      <c r="CA260">
        <v>1.08</v>
      </c>
      <c r="CD260">
        <v>1.41</v>
      </c>
      <c r="CE260">
        <v>3.59</v>
      </c>
      <c r="CF260">
        <v>4.4000000000000004</v>
      </c>
      <c r="CG260">
        <v>815</v>
      </c>
      <c r="CH260">
        <v>1</v>
      </c>
      <c r="CJ260">
        <v>0</v>
      </c>
      <c r="CK260">
        <v>0</v>
      </c>
      <c r="CN260">
        <v>9.4499999999999993</v>
      </c>
      <c r="CO260">
        <v>42.05</v>
      </c>
      <c r="CP260">
        <v>12.8</v>
      </c>
      <c r="CQ260">
        <v>3285</v>
      </c>
      <c r="CR260">
        <v>1</v>
      </c>
      <c r="CT260">
        <v>6.4</v>
      </c>
      <c r="CU260">
        <v>50</v>
      </c>
      <c r="CX260">
        <v>2.97</v>
      </c>
      <c r="CY260">
        <v>32.380000000000003</v>
      </c>
      <c r="CZ260">
        <v>11</v>
      </c>
      <c r="DA260">
        <v>2944</v>
      </c>
      <c r="DB260">
        <v>1</v>
      </c>
      <c r="DC260" s="1" t="s">
        <v>2230</v>
      </c>
      <c r="DD260">
        <v>0</v>
      </c>
      <c r="DE260">
        <v>0</v>
      </c>
      <c r="DH260">
        <v>131.80000000000001</v>
      </c>
      <c r="DI260">
        <v>277.26</v>
      </c>
      <c r="DJ260">
        <v>431.2</v>
      </c>
      <c r="DK260">
        <v>643</v>
      </c>
      <c r="DL260">
        <v>1</v>
      </c>
      <c r="DN260">
        <v>9.11</v>
      </c>
      <c r="DO260">
        <v>2.11</v>
      </c>
      <c r="DR260">
        <v>3.42</v>
      </c>
      <c r="DS260">
        <v>137.30000000000001</v>
      </c>
      <c r="DT260">
        <v>10</v>
      </c>
      <c r="DU260">
        <v>13730</v>
      </c>
      <c r="DV260">
        <v>1</v>
      </c>
      <c r="DW260" s="1" t="s">
        <v>2230</v>
      </c>
      <c r="DX260">
        <v>28</v>
      </c>
      <c r="DY260">
        <v>280</v>
      </c>
      <c r="EB260">
        <v>145.61000000000001</v>
      </c>
      <c r="EC260">
        <v>250.71</v>
      </c>
      <c r="ED260">
        <v>932</v>
      </c>
      <c r="EE260">
        <v>269</v>
      </c>
      <c r="EF260">
        <v>1</v>
      </c>
      <c r="EG260" s="1" t="s">
        <v>2230</v>
      </c>
      <c r="EH260">
        <v>0</v>
      </c>
      <c r="EI260">
        <v>0</v>
      </c>
      <c r="EL260">
        <v>17.8</v>
      </c>
      <c r="EM260">
        <v>2.39</v>
      </c>
      <c r="EN260">
        <v>0.89</v>
      </c>
      <c r="EO260">
        <v>2686</v>
      </c>
      <c r="EP260">
        <v>1</v>
      </c>
      <c r="EQ260" s="1" t="s">
        <v>2230</v>
      </c>
      <c r="ER260">
        <v>0</v>
      </c>
      <c r="ES260">
        <v>0</v>
      </c>
      <c r="EV260">
        <v>137.54</v>
      </c>
      <c r="EW260">
        <v>616</v>
      </c>
      <c r="EX260">
        <v>385</v>
      </c>
      <c r="EY260">
        <v>1600</v>
      </c>
      <c r="EZ260">
        <v>1</v>
      </c>
      <c r="FA260" s="1" t="s">
        <v>2230</v>
      </c>
      <c r="FB260">
        <v>12</v>
      </c>
      <c r="FC260">
        <v>3.12</v>
      </c>
      <c r="FD260" s="1" t="s">
        <v>2230</v>
      </c>
      <c r="FE260" s="1" t="s">
        <v>2230</v>
      </c>
      <c r="FF260">
        <v>64.58</v>
      </c>
      <c r="FG260">
        <v>18219.97</v>
      </c>
      <c r="FH260">
        <v>217</v>
      </c>
      <c r="FI260">
        <v>83963</v>
      </c>
      <c r="FJ260">
        <v>1</v>
      </c>
      <c r="FL260">
        <v>8.4</v>
      </c>
      <c r="FM260">
        <v>3.87</v>
      </c>
      <c r="FP260">
        <v>62.91</v>
      </c>
      <c r="FQ260">
        <v>122.13</v>
      </c>
      <c r="FR260">
        <v>125</v>
      </c>
      <c r="FS260">
        <v>977</v>
      </c>
      <c r="FT260">
        <v>1</v>
      </c>
      <c r="FU260" s="1" t="s">
        <v>2230</v>
      </c>
      <c r="FV260">
        <v>7.5</v>
      </c>
      <c r="FW260">
        <v>6</v>
      </c>
      <c r="FZ260">
        <v>71.12</v>
      </c>
      <c r="GA260">
        <v>11.18</v>
      </c>
      <c r="GB260">
        <v>3354</v>
      </c>
      <c r="GC260">
        <v>10</v>
      </c>
      <c r="GD260">
        <v>1</v>
      </c>
      <c r="GF260">
        <v>0</v>
      </c>
      <c r="GG260">
        <v>0</v>
      </c>
      <c r="GJ260">
        <v>205.29</v>
      </c>
      <c r="GK260">
        <v>583.20000000000005</v>
      </c>
      <c r="GL260">
        <v>900</v>
      </c>
      <c r="GM260">
        <v>648</v>
      </c>
      <c r="GN260">
        <v>1</v>
      </c>
      <c r="GO260" s="1" t="s">
        <v>2230</v>
      </c>
      <c r="GP260">
        <v>92</v>
      </c>
      <c r="GQ260">
        <v>10.220000000000001</v>
      </c>
      <c r="GT260">
        <v>181.9</v>
      </c>
      <c r="GU260">
        <v>73.02</v>
      </c>
      <c r="GV260">
        <v>448</v>
      </c>
      <c r="GW260">
        <v>163</v>
      </c>
      <c r="GX260">
        <v>1</v>
      </c>
      <c r="GZ260">
        <v>16.53</v>
      </c>
      <c r="HA260">
        <v>3.69</v>
      </c>
      <c r="HE260">
        <v>1.44</v>
      </c>
      <c r="HF260">
        <v>120</v>
      </c>
      <c r="HG260">
        <v>12</v>
      </c>
      <c r="HH260">
        <v>1</v>
      </c>
      <c r="HJ260">
        <v>2</v>
      </c>
      <c r="HK260">
        <v>1.67</v>
      </c>
      <c r="HN260">
        <v>9.81</v>
      </c>
      <c r="HO260">
        <v>28.65</v>
      </c>
      <c r="HP260">
        <v>20.7</v>
      </c>
      <c r="HQ260">
        <v>1384</v>
      </c>
      <c r="HR260">
        <v>1</v>
      </c>
      <c r="HT260">
        <v>0</v>
      </c>
      <c r="HU260">
        <v>0</v>
      </c>
      <c r="HX260">
        <v>269.45</v>
      </c>
      <c r="HY260">
        <v>41.24</v>
      </c>
      <c r="HZ260">
        <v>1031</v>
      </c>
      <c r="IA260">
        <v>40</v>
      </c>
      <c r="IB260">
        <v>1</v>
      </c>
      <c r="IC260" s="1" t="s">
        <v>2230</v>
      </c>
      <c r="ID260">
        <v>15</v>
      </c>
      <c r="IE260">
        <v>1.45</v>
      </c>
      <c r="IH260">
        <v>248.25</v>
      </c>
      <c r="II260">
        <v>323.44</v>
      </c>
      <c r="IJ260">
        <v>260</v>
      </c>
      <c r="IK260">
        <v>1244</v>
      </c>
      <c r="IL260">
        <v>1</v>
      </c>
      <c r="IM260" s="1" t="s">
        <v>2230</v>
      </c>
      <c r="IN260">
        <v>11</v>
      </c>
      <c r="IO260">
        <v>4.2300000000000004</v>
      </c>
      <c r="IR260">
        <v>118.43</v>
      </c>
      <c r="IS260">
        <v>233.13</v>
      </c>
      <c r="IT260">
        <v>285</v>
      </c>
      <c r="IU260">
        <v>818</v>
      </c>
      <c r="IV260">
        <v>1</v>
      </c>
      <c r="IX260">
        <v>7</v>
      </c>
      <c r="IY260">
        <v>2.46</v>
      </c>
      <c r="JB260">
        <v>116.26</v>
      </c>
      <c r="JC260">
        <v>2.85</v>
      </c>
      <c r="JD260">
        <v>150</v>
      </c>
      <c r="JE260">
        <v>19</v>
      </c>
      <c r="JF260">
        <v>1</v>
      </c>
      <c r="JH260">
        <v>2.6</v>
      </c>
      <c r="JI260">
        <v>1.73</v>
      </c>
      <c r="JL260">
        <v>204.8</v>
      </c>
      <c r="JM260">
        <v>2033.6</v>
      </c>
      <c r="JN260">
        <v>1640</v>
      </c>
      <c r="JO260">
        <v>1240</v>
      </c>
      <c r="JP260">
        <v>1</v>
      </c>
      <c r="JQ260" s="1" t="s">
        <v>2230</v>
      </c>
      <c r="JR260">
        <v>47</v>
      </c>
      <c r="JS260">
        <v>2.87</v>
      </c>
      <c r="JV260">
        <v>840.44</v>
      </c>
      <c r="JW260">
        <v>2121</v>
      </c>
      <c r="JX260">
        <v>7000</v>
      </c>
      <c r="JY260">
        <v>303</v>
      </c>
      <c r="JZ260">
        <v>1</v>
      </c>
      <c r="KA260" s="1" t="s">
        <v>2230</v>
      </c>
      <c r="KB260">
        <v>250</v>
      </c>
      <c r="KC260">
        <v>3.57</v>
      </c>
      <c r="KF260">
        <v>108.5</v>
      </c>
      <c r="KG260">
        <v>587.72</v>
      </c>
      <c r="KH260">
        <v>280</v>
      </c>
      <c r="KI260">
        <v>2099</v>
      </c>
      <c r="KJ260">
        <v>1</v>
      </c>
      <c r="KL260">
        <v>21</v>
      </c>
      <c r="KM260">
        <v>7.5</v>
      </c>
      <c r="KP260">
        <v>48.55</v>
      </c>
      <c r="KQ260">
        <v>6006.7</v>
      </c>
      <c r="KR260">
        <v>267</v>
      </c>
      <c r="KS260">
        <v>22497</v>
      </c>
      <c r="KT260">
        <v>1</v>
      </c>
      <c r="KV260">
        <v>0</v>
      </c>
      <c r="KW260">
        <v>0</v>
      </c>
      <c r="KZ260">
        <v>77.739999999999995</v>
      </c>
      <c r="LA260">
        <v>762.29</v>
      </c>
      <c r="LB260">
        <v>141.9</v>
      </c>
      <c r="LC260">
        <v>5372</v>
      </c>
      <c r="LD260">
        <v>1</v>
      </c>
      <c r="LE260" s="1" t="s">
        <v>2230</v>
      </c>
      <c r="LF260">
        <v>27.53</v>
      </c>
      <c r="LG260">
        <v>19.399999999999999</v>
      </c>
      <c r="LJ260">
        <v>123.79</v>
      </c>
      <c r="LK260">
        <v>86.02</v>
      </c>
      <c r="LL260">
        <v>340</v>
      </c>
      <c r="LM260">
        <v>253</v>
      </c>
      <c r="LN260">
        <v>1</v>
      </c>
      <c r="LO260" s="1" t="s">
        <v>2230</v>
      </c>
      <c r="LP260">
        <v>18</v>
      </c>
      <c r="LQ260">
        <v>5.29</v>
      </c>
      <c r="LT260">
        <v>21.76</v>
      </c>
      <c r="LU260">
        <v>49.66</v>
      </c>
      <c r="LV260">
        <v>9.4499999999999993</v>
      </c>
      <c r="LW260">
        <v>5255</v>
      </c>
      <c r="LX260">
        <v>1</v>
      </c>
      <c r="LY260" s="1" t="s">
        <v>2230</v>
      </c>
      <c r="LZ260">
        <v>0</v>
      </c>
      <c r="MA260">
        <v>0</v>
      </c>
      <c r="MD260">
        <v>478.08</v>
      </c>
      <c r="ME260">
        <v>583.6</v>
      </c>
      <c r="MF260">
        <v>443.8</v>
      </c>
      <c r="MG260">
        <v>1315</v>
      </c>
      <c r="MH260">
        <v>1</v>
      </c>
      <c r="MI260" s="1" t="s">
        <v>2230</v>
      </c>
      <c r="MJ260">
        <v>30</v>
      </c>
      <c r="MK260">
        <v>6.76</v>
      </c>
      <c r="MN260">
        <v>144.61000000000001</v>
      </c>
      <c r="MO260">
        <v>735.97</v>
      </c>
      <c r="MP260">
        <v>81</v>
      </c>
      <c r="MQ260">
        <v>9086</v>
      </c>
      <c r="MR260">
        <v>1</v>
      </c>
      <c r="MS260" s="1" t="s">
        <v>2230</v>
      </c>
      <c r="MT260">
        <v>2</v>
      </c>
      <c r="MU260">
        <v>2.4700000000000002</v>
      </c>
      <c r="MX260">
        <v>1.7</v>
      </c>
      <c r="MY260">
        <v>15.43</v>
      </c>
      <c r="MZ260">
        <v>2.7</v>
      </c>
      <c r="NA260">
        <v>5713</v>
      </c>
      <c r="NB260">
        <v>1</v>
      </c>
      <c r="ND260">
        <v>0</v>
      </c>
      <c r="NE260">
        <v>0</v>
      </c>
      <c r="NH260">
        <v>444.61</v>
      </c>
      <c r="NI260">
        <v>1883.7</v>
      </c>
      <c r="NJ260">
        <v>1950</v>
      </c>
      <c r="NK260">
        <v>966</v>
      </c>
      <c r="NL260">
        <v>1</v>
      </c>
      <c r="NM260" s="1" t="s">
        <v>2230</v>
      </c>
      <c r="NN260">
        <v>179</v>
      </c>
      <c r="NO260">
        <v>9.18</v>
      </c>
      <c r="NR260">
        <v>140.25</v>
      </c>
      <c r="NS260">
        <v>294.76</v>
      </c>
      <c r="NT260">
        <v>247.7</v>
      </c>
      <c r="NU260">
        <v>1190</v>
      </c>
      <c r="NV260">
        <v>1</v>
      </c>
      <c r="NW260" s="1" t="s">
        <v>2230</v>
      </c>
      <c r="NX260">
        <v>2.5</v>
      </c>
      <c r="NY260">
        <v>1.01</v>
      </c>
      <c r="NZ260" s="1" t="s">
        <v>2230</v>
      </c>
      <c r="OA260" s="1" t="s">
        <v>2230</v>
      </c>
      <c r="OB260">
        <v>247.91</v>
      </c>
      <c r="OC260">
        <v>441</v>
      </c>
      <c r="OD260">
        <v>840</v>
      </c>
      <c r="OE260">
        <v>525</v>
      </c>
      <c r="OF260">
        <v>1</v>
      </c>
      <c r="OH260">
        <v>11</v>
      </c>
      <c r="OI260">
        <v>1.31</v>
      </c>
      <c r="OL260">
        <v>297.37</v>
      </c>
      <c r="OM260">
        <v>5356.68</v>
      </c>
      <c r="ON260">
        <v>1470</v>
      </c>
      <c r="OO260">
        <v>3644</v>
      </c>
      <c r="OP260">
        <v>1</v>
      </c>
      <c r="OQ260" s="1" t="s">
        <v>2230</v>
      </c>
      <c r="OR260">
        <v>32</v>
      </c>
      <c r="OS260">
        <v>2.1800000000000002</v>
      </c>
      <c r="OT260" s="1" t="s">
        <v>2230</v>
      </c>
      <c r="OU260" s="1" t="s">
        <v>2230</v>
      </c>
      <c r="OV260">
        <v>52.96</v>
      </c>
      <c r="OW260">
        <v>1901.46</v>
      </c>
      <c r="OX260">
        <v>159.80000000000001</v>
      </c>
      <c r="OY260">
        <v>11899</v>
      </c>
      <c r="OZ260">
        <v>1</v>
      </c>
      <c r="PB260">
        <v>7</v>
      </c>
      <c r="PC260">
        <v>4.38</v>
      </c>
      <c r="PF260">
        <v>180.76</v>
      </c>
      <c r="PG260">
        <v>1520.76</v>
      </c>
      <c r="PH260">
        <v>920</v>
      </c>
      <c r="PI260">
        <v>1653</v>
      </c>
      <c r="PJ260">
        <v>1</v>
      </c>
      <c r="PL260">
        <v>14</v>
      </c>
      <c r="PM260">
        <v>1.52</v>
      </c>
      <c r="PP260">
        <v>215.01</v>
      </c>
      <c r="PQ260">
        <v>300.52999999999997</v>
      </c>
      <c r="PR260">
        <v>205</v>
      </c>
      <c r="PS260">
        <v>1466</v>
      </c>
      <c r="PT260">
        <v>1</v>
      </c>
      <c r="PU260" s="1" t="s">
        <v>2230</v>
      </c>
      <c r="PV260">
        <v>2</v>
      </c>
      <c r="PW260">
        <v>0.98</v>
      </c>
      <c r="PZ260">
        <v>219.23</v>
      </c>
      <c r="QA260">
        <v>1624</v>
      </c>
      <c r="QB260">
        <v>1400</v>
      </c>
      <c r="QC260">
        <v>1160</v>
      </c>
      <c r="QD260">
        <v>1</v>
      </c>
      <c r="QE260" s="1" t="s">
        <v>2230</v>
      </c>
      <c r="QF260">
        <v>40</v>
      </c>
      <c r="QG260">
        <v>2.86</v>
      </c>
      <c r="QJ260">
        <v>0.11</v>
      </c>
      <c r="QK260">
        <v>4.3099999999999996</v>
      </c>
      <c r="QL260">
        <v>0.55000000000000004</v>
      </c>
      <c r="QM260">
        <v>7840</v>
      </c>
      <c r="QN260">
        <v>1</v>
      </c>
      <c r="QP260">
        <v>0</v>
      </c>
      <c r="QQ260">
        <v>0</v>
      </c>
      <c r="QT260">
        <v>85.45</v>
      </c>
      <c r="QU260">
        <v>4421.7700000000004</v>
      </c>
      <c r="QV260">
        <v>406.6</v>
      </c>
      <c r="QW260">
        <v>10875</v>
      </c>
      <c r="QX260">
        <v>1</v>
      </c>
      <c r="QZ260">
        <v>11</v>
      </c>
      <c r="RA260">
        <v>2.71</v>
      </c>
      <c r="RD260">
        <v>80.599999999999994</v>
      </c>
      <c r="RE260">
        <v>7719.77</v>
      </c>
      <c r="RF260">
        <v>357</v>
      </c>
      <c r="RG260">
        <v>21624</v>
      </c>
      <c r="RH260">
        <v>1</v>
      </c>
      <c r="RJ260">
        <v>10</v>
      </c>
      <c r="RK260">
        <v>2.8</v>
      </c>
      <c r="RN260">
        <v>860.64</v>
      </c>
      <c r="RO260">
        <v>4782.32</v>
      </c>
      <c r="RP260">
        <v>1165</v>
      </c>
      <c r="RQ260">
        <v>4105</v>
      </c>
      <c r="RR260">
        <v>1</v>
      </c>
      <c r="RS260" s="1" t="s">
        <v>2230</v>
      </c>
      <c r="RT260">
        <v>22</v>
      </c>
      <c r="RU260">
        <v>1.89</v>
      </c>
      <c r="RW260" s="1" t="s">
        <v>2230</v>
      </c>
      <c r="RX260">
        <v>72.61</v>
      </c>
      <c r="RY260">
        <v>1928.43</v>
      </c>
      <c r="RZ260">
        <v>210</v>
      </c>
      <c r="SA260">
        <v>9183</v>
      </c>
      <c r="SB260">
        <v>1</v>
      </c>
      <c r="SD260">
        <v>5.5</v>
      </c>
      <c r="SE260">
        <v>2.62</v>
      </c>
      <c r="SH260">
        <v>8.9600000000000009</v>
      </c>
      <c r="SI260">
        <v>0.09</v>
      </c>
      <c r="SJ260">
        <v>43</v>
      </c>
      <c r="SK260">
        <v>2</v>
      </c>
      <c r="SL260">
        <v>1</v>
      </c>
      <c r="SM260" s="1" t="s">
        <v>2230</v>
      </c>
      <c r="SN260">
        <v>0</v>
      </c>
      <c r="SO260">
        <v>0</v>
      </c>
      <c r="SR260">
        <v>102.5</v>
      </c>
      <c r="SS260">
        <v>3.43</v>
      </c>
      <c r="ST260">
        <v>4.0999999999999996</v>
      </c>
      <c r="SU260">
        <v>836</v>
      </c>
      <c r="SV260">
        <v>1</v>
      </c>
      <c r="SW260" s="1" t="s">
        <v>2230</v>
      </c>
      <c r="SX260">
        <v>0</v>
      </c>
      <c r="SY260">
        <v>0</v>
      </c>
      <c r="TB260">
        <v>100</v>
      </c>
      <c r="TC260">
        <v>2941.2</v>
      </c>
      <c r="TD260">
        <v>5700</v>
      </c>
      <c r="TE260">
        <v>516</v>
      </c>
      <c r="TF260">
        <v>1</v>
      </c>
      <c r="TG260" s="1" t="s">
        <v>2230</v>
      </c>
      <c r="TH260">
        <v>0</v>
      </c>
      <c r="TI260">
        <v>0</v>
      </c>
      <c r="TL260">
        <v>100</v>
      </c>
      <c r="TM260">
        <v>560</v>
      </c>
      <c r="TN260">
        <v>4000</v>
      </c>
      <c r="TO260">
        <v>140</v>
      </c>
      <c r="TP260">
        <v>1</v>
      </c>
      <c r="TQ260" s="1" t="s">
        <v>2230</v>
      </c>
      <c r="TR260">
        <v>0</v>
      </c>
      <c r="TS260">
        <v>0</v>
      </c>
      <c r="TV260">
        <v>17.73</v>
      </c>
      <c r="TX260">
        <v>0.25</v>
      </c>
      <c r="TY260">
        <v>1</v>
      </c>
      <c r="TZ260">
        <v>1</v>
      </c>
      <c r="UA260" s="1" t="s">
        <v>2230</v>
      </c>
      <c r="UB260">
        <v>0</v>
      </c>
      <c r="UC260">
        <v>0</v>
      </c>
      <c r="UF260">
        <v>91.21</v>
      </c>
      <c r="UH260">
        <v>2.57</v>
      </c>
      <c r="UI260">
        <v>1</v>
      </c>
      <c r="UJ260">
        <v>1</v>
      </c>
      <c r="UK260" s="1" t="s">
        <v>2230</v>
      </c>
      <c r="UL260">
        <v>0.28000000000000003</v>
      </c>
      <c r="UM260">
        <v>11.09</v>
      </c>
      <c r="UP260">
        <v>101.59</v>
      </c>
      <c r="UQ260">
        <v>10.5</v>
      </c>
      <c r="UR260">
        <v>1500</v>
      </c>
      <c r="US260">
        <v>7</v>
      </c>
      <c r="UT260">
        <v>1</v>
      </c>
      <c r="UU260" s="1" t="s">
        <v>2230</v>
      </c>
      <c r="UV260">
        <v>14</v>
      </c>
      <c r="UW260">
        <v>0.93</v>
      </c>
      <c r="VJ260">
        <v>133.1</v>
      </c>
      <c r="VK260">
        <v>958.32</v>
      </c>
      <c r="VL260">
        <v>119790</v>
      </c>
      <c r="VM260">
        <v>8</v>
      </c>
      <c r="VN260">
        <v>1</v>
      </c>
      <c r="VP260">
        <v>0</v>
      </c>
      <c r="VQ260">
        <v>0</v>
      </c>
      <c r="VT260">
        <v>46.79</v>
      </c>
      <c r="VU260">
        <v>44.98</v>
      </c>
      <c r="VV260">
        <v>12.5</v>
      </c>
      <c r="VW260">
        <v>3598</v>
      </c>
      <c r="VX260">
        <v>1</v>
      </c>
      <c r="VY260" s="1" t="s">
        <v>2230</v>
      </c>
      <c r="VZ260">
        <v>0.68</v>
      </c>
      <c r="WA260">
        <v>5.44</v>
      </c>
      <c r="WB260" s="1" t="s">
        <v>2230</v>
      </c>
      <c r="WC260" s="1" t="s">
        <v>2230</v>
      </c>
      <c r="WD260">
        <v>112.15</v>
      </c>
      <c r="WE260">
        <v>534</v>
      </c>
      <c r="WF260">
        <v>240</v>
      </c>
      <c r="WG260">
        <v>2225</v>
      </c>
      <c r="WH260">
        <v>1</v>
      </c>
      <c r="WI260" s="1" t="s">
        <v>2230</v>
      </c>
      <c r="WJ260">
        <v>0</v>
      </c>
      <c r="WK260">
        <v>0</v>
      </c>
      <c r="XR260">
        <v>195.08</v>
      </c>
      <c r="XS260">
        <v>1317.5</v>
      </c>
      <c r="XT260">
        <v>1700</v>
      </c>
      <c r="XU260">
        <v>775</v>
      </c>
      <c r="XV260">
        <v>1</v>
      </c>
      <c r="XW260" s="1" t="s">
        <v>2230</v>
      </c>
      <c r="XX260">
        <v>30</v>
      </c>
      <c r="XY260">
        <v>1.76</v>
      </c>
      <c r="YB260">
        <v>183.3</v>
      </c>
      <c r="YC260">
        <v>6.49</v>
      </c>
      <c r="YD260">
        <v>191</v>
      </c>
      <c r="YE260">
        <v>34</v>
      </c>
      <c r="YF260">
        <v>1</v>
      </c>
      <c r="YG260" s="1" t="s">
        <v>2230</v>
      </c>
      <c r="YH260">
        <v>13.5</v>
      </c>
      <c r="YI260">
        <v>7.07</v>
      </c>
      <c r="YL260">
        <v>100</v>
      </c>
      <c r="YM260">
        <v>45</v>
      </c>
      <c r="YN260">
        <v>32.1</v>
      </c>
      <c r="YO260">
        <v>1402</v>
      </c>
      <c r="YP260">
        <v>1</v>
      </c>
      <c r="YR260">
        <v>0</v>
      </c>
      <c r="YS260">
        <v>0</v>
      </c>
      <c r="YV260">
        <v>24.87</v>
      </c>
      <c r="YW260">
        <v>2617.0700000000002</v>
      </c>
      <c r="YX260">
        <v>69.400000000000006</v>
      </c>
      <c r="YY260">
        <v>37710</v>
      </c>
      <c r="YZ260">
        <v>1</v>
      </c>
      <c r="ZA260" s="1" t="s">
        <v>2230</v>
      </c>
      <c r="ZB260">
        <v>0</v>
      </c>
      <c r="ZC260">
        <v>0</v>
      </c>
      <c r="ZF260">
        <v>106.19</v>
      </c>
      <c r="ZH260">
        <v>840</v>
      </c>
      <c r="ZI260">
        <v>1</v>
      </c>
      <c r="ZJ260">
        <v>1</v>
      </c>
      <c r="ZK260" s="1" t="s">
        <v>2230</v>
      </c>
      <c r="ZL260">
        <v>46.2</v>
      </c>
      <c r="ZM260">
        <v>5.5</v>
      </c>
      <c r="ZP260">
        <v>100</v>
      </c>
      <c r="ZQ260">
        <v>12.12</v>
      </c>
      <c r="ZR260">
        <v>10</v>
      </c>
      <c r="ZS260">
        <v>1212</v>
      </c>
      <c r="ZT260">
        <v>1</v>
      </c>
      <c r="ZV260">
        <v>0</v>
      </c>
      <c r="ZW260">
        <v>0</v>
      </c>
      <c r="ZZ260">
        <v>100</v>
      </c>
      <c r="AAA260">
        <v>2036.7</v>
      </c>
      <c r="AAB260">
        <v>1460</v>
      </c>
      <c r="AAC260">
        <v>1395</v>
      </c>
      <c r="AAD260">
        <v>1</v>
      </c>
      <c r="AAF260">
        <v>19</v>
      </c>
      <c r="AAG260">
        <v>1.3</v>
      </c>
      <c r="AAJ260">
        <v>50.31</v>
      </c>
      <c r="AAK260">
        <v>0.03</v>
      </c>
      <c r="AAL260">
        <v>12</v>
      </c>
      <c r="AAM260">
        <v>3</v>
      </c>
      <c r="AAN260">
        <v>1</v>
      </c>
      <c r="AAO260" s="1" t="s">
        <v>2230</v>
      </c>
      <c r="AAP260">
        <v>0.5</v>
      </c>
      <c r="AAQ260">
        <v>4.17</v>
      </c>
      <c r="AAT260">
        <v>100</v>
      </c>
      <c r="AAU260">
        <v>204.7</v>
      </c>
      <c r="AAV260">
        <v>2300</v>
      </c>
      <c r="AAW260">
        <v>89</v>
      </c>
      <c r="AAX260">
        <v>1</v>
      </c>
      <c r="AAY260" s="1" t="s">
        <v>2230</v>
      </c>
      <c r="AAZ260">
        <v>8</v>
      </c>
      <c r="ABA260">
        <v>0.35</v>
      </c>
      <c r="ABD260">
        <v>112.08</v>
      </c>
      <c r="ABE260">
        <v>8741.1200000000008</v>
      </c>
      <c r="ABF260">
        <v>640</v>
      </c>
      <c r="ABG260">
        <v>13658</v>
      </c>
      <c r="ABH260">
        <v>1</v>
      </c>
      <c r="ABI260" s="1" t="s">
        <v>2230</v>
      </c>
      <c r="ABJ260">
        <v>22</v>
      </c>
      <c r="ABK260">
        <v>3.44</v>
      </c>
      <c r="ABN260">
        <v>371.46</v>
      </c>
      <c r="ABO260">
        <v>1029.08</v>
      </c>
      <c r="ABP260">
        <v>60.08</v>
      </c>
      <c r="ABQ260">
        <v>17128</v>
      </c>
      <c r="ABR260">
        <v>1</v>
      </c>
      <c r="ABS260" s="1" t="s">
        <v>2230</v>
      </c>
      <c r="ABT260">
        <v>1.2</v>
      </c>
      <c r="ABU260">
        <v>2</v>
      </c>
      <c r="ABX260">
        <v>103.45</v>
      </c>
      <c r="ABY260">
        <v>44705.75</v>
      </c>
      <c r="ABZ260">
        <v>131.9</v>
      </c>
      <c r="ACA260">
        <v>338937</v>
      </c>
      <c r="ACB260">
        <v>1</v>
      </c>
      <c r="ACC260" s="1" t="s">
        <v>2230</v>
      </c>
      <c r="ACD260">
        <v>0</v>
      </c>
      <c r="ACE260">
        <v>0</v>
      </c>
      <c r="ACH260">
        <v>112.49</v>
      </c>
      <c r="ACI260">
        <v>15.63</v>
      </c>
      <c r="ACJ260">
        <v>26.5</v>
      </c>
      <c r="ACK260">
        <v>590</v>
      </c>
      <c r="ACL260">
        <v>1</v>
      </c>
      <c r="ACM260" s="1" t="s">
        <v>2230</v>
      </c>
      <c r="ACN260">
        <v>1.2</v>
      </c>
      <c r="ACO260">
        <v>4.53</v>
      </c>
      <c r="ACQ260" s="1" t="s">
        <v>2230</v>
      </c>
      <c r="ACR260">
        <v>68.14</v>
      </c>
      <c r="ACS260">
        <v>315.85000000000002</v>
      </c>
      <c r="ACT260">
        <v>11.95</v>
      </c>
      <c r="ACU260">
        <v>26431</v>
      </c>
      <c r="ACV260">
        <v>1</v>
      </c>
      <c r="ACW260" s="1" t="s">
        <v>2230</v>
      </c>
      <c r="ACX260">
        <v>0</v>
      </c>
      <c r="ACY260">
        <v>0</v>
      </c>
      <c r="ADA260" s="1" t="s">
        <v>2230</v>
      </c>
      <c r="ADB260">
        <v>100</v>
      </c>
      <c r="ADC260">
        <v>576</v>
      </c>
      <c r="ADD260">
        <v>144</v>
      </c>
      <c r="ADE260">
        <v>4000</v>
      </c>
      <c r="ADF260">
        <v>1</v>
      </c>
      <c r="ADH260">
        <v>0</v>
      </c>
      <c r="ADI260">
        <v>0</v>
      </c>
      <c r="ADL260">
        <v>546.79</v>
      </c>
      <c r="ADM260">
        <v>5168.75</v>
      </c>
      <c r="ADN260">
        <v>312.5</v>
      </c>
      <c r="ADO260">
        <v>16540</v>
      </c>
      <c r="ADP260">
        <v>1</v>
      </c>
      <c r="ADR260">
        <v>9.25</v>
      </c>
      <c r="ADS260">
        <v>5.92</v>
      </c>
      <c r="ADV260">
        <v>7230.96</v>
      </c>
      <c r="ADW260">
        <v>2261.89</v>
      </c>
      <c r="ADX260">
        <v>55.5</v>
      </c>
      <c r="ADY260">
        <v>40755</v>
      </c>
      <c r="ADZ260">
        <v>1</v>
      </c>
      <c r="AEA260" s="1" t="s">
        <v>2230</v>
      </c>
      <c r="AEB260">
        <v>0.85</v>
      </c>
      <c r="AEC260">
        <v>1.53</v>
      </c>
      <c r="AED260" s="1" t="s">
        <v>2230</v>
      </c>
      <c r="AEE260" s="1" t="s">
        <v>2230</v>
      </c>
      <c r="AEF260">
        <v>5.25</v>
      </c>
      <c r="AEG260">
        <v>6.07</v>
      </c>
      <c r="AEH260">
        <v>20.25</v>
      </c>
      <c r="AEI260">
        <v>300</v>
      </c>
      <c r="AEJ260">
        <v>1</v>
      </c>
      <c r="AEL260">
        <v>2.5</v>
      </c>
      <c r="AEM260">
        <v>12.35</v>
      </c>
      <c r="AEP260">
        <v>48.16</v>
      </c>
      <c r="AEQ260">
        <v>553.29</v>
      </c>
      <c r="AER260">
        <v>62</v>
      </c>
      <c r="AES260">
        <v>8924</v>
      </c>
      <c r="AET260">
        <v>1</v>
      </c>
      <c r="AEU260" s="1" t="s">
        <v>2230</v>
      </c>
      <c r="AEV260">
        <v>1.4</v>
      </c>
      <c r="AEW260">
        <v>2.2599999999999998</v>
      </c>
      <c r="AEX260" s="1" t="s">
        <v>2230</v>
      </c>
      <c r="AEY260" s="1" t="s">
        <v>2230</v>
      </c>
      <c r="AEZ260">
        <v>76.22</v>
      </c>
      <c r="AFA260">
        <v>79.2</v>
      </c>
      <c r="AFB260">
        <v>300</v>
      </c>
      <c r="AFC260">
        <v>264</v>
      </c>
      <c r="AFD260">
        <v>1</v>
      </c>
      <c r="AFE260" s="1" t="s">
        <v>2230</v>
      </c>
      <c r="AFF260">
        <v>24</v>
      </c>
      <c r="AFG260">
        <v>8</v>
      </c>
      <c r="AFJ260">
        <v>179.95</v>
      </c>
      <c r="AFK260">
        <v>1933.15</v>
      </c>
      <c r="AFL260">
        <v>315</v>
      </c>
      <c r="AFM260">
        <v>6137</v>
      </c>
      <c r="AFN260">
        <v>1</v>
      </c>
      <c r="AFP260">
        <v>21.5</v>
      </c>
      <c r="AFQ260">
        <v>6.83</v>
      </c>
      <c r="AFT260">
        <v>5.52</v>
      </c>
      <c r="AFU260">
        <v>644.03</v>
      </c>
      <c r="AFV260">
        <v>3.25</v>
      </c>
      <c r="AFW260">
        <v>198163</v>
      </c>
      <c r="AFX260">
        <v>1</v>
      </c>
      <c r="AFY260" s="1" t="s">
        <v>2230</v>
      </c>
      <c r="AFZ260">
        <v>0</v>
      </c>
      <c r="AGA260">
        <v>0</v>
      </c>
      <c r="AGD260">
        <v>4717.46</v>
      </c>
      <c r="AGE260">
        <v>11688.19</v>
      </c>
      <c r="AGF260">
        <v>922</v>
      </c>
      <c r="AGG260">
        <v>12677</v>
      </c>
      <c r="AGH260">
        <v>1</v>
      </c>
      <c r="AGJ260">
        <v>12</v>
      </c>
      <c r="AGK260">
        <v>1.3</v>
      </c>
      <c r="AGN260">
        <v>8663.7999999999993</v>
      </c>
      <c r="AGO260">
        <v>6717.07</v>
      </c>
      <c r="AGP260">
        <v>280.10000000000002</v>
      </c>
      <c r="AGQ260">
        <v>23981</v>
      </c>
      <c r="AGR260">
        <v>1</v>
      </c>
      <c r="AGT260">
        <v>6.53</v>
      </c>
      <c r="AGU260">
        <v>2.33</v>
      </c>
      <c r="AGX260">
        <v>396.44</v>
      </c>
      <c r="AGY260">
        <v>123.75</v>
      </c>
      <c r="AGZ260">
        <v>250</v>
      </c>
      <c r="AHA260">
        <v>495</v>
      </c>
      <c r="AHB260">
        <v>1</v>
      </c>
      <c r="AHD260">
        <v>0</v>
      </c>
      <c r="AHE260">
        <v>0</v>
      </c>
      <c r="AHH260">
        <v>323.27</v>
      </c>
      <c r="AHI260">
        <v>1543</v>
      </c>
      <c r="AHJ260">
        <v>819</v>
      </c>
      <c r="AHK260">
        <v>1884</v>
      </c>
      <c r="AHL260">
        <v>1</v>
      </c>
      <c r="AHM260" s="1" t="s">
        <v>2230</v>
      </c>
      <c r="AHN260">
        <v>22.5</v>
      </c>
      <c r="AHR260">
        <v>100</v>
      </c>
      <c r="AHT260">
        <v>740</v>
      </c>
      <c r="AHV260">
        <v>1</v>
      </c>
      <c r="AHX260">
        <v>0</v>
      </c>
      <c r="AHY260">
        <v>0</v>
      </c>
      <c r="AIB260">
        <v>71.430000000000007</v>
      </c>
      <c r="AIC260">
        <v>19.34</v>
      </c>
      <c r="AID260">
        <v>48</v>
      </c>
      <c r="AIE260">
        <v>403</v>
      </c>
      <c r="AIF260">
        <v>1</v>
      </c>
      <c r="AIH260">
        <v>0</v>
      </c>
      <c r="AII260">
        <v>0</v>
      </c>
      <c r="AIL260">
        <v>724.42</v>
      </c>
      <c r="AIM260">
        <v>10729.24</v>
      </c>
      <c r="AIN260">
        <v>3092</v>
      </c>
      <c r="AIO260">
        <v>3470</v>
      </c>
      <c r="AIP260">
        <v>1</v>
      </c>
      <c r="AIR260">
        <v>75</v>
      </c>
      <c r="AIS260">
        <v>2.4300000000000002</v>
      </c>
      <c r="AIV260">
        <v>228.61</v>
      </c>
      <c r="AIW260">
        <v>4330.37</v>
      </c>
      <c r="AIX260">
        <v>125</v>
      </c>
      <c r="AIY260">
        <v>34643</v>
      </c>
      <c r="AIZ260">
        <v>1</v>
      </c>
      <c r="AJB260">
        <v>0</v>
      </c>
      <c r="AJC260">
        <v>0</v>
      </c>
      <c r="AJF260">
        <v>168.57</v>
      </c>
      <c r="AJG260">
        <v>385.31</v>
      </c>
      <c r="AJH260">
        <v>530</v>
      </c>
      <c r="AJI260">
        <v>727</v>
      </c>
      <c r="AJJ260">
        <v>1</v>
      </c>
      <c r="AJL260">
        <v>19</v>
      </c>
      <c r="AJM260">
        <v>3.58</v>
      </c>
      <c r="AJP260">
        <v>421.51</v>
      </c>
      <c r="AJQ260">
        <v>10054.66</v>
      </c>
      <c r="AJR260">
        <v>770</v>
      </c>
      <c r="AJS260">
        <v>13058</v>
      </c>
      <c r="AJT260">
        <v>1</v>
      </c>
      <c r="AJV260">
        <v>18</v>
      </c>
      <c r="AJW260">
        <v>2.34</v>
      </c>
      <c r="AJZ260">
        <v>1638.47</v>
      </c>
      <c r="AKA260">
        <v>176.8</v>
      </c>
      <c r="AKB260">
        <v>1300</v>
      </c>
      <c r="AKC260">
        <v>136</v>
      </c>
      <c r="AKD260">
        <v>1</v>
      </c>
      <c r="AKF260">
        <v>23</v>
      </c>
      <c r="AKG260">
        <v>1.77</v>
      </c>
      <c r="AKJ260">
        <v>0.68</v>
      </c>
      <c r="AKK260">
        <v>1659.05</v>
      </c>
      <c r="AKL260">
        <v>25</v>
      </c>
      <c r="AKM260">
        <v>66362</v>
      </c>
      <c r="AKN260">
        <v>1</v>
      </c>
      <c r="AKP260">
        <v>0</v>
      </c>
      <c r="AKQ260">
        <v>0</v>
      </c>
      <c r="AKT260">
        <v>72.510000000000005</v>
      </c>
      <c r="AKU260">
        <v>847.75</v>
      </c>
      <c r="AKV260">
        <v>27.3</v>
      </c>
      <c r="AKW260">
        <v>31053</v>
      </c>
      <c r="AKX260">
        <v>1</v>
      </c>
      <c r="AKZ260">
        <v>0</v>
      </c>
      <c r="ALA260">
        <v>0</v>
      </c>
      <c r="ALD260">
        <v>327.3</v>
      </c>
      <c r="ALE260">
        <v>1245.0899999999999</v>
      </c>
      <c r="ALF260">
        <v>490</v>
      </c>
      <c r="ALG260">
        <v>2541</v>
      </c>
      <c r="ALH260">
        <v>1</v>
      </c>
      <c r="ALI260" s="1" t="s">
        <v>2230</v>
      </c>
      <c r="ALJ260">
        <v>0</v>
      </c>
      <c r="ALK260">
        <v>0</v>
      </c>
      <c r="ALN260">
        <v>37.76</v>
      </c>
      <c r="ALO260">
        <v>113.03</v>
      </c>
      <c r="ALP260">
        <v>185</v>
      </c>
      <c r="ALQ260">
        <v>611</v>
      </c>
      <c r="ALR260">
        <v>1</v>
      </c>
      <c r="ALT260">
        <v>0</v>
      </c>
      <c r="ALU260">
        <v>0</v>
      </c>
      <c r="ALX260">
        <v>3984.89</v>
      </c>
      <c r="ALY260">
        <v>14217.6</v>
      </c>
      <c r="ALZ260">
        <v>9600</v>
      </c>
      <c r="AMA260">
        <v>1481</v>
      </c>
      <c r="AMB260">
        <v>1</v>
      </c>
      <c r="AMC260" s="1" t="s">
        <v>2230</v>
      </c>
      <c r="AMD260">
        <v>220</v>
      </c>
      <c r="AME260">
        <v>2.29</v>
      </c>
      <c r="AMH260">
        <v>4680.18</v>
      </c>
      <c r="AMI260">
        <v>11179.13</v>
      </c>
      <c r="AMJ260">
        <v>453</v>
      </c>
      <c r="AMK260">
        <v>24678</v>
      </c>
      <c r="AML260">
        <v>1</v>
      </c>
      <c r="AMN260">
        <v>11</v>
      </c>
      <c r="AMO260">
        <v>2.4300000000000002</v>
      </c>
      <c r="AMR260">
        <v>494.92</v>
      </c>
      <c r="AMS260">
        <v>8685.1200000000008</v>
      </c>
      <c r="AMT260">
        <v>240</v>
      </c>
      <c r="AMU260">
        <v>36188</v>
      </c>
      <c r="AMV260">
        <v>1</v>
      </c>
      <c r="AMX260">
        <v>0</v>
      </c>
      <c r="AMY260">
        <v>0</v>
      </c>
      <c r="ANB260">
        <v>1774.45</v>
      </c>
      <c r="ANC260">
        <v>733.42</v>
      </c>
      <c r="AND260">
        <v>307</v>
      </c>
      <c r="ANE260">
        <v>2389</v>
      </c>
      <c r="ANF260">
        <v>1</v>
      </c>
      <c r="ANH260">
        <v>12</v>
      </c>
      <c r="ANI260">
        <v>3.91</v>
      </c>
      <c r="ANL260">
        <v>626.91</v>
      </c>
      <c r="ANM260">
        <v>1164.6199999999999</v>
      </c>
      <c r="ANN260">
        <v>304</v>
      </c>
      <c r="ANO260">
        <v>3831</v>
      </c>
      <c r="ANP260">
        <v>1</v>
      </c>
      <c r="ANQ260" s="1" t="s">
        <v>2230</v>
      </c>
      <c r="ANR260">
        <v>13.1</v>
      </c>
      <c r="ANS260">
        <v>4.3099999999999996</v>
      </c>
      <c r="ANV260">
        <v>69.03</v>
      </c>
      <c r="ANW260">
        <v>1657.69</v>
      </c>
      <c r="ANX260">
        <v>65</v>
      </c>
      <c r="ANY260">
        <v>25503</v>
      </c>
      <c r="ANZ260">
        <v>1</v>
      </c>
      <c r="AOB260">
        <v>2</v>
      </c>
      <c r="AOC260">
        <v>3.08</v>
      </c>
      <c r="AOF260">
        <v>431.73</v>
      </c>
      <c r="AOG260">
        <v>483.59</v>
      </c>
      <c r="AOH260">
        <v>404</v>
      </c>
      <c r="AOI260">
        <v>1197</v>
      </c>
      <c r="AOJ260">
        <v>1</v>
      </c>
      <c r="AOK260" s="1" t="s">
        <v>2230</v>
      </c>
      <c r="AOL260">
        <v>16</v>
      </c>
      <c r="AOM260">
        <v>3.96</v>
      </c>
      <c r="AOO260" s="1" t="s">
        <v>2230</v>
      </c>
      <c r="AOP260">
        <v>128.41999999999999</v>
      </c>
      <c r="AOQ260">
        <v>2550.7199999999998</v>
      </c>
      <c r="AOR260">
        <v>480</v>
      </c>
      <c r="AOS260">
        <v>5314</v>
      </c>
      <c r="AOT260">
        <v>1</v>
      </c>
      <c r="AOV260">
        <v>0</v>
      </c>
      <c r="AOW260">
        <v>0</v>
      </c>
      <c r="AOZ260">
        <v>804.37</v>
      </c>
      <c r="APA260">
        <v>12772.07</v>
      </c>
      <c r="APB260">
        <v>135</v>
      </c>
      <c r="APC260">
        <v>94608</v>
      </c>
      <c r="APD260">
        <v>1</v>
      </c>
      <c r="APE260" s="1" t="s">
        <v>2230</v>
      </c>
      <c r="APF260">
        <v>2.9</v>
      </c>
      <c r="APG260">
        <v>2.15</v>
      </c>
      <c r="APH260" s="1" t="s">
        <v>2230</v>
      </c>
      <c r="API260" s="1" t="s">
        <v>2230</v>
      </c>
      <c r="APJ260">
        <v>164.38</v>
      </c>
      <c r="APK260">
        <v>707.44</v>
      </c>
      <c r="APL260">
        <v>185</v>
      </c>
      <c r="APM260">
        <v>3824</v>
      </c>
      <c r="APN260">
        <v>1</v>
      </c>
      <c r="APO260" s="1" t="s">
        <v>2230</v>
      </c>
      <c r="APP260">
        <v>6</v>
      </c>
      <c r="APQ260">
        <v>3.24</v>
      </c>
      <c r="APT260" s="1" t="s">
        <v>2230</v>
      </c>
      <c r="APU260" s="1" t="s">
        <v>2230</v>
      </c>
      <c r="APV260" s="1" t="s">
        <v>2230</v>
      </c>
      <c r="APW260" s="1" t="s">
        <v>2230</v>
      </c>
      <c r="APX260" s="1" t="s">
        <v>2230</v>
      </c>
      <c r="APZ260" s="1" t="s">
        <v>2230</v>
      </c>
      <c r="AQA260" s="1" t="s">
        <v>2230</v>
      </c>
      <c r="AQD260">
        <v>67.06</v>
      </c>
      <c r="AQE260">
        <v>66.510000000000005</v>
      </c>
      <c r="AQF260">
        <v>45</v>
      </c>
      <c r="AQG260">
        <v>1478</v>
      </c>
      <c r="AQH260">
        <v>1</v>
      </c>
      <c r="AQI260" s="1" t="s">
        <v>2230</v>
      </c>
      <c r="AQJ260">
        <v>0</v>
      </c>
      <c r="AQK260">
        <v>0</v>
      </c>
      <c r="AQN260">
        <v>5407.22</v>
      </c>
      <c r="AQO260">
        <v>3229.2</v>
      </c>
      <c r="AQP260">
        <v>3450</v>
      </c>
      <c r="AQQ260">
        <v>936</v>
      </c>
      <c r="AQR260">
        <v>1</v>
      </c>
      <c r="AQT260">
        <v>60</v>
      </c>
      <c r="AQU260">
        <v>1.74</v>
      </c>
      <c r="AQX260">
        <v>1.36</v>
      </c>
      <c r="AQY260">
        <v>5.29</v>
      </c>
      <c r="AQZ260">
        <v>1.45</v>
      </c>
      <c r="ARA260">
        <v>3646</v>
      </c>
      <c r="ARB260">
        <v>1</v>
      </c>
      <c r="ARC260" s="1" t="s">
        <v>2230</v>
      </c>
      <c r="ARD260">
        <v>0</v>
      </c>
      <c r="ARE260">
        <v>0</v>
      </c>
      <c r="ARH260">
        <v>80.790000000000006</v>
      </c>
      <c r="ARI260">
        <v>191.66</v>
      </c>
      <c r="ARJ260">
        <v>122</v>
      </c>
      <c r="ARK260">
        <v>1571</v>
      </c>
      <c r="ARL260">
        <v>1</v>
      </c>
      <c r="ARN260">
        <v>20.079999999999998</v>
      </c>
      <c r="ARO260">
        <v>16.46</v>
      </c>
      <c r="ARR260">
        <v>613.92999999999995</v>
      </c>
      <c r="ARS260">
        <v>2413.84</v>
      </c>
      <c r="ART260">
        <v>424.3</v>
      </c>
      <c r="ARU260">
        <v>5689</v>
      </c>
      <c r="ARV260">
        <v>1</v>
      </c>
      <c r="ARW260" s="1" t="s">
        <v>2230</v>
      </c>
      <c r="ARX260">
        <v>3</v>
      </c>
      <c r="ARY260">
        <v>0.71</v>
      </c>
      <c r="ASB260">
        <v>327.32</v>
      </c>
      <c r="ASC260">
        <v>19653.78</v>
      </c>
      <c r="ASD260">
        <v>2010</v>
      </c>
      <c r="ASE260">
        <v>9778</v>
      </c>
      <c r="ASF260">
        <v>1</v>
      </c>
      <c r="ASG260" s="1" t="s">
        <v>2230</v>
      </c>
      <c r="ASH260">
        <v>22</v>
      </c>
      <c r="ASI260">
        <v>1.0900000000000001</v>
      </c>
      <c r="ASJ260" s="1" t="s">
        <v>2230</v>
      </c>
      <c r="ASK260" s="1" t="s">
        <v>2230</v>
      </c>
      <c r="ASL260">
        <v>851.83</v>
      </c>
      <c r="ASM260">
        <v>1826.95</v>
      </c>
      <c r="ASN260">
        <v>363.5</v>
      </c>
      <c r="ASO260">
        <v>5026</v>
      </c>
      <c r="ASP260">
        <v>1</v>
      </c>
      <c r="ASR260">
        <v>21</v>
      </c>
      <c r="ASS260">
        <v>5.78</v>
      </c>
      <c r="ASV260">
        <v>282.23</v>
      </c>
      <c r="ASW260">
        <v>1106.82</v>
      </c>
      <c r="ASX260">
        <v>2145</v>
      </c>
      <c r="ASY260">
        <v>516</v>
      </c>
      <c r="ASZ260">
        <v>1</v>
      </c>
      <c r="ATB260">
        <v>4</v>
      </c>
      <c r="ATC260">
        <v>0.19</v>
      </c>
      <c r="ATF260">
        <v>2756.38</v>
      </c>
      <c r="ATG260">
        <v>11116.8</v>
      </c>
      <c r="ATH260">
        <v>1440</v>
      </c>
      <c r="ATI260">
        <v>7720</v>
      </c>
      <c r="ATJ260">
        <v>1</v>
      </c>
      <c r="ATK260" s="1" t="s">
        <v>2230</v>
      </c>
      <c r="ATL260">
        <v>16</v>
      </c>
      <c r="ATM260">
        <v>1.1100000000000001</v>
      </c>
      <c r="ATN260" s="1" t="s">
        <v>2230</v>
      </c>
      <c r="ATO260" s="1" t="s">
        <v>2230</v>
      </c>
      <c r="ATP260">
        <v>8235.35</v>
      </c>
      <c r="ATQ260">
        <v>41510.43</v>
      </c>
      <c r="ATR260">
        <v>1530</v>
      </c>
      <c r="ATS260">
        <v>27131</v>
      </c>
      <c r="ATT260">
        <v>1</v>
      </c>
      <c r="ATU260" s="1" t="s">
        <v>2230</v>
      </c>
      <c r="ATV260">
        <v>17.27</v>
      </c>
      <c r="ATW260">
        <v>1.1299999999999999</v>
      </c>
      <c r="ATX260" s="1" t="s">
        <v>2230</v>
      </c>
      <c r="ATY260" s="1" t="s">
        <v>2230</v>
      </c>
      <c r="ATZ260">
        <v>2242.56</v>
      </c>
      <c r="AUA260">
        <v>1654.58</v>
      </c>
      <c r="AUB260">
        <v>2212</v>
      </c>
      <c r="AUC260">
        <v>748</v>
      </c>
      <c r="AUD260">
        <v>1</v>
      </c>
      <c r="AUF260">
        <v>43.33</v>
      </c>
      <c r="AUG260">
        <v>1.96</v>
      </c>
      <c r="AUJ260">
        <v>3958.53</v>
      </c>
      <c r="AUK260">
        <v>6900.46</v>
      </c>
      <c r="AUL260">
        <v>460</v>
      </c>
      <c r="AUM260">
        <v>15001</v>
      </c>
      <c r="AUN260">
        <v>1</v>
      </c>
      <c r="AUP260">
        <v>10.5</v>
      </c>
      <c r="AUQ260">
        <v>2.2799999999999998</v>
      </c>
      <c r="AUT260">
        <v>76.900000000000006</v>
      </c>
      <c r="AUU260">
        <v>1570.77</v>
      </c>
      <c r="AUV260">
        <v>30</v>
      </c>
      <c r="AUW260">
        <v>52359</v>
      </c>
      <c r="AUX260">
        <v>1</v>
      </c>
      <c r="AUY260" s="1" t="s">
        <v>2230</v>
      </c>
      <c r="AUZ260">
        <v>0</v>
      </c>
      <c r="AVA260">
        <v>0</v>
      </c>
      <c r="AVD260">
        <v>7624.48</v>
      </c>
      <c r="AVE260">
        <v>870.77</v>
      </c>
      <c r="AVF260">
        <v>305</v>
      </c>
      <c r="AVG260">
        <v>2855</v>
      </c>
      <c r="AVH260">
        <v>1</v>
      </c>
      <c r="AVI260" s="1" t="s">
        <v>2230</v>
      </c>
      <c r="AVJ260">
        <v>58.84</v>
      </c>
      <c r="AVK260">
        <v>19.29</v>
      </c>
      <c r="AVN260">
        <v>722.41</v>
      </c>
      <c r="AVO260">
        <v>15941.64</v>
      </c>
      <c r="AVP260">
        <v>715</v>
      </c>
      <c r="AVQ260">
        <v>22296</v>
      </c>
      <c r="AVR260">
        <v>1</v>
      </c>
      <c r="AVT260">
        <v>13</v>
      </c>
      <c r="AVU260">
        <v>1.82</v>
      </c>
      <c r="AVX260">
        <v>0.01</v>
      </c>
      <c r="AVY260">
        <v>7.0000000000000007E-2</v>
      </c>
      <c r="AVZ260">
        <v>0.7</v>
      </c>
      <c r="AWA260">
        <v>99</v>
      </c>
      <c r="AWB260">
        <v>1</v>
      </c>
      <c r="AWC260" s="1" t="s">
        <v>2230</v>
      </c>
      <c r="AWD260">
        <v>0</v>
      </c>
      <c r="AWE260">
        <v>0</v>
      </c>
      <c r="AWH260">
        <v>264.97000000000003</v>
      </c>
      <c r="AWI260">
        <v>38.700000000000003</v>
      </c>
      <c r="AWJ260">
        <v>900</v>
      </c>
      <c r="AWK260">
        <v>43</v>
      </c>
      <c r="AWL260">
        <v>1</v>
      </c>
      <c r="AWM260" s="1" t="s">
        <v>2230</v>
      </c>
      <c r="AWN260">
        <v>19</v>
      </c>
      <c r="AWO260">
        <v>2.11</v>
      </c>
      <c r="AWR260">
        <v>1734.31</v>
      </c>
      <c r="AWS260">
        <v>3900</v>
      </c>
      <c r="AWT260">
        <v>2400</v>
      </c>
      <c r="AWU260">
        <v>1625</v>
      </c>
      <c r="AWV260">
        <v>1</v>
      </c>
      <c r="AWX260">
        <v>34</v>
      </c>
      <c r="AWY260">
        <v>1.42</v>
      </c>
      <c r="AXB260">
        <v>244.4</v>
      </c>
      <c r="AXC260">
        <v>233.41</v>
      </c>
      <c r="AXD260">
        <v>585</v>
      </c>
      <c r="AXE260">
        <v>399</v>
      </c>
      <c r="AXF260">
        <v>1</v>
      </c>
      <c r="AXG260" s="1" t="s">
        <v>2230</v>
      </c>
      <c r="AXH260">
        <v>25</v>
      </c>
      <c r="AXI260">
        <v>4.2699999999999996</v>
      </c>
      <c r="AXL260">
        <v>788.19</v>
      </c>
      <c r="AXM260">
        <v>3226.3</v>
      </c>
      <c r="AXN260">
        <v>350</v>
      </c>
      <c r="AXO260">
        <v>9218</v>
      </c>
      <c r="AXP260">
        <v>1</v>
      </c>
      <c r="AXR260">
        <v>13</v>
      </c>
      <c r="AXS260">
        <v>3.71</v>
      </c>
      <c r="AXV260">
        <v>99.6</v>
      </c>
      <c r="AXW260">
        <v>2285.7800000000002</v>
      </c>
      <c r="AXX260">
        <v>304</v>
      </c>
      <c r="AXY260">
        <v>7519</v>
      </c>
      <c r="AXZ260">
        <v>1</v>
      </c>
      <c r="AYB260">
        <v>19</v>
      </c>
      <c r="AYC260">
        <v>6.25</v>
      </c>
      <c r="AYF260">
        <v>1567.82</v>
      </c>
      <c r="AYG260">
        <v>2475</v>
      </c>
      <c r="AYH260">
        <v>550</v>
      </c>
      <c r="AYI260">
        <v>4500</v>
      </c>
      <c r="AYJ260">
        <v>1</v>
      </c>
      <c r="AYL260">
        <v>10</v>
      </c>
      <c r="AYM260">
        <v>1.82</v>
      </c>
      <c r="AYP260">
        <v>17.75</v>
      </c>
      <c r="AYQ260">
        <v>36.39</v>
      </c>
      <c r="AYR260">
        <v>18.5</v>
      </c>
      <c r="AYS260">
        <v>1967</v>
      </c>
      <c r="AYT260">
        <v>1</v>
      </c>
      <c r="AYV260">
        <v>0</v>
      </c>
      <c r="AYW260">
        <v>0</v>
      </c>
      <c r="AYZ260">
        <v>810.14</v>
      </c>
      <c r="AZA260">
        <v>1284.6600000000001</v>
      </c>
      <c r="AZB260">
        <v>1170</v>
      </c>
      <c r="AZC260">
        <v>1098</v>
      </c>
      <c r="AZD260">
        <v>1</v>
      </c>
      <c r="AZF260">
        <v>0</v>
      </c>
      <c r="AZG260">
        <v>0</v>
      </c>
      <c r="AZJ260">
        <v>139.30000000000001</v>
      </c>
      <c r="AZK260">
        <v>4350.5</v>
      </c>
      <c r="AZL260">
        <v>1100</v>
      </c>
      <c r="AZM260">
        <v>3955</v>
      </c>
      <c r="AZN260">
        <v>1</v>
      </c>
      <c r="AZP260">
        <v>4.5</v>
      </c>
      <c r="AZQ260">
        <v>0.41</v>
      </c>
      <c r="AZT260">
        <v>120</v>
      </c>
      <c r="AZU260">
        <v>365.4</v>
      </c>
      <c r="AZV260">
        <v>600</v>
      </c>
      <c r="AZW260">
        <v>609</v>
      </c>
      <c r="AZX260">
        <v>1</v>
      </c>
      <c r="AZZ260">
        <v>0</v>
      </c>
      <c r="BAA260">
        <v>0</v>
      </c>
      <c r="BAD260">
        <v>0.91</v>
      </c>
      <c r="BAE260">
        <v>2.12</v>
      </c>
      <c r="BAF260">
        <v>0.21</v>
      </c>
      <c r="BAG260">
        <v>10111</v>
      </c>
      <c r="BAH260">
        <v>1</v>
      </c>
      <c r="BAJ260">
        <v>0</v>
      </c>
      <c r="BAK260">
        <v>0</v>
      </c>
      <c r="BAN260">
        <v>118.46</v>
      </c>
      <c r="BAO260">
        <v>4582.5</v>
      </c>
      <c r="BAP260">
        <v>1410</v>
      </c>
      <c r="BAQ260">
        <v>3250</v>
      </c>
      <c r="BAR260">
        <v>1</v>
      </c>
      <c r="BAT260">
        <v>100</v>
      </c>
      <c r="BAU260">
        <v>7.09</v>
      </c>
      <c r="BAX260">
        <v>8.94</v>
      </c>
      <c r="BAY260">
        <v>116.24</v>
      </c>
      <c r="BAZ260">
        <v>6.1</v>
      </c>
      <c r="BBA260">
        <v>19056</v>
      </c>
      <c r="BBB260">
        <v>1</v>
      </c>
      <c r="BBD260">
        <v>0</v>
      </c>
      <c r="BBE260">
        <v>0</v>
      </c>
      <c r="BBH260">
        <v>4124.32</v>
      </c>
      <c r="BBI260">
        <v>19384.64</v>
      </c>
      <c r="BBJ260">
        <v>225</v>
      </c>
      <c r="BBK260">
        <v>86154</v>
      </c>
      <c r="BBL260">
        <v>1</v>
      </c>
      <c r="BBM260" s="1" t="s">
        <v>2230</v>
      </c>
      <c r="BBN260">
        <v>4.8</v>
      </c>
      <c r="BBO260">
        <v>2.13</v>
      </c>
      <c r="BBP260" s="1" t="s">
        <v>2230</v>
      </c>
      <c r="BBQ260" s="1" t="s">
        <v>2230</v>
      </c>
      <c r="BBR260">
        <v>21.06</v>
      </c>
      <c r="BBS260">
        <v>19.77</v>
      </c>
      <c r="BBT260">
        <v>6.65</v>
      </c>
      <c r="BBU260">
        <v>2973</v>
      </c>
      <c r="BBV260">
        <v>1</v>
      </c>
      <c r="BBX260">
        <v>0</v>
      </c>
      <c r="BBY260">
        <v>0</v>
      </c>
      <c r="BCB260">
        <v>1977.72</v>
      </c>
      <c r="BCC260">
        <v>11889.21</v>
      </c>
      <c r="BCD260">
        <v>652</v>
      </c>
      <c r="BCE260">
        <v>18235</v>
      </c>
      <c r="BCF260">
        <v>1</v>
      </c>
      <c r="BCH260">
        <v>19</v>
      </c>
      <c r="BCI260">
        <v>2.91</v>
      </c>
      <c r="BCL260">
        <v>64.67</v>
      </c>
      <c r="BCM260">
        <v>589.89</v>
      </c>
      <c r="BCN260">
        <v>35.35</v>
      </c>
      <c r="BCO260">
        <v>16687</v>
      </c>
      <c r="BCP260">
        <v>1</v>
      </c>
      <c r="BCR260">
        <v>5</v>
      </c>
      <c r="BCS260">
        <v>14.14</v>
      </c>
      <c r="BCV260">
        <v>75</v>
      </c>
      <c r="BCW260">
        <v>504</v>
      </c>
      <c r="BCX260">
        <v>105</v>
      </c>
      <c r="BCY260">
        <v>4800</v>
      </c>
      <c r="BCZ260">
        <v>1</v>
      </c>
      <c r="BDB260">
        <v>0</v>
      </c>
      <c r="BDC260">
        <v>0</v>
      </c>
      <c r="BDF260">
        <v>16.27</v>
      </c>
      <c r="BDG260">
        <v>844.3</v>
      </c>
      <c r="BDH260">
        <v>703</v>
      </c>
      <c r="BDI260">
        <v>1201</v>
      </c>
      <c r="BDJ260">
        <v>1</v>
      </c>
      <c r="BDL260">
        <v>51.5</v>
      </c>
      <c r="BDM260">
        <v>7.33</v>
      </c>
      <c r="BDP260">
        <v>10.53</v>
      </c>
      <c r="BDR260">
        <v>10</v>
      </c>
      <c r="BDS260">
        <v>1</v>
      </c>
      <c r="BDT260">
        <v>1</v>
      </c>
      <c r="BDV260">
        <v>0</v>
      </c>
      <c r="BDW260">
        <v>0</v>
      </c>
      <c r="BDZ260">
        <v>549.19000000000005</v>
      </c>
      <c r="BEA260">
        <v>2520.42</v>
      </c>
      <c r="BEB260">
        <v>2380</v>
      </c>
      <c r="BEC260">
        <v>1059</v>
      </c>
      <c r="BED260">
        <v>1</v>
      </c>
      <c r="BEF260">
        <v>70</v>
      </c>
      <c r="BEG260">
        <v>2.94</v>
      </c>
      <c r="BEJ260">
        <v>1748.61</v>
      </c>
      <c r="BEK260">
        <v>882.05</v>
      </c>
      <c r="BEL260">
        <v>2633</v>
      </c>
      <c r="BEM260">
        <v>335</v>
      </c>
      <c r="BEN260">
        <v>1</v>
      </c>
      <c r="BEP260">
        <v>0</v>
      </c>
      <c r="BEQ260">
        <v>0</v>
      </c>
    </row>
    <row r="261" spans="1:1499" x14ac:dyDescent="0.25">
      <c r="A261" s="2">
        <v>42826</v>
      </c>
      <c r="B261">
        <v>126.32</v>
      </c>
      <c r="C261">
        <v>313.68</v>
      </c>
      <c r="D261">
        <v>240</v>
      </c>
      <c r="E261">
        <v>1307</v>
      </c>
      <c r="F261">
        <v>1</v>
      </c>
      <c r="H261">
        <v>7</v>
      </c>
      <c r="I261">
        <v>2.92</v>
      </c>
      <c r="L261">
        <v>111.78</v>
      </c>
      <c r="M261">
        <v>276.58999999999997</v>
      </c>
      <c r="N261">
        <v>88.65</v>
      </c>
      <c r="O261">
        <v>3120</v>
      </c>
      <c r="P261">
        <v>1</v>
      </c>
      <c r="Q261" s="1" t="s">
        <v>2230</v>
      </c>
      <c r="R261">
        <v>0</v>
      </c>
      <c r="S261">
        <v>0</v>
      </c>
      <c r="V261">
        <v>37.700000000000003</v>
      </c>
      <c r="W261">
        <v>44.1</v>
      </c>
      <c r="X261">
        <v>106</v>
      </c>
      <c r="Y261">
        <v>416</v>
      </c>
      <c r="Z261">
        <v>1</v>
      </c>
      <c r="AA261" s="1" t="s">
        <v>2230</v>
      </c>
      <c r="AB261">
        <v>6</v>
      </c>
      <c r="AC261">
        <v>5.66</v>
      </c>
      <c r="AF261">
        <v>487.07</v>
      </c>
      <c r="AG261">
        <v>10804.5</v>
      </c>
      <c r="AH261">
        <v>1050</v>
      </c>
      <c r="AI261">
        <v>10290</v>
      </c>
      <c r="AJ261">
        <v>1</v>
      </c>
      <c r="AK261" s="1" t="s">
        <v>2230</v>
      </c>
      <c r="AL261">
        <v>14.9</v>
      </c>
      <c r="AM261">
        <v>1.42</v>
      </c>
      <c r="AP261">
        <v>81.44</v>
      </c>
      <c r="AQ261">
        <v>134.38</v>
      </c>
      <c r="AR261">
        <v>215</v>
      </c>
      <c r="AS261">
        <v>625</v>
      </c>
      <c r="AT261">
        <v>1</v>
      </c>
      <c r="AV261">
        <v>0</v>
      </c>
      <c r="AW261">
        <v>0</v>
      </c>
      <c r="AZ261">
        <v>92.89</v>
      </c>
      <c r="BA261">
        <v>342.26</v>
      </c>
      <c r="BB261">
        <v>562</v>
      </c>
      <c r="BC261">
        <v>609</v>
      </c>
      <c r="BD261">
        <v>1</v>
      </c>
      <c r="BF261">
        <v>0</v>
      </c>
      <c r="BG261">
        <v>0</v>
      </c>
      <c r="BJ261">
        <v>285</v>
      </c>
      <c r="BK261">
        <v>669.12</v>
      </c>
      <c r="BL261">
        <v>1325</v>
      </c>
      <c r="BM261">
        <v>505</v>
      </c>
      <c r="BN261">
        <v>1</v>
      </c>
      <c r="BO261" s="1" t="s">
        <v>2230</v>
      </c>
      <c r="BP261">
        <v>79.5</v>
      </c>
      <c r="BQ261">
        <v>6</v>
      </c>
      <c r="BR261" s="1" t="s">
        <v>2230</v>
      </c>
      <c r="BS261" s="1" t="s">
        <v>2230</v>
      </c>
      <c r="BT261">
        <v>100.21</v>
      </c>
      <c r="BU261">
        <v>231.25</v>
      </c>
      <c r="BV261">
        <v>92.5</v>
      </c>
      <c r="BW261">
        <v>2500</v>
      </c>
      <c r="BX261">
        <v>1</v>
      </c>
      <c r="BZ261">
        <v>1</v>
      </c>
      <c r="CA261">
        <v>1.08</v>
      </c>
      <c r="CD261">
        <v>1.41</v>
      </c>
      <c r="CE261">
        <v>3.59</v>
      </c>
      <c r="CF261">
        <v>4.4000000000000004</v>
      </c>
      <c r="CG261">
        <v>815</v>
      </c>
      <c r="CH261">
        <v>1</v>
      </c>
      <c r="CJ261">
        <v>0</v>
      </c>
      <c r="CK261">
        <v>0</v>
      </c>
      <c r="CN261">
        <v>9.4499999999999993</v>
      </c>
      <c r="CO261">
        <v>42.05</v>
      </c>
      <c r="CP261">
        <v>12.8</v>
      </c>
      <c r="CQ261">
        <v>3285</v>
      </c>
      <c r="CR261">
        <v>1</v>
      </c>
      <c r="CT261">
        <v>6.4</v>
      </c>
      <c r="CU261">
        <v>50</v>
      </c>
      <c r="CX261">
        <v>2.97</v>
      </c>
      <c r="CY261">
        <v>32.380000000000003</v>
      </c>
      <c r="CZ261">
        <v>11</v>
      </c>
      <c r="DA261">
        <v>2944</v>
      </c>
      <c r="DB261">
        <v>1</v>
      </c>
      <c r="DC261" s="1" t="s">
        <v>2230</v>
      </c>
      <c r="DD261">
        <v>0</v>
      </c>
      <c r="DE261">
        <v>0</v>
      </c>
      <c r="DH261">
        <v>131.80000000000001</v>
      </c>
      <c r="DI261">
        <v>277.26</v>
      </c>
      <c r="DJ261">
        <v>431.2</v>
      </c>
      <c r="DK261">
        <v>643</v>
      </c>
      <c r="DL261">
        <v>1</v>
      </c>
      <c r="DN261">
        <v>9.11</v>
      </c>
      <c r="DO261">
        <v>2.11</v>
      </c>
      <c r="DR261">
        <v>3.42</v>
      </c>
      <c r="DS261">
        <v>137.30000000000001</v>
      </c>
      <c r="DT261">
        <v>10</v>
      </c>
      <c r="DU261">
        <v>13730</v>
      </c>
      <c r="DV261">
        <v>1</v>
      </c>
      <c r="DW261" s="1" t="s">
        <v>2230</v>
      </c>
      <c r="DX261">
        <v>28</v>
      </c>
      <c r="DY261">
        <v>280</v>
      </c>
      <c r="EB261">
        <v>145.61000000000001</v>
      </c>
      <c r="EC261">
        <v>250.71</v>
      </c>
      <c r="ED261">
        <v>932</v>
      </c>
      <c r="EE261">
        <v>269</v>
      </c>
      <c r="EF261">
        <v>1</v>
      </c>
      <c r="EG261" s="1" t="s">
        <v>2230</v>
      </c>
      <c r="EH261">
        <v>0</v>
      </c>
      <c r="EI261">
        <v>0</v>
      </c>
      <c r="EL261">
        <v>17.8</v>
      </c>
      <c r="EM261">
        <v>2.39</v>
      </c>
      <c r="EN261">
        <v>0.89</v>
      </c>
      <c r="EO261">
        <v>2686</v>
      </c>
      <c r="EP261">
        <v>1</v>
      </c>
      <c r="EQ261" s="1" t="s">
        <v>2230</v>
      </c>
      <c r="ER261">
        <v>0</v>
      </c>
      <c r="ES261">
        <v>0</v>
      </c>
      <c r="EV261">
        <v>137.54</v>
      </c>
      <c r="EW261">
        <v>616</v>
      </c>
      <c r="EX261">
        <v>385</v>
      </c>
      <c r="EY261">
        <v>1600</v>
      </c>
      <c r="EZ261">
        <v>1</v>
      </c>
      <c r="FA261" s="1" t="s">
        <v>2230</v>
      </c>
      <c r="FB261">
        <v>12</v>
      </c>
      <c r="FC261">
        <v>3.12</v>
      </c>
      <c r="FD261" s="1" t="s">
        <v>2230</v>
      </c>
      <c r="FE261" s="1" t="s">
        <v>2230</v>
      </c>
      <c r="FF261">
        <v>64.58</v>
      </c>
      <c r="FG261">
        <v>18219.97</v>
      </c>
      <c r="FH261">
        <v>217</v>
      </c>
      <c r="FI261">
        <v>83963</v>
      </c>
      <c r="FJ261">
        <v>1</v>
      </c>
      <c r="FL261">
        <v>8.4</v>
      </c>
      <c r="FM261">
        <v>3.87</v>
      </c>
      <c r="FP261">
        <v>62.91</v>
      </c>
      <c r="FQ261">
        <v>122.13</v>
      </c>
      <c r="FR261">
        <v>125</v>
      </c>
      <c r="FS261">
        <v>977</v>
      </c>
      <c r="FT261">
        <v>1</v>
      </c>
      <c r="FU261" s="1" t="s">
        <v>2230</v>
      </c>
      <c r="FV261">
        <v>7.5</v>
      </c>
      <c r="FW261">
        <v>6</v>
      </c>
      <c r="FZ261">
        <v>71.12</v>
      </c>
      <c r="GA261">
        <v>11.18</v>
      </c>
      <c r="GB261">
        <v>3354</v>
      </c>
      <c r="GC261">
        <v>10</v>
      </c>
      <c r="GD261">
        <v>1</v>
      </c>
      <c r="GF261">
        <v>0</v>
      </c>
      <c r="GG261">
        <v>0</v>
      </c>
      <c r="GJ261">
        <v>205.29</v>
      </c>
      <c r="GK261">
        <v>583.20000000000005</v>
      </c>
      <c r="GL261">
        <v>900</v>
      </c>
      <c r="GM261">
        <v>648</v>
      </c>
      <c r="GN261">
        <v>1</v>
      </c>
      <c r="GO261" s="1" t="s">
        <v>2230</v>
      </c>
      <c r="GP261">
        <v>92</v>
      </c>
      <c r="GQ261">
        <v>10.220000000000001</v>
      </c>
      <c r="GT261">
        <v>181.9</v>
      </c>
      <c r="GU261">
        <v>73.02</v>
      </c>
      <c r="GV261">
        <v>448</v>
      </c>
      <c r="GW261">
        <v>163</v>
      </c>
      <c r="GX261">
        <v>1</v>
      </c>
      <c r="GZ261">
        <v>16.53</v>
      </c>
      <c r="HA261">
        <v>3.69</v>
      </c>
      <c r="HE261">
        <v>1.44</v>
      </c>
      <c r="HF261">
        <v>120</v>
      </c>
      <c r="HG261">
        <v>12</v>
      </c>
      <c r="HH261">
        <v>1</v>
      </c>
      <c r="HJ261">
        <v>2</v>
      </c>
      <c r="HK261">
        <v>1.67</v>
      </c>
      <c r="HN261">
        <v>9.81</v>
      </c>
      <c r="HO261">
        <v>28.65</v>
      </c>
      <c r="HP261">
        <v>20.7</v>
      </c>
      <c r="HQ261">
        <v>1384</v>
      </c>
      <c r="HR261">
        <v>1</v>
      </c>
      <c r="HT261">
        <v>0</v>
      </c>
      <c r="HU261">
        <v>0</v>
      </c>
      <c r="HX261">
        <v>269.45</v>
      </c>
      <c r="HY261">
        <v>41.24</v>
      </c>
      <c r="HZ261">
        <v>1031</v>
      </c>
      <c r="IA261">
        <v>40</v>
      </c>
      <c r="IB261">
        <v>1</v>
      </c>
      <c r="IC261" s="1" t="s">
        <v>2230</v>
      </c>
      <c r="ID261">
        <v>15</v>
      </c>
      <c r="IE261">
        <v>1.45</v>
      </c>
      <c r="IH261">
        <v>248.25</v>
      </c>
      <c r="II261">
        <v>323.44</v>
      </c>
      <c r="IJ261">
        <v>260</v>
      </c>
      <c r="IK261">
        <v>1244</v>
      </c>
      <c r="IL261">
        <v>1</v>
      </c>
      <c r="IM261" s="1" t="s">
        <v>2230</v>
      </c>
      <c r="IN261">
        <v>11</v>
      </c>
      <c r="IO261">
        <v>4.2300000000000004</v>
      </c>
      <c r="IR261">
        <v>118.43</v>
      </c>
      <c r="IS261">
        <v>233.13</v>
      </c>
      <c r="IT261">
        <v>285</v>
      </c>
      <c r="IU261">
        <v>818</v>
      </c>
      <c r="IV261">
        <v>1</v>
      </c>
      <c r="IX261">
        <v>7</v>
      </c>
      <c r="IY261">
        <v>2.46</v>
      </c>
      <c r="JB261">
        <v>116.26</v>
      </c>
      <c r="JC261">
        <v>2.85</v>
      </c>
      <c r="JD261">
        <v>150</v>
      </c>
      <c r="JE261">
        <v>19</v>
      </c>
      <c r="JF261">
        <v>1</v>
      </c>
      <c r="JH261">
        <v>2.6</v>
      </c>
      <c r="JI261">
        <v>1.73</v>
      </c>
      <c r="JL261">
        <v>204.8</v>
      </c>
      <c r="JM261">
        <v>2033.6</v>
      </c>
      <c r="JN261">
        <v>1640</v>
      </c>
      <c r="JO261">
        <v>1240</v>
      </c>
      <c r="JP261">
        <v>1</v>
      </c>
      <c r="JQ261" s="1" t="s">
        <v>2230</v>
      </c>
      <c r="JR261">
        <v>47</v>
      </c>
      <c r="JS261">
        <v>2.87</v>
      </c>
      <c r="JV261">
        <v>840.44</v>
      </c>
      <c r="JW261">
        <v>2121</v>
      </c>
      <c r="JX261">
        <v>7000</v>
      </c>
      <c r="JY261">
        <v>303</v>
      </c>
      <c r="JZ261">
        <v>1</v>
      </c>
      <c r="KA261" s="1" t="s">
        <v>2230</v>
      </c>
      <c r="KB261">
        <v>250</v>
      </c>
      <c r="KC261">
        <v>3.57</v>
      </c>
      <c r="KF261">
        <v>108.5</v>
      </c>
      <c r="KG261">
        <v>587.72</v>
      </c>
      <c r="KH261">
        <v>280</v>
      </c>
      <c r="KI261">
        <v>2099</v>
      </c>
      <c r="KJ261">
        <v>1</v>
      </c>
      <c r="KL261">
        <v>21</v>
      </c>
      <c r="KM261">
        <v>7.5</v>
      </c>
      <c r="KP261">
        <v>48.55</v>
      </c>
      <c r="KQ261">
        <v>6006.7</v>
      </c>
      <c r="KR261">
        <v>267</v>
      </c>
      <c r="KS261">
        <v>22497</v>
      </c>
      <c r="KT261">
        <v>1</v>
      </c>
      <c r="KV261">
        <v>0</v>
      </c>
      <c r="KW261">
        <v>0</v>
      </c>
      <c r="KZ261">
        <v>77.739999999999995</v>
      </c>
      <c r="LA261">
        <v>762.29</v>
      </c>
      <c r="LB261">
        <v>141.9</v>
      </c>
      <c r="LC261">
        <v>5372</v>
      </c>
      <c r="LD261">
        <v>1</v>
      </c>
      <c r="LE261" s="1" t="s">
        <v>2230</v>
      </c>
      <c r="LF261">
        <v>27.53</v>
      </c>
      <c r="LG261">
        <v>19.399999999999999</v>
      </c>
      <c r="LJ261">
        <v>123.79</v>
      </c>
      <c r="LK261">
        <v>86.02</v>
      </c>
      <c r="LL261">
        <v>340</v>
      </c>
      <c r="LM261">
        <v>253</v>
      </c>
      <c r="LN261">
        <v>1</v>
      </c>
      <c r="LO261" s="1" t="s">
        <v>2230</v>
      </c>
      <c r="LP261">
        <v>18</v>
      </c>
      <c r="LQ261">
        <v>5.29</v>
      </c>
      <c r="LT261">
        <v>21.76</v>
      </c>
      <c r="LU261">
        <v>49.66</v>
      </c>
      <c r="LV261">
        <v>9.4499999999999993</v>
      </c>
      <c r="LW261">
        <v>5255</v>
      </c>
      <c r="LX261">
        <v>1</v>
      </c>
      <c r="LY261" s="1" t="s">
        <v>2230</v>
      </c>
      <c r="LZ261">
        <v>0</v>
      </c>
      <c r="MA261">
        <v>0</v>
      </c>
      <c r="MD261">
        <v>478.08</v>
      </c>
      <c r="ME261">
        <v>583.6</v>
      </c>
      <c r="MF261">
        <v>443.8</v>
      </c>
      <c r="MG261">
        <v>1315</v>
      </c>
      <c r="MH261">
        <v>1</v>
      </c>
      <c r="MI261" s="1" t="s">
        <v>2230</v>
      </c>
      <c r="MJ261">
        <v>30</v>
      </c>
      <c r="MK261">
        <v>6.76</v>
      </c>
      <c r="MN261">
        <v>144.61000000000001</v>
      </c>
      <c r="MO261">
        <v>735.97</v>
      </c>
      <c r="MP261">
        <v>81</v>
      </c>
      <c r="MQ261">
        <v>9086</v>
      </c>
      <c r="MR261">
        <v>1</v>
      </c>
      <c r="MS261" s="1" t="s">
        <v>2230</v>
      </c>
      <c r="MT261">
        <v>2</v>
      </c>
      <c r="MU261">
        <v>2.4700000000000002</v>
      </c>
      <c r="MX261">
        <v>1.7</v>
      </c>
      <c r="MY261">
        <v>15.43</v>
      </c>
      <c r="MZ261">
        <v>2.7</v>
      </c>
      <c r="NA261">
        <v>5713</v>
      </c>
      <c r="NB261">
        <v>1</v>
      </c>
      <c r="ND261">
        <v>0</v>
      </c>
      <c r="NE261">
        <v>0</v>
      </c>
      <c r="NH261">
        <v>444.61</v>
      </c>
      <c r="NI261">
        <v>1883.7</v>
      </c>
      <c r="NJ261">
        <v>1950</v>
      </c>
      <c r="NK261">
        <v>966</v>
      </c>
      <c r="NL261">
        <v>1</v>
      </c>
      <c r="NM261" s="1" t="s">
        <v>2230</v>
      </c>
      <c r="NN261">
        <v>179</v>
      </c>
      <c r="NO261">
        <v>9.18</v>
      </c>
      <c r="NR261">
        <v>140.25</v>
      </c>
      <c r="NS261">
        <v>294.76</v>
      </c>
      <c r="NT261">
        <v>247.7</v>
      </c>
      <c r="NU261">
        <v>1190</v>
      </c>
      <c r="NV261">
        <v>1</v>
      </c>
      <c r="NW261" s="1" t="s">
        <v>2230</v>
      </c>
      <c r="NX261">
        <v>2.5</v>
      </c>
      <c r="NY261">
        <v>1.01</v>
      </c>
      <c r="NZ261" s="1" t="s">
        <v>2230</v>
      </c>
      <c r="OA261" s="1" t="s">
        <v>2230</v>
      </c>
      <c r="OB261">
        <v>247.91</v>
      </c>
      <c r="OC261">
        <v>441</v>
      </c>
      <c r="OD261">
        <v>840</v>
      </c>
      <c r="OE261">
        <v>525</v>
      </c>
      <c r="OF261">
        <v>1</v>
      </c>
      <c r="OH261">
        <v>11</v>
      </c>
      <c r="OI261">
        <v>1.31</v>
      </c>
      <c r="OL261">
        <v>297.37</v>
      </c>
      <c r="OM261">
        <v>5356.68</v>
      </c>
      <c r="ON261">
        <v>1470</v>
      </c>
      <c r="OO261">
        <v>3644</v>
      </c>
      <c r="OP261">
        <v>1</v>
      </c>
      <c r="OQ261" s="1" t="s">
        <v>2230</v>
      </c>
      <c r="OR261">
        <v>32</v>
      </c>
      <c r="OS261">
        <v>2.1800000000000002</v>
      </c>
      <c r="OT261" s="1" t="s">
        <v>2230</v>
      </c>
      <c r="OU261" s="1" t="s">
        <v>2230</v>
      </c>
      <c r="OV261">
        <v>52.96</v>
      </c>
      <c r="OW261">
        <v>1901.46</v>
      </c>
      <c r="OX261">
        <v>159.80000000000001</v>
      </c>
      <c r="OY261">
        <v>11899</v>
      </c>
      <c r="OZ261">
        <v>1</v>
      </c>
      <c r="PB261">
        <v>7</v>
      </c>
      <c r="PC261">
        <v>4.38</v>
      </c>
      <c r="PF261">
        <v>180.76</v>
      </c>
      <c r="PG261">
        <v>1520.76</v>
      </c>
      <c r="PH261">
        <v>920</v>
      </c>
      <c r="PI261">
        <v>1653</v>
      </c>
      <c r="PJ261">
        <v>1</v>
      </c>
      <c r="PL261">
        <v>14</v>
      </c>
      <c r="PM261">
        <v>1.52</v>
      </c>
      <c r="PP261">
        <v>215.01</v>
      </c>
      <c r="PQ261">
        <v>300.52999999999997</v>
      </c>
      <c r="PR261">
        <v>205</v>
      </c>
      <c r="PS261">
        <v>1466</v>
      </c>
      <c r="PT261">
        <v>1</v>
      </c>
      <c r="PU261" s="1" t="s">
        <v>2230</v>
      </c>
      <c r="PV261">
        <v>2</v>
      </c>
      <c r="PW261">
        <v>0.98</v>
      </c>
      <c r="PZ261">
        <v>219.23</v>
      </c>
      <c r="QA261">
        <v>1624</v>
      </c>
      <c r="QB261">
        <v>1400</v>
      </c>
      <c r="QC261">
        <v>1160</v>
      </c>
      <c r="QD261">
        <v>1</v>
      </c>
      <c r="QE261" s="1" t="s">
        <v>2230</v>
      </c>
      <c r="QF261">
        <v>40</v>
      </c>
      <c r="QG261">
        <v>2.86</v>
      </c>
      <c r="QJ261">
        <v>0.11</v>
      </c>
      <c r="QK261">
        <v>4.3099999999999996</v>
      </c>
      <c r="QL261">
        <v>0.55000000000000004</v>
      </c>
      <c r="QM261">
        <v>7840</v>
      </c>
      <c r="QN261">
        <v>1</v>
      </c>
      <c r="QP261">
        <v>0</v>
      </c>
      <c r="QQ261">
        <v>0</v>
      </c>
      <c r="QT261">
        <v>85.45</v>
      </c>
      <c r="QU261">
        <v>4421.7700000000004</v>
      </c>
      <c r="QV261">
        <v>406.6</v>
      </c>
      <c r="QW261">
        <v>10875</v>
      </c>
      <c r="QX261">
        <v>1</v>
      </c>
      <c r="QZ261">
        <v>11</v>
      </c>
      <c r="RA261">
        <v>2.71</v>
      </c>
      <c r="RD261">
        <v>80.599999999999994</v>
      </c>
      <c r="RE261">
        <v>7719.77</v>
      </c>
      <c r="RF261">
        <v>357</v>
      </c>
      <c r="RG261">
        <v>21624</v>
      </c>
      <c r="RH261">
        <v>1</v>
      </c>
      <c r="RJ261">
        <v>10</v>
      </c>
      <c r="RK261">
        <v>2.8</v>
      </c>
      <c r="RN261">
        <v>860.64</v>
      </c>
      <c r="RO261">
        <v>4782.32</v>
      </c>
      <c r="RP261">
        <v>1165</v>
      </c>
      <c r="RQ261">
        <v>4105</v>
      </c>
      <c r="RR261">
        <v>1</v>
      </c>
      <c r="RS261" s="1" t="s">
        <v>2230</v>
      </c>
      <c r="RT261">
        <v>22</v>
      </c>
      <c r="RU261">
        <v>1.89</v>
      </c>
      <c r="RW261" s="1" t="s">
        <v>2230</v>
      </c>
      <c r="RX261">
        <v>72.61</v>
      </c>
      <c r="RY261">
        <v>1928.43</v>
      </c>
      <c r="RZ261">
        <v>210</v>
      </c>
      <c r="SA261">
        <v>9183</v>
      </c>
      <c r="SB261">
        <v>1</v>
      </c>
      <c r="SD261">
        <v>5.5</v>
      </c>
      <c r="SE261">
        <v>2.62</v>
      </c>
      <c r="SH261">
        <v>8.9600000000000009</v>
      </c>
      <c r="SI261">
        <v>0.09</v>
      </c>
      <c r="SJ261">
        <v>43</v>
      </c>
      <c r="SK261">
        <v>2</v>
      </c>
      <c r="SL261">
        <v>1</v>
      </c>
      <c r="SM261" s="1" t="s">
        <v>2230</v>
      </c>
      <c r="SN261">
        <v>0</v>
      </c>
      <c r="SO261">
        <v>0</v>
      </c>
      <c r="SR261">
        <v>102.5</v>
      </c>
      <c r="SS261">
        <v>3.43</v>
      </c>
      <c r="ST261">
        <v>4.0999999999999996</v>
      </c>
      <c r="SU261">
        <v>836</v>
      </c>
      <c r="SV261">
        <v>1</v>
      </c>
      <c r="SW261" s="1" t="s">
        <v>2230</v>
      </c>
      <c r="SX261">
        <v>0</v>
      </c>
      <c r="SY261">
        <v>0</v>
      </c>
      <c r="TB261">
        <v>100</v>
      </c>
      <c r="TC261">
        <v>2941.2</v>
      </c>
      <c r="TD261">
        <v>5700</v>
      </c>
      <c r="TE261">
        <v>516</v>
      </c>
      <c r="TF261">
        <v>1</v>
      </c>
      <c r="TG261" s="1" t="s">
        <v>2230</v>
      </c>
      <c r="TH261">
        <v>0</v>
      </c>
      <c r="TI261">
        <v>0</v>
      </c>
      <c r="TL261">
        <v>100</v>
      </c>
      <c r="TM261">
        <v>560</v>
      </c>
      <c r="TN261">
        <v>4000</v>
      </c>
      <c r="TO261">
        <v>140</v>
      </c>
      <c r="TP261">
        <v>1</v>
      </c>
      <c r="TQ261" s="1" t="s">
        <v>2230</v>
      </c>
      <c r="TR261">
        <v>0</v>
      </c>
      <c r="TS261">
        <v>0</v>
      </c>
      <c r="TV261">
        <v>17.73</v>
      </c>
      <c r="TX261">
        <v>0.25</v>
      </c>
      <c r="TY261">
        <v>1</v>
      </c>
      <c r="TZ261">
        <v>1</v>
      </c>
      <c r="UA261" s="1" t="s">
        <v>2230</v>
      </c>
      <c r="UB261">
        <v>0</v>
      </c>
      <c r="UC261">
        <v>0</v>
      </c>
      <c r="UF261">
        <v>91.21</v>
      </c>
      <c r="UH261">
        <v>2.57</v>
      </c>
      <c r="UI261">
        <v>1</v>
      </c>
      <c r="UJ261">
        <v>1</v>
      </c>
      <c r="UK261" s="1" t="s">
        <v>2230</v>
      </c>
      <c r="UL261">
        <v>0.28000000000000003</v>
      </c>
      <c r="UM261">
        <v>11.09</v>
      </c>
      <c r="UP261">
        <v>101.59</v>
      </c>
      <c r="UQ261">
        <v>10.5</v>
      </c>
      <c r="UR261">
        <v>1500</v>
      </c>
      <c r="US261">
        <v>7</v>
      </c>
      <c r="UT261">
        <v>1</v>
      </c>
      <c r="UU261" s="1" t="s">
        <v>2230</v>
      </c>
      <c r="UV261">
        <v>14</v>
      </c>
      <c r="UW261">
        <v>0.93</v>
      </c>
      <c r="VJ261">
        <v>133.1</v>
      </c>
      <c r="VK261">
        <v>958.32</v>
      </c>
      <c r="VL261">
        <v>119790</v>
      </c>
      <c r="VM261">
        <v>8</v>
      </c>
      <c r="VN261">
        <v>1</v>
      </c>
      <c r="VP261">
        <v>0</v>
      </c>
      <c r="VQ261">
        <v>0</v>
      </c>
      <c r="VT261">
        <v>46.79</v>
      </c>
      <c r="VU261">
        <v>44.98</v>
      </c>
      <c r="VV261">
        <v>12.5</v>
      </c>
      <c r="VW261">
        <v>3598</v>
      </c>
      <c r="VX261">
        <v>1</v>
      </c>
      <c r="VY261" s="1" t="s">
        <v>2230</v>
      </c>
      <c r="VZ261">
        <v>0.68</v>
      </c>
      <c r="WA261">
        <v>5.44</v>
      </c>
      <c r="WB261" s="1" t="s">
        <v>2230</v>
      </c>
      <c r="WC261" s="1" t="s">
        <v>2230</v>
      </c>
      <c r="WD261">
        <v>112.15</v>
      </c>
      <c r="WE261">
        <v>534</v>
      </c>
      <c r="WF261">
        <v>240</v>
      </c>
      <c r="WG261">
        <v>2225</v>
      </c>
      <c r="WH261">
        <v>1</v>
      </c>
      <c r="WI261" s="1" t="s">
        <v>2230</v>
      </c>
      <c r="WJ261">
        <v>0</v>
      </c>
      <c r="WK261">
        <v>0</v>
      </c>
      <c r="XR261">
        <v>195.08</v>
      </c>
      <c r="XS261">
        <v>1317.5</v>
      </c>
      <c r="XT261">
        <v>1700</v>
      </c>
      <c r="XU261">
        <v>775</v>
      </c>
      <c r="XV261">
        <v>1</v>
      </c>
      <c r="XW261" s="1" t="s">
        <v>2230</v>
      </c>
      <c r="XX261">
        <v>30</v>
      </c>
      <c r="XY261">
        <v>1.76</v>
      </c>
      <c r="YB261">
        <v>183.3</v>
      </c>
      <c r="YC261">
        <v>6.49</v>
      </c>
      <c r="YD261">
        <v>191</v>
      </c>
      <c r="YE261">
        <v>34</v>
      </c>
      <c r="YF261">
        <v>1</v>
      </c>
      <c r="YG261" s="1" t="s">
        <v>2230</v>
      </c>
      <c r="YH261">
        <v>13.5</v>
      </c>
      <c r="YI261">
        <v>7.07</v>
      </c>
      <c r="YL261">
        <v>100</v>
      </c>
      <c r="YM261">
        <v>45</v>
      </c>
      <c r="YN261">
        <v>32.1</v>
      </c>
      <c r="YO261">
        <v>1402</v>
      </c>
      <c r="YP261">
        <v>1</v>
      </c>
      <c r="YR261">
        <v>0</v>
      </c>
      <c r="YS261">
        <v>0</v>
      </c>
      <c r="YV261">
        <v>24.87</v>
      </c>
      <c r="YW261">
        <v>2617.0700000000002</v>
      </c>
      <c r="YX261">
        <v>69.400000000000006</v>
      </c>
      <c r="YY261">
        <v>37710</v>
      </c>
      <c r="YZ261">
        <v>1</v>
      </c>
      <c r="ZA261" s="1" t="s">
        <v>2230</v>
      </c>
      <c r="ZB261">
        <v>0</v>
      </c>
      <c r="ZC261">
        <v>0</v>
      </c>
      <c r="ZF261">
        <v>106.19</v>
      </c>
      <c r="ZH261">
        <v>840</v>
      </c>
      <c r="ZI261">
        <v>1</v>
      </c>
      <c r="ZJ261">
        <v>1</v>
      </c>
      <c r="ZK261" s="1" t="s">
        <v>2230</v>
      </c>
      <c r="ZL261">
        <v>46.2</v>
      </c>
      <c r="ZM261">
        <v>5.5</v>
      </c>
      <c r="ZP261">
        <v>100</v>
      </c>
      <c r="ZQ261">
        <v>12.12</v>
      </c>
      <c r="ZR261">
        <v>10</v>
      </c>
      <c r="ZS261">
        <v>1212</v>
      </c>
      <c r="ZT261">
        <v>1</v>
      </c>
      <c r="ZV261">
        <v>0</v>
      </c>
      <c r="ZW261">
        <v>0</v>
      </c>
      <c r="ZZ261">
        <v>100</v>
      </c>
      <c r="AAA261">
        <v>2036.7</v>
      </c>
      <c r="AAB261">
        <v>1460</v>
      </c>
      <c r="AAC261">
        <v>1395</v>
      </c>
      <c r="AAD261">
        <v>1</v>
      </c>
      <c r="AAF261">
        <v>19</v>
      </c>
      <c r="AAG261">
        <v>1.3</v>
      </c>
      <c r="AAJ261">
        <v>50.31</v>
      </c>
      <c r="AAK261">
        <v>0.03</v>
      </c>
      <c r="AAL261">
        <v>12</v>
      </c>
      <c r="AAM261">
        <v>3</v>
      </c>
      <c r="AAN261">
        <v>1</v>
      </c>
      <c r="AAO261" s="1" t="s">
        <v>2230</v>
      </c>
      <c r="AAP261">
        <v>0.5</v>
      </c>
      <c r="AAQ261">
        <v>4.17</v>
      </c>
      <c r="AAT261">
        <v>100</v>
      </c>
      <c r="AAU261">
        <v>204.7</v>
      </c>
      <c r="AAV261">
        <v>2300</v>
      </c>
      <c r="AAW261">
        <v>89</v>
      </c>
      <c r="AAX261">
        <v>1</v>
      </c>
      <c r="AAY261" s="1" t="s">
        <v>2230</v>
      </c>
      <c r="AAZ261">
        <v>8</v>
      </c>
      <c r="ABA261">
        <v>0.35</v>
      </c>
      <c r="ABD261">
        <v>112.08</v>
      </c>
      <c r="ABE261">
        <v>8741.1200000000008</v>
      </c>
      <c r="ABF261">
        <v>640</v>
      </c>
      <c r="ABG261">
        <v>13658</v>
      </c>
      <c r="ABH261">
        <v>1</v>
      </c>
      <c r="ABI261" s="1" t="s">
        <v>2230</v>
      </c>
      <c r="ABJ261">
        <v>22</v>
      </c>
      <c r="ABK261">
        <v>3.44</v>
      </c>
      <c r="ABN261">
        <v>371.46</v>
      </c>
      <c r="ABO261">
        <v>1029.08</v>
      </c>
      <c r="ABP261">
        <v>60.08</v>
      </c>
      <c r="ABQ261">
        <v>17128</v>
      </c>
      <c r="ABR261">
        <v>1</v>
      </c>
      <c r="ABS261" s="1" t="s">
        <v>2230</v>
      </c>
      <c r="ABT261">
        <v>1.2</v>
      </c>
      <c r="ABU261">
        <v>2</v>
      </c>
      <c r="ABX261">
        <v>103.45</v>
      </c>
      <c r="ABY261">
        <v>44705.75</v>
      </c>
      <c r="ABZ261">
        <v>131.9</v>
      </c>
      <c r="ACA261">
        <v>338937</v>
      </c>
      <c r="ACB261">
        <v>1</v>
      </c>
      <c r="ACC261" s="1" t="s">
        <v>2230</v>
      </c>
      <c r="ACD261">
        <v>0</v>
      </c>
      <c r="ACE261">
        <v>0</v>
      </c>
      <c r="ACH261">
        <v>112.49</v>
      </c>
      <c r="ACI261">
        <v>15.63</v>
      </c>
      <c r="ACJ261">
        <v>26.5</v>
      </c>
      <c r="ACK261">
        <v>590</v>
      </c>
      <c r="ACL261">
        <v>1</v>
      </c>
      <c r="ACM261" s="1" t="s">
        <v>2230</v>
      </c>
      <c r="ACN261">
        <v>1.2</v>
      </c>
      <c r="ACO261">
        <v>4.53</v>
      </c>
      <c r="ACQ261" s="1" t="s">
        <v>2230</v>
      </c>
      <c r="ACR261">
        <v>68.14</v>
      </c>
      <c r="ACS261">
        <v>315.85000000000002</v>
      </c>
      <c r="ACT261">
        <v>11.95</v>
      </c>
      <c r="ACU261">
        <v>26431</v>
      </c>
      <c r="ACV261">
        <v>1</v>
      </c>
      <c r="ACW261" s="1" t="s">
        <v>2230</v>
      </c>
      <c r="ACX261">
        <v>0</v>
      </c>
      <c r="ACY261">
        <v>0</v>
      </c>
      <c r="ADA261" s="1" t="s">
        <v>2230</v>
      </c>
      <c r="ADB261">
        <v>100</v>
      </c>
      <c r="ADC261">
        <v>576</v>
      </c>
      <c r="ADD261">
        <v>144</v>
      </c>
      <c r="ADE261">
        <v>4000</v>
      </c>
      <c r="ADF261">
        <v>1</v>
      </c>
      <c r="ADH261">
        <v>0</v>
      </c>
      <c r="ADI261">
        <v>0</v>
      </c>
      <c r="ADL261">
        <v>546.79</v>
      </c>
      <c r="ADM261">
        <v>5168.75</v>
      </c>
      <c r="ADN261">
        <v>312.5</v>
      </c>
      <c r="ADO261">
        <v>16540</v>
      </c>
      <c r="ADP261">
        <v>1</v>
      </c>
      <c r="ADR261">
        <v>9.25</v>
      </c>
      <c r="ADS261">
        <v>5.92</v>
      </c>
      <c r="ADV261">
        <v>7230.96</v>
      </c>
      <c r="ADW261">
        <v>2261.89</v>
      </c>
      <c r="ADX261">
        <v>55.5</v>
      </c>
      <c r="ADY261">
        <v>40755</v>
      </c>
      <c r="ADZ261">
        <v>1</v>
      </c>
      <c r="AEA261" s="1" t="s">
        <v>2230</v>
      </c>
      <c r="AEB261">
        <v>0.85</v>
      </c>
      <c r="AEC261">
        <v>1.53</v>
      </c>
      <c r="AED261" s="1" t="s">
        <v>2230</v>
      </c>
      <c r="AEE261" s="1" t="s">
        <v>2230</v>
      </c>
      <c r="AEF261">
        <v>5.25</v>
      </c>
      <c r="AEG261">
        <v>6.07</v>
      </c>
      <c r="AEH261">
        <v>20.25</v>
      </c>
      <c r="AEI261">
        <v>300</v>
      </c>
      <c r="AEJ261">
        <v>1</v>
      </c>
      <c r="AEL261">
        <v>2.5</v>
      </c>
      <c r="AEM261">
        <v>12.35</v>
      </c>
      <c r="AEP261">
        <v>48.16</v>
      </c>
      <c r="AEQ261">
        <v>553.29</v>
      </c>
      <c r="AER261">
        <v>62</v>
      </c>
      <c r="AES261">
        <v>8924</v>
      </c>
      <c r="AET261">
        <v>1</v>
      </c>
      <c r="AEU261" s="1" t="s">
        <v>2230</v>
      </c>
      <c r="AEV261">
        <v>1.4</v>
      </c>
      <c r="AEW261">
        <v>2.2599999999999998</v>
      </c>
      <c r="AEX261" s="1" t="s">
        <v>2230</v>
      </c>
      <c r="AEY261" s="1" t="s">
        <v>2230</v>
      </c>
      <c r="AEZ261">
        <v>76.22</v>
      </c>
      <c r="AFA261">
        <v>79.2</v>
      </c>
      <c r="AFB261">
        <v>300</v>
      </c>
      <c r="AFC261">
        <v>264</v>
      </c>
      <c r="AFD261">
        <v>1</v>
      </c>
      <c r="AFE261" s="1" t="s">
        <v>2230</v>
      </c>
      <c r="AFF261">
        <v>24</v>
      </c>
      <c r="AFG261">
        <v>8</v>
      </c>
      <c r="AFJ261">
        <v>179.95</v>
      </c>
      <c r="AFK261">
        <v>1933.15</v>
      </c>
      <c r="AFL261">
        <v>315</v>
      </c>
      <c r="AFM261">
        <v>6137</v>
      </c>
      <c r="AFN261">
        <v>1</v>
      </c>
      <c r="AFP261">
        <v>21.5</v>
      </c>
      <c r="AFQ261">
        <v>6.83</v>
      </c>
      <c r="AFT261">
        <v>5.52</v>
      </c>
      <c r="AFU261">
        <v>644.03</v>
      </c>
      <c r="AFV261">
        <v>3.25</v>
      </c>
      <c r="AFW261">
        <v>198163</v>
      </c>
      <c r="AFX261">
        <v>1</v>
      </c>
      <c r="AFY261" s="1" t="s">
        <v>2230</v>
      </c>
      <c r="AFZ261">
        <v>0</v>
      </c>
      <c r="AGA261">
        <v>0</v>
      </c>
      <c r="AGD261">
        <v>4717.46</v>
      </c>
      <c r="AGE261">
        <v>11688.19</v>
      </c>
      <c r="AGF261">
        <v>922</v>
      </c>
      <c r="AGG261">
        <v>12677</v>
      </c>
      <c r="AGH261">
        <v>1</v>
      </c>
      <c r="AGJ261">
        <v>12</v>
      </c>
      <c r="AGK261">
        <v>1.3</v>
      </c>
      <c r="AGN261">
        <v>8663.7999999999993</v>
      </c>
      <c r="AGO261">
        <v>6717.07</v>
      </c>
      <c r="AGP261">
        <v>280.10000000000002</v>
      </c>
      <c r="AGQ261">
        <v>23981</v>
      </c>
      <c r="AGR261">
        <v>1</v>
      </c>
      <c r="AGT261">
        <v>6.53</v>
      </c>
      <c r="AGU261">
        <v>2.33</v>
      </c>
      <c r="AGX261">
        <v>396.44</v>
      </c>
      <c r="AGY261">
        <v>123.75</v>
      </c>
      <c r="AGZ261">
        <v>250</v>
      </c>
      <c r="AHA261">
        <v>495</v>
      </c>
      <c r="AHB261">
        <v>1</v>
      </c>
      <c r="AHD261">
        <v>0</v>
      </c>
      <c r="AHE261">
        <v>0</v>
      </c>
      <c r="AHH261">
        <v>323.27</v>
      </c>
      <c r="AHI261">
        <v>1543</v>
      </c>
      <c r="AHJ261">
        <v>819</v>
      </c>
      <c r="AHK261">
        <v>1884</v>
      </c>
      <c r="AHL261">
        <v>1</v>
      </c>
      <c r="AHM261" s="1" t="s">
        <v>2230</v>
      </c>
      <c r="AHN261">
        <v>22.5</v>
      </c>
      <c r="AHR261">
        <v>100</v>
      </c>
      <c r="AHT261">
        <v>740</v>
      </c>
      <c r="AHV261">
        <v>1</v>
      </c>
      <c r="AHX261">
        <v>0</v>
      </c>
      <c r="AHY261">
        <v>0</v>
      </c>
      <c r="AIB261">
        <v>71.430000000000007</v>
      </c>
      <c r="AIC261">
        <v>19.34</v>
      </c>
      <c r="AID261">
        <v>48</v>
      </c>
      <c r="AIE261">
        <v>403</v>
      </c>
      <c r="AIF261">
        <v>1</v>
      </c>
      <c r="AIH261">
        <v>0</v>
      </c>
      <c r="AII261">
        <v>0</v>
      </c>
      <c r="AIL261">
        <v>724.42</v>
      </c>
      <c r="AIM261">
        <v>10729.24</v>
      </c>
      <c r="AIN261">
        <v>3092</v>
      </c>
      <c r="AIO261">
        <v>3470</v>
      </c>
      <c r="AIP261">
        <v>1</v>
      </c>
      <c r="AIR261">
        <v>75</v>
      </c>
      <c r="AIS261">
        <v>2.4300000000000002</v>
      </c>
      <c r="AIV261">
        <v>228.61</v>
      </c>
      <c r="AIW261">
        <v>4330.37</v>
      </c>
      <c r="AIX261">
        <v>125</v>
      </c>
      <c r="AIY261">
        <v>34643</v>
      </c>
      <c r="AIZ261">
        <v>1</v>
      </c>
      <c r="AJB261">
        <v>0</v>
      </c>
      <c r="AJC261">
        <v>0</v>
      </c>
      <c r="AJF261">
        <v>168.57</v>
      </c>
      <c r="AJG261">
        <v>385.31</v>
      </c>
      <c r="AJH261">
        <v>530</v>
      </c>
      <c r="AJI261">
        <v>727</v>
      </c>
      <c r="AJJ261">
        <v>1</v>
      </c>
      <c r="AJL261">
        <v>19</v>
      </c>
      <c r="AJM261">
        <v>3.58</v>
      </c>
      <c r="AJP261">
        <v>421.51</v>
      </c>
      <c r="AJQ261">
        <v>10054.66</v>
      </c>
      <c r="AJR261">
        <v>770</v>
      </c>
      <c r="AJS261">
        <v>13058</v>
      </c>
      <c r="AJT261">
        <v>1</v>
      </c>
      <c r="AJV261">
        <v>18</v>
      </c>
      <c r="AJW261">
        <v>2.34</v>
      </c>
      <c r="AJZ261">
        <v>1638.47</v>
      </c>
      <c r="AKA261">
        <v>176.8</v>
      </c>
      <c r="AKB261">
        <v>1300</v>
      </c>
      <c r="AKC261">
        <v>136</v>
      </c>
      <c r="AKD261">
        <v>1</v>
      </c>
      <c r="AKF261">
        <v>23</v>
      </c>
      <c r="AKG261">
        <v>1.77</v>
      </c>
      <c r="AKJ261">
        <v>0.68</v>
      </c>
      <c r="AKK261">
        <v>1659.05</v>
      </c>
      <c r="AKL261">
        <v>25</v>
      </c>
      <c r="AKM261">
        <v>66362</v>
      </c>
      <c r="AKN261">
        <v>1</v>
      </c>
      <c r="AKP261">
        <v>0</v>
      </c>
      <c r="AKQ261">
        <v>0</v>
      </c>
      <c r="AKT261">
        <v>72.510000000000005</v>
      </c>
      <c r="AKU261">
        <v>847.75</v>
      </c>
      <c r="AKV261">
        <v>27.3</v>
      </c>
      <c r="AKW261">
        <v>31053</v>
      </c>
      <c r="AKX261">
        <v>1</v>
      </c>
      <c r="AKZ261">
        <v>0</v>
      </c>
      <c r="ALA261">
        <v>0</v>
      </c>
      <c r="ALD261">
        <v>327.3</v>
      </c>
      <c r="ALE261">
        <v>1245.0899999999999</v>
      </c>
      <c r="ALF261">
        <v>490</v>
      </c>
      <c r="ALG261">
        <v>2541</v>
      </c>
      <c r="ALH261">
        <v>1</v>
      </c>
      <c r="ALI261" s="1" t="s">
        <v>2230</v>
      </c>
      <c r="ALJ261">
        <v>0</v>
      </c>
      <c r="ALK261">
        <v>0</v>
      </c>
      <c r="ALN261">
        <v>37.76</v>
      </c>
      <c r="ALO261">
        <v>113.03</v>
      </c>
      <c r="ALP261">
        <v>185</v>
      </c>
      <c r="ALQ261">
        <v>611</v>
      </c>
      <c r="ALR261">
        <v>1</v>
      </c>
      <c r="ALT261">
        <v>0</v>
      </c>
      <c r="ALU261">
        <v>0</v>
      </c>
      <c r="ALX261">
        <v>3984.89</v>
      </c>
      <c r="ALY261">
        <v>14217.6</v>
      </c>
      <c r="ALZ261">
        <v>9600</v>
      </c>
      <c r="AMA261">
        <v>1481</v>
      </c>
      <c r="AMB261">
        <v>1</v>
      </c>
      <c r="AMC261" s="1" t="s">
        <v>2230</v>
      </c>
      <c r="AMD261">
        <v>220</v>
      </c>
      <c r="AME261">
        <v>2.29</v>
      </c>
      <c r="AMH261">
        <v>4680.18</v>
      </c>
      <c r="AMI261">
        <v>11179.13</v>
      </c>
      <c r="AMJ261">
        <v>453</v>
      </c>
      <c r="AMK261">
        <v>24678</v>
      </c>
      <c r="AML261">
        <v>1</v>
      </c>
      <c r="AMN261">
        <v>11</v>
      </c>
      <c r="AMO261">
        <v>2.4300000000000002</v>
      </c>
      <c r="AMR261">
        <v>494.92</v>
      </c>
      <c r="AMS261">
        <v>8685.1200000000008</v>
      </c>
      <c r="AMT261">
        <v>240</v>
      </c>
      <c r="AMU261">
        <v>36188</v>
      </c>
      <c r="AMV261">
        <v>1</v>
      </c>
      <c r="AMX261">
        <v>0</v>
      </c>
      <c r="AMY261">
        <v>0</v>
      </c>
      <c r="ANB261">
        <v>1774.45</v>
      </c>
      <c r="ANC261">
        <v>733.42</v>
      </c>
      <c r="AND261">
        <v>307</v>
      </c>
      <c r="ANE261">
        <v>2389</v>
      </c>
      <c r="ANF261">
        <v>1</v>
      </c>
      <c r="ANH261">
        <v>12</v>
      </c>
      <c r="ANI261">
        <v>3.91</v>
      </c>
      <c r="ANL261">
        <v>626.91</v>
      </c>
      <c r="ANM261">
        <v>1164.6199999999999</v>
      </c>
      <c r="ANN261">
        <v>304</v>
      </c>
      <c r="ANO261">
        <v>3831</v>
      </c>
      <c r="ANP261">
        <v>1</v>
      </c>
      <c r="ANQ261" s="1" t="s">
        <v>2230</v>
      </c>
      <c r="ANR261">
        <v>13.1</v>
      </c>
      <c r="ANS261">
        <v>4.3099999999999996</v>
      </c>
      <c r="ANV261">
        <v>69.03</v>
      </c>
      <c r="ANW261">
        <v>1657.69</v>
      </c>
      <c r="ANX261">
        <v>65</v>
      </c>
      <c r="ANY261">
        <v>25503</v>
      </c>
      <c r="ANZ261">
        <v>1</v>
      </c>
      <c r="AOB261">
        <v>2</v>
      </c>
      <c r="AOC261">
        <v>3.08</v>
      </c>
      <c r="AOF261">
        <v>431.73</v>
      </c>
      <c r="AOG261">
        <v>483.59</v>
      </c>
      <c r="AOH261">
        <v>404</v>
      </c>
      <c r="AOI261">
        <v>1197</v>
      </c>
      <c r="AOJ261">
        <v>1</v>
      </c>
      <c r="AOK261" s="1" t="s">
        <v>2230</v>
      </c>
      <c r="AOL261">
        <v>16</v>
      </c>
      <c r="AOM261">
        <v>3.96</v>
      </c>
      <c r="AOO261" s="1" t="s">
        <v>2230</v>
      </c>
      <c r="AOP261">
        <v>128.41999999999999</v>
      </c>
      <c r="AOQ261">
        <v>2550.7199999999998</v>
      </c>
      <c r="AOR261">
        <v>480</v>
      </c>
      <c r="AOS261">
        <v>5314</v>
      </c>
      <c r="AOT261">
        <v>1</v>
      </c>
      <c r="AOV261">
        <v>0</v>
      </c>
      <c r="AOW261">
        <v>0</v>
      </c>
      <c r="AOZ261">
        <v>804.37</v>
      </c>
      <c r="APA261">
        <v>12772.07</v>
      </c>
      <c r="APB261">
        <v>135</v>
      </c>
      <c r="APC261">
        <v>94608</v>
      </c>
      <c r="APD261">
        <v>1</v>
      </c>
      <c r="APE261" s="1" t="s">
        <v>2230</v>
      </c>
      <c r="APF261">
        <v>2.9</v>
      </c>
      <c r="APG261">
        <v>2.15</v>
      </c>
      <c r="APH261" s="1" t="s">
        <v>2230</v>
      </c>
      <c r="API261" s="1" t="s">
        <v>2230</v>
      </c>
      <c r="APJ261">
        <v>164.38</v>
      </c>
      <c r="APK261">
        <v>707.44</v>
      </c>
      <c r="APL261">
        <v>185</v>
      </c>
      <c r="APM261">
        <v>3824</v>
      </c>
      <c r="APN261">
        <v>1</v>
      </c>
      <c r="APO261" s="1" t="s">
        <v>2230</v>
      </c>
      <c r="APP261">
        <v>6</v>
      </c>
      <c r="APQ261">
        <v>3.24</v>
      </c>
      <c r="APT261" s="1" t="s">
        <v>2230</v>
      </c>
      <c r="APU261" s="1" t="s">
        <v>2230</v>
      </c>
      <c r="APV261" s="1" t="s">
        <v>2230</v>
      </c>
      <c r="APW261" s="1" t="s">
        <v>2230</v>
      </c>
      <c r="APX261" s="1" t="s">
        <v>2230</v>
      </c>
      <c r="APZ261" s="1" t="s">
        <v>2230</v>
      </c>
      <c r="AQA261" s="1" t="s">
        <v>2230</v>
      </c>
      <c r="AQD261">
        <v>67.06</v>
      </c>
      <c r="AQE261">
        <v>66.510000000000005</v>
      </c>
      <c r="AQF261">
        <v>45</v>
      </c>
      <c r="AQG261">
        <v>1478</v>
      </c>
      <c r="AQH261">
        <v>1</v>
      </c>
      <c r="AQI261" s="1" t="s">
        <v>2230</v>
      </c>
      <c r="AQJ261">
        <v>0</v>
      </c>
      <c r="AQK261">
        <v>0</v>
      </c>
      <c r="AQN261">
        <v>5407.22</v>
      </c>
      <c r="AQO261">
        <v>3229.2</v>
      </c>
      <c r="AQP261">
        <v>3450</v>
      </c>
      <c r="AQQ261">
        <v>936</v>
      </c>
      <c r="AQR261">
        <v>1</v>
      </c>
      <c r="AQT261">
        <v>60</v>
      </c>
      <c r="AQU261">
        <v>1.74</v>
      </c>
      <c r="AQX261">
        <v>1.36</v>
      </c>
      <c r="AQY261">
        <v>5.29</v>
      </c>
      <c r="AQZ261">
        <v>1.45</v>
      </c>
      <c r="ARA261">
        <v>3646</v>
      </c>
      <c r="ARB261">
        <v>1</v>
      </c>
      <c r="ARC261" s="1" t="s">
        <v>2230</v>
      </c>
      <c r="ARD261">
        <v>0</v>
      </c>
      <c r="ARE261">
        <v>0</v>
      </c>
      <c r="ARH261">
        <v>80.790000000000006</v>
      </c>
      <c r="ARI261">
        <v>191.66</v>
      </c>
      <c r="ARJ261">
        <v>122</v>
      </c>
      <c r="ARK261">
        <v>1571</v>
      </c>
      <c r="ARL261">
        <v>1</v>
      </c>
      <c r="ARN261">
        <v>20.079999999999998</v>
      </c>
      <c r="ARO261">
        <v>16.46</v>
      </c>
      <c r="ARR261">
        <v>613.92999999999995</v>
      </c>
      <c r="ARS261">
        <v>2413.84</v>
      </c>
      <c r="ART261">
        <v>424.3</v>
      </c>
      <c r="ARU261">
        <v>5689</v>
      </c>
      <c r="ARV261">
        <v>1</v>
      </c>
      <c r="ARW261" s="1" t="s">
        <v>2230</v>
      </c>
      <c r="ARX261">
        <v>3</v>
      </c>
      <c r="ARY261">
        <v>0.71</v>
      </c>
      <c r="ASB261">
        <v>327.32</v>
      </c>
      <c r="ASC261">
        <v>19653.78</v>
      </c>
      <c r="ASD261">
        <v>2010</v>
      </c>
      <c r="ASE261">
        <v>9778</v>
      </c>
      <c r="ASF261">
        <v>1</v>
      </c>
      <c r="ASG261" s="1" t="s">
        <v>2230</v>
      </c>
      <c r="ASH261">
        <v>22</v>
      </c>
      <c r="ASI261">
        <v>1.0900000000000001</v>
      </c>
      <c r="ASJ261" s="1" t="s">
        <v>2230</v>
      </c>
      <c r="ASK261" s="1" t="s">
        <v>2230</v>
      </c>
      <c r="ASL261">
        <v>851.83</v>
      </c>
      <c r="ASM261">
        <v>1826.95</v>
      </c>
      <c r="ASN261">
        <v>363.5</v>
      </c>
      <c r="ASO261">
        <v>5026</v>
      </c>
      <c r="ASP261">
        <v>1</v>
      </c>
      <c r="ASR261">
        <v>21</v>
      </c>
      <c r="ASS261">
        <v>5.78</v>
      </c>
      <c r="ASV261">
        <v>282.23</v>
      </c>
      <c r="ASW261">
        <v>1106.82</v>
      </c>
      <c r="ASX261">
        <v>2145</v>
      </c>
      <c r="ASY261">
        <v>516</v>
      </c>
      <c r="ASZ261">
        <v>1</v>
      </c>
      <c r="ATB261">
        <v>4</v>
      </c>
      <c r="ATC261">
        <v>0.19</v>
      </c>
      <c r="ATF261">
        <v>2756.38</v>
      </c>
      <c r="ATG261">
        <v>11116.8</v>
      </c>
      <c r="ATH261">
        <v>1440</v>
      </c>
      <c r="ATI261">
        <v>7720</v>
      </c>
      <c r="ATJ261">
        <v>1</v>
      </c>
      <c r="ATK261" s="1" t="s">
        <v>2230</v>
      </c>
      <c r="ATL261">
        <v>16</v>
      </c>
      <c r="ATM261">
        <v>1.1100000000000001</v>
      </c>
      <c r="ATN261" s="1" t="s">
        <v>2230</v>
      </c>
      <c r="ATO261" s="1" t="s">
        <v>2230</v>
      </c>
      <c r="ATP261">
        <v>8235.35</v>
      </c>
      <c r="ATQ261">
        <v>41510.43</v>
      </c>
      <c r="ATR261">
        <v>1530</v>
      </c>
      <c r="ATS261">
        <v>27131</v>
      </c>
      <c r="ATT261">
        <v>1</v>
      </c>
      <c r="ATU261" s="1" t="s">
        <v>2230</v>
      </c>
      <c r="ATV261">
        <v>17.27</v>
      </c>
      <c r="ATW261">
        <v>1.1299999999999999</v>
      </c>
      <c r="ATX261" s="1" t="s">
        <v>2230</v>
      </c>
      <c r="ATY261" s="1" t="s">
        <v>2230</v>
      </c>
      <c r="ATZ261">
        <v>2242.56</v>
      </c>
      <c r="AUA261">
        <v>1654.58</v>
      </c>
      <c r="AUB261">
        <v>2212</v>
      </c>
      <c r="AUC261">
        <v>748</v>
      </c>
      <c r="AUD261">
        <v>1</v>
      </c>
      <c r="AUF261">
        <v>43.33</v>
      </c>
      <c r="AUG261">
        <v>1.96</v>
      </c>
      <c r="AUJ261">
        <v>3958.53</v>
      </c>
      <c r="AUK261">
        <v>6900.46</v>
      </c>
      <c r="AUL261">
        <v>460</v>
      </c>
      <c r="AUM261">
        <v>15001</v>
      </c>
      <c r="AUN261">
        <v>1</v>
      </c>
      <c r="AUP261">
        <v>10.5</v>
      </c>
      <c r="AUQ261">
        <v>2.2799999999999998</v>
      </c>
      <c r="AUT261">
        <v>76.900000000000006</v>
      </c>
      <c r="AUU261">
        <v>1570.77</v>
      </c>
      <c r="AUV261">
        <v>30</v>
      </c>
      <c r="AUW261">
        <v>52359</v>
      </c>
      <c r="AUX261">
        <v>1</v>
      </c>
      <c r="AUY261" s="1" t="s">
        <v>2230</v>
      </c>
      <c r="AUZ261">
        <v>0</v>
      </c>
      <c r="AVA261">
        <v>0</v>
      </c>
      <c r="AVD261">
        <v>7624.48</v>
      </c>
      <c r="AVE261">
        <v>870.77</v>
      </c>
      <c r="AVF261">
        <v>305</v>
      </c>
      <c r="AVG261">
        <v>2855</v>
      </c>
      <c r="AVH261">
        <v>1</v>
      </c>
      <c r="AVI261" s="1" t="s">
        <v>2230</v>
      </c>
      <c r="AVJ261">
        <v>58.84</v>
      </c>
      <c r="AVK261">
        <v>19.29</v>
      </c>
      <c r="AVN261">
        <v>722.41</v>
      </c>
      <c r="AVO261">
        <v>15941.64</v>
      </c>
      <c r="AVP261">
        <v>715</v>
      </c>
      <c r="AVQ261">
        <v>22296</v>
      </c>
      <c r="AVR261">
        <v>1</v>
      </c>
      <c r="AVT261">
        <v>13</v>
      </c>
      <c r="AVU261">
        <v>1.82</v>
      </c>
      <c r="AVX261">
        <v>0.01</v>
      </c>
      <c r="AVY261">
        <v>7.0000000000000007E-2</v>
      </c>
      <c r="AVZ261">
        <v>0.7</v>
      </c>
      <c r="AWA261">
        <v>99</v>
      </c>
      <c r="AWB261">
        <v>1</v>
      </c>
      <c r="AWC261" s="1" t="s">
        <v>2230</v>
      </c>
      <c r="AWD261">
        <v>0</v>
      </c>
      <c r="AWE261">
        <v>0</v>
      </c>
      <c r="AWH261">
        <v>264.97000000000003</v>
      </c>
      <c r="AWI261">
        <v>38.700000000000003</v>
      </c>
      <c r="AWJ261">
        <v>900</v>
      </c>
      <c r="AWK261">
        <v>43</v>
      </c>
      <c r="AWL261">
        <v>1</v>
      </c>
      <c r="AWM261" s="1" t="s">
        <v>2230</v>
      </c>
      <c r="AWN261">
        <v>19</v>
      </c>
      <c r="AWO261">
        <v>2.11</v>
      </c>
      <c r="AWR261">
        <v>1734.31</v>
      </c>
      <c r="AWS261">
        <v>3900</v>
      </c>
      <c r="AWT261">
        <v>2400</v>
      </c>
      <c r="AWU261">
        <v>1625</v>
      </c>
      <c r="AWV261">
        <v>1</v>
      </c>
      <c r="AWX261">
        <v>34</v>
      </c>
      <c r="AWY261">
        <v>1.42</v>
      </c>
      <c r="AXB261">
        <v>244.4</v>
      </c>
      <c r="AXC261">
        <v>233.41</v>
      </c>
      <c r="AXD261">
        <v>585</v>
      </c>
      <c r="AXE261">
        <v>399</v>
      </c>
      <c r="AXF261">
        <v>1</v>
      </c>
      <c r="AXG261" s="1" t="s">
        <v>2230</v>
      </c>
      <c r="AXH261">
        <v>25</v>
      </c>
      <c r="AXI261">
        <v>4.2699999999999996</v>
      </c>
      <c r="AXL261">
        <v>788.19</v>
      </c>
      <c r="AXM261">
        <v>3226.3</v>
      </c>
      <c r="AXN261">
        <v>350</v>
      </c>
      <c r="AXO261">
        <v>9218</v>
      </c>
      <c r="AXP261">
        <v>1</v>
      </c>
      <c r="AXR261">
        <v>13</v>
      </c>
      <c r="AXS261">
        <v>3.71</v>
      </c>
      <c r="AXV261">
        <v>99.6</v>
      </c>
      <c r="AXW261">
        <v>2285.7800000000002</v>
      </c>
      <c r="AXX261">
        <v>304</v>
      </c>
      <c r="AXY261">
        <v>7519</v>
      </c>
      <c r="AXZ261">
        <v>1</v>
      </c>
      <c r="AYB261">
        <v>19</v>
      </c>
      <c r="AYC261">
        <v>6.25</v>
      </c>
      <c r="AYF261">
        <v>1567.82</v>
      </c>
      <c r="AYG261">
        <v>2475</v>
      </c>
      <c r="AYH261">
        <v>550</v>
      </c>
      <c r="AYI261">
        <v>4500</v>
      </c>
      <c r="AYJ261">
        <v>1</v>
      </c>
      <c r="AYL261">
        <v>10</v>
      </c>
      <c r="AYM261">
        <v>1.82</v>
      </c>
      <c r="AYP261">
        <v>17.75</v>
      </c>
      <c r="AYQ261">
        <v>36.39</v>
      </c>
      <c r="AYR261">
        <v>18.5</v>
      </c>
      <c r="AYS261">
        <v>1967</v>
      </c>
      <c r="AYT261">
        <v>1</v>
      </c>
      <c r="AYV261">
        <v>0</v>
      </c>
      <c r="AYW261">
        <v>0</v>
      </c>
      <c r="AYZ261">
        <v>810.14</v>
      </c>
      <c r="AZA261">
        <v>1284.6600000000001</v>
      </c>
      <c r="AZB261">
        <v>1170</v>
      </c>
      <c r="AZC261">
        <v>1098</v>
      </c>
      <c r="AZD261">
        <v>1</v>
      </c>
      <c r="AZF261">
        <v>0</v>
      </c>
      <c r="AZG261">
        <v>0</v>
      </c>
      <c r="AZJ261">
        <v>139.30000000000001</v>
      </c>
      <c r="AZK261">
        <v>4350.5</v>
      </c>
      <c r="AZL261">
        <v>1100</v>
      </c>
      <c r="AZM261">
        <v>3955</v>
      </c>
      <c r="AZN261">
        <v>1</v>
      </c>
      <c r="AZP261">
        <v>4.5</v>
      </c>
      <c r="AZQ261">
        <v>0.41</v>
      </c>
      <c r="AZT261">
        <v>120</v>
      </c>
      <c r="AZU261">
        <v>365.4</v>
      </c>
      <c r="AZV261">
        <v>600</v>
      </c>
      <c r="AZW261">
        <v>609</v>
      </c>
      <c r="AZX261">
        <v>1</v>
      </c>
      <c r="AZZ261">
        <v>0</v>
      </c>
      <c r="BAA261">
        <v>0</v>
      </c>
      <c r="BAD261">
        <v>0.91</v>
      </c>
      <c r="BAE261">
        <v>2.12</v>
      </c>
      <c r="BAF261">
        <v>0.21</v>
      </c>
      <c r="BAG261">
        <v>10111</v>
      </c>
      <c r="BAH261">
        <v>1</v>
      </c>
      <c r="BAJ261">
        <v>0</v>
      </c>
      <c r="BAK261">
        <v>0</v>
      </c>
      <c r="BAN261">
        <v>118.46</v>
      </c>
      <c r="BAO261">
        <v>4582.5</v>
      </c>
      <c r="BAP261">
        <v>1410</v>
      </c>
      <c r="BAQ261">
        <v>3250</v>
      </c>
      <c r="BAR261">
        <v>1</v>
      </c>
      <c r="BAT261">
        <v>100</v>
      </c>
      <c r="BAU261">
        <v>7.09</v>
      </c>
      <c r="BAX261">
        <v>8.94</v>
      </c>
      <c r="BAY261">
        <v>116.24</v>
      </c>
      <c r="BAZ261">
        <v>6.1</v>
      </c>
      <c r="BBA261">
        <v>19056</v>
      </c>
      <c r="BBB261">
        <v>1</v>
      </c>
      <c r="BBD261">
        <v>0</v>
      </c>
      <c r="BBE261">
        <v>0</v>
      </c>
      <c r="BBH261">
        <v>4124.32</v>
      </c>
      <c r="BBI261">
        <v>19384.64</v>
      </c>
      <c r="BBJ261">
        <v>225</v>
      </c>
      <c r="BBK261">
        <v>86154</v>
      </c>
      <c r="BBL261">
        <v>1</v>
      </c>
      <c r="BBM261" s="1" t="s">
        <v>2230</v>
      </c>
      <c r="BBN261">
        <v>4.8</v>
      </c>
      <c r="BBO261">
        <v>2.13</v>
      </c>
      <c r="BBP261" s="1" t="s">
        <v>2230</v>
      </c>
      <c r="BBQ261" s="1" t="s">
        <v>2230</v>
      </c>
      <c r="BBR261">
        <v>21.06</v>
      </c>
      <c r="BBS261">
        <v>19.77</v>
      </c>
      <c r="BBT261">
        <v>6.65</v>
      </c>
      <c r="BBU261">
        <v>2973</v>
      </c>
      <c r="BBV261">
        <v>1</v>
      </c>
      <c r="BBX261">
        <v>0</v>
      </c>
      <c r="BBY261">
        <v>0</v>
      </c>
      <c r="BCB261">
        <v>1977.72</v>
      </c>
      <c r="BCC261">
        <v>11889.21</v>
      </c>
      <c r="BCD261">
        <v>652</v>
      </c>
      <c r="BCE261">
        <v>18235</v>
      </c>
      <c r="BCF261">
        <v>1</v>
      </c>
      <c r="BCH261">
        <v>19</v>
      </c>
      <c r="BCI261">
        <v>2.91</v>
      </c>
      <c r="BCL261">
        <v>64.67</v>
      </c>
      <c r="BCM261">
        <v>589.89</v>
      </c>
      <c r="BCN261">
        <v>35.35</v>
      </c>
      <c r="BCO261">
        <v>16687</v>
      </c>
      <c r="BCP261">
        <v>1</v>
      </c>
      <c r="BCR261">
        <v>5</v>
      </c>
      <c r="BCS261">
        <v>14.14</v>
      </c>
      <c r="BCV261">
        <v>75</v>
      </c>
      <c r="BCW261">
        <v>504</v>
      </c>
      <c r="BCX261">
        <v>105</v>
      </c>
      <c r="BCY261">
        <v>4800</v>
      </c>
      <c r="BCZ261">
        <v>1</v>
      </c>
      <c r="BDB261">
        <v>0</v>
      </c>
      <c r="BDC261">
        <v>0</v>
      </c>
      <c r="BDF261">
        <v>16.27</v>
      </c>
      <c r="BDG261">
        <v>844.3</v>
      </c>
      <c r="BDH261">
        <v>703</v>
      </c>
      <c r="BDI261">
        <v>1201</v>
      </c>
      <c r="BDJ261">
        <v>1</v>
      </c>
      <c r="BDL261">
        <v>51.5</v>
      </c>
      <c r="BDM261">
        <v>7.33</v>
      </c>
      <c r="BDP261">
        <v>10.53</v>
      </c>
      <c r="BDR261">
        <v>10</v>
      </c>
      <c r="BDS261">
        <v>1</v>
      </c>
      <c r="BDT261">
        <v>1</v>
      </c>
      <c r="BDV261">
        <v>0</v>
      </c>
      <c r="BDW261">
        <v>0</v>
      </c>
      <c r="BDZ261">
        <v>549.19000000000005</v>
      </c>
      <c r="BEA261">
        <v>2520.42</v>
      </c>
      <c r="BEB261">
        <v>2380</v>
      </c>
      <c r="BEC261">
        <v>1059</v>
      </c>
      <c r="BED261">
        <v>1</v>
      </c>
      <c r="BEF261">
        <v>70</v>
      </c>
      <c r="BEG261">
        <v>2.94</v>
      </c>
      <c r="BEJ261">
        <v>1748.61</v>
      </c>
      <c r="BEK261">
        <v>882.05</v>
      </c>
      <c r="BEL261">
        <v>2633</v>
      </c>
      <c r="BEM261">
        <v>335</v>
      </c>
      <c r="BEN261">
        <v>1</v>
      </c>
      <c r="BEP261">
        <v>0</v>
      </c>
      <c r="BEQ261">
        <v>0</v>
      </c>
    </row>
    <row r="262" spans="1:1499" x14ac:dyDescent="0.25">
      <c r="A262" s="2">
        <v>42856</v>
      </c>
      <c r="B262">
        <v>126.32</v>
      </c>
      <c r="C262">
        <v>313.68</v>
      </c>
      <c r="D262">
        <v>240</v>
      </c>
      <c r="E262">
        <v>1307</v>
      </c>
      <c r="F262">
        <v>1</v>
      </c>
      <c r="H262">
        <v>7</v>
      </c>
      <c r="I262">
        <v>2.92</v>
      </c>
      <c r="L262">
        <v>111.78</v>
      </c>
      <c r="M262">
        <v>276.58999999999997</v>
      </c>
      <c r="N262">
        <v>88.65</v>
      </c>
      <c r="O262">
        <v>3120</v>
      </c>
      <c r="P262">
        <v>1</v>
      </c>
      <c r="Q262" s="1" t="s">
        <v>2230</v>
      </c>
      <c r="R262">
        <v>0</v>
      </c>
      <c r="S262">
        <v>0</v>
      </c>
      <c r="V262">
        <v>37.700000000000003</v>
      </c>
      <c r="W262">
        <v>44.1</v>
      </c>
      <c r="X262">
        <v>106</v>
      </c>
      <c r="Y262">
        <v>416</v>
      </c>
      <c r="Z262">
        <v>1</v>
      </c>
      <c r="AA262" s="1" t="s">
        <v>2230</v>
      </c>
      <c r="AB262">
        <v>6</v>
      </c>
      <c r="AC262">
        <v>5.66</v>
      </c>
      <c r="AF262">
        <v>487.07</v>
      </c>
      <c r="AG262">
        <v>10804.5</v>
      </c>
      <c r="AH262">
        <v>1050</v>
      </c>
      <c r="AI262">
        <v>10290</v>
      </c>
      <c r="AJ262">
        <v>1</v>
      </c>
      <c r="AK262" s="1" t="s">
        <v>2230</v>
      </c>
      <c r="AL262">
        <v>14.9</v>
      </c>
      <c r="AM262">
        <v>1.42</v>
      </c>
      <c r="AP262">
        <v>81.44</v>
      </c>
      <c r="AQ262">
        <v>134.38</v>
      </c>
      <c r="AR262">
        <v>215</v>
      </c>
      <c r="AS262">
        <v>625</v>
      </c>
      <c r="AT262">
        <v>1</v>
      </c>
      <c r="AV262">
        <v>0</v>
      </c>
      <c r="AW262">
        <v>0</v>
      </c>
      <c r="AZ262">
        <v>92.89</v>
      </c>
      <c r="BA262">
        <v>342.26</v>
      </c>
      <c r="BB262">
        <v>562</v>
      </c>
      <c r="BC262">
        <v>609</v>
      </c>
      <c r="BD262">
        <v>1</v>
      </c>
      <c r="BF262">
        <v>0</v>
      </c>
      <c r="BG262">
        <v>0</v>
      </c>
      <c r="BJ262">
        <v>285</v>
      </c>
      <c r="BK262">
        <v>669.12</v>
      </c>
      <c r="BL262">
        <v>1325</v>
      </c>
      <c r="BM262">
        <v>505</v>
      </c>
      <c r="BN262">
        <v>1</v>
      </c>
      <c r="BO262" s="1" t="s">
        <v>2230</v>
      </c>
      <c r="BP262">
        <v>79.5</v>
      </c>
      <c r="BQ262">
        <v>6</v>
      </c>
      <c r="BR262" s="1" t="s">
        <v>2230</v>
      </c>
      <c r="BS262" s="1" t="s">
        <v>2230</v>
      </c>
      <c r="BT262">
        <v>100.21</v>
      </c>
      <c r="BU262">
        <v>231.25</v>
      </c>
      <c r="BV262">
        <v>92.5</v>
      </c>
      <c r="BW262">
        <v>2500</v>
      </c>
      <c r="BX262">
        <v>1</v>
      </c>
      <c r="BZ262">
        <v>1</v>
      </c>
      <c r="CA262">
        <v>1.08</v>
      </c>
      <c r="CD262">
        <v>1.41</v>
      </c>
      <c r="CE262">
        <v>3.59</v>
      </c>
      <c r="CF262">
        <v>4.4000000000000004</v>
      </c>
      <c r="CG262">
        <v>815</v>
      </c>
      <c r="CH262">
        <v>1</v>
      </c>
      <c r="CJ262">
        <v>0</v>
      </c>
      <c r="CK262">
        <v>0</v>
      </c>
      <c r="CN262">
        <v>9.4499999999999993</v>
      </c>
      <c r="CO262">
        <v>42.05</v>
      </c>
      <c r="CP262">
        <v>12.8</v>
      </c>
      <c r="CQ262">
        <v>3285</v>
      </c>
      <c r="CR262">
        <v>1</v>
      </c>
      <c r="CT262">
        <v>6.4</v>
      </c>
      <c r="CU262">
        <v>50</v>
      </c>
      <c r="CX262">
        <v>2.97</v>
      </c>
      <c r="CY262">
        <v>32.380000000000003</v>
      </c>
      <c r="CZ262">
        <v>11</v>
      </c>
      <c r="DA262">
        <v>2944</v>
      </c>
      <c r="DB262">
        <v>1</v>
      </c>
      <c r="DC262" s="1" t="s">
        <v>2230</v>
      </c>
      <c r="DD262">
        <v>0</v>
      </c>
      <c r="DE262">
        <v>0</v>
      </c>
      <c r="DH262">
        <v>131.80000000000001</v>
      </c>
      <c r="DI262">
        <v>277.26</v>
      </c>
      <c r="DJ262">
        <v>431.2</v>
      </c>
      <c r="DK262">
        <v>643</v>
      </c>
      <c r="DL262">
        <v>1</v>
      </c>
      <c r="DN262">
        <v>9.11</v>
      </c>
      <c r="DO262">
        <v>2.11</v>
      </c>
      <c r="DR262">
        <v>3.42</v>
      </c>
      <c r="DS262">
        <v>137.30000000000001</v>
      </c>
      <c r="DT262">
        <v>10</v>
      </c>
      <c r="DU262">
        <v>13730</v>
      </c>
      <c r="DV262">
        <v>1</v>
      </c>
      <c r="DW262" s="1" t="s">
        <v>2230</v>
      </c>
      <c r="DX262">
        <v>28</v>
      </c>
      <c r="DY262">
        <v>280</v>
      </c>
      <c r="EB262">
        <v>145.61000000000001</v>
      </c>
      <c r="EC262">
        <v>250.71</v>
      </c>
      <c r="ED262">
        <v>932</v>
      </c>
      <c r="EE262">
        <v>269</v>
      </c>
      <c r="EF262">
        <v>1</v>
      </c>
      <c r="EG262" s="1" t="s">
        <v>2230</v>
      </c>
      <c r="EH262">
        <v>0</v>
      </c>
      <c r="EI262">
        <v>0</v>
      </c>
      <c r="EL262">
        <v>17.8</v>
      </c>
      <c r="EM262">
        <v>2.39</v>
      </c>
      <c r="EN262">
        <v>0.89</v>
      </c>
      <c r="EO262">
        <v>2686</v>
      </c>
      <c r="EP262">
        <v>1</v>
      </c>
      <c r="EQ262" s="1" t="s">
        <v>2230</v>
      </c>
      <c r="ER262">
        <v>0</v>
      </c>
      <c r="ES262">
        <v>0</v>
      </c>
      <c r="EV262">
        <v>137.54</v>
      </c>
      <c r="EW262">
        <v>616</v>
      </c>
      <c r="EX262">
        <v>385</v>
      </c>
      <c r="EY262">
        <v>1600</v>
      </c>
      <c r="EZ262">
        <v>1</v>
      </c>
      <c r="FA262" s="1" t="s">
        <v>2230</v>
      </c>
      <c r="FB262">
        <v>12</v>
      </c>
      <c r="FC262">
        <v>3.12</v>
      </c>
      <c r="FD262" s="1" t="s">
        <v>2230</v>
      </c>
      <c r="FE262" s="1" t="s">
        <v>2230</v>
      </c>
      <c r="FF262">
        <v>64.58</v>
      </c>
      <c r="FG262">
        <v>18219.97</v>
      </c>
      <c r="FH262">
        <v>217</v>
      </c>
      <c r="FI262">
        <v>83963</v>
      </c>
      <c r="FJ262">
        <v>1</v>
      </c>
      <c r="FL262">
        <v>8.4</v>
      </c>
      <c r="FM262">
        <v>3.87</v>
      </c>
      <c r="FP262">
        <v>62.91</v>
      </c>
      <c r="FQ262">
        <v>122.13</v>
      </c>
      <c r="FR262">
        <v>125</v>
      </c>
      <c r="FS262">
        <v>977</v>
      </c>
      <c r="FT262">
        <v>1</v>
      </c>
      <c r="FU262" s="1" t="s">
        <v>2230</v>
      </c>
      <c r="FV262">
        <v>7.5</v>
      </c>
      <c r="FW262">
        <v>6</v>
      </c>
      <c r="FZ262">
        <v>71.12</v>
      </c>
      <c r="GA262">
        <v>11.18</v>
      </c>
      <c r="GB262">
        <v>3354</v>
      </c>
      <c r="GC262">
        <v>10</v>
      </c>
      <c r="GD262">
        <v>1</v>
      </c>
      <c r="GF262">
        <v>0</v>
      </c>
      <c r="GG262">
        <v>0</v>
      </c>
      <c r="GJ262">
        <v>205.29</v>
      </c>
      <c r="GK262">
        <v>583.20000000000005</v>
      </c>
      <c r="GL262">
        <v>900</v>
      </c>
      <c r="GM262">
        <v>648</v>
      </c>
      <c r="GN262">
        <v>1</v>
      </c>
      <c r="GO262" s="1" t="s">
        <v>2230</v>
      </c>
      <c r="GP262">
        <v>92</v>
      </c>
      <c r="GQ262">
        <v>10.220000000000001</v>
      </c>
      <c r="GT262">
        <v>181.9</v>
      </c>
      <c r="GU262">
        <v>73.02</v>
      </c>
      <c r="GV262">
        <v>448</v>
      </c>
      <c r="GW262">
        <v>163</v>
      </c>
      <c r="GX262">
        <v>1</v>
      </c>
      <c r="GZ262">
        <v>16.53</v>
      </c>
      <c r="HA262">
        <v>3.69</v>
      </c>
      <c r="HE262">
        <v>1.44</v>
      </c>
      <c r="HF262">
        <v>120</v>
      </c>
      <c r="HG262">
        <v>12</v>
      </c>
      <c r="HH262">
        <v>1</v>
      </c>
      <c r="HJ262">
        <v>2</v>
      </c>
      <c r="HK262">
        <v>1.67</v>
      </c>
      <c r="HN262">
        <v>9.81</v>
      </c>
      <c r="HO262">
        <v>28.65</v>
      </c>
      <c r="HP262">
        <v>20.7</v>
      </c>
      <c r="HQ262">
        <v>1384</v>
      </c>
      <c r="HR262">
        <v>1</v>
      </c>
      <c r="HT262">
        <v>0</v>
      </c>
      <c r="HU262">
        <v>0</v>
      </c>
      <c r="HX262">
        <v>269.45</v>
      </c>
      <c r="HY262">
        <v>41.24</v>
      </c>
      <c r="HZ262">
        <v>1031</v>
      </c>
      <c r="IA262">
        <v>40</v>
      </c>
      <c r="IB262">
        <v>1</v>
      </c>
      <c r="IC262" s="1" t="s">
        <v>2230</v>
      </c>
      <c r="ID262">
        <v>15</v>
      </c>
      <c r="IE262">
        <v>1.45</v>
      </c>
      <c r="IH262">
        <v>248.25</v>
      </c>
      <c r="II262">
        <v>323.44</v>
      </c>
      <c r="IJ262">
        <v>260</v>
      </c>
      <c r="IK262">
        <v>1244</v>
      </c>
      <c r="IL262">
        <v>1</v>
      </c>
      <c r="IM262" s="1" t="s">
        <v>2230</v>
      </c>
      <c r="IN262">
        <v>11</v>
      </c>
      <c r="IO262">
        <v>4.2300000000000004</v>
      </c>
      <c r="IR262">
        <v>118.43</v>
      </c>
      <c r="IS262">
        <v>233.13</v>
      </c>
      <c r="IT262">
        <v>285</v>
      </c>
      <c r="IU262">
        <v>818</v>
      </c>
      <c r="IV262">
        <v>1</v>
      </c>
      <c r="IX262">
        <v>7</v>
      </c>
      <c r="IY262">
        <v>2.46</v>
      </c>
      <c r="JB262">
        <v>116.26</v>
      </c>
      <c r="JC262">
        <v>2.85</v>
      </c>
      <c r="JD262">
        <v>150</v>
      </c>
      <c r="JE262">
        <v>19</v>
      </c>
      <c r="JF262">
        <v>1</v>
      </c>
      <c r="JH262">
        <v>2.6</v>
      </c>
      <c r="JI262">
        <v>1.73</v>
      </c>
      <c r="JL262">
        <v>204.8</v>
      </c>
      <c r="JM262">
        <v>2033.6</v>
      </c>
      <c r="JN262">
        <v>1640</v>
      </c>
      <c r="JO262">
        <v>1240</v>
      </c>
      <c r="JP262">
        <v>1</v>
      </c>
      <c r="JQ262" s="1" t="s">
        <v>2230</v>
      </c>
      <c r="JR262">
        <v>47</v>
      </c>
      <c r="JS262">
        <v>2.87</v>
      </c>
      <c r="JV262">
        <v>840.44</v>
      </c>
      <c r="JW262">
        <v>2121</v>
      </c>
      <c r="JX262">
        <v>7000</v>
      </c>
      <c r="JY262">
        <v>303</v>
      </c>
      <c r="JZ262">
        <v>1</v>
      </c>
      <c r="KA262" s="1" t="s">
        <v>2230</v>
      </c>
      <c r="KB262">
        <v>250</v>
      </c>
      <c r="KC262">
        <v>3.57</v>
      </c>
      <c r="KF262">
        <v>108.5</v>
      </c>
      <c r="KG262">
        <v>587.72</v>
      </c>
      <c r="KH262">
        <v>280</v>
      </c>
      <c r="KI262">
        <v>2099</v>
      </c>
      <c r="KJ262">
        <v>1</v>
      </c>
      <c r="KL262">
        <v>21</v>
      </c>
      <c r="KM262">
        <v>7.5</v>
      </c>
      <c r="KP262">
        <v>48.55</v>
      </c>
      <c r="KQ262">
        <v>6006.7</v>
      </c>
      <c r="KR262">
        <v>267</v>
      </c>
      <c r="KS262">
        <v>22497</v>
      </c>
      <c r="KT262">
        <v>1</v>
      </c>
      <c r="KV262">
        <v>0</v>
      </c>
      <c r="KW262">
        <v>0</v>
      </c>
      <c r="KZ262">
        <v>77.739999999999995</v>
      </c>
      <c r="LA262">
        <v>762.29</v>
      </c>
      <c r="LB262">
        <v>141.9</v>
      </c>
      <c r="LC262">
        <v>5372</v>
      </c>
      <c r="LD262">
        <v>1</v>
      </c>
      <c r="LE262" s="1" t="s">
        <v>2230</v>
      </c>
      <c r="LF262">
        <v>27.53</v>
      </c>
      <c r="LG262">
        <v>19.399999999999999</v>
      </c>
      <c r="LJ262">
        <v>123.79</v>
      </c>
      <c r="LK262">
        <v>86.02</v>
      </c>
      <c r="LL262">
        <v>340</v>
      </c>
      <c r="LM262">
        <v>253</v>
      </c>
      <c r="LN262">
        <v>1</v>
      </c>
      <c r="LO262" s="1" t="s">
        <v>2230</v>
      </c>
      <c r="LP262">
        <v>18</v>
      </c>
      <c r="LQ262">
        <v>5.29</v>
      </c>
      <c r="LT262">
        <v>21.76</v>
      </c>
      <c r="LU262">
        <v>49.66</v>
      </c>
      <c r="LV262">
        <v>9.4499999999999993</v>
      </c>
      <c r="LW262">
        <v>5255</v>
      </c>
      <c r="LX262">
        <v>1</v>
      </c>
      <c r="LY262" s="1" t="s">
        <v>2230</v>
      </c>
      <c r="LZ262">
        <v>0</v>
      </c>
      <c r="MA262">
        <v>0</v>
      </c>
      <c r="MD262">
        <v>478.08</v>
      </c>
      <c r="ME262">
        <v>583.6</v>
      </c>
      <c r="MF262">
        <v>443.8</v>
      </c>
      <c r="MG262">
        <v>1315</v>
      </c>
      <c r="MH262">
        <v>1</v>
      </c>
      <c r="MI262" s="1" t="s">
        <v>2230</v>
      </c>
      <c r="MJ262">
        <v>30</v>
      </c>
      <c r="MK262">
        <v>6.76</v>
      </c>
      <c r="MN262">
        <v>144.61000000000001</v>
      </c>
      <c r="MO262">
        <v>735.97</v>
      </c>
      <c r="MP262">
        <v>81</v>
      </c>
      <c r="MQ262">
        <v>9086</v>
      </c>
      <c r="MR262">
        <v>1</v>
      </c>
      <c r="MS262" s="1" t="s">
        <v>2230</v>
      </c>
      <c r="MT262">
        <v>2</v>
      </c>
      <c r="MU262">
        <v>2.4700000000000002</v>
      </c>
      <c r="MX262">
        <v>1.7</v>
      </c>
      <c r="MY262">
        <v>15.43</v>
      </c>
      <c r="MZ262">
        <v>2.7</v>
      </c>
      <c r="NA262">
        <v>5713</v>
      </c>
      <c r="NB262">
        <v>1</v>
      </c>
      <c r="ND262">
        <v>0</v>
      </c>
      <c r="NE262">
        <v>0</v>
      </c>
      <c r="NH262">
        <v>444.61</v>
      </c>
      <c r="NI262">
        <v>1883.7</v>
      </c>
      <c r="NJ262">
        <v>1950</v>
      </c>
      <c r="NK262">
        <v>966</v>
      </c>
      <c r="NL262">
        <v>1</v>
      </c>
      <c r="NM262" s="1" t="s">
        <v>2230</v>
      </c>
      <c r="NN262">
        <v>179</v>
      </c>
      <c r="NO262">
        <v>9.18</v>
      </c>
      <c r="NR262">
        <v>140.25</v>
      </c>
      <c r="NS262">
        <v>294.76</v>
      </c>
      <c r="NT262">
        <v>247.7</v>
      </c>
      <c r="NU262">
        <v>1190</v>
      </c>
      <c r="NV262">
        <v>1</v>
      </c>
      <c r="NW262" s="1" t="s">
        <v>2230</v>
      </c>
      <c r="NX262">
        <v>2.5</v>
      </c>
      <c r="NY262">
        <v>1.01</v>
      </c>
      <c r="NZ262" s="1" t="s">
        <v>2230</v>
      </c>
      <c r="OA262" s="1" t="s">
        <v>2230</v>
      </c>
      <c r="OB262">
        <v>247.91</v>
      </c>
      <c r="OC262">
        <v>441</v>
      </c>
      <c r="OD262">
        <v>840</v>
      </c>
      <c r="OE262">
        <v>525</v>
      </c>
      <c r="OF262">
        <v>1</v>
      </c>
      <c r="OH262">
        <v>11</v>
      </c>
      <c r="OI262">
        <v>1.31</v>
      </c>
      <c r="OL262">
        <v>297.37</v>
      </c>
      <c r="OM262">
        <v>5356.68</v>
      </c>
      <c r="ON262">
        <v>1470</v>
      </c>
      <c r="OO262">
        <v>3644</v>
      </c>
      <c r="OP262">
        <v>1</v>
      </c>
      <c r="OQ262" s="1" t="s">
        <v>2230</v>
      </c>
      <c r="OR262">
        <v>32</v>
      </c>
      <c r="OS262">
        <v>2.1800000000000002</v>
      </c>
      <c r="OT262" s="1" t="s">
        <v>2230</v>
      </c>
      <c r="OU262" s="1" t="s">
        <v>2230</v>
      </c>
      <c r="OV262">
        <v>52.96</v>
      </c>
      <c r="OW262">
        <v>1901.46</v>
      </c>
      <c r="OX262">
        <v>159.80000000000001</v>
      </c>
      <c r="OY262">
        <v>11899</v>
      </c>
      <c r="OZ262">
        <v>1</v>
      </c>
      <c r="PB262">
        <v>7</v>
      </c>
      <c r="PC262">
        <v>4.38</v>
      </c>
      <c r="PF262">
        <v>180.76</v>
      </c>
      <c r="PG262">
        <v>1520.76</v>
      </c>
      <c r="PH262">
        <v>920</v>
      </c>
      <c r="PI262">
        <v>1653</v>
      </c>
      <c r="PJ262">
        <v>1</v>
      </c>
      <c r="PL262">
        <v>14</v>
      </c>
      <c r="PM262">
        <v>1.52</v>
      </c>
      <c r="PP262">
        <v>215.01</v>
      </c>
      <c r="PQ262">
        <v>300.52999999999997</v>
      </c>
      <c r="PR262">
        <v>205</v>
      </c>
      <c r="PS262">
        <v>1466</v>
      </c>
      <c r="PT262">
        <v>1</v>
      </c>
      <c r="PU262" s="1" t="s">
        <v>2230</v>
      </c>
      <c r="PV262">
        <v>2</v>
      </c>
      <c r="PW262">
        <v>0.98</v>
      </c>
      <c r="PZ262">
        <v>219.23</v>
      </c>
      <c r="QA262">
        <v>1624</v>
      </c>
      <c r="QB262">
        <v>1400</v>
      </c>
      <c r="QC262">
        <v>1160</v>
      </c>
      <c r="QD262">
        <v>1</v>
      </c>
      <c r="QE262" s="1" t="s">
        <v>2230</v>
      </c>
      <c r="QF262">
        <v>40</v>
      </c>
      <c r="QG262">
        <v>2.86</v>
      </c>
      <c r="QJ262">
        <v>0.11</v>
      </c>
      <c r="QK262">
        <v>4.3099999999999996</v>
      </c>
      <c r="QL262">
        <v>0.55000000000000004</v>
      </c>
      <c r="QM262">
        <v>7840</v>
      </c>
      <c r="QN262">
        <v>1</v>
      </c>
      <c r="QP262">
        <v>0</v>
      </c>
      <c r="QQ262">
        <v>0</v>
      </c>
      <c r="QT262">
        <v>85.45</v>
      </c>
      <c r="QU262">
        <v>4421.7700000000004</v>
      </c>
      <c r="QV262">
        <v>406.6</v>
      </c>
      <c r="QW262">
        <v>10875</v>
      </c>
      <c r="QX262">
        <v>1</v>
      </c>
      <c r="QZ262">
        <v>11</v>
      </c>
      <c r="RA262">
        <v>2.71</v>
      </c>
      <c r="RD262">
        <v>80.599999999999994</v>
      </c>
      <c r="RE262">
        <v>7719.77</v>
      </c>
      <c r="RF262">
        <v>357</v>
      </c>
      <c r="RG262">
        <v>21624</v>
      </c>
      <c r="RH262">
        <v>1</v>
      </c>
      <c r="RJ262">
        <v>10</v>
      </c>
      <c r="RK262">
        <v>2.8</v>
      </c>
      <c r="RN262">
        <v>860.64</v>
      </c>
      <c r="RO262">
        <v>4782.32</v>
      </c>
      <c r="RP262">
        <v>1165</v>
      </c>
      <c r="RQ262">
        <v>4105</v>
      </c>
      <c r="RR262">
        <v>1</v>
      </c>
      <c r="RS262" s="1" t="s">
        <v>2230</v>
      </c>
      <c r="RT262">
        <v>22</v>
      </c>
      <c r="RU262">
        <v>1.89</v>
      </c>
      <c r="RW262" s="1" t="s">
        <v>2230</v>
      </c>
      <c r="RX262">
        <v>72.61</v>
      </c>
      <c r="RY262">
        <v>1928.43</v>
      </c>
      <c r="RZ262">
        <v>210</v>
      </c>
      <c r="SA262">
        <v>9183</v>
      </c>
      <c r="SB262">
        <v>1</v>
      </c>
      <c r="SD262">
        <v>5.5</v>
      </c>
      <c r="SE262">
        <v>2.62</v>
      </c>
      <c r="SH262">
        <v>8.9600000000000009</v>
      </c>
      <c r="SI262">
        <v>0.09</v>
      </c>
      <c r="SJ262">
        <v>43</v>
      </c>
      <c r="SK262">
        <v>2</v>
      </c>
      <c r="SL262">
        <v>1</v>
      </c>
      <c r="SM262" s="1" t="s">
        <v>2230</v>
      </c>
      <c r="SN262">
        <v>0</v>
      </c>
      <c r="SO262">
        <v>0</v>
      </c>
      <c r="SR262">
        <v>102.5</v>
      </c>
      <c r="SS262">
        <v>3.43</v>
      </c>
      <c r="ST262">
        <v>4.0999999999999996</v>
      </c>
      <c r="SU262">
        <v>836</v>
      </c>
      <c r="SV262">
        <v>1</v>
      </c>
      <c r="SW262" s="1" t="s">
        <v>2230</v>
      </c>
      <c r="SX262">
        <v>0</v>
      </c>
      <c r="SY262">
        <v>0</v>
      </c>
      <c r="TB262">
        <v>100</v>
      </c>
      <c r="TC262">
        <v>2941.2</v>
      </c>
      <c r="TD262">
        <v>5700</v>
      </c>
      <c r="TE262">
        <v>516</v>
      </c>
      <c r="TF262">
        <v>1</v>
      </c>
      <c r="TG262" s="1" t="s">
        <v>2230</v>
      </c>
      <c r="TH262">
        <v>0</v>
      </c>
      <c r="TI262">
        <v>0</v>
      </c>
      <c r="TL262">
        <v>100</v>
      </c>
      <c r="TM262">
        <v>560</v>
      </c>
      <c r="TN262">
        <v>4000</v>
      </c>
      <c r="TO262">
        <v>140</v>
      </c>
      <c r="TP262">
        <v>1</v>
      </c>
      <c r="TQ262" s="1" t="s">
        <v>2230</v>
      </c>
      <c r="TR262">
        <v>0</v>
      </c>
      <c r="TS262">
        <v>0</v>
      </c>
      <c r="TV262">
        <v>17.73</v>
      </c>
      <c r="TX262">
        <v>0.25</v>
      </c>
      <c r="TY262">
        <v>1</v>
      </c>
      <c r="TZ262">
        <v>1</v>
      </c>
      <c r="UA262" s="1" t="s">
        <v>2230</v>
      </c>
      <c r="UB262">
        <v>0</v>
      </c>
      <c r="UC262">
        <v>0</v>
      </c>
      <c r="UF262">
        <v>91.21</v>
      </c>
      <c r="UH262">
        <v>2.57</v>
      </c>
      <c r="UI262">
        <v>1</v>
      </c>
      <c r="UJ262">
        <v>1</v>
      </c>
      <c r="UK262" s="1" t="s">
        <v>2230</v>
      </c>
      <c r="UL262">
        <v>0.28000000000000003</v>
      </c>
      <c r="UM262">
        <v>11.09</v>
      </c>
      <c r="UP262">
        <v>101.59</v>
      </c>
      <c r="UQ262">
        <v>10.5</v>
      </c>
      <c r="UR262">
        <v>1500</v>
      </c>
      <c r="US262">
        <v>7</v>
      </c>
      <c r="UT262">
        <v>1</v>
      </c>
      <c r="UU262" s="1" t="s">
        <v>2230</v>
      </c>
      <c r="UV262">
        <v>14</v>
      </c>
      <c r="UW262">
        <v>0.93</v>
      </c>
      <c r="VJ262">
        <v>133.1</v>
      </c>
      <c r="VK262">
        <v>958.32</v>
      </c>
      <c r="VL262">
        <v>119790</v>
      </c>
      <c r="VM262">
        <v>8</v>
      </c>
      <c r="VN262">
        <v>1</v>
      </c>
      <c r="VP262">
        <v>0</v>
      </c>
      <c r="VQ262">
        <v>0</v>
      </c>
      <c r="VT262">
        <v>46.79</v>
      </c>
      <c r="VU262">
        <v>44.98</v>
      </c>
      <c r="VV262">
        <v>12.5</v>
      </c>
      <c r="VW262">
        <v>3598</v>
      </c>
      <c r="VX262">
        <v>1</v>
      </c>
      <c r="VY262" s="1" t="s">
        <v>2230</v>
      </c>
      <c r="VZ262">
        <v>0.68</v>
      </c>
      <c r="WA262">
        <v>5.44</v>
      </c>
      <c r="WB262" s="1" t="s">
        <v>2230</v>
      </c>
      <c r="WC262" s="1" t="s">
        <v>2230</v>
      </c>
      <c r="WD262">
        <v>112.15</v>
      </c>
      <c r="WE262">
        <v>534</v>
      </c>
      <c r="WF262">
        <v>240</v>
      </c>
      <c r="WG262">
        <v>2225</v>
      </c>
      <c r="WH262">
        <v>1</v>
      </c>
      <c r="WI262" s="1" t="s">
        <v>2230</v>
      </c>
      <c r="WJ262">
        <v>0</v>
      </c>
      <c r="WK262">
        <v>0</v>
      </c>
      <c r="XR262">
        <v>195.08</v>
      </c>
      <c r="XS262">
        <v>1317.5</v>
      </c>
      <c r="XT262">
        <v>1700</v>
      </c>
      <c r="XU262">
        <v>775</v>
      </c>
      <c r="XV262">
        <v>1</v>
      </c>
      <c r="XW262" s="1" t="s">
        <v>2230</v>
      </c>
      <c r="XX262">
        <v>30</v>
      </c>
      <c r="XY262">
        <v>1.76</v>
      </c>
      <c r="YB262">
        <v>183.3</v>
      </c>
      <c r="YC262">
        <v>6.49</v>
      </c>
      <c r="YD262">
        <v>191</v>
      </c>
      <c r="YE262">
        <v>34</v>
      </c>
      <c r="YF262">
        <v>1</v>
      </c>
      <c r="YG262" s="1" t="s">
        <v>2230</v>
      </c>
      <c r="YH262">
        <v>13.5</v>
      </c>
      <c r="YI262">
        <v>7.07</v>
      </c>
      <c r="YL262">
        <v>100</v>
      </c>
      <c r="YM262">
        <v>45</v>
      </c>
      <c r="YN262">
        <v>32.1</v>
      </c>
      <c r="YO262">
        <v>1402</v>
      </c>
      <c r="YP262">
        <v>1</v>
      </c>
      <c r="YR262">
        <v>0</v>
      </c>
      <c r="YS262">
        <v>0</v>
      </c>
      <c r="YV262">
        <v>24.87</v>
      </c>
      <c r="YW262">
        <v>2617.0700000000002</v>
      </c>
      <c r="YX262">
        <v>69.400000000000006</v>
      </c>
      <c r="YY262">
        <v>37710</v>
      </c>
      <c r="YZ262">
        <v>1</v>
      </c>
      <c r="ZA262" s="1" t="s">
        <v>2230</v>
      </c>
      <c r="ZB262">
        <v>0</v>
      </c>
      <c r="ZC262">
        <v>0</v>
      </c>
      <c r="ZF262">
        <v>106.19</v>
      </c>
      <c r="ZH262">
        <v>840</v>
      </c>
      <c r="ZI262">
        <v>1</v>
      </c>
      <c r="ZJ262">
        <v>1</v>
      </c>
      <c r="ZK262" s="1" t="s">
        <v>2230</v>
      </c>
      <c r="ZL262">
        <v>46.2</v>
      </c>
      <c r="ZM262">
        <v>5.5</v>
      </c>
      <c r="ZP262">
        <v>100</v>
      </c>
      <c r="ZQ262">
        <v>12.12</v>
      </c>
      <c r="ZR262">
        <v>10</v>
      </c>
      <c r="ZS262">
        <v>1212</v>
      </c>
      <c r="ZT262">
        <v>1</v>
      </c>
      <c r="ZV262">
        <v>0</v>
      </c>
      <c r="ZW262">
        <v>0</v>
      </c>
      <c r="ZZ262">
        <v>100</v>
      </c>
      <c r="AAA262">
        <v>2036.7</v>
      </c>
      <c r="AAB262">
        <v>1460</v>
      </c>
      <c r="AAC262">
        <v>1395</v>
      </c>
      <c r="AAD262">
        <v>1</v>
      </c>
      <c r="AAF262">
        <v>19</v>
      </c>
      <c r="AAG262">
        <v>1.3</v>
      </c>
      <c r="AAJ262">
        <v>50.31</v>
      </c>
      <c r="AAK262">
        <v>0.03</v>
      </c>
      <c r="AAL262">
        <v>12</v>
      </c>
      <c r="AAM262">
        <v>3</v>
      </c>
      <c r="AAN262">
        <v>1</v>
      </c>
      <c r="AAO262" s="1" t="s">
        <v>2230</v>
      </c>
      <c r="AAP262">
        <v>0.5</v>
      </c>
      <c r="AAQ262">
        <v>4.17</v>
      </c>
      <c r="AAT262">
        <v>100</v>
      </c>
      <c r="AAU262">
        <v>204.7</v>
      </c>
      <c r="AAV262">
        <v>2300</v>
      </c>
      <c r="AAW262">
        <v>89</v>
      </c>
      <c r="AAX262">
        <v>1</v>
      </c>
      <c r="AAY262" s="1" t="s">
        <v>2230</v>
      </c>
      <c r="AAZ262">
        <v>8</v>
      </c>
      <c r="ABA262">
        <v>0.35</v>
      </c>
      <c r="ABD262">
        <v>112.08</v>
      </c>
      <c r="ABE262">
        <v>8741.1200000000008</v>
      </c>
      <c r="ABF262">
        <v>640</v>
      </c>
      <c r="ABG262">
        <v>13658</v>
      </c>
      <c r="ABH262">
        <v>1</v>
      </c>
      <c r="ABI262" s="1" t="s">
        <v>2230</v>
      </c>
      <c r="ABJ262">
        <v>22</v>
      </c>
      <c r="ABK262">
        <v>3.44</v>
      </c>
      <c r="ABN262">
        <v>371.46</v>
      </c>
      <c r="ABO262">
        <v>1029.08</v>
      </c>
      <c r="ABP262">
        <v>60.08</v>
      </c>
      <c r="ABQ262">
        <v>17128</v>
      </c>
      <c r="ABR262">
        <v>1</v>
      </c>
      <c r="ABS262" s="1" t="s">
        <v>2230</v>
      </c>
      <c r="ABT262">
        <v>1.2</v>
      </c>
      <c r="ABU262">
        <v>2</v>
      </c>
      <c r="ABX262">
        <v>103.45</v>
      </c>
      <c r="ABY262">
        <v>44705.75</v>
      </c>
      <c r="ABZ262">
        <v>131.9</v>
      </c>
      <c r="ACA262">
        <v>338937</v>
      </c>
      <c r="ACB262">
        <v>1</v>
      </c>
      <c r="ACC262" s="1" t="s">
        <v>2230</v>
      </c>
      <c r="ACD262">
        <v>0</v>
      </c>
      <c r="ACE262">
        <v>0</v>
      </c>
      <c r="ACH262">
        <v>112.49</v>
      </c>
      <c r="ACI262">
        <v>15.63</v>
      </c>
      <c r="ACJ262">
        <v>26.5</v>
      </c>
      <c r="ACK262">
        <v>590</v>
      </c>
      <c r="ACL262">
        <v>1</v>
      </c>
      <c r="ACM262" s="1" t="s">
        <v>2230</v>
      </c>
      <c r="ACN262">
        <v>1.2</v>
      </c>
      <c r="ACO262">
        <v>4.53</v>
      </c>
      <c r="ACQ262" s="1" t="s">
        <v>2230</v>
      </c>
      <c r="ACR262">
        <v>68.14</v>
      </c>
      <c r="ACS262">
        <v>315.85000000000002</v>
      </c>
      <c r="ACT262">
        <v>11.95</v>
      </c>
      <c r="ACU262">
        <v>26431</v>
      </c>
      <c r="ACV262">
        <v>1</v>
      </c>
      <c r="ACW262" s="1" t="s">
        <v>2230</v>
      </c>
      <c r="ACX262">
        <v>0</v>
      </c>
      <c r="ACY262">
        <v>0</v>
      </c>
      <c r="ADA262" s="1" t="s">
        <v>2230</v>
      </c>
      <c r="ADB262">
        <v>100</v>
      </c>
      <c r="ADC262">
        <v>576</v>
      </c>
      <c r="ADD262">
        <v>144</v>
      </c>
      <c r="ADE262">
        <v>4000</v>
      </c>
      <c r="ADF262">
        <v>1</v>
      </c>
      <c r="ADH262">
        <v>0</v>
      </c>
      <c r="ADI262">
        <v>0</v>
      </c>
      <c r="ADL262">
        <v>546.79</v>
      </c>
      <c r="ADM262">
        <v>5168.75</v>
      </c>
      <c r="ADN262">
        <v>312.5</v>
      </c>
      <c r="ADO262">
        <v>16540</v>
      </c>
      <c r="ADP262">
        <v>1</v>
      </c>
      <c r="ADR262">
        <v>9.25</v>
      </c>
      <c r="ADS262">
        <v>5.92</v>
      </c>
      <c r="ADV262">
        <v>7230.96</v>
      </c>
      <c r="ADW262">
        <v>2261.89</v>
      </c>
      <c r="ADX262">
        <v>55.5</v>
      </c>
      <c r="ADY262">
        <v>40755</v>
      </c>
      <c r="ADZ262">
        <v>1</v>
      </c>
      <c r="AEA262" s="1" t="s">
        <v>2230</v>
      </c>
      <c r="AEB262">
        <v>0.85</v>
      </c>
      <c r="AEC262">
        <v>1.53</v>
      </c>
      <c r="AED262" s="1" t="s">
        <v>2230</v>
      </c>
      <c r="AEE262" s="1" t="s">
        <v>2230</v>
      </c>
      <c r="AEF262">
        <v>5.25</v>
      </c>
      <c r="AEG262">
        <v>6.07</v>
      </c>
      <c r="AEH262">
        <v>20.25</v>
      </c>
      <c r="AEI262">
        <v>300</v>
      </c>
      <c r="AEJ262">
        <v>1</v>
      </c>
      <c r="AEL262">
        <v>2.5</v>
      </c>
      <c r="AEM262">
        <v>12.35</v>
      </c>
      <c r="AEP262">
        <v>48.16</v>
      </c>
      <c r="AEQ262">
        <v>553.29</v>
      </c>
      <c r="AER262">
        <v>62</v>
      </c>
      <c r="AES262">
        <v>8924</v>
      </c>
      <c r="AET262">
        <v>1</v>
      </c>
      <c r="AEU262" s="1" t="s">
        <v>2230</v>
      </c>
      <c r="AEV262">
        <v>1.4</v>
      </c>
      <c r="AEW262">
        <v>2.2599999999999998</v>
      </c>
      <c r="AEX262" s="1" t="s">
        <v>2230</v>
      </c>
      <c r="AEY262" s="1" t="s">
        <v>2230</v>
      </c>
      <c r="AEZ262">
        <v>76.22</v>
      </c>
      <c r="AFA262">
        <v>79.2</v>
      </c>
      <c r="AFB262">
        <v>300</v>
      </c>
      <c r="AFC262">
        <v>264</v>
      </c>
      <c r="AFD262">
        <v>1</v>
      </c>
      <c r="AFE262" s="1" t="s">
        <v>2230</v>
      </c>
      <c r="AFF262">
        <v>24</v>
      </c>
      <c r="AFG262">
        <v>8</v>
      </c>
      <c r="AFJ262">
        <v>179.95</v>
      </c>
      <c r="AFK262">
        <v>1933.15</v>
      </c>
      <c r="AFL262">
        <v>315</v>
      </c>
      <c r="AFM262">
        <v>6137</v>
      </c>
      <c r="AFN262">
        <v>1</v>
      </c>
      <c r="AFP262">
        <v>21.5</v>
      </c>
      <c r="AFQ262">
        <v>6.83</v>
      </c>
      <c r="AFT262">
        <v>5.52</v>
      </c>
      <c r="AFU262">
        <v>644.03</v>
      </c>
      <c r="AFV262">
        <v>3.25</v>
      </c>
      <c r="AFW262">
        <v>198163</v>
      </c>
      <c r="AFX262">
        <v>1</v>
      </c>
      <c r="AFY262" s="1" t="s">
        <v>2230</v>
      </c>
      <c r="AFZ262">
        <v>0</v>
      </c>
      <c r="AGA262">
        <v>0</v>
      </c>
      <c r="AGD262">
        <v>4717.46</v>
      </c>
      <c r="AGE262">
        <v>11688.19</v>
      </c>
      <c r="AGF262">
        <v>922</v>
      </c>
      <c r="AGG262">
        <v>12677</v>
      </c>
      <c r="AGH262">
        <v>1</v>
      </c>
      <c r="AGJ262">
        <v>12</v>
      </c>
      <c r="AGK262">
        <v>1.3</v>
      </c>
      <c r="AGN262">
        <v>8663.7999999999993</v>
      </c>
      <c r="AGO262">
        <v>6717.07</v>
      </c>
      <c r="AGP262">
        <v>280.10000000000002</v>
      </c>
      <c r="AGQ262">
        <v>23981</v>
      </c>
      <c r="AGR262">
        <v>1</v>
      </c>
      <c r="AGT262">
        <v>6.53</v>
      </c>
      <c r="AGU262">
        <v>2.33</v>
      </c>
      <c r="AGX262">
        <v>396.44</v>
      </c>
      <c r="AGY262">
        <v>123.75</v>
      </c>
      <c r="AGZ262">
        <v>250</v>
      </c>
      <c r="AHA262">
        <v>495</v>
      </c>
      <c r="AHB262">
        <v>1</v>
      </c>
      <c r="AHD262">
        <v>0</v>
      </c>
      <c r="AHE262">
        <v>0</v>
      </c>
      <c r="AHH262">
        <v>323.27</v>
      </c>
      <c r="AHI262">
        <v>1543</v>
      </c>
      <c r="AHJ262">
        <v>819</v>
      </c>
      <c r="AHK262">
        <v>1884</v>
      </c>
      <c r="AHL262">
        <v>1</v>
      </c>
      <c r="AHM262" s="1" t="s">
        <v>2230</v>
      </c>
      <c r="AHN262">
        <v>22.5</v>
      </c>
      <c r="AHR262">
        <v>100</v>
      </c>
      <c r="AHT262">
        <v>740</v>
      </c>
      <c r="AHV262">
        <v>1</v>
      </c>
      <c r="AHX262">
        <v>0</v>
      </c>
      <c r="AHY262">
        <v>0</v>
      </c>
      <c r="AIB262">
        <v>71.430000000000007</v>
      </c>
      <c r="AIC262">
        <v>19.34</v>
      </c>
      <c r="AID262">
        <v>48</v>
      </c>
      <c r="AIE262">
        <v>403</v>
      </c>
      <c r="AIF262">
        <v>1</v>
      </c>
      <c r="AIH262">
        <v>0</v>
      </c>
      <c r="AII262">
        <v>0</v>
      </c>
      <c r="AIL262">
        <v>724.42</v>
      </c>
      <c r="AIM262">
        <v>10729.24</v>
      </c>
      <c r="AIN262">
        <v>3092</v>
      </c>
      <c r="AIO262">
        <v>3470</v>
      </c>
      <c r="AIP262">
        <v>1</v>
      </c>
      <c r="AIR262">
        <v>75</v>
      </c>
      <c r="AIS262">
        <v>2.4300000000000002</v>
      </c>
      <c r="AIV262">
        <v>228.61</v>
      </c>
      <c r="AIW262">
        <v>4330.37</v>
      </c>
      <c r="AIX262">
        <v>125</v>
      </c>
      <c r="AIY262">
        <v>34643</v>
      </c>
      <c r="AIZ262">
        <v>1</v>
      </c>
      <c r="AJB262">
        <v>0</v>
      </c>
      <c r="AJC262">
        <v>0</v>
      </c>
      <c r="AJF262">
        <v>168.57</v>
      </c>
      <c r="AJG262">
        <v>385.31</v>
      </c>
      <c r="AJH262">
        <v>530</v>
      </c>
      <c r="AJI262">
        <v>727</v>
      </c>
      <c r="AJJ262">
        <v>1</v>
      </c>
      <c r="AJL262">
        <v>19</v>
      </c>
      <c r="AJM262">
        <v>3.58</v>
      </c>
      <c r="AJP262">
        <v>421.51</v>
      </c>
      <c r="AJQ262">
        <v>10054.66</v>
      </c>
      <c r="AJR262">
        <v>770</v>
      </c>
      <c r="AJS262">
        <v>13058</v>
      </c>
      <c r="AJT262">
        <v>1</v>
      </c>
      <c r="AJV262">
        <v>18</v>
      </c>
      <c r="AJW262">
        <v>2.34</v>
      </c>
      <c r="AJZ262">
        <v>1638.47</v>
      </c>
      <c r="AKA262">
        <v>176.8</v>
      </c>
      <c r="AKB262">
        <v>1300</v>
      </c>
      <c r="AKC262">
        <v>136</v>
      </c>
      <c r="AKD262">
        <v>1</v>
      </c>
      <c r="AKF262">
        <v>23</v>
      </c>
      <c r="AKG262">
        <v>1.77</v>
      </c>
      <c r="AKJ262">
        <v>0.68</v>
      </c>
      <c r="AKK262">
        <v>1659.05</v>
      </c>
      <c r="AKL262">
        <v>25</v>
      </c>
      <c r="AKM262">
        <v>66362</v>
      </c>
      <c r="AKN262">
        <v>1</v>
      </c>
      <c r="AKP262">
        <v>0</v>
      </c>
      <c r="AKQ262">
        <v>0</v>
      </c>
      <c r="AKT262">
        <v>72.510000000000005</v>
      </c>
      <c r="AKU262">
        <v>847.75</v>
      </c>
      <c r="AKV262">
        <v>27.3</v>
      </c>
      <c r="AKW262">
        <v>31053</v>
      </c>
      <c r="AKX262">
        <v>1</v>
      </c>
      <c r="AKZ262">
        <v>0</v>
      </c>
      <c r="ALA262">
        <v>0</v>
      </c>
      <c r="ALD262">
        <v>327.3</v>
      </c>
      <c r="ALE262">
        <v>1245.0899999999999</v>
      </c>
      <c r="ALF262">
        <v>490</v>
      </c>
      <c r="ALG262">
        <v>2541</v>
      </c>
      <c r="ALH262">
        <v>1</v>
      </c>
      <c r="ALI262" s="1" t="s">
        <v>2230</v>
      </c>
      <c r="ALJ262">
        <v>0</v>
      </c>
      <c r="ALK262">
        <v>0</v>
      </c>
      <c r="ALN262">
        <v>37.76</v>
      </c>
      <c r="ALO262">
        <v>113.03</v>
      </c>
      <c r="ALP262">
        <v>185</v>
      </c>
      <c r="ALQ262">
        <v>611</v>
      </c>
      <c r="ALR262">
        <v>1</v>
      </c>
      <c r="ALT262">
        <v>0</v>
      </c>
      <c r="ALU262">
        <v>0</v>
      </c>
      <c r="ALX262">
        <v>3984.89</v>
      </c>
      <c r="ALY262">
        <v>14217.6</v>
      </c>
      <c r="ALZ262">
        <v>9600</v>
      </c>
      <c r="AMA262">
        <v>1481</v>
      </c>
      <c r="AMB262">
        <v>1</v>
      </c>
      <c r="AMC262" s="1" t="s">
        <v>2230</v>
      </c>
      <c r="AMD262">
        <v>220</v>
      </c>
      <c r="AME262">
        <v>2.29</v>
      </c>
      <c r="AMH262">
        <v>4680.18</v>
      </c>
      <c r="AMI262">
        <v>11179.13</v>
      </c>
      <c r="AMJ262">
        <v>453</v>
      </c>
      <c r="AMK262">
        <v>24678</v>
      </c>
      <c r="AML262">
        <v>1</v>
      </c>
      <c r="AMN262">
        <v>11</v>
      </c>
      <c r="AMO262">
        <v>2.4300000000000002</v>
      </c>
      <c r="AMR262">
        <v>494.92</v>
      </c>
      <c r="AMS262">
        <v>8685.1200000000008</v>
      </c>
      <c r="AMT262">
        <v>240</v>
      </c>
      <c r="AMU262">
        <v>36188</v>
      </c>
      <c r="AMV262">
        <v>1</v>
      </c>
      <c r="AMX262">
        <v>0</v>
      </c>
      <c r="AMY262">
        <v>0</v>
      </c>
      <c r="ANB262">
        <v>1774.45</v>
      </c>
      <c r="ANC262">
        <v>733.42</v>
      </c>
      <c r="AND262">
        <v>307</v>
      </c>
      <c r="ANE262">
        <v>2389</v>
      </c>
      <c r="ANF262">
        <v>1</v>
      </c>
      <c r="ANH262">
        <v>12</v>
      </c>
      <c r="ANI262">
        <v>3.91</v>
      </c>
      <c r="ANL262">
        <v>626.91</v>
      </c>
      <c r="ANM262">
        <v>1164.6199999999999</v>
      </c>
      <c r="ANN262">
        <v>304</v>
      </c>
      <c r="ANO262">
        <v>3831</v>
      </c>
      <c r="ANP262">
        <v>1</v>
      </c>
      <c r="ANQ262" s="1" t="s">
        <v>2230</v>
      </c>
      <c r="ANR262">
        <v>13.1</v>
      </c>
      <c r="ANS262">
        <v>4.3099999999999996</v>
      </c>
      <c r="ANV262">
        <v>69.03</v>
      </c>
      <c r="ANW262">
        <v>1657.69</v>
      </c>
      <c r="ANX262">
        <v>65</v>
      </c>
      <c r="ANY262">
        <v>25503</v>
      </c>
      <c r="ANZ262">
        <v>1</v>
      </c>
      <c r="AOB262">
        <v>2</v>
      </c>
      <c r="AOC262">
        <v>3.08</v>
      </c>
      <c r="AOF262">
        <v>431.73</v>
      </c>
      <c r="AOG262">
        <v>483.59</v>
      </c>
      <c r="AOH262">
        <v>404</v>
      </c>
      <c r="AOI262">
        <v>1197</v>
      </c>
      <c r="AOJ262">
        <v>1</v>
      </c>
      <c r="AOK262" s="1" t="s">
        <v>2230</v>
      </c>
      <c r="AOL262">
        <v>16</v>
      </c>
      <c r="AOM262">
        <v>3.96</v>
      </c>
      <c r="AOO262" s="1" t="s">
        <v>2230</v>
      </c>
      <c r="AOP262">
        <v>128.41999999999999</v>
      </c>
      <c r="AOQ262">
        <v>2550.7199999999998</v>
      </c>
      <c r="AOR262">
        <v>480</v>
      </c>
      <c r="AOS262">
        <v>5314</v>
      </c>
      <c r="AOT262">
        <v>1</v>
      </c>
      <c r="AOV262">
        <v>0</v>
      </c>
      <c r="AOW262">
        <v>0</v>
      </c>
      <c r="AOZ262">
        <v>804.37</v>
      </c>
      <c r="APA262">
        <v>12772.07</v>
      </c>
      <c r="APB262">
        <v>135</v>
      </c>
      <c r="APC262">
        <v>94608</v>
      </c>
      <c r="APD262">
        <v>1</v>
      </c>
      <c r="APE262" s="1" t="s">
        <v>2230</v>
      </c>
      <c r="APF262">
        <v>2.9</v>
      </c>
      <c r="APG262">
        <v>2.15</v>
      </c>
      <c r="APH262" s="1" t="s">
        <v>2230</v>
      </c>
      <c r="API262" s="1" t="s">
        <v>2230</v>
      </c>
      <c r="APJ262">
        <v>164.38</v>
      </c>
      <c r="APK262">
        <v>707.44</v>
      </c>
      <c r="APL262">
        <v>185</v>
      </c>
      <c r="APM262">
        <v>3824</v>
      </c>
      <c r="APN262">
        <v>1</v>
      </c>
      <c r="APO262" s="1" t="s">
        <v>2230</v>
      </c>
      <c r="APP262">
        <v>6</v>
      </c>
      <c r="APQ262">
        <v>3.24</v>
      </c>
      <c r="APT262" s="1" t="s">
        <v>2230</v>
      </c>
      <c r="APU262" s="1" t="s">
        <v>2230</v>
      </c>
      <c r="APV262" s="1" t="s">
        <v>2230</v>
      </c>
      <c r="APW262" s="1" t="s">
        <v>2230</v>
      </c>
      <c r="APX262" s="1" t="s">
        <v>2230</v>
      </c>
      <c r="APZ262" s="1" t="s">
        <v>2230</v>
      </c>
      <c r="AQA262" s="1" t="s">
        <v>2230</v>
      </c>
      <c r="AQD262">
        <v>67.06</v>
      </c>
      <c r="AQE262">
        <v>66.510000000000005</v>
      </c>
      <c r="AQF262">
        <v>45</v>
      </c>
      <c r="AQG262">
        <v>1478</v>
      </c>
      <c r="AQH262">
        <v>1</v>
      </c>
      <c r="AQI262" s="1" t="s">
        <v>2230</v>
      </c>
      <c r="AQJ262">
        <v>0</v>
      </c>
      <c r="AQK262">
        <v>0</v>
      </c>
      <c r="AQN262">
        <v>5407.22</v>
      </c>
      <c r="AQO262">
        <v>3229.2</v>
      </c>
      <c r="AQP262">
        <v>3450</v>
      </c>
      <c r="AQQ262">
        <v>936</v>
      </c>
      <c r="AQR262">
        <v>1</v>
      </c>
      <c r="AQT262">
        <v>60</v>
      </c>
      <c r="AQU262">
        <v>1.74</v>
      </c>
      <c r="AQX262">
        <v>1.36</v>
      </c>
      <c r="AQY262">
        <v>5.29</v>
      </c>
      <c r="AQZ262">
        <v>1.45</v>
      </c>
      <c r="ARA262">
        <v>3646</v>
      </c>
      <c r="ARB262">
        <v>1</v>
      </c>
      <c r="ARC262" s="1" t="s">
        <v>2230</v>
      </c>
      <c r="ARD262">
        <v>0</v>
      </c>
      <c r="ARE262">
        <v>0</v>
      </c>
      <c r="ARH262">
        <v>80.790000000000006</v>
      </c>
      <c r="ARI262">
        <v>191.66</v>
      </c>
      <c r="ARJ262">
        <v>122</v>
      </c>
      <c r="ARK262">
        <v>1571</v>
      </c>
      <c r="ARL262">
        <v>1</v>
      </c>
      <c r="ARN262">
        <v>20.079999999999998</v>
      </c>
      <c r="ARO262">
        <v>16.46</v>
      </c>
      <c r="ARR262">
        <v>613.92999999999995</v>
      </c>
      <c r="ARS262">
        <v>2413.84</v>
      </c>
      <c r="ART262">
        <v>424.3</v>
      </c>
      <c r="ARU262">
        <v>5689</v>
      </c>
      <c r="ARV262">
        <v>1</v>
      </c>
      <c r="ARW262" s="1" t="s">
        <v>2230</v>
      </c>
      <c r="ARX262">
        <v>3</v>
      </c>
      <c r="ARY262">
        <v>0.71</v>
      </c>
      <c r="ASB262">
        <v>327.32</v>
      </c>
      <c r="ASC262">
        <v>19653.78</v>
      </c>
      <c r="ASD262">
        <v>2010</v>
      </c>
      <c r="ASE262">
        <v>9778</v>
      </c>
      <c r="ASF262">
        <v>1</v>
      </c>
      <c r="ASG262" s="1" t="s">
        <v>2230</v>
      </c>
      <c r="ASH262">
        <v>22</v>
      </c>
      <c r="ASI262">
        <v>1.0900000000000001</v>
      </c>
      <c r="ASJ262" s="1" t="s">
        <v>2230</v>
      </c>
      <c r="ASK262" s="1" t="s">
        <v>2230</v>
      </c>
      <c r="ASL262">
        <v>851.83</v>
      </c>
      <c r="ASM262">
        <v>1826.95</v>
      </c>
      <c r="ASN262">
        <v>363.5</v>
      </c>
      <c r="ASO262">
        <v>5026</v>
      </c>
      <c r="ASP262">
        <v>1</v>
      </c>
      <c r="ASR262">
        <v>21</v>
      </c>
      <c r="ASS262">
        <v>5.78</v>
      </c>
      <c r="ASV262">
        <v>282.23</v>
      </c>
      <c r="ASW262">
        <v>1106.82</v>
      </c>
      <c r="ASX262">
        <v>2145</v>
      </c>
      <c r="ASY262">
        <v>516</v>
      </c>
      <c r="ASZ262">
        <v>1</v>
      </c>
      <c r="ATB262">
        <v>4</v>
      </c>
      <c r="ATC262">
        <v>0.19</v>
      </c>
      <c r="ATF262">
        <v>2756.38</v>
      </c>
      <c r="ATG262">
        <v>11116.8</v>
      </c>
      <c r="ATH262">
        <v>1440</v>
      </c>
      <c r="ATI262">
        <v>7720</v>
      </c>
      <c r="ATJ262">
        <v>1</v>
      </c>
      <c r="ATK262" s="1" t="s">
        <v>2230</v>
      </c>
      <c r="ATL262">
        <v>16</v>
      </c>
      <c r="ATM262">
        <v>1.1100000000000001</v>
      </c>
      <c r="ATN262" s="1" t="s">
        <v>2230</v>
      </c>
      <c r="ATO262" s="1" t="s">
        <v>2230</v>
      </c>
      <c r="ATP262">
        <v>8235.35</v>
      </c>
      <c r="ATQ262">
        <v>41510.43</v>
      </c>
      <c r="ATR262">
        <v>1530</v>
      </c>
      <c r="ATS262">
        <v>27131</v>
      </c>
      <c r="ATT262">
        <v>1</v>
      </c>
      <c r="ATU262" s="1" t="s">
        <v>2230</v>
      </c>
      <c r="ATV262">
        <v>17.27</v>
      </c>
      <c r="ATW262">
        <v>1.1299999999999999</v>
      </c>
      <c r="ATX262" s="1" t="s">
        <v>2230</v>
      </c>
      <c r="ATY262" s="1" t="s">
        <v>2230</v>
      </c>
      <c r="ATZ262">
        <v>2242.56</v>
      </c>
      <c r="AUA262">
        <v>1654.58</v>
      </c>
      <c r="AUB262">
        <v>2212</v>
      </c>
      <c r="AUC262">
        <v>748</v>
      </c>
      <c r="AUD262">
        <v>1</v>
      </c>
      <c r="AUF262">
        <v>43.33</v>
      </c>
      <c r="AUG262">
        <v>1.96</v>
      </c>
      <c r="AUJ262">
        <v>3958.53</v>
      </c>
      <c r="AUK262">
        <v>6900.46</v>
      </c>
      <c r="AUL262">
        <v>460</v>
      </c>
      <c r="AUM262">
        <v>15001</v>
      </c>
      <c r="AUN262">
        <v>1</v>
      </c>
      <c r="AUP262">
        <v>10.5</v>
      </c>
      <c r="AUQ262">
        <v>2.2799999999999998</v>
      </c>
      <c r="AUT262">
        <v>76.900000000000006</v>
      </c>
      <c r="AUU262">
        <v>1570.77</v>
      </c>
      <c r="AUV262">
        <v>30</v>
      </c>
      <c r="AUW262">
        <v>52359</v>
      </c>
      <c r="AUX262">
        <v>1</v>
      </c>
      <c r="AUY262" s="1" t="s">
        <v>2230</v>
      </c>
      <c r="AUZ262">
        <v>0</v>
      </c>
      <c r="AVA262">
        <v>0</v>
      </c>
      <c r="AVD262">
        <v>7624.48</v>
      </c>
      <c r="AVE262">
        <v>870.77</v>
      </c>
      <c r="AVF262">
        <v>305</v>
      </c>
      <c r="AVG262">
        <v>2855</v>
      </c>
      <c r="AVH262">
        <v>1</v>
      </c>
      <c r="AVI262" s="1" t="s">
        <v>2230</v>
      </c>
      <c r="AVJ262">
        <v>58.84</v>
      </c>
      <c r="AVK262">
        <v>19.29</v>
      </c>
      <c r="AVN262">
        <v>722.41</v>
      </c>
      <c r="AVO262">
        <v>15941.64</v>
      </c>
      <c r="AVP262">
        <v>715</v>
      </c>
      <c r="AVQ262">
        <v>22296</v>
      </c>
      <c r="AVR262">
        <v>1</v>
      </c>
      <c r="AVT262">
        <v>13</v>
      </c>
      <c r="AVU262">
        <v>1.82</v>
      </c>
      <c r="AVX262">
        <v>0.01</v>
      </c>
      <c r="AVY262">
        <v>7.0000000000000007E-2</v>
      </c>
      <c r="AVZ262">
        <v>0.7</v>
      </c>
      <c r="AWA262">
        <v>99</v>
      </c>
      <c r="AWB262">
        <v>1</v>
      </c>
      <c r="AWC262" s="1" t="s">
        <v>2230</v>
      </c>
      <c r="AWD262">
        <v>0</v>
      </c>
      <c r="AWE262">
        <v>0</v>
      </c>
      <c r="AWH262">
        <v>264.97000000000003</v>
      </c>
      <c r="AWI262">
        <v>38.700000000000003</v>
      </c>
      <c r="AWJ262">
        <v>900</v>
      </c>
      <c r="AWK262">
        <v>43</v>
      </c>
      <c r="AWL262">
        <v>1</v>
      </c>
      <c r="AWM262" s="1" t="s">
        <v>2230</v>
      </c>
      <c r="AWN262">
        <v>19</v>
      </c>
      <c r="AWO262">
        <v>2.11</v>
      </c>
      <c r="AWR262">
        <v>1734.31</v>
      </c>
      <c r="AWS262">
        <v>3900</v>
      </c>
      <c r="AWT262">
        <v>2400</v>
      </c>
      <c r="AWU262">
        <v>1625</v>
      </c>
      <c r="AWV262">
        <v>1</v>
      </c>
      <c r="AWX262">
        <v>34</v>
      </c>
      <c r="AWY262">
        <v>1.42</v>
      </c>
      <c r="AXB262">
        <v>244.4</v>
      </c>
      <c r="AXC262">
        <v>233.41</v>
      </c>
      <c r="AXD262">
        <v>585</v>
      </c>
      <c r="AXE262">
        <v>399</v>
      </c>
      <c r="AXF262">
        <v>1</v>
      </c>
      <c r="AXG262" s="1" t="s">
        <v>2230</v>
      </c>
      <c r="AXH262">
        <v>25</v>
      </c>
      <c r="AXI262">
        <v>4.2699999999999996</v>
      </c>
      <c r="AXL262">
        <v>788.19</v>
      </c>
      <c r="AXM262">
        <v>3226.3</v>
      </c>
      <c r="AXN262">
        <v>350</v>
      </c>
      <c r="AXO262">
        <v>9218</v>
      </c>
      <c r="AXP262">
        <v>1</v>
      </c>
      <c r="AXR262">
        <v>13</v>
      </c>
      <c r="AXS262">
        <v>3.71</v>
      </c>
      <c r="AXV262">
        <v>99.6</v>
      </c>
      <c r="AXW262">
        <v>2285.7800000000002</v>
      </c>
      <c r="AXX262">
        <v>304</v>
      </c>
      <c r="AXY262">
        <v>7519</v>
      </c>
      <c r="AXZ262">
        <v>1</v>
      </c>
      <c r="AYB262">
        <v>19</v>
      </c>
      <c r="AYC262">
        <v>6.25</v>
      </c>
      <c r="AYF262">
        <v>1567.82</v>
      </c>
      <c r="AYG262">
        <v>2475</v>
      </c>
      <c r="AYH262">
        <v>550</v>
      </c>
      <c r="AYI262">
        <v>4500</v>
      </c>
      <c r="AYJ262">
        <v>1</v>
      </c>
      <c r="AYL262">
        <v>10</v>
      </c>
      <c r="AYM262">
        <v>1.82</v>
      </c>
      <c r="AYP262">
        <v>17.75</v>
      </c>
      <c r="AYQ262">
        <v>36.39</v>
      </c>
      <c r="AYR262">
        <v>18.5</v>
      </c>
      <c r="AYS262">
        <v>1967</v>
      </c>
      <c r="AYT262">
        <v>1</v>
      </c>
      <c r="AYV262">
        <v>0</v>
      </c>
      <c r="AYW262">
        <v>0</v>
      </c>
      <c r="AYZ262">
        <v>810.14</v>
      </c>
      <c r="AZA262">
        <v>1284.6600000000001</v>
      </c>
      <c r="AZB262">
        <v>1170</v>
      </c>
      <c r="AZC262">
        <v>1098</v>
      </c>
      <c r="AZD262">
        <v>1</v>
      </c>
      <c r="AZF262">
        <v>0</v>
      </c>
      <c r="AZG262">
        <v>0</v>
      </c>
      <c r="AZJ262">
        <v>139.30000000000001</v>
      </c>
      <c r="AZK262">
        <v>4350.5</v>
      </c>
      <c r="AZL262">
        <v>1100</v>
      </c>
      <c r="AZM262">
        <v>3955</v>
      </c>
      <c r="AZN262">
        <v>1</v>
      </c>
      <c r="AZP262">
        <v>4.5</v>
      </c>
      <c r="AZQ262">
        <v>0.41</v>
      </c>
      <c r="AZT262">
        <v>120</v>
      </c>
      <c r="AZU262">
        <v>365.4</v>
      </c>
      <c r="AZV262">
        <v>600</v>
      </c>
      <c r="AZW262">
        <v>609</v>
      </c>
      <c r="AZX262">
        <v>1</v>
      </c>
      <c r="AZZ262">
        <v>0</v>
      </c>
      <c r="BAA262">
        <v>0</v>
      </c>
      <c r="BAD262">
        <v>0.91</v>
      </c>
      <c r="BAE262">
        <v>2.12</v>
      </c>
      <c r="BAF262">
        <v>0.21</v>
      </c>
      <c r="BAG262">
        <v>10111</v>
      </c>
      <c r="BAH262">
        <v>1</v>
      </c>
      <c r="BAJ262">
        <v>0</v>
      </c>
      <c r="BAK262">
        <v>0</v>
      </c>
      <c r="BAN262">
        <v>118.46</v>
      </c>
      <c r="BAO262">
        <v>4582.5</v>
      </c>
      <c r="BAP262">
        <v>1410</v>
      </c>
      <c r="BAQ262">
        <v>3250</v>
      </c>
      <c r="BAR262">
        <v>1</v>
      </c>
      <c r="BAT262">
        <v>100</v>
      </c>
      <c r="BAU262">
        <v>7.09</v>
      </c>
      <c r="BAX262">
        <v>8.94</v>
      </c>
      <c r="BAY262">
        <v>116.24</v>
      </c>
      <c r="BAZ262">
        <v>6.1</v>
      </c>
      <c r="BBA262">
        <v>19056</v>
      </c>
      <c r="BBB262">
        <v>1</v>
      </c>
      <c r="BBD262">
        <v>0</v>
      </c>
      <c r="BBE262">
        <v>0</v>
      </c>
      <c r="BBH262">
        <v>4124.32</v>
      </c>
      <c r="BBI262">
        <v>19384.64</v>
      </c>
      <c r="BBJ262">
        <v>225</v>
      </c>
      <c r="BBK262">
        <v>86154</v>
      </c>
      <c r="BBL262">
        <v>1</v>
      </c>
      <c r="BBM262" s="1" t="s">
        <v>2230</v>
      </c>
      <c r="BBN262">
        <v>4.8</v>
      </c>
      <c r="BBO262">
        <v>2.13</v>
      </c>
      <c r="BBP262" s="1" t="s">
        <v>2230</v>
      </c>
      <c r="BBQ262" s="1" t="s">
        <v>2230</v>
      </c>
      <c r="BBR262">
        <v>21.06</v>
      </c>
      <c r="BBS262">
        <v>19.77</v>
      </c>
      <c r="BBT262">
        <v>6.65</v>
      </c>
      <c r="BBU262">
        <v>2973</v>
      </c>
      <c r="BBV262">
        <v>1</v>
      </c>
      <c r="BBX262">
        <v>0</v>
      </c>
      <c r="BBY262">
        <v>0</v>
      </c>
      <c r="BCB262">
        <v>1977.72</v>
      </c>
      <c r="BCC262">
        <v>11889.21</v>
      </c>
      <c r="BCD262">
        <v>652</v>
      </c>
      <c r="BCE262">
        <v>18235</v>
      </c>
      <c r="BCF262">
        <v>1</v>
      </c>
      <c r="BCH262">
        <v>19</v>
      </c>
      <c r="BCI262">
        <v>2.91</v>
      </c>
      <c r="BCL262">
        <v>64.67</v>
      </c>
      <c r="BCM262">
        <v>589.89</v>
      </c>
      <c r="BCN262">
        <v>35.35</v>
      </c>
      <c r="BCO262">
        <v>16687</v>
      </c>
      <c r="BCP262">
        <v>1</v>
      </c>
      <c r="BCR262">
        <v>5</v>
      </c>
      <c r="BCS262">
        <v>14.14</v>
      </c>
      <c r="BCV262">
        <v>75</v>
      </c>
      <c r="BCW262">
        <v>504</v>
      </c>
      <c r="BCX262">
        <v>105</v>
      </c>
      <c r="BCY262">
        <v>4800</v>
      </c>
      <c r="BCZ262">
        <v>1</v>
      </c>
      <c r="BDB262">
        <v>0</v>
      </c>
      <c r="BDC262">
        <v>0</v>
      </c>
      <c r="BDF262">
        <v>16.27</v>
      </c>
      <c r="BDG262">
        <v>844.3</v>
      </c>
      <c r="BDH262">
        <v>703</v>
      </c>
      <c r="BDI262">
        <v>1201</v>
      </c>
      <c r="BDJ262">
        <v>1</v>
      </c>
      <c r="BDL262">
        <v>51.5</v>
      </c>
      <c r="BDM262">
        <v>7.33</v>
      </c>
      <c r="BDP262">
        <v>10.53</v>
      </c>
      <c r="BDR262">
        <v>10</v>
      </c>
      <c r="BDS262">
        <v>1</v>
      </c>
      <c r="BDT262">
        <v>1</v>
      </c>
      <c r="BDV262">
        <v>0</v>
      </c>
      <c r="BDW262">
        <v>0</v>
      </c>
      <c r="BDZ262">
        <v>549.19000000000005</v>
      </c>
      <c r="BEA262">
        <v>2520.42</v>
      </c>
      <c r="BEB262">
        <v>2380</v>
      </c>
      <c r="BEC262">
        <v>1059</v>
      </c>
      <c r="BED262">
        <v>1</v>
      </c>
      <c r="BEF262">
        <v>70</v>
      </c>
      <c r="BEG262">
        <v>2.94</v>
      </c>
      <c r="BEJ262">
        <v>1748.61</v>
      </c>
      <c r="BEK262">
        <v>882.05</v>
      </c>
      <c r="BEL262">
        <v>2633</v>
      </c>
      <c r="BEM262">
        <v>335</v>
      </c>
      <c r="BEN262">
        <v>1</v>
      </c>
      <c r="BEP262">
        <v>0</v>
      </c>
      <c r="BEQ262">
        <v>0</v>
      </c>
    </row>
    <row r="263" spans="1:1499" x14ac:dyDescent="0.25">
      <c r="A263" s="2">
        <v>42887</v>
      </c>
      <c r="B263">
        <v>126.32</v>
      </c>
      <c r="C263">
        <v>313.68</v>
      </c>
      <c r="D263">
        <v>240</v>
      </c>
      <c r="E263">
        <v>1307</v>
      </c>
      <c r="F263">
        <v>1</v>
      </c>
      <c r="H263">
        <v>7</v>
      </c>
      <c r="I263">
        <v>2.92</v>
      </c>
      <c r="L263">
        <v>111.78</v>
      </c>
      <c r="M263">
        <v>276.58999999999997</v>
      </c>
      <c r="N263">
        <v>88.65</v>
      </c>
      <c r="O263">
        <v>3120</v>
      </c>
      <c r="P263">
        <v>1</v>
      </c>
      <c r="Q263" s="1" t="s">
        <v>2230</v>
      </c>
      <c r="R263">
        <v>0</v>
      </c>
      <c r="S263">
        <v>0</v>
      </c>
      <c r="V263">
        <v>37.700000000000003</v>
      </c>
      <c r="W263">
        <v>44.1</v>
      </c>
      <c r="X263">
        <v>106</v>
      </c>
      <c r="Y263">
        <v>416</v>
      </c>
      <c r="Z263">
        <v>1</v>
      </c>
      <c r="AA263" s="1" t="s">
        <v>2230</v>
      </c>
      <c r="AB263">
        <v>6</v>
      </c>
      <c r="AC263">
        <v>5.66</v>
      </c>
      <c r="AF263">
        <v>487.07</v>
      </c>
      <c r="AG263">
        <v>10804.5</v>
      </c>
      <c r="AH263">
        <v>1050</v>
      </c>
      <c r="AI263">
        <v>10290</v>
      </c>
      <c r="AJ263">
        <v>1</v>
      </c>
      <c r="AK263" s="1" t="s">
        <v>2230</v>
      </c>
      <c r="AL263">
        <v>14.9</v>
      </c>
      <c r="AM263">
        <v>1.42</v>
      </c>
      <c r="AP263">
        <v>81.44</v>
      </c>
      <c r="AQ263">
        <v>134.38</v>
      </c>
      <c r="AR263">
        <v>215</v>
      </c>
      <c r="AS263">
        <v>625</v>
      </c>
      <c r="AT263">
        <v>1</v>
      </c>
      <c r="AV263">
        <v>0</v>
      </c>
      <c r="AW263">
        <v>0</v>
      </c>
      <c r="AZ263">
        <v>92.89</v>
      </c>
      <c r="BA263">
        <v>342.26</v>
      </c>
      <c r="BB263">
        <v>562</v>
      </c>
      <c r="BC263">
        <v>609</v>
      </c>
      <c r="BD263">
        <v>1</v>
      </c>
      <c r="BF263">
        <v>0</v>
      </c>
      <c r="BG263">
        <v>0</v>
      </c>
      <c r="BJ263">
        <v>285</v>
      </c>
      <c r="BK263">
        <v>669.12</v>
      </c>
      <c r="BL263">
        <v>1325</v>
      </c>
      <c r="BM263">
        <v>505</v>
      </c>
      <c r="BN263">
        <v>1</v>
      </c>
      <c r="BO263" s="1" t="s">
        <v>2230</v>
      </c>
      <c r="BP263">
        <v>79.5</v>
      </c>
      <c r="BQ263">
        <v>6</v>
      </c>
      <c r="BR263" s="1" t="s">
        <v>2230</v>
      </c>
      <c r="BS263" s="1" t="s">
        <v>2230</v>
      </c>
      <c r="BT263">
        <v>100.21</v>
      </c>
      <c r="BU263">
        <v>231.25</v>
      </c>
      <c r="BV263">
        <v>92.5</v>
      </c>
      <c r="BW263">
        <v>2500</v>
      </c>
      <c r="BX263">
        <v>1</v>
      </c>
      <c r="BZ263">
        <v>1</v>
      </c>
      <c r="CA263">
        <v>1.08</v>
      </c>
      <c r="CD263">
        <v>1.41</v>
      </c>
      <c r="CE263">
        <v>3.59</v>
      </c>
      <c r="CF263">
        <v>4.4000000000000004</v>
      </c>
      <c r="CG263">
        <v>815</v>
      </c>
      <c r="CH263">
        <v>1</v>
      </c>
      <c r="CJ263">
        <v>0</v>
      </c>
      <c r="CK263">
        <v>0</v>
      </c>
      <c r="CN263">
        <v>9.4499999999999993</v>
      </c>
      <c r="CO263">
        <v>42.05</v>
      </c>
      <c r="CP263">
        <v>12.8</v>
      </c>
      <c r="CQ263">
        <v>3285</v>
      </c>
      <c r="CR263">
        <v>1</v>
      </c>
      <c r="CT263">
        <v>6.4</v>
      </c>
      <c r="CU263">
        <v>50</v>
      </c>
      <c r="CX263">
        <v>2.97</v>
      </c>
      <c r="CY263">
        <v>32.380000000000003</v>
      </c>
      <c r="CZ263">
        <v>11</v>
      </c>
      <c r="DA263">
        <v>2944</v>
      </c>
      <c r="DB263">
        <v>1</v>
      </c>
      <c r="DC263" s="1" t="s">
        <v>2230</v>
      </c>
      <c r="DD263">
        <v>0</v>
      </c>
      <c r="DE263">
        <v>0</v>
      </c>
      <c r="DH263">
        <v>131.80000000000001</v>
      </c>
      <c r="DI263">
        <v>277.26</v>
      </c>
      <c r="DJ263">
        <v>431.2</v>
      </c>
      <c r="DK263">
        <v>643</v>
      </c>
      <c r="DL263">
        <v>1</v>
      </c>
      <c r="DN263">
        <v>9.11</v>
      </c>
      <c r="DO263">
        <v>2.11</v>
      </c>
      <c r="DR263">
        <v>3.42</v>
      </c>
      <c r="DS263">
        <v>137.30000000000001</v>
      </c>
      <c r="DT263">
        <v>10</v>
      </c>
      <c r="DU263">
        <v>13730</v>
      </c>
      <c r="DV263">
        <v>1</v>
      </c>
      <c r="DW263" s="1" t="s">
        <v>2230</v>
      </c>
      <c r="DX263">
        <v>28</v>
      </c>
      <c r="DY263">
        <v>280</v>
      </c>
      <c r="EB263">
        <v>145.61000000000001</v>
      </c>
      <c r="EC263">
        <v>250.71</v>
      </c>
      <c r="ED263">
        <v>932</v>
      </c>
      <c r="EE263">
        <v>269</v>
      </c>
      <c r="EF263">
        <v>1</v>
      </c>
      <c r="EG263" s="1" t="s">
        <v>2230</v>
      </c>
      <c r="EH263">
        <v>0</v>
      </c>
      <c r="EI263">
        <v>0</v>
      </c>
      <c r="EL263">
        <v>17.8</v>
      </c>
      <c r="EM263">
        <v>2.39</v>
      </c>
      <c r="EN263">
        <v>0.89</v>
      </c>
      <c r="EO263">
        <v>2686</v>
      </c>
      <c r="EP263">
        <v>1</v>
      </c>
      <c r="EQ263" s="1" t="s">
        <v>2230</v>
      </c>
      <c r="ER263">
        <v>0</v>
      </c>
      <c r="ES263">
        <v>0</v>
      </c>
      <c r="EV263">
        <v>137.54</v>
      </c>
      <c r="EW263">
        <v>616</v>
      </c>
      <c r="EX263">
        <v>385</v>
      </c>
      <c r="EY263">
        <v>1600</v>
      </c>
      <c r="EZ263">
        <v>1</v>
      </c>
      <c r="FA263" s="1" t="s">
        <v>2230</v>
      </c>
      <c r="FB263">
        <v>12</v>
      </c>
      <c r="FC263">
        <v>3.12</v>
      </c>
      <c r="FD263" s="1" t="s">
        <v>2230</v>
      </c>
      <c r="FE263" s="1" t="s">
        <v>2230</v>
      </c>
      <c r="FF263">
        <v>64.58</v>
      </c>
      <c r="FG263">
        <v>18219.97</v>
      </c>
      <c r="FH263">
        <v>217</v>
      </c>
      <c r="FI263">
        <v>83963</v>
      </c>
      <c r="FJ263">
        <v>1</v>
      </c>
      <c r="FL263">
        <v>8.4</v>
      </c>
      <c r="FM263">
        <v>3.87</v>
      </c>
      <c r="FP263">
        <v>62.91</v>
      </c>
      <c r="FQ263">
        <v>122.13</v>
      </c>
      <c r="FR263">
        <v>125</v>
      </c>
      <c r="FS263">
        <v>977</v>
      </c>
      <c r="FT263">
        <v>1</v>
      </c>
      <c r="FU263" s="1" t="s">
        <v>2230</v>
      </c>
      <c r="FV263">
        <v>7.5</v>
      </c>
      <c r="FW263">
        <v>6</v>
      </c>
      <c r="FZ263">
        <v>71.12</v>
      </c>
      <c r="GA263">
        <v>11.18</v>
      </c>
      <c r="GB263">
        <v>3354</v>
      </c>
      <c r="GC263">
        <v>10</v>
      </c>
      <c r="GD263">
        <v>1</v>
      </c>
      <c r="GF263">
        <v>0</v>
      </c>
      <c r="GG263">
        <v>0</v>
      </c>
      <c r="GJ263">
        <v>205.29</v>
      </c>
      <c r="GK263">
        <v>583.20000000000005</v>
      </c>
      <c r="GL263">
        <v>900</v>
      </c>
      <c r="GM263">
        <v>648</v>
      </c>
      <c r="GN263">
        <v>1</v>
      </c>
      <c r="GO263" s="1" t="s">
        <v>2230</v>
      </c>
      <c r="GP263">
        <v>92</v>
      </c>
      <c r="GQ263">
        <v>10.220000000000001</v>
      </c>
      <c r="GT263">
        <v>181.9</v>
      </c>
      <c r="GU263">
        <v>73.02</v>
      </c>
      <c r="GV263">
        <v>448</v>
      </c>
      <c r="GW263">
        <v>163</v>
      </c>
      <c r="GX263">
        <v>1</v>
      </c>
      <c r="GZ263">
        <v>16.53</v>
      </c>
      <c r="HA263">
        <v>3.69</v>
      </c>
      <c r="HE263">
        <v>1.44</v>
      </c>
      <c r="HF263">
        <v>120</v>
      </c>
      <c r="HG263">
        <v>12</v>
      </c>
      <c r="HH263">
        <v>1</v>
      </c>
      <c r="HJ263">
        <v>2</v>
      </c>
      <c r="HK263">
        <v>1.67</v>
      </c>
      <c r="HN263">
        <v>9.81</v>
      </c>
      <c r="HO263">
        <v>28.65</v>
      </c>
      <c r="HP263">
        <v>20.7</v>
      </c>
      <c r="HQ263">
        <v>1384</v>
      </c>
      <c r="HR263">
        <v>1</v>
      </c>
      <c r="HT263">
        <v>0</v>
      </c>
      <c r="HU263">
        <v>0</v>
      </c>
      <c r="HX263">
        <v>269.45</v>
      </c>
      <c r="HY263">
        <v>41.24</v>
      </c>
      <c r="HZ263">
        <v>1031</v>
      </c>
      <c r="IA263">
        <v>40</v>
      </c>
      <c r="IB263">
        <v>1</v>
      </c>
      <c r="IC263" s="1" t="s">
        <v>2230</v>
      </c>
      <c r="ID263">
        <v>15</v>
      </c>
      <c r="IE263">
        <v>1.45</v>
      </c>
      <c r="IH263">
        <v>248.25</v>
      </c>
      <c r="II263">
        <v>323.44</v>
      </c>
      <c r="IJ263">
        <v>260</v>
      </c>
      <c r="IK263">
        <v>1244</v>
      </c>
      <c r="IL263">
        <v>1</v>
      </c>
      <c r="IM263" s="1" t="s">
        <v>2230</v>
      </c>
      <c r="IN263">
        <v>11</v>
      </c>
      <c r="IO263">
        <v>4.2300000000000004</v>
      </c>
      <c r="IR263">
        <v>118.43</v>
      </c>
      <c r="IS263">
        <v>233.13</v>
      </c>
      <c r="IT263">
        <v>285</v>
      </c>
      <c r="IU263">
        <v>818</v>
      </c>
      <c r="IV263">
        <v>1</v>
      </c>
      <c r="IX263">
        <v>7</v>
      </c>
      <c r="IY263">
        <v>2.46</v>
      </c>
      <c r="JB263">
        <v>116.26</v>
      </c>
      <c r="JC263">
        <v>2.85</v>
      </c>
      <c r="JD263">
        <v>150</v>
      </c>
      <c r="JE263">
        <v>19</v>
      </c>
      <c r="JF263">
        <v>1</v>
      </c>
      <c r="JH263">
        <v>2.6</v>
      </c>
      <c r="JI263">
        <v>1.73</v>
      </c>
      <c r="JL263">
        <v>204.8</v>
      </c>
      <c r="JM263">
        <v>2033.6</v>
      </c>
      <c r="JN263">
        <v>1640</v>
      </c>
      <c r="JO263">
        <v>1240</v>
      </c>
      <c r="JP263">
        <v>1</v>
      </c>
      <c r="JQ263" s="1" t="s">
        <v>2230</v>
      </c>
      <c r="JR263">
        <v>47</v>
      </c>
      <c r="JS263">
        <v>2.87</v>
      </c>
      <c r="JV263">
        <v>840.44</v>
      </c>
      <c r="JW263">
        <v>2121</v>
      </c>
      <c r="JX263">
        <v>7000</v>
      </c>
      <c r="JY263">
        <v>303</v>
      </c>
      <c r="JZ263">
        <v>1</v>
      </c>
      <c r="KA263" s="1" t="s">
        <v>2230</v>
      </c>
      <c r="KB263">
        <v>250</v>
      </c>
      <c r="KC263">
        <v>3.57</v>
      </c>
      <c r="KF263">
        <v>108.5</v>
      </c>
      <c r="KG263">
        <v>587.72</v>
      </c>
      <c r="KH263">
        <v>280</v>
      </c>
      <c r="KI263">
        <v>2099</v>
      </c>
      <c r="KJ263">
        <v>1</v>
      </c>
      <c r="KL263">
        <v>21</v>
      </c>
      <c r="KM263">
        <v>7.5</v>
      </c>
      <c r="KP263">
        <v>48.55</v>
      </c>
      <c r="KQ263">
        <v>6006.7</v>
      </c>
      <c r="KR263">
        <v>267</v>
      </c>
      <c r="KS263">
        <v>22497</v>
      </c>
      <c r="KT263">
        <v>1</v>
      </c>
      <c r="KV263">
        <v>0</v>
      </c>
      <c r="KW263">
        <v>0</v>
      </c>
      <c r="KZ263">
        <v>77.739999999999995</v>
      </c>
      <c r="LA263">
        <v>762.29</v>
      </c>
      <c r="LB263">
        <v>141.9</v>
      </c>
      <c r="LC263">
        <v>5372</v>
      </c>
      <c r="LD263">
        <v>1</v>
      </c>
      <c r="LE263" s="1" t="s">
        <v>2230</v>
      </c>
      <c r="LF263">
        <v>27.53</v>
      </c>
      <c r="LG263">
        <v>19.399999999999999</v>
      </c>
      <c r="LJ263">
        <v>123.79</v>
      </c>
      <c r="LK263">
        <v>86.02</v>
      </c>
      <c r="LL263">
        <v>340</v>
      </c>
      <c r="LM263">
        <v>253</v>
      </c>
      <c r="LN263">
        <v>1</v>
      </c>
      <c r="LO263" s="1" t="s">
        <v>2230</v>
      </c>
      <c r="LP263">
        <v>18</v>
      </c>
      <c r="LQ263">
        <v>5.29</v>
      </c>
      <c r="LT263">
        <v>21.76</v>
      </c>
      <c r="LU263">
        <v>49.66</v>
      </c>
      <c r="LV263">
        <v>9.4499999999999993</v>
      </c>
      <c r="LW263">
        <v>5255</v>
      </c>
      <c r="LX263">
        <v>1</v>
      </c>
      <c r="LY263" s="1" t="s">
        <v>2230</v>
      </c>
      <c r="LZ263">
        <v>0</v>
      </c>
      <c r="MA263">
        <v>0</v>
      </c>
      <c r="MD263">
        <v>478.08</v>
      </c>
      <c r="ME263">
        <v>583.6</v>
      </c>
      <c r="MF263">
        <v>443.8</v>
      </c>
      <c r="MG263">
        <v>1315</v>
      </c>
      <c r="MH263">
        <v>1</v>
      </c>
      <c r="MI263" s="1" t="s">
        <v>2230</v>
      </c>
      <c r="MJ263">
        <v>30</v>
      </c>
      <c r="MK263">
        <v>6.76</v>
      </c>
      <c r="MN263">
        <v>144.61000000000001</v>
      </c>
      <c r="MO263">
        <v>735.97</v>
      </c>
      <c r="MP263">
        <v>81</v>
      </c>
      <c r="MQ263">
        <v>9086</v>
      </c>
      <c r="MR263">
        <v>1</v>
      </c>
      <c r="MS263" s="1" t="s">
        <v>2230</v>
      </c>
      <c r="MT263">
        <v>2</v>
      </c>
      <c r="MU263">
        <v>2.4700000000000002</v>
      </c>
      <c r="MX263">
        <v>1.7</v>
      </c>
      <c r="MY263">
        <v>15.43</v>
      </c>
      <c r="MZ263">
        <v>2.7</v>
      </c>
      <c r="NA263">
        <v>5713</v>
      </c>
      <c r="NB263">
        <v>1</v>
      </c>
      <c r="ND263">
        <v>0</v>
      </c>
      <c r="NE263">
        <v>0</v>
      </c>
      <c r="NH263">
        <v>444.61</v>
      </c>
      <c r="NI263">
        <v>1883.7</v>
      </c>
      <c r="NJ263">
        <v>1950</v>
      </c>
      <c r="NK263">
        <v>966</v>
      </c>
      <c r="NL263">
        <v>1</v>
      </c>
      <c r="NM263" s="1" t="s">
        <v>2230</v>
      </c>
      <c r="NN263">
        <v>179</v>
      </c>
      <c r="NO263">
        <v>9.18</v>
      </c>
      <c r="NR263">
        <v>140.25</v>
      </c>
      <c r="NS263">
        <v>294.76</v>
      </c>
      <c r="NT263">
        <v>247.7</v>
      </c>
      <c r="NU263">
        <v>1190</v>
      </c>
      <c r="NV263">
        <v>1</v>
      </c>
      <c r="NW263" s="1" t="s">
        <v>2230</v>
      </c>
      <c r="NX263">
        <v>2.5</v>
      </c>
      <c r="NY263">
        <v>1.01</v>
      </c>
      <c r="NZ263" s="1" t="s">
        <v>2230</v>
      </c>
      <c r="OA263" s="1" t="s">
        <v>2230</v>
      </c>
      <c r="OB263">
        <v>247.91</v>
      </c>
      <c r="OC263">
        <v>441</v>
      </c>
      <c r="OD263">
        <v>840</v>
      </c>
      <c r="OE263">
        <v>525</v>
      </c>
      <c r="OF263">
        <v>1</v>
      </c>
      <c r="OH263">
        <v>11</v>
      </c>
      <c r="OI263">
        <v>1.31</v>
      </c>
      <c r="OL263">
        <v>297.37</v>
      </c>
      <c r="OM263">
        <v>5356.68</v>
      </c>
      <c r="ON263">
        <v>1470</v>
      </c>
      <c r="OO263">
        <v>3644</v>
      </c>
      <c r="OP263">
        <v>1</v>
      </c>
      <c r="OQ263" s="1" t="s">
        <v>2230</v>
      </c>
      <c r="OR263">
        <v>32</v>
      </c>
      <c r="OS263">
        <v>2.1800000000000002</v>
      </c>
      <c r="OT263" s="1" t="s">
        <v>2230</v>
      </c>
      <c r="OU263" s="1" t="s">
        <v>2230</v>
      </c>
      <c r="OV263">
        <v>52.96</v>
      </c>
      <c r="OW263">
        <v>1901.46</v>
      </c>
      <c r="OX263">
        <v>159.80000000000001</v>
      </c>
      <c r="OY263">
        <v>11899</v>
      </c>
      <c r="OZ263">
        <v>1</v>
      </c>
      <c r="PB263">
        <v>7</v>
      </c>
      <c r="PC263">
        <v>4.38</v>
      </c>
      <c r="PF263">
        <v>180.76</v>
      </c>
      <c r="PG263">
        <v>1520.76</v>
      </c>
      <c r="PH263">
        <v>920</v>
      </c>
      <c r="PI263">
        <v>1653</v>
      </c>
      <c r="PJ263">
        <v>1</v>
      </c>
      <c r="PL263">
        <v>14</v>
      </c>
      <c r="PM263">
        <v>1.52</v>
      </c>
      <c r="PP263">
        <v>215.01</v>
      </c>
      <c r="PQ263">
        <v>300.52999999999997</v>
      </c>
      <c r="PR263">
        <v>205</v>
      </c>
      <c r="PS263">
        <v>1466</v>
      </c>
      <c r="PT263">
        <v>1</v>
      </c>
      <c r="PU263" s="1" t="s">
        <v>2230</v>
      </c>
      <c r="PV263">
        <v>2</v>
      </c>
      <c r="PW263">
        <v>0.98</v>
      </c>
      <c r="PZ263">
        <v>219.23</v>
      </c>
      <c r="QA263">
        <v>1624</v>
      </c>
      <c r="QB263">
        <v>1400</v>
      </c>
      <c r="QC263">
        <v>1160</v>
      </c>
      <c r="QD263">
        <v>1</v>
      </c>
      <c r="QE263" s="1" t="s">
        <v>2230</v>
      </c>
      <c r="QF263">
        <v>40</v>
      </c>
      <c r="QG263">
        <v>2.86</v>
      </c>
      <c r="QJ263">
        <v>0.11</v>
      </c>
      <c r="QK263">
        <v>4.3099999999999996</v>
      </c>
      <c r="QL263">
        <v>0.55000000000000004</v>
      </c>
      <c r="QM263">
        <v>7840</v>
      </c>
      <c r="QN263">
        <v>1</v>
      </c>
      <c r="QP263">
        <v>0</v>
      </c>
      <c r="QQ263">
        <v>0</v>
      </c>
      <c r="QT263">
        <v>85.45</v>
      </c>
      <c r="QU263">
        <v>4421.7700000000004</v>
      </c>
      <c r="QV263">
        <v>406.6</v>
      </c>
      <c r="QW263">
        <v>10875</v>
      </c>
      <c r="QX263">
        <v>1</v>
      </c>
      <c r="QZ263">
        <v>11</v>
      </c>
      <c r="RA263">
        <v>2.71</v>
      </c>
      <c r="RD263">
        <v>80.599999999999994</v>
      </c>
      <c r="RE263">
        <v>7719.77</v>
      </c>
      <c r="RF263">
        <v>357</v>
      </c>
      <c r="RG263">
        <v>21624</v>
      </c>
      <c r="RH263">
        <v>1</v>
      </c>
      <c r="RJ263">
        <v>10</v>
      </c>
      <c r="RK263">
        <v>2.8</v>
      </c>
      <c r="RN263">
        <v>860.64</v>
      </c>
      <c r="RO263">
        <v>4782.32</v>
      </c>
      <c r="RP263">
        <v>1165</v>
      </c>
      <c r="RQ263">
        <v>4105</v>
      </c>
      <c r="RR263">
        <v>1</v>
      </c>
      <c r="RS263" s="1" t="s">
        <v>2230</v>
      </c>
      <c r="RT263">
        <v>22</v>
      </c>
      <c r="RU263">
        <v>1.89</v>
      </c>
      <c r="RW263" s="1" t="s">
        <v>2230</v>
      </c>
      <c r="RX263">
        <v>72.61</v>
      </c>
      <c r="RY263">
        <v>1928.43</v>
      </c>
      <c r="RZ263">
        <v>210</v>
      </c>
      <c r="SA263">
        <v>9183</v>
      </c>
      <c r="SB263">
        <v>1</v>
      </c>
      <c r="SD263">
        <v>5.5</v>
      </c>
      <c r="SE263">
        <v>2.62</v>
      </c>
      <c r="SH263">
        <v>8.9600000000000009</v>
      </c>
      <c r="SI263">
        <v>0.09</v>
      </c>
      <c r="SJ263">
        <v>43</v>
      </c>
      <c r="SK263">
        <v>2</v>
      </c>
      <c r="SL263">
        <v>1</v>
      </c>
      <c r="SM263" s="1" t="s">
        <v>2230</v>
      </c>
      <c r="SN263">
        <v>0</v>
      </c>
      <c r="SO263">
        <v>0</v>
      </c>
      <c r="SR263">
        <v>102.5</v>
      </c>
      <c r="SS263">
        <v>3.43</v>
      </c>
      <c r="ST263">
        <v>4.0999999999999996</v>
      </c>
      <c r="SU263">
        <v>836</v>
      </c>
      <c r="SV263">
        <v>1</v>
      </c>
      <c r="SW263" s="1" t="s">
        <v>2230</v>
      </c>
      <c r="SX263">
        <v>0</v>
      </c>
      <c r="SY263">
        <v>0</v>
      </c>
      <c r="TB263">
        <v>100</v>
      </c>
      <c r="TC263">
        <v>2941.2</v>
      </c>
      <c r="TD263">
        <v>5700</v>
      </c>
      <c r="TE263">
        <v>516</v>
      </c>
      <c r="TF263">
        <v>1</v>
      </c>
      <c r="TG263" s="1" t="s">
        <v>2230</v>
      </c>
      <c r="TH263">
        <v>0</v>
      </c>
      <c r="TI263">
        <v>0</v>
      </c>
      <c r="TL263">
        <v>100</v>
      </c>
      <c r="TM263">
        <v>560</v>
      </c>
      <c r="TN263">
        <v>4000</v>
      </c>
      <c r="TO263">
        <v>140</v>
      </c>
      <c r="TP263">
        <v>1</v>
      </c>
      <c r="TQ263" s="1" t="s">
        <v>2230</v>
      </c>
      <c r="TR263">
        <v>0</v>
      </c>
      <c r="TS263">
        <v>0</v>
      </c>
      <c r="TV263">
        <v>17.73</v>
      </c>
      <c r="TX263">
        <v>0.25</v>
      </c>
      <c r="TY263">
        <v>1</v>
      </c>
      <c r="TZ263">
        <v>1</v>
      </c>
      <c r="UA263" s="1" t="s">
        <v>2230</v>
      </c>
      <c r="UB263">
        <v>0</v>
      </c>
      <c r="UC263">
        <v>0</v>
      </c>
      <c r="UF263">
        <v>91.21</v>
      </c>
      <c r="UH263">
        <v>2.57</v>
      </c>
      <c r="UI263">
        <v>1</v>
      </c>
      <c r="UJ263">
        <v>1</v>
      </c>
      <c r="UK263" s="1" t="s">
        <v>2230</v>
      </c>
      <c r="UL263">
        <v>0.28000000000000003</v>
      </c>
      <c r="UM263">
        <v>11.09</v>
      </c>
      <c r="UP263">
        <v>101.59</v>
      </c>
      <c r="UQ263">
        <v>10.5</v>
      </c>
      <c r="UR263">
        <v>1500</v>
      </c>
      <c r="US263">
        <v>7</v>
      </c>
      <c r="UT263">
        <v>1</v>
      </c>
      <c r="UU263" s="1" t="s">
        <v>2230</v>
      </c>
      <c r="UV263">
        <v>14</v>
      </c>
      <c r="UW263">
        <v>0.93</v>
      </c>
      <c r="VJ263">
        <v>133.1</v>
      </c>
      <c r="VK263">
        <v>958.32</v>
      </c>
      <c r="VL263">
        <v>119790</v>
      </c>
      <c r="VM263">
        <v>8</v>
      </c>
      <c r="VN263">
        <v>1</v>
      </c>
      <c r="VP263">
        <v>0</v>
      </c>
      <c r="VQ263">
        <v>0</v>
      </c>
      <c r="VT263">
        <v>46.79</v>
      </c>
      <c r="VU263">
        <v>44.98</v>
      </c>
      <c r="VV263">
        <v>12.5</v>
      </c>
      <c r="VW263">
        <v>3598</v>
      </c>
      <c r="VX263">
        <v>1</v>
      </c>
      <c r="VY263" s="1" t="s">
        <v>2230</v>
      </c>
      <c r="VZ263">
        <v>0.68</v>
      </c>
      <c r="WA263">
        <v>5.44</v>
      </c>
      <c r="WB263" s="1" t="s">
        <v>2230</v>
      </c>
      <c r="WC263" s="1" t="s">
        <v>2230</v>
      </c>
      <c r="WD263">
        <v>112.15</v>
      </c>
      <c r="WE263">
        <v>534</v>
      </c>
      <c r="WF263">
        <v>240</v>
      </c>
      <c r="WG263">
        <v>2225</v>
      </c>
      <c r="WH263">
        <v>1</v>
      </c>
      <c r="WI263" s="1" t="s">
        <v>2230</v>
      </c>
      <c r="WJ263">
        <v>0</v>
      </c>
      <c r="WK263">
        <v>0</v>
      </c>
      <c r="XR263">
        <v>195.08</v>
      </c>
      <c r="XS263">
        <v>1317.5</v>
      </c>
      <c r="XT263">
        <v>1700</v>
      </c>
      <c r="XU263">
        <v>775</v>
      </c>
      <c r="XV263">
        <v>1</v>
      </c>
      <c r="XW263" s="1" t="s">
        <v>2230</v>
      </c>
      <c r="XX263">
        <v>30</v>
      </c>
      <c r="XY263">
        <v>1.76</v>
      </c>
      <c r="YB263">
        <v>183.3</v>
      </c>
      <c r="YC263">
        <v>6.49</v>
      </c>
      <c r="YD263">
        <v>191</v>
      </c>
      <c r="YE263">
        <v>34</v>
      </c>
      <c r="YF263">
        <v>1</v>
      </c>
      <c r="YG263" s="1" t="s">
        <v>2230</v>
      </c>
      <c r="YH263">
        <v>13.5</v>
      </c>
      <c r="YI263">
        <v>7.07</v>
      </c>
      <c r="YL263">
        <v>100</v>
      </c>
      <c r="YM263">
        <v>45</v>
      </c>
      <c r="YN263">
        <v>32.1</v>
      </c>
      <c r="YO263">
        <v>1402</v>
      </c>
      <c r="YP263">
        <v>1</v>
      </c>
      <c r="YR263">
        <v>0</v>
      </c>
      <c r="YS263">
        <v>0</v>
      </c>
      <c r="YV263">
        <v>24.87</v>
      </c>
      <c r="YW263">
        <v>2617.0700000000002</v>
      </c>
      <c r="YX263">
        <v>69.400000000000006</v>
      </c>
      <c r="YY263">
        <v>37710</v>
      </c>
      <c r="YZ263">
        <v>1</v>
      </c>
      <c r="ZA263" s="1" t="s">
        <v>2230</v>
      </c>
      <c r="ZB263">
        <v>0</v>
      </c>
      <c r="ZC263">
        <v>0</v>
      </c>
      <c r="ZF263">
        <v>106.19</v>
      </c>
      <c r="ZH263">
        <v>840</v>
      </c>
      <c r="ZI263">
        <v>1</v>
      </c>
      <c r="ZJ263">
        <v>1</v>
      </c>
      <c r="ZK263" s="1" t="s">
        <v>2230</v>
      </c>
      <c r="ZL263">
        <v>46.2</v>
      </c>
      <c r="ZM263">
        <v>5.5</v>
      </c>
      <c r="ZP263">
        <v>100</v>
      </c>
      <c r="ZQ263">
        <v>12.12</v>
      </c>
      <c r="ZR263">
        <v>10</v>
      </c>
      <c r="ZS263">
        <v>1212</v>
      </c>
      <c r="ZT263">
        <v>1</v>
      </c>
      <c r="ZV263">
        <v>0</v>
      </c>
      <c r="ZW263">
        <v>0</v>
      </c>
      <c r="ZZ263">
        <v>100</v>
      </c>
      <c r="AAA263">
        <v>2036.7</v>
      </c>
      <c r="AAB263">
        <v>1460</v>
      </c>
      <c r="AAC263">
        <v>1395</v>
      </c>
      <c r="AAD263">
        <v>1</v>
      </c>
      <c r="AAF263">
        <v>19</v>
      </c>
      <c r="AAG263">
        <v>1.3</v>
      </c>
      <c r="AAJ263">
        <v>50.31</v>
      </c>
      <c r="AAK263">
        <v>0.03</v>
      </c>
      <c r="AAL263">
        <v>12</v>
      </c>
      <c r="AAM263">
        <v>3</v>
      </c>
      <c r="AAN263">
        <v>1</v>
      </c>
      <c r="AAO263" s="1" t="s">
        <v>2230</v>
      </c>
      <c r="AAP263">
        <v>0.5</v>
      </c>
      <c r="AAQ263">
        <v>4.17</v>
      </c>
      <c r="AAT263">
        <v>100</v>
      </c>
      <c r="AAU263">
        <v>204.7</v>
      </c>
      <c r="AAV263">
        <v>2300</v>
      </c>
      <c r="AAW263">
        <v>89</v>
      </c>
      <c r="AAX263">
        <v>1</v>
      </c>
      <c r="AAY263" s="1" t="s">
        <v>2230</v>
      </c>
      <c r="AAZ263">
        <v>8</v>
      </c>
      <c r="ABA263">
        <v>0.35</v>
      </c>
      <c r="ABD263">
        <v>112.08</v>
      </c>
      <c r="ABE263">
        <v>8741.1200000000008</v>
      </c>
      <c r="ABF263">
        <v>640</v>
      </c>
      <c r="ABG263">
        <v>13658</v>
      </c>
      <c r="ABH263">
        <v>1</v>
      </c>
      <c r="ABI263" s="1" t="s">
        <v>2230</v>
      </c>
      <c r="ABJ263">
        <v>22</v>
      </c>
      <c r="ABK263">
        <v>3.44</v>
      </c>
      <c r="ABN263">
        <v>371.46</v>
      </c>
      <c r="ABO263">
        <v>1029.08</v>
      </c>
      <c r="ABP263">
        <v>60.08</v>
      </c>
      <c r="ABQ263">
        <v>17128</v>
      </c>
      <c r="ABR263">
        <v>1</v>
      </c>
      <c r="ABS263" s="1" t="s">
        <v>2230</v>
      </c>
      <c r="ABT263">
        <v>1.2</v>
      </c>
      <c r="ABU263">
        <v>2</v>
      </c>
      <c r="ABX263">
        <v>103.45</v>
      </c>
      <c r="ABY263">
        <v>44705.75</v>
      </c>
      <c r="ABZ263">
        <v>131.9</v>
      </c>
      <c r="ACA263">
        <v>338937</v>
      </c>
      <c r="ACB263">
        <v>1</v>
      </c>
      <c r="ACC263" s="1" t="s">
        <v>2230</v>
      </c>
      <c r="ACD263">
        <v>0</v>
      </c>
      <c r="ACE263">
        <v>0</v>
      </c>
      <c r="ACH263">
        <v>112.49</v>
      </c>
      <c r="ACI263">
        <v>15.63</v>
      </c>
      <c r="ACJ263">
        <v>26.5</v>
      </c>
      <c r="ACK263">
        <v>590</v>
      </c>
      <c r="ACL263">
        <v>1</v>
      </c>
      <c r="ACM263" s="1" t="s">
        <v>2230</v>
      </c>
      <c r="ACN263">
        <v>1.2</v>
      </c>
      <c r="ACO263">
        <v>4.53</v>
      </c>
      <c r="ACQ263" s="1" t="s">
        <v>2230</v>
      </c>
      <c r="ACR263">
        <v>68.14</v>
      </c>
      <c r="ACS263">
        <v>315.85000000000002</v>
      </c>
      <c r="ACT263">
        <v>11.95</v>
      </c>
      <c r="ACU263">
        <v>26431</v>
      </c>
      <c r="ACV263">
        <v>1</v>
      </c>
      <c r="ACW263" s="1" t="s">
        <v>2230</v>
      </c>
      <c r="ACX263">
        <v>0</v>
      </c>
      <c r="ACY263">
        <v>0</v>
      </c>
      <c r="ADA263" s="1" t="s">
        <v>2230</v>
      </c>
      <c r="ADB263">
        <v>100</v>
      </c>
      <c r="ADC263">
        <v>576</v>
      </c>
      <c r="ADD263">
        <v>144</v>
      </c>
      <c r="ADE263">
        <v>4000</v>
      </c>
      <c r="ADF263">
        <v>1</v>
      </c>
      <c r="ADH263">
        <v>0</v>
      </c>
      <c r="ADI263">
        <v>0</v>
      </c>
      <c r="ADL263">
        <v>546.79</v>
      </c>
      <c r="ADM263">
        <v>5168.75</v>
      </c>
      <c r="ADN263">
        <v>312.5</v>
      </c>
      <c r="ADO263">
        <v>16540</v>
      </c>
      <c r="ADP263">
        <v>1</v>
      </c>
      <c r="ADR263">
        <v>9.25</v>
      </c>
      <c r="ADS263">
        <v>5.92</v>
      </c>
      <c r="ADV263">
        <v>7230.96</v>
      </c>
      <c r="ADW263">
        <v>2261.89</v>
      </c>
      <c r="ADX263">
        <v>55.5</v>
      </c>
      <c r="ADY263">
        <v>40755</v>
      </c>
      <c r="ADZ263">
        <v>1</v>
      </c>
      <c r="AEA263" s="1" t="s">
        <v>2230</v>
      </c>
      <c r="AEB263">
        <v>0.85</v>
      </c>
      <c r="AEC263">
        <v>1.53</v>
      </c>
      <c r="AED263" s="1" t="s">
        <v>2230</v>
      </c>
      <c r="AEE263" s="1" t="s">
        <v>2230</v>
      </c>
      <c r="AEF263">
        <v>5.25</v>
      </c>
      <c r="AEG263">
        <v>6.07</v>
      </c>
      <c r="AEH263">
        <v>20.25</v>
      </c>
      <c r="AEI263">
        <v>300</v>
      </c>
      <c r="AEJ263">
        <v>1</v>
      </c>
      <c r="AEL263">
        <v>2.5</v>
      </c>
      <c r="AEM263">
        <v>12.35</v>
      </c>
      <c r="AEP263">
        <v>48.16</v>
      </c>
      <c r="AEQ263">
        <v>553.29</v>
      </c>
      <c r="AER263">
        <v>62</v>
      </c>
      <c r="AES263">
        <v>8924</v>
      </c>
      <c r="AET263">
        <v>1</v>
      </c>
      <c r="AEU263" s="1" t="s">
        <v>2230</v>
      </c>
      <c r="AEV263">
        <v>1.4</v>
      </c>
      <c r="AEW263">
        <v>2.2599999999999998</v>
      </c>
      <c r="AEX263" s="1" t="s">
        <v>2230</v>
      </c>
      <c r="AEY263" s="1" t="s">
        <v>2230</v>
      </c>
      <c r="AEZ263">
        <v>76.22</v>
      </c>
      <c r="AFA263">
        <v>79.2</v>
      </c>
      <c r="AFB263">
        <v>300</v>
      </c>
      <c r="AFC263">
        <v>264</v>
      </c>
      <c r="AFD263">
        <v>1</v>
      </c>
      <c r="AFE263" s="1" t="s">
        <v>2230</v>
      </c>
      <c r="AFF263">
        <v>24</v>
      </c>
      <c r="AFG263">
        <v>8</v>
      </c>
      <c r="AFJ263">
        <v>179.95</v>
      </c>
      <c r="AFK263">
        <v>1933.15</v>
      </c>
      <c r="AFL263">
        <v>315</v>
      </c>
      <c r="AFM263">
        <v>6137</v>
      </c>
      <c r="AFN263">
        <v>1</v>
      </c>
      <c r="AFP263">
        <v>21.5</v>
      </c>
      <c r="AFQ263">
        <v>6.83</v>
      </c>
      <c r="AFT263">
        <v>5.52</v>
      </c>
      <c r="AFU263">
        <v>644.03</v>
      </c>
      <c r="AFV263">
        <v>3.25</v>
      </c>
      <c r="AFW263">
        <v>198163</v>
      </c>
      <c r="AFX263">
        <v>1</v>
      </c>
      <c r="AFY263" s="1" t="s">
        <v>2230</v>
      </c>
      <c r="AFZ263">
        <v>0</v>
      </c>
      <c r="AGA263">
        <v>0</v>
      </c>
      <c r="AGD263">
        <v>4717.46</v>
      </c>
      <c r="AGE263">
        <v>11688.19</v>
      </c>
      <c r="AGF263">
        <v>922</v>
      </c>
      <c r="AGG263">
        <v>12677</v>
      </c>
      <c r="AGH263">
        <v>1</v>
      </c>
      <c r="AGJ263">
        <v>12</v>
      </c>
      <c r="AGK263">
        <v>1.3</v>
      </c>
      <c r="AGN263">
        <v>8663.7999999999993</v>
      </c>
      <c r="AGO263">
        <v>6717.07</v>
      </c>
      <c r="AGP263">
        <v>280.10000000000002</v>
      </c>
      <c r="AGQ263">
        <v>23981</v>
      </c>
      <c r="AGR263">
        <v>1</v>
      </c>
      <c r="AGT263">
        <v>6.53</v>
      </c>
      <c r="AGU263">
        <v>2.33</v>
      </c>
      <c r="AGX263">
        <v>396.44</v>
      </c>
      <c r="AGY263">
        <v>123.75</v>
      </c>
      <c r="AGZ263">
        <v>250</v>
      </c>
      <c r="AHA263">
        <v>495</v>
      </c>
      <c r="AHB263">
        <v>1</v>
      </c>
      <c r="AHD263">
        <v>0</v>
      </c>
      <c r="AHE263">
        <v>0</v>
      </c>
      <c r="AHH263">
        <v>323.27</v>
      </c>
      <c r="AHI263">
        <v>1543</v>
      </c>
      <c r="AHJ263">
        <v>819</v>
      </c>
      <c r="AHK263">
        <v>1884</v>
      </c>
      <c r="AHL263">
        <v>1</v>
      </c>
      <c r="AHM263" s="1" t="s">
        <v>2230</v>
      </c>
      <c r="AHN263">
        <v>22.5</v>
      </c>
      <c r="AHR263">
        <v>100</v>
      </c>
      <c r="AHT263">
        <v>740</v>
      </c>
      <c r="AHV263">
        <v>1</v>
      </c>
      <c r="AHX263">
        <v>0</v>
      </c>
      <c r="AHY263">
        <v>0</v>
      </c>
      <c r="AIB263">
        <v>71.430000000000007</v>
      </c>
      <c r="AIC263">
        <v>19.34</v>
      </c>
      <c r="AID263">
        <v>48</v>
      </c>
      <c r="AIE263">
        <v>403</v>
      </c>
      <c r="AIF263">
        <v>1</v>
      </c>
      <c r="AIH263">
        <v>0</v>
      </c>
      <c r="AII263">
        <v>0</v>
      </c>
      <c r="AIL263">
        <v>724.42</v>
      </c>
      <c r="AIM263">
        <v>10729.24</v>
      </c>
      <c r="AIN263">
        <v>3092</v>
      </c>
      <c r="AIO263">
        <v>3470</v>
      </c>
      <c r="AIP263">
        <v>1</v>
      </c>
      <c r="AIR263">
        <v>75</v>
      </c>
      <c r="AIS263">
        <v>2.4300000000000002</v>
      </c>
      <c r="AIV263">
        <v>228.61</v>
      </c>
      <c r="AIW263">
        <v>4330.37</v>
      </c>
      <c r="AIX263">
        <v>125</v>
      </c>
      <c r="AIY263">
        <v>34643</v>
      </c>
      <c r="AIZ263">
        <v>1</v>
      </c>
      <c r="AJB263">
        <v>0</v>
      </c>
      <c r="AJC263">
        <v>0</v>
      </c>
      <c r="AJF263">
        <v>168.57</v>
      </c>
      <c r="AJG263">
        <v>385.31</v>
      </c>
      <c r="AJH263">
        <v>530</v>
      </c>
      <c r="AJI263">
        <v>727</v>
      </c>
      <c r="AJJ263">
        <v>1</v>
      </c>
      <c r="AJL263">
        <v>19</v>
      </c>
      <c r="AJM263">
        <v>3.58</v>
      </c>
      <c r="AJP263">
        <v>421.51</v>
      </c>
      <c r="AJQ263">
        <v>10054.66</v>
      </c>
      <c r="AJR263">
        <v>770</v>
      </c>
      <c r="AJS263">
        <v>13058</v>
      </c>
      <c r="AJT263">
        <v>1</v>
      </c>
      <c r="AJV263">
        <v>18</v>
      </c>
      <c r="AJW263">
        <v>2.34</v>
      </c>
      <c r="AJZ263">
        <v>1638.47</v>
      </c>
      <c r="AKA263">
        <v>176.8</v>
      </c>
      <c r="AKB263">
        <v>1300</v>
      </c>
      <c r="AKC263">
        <v>136</v>
      </c>
      <c r="AKD263">
        <v>1</v>
      </c>
      <c r="AKF263">
        <v>23</v>
      </c>
      <c r="AKG263">
        <v>1.77</v>
      </c>
      <c r="AKJ263">
        <v>0.68</v>
      </c>
      <c r="AKK263">
        <v>1659.05</v>
      </c>
      <c r="AKL263">
        <v>25</v>
      </c>
      <c r="AKM263">
        <v>66362</v>
      </c>
      <c r="AKN263">
        <v>1</v>
      </c>
      <c r="AKP263">
        <v>0</v>
      </c>
      <c r="AKQ263">
        <v>0</v>
      </c>
      <c r="AKT263">
        <v>72.510000000000005</v>
      </c>
      <c r="AKU263">
        <v>847.75</v>
      </c>
      <c r="AKV263">
        <v>27.3</v>
      </c>
      <c r="AKW263">
        <v>31053</v>
      </c>
      <c r="AKX263">
        <v>1</v>
      </c>
      <c r="AKZ263">
        <v>0</v>
      </c>
      <c r="ALA263">
        <v>0</v>
      </c>
      <c r="ALD263">
        <v>327.3</v>
      </c>
      <c r="ALE263">
        <v>1245.0899999999999</v>
      </c>
      <c r="ALF263">
        <v>490</v>
      </c>
      <c r="ALG263">
        <v>2541</v>
      </c>
      <c r="ALH263">
        <v>1</v>
      </c>
      <c r="ALI263" s="1" t="s">
        <v>2230</v>
      </c>
      <c r="ALJ263">
        <v>0</v>
      </c>
      <c r="ALK263">
        <v>0</v>
      </c>
      <c r="ALN263">
        <v>37.76</v>
      </c>
      <c r="ALO263">
        <v>113.03</v>
      </c>
      <c r="ALP263">
        <v>185</v>
      </c>
      <c r="ALQ263">
        <v>611</v>
      </c>
      <c r="ALR263">
        <v>1</v>
      </c>
      <c r="ALT263">
        <v>0</v>
      </c>
      <c r="ALU263">
        <v>0</v>
      </c>
      <c r="ALX263">
        <v>3984.89</v>
      </c>
      <c r="ALY263">
        <v>14217.6</v>
      </c>
      <c r="ALZ263">
        <v>9600</v>
      </c>
      <c r="AMA263">
        <v>1481</v>
      </c>
      <c r="AMB263">
        <v>1</v>
      </c>
      <c r="AMC263" s="1" t="s">
        <v>2230</v>
      </c>
      <c r="AMD263">
        <v>220</v>
      </c>
      <c r="AME263">
        <v>2.29</v>
      </c>
      <c r="AMH263">
        <v>4680.18</v>
      </c>
      <c r="AMI263">
        <v>11179.13</v>
      </c>
      <c r="AMJ263">
        <v>453</v>
      </c>
      <c r="AMK263">
        <v>24678</v>
      </c>
      <c r="AML263">
        <v>1</v>
      </c>
      <c r="AMN263">
        <v>11</v>
      </c>
      <c r="AMO263">
        <v>2.4300000000000002</v>
      </c>
      <c r="AMR263">
        <v>494.92</v>
      </c>
      <c r="AMS263">
        <v>8685.1200000000008</v>
      </c>
      <c r="AMT263">
        <v>240</v>
      </c>
      <c r="AMU263">
        <v>36188</v>
      </c>
      <c r="AMV263">
        <v>1</v>
      </c>
      <c r="AMX263">
        <v>0</v>
      </c>
      <c r="AMY263">
        <v>0</v>
      </c>
      <c r="ANB263">
        <v>1774.45</v>
      </c>
      <c r="ANC263">
        <v>733.42</v>
      </c>
      <c r="AND263">
        <v>307</v>
      </c>
      <c r="ANE263">
        <v>2389</v>
      </c>
      <c r="ANF263">
        <v>1</v>
      </c>
      <c r="ANH263">
        <v>12</v>
      </c>
      <c r="ANI263">
        <v>3.91</v>
      </c>
      <c r="ANL263">
        <v>626.91</v>
      </c>
      <c r="ANM263">
        <v>1164.6199999999999</v>
      </c>
      <c r="ANN263">
        <v>304</v>
      </c>
      <c r="ANO263">
        <v>3831</v>
      </c>
      <c r="ANP263">
        <v>1</v>
      </c>
      <c r="ANQ263" s="1" t="s">
        <v>2230</v>
      </c>
      <c r="ANR263">
        <v>13.1</v>
      </c>
      <c r="ANS263">
        <v>4.3099999999999996</v>
      </c>
      <c r="ANV263">
        <v>69.03</v>
      </c>
      <c r="ANW263">
        <v>1657.69</v>
      </c>
      <c r="ANX263">
        <v>65</v>
      </c>
      <c r="ANY263">
        <v>25503</v>
      </c>
      <c r="ANZ263">
        <v>1</v>
      </c>
      <c r="AOB263">
        <v>2</v>
      </c>
      <c r="AOC263">
        <v>3.08</v>
      </c>
      <c r="AOF263">
        <v>431.73</v>
      </c>
      <c r="AOG263">
        <v>483.59</v>
      </c>
      <c r="AOH263">
        <v>404</v>
      </c>
      <c r="AOI263">
        <v>1197</v>
      </c>
      <c r="AOJ263">
        <v>1</v>
      </c>
      <c r="AOK263" s="1" t="s">
        <v>2230</v>
      </c>
      <c r="AOL263">
        <v>16</v>
      </c>
      <c r="AOM263">
        <v>3.96</v>
      </c>
      <c r="AOO263" s="1" t="s">
        <v>2230</v>
      </c>
      <c r="AOP263">
        <v>128.41999999999999</v>
      </c>
      <c r="AOQ263">
        <v>2550.7199999999998</v>
      </c>
      <c r="AOR263">
        <v>480</v>
      </c>
      <c r="AOS263">
        <v>5314</v>
      </c>
      <c r="AOT263">
        <v>1</v>
      </c>
      <c r="AOV263">
        <v>0</v>
      </c>
      <c r="AOW263">
        <v>0</v>
      </c>
      <c r="AOZ263">
        <v>804.37</v>
      </c>
      <c r="APA263">
        <v>12772.07</v>
      </c>
      <c r="APB263">
        <v>135</v>
      </c>
      <c r="APC263">
        <v>94608</v>
      </c>
      <c r="APD263">
        <v>1</v>
      </c>
      <c r="APE263" s="1" t="s">
        <v>2230</v>
      </c>
      <c r="APF263">
        <v>2.9</v>
      </c>
      <c r="APG263">
        <v>2.15</v>
      </c>
      <c r="APH263" s="1" t="s">
        <v>2230</v>
      </c>
      <c r="API263" s="1" t="s">
        <v>2230</v>
      </c>
      <c r="APJ263">
        <v>164.38</v>
      </c>
      <c r="APK263">
        <v>707.44</v>
      </c>
      <c r="APL263">
        <v>185</v>
      </c>
      <c r="APM263">
        <v>3824</v>
      </c>
      <c r="APN263">
        <v>1</v>
      </c>
      <c r="APO263" s="1" t="s">
        <v>2230</v>
      </c>
      <c r="APP263">
        <v>6</v>
      </c>
      <c r="APQ263">
        <v>3.24</v>
      </c>
      <c r="APT263" s="1" t="s">
        <v>2230</v>
      </c>
      <c r="APU263" s="1" t="s">
        <v>2230</v>
      </c>
      <c r="APV263" s="1" t="s">
        <v>2230</v>
      </c>
      <c r="APW263" s="1" t="s">
        <v>2230</v>
      </c>
      <c r="APX263" s="1" t="s">
        <v>2230</v>
      </c>
      <c r="APZ263" s="1" t="s">
        <v>2230</v>
      </c>
      <c r="AQA263" s="1" t="s">
        <v>2230</v>
      </c>
      <c r="AQD263">
        <v>67.06</v>
      </c>
      <c r="AQE263">
        <v>66.510000000000005</v>
      </c>
      <c r="AQF263">
        <v>45</v>
      </c>
      <c r="AQG263">
        <v>1478</v>
      </c>
      <c r="AQH263">
        <v>1</v>
      </c>
      <c r="AQI263" s="1" t="s">
        <v>2230</v>
      </c>
      <c r="AQJ263">
        <v>0</v>
      </c>
      <c r="AQK263">
        <v>0</v>
      </c>
      <c r="AQN263">
        <v>5407.22</v>
      </c>
      <c r="AQO263">
        <v>3229.2</v>
      </c>
      <c r="AQP263">
        <v>3450</v>
      </c>
      <c r="AQQ263">
        <v>936</v>
      </c>
      <c r="AQR263">
        <v>1</v>
      </c>
      <c r="AQT263">
        <v>60</v>
      </c>
      <c r="AQU263">
        <v>1.74</v>
      </c>
      <c r="AQX263">
        <v>1.36</v>
      </c>
      <c r="AQY263">
        <v>5.29</v>
      </c>
      <c r="AQZ263">
        <v>1.45</v>
      </c>
      <c r="ARA263">
        <v>3646</v>
      </c>
      <c r="ARB263">
        <v>1</v>
      </c>
      <c r="ARC263" s="1" t="s">
        <v>2230</v>
      </c>
      <c r="ARD263">
        <v>0</v>
      </c>
      <c r="ARE263">
        <v>0</v>
      </c>
      <c r="ARH263">
        <v>80.790000000000006</v>
      </c>
      <c r="ARI263">
        <v>191.66</v>
      </c>
      <c r="ARJ263">
        <v>122</v>
      </c>
      <c r="ARK263">
        <v>1571</v>
      </c>
      <c r="ARL263">
        <v>1</v>
      </c>
      <c r="ARN263">
        <v>20.079999999999998</v>
      </c>
      <c r="ARO263">
        <v>16.46</v>
      </c>
      <c r="ARR263">
        <v>613.92999999999995</v>
      </c>
      <c r="ARS263">
        <v>2413.84</v>
      </c>
      <c r="ART263">
        <v>424.3</v>
      </c>
      <c r="ARU263">
        <v>5689</v>
      </c>
      <c r="ARV263">
        <v>1</v>
      </c>
      <c r="ARW263" s="1" t="s">
        <v>2230</v>
      </c>
      <c r="ARX263">
        <v>3</v>
      </c>
      <c r="ARY263">
        <v>0.71</v>
      </c>
      <c r="ASB263">
        <v>327.32</v>
      </c>
      <c r="ASC263">
        <v>19653.78</v>
      </c>
      <c r="ASD263">
        <v>2010</v>
      </c>
      <c r="ASE263">
        <v>9778</v>
      </c>
      <c r="ASF263">
        <v>1</v>
      </c>
      <c r="ASG263" s="1" t="s">
        <v>2230</v>
      </c>
      <c r="ASH263">
        <v>22</v>
      </c>
      <c r="ASI263">
        <v>1.0900000000000001</v>
      </c>
      <c r="ASJ263" s="1" t="s">
        <v>2230</v>
      </c>
      <c r="ASK263" s="1" t="s">
        <v>2230</v>
      </c>
      <c r="ASL263">
        <v>851.83</v>
      </c>
      <c r="ASM263">
        <v>1826.95</v>
      </c>
      <c r="ASN263">
        <v>363.5</v>
      </c>
      <c r="ASO263">
        <v>5026</v>
      </c>
      <c r="ASP263">
        <v>1</v>
      </c>
      <c r="ASR263">
        <v>21</v>
      </c>
      <c r="ASS263">
        <v>5.78</v>
      </c>
      <c r="ASV263">
        <v>282.23</v>
      </c>
      <c r="ASW263">
        <v>1106.82</v>
      </c>
      <c r="ASX263">
        <v>2145</v>
      </c>
      <c r="ASY263">
        <v>516</v>
      </c>
      <c r="ASZ263">
        <v>1</v>
      </c>
      <c r="ATB263">
        <v>4</v>
      </c>
      <c r="ATC263">
        <v>0.19</v>
      </c>
      <c r="ATF263">
        <v>2756.38</v>
      </c>
      <c r="ATG263">
        <v>11116.8</v>
      </c>
      <c r="ATH263">
        <v>1440</v>
      </c>
      <c r="ATI263">
        <v>7720</v>
      </c>
      <c r="ATJ263">
        <v>1</v>
      </c>
      <c r="ATK263" s="1" t="s">
        <v>2230</v>
      </c>
      <c r="ATL263">
        <v>16</v>
      </c>
      <c r="ATM263">
        <v>1.1100000000000001</v>
      </c>
      <c r="ATN263" s="1" t="s">
        <v>2230</v>
      </c>
      <c r="ATO263" s="1" t="s">
        <v>2230</v>
      </c>
      <c r="ATP263">
        <v>8235.35</v>
      </c>
      <c r="ATQ263">
        <v>41510.43</v>
      </c>
      <c r="ATR263">
        <v>1530</v>
      </c>
      <c r="ATS263">
        <v>27131</v>
      </c>
      <c r="ATT263">
        <v>1</v>
      </c>
      <c r="ATU263" s="1" t="s">
        <v>2230</v>
      </c>
      <c r="ATV263">
        <v>17.27</v>
      </c>
      <c r="ATW263">
        <v>1.1299999999999999</v>
      </c>
      <c r="ATX263" s="1" t="s">
        <v>2230</v>
      </c>
      <c r="ATY263" s="1" t="s">
        <v>2230</v>
      </c>
      <c r="ATZ263">
        <v>2242.56</v>
      </c>
      <c r="AUA263">
        <v>1654.58</v>
      </c>
      <c r="AUB263">
        <v>2212</v>
      </c>
      <c r="AUC263">
        <v>748</v>
      </c>
      <c r="AUD263">
        <v>1</v>
      </c>
      <c r="AUF263">
        <v>43.33</v>
      </c>
      <c r="AUG263">
        <v>1.96</v>
      </c>
      <c r="AUJ263">
        <v>3958.53</v>
      </c>
      <c r="AUK263">
        <v>6900.46</v>
      </c>
      <c r="AUL263">
        <v>460</v>
      </c>
      <c r="AUM263">
        <v>15001</v>
      </c>
      <c r="AUN263">
        <v>1</v>
      </c>
      <c r="AUP263">
        <v>10.5</v>
      </c>
      <c r="AUQ263">
        <v>2.2799999999999998</v>
      </c>
      <c r="AUT263">
        <v>76.900000000000006</v>
      </c>
      <c r="AUU263">
        <v>1570.77</v>
      </c>
      <c r="AUV263">
        <v>30</v>
      </c>
      <c r="AUW263">
        <v>52359</v>
      </c>
      <c r="AUX263">
        <v>1</v>
      </c>
      <c r="AUY263" s="1" t="s">
        <v>2230</v>
      </c>
      <c r="AUZ263">
        <v>0</v>
      </c>
      <c r="AVA263">
        <v>0</v>
      </c>
      <c r="AVD263">
        <v>7624.48</v>
      </c>
      <c r="AVE263">
        <v>870.77</v>
      </c>
      <c r="AVF263">
        <v>305</v>
      </c>
      <c r="AVG263">
        <v>2855</v>
      </c>
      <c r="AVH263">
        <v>1</v>
      </c>
      <c r="AVI263" s="1" t="s">
        <v>2230</v>
      </c>
      <c r="AVJ263">
        <v>58.84</v>
      </c>
      <c r="AVK263">
        <v>19.29</v>
      </c>
      <c r="AVN263">
        <v>722.41</v>
      </c>
      <c r="AVO263">
        <v>15941.64</v>
      </c>
      <c r="AVP263">
        <v>715</v>
      </c>
      <c r="AVQ263">
        <v>22296</v>
      </c>
      <c r="AVR263">
        <v>1</v>
      </c>
      <c r="AVT263">
        <v>13</v>
      </c>
      <c r="AVU263">
        <v>1.82</v>
      </c>
      <c r="AVX263">
        <v>0.01</v>
      </c>
      <c r="AVY263">
        <v>7.0000000000000007E-2</v>
      </c>
      <c r="AVZ263">
        <v>0.7</v>
      </c>
      <c r="AWA263">
        <v>99</v>
      </c>
      <c r="AWB263">
        <v>1</v>
      </c>
      <c r="AWC263" s="1" t="s">
        <v>2230</v>
      </c>
      <c r="AWD263">
        <v>0</v>
      </c>
      <c r="AWE263">
        <v>0</v>
      </c>
      <c r="AWH263">
        <v>264.97000000000003</v>
      </c>
      <c r="AWI263">
        <v>38.700000000000003</v>
      </c>
      <c r="AWJ263">
        <v>900</v>
      </c>
      <c r="AWK263">
        <v>43</v>
      </c>
      <c r="AWL263">
        <v>1</v>
      </c>
      <c r="AWM263" s="1" t="s">
        <v>2230</v>
      </c>
      <c r="AWN263">
        <v>19</v>
      </c>
      <c r="AWO263">
        <v>2.11</v>
      </c>
      <c r="AWR263">
        <v>1734.31</v>
      </c>
      <c r="AWS263">
        <v>3900</v>
      </c>
      <c r="AWT263">
        <v>2400</v>
      </c>
      <c r="AWU263">
        <v>1625</v>
      </c>
      <c r="AWV263">
        <v>1</v>
      </c>
      <c r="AWX263">
        <v>34</v>
      </c>
      <c r="AWY263">
        <v>1.42</v>
      </c>
      <c r="AXB263">
        <v>244.4</v>
      </c>
      <c r="AXC263">
        <v>233.41</v>
      </c>
      <c r="AXD263">
        <v>585</v>
      </c>
      <c r="AXE263">
        <v>399</v>
      </c>
      <c r="AXF263">
        <v>1</v>
      </c>
      <c r="AXG263" s="1" t="s">
        <v>2230</v>
      </c>
      <c r="AXH263">
        <v>25</v>
      </c>
      <c r="AXI263">
        <v>4.2699999999999996</v>
      </c>
      <c r="AXL263">
        <v>788.19</v>
      </c>
      <c r="AXM263">
        <v>3226.3</v>
      </c>
      <c r="AXN263">
        <v>350</v>
      </c>
      <c r="AXO263">
        <v>9218</v>
      </c>
      <c r="AXP263">
        <v>1</v>
      </c>
      <c r="AXR263">
        <v>13</v>
      </c>
      <c r="AXS263">
        <v>3.71</v>
      </c>
      <c r="AXV263">
        <v>99.6</v>
      </c>
      <c r="AXW263">
        <v>2285.7800000000002</v>
      </c>
      <c r="AXX263">
        <v>304</v>
      </c>
      <c r="AXY263">
        <v>7519</v>
      </c>
      <c r="AXZ263">
        <v>1</v>
      </c>
      <c r="AYB263">
        <v>19</v>
      </c>
      <c r="AYC263">
        <v>6.25</v>
      </c>
      <c r="AYF263">
        <v>1567.82</v>
      </c>
      <c r="AYG263">
        <v>2475</v>
      </c>
      <c r="AYH263">
        <v>550</v>
      </c>
      <c r="AYI263">
        <v>4500</v>
      </c>
      <c r="AYJ263">
        <v>1</v>
      </c>
      <c r="AYL263">
        <v>10</v>
      </c>
      <c r="AYM263">
        <v>1.82</v>
      </c>
      <c r="AYP263">
        <v>17.75</v>
      </c>
      <c r="AYQ263">
        <v>36.39</v>
      </c>
      <c r="AYR263">
        <v>18.5</v>
      </c>
      <c r="AYS263">
        <v>1967</v>
      </c>
      <c r="AYT263">
        <v>1</v>
      </c>
      <c r="AYV263">
        <v>0</v>
      </c>
      <c r="AYW263">
        <v>0</v>
      </c>
      <c r="AYZ263">
        <v>810.14</v>
      </c>
      <c r="AZA263">
        <v>1284.6600000000001</v>
      </c>
      <c r="AZB263">
        <v>1170</v>
      </c>
      <c r="AZC263">
        <v>1098</v>
      </c>
      <c r="AZD263">
        <v>1</v>
      </c>
      <c r="AZF263">
        <v>0</v>
      </c>
      <c r="AZG263">
        <v>0</v>
      </c>
      <c r="AZJ263">
        <v>139.30000000000001</v>
      </c>
      <c r="AZK263">
        <v>4350.5</v>
      </c>
      <c r="AZL263">
        <v>1100</v>
      </c>
      <c r="AZM263">
        <v>3955</v>
      </c>
      <c r="AZN263">
        <v>1</v>
      </c>
      <c r="AZP263">
        <v>4.5</v>
      </c>
      <c r="AZQ263">
        <v>0.41</v>
      </c>
      <c r="AZT263">
        <v>120</v>
      </c>
      <c r="AZU263">
        <v>365.4</v>
      </c>
      <c r="AZV263">
        <v>600</v>
      </c>
      <c r="AZW263">
        <v>609</v>
      </c>
      <c r="AZX263">
        <v>1</v>
      </c>
      <c r="AZZ263">
        <v>0</v>
      </c>
      <c r="BAA263">
        <v>0</v>
      </c>
      <c r="BAD263">
        <v>0.91</v>
      </c>
      <c r="BAE263">
        <v>2.12</v>
      </c>
      <c r="BAF263">
        <v>0.21</v>
      </c>
      <c r="BAG263">
        <v>10111</v>
      </c>
      <c r="BAH263">
        <v>1</v>
      </c>
      <c r="BAJ263">
        <v>0</v>
      </c>
      <c r="BAK263">
        <v>0</v>
      </c>
      <c r="BAN263">
        <v>118.46</v>
      </c>
      <c r="BAO263">
        <v>4582.5</v>
      </c>
      <c r="BAP263">
        <v>1410</v>
      </c>
      <c r="BAQ263">
        <v>3250</v>
      </c>
      <c r="BAR263">
        <v>1</v>
      </c>
      <c r="BAT263">
        <v>100</v>
      </c>
      <c r="BAU263">
        <v>7.09</v>
      </c>
      <c r="BAX263">
        <v>8.94</v>
      </c>
      <c r="BAY263">
        <v>116.24</v>
      </c>
      <c r="BAZ263">
        <v>6.1</v>
      </c>
      <c r="BBA263">
        <v>19056</v>
      </c>
      <c r="BBB263">
        <v>1</v>
      </c>
      <c r="BBD263">
        <v>0</v>
      </c>
      <c r="BBE263">
        <v>0</v>
      </c>
      <c r="BBH263">
        <v>4124.32</v>
      </c>
      <c r="BBI263">
        <v>19384.64</v>
      </c>
      <c r="BBJ263">
        <v>225</v>
      </c>
      <c r="BBK263">
        <v>86154</v>
      </c>
      <c r="BBL263">
        <v>1</v>
      </c>
      <c r="BBM263" s="1" t="s">
        <v>2230</v>
      </c>
      <c r="BBN263">
        <v>4.8</v>
      </c>
      <c r="BBO263">
        <v>2.13</v>
      </c>
      <c r="BBP263" s="1" t="s">
        <v>2230</v>
      </c>
      <c r="BBQ263" s="1" t="s">
        <v>2230</v>
      </c>
      <c r="BBR263">
        <v>21.06</v>
      </c>
      <c r="BBS263">
        <v>19.77</v>
      </c>
      <c r="BBT263">
        <v>6.65</v>
      </c>
      <c r="BBU263">
        <v>2973</v>
      </c>
      <c r="BBV263">
        <v>1</v>
      </c>
      <c r="BBX263">
        <v>0</v>
      </c>
      <c r="BBY263">
        <v>0</v>
      </c>
      <c r="BCB263">
        <v>1977.72</v>
      </c>
      <c r="BCC263">
        <v>11889.21</v>
      </c>
      <c r="BCD263">
        <v>652</v>
      </c>
      <c r="BCE263">
        <v>18235</v>
      </c>
      <c r="BCF263">
        <v>1</v>
      </c>
      <c r="BCH263">
        <v>19</v>
      </c>
      <c r="BCI263">
        <v>2.91</v>
      </c>
      <c r="BCL263">
        <v>64.67</v>
      </c>
      <c r="BCM263">
        <v>589.89</v>
      </c>
      <c r="BCN263">
        <v>35.35</v>
      </c>
      <c r="BCO263">
        <v>16687</v>
      </c>
      <c r="BCP263">
        <v>1</v>
      </c>
      <c r="BCR263">
        <v>5</v>
      </c>
      <c r="BCS263">
        <v>14.14</v>
      </c>
      <c r="BCV263">
        <v>75</v>
      </c>
      <c r="BCW263">
        <v>504</v>
      </c>
      <c r="BCX263">
        <v>105</v>
      </c>
      <c r="BCY263">
        <v>4800</v>
      </c>
      <c r="BCZ263">
        <v>1</v>
      </c>
      <c r="BDB263">
        <v>0</v>
      </c>
      <c r="BDC263">
        <v>0</v>
      </c>
      <c r="BDF263">
        <v>16.27</v>
      </c>
      <c r="BDG263">
        <v>844.3</v>
      </c>
      <c r="BDH263">
        <v>703</v>
      </c>
      <c r="BDI263">
        <v>1201</v>
      </c>
      <c r="BDJ263">
        <v>1</v>
      </c>
      <c r="BDL263">
        <v>51.5</v>
      </c>
      <c r="BDM263">
        <v>7.33</v>
      </c>
      <c r="BDP263">
        <v>10.53</v>
      </c>
      <c r="BDR263">
        <v>10</v>
      </c>
      <c r="BDS263">
        <v>1</v>
      </c>
      <c r="BDT263">
        <v>1</v>
      </c>
      <c r="BDV263">
        <v>0</v>
      </c>
      <c r="BDW263">
        <v>0</v>
      </c>
      <c r="BDZ263">
        <v>549.19000000000005</v>
      </c>
      <c r="BEA263">
        <v>2520.42</v>
      </c>
      <c r="BEB263">
        <v>2380</v>
      </c>
      <c r="BEC263">
        <v>1059</v>
      </c>
      <c r="BED263">
        <v>1</v>
      </c>
      <c r="BEF263">
        <v>70</v>
      </c>
      <c r="BEG263">
        <v>2.94</v>
      </c>
      <c r="BEJ263">
        <v>1748.61</v>
      </c>
      <c r="BEK263">
        <v>882.05</v>
      </c>
      <c r="BEL263">
        <v>2633</v>
      </c>
      <c r="BEM263">
        <v>335</v>
      </c>
      <c r="BEN263">
        <v>1</v>
      </c>
      <c r="BEP263">
        <v>0</v>
      </c>
      <c r="BEQ263">
        <v>0</v>
      </c>
    </row>
    <row r="264" spans="1:1499" x14ac:dyDescent="0.25">
      <c r="A264" s="2">
        <v>42917</v>
      </c>
      <c r="B264">
        <v>126.32</v>
      </c>
      <c r="C264">
        <v>313.68</v>
      </c>
      <c r="D264">
        <v>240</v>
      </c>
      <c r="E264">
        <v>1307</v>
      </c>
      <c r="F264">
        <v>1</v>
      </c>
      <c r="H264">
        <v>7</v>
      </c>
      <c r="I264">
        <v>2.92</v>
      </c>
      <c r="L264">
        <v>111.78</v>
      </c>
      <c r="M264">
        <v>276.58999999999997</v>
      </c>
      <c r="N264">
        <v>88.65</v>
      </c>
      <c r="O264">
        <v>3120</v>
      </c>
      <c r="P264">
        <v>1</v>
      </c>
      <c r="Q264" s="1" t="s">
        <v>2230</v>
      </c>
      <c r="R264">
        <v>0</v>
      </c>
      <c r="S264">
        <v>0</v>
      </c>
      <c r="V264">
        <v>37.700000000000003</v>
      </c>
      <c r="W264">
        <v>44.1</v>
      </c>
      <c r="X264">
        <v>106</v>
      </c>
      <c r="Y264">
        <v>416</v>
      </c>
      <c r="Z264">
        <v>1</v>
      </c>
      <c r="AA264" s="1" t="s">
        <v>2230</v>
      </c>
      <c r="AB264">
        <v>6</v>
      </c>
      <c r="AC264">
        <v>5.66</v>
      </c>
      <c r="AF264">
        <v>487.07</v>
      </c>
      <c r="AG264">
        <v>10804.5</v>
      </c>
      <c r="AH264">
        <v>1050</v>
      </c>
      <c r="AI264">
        <v>10290</v>
      </c>
      <c r="AJ264">
        <v>1</v>
      </c>
      <c r="AK264" s="1" t="s">
        <v>2230</v>
      </c>
      <c r="AL264">
        <v>14.9</v>
      </c>
      <c r="AM264">
        <v>1.42</v>
      </c>
      <c r="AP264">
        <v>81.44</v>
      </c>
      <c r="AQ264">
        <v>134.38</v>
      </c>
      <c r="AR264">
        <v>215</v>
      </c>
      <c r="AS264">
        <v>625</v>
      </c>
      <c r="AT264">
        <v>1</v>
      </c>
      <c r="AV264">
        <v>0</v>
      </c>
      <c r="AW264">
        <v>0</v>
      </c>
      <c r="AZ264">
        <v>92.89</v>
      </c>
      <c r="BA264">
        <v>342.26</v>
      </c>
      <c r="BB264">
        <v>562</v>
      </c>
      <c r="BC264">
        <v>609</v>
      </c>
      <c r="BD264">
        <v>1</v>
      </c>
      <c r="BF264">
        <v>0</v>
      </c>
      <c r="BG264">
        <v>0</v>
      </c>
      <c r="BJ264">
        <v>285</v>
      </c>
      <c r="BK264">
        <v>669.12</v>
      </c>
      <c r="BL264">
        <v>1325</v>
      </c>
      <c r="BM264">
        <v>505</v>
      </c>
      <c r="BN264">
        <v>1</v>
      </c>
      <c r="BO264" s="1" t="s">
        <v>2230</v>
      </c>
      <c r="BP264">
        <v>79.5</v>
      </c>
      <c r="BQ264">
        <v>6</v>
      </c>
      <c r="BR264" s="1" t="s">
        <v>2230</v>
      </c>
      <c r="BS264" s="1" t="s">
        <v>2230</v>
      </c>
      <c r="BT264">
        <v>100.21</v>
      </c>
      <c r="BU264">
        <v>231.25</v>
      </c>
      <c r="BV264">
        <v>92.5</v>
      </c>
      <c r="BW264">
        <v>2500</v>
      </c>
      <c r="BX264">
        <v>1</v>
      </c>
      <c r="BZ264">
        <v>1</v>
      </c>
      <c r="CA264">
        <v>1.08</v>
      </c>
      <c r="CD264">
        <v>1.41</v>
      </c>
      <c r="CE264">
        <v>3.59</v>
      </c>
      <c r="CF264">
        <v>4.4000000000000004</v>
      </c>
      <c r="CG264">
        <v>815</v>
      </c>
      <c r="CH264">
        <v>1</v>
      </c>
      <c r="CJ264">
        <v>0</v>
      </c>
      <c r="CK264">
        <v>0</v>
      </c>
      <c r="CN264">
        <v>9.4499999999999993</v>
      </c>
      <c r="CO264">
        <v>42.05</v>
      </c>
      <c r="CP264">
        <v>12.8</v>
      </c>
      <c r="CQ264">
        <v>3285</v>
      </c>
      <c r="CR264">
        <v>1</v>
      </c>
      <c r="CT264">
        <v>6.4</v>
      </c>
      <c r="CU264">
        <v>50</v>
      </c>
      <c r="CX264">
        <v>2.97</v>
      </c>
      <c r="CY264">
        <v>32.380000000000003</v>
      </c>
      <c r="CZ264">
        <v>11</v>
      </c>
      <c r="DA264">
        <v>2944</v>
      </c>
      <c r="DB264">
        <v>1</v>
      </c>
      <c r="DC264" s="1" t="s">
        <v>2230</v>
      </c>
      <c r="DD264">
        <v>0</v>
      </c>
      <c r="DE264">
        <v>0</v>
      </c>
      <c r="DH264">
        <v>131.80000000000001</v>
      </c>
      <c r="DI264">
        <v>277.26</v>
      </c>
      <c r="DJ264">
        <v>431.2</v>
      </c>
      <c r="DK264">
        <v>643</v>
      </c>
      <c r="DL264">
        <v>1</v>
      </c>
      <c r="DN264">
        <v>9.11</v>
      </c>
      <c r="DO264">
        <v>2.11</v>
      </c>
      <c r="DR264">
        <v>3.42</v>
      </c>
      <c r="DS264">
        <v>137.30000000000001</v>
      </c>
      <c r="DT264">
        <v>10</v>
      </c>
      <c r="DU264">
        <v>13730</v>
      </c>
      <c r="DV264">
        <v>1</v>
      </c>
      <c r="DW264" s="1" t="s">
        <v>2230</v>
      </c>
      <c r="DX264">
        <v>28</v>
      </c>
      <c r="DY264">
        <v>280</v>
      </c>
      <c r="EB264">
        <v>145.61000000000001</v>
      </c>
      <c r="EC264">
        <v>250.71</v>
      </c>
      <c r="ED264">
        <v>932</v>
      </c>
      <c r="EE264">
        <v>269</v>
      </c>
      <c r="EF264">
        <v>1</v>
      </c>
      <c r="EG264" s="1" t="s">
        <v>2230</v>
      </c>
      <c r="EH264">
        <v>0</v>
      </c>
      <c r="EI264">
        <v>0</v>
      </c>
      <c r="EL264">
        <v>17.8</v>
      </c>
      <c r="EM264">
        <v>2.39</v>
      </c>
      <c r="EN264">
        <v>0.89</v>
      </c>
      <c r="EO264">
        <v>2686</v>
      </c>
      <c r="EP264">
        <v>1</v>
      </c>
      <c r="EQ264" s="1" t="s">
        <v>2230</v>
      </c>
      <c r="ER264">
        <v>0</v>
      </c>
      <c r="ES264">
        <v>0</v>
      </c>
      <c r="EV264">
        <v>137.54</v>
      </c>
      <c r="EW264">
        <v>616</v>
      </c>
      <c r="EX264">
        <v>385</v>
      </c>
      <c r="EY264">
        <v>1600</v>
      </c>
      <c r="EZ264">
        <v>1</v>
      </c>
      <c r="FA264" s="1" t="s">
        <v>2230</v>
      </c>
      <c r="FB264">
        <v>12</v>
      </c>
      <c r="FC264">
        <v>3.12</v>
      </c>
      <c r="FD264" s="1" t="s">
        <v>2230</v>
      </c>
      <c r="FE264" s="1" t="s">
        <v>2230</v>
      </c>
      <c r="FF264">
        <v>64.58</v>
      </c>
      <c r="FG264">
        <v>18219.97</v>
      </c>
      <c r="FH264">
        <v>217</v>
      </c>
      <c r="FI264">
        <v>83963</v>
      </c>
      <c r="FJ264">
        <v>1</v>
      </c>
      <c r="FL264">
        <v>8.4</v>
      </c>
      <c r="FM264">
        <v>3.87</v>
      </c>
      <c r="FP264">
        <v>62.91</v>
      </c>
      <c r="FQ264">
        <v>122.13</v>
      </c>
      <c r="FR264">
        <v>125</v>
      </c>
      <c r="FS264">
        <v>977</v>
      </c>
      <c r="FT264">
        <v>1</v>
      </c>
      <c r="FU264" s="1" t="s">
        <v>2230</v>
      </c>
      <c r="FV264">
        <v>7.5</v>
      </c>
      <c r="FW264">
        <v>6</v>
      </c>
      <c r="FZ264">
        <v>71.12</v>
      </c>
      <c r="GA264">
        <v>11.18</v>
      </c>
      <c r="GB264">
        <v>3354</v>
      </c>
      <c r="GC264">
        <v>10</v>
      </c>
      <c r="GD264">
        <v>1</v>
      </c>
      <c r="GF264">
        <v>0</v>
      </c>
      <c r="GG264">
        <v>0</v>
      </c>
      <c r="GJ264">
        <v>205.29</v>
      </c>
      <c r="GK264">
        <v>583.20000000000005</v>
      </c>
      <c r="GL264">
        <v>900</v>
      </c>
      <c r="GM264">
        <v>648</v>
      </c>
      <c r="GN264">
        <v>1</v>
      </c>
      <c r="GO264" s="1" t="s">
        <v>2230</v>
      </c>
      <c r="GP264">
        <v>92</v>
      </c>
      <c r="GQ264">
        <v>10.220000000000001</v>
      </c>
      <c r="GT264">
        <v>181.9</v>
      </c>
      <c r="GU264">
        <v>73.02</v>
      </c>
      <c r="GV264">
        <v>448</v>
      </c>
      <c r="GW264">
        <v>163</v>
      </c>
      <c r="GX264">
        <v>1</v>
      </c>
      <c r="GZ264">
        <v>16.53</v>
      </c>
      <c r="HA264">
        <v>3.69</v>
      </c>
      <c r="HE264">
        <v>1.44</v>
      </c>
      <c r="HF264">
        <v>120</v>
      </c>
      <c r="HG264">
        <v>12</v>
      </c>
      <c r="HH264">
        <v>1</v>
      </c>
      <c r="HJ264">
        <v>2</v>
      </c>
      <c r="HK264">
        <v>1.67</v>
      </c>
      <c r="HN264">
        <v>9.81</v>
      </c>
      <c r="HO264">
        <v>28.65</v>
      </c>
      <c r="HP264">
        <v>20.7</v>
      </c>
      <c r="HQ264">
        <v>1384</v>
      </c>
      <c r="HR264">
        <v>1</v>
      </c>
      <c r="HT264">
        <v>0</v>
      </c>
      <c r="HU264">
        <v>0</v>
      </c>
      <c r="HX264">
        <v>269.45</v>
      </c>
      <c r="HY264">
        <v>41.24</v>
      </c>
      <c r="HZ264">
        <v>1031</v>
      </c>
      <c r="IA264">
        <v>40</v>
      </c>
      <c r="IB264">
        <v>1</v>
      </c>
      <c r="IC264" s="1" t="s">
        <v>2230</v>
      </c>
      <c r="ID264">
        <v>15</v>
      </c>
      <c r="IE264">
        <v>1.45</v>
      </c>
      <c r="IH264">
        <v>248.25</v>
      </c>
      <c r="II264">
        <v>323.44</v>
      </c>
      <c r="IJ264">
        <v>260</v>
      </c>
      <c r="IK264">
        <v>1244</v>
      </c>
      <c r="IL264">
        <v>1</v>
      </c>
      <c r="IM264" s="1" t="s">
        <v>2230</v>
      </c>
      <c r="IN264">
        <v>11</v>
      </c>
      <c r="IO264">
        <v>4.2300000000000004</v>
      </c>
      <c r="IR264">
        <v>118.43</v>
      </c>
      <c r="IS264">
        <v>233.13</v>
      </c>
      <c r="IT264">
        <v>285</v>
      </c>
      <c r="IU264">
        <v>818</v>
      </c>
      <c r="IV264">
        <v>1</v>
      </c>
      <c r="IX264">
        <v>7</v>
      </c>
      <c r="IY264">
        <v>2.46</v>
      </c>
      <c r="JB264">
        <v>116.26</v>
      </c>
      <c r="JC264">
        <v>2.85</v>
      </c>
      <c r="JD264">
        <v>150</v>
      </c>
      <c r="JE264">
        <v>19</v>
      </c>
      <c r="JF264">
        <v>1</v>
      </c>
      <c r="JH264">
        <v>2.6</v>
      </c>
      <c r="JI264">
        <v>1.73</v>
      </c>
      <c r="JL264">
        <v>204.8</v>
      </c>
      <c r="JM264">
        <v>2033.6</v>
      </c>
      <c r="JN264">
        <v>1640</v>
      </c>
      <c r="JO264">
        <v>1240</v>
      </c>
      <c r="JP264">
        <v>1</v>
      </c>
      <c r="JQ264" s="1" t="s">
        <v>2230</v>
      </c>
      <c r="JR264">
        <v>47</v>
      </c>
      <c r="JS264">
        <v>2.87</v>
      </c>
      <c r="JV264">
        <v>840.44</v>
      </c>
      <c r="JW264">
        <v>2121</v>
      </c>
      <c r="JX264">
        <v>7000</v>
      </c>
      <c r="JY264">
        <v>303</v>
      </c>
      <c r="JZ264">
        <v>1</v>
      </c>
      <c r="KA264" s="1" t="s">
        <v>2230</v>
      </c>
      <c r="KB264">
        <v>250</v>
      </c>
      <c r="KC264">
        <v>3.57</v>
      </c>
      <c r="KF264">
        <v>108.5</v>
      </c>
      <c r="KG264">
        <v>587.72</v>
      </c>
      <c r="KH264">
        <v>280</v>
      </c>
      <c r="KI264">
        <v>2099</v>
      </c>
      <c r="KJ264">
        <v>1</v>
      </c>
      <c r="KL264">
        <v>21</v>
      </c>
      <c r="KM264">
        <v>7.5</v>
      </c>
      <c r="KP264">
        <v>48.55</v>
      </c>
      <c r="KQ264">
        <v>6006.7</v>
      </c>
      <c r="KR264">
        <v>267</v>
      </c>
      <c r="KS264">
        <v>22497</v>
      </c>
      <c r="KT264">
        <v>1</v>
      </c>
      <c r="KV264">
        <v>0</v>
      </c>
      <c r="KW264">
        <v>0</v>
      </c>
      <c r="KZ264">
        <v>77.739999999999995</v>
      </c>
      <c r="LA264">
        <v>762.29</v>
      </c>
      <c r="LB264">
        <v>141.9</v>
      </c>
      <c r="LC264">
        <v>5372</v>
      </c>
      <c r="LD264">
        <v>1</v>
      </c>
      <c r="LE264" s="1" t="s">
        <v>2230</v>
      </c>
      <c r="LF264">
        <v>27.53</v>
      </c>
      <c r="LG264">
        <v>19.399999999999999</v>
      </c>
      <c r="LJ264">
        <v>123.79</v>
      </c>
      <c r="LK264">
        <v>86.02</v>
      </c>
      <c r="LL264">
        <v>340</v>
      </c>
      <c r="LM264">
        <v>253</v>
      </c>
      <c r="LN264">
        <v>1</v>
      </c>
      <c r="LO264" s="1" t="s">
        <v>2230</v>
      </c>
      <c r="LP264">
        <v>18</v>
      </c>
      <c r="LQ264">
        <v>5.29</v>
      </c>
      <c r="LT264">
        <v>21.76</v>
      </c>
      <c r="LU264">
        <v>49.66</v>
      </c>
      <c r="LV264">
        <v>9.4499999999999993</v>
      </c>
      <c r="LW264">
        <v>5255</v>
      </c>
      <c r="LX264">
        <v>1</v>
      </c>
      <c r="LY264" s="1" t="s">
        <v>2230</v>
      </c>
      <c r="LZ264">
        <v>0</v>
      </c>
      <c r="MA264">
        <v>0</v>
      </c>
      <c r="MD264">
        <v>478.08</v>
      </c>
      <c r="ME264">
        <v>583.6</v>
      </c>
      <c r="MF264">
        <v>443.8</v>
      </c>
      <c r="MG264">
        <v>1315</v>
      </c>
      <c r="MH264">
        <v>1</v>
      </c>
      <c r="MI264" s="1" t="s">
        <v>2230</v>
      </c>
      <c r="MJ264">
        <v>30</v>
      </c>
      <c r="MK264">
        <v>6.76</v>
      </c>
      <c r="MN264">
        <v>144.61000000000001</v>
      </c>
      <c r="MO264">
        <v>735.97</v>
      </c>
      <c r="MP264">
        <v>81</v>
      </c>
      <c r="MQ264">
        <v>9086</v>
      </c>
      <c r="MR264">
        <v>1</v>
      </c>
      <c r="MS264" s="1" t="s">
        <v>2230</v>
      </c>
      <c r="MT264">
        <v>2</v>
      </c>
      <c r="MU264">
        <v>2.4700000000000002</v>
      </c>
      <c r="MX264">
        <v>1.7</v>
      </c>
      <c r="MY264">
        <v>15.43</v>
      </c>
      <c r="MZ264">
        <v>2.7</v>
      </c>
      <c r="NA264">
        <v>5713</v>
      </c>
      <c r="NB264">
        <v>1</v>
      </c>
      <c r="ND264">
        <v>0</v>
      </c>
      <c r="NE264">
        <v>0</v>
      </c>
      <c r="NH264">
        <v>444.61</v>
      </c>
      <c r="NI264">
        <v>1883.7</v>
      </c>
      <c r="NJ264">
        <v>1950</v>
      </c>
      <c r="NK264">
        <v>966</v>
      </c>
      <c r="NL264">
        <v>1</v>
      </c>
      <c r="NM264" s="1" t="s">
        <v>2230</v>
      </c>
      <c r="NN264">
        <v>179</v>
      </c>
      <c r="NO264">
        <v>9.18</v>
      </c>
      <c r="NR264">
        <v>140.25</v>
      </c>
      <c r="NS264">
        <v>294.76</v>
      </c>
      <c r="NT264">
        <v>247.7</v>
      </c>
      <c r="NU264">
        <v>1190</v>
      </c>
      <c r="NV264">
        <v>1</v>
      </c>
      <c r="NW264" s="1" t="s">
        <v>2230</v>
      </c>
      <c r="NX264">
        <v>2.5</v>
      </c>
      <c r="NY264">
        <v>1.01</v>
      </c>
      <c r="NZ264" s="1" t="s">
        <v>2230</v>
      </c>
      <c r="OA264" s="1" t="s">
        <v>2230</v>
      </c>
      <c r="OB264">
        <v>247.91</v>
      </c>
      <c r="OC264">
        <v>441</v>
      </c>
      <c r="OD264">
        <v>840</v>
      </c>
      <c r="OE264">
        <v>525</v>
      </c>
      <c r="OF264">
        <v>1</v>
      </c>
      <c r="OH264">
        <v>11</v>
      </c>
      <c r="OI264">
        <v>1.31</v>
      </c>
      <c r="OL264">
        <v>297.37</v>
      </c>
      <c r="OM264">
        <v>5356.68</v>
      </c>
      <c r="ON264">
        <v>1470</v>
      </c>
      <c r="OO264">
        <v>3644</v>
      </c>
      <c r="OP264">
        <v>1</v>
      </c>
      <c r="OQ264" s="1" t="s">
        <v>2230</v>
      </c>
      <c r="OR264">
        <v>32</v>
      </c>
      <c r="OS264">
        <v>2.1800000000000002</v>
      </c>
      <c r="OT264" s="1" t="s">
        <v>2230</v>
      </c>
      <c r="OU264" s="1" t="s">
        <v>2230</v>
      </c>
      <c r="OV264">
        <v>52.96</v>
      </c>
      <c r="OW264">
        <v>1901.46</v>
      </c>
      <c r="OX264">
        <v>159.80000000000001</v>
      </c>
      <c r="OY264">
        <v>11899</v>
      </c>
      <c r="OZ264">
        <v>1</v>
      </c>
      <c r="PB264">
        <v>7</v>
      </c>
      <c r="PC264">
        <v>4.38</v>
      </c>
      <c r="PF264">
        <v>180.76</v>
      </c>
      <c r="PG264">
        <v>1520.76</v>
      </c>
      <c r="PH264">
        <v>920</v>
      </c>
      <c r="PI264">
        <v>1653</v>
      </c>
      <c r="PJ264">
        <v>1</v>
      </c>
      <c r="PL264">
        <v>14</v>
      </c>
      <c r="PM264">
        <v>1.52</v>
      </c>
      <c r="PP264">
        <v>215.01</v>
      </c>
      <c r="PQ264">
        <v>300.52999999999997</v>
      </c>
      <c r="PR264">
        <v>205</v>
      </c>
      <c r="PS264">
        <v>1466</v>
      </c>
      <c r="PT264">
        <v>1</v>
      </c>
      <c r="PU264" s="1" t="s">
        <v>2230</v>
      </c>
      <c r="PV264">
        <v>2</v>
      </c>
      <c r="PW264">
        <v>0.98</v>
      </c>
      <c r="PZ264">
        <v>219.23</v>
      </c>
      <c r="QA264">
        <v>1624</v>
      </c>
      <c r="QB264">
        <v>1400</v>
      </c>
      <c r="QC264">
        <v>1160</v>
      </c>
      <c r="QD264">
        <v>1</v>
      </c>
      <c r="QE264" s="1" t="s">
        <v>2230</v>
      </c>
      <c r="QF264">
        <v>40</v>
      </c>
      <c r="QG264">
        <v>2.86</v>
      </c>
      <c r="QJ264">
        <v>0.11</v>
      </c>
      <c r="QK264">
        <v>4.3099999999999996</v>
      </c>
      <c r="QL264">
        <v>0.55000000000000004</v>
      </c>
      <c r="QM264">
        <v>7840</v>
      </c>
      <c r="QN264">
        <v>1</v>
      </c>
      <c r="QP264">
        <v>0</v>
      </c>
      <c r="QQ264">
        <v>0</v>
      </c>
      <c r="QT264">
        <v>85.45</v>
      </c>
      <c r="QU264">
        <v>4421.7700000000004</v>
      </c>
      <c r="QV264">
        <v>406.6</v>
      </c>
      <c r="QW264">
        <v>10875</v>
      </c>
      <c r="QX264">
        <v>1</v>
      </c>
      <c r="QZ264">
        <v>11</v>
      </c>
      <c r="RA264">
        <v>2.71</v>
      </c>
      <c r="RD264">
        <v>80.599999999999994</v>
      </c>
      <c r="RE264">
        <v>7719.77</v>
      </c>
      <c r="RF264">
        <v>357</v>
      </c>
      <c r="RG264">
        <v>21624</v>
      </c>
      <c r="RH264">
        <v>1</v>
      </c>
      <c r="RJ264">
        <v>10</v>
      </c>
      <c r="RK264">
        <v>2.8</v>
      </c>
      <c r="RN264">
        <v>860.64</v>
      </c>
      <c r="RO264">
        <v>4782.32</v>
      </c>
      <c r="RP264">
        <v>1165</v>
      </c>
      <c r="RQ264">
        <v>4105</v>
      </c>
      <c r="RR264">
        <v>1</v>
      </c>
      <c r="RS264" s="1" t="s">
        <v>2230</v>
      </c>
      <c r="RT264">
        <v>22</v>
      </c>
      <c r="RU264">
        <v>1.89</v>
      </c>
      <c r="RW264" s="1" t="s">
        <v>2230</v>
      </c>
      <c r="RX264">
        <v>72.61</v>
      </c>
      <c r="RY264">
        <v>1928.43</v>
      </c>
      <c r="RZ264">
        <v>210</v>
      </c>
      <c r="SA264">
        <v>9183</v>
      </c>
      <c r="SB264">
        <v>1</v>
      </c>
      <c r="SD264">
        <v>5.5</v>
      </c>
      <c r="SE264">
        <v>2.62</v>
      </c>
      <c r="SH264">
        <v>8.9600000000000009</v>
      </c>
      <c r="SI264">
        <v>0.09</v>
      </c>
      <c r="SJ264">
        <v>43</v>
      </c>
      <c r="SK264">
        <v>2</v>
      </c>
      <c r="SL264">
        <v>1</v>
      </c>
      <c r="SM264" s="1" t="s">
        <v>2230</v>
      </c>
      <c r="SN264">
        <v>0</v>
      </c>
      <c r="SO264">
        <v>0</v>
      </c>
      <c r="SR264">
        <v>102.5</v>
      </c>
      <c r="SS264">
        <v>3.43</v>
      </c>
      <c r="ST264">
        <v>4.0999999999999996</v>
      </c>
      <c r="SU264">
        <v>836</v>
      </c>
      <c r="SV264">
        <v>1</v>
      </c>
      <c r="SW264" s="1" t="s">
        <v>2230</v>
      </c>
      <c r="SX264">
        <v>0</v>
      </c>
      <c r="SY264">
        <v>0</v>
      </c>
      <c r="TB264">
        <v>100</v>
      </c>
      <c r="TC264">
        <v>2941.2</v>
      </c>
      <c r="TD264">
        <v>5700</v>
      </c>
      <c r="TE264">
        <v>516</v>
      </c>
      <c r="TF264">
        <v>1</v>
      </c>
      <c r="TG264" s="1" t="s">
        <v>2230</v>
      </c>
      <c r="TH264">
        <v>0</v>
      </c>
      <c r="TI264">
        <v>0</v>
      </c>
      <c r="TL264">
        <v>100</v>
      </c>
      <c r="TM264">
        <v>560</v>
      </c>
      <c r="TN264">
        <v>4000</v>
      </c>
      <c r="TO264">
        <v>140</v>
      </c>
      <c r="TP264">
        <v>1</v>
      </c>
      <c r="TQ264" s="1" t="s">
        <v>2230</v>
      </c>
      <c r="TR264">
        <v>0</v>
      </c>
      <c r="TS264">
        <v>0</v>
      </c>
      <c r="TV264">
        <v>17.73</v>
      </c>
      <c r="TX264">
        <v>0.25</v>
      </c>
      <c r="TY264">
        <v>1</v>
      </c>
      <c r="TZ264">
        <v>1</v>
      </c>
      <c r="UA264" s="1" t="s">
        <v>2230</v>
      </c>
      <c r="UB264">
        <v>0</v>
      </c>
      <c r="UC264">
        <v>0</v>
      </c>
      <c r="UF264">
        <v>91.21</v>
      </c>
      <c r="UH264">
        <v>2.57</v>
      </c>
      <c r="UI264">
        <v>1</v>
      </c>
      <c r="UJ264">
        <v>1</v>
      </c>
      <c r="UK264" s="1" t="s">
        <v>2230</v>
      </c>
      <c r="UL264">
        <v>0.28000000000000003</v>
      </c>
      <c r="UM264">
        <v>11.09</v>
      </c>
      <c r="UP264">
        <v>101.59</v>
      </c>
      <c r="UQ264">
        <v>10.5</v>
      </c>
      <c r="UR264">
        <v>1500</v>
      </c>
      <c r="US264">
        <v>7</v>
      </c>
      <c r="UT264">
        <v>1</v>
      </c>
      <c r="UU264" s="1" t="s">
        <v>2230</v>
      </c>
      <c r="UV264">
        <v>14</v>
      </c>
      <c r="UW264">
        <v>0.93</v>
      </c>
      <c r="VJ264">
        <v>133.1</v>
      </c>
      <c r="VK264">
        <v>958.32</v>
      </c>
      <c r="VL264">
        <v>119790</v>
      </c>
      <c r="VM264">
        <v>8</v>
      </c>
      <c r="VN264">
        <v>1</v>
      </c>
      <c r="VP264">
        <v>0</v>
      </c>
      <c r="VQ264">
        <v>0</v>
      </c>
      <c r="VT264">
        <v>46.79</v>
      </c>
      <c r="VU264">
        <v>44.98</v>
      </c>
      <c r="VV264">
        <v>12.5</v>
      </c>
      <c r="VW264">
        <v>3598</v>
      </c>
      <c r="VX264">
        <v>1</v>
      </c>
      <c r="VY264" s="1" t="s">
        <v>2230</v>
      </c>
      <c r="VZ264">
        <v>0.68</v>
      </c>
      <c r="WA264">
        <v>5.44</v>
      </c>
      <c r="WB264" s="1" t="s">
        <v>2230</v>
      </c>
      <c r="WC264" s="1" t="s">
        <v>2230</v>
      </c>
      <c r="WD264">
        <v>112.15</v>
      </c>
      <c r="WE264">
        <v>534</v>
      </c>
      <c r="WF264">
        <v>240</v>
      </c>
      <c r="WG264">
        <v>2225</v>
      </c>
      <c r="WH264">
        <v>1</v>
      </c>
      <c r="WI264" s="1" t="s">
        <v>2230</v>
      </c>
      <c r="WJ264">
        <v>0</v>
      </c>
      <c r="WK264">
        <v>0</v>
      </c>
      <c r="XR264">
        <v>195.08</v>
      </c>
      <c r="XS264">
        <v>1317.5</v>
      </c>
      <c r="XT264">
        <v>1700</v>
      </c>
      <c r="XU264">
        <v>775</v>
      </c>
      <c r="XV264">
        <v>1</v>
      </c>
      <c r="XW264" s="1" t="s">
        <v>2230</v>
      </c>
      <c r="XX264">
        <v>30</v>
      </c>
      <c r="XY264">
        <v>1.76</v>
      </c>
      <c r="YB264">
        <v>183.3</v>
      </c>
      <c r="YC264">
        <v>6.49</v>
      </c>
      <c r="YD264">
        <v>191</v>
      </c>
      <c r="YE264">
        <v>34</v>
      </c>
      <c r="YF264">
        <v>1</v>
      </c>
      <c r="YG264" s="1" t="s">
        <v>2230</v>
      </c>
      <c r="YH264">
        <v>13.5</v>
      </c>
      <c r="YI264">
        <v>7.07</v>
      </c>
      <c r="YL264">
        <v>100</v>
      </c>
      <c r="YM264">
        <v>45</v>
      </c>
      <c r="YN264">
        <v>32.1</v>
      </c>
      <c r="YO264">
        <v>1402</v>
      </c>
      <c r="YP264">
        <v>1</v>
      </c>
      <c r="YR264">
        <v>0</v>
      </c>
      <c r="YS264">
        <v>0</v>
      </c>
      <c r="YV264">
        <v>24.87</v>
      </c>
      <c r="YW264">
        <v>2617.0700000000002</v>
      </c>
      <c r="YX264">
        <v>69.400000000000006</v>
      </c>
      <c r="YY264">
        <v>37710</v>
      </c>
      <c r="YZ264">
        <v>1</v>
      </c>
      <c r="ZA264" s="1" t="s">
        <v>2230</v>
      </c>
      <c r="ZB264">
        <v>0</v>
      </c>
      <c r="ZC264">
        <v>0</v>
      </c>
      <c r="ZF264">
        <v>106.19</v>
      </c>
      <c r="ZH264">
        <v>840</v>
      </c>
      <c r="ZI264">
        <v>1</v>
      </c>
      <c r="ZJ264">
        <v>1</v>
      </c>
      <c r="ZK264" s="1" t="s">
        <v>2230</v>
      </c>
      <c r="ZL264">
        <v>46.2</v>
      </c>
      <c r="ZM264">
        <v>5.5</v>
      </c>
      <c r="ZP264">
        <v>100</v>
      </c>
      <c r="ZQ264">
        <v>12.12</v>
      </c>
      <c r="ZR264">
        <v>10</v>
      </c>
      <c r="ZS264">
        <v>1212</v>
      </c>
      <c r="ZT264">
        <v>1</v>
      </c>
      <c r="ZV264">
        <v>0</v>
      </c>
      <c r="ZW264">
        <v>0</v>
      </c>
      <c r="ZZ264">
        <v>100</v>
      </c>
      <c r="AAA264">
        <v>2036.7</v>
      </c>
      <c r="AAB264">
        <v>1460</v>
      </c>
      <c r="AAC264">
        <v>1395</v>
      </c>
      <c r="AAD264">
        <v>1</v>
      </c>
      <c r="AAF264">
        <v>19</v>
      </c>
      <c r="AAG264">
        <v>1.3</v>
      </c>
      <c r="AAJ264">
        <v>50.31</v>
      </c>
      <c r="AAK264">
        <v>0.03</v>
      </c>
      <c r="AAL264">
        <v>12</v>
      </c>
      <c r="AAM264">
        <v>3</v>
      </c>
      <c r="AAN264">
        <v>1</v>
      </c>
      <c r="AAO264" s="1" t="s">
        <v>2230</v>
      </c>
      <c r="AAP264">
        <v>0.5</v>
      </c>
      <c r="AAQ264">
        <v>4.17</v>
      </c>
      <c r="AAT264">
        <v>100</v>
      </c>
      <c r="AAU264">
        <v>204.7</v>
      </c>
      <c r="AAV264">
        <v>2300</v>
      </c>
      <c r="AAW264">
        <v>89</v>
      </c>
      <c r="AAX264">
        <v>1</v>
      </c>
      <c r="AAY264" s="1" t="s">
        <v>2230</v>
      </c>
      <c r="AAZ264">
        <v>8</v>
      </c>
      <c r="ABA264">
        <v>0.35</v>
      </c>
      <c r="ABD264">
        <v>112.08</v>
      </c>
      <c r="ABE264">
        <v>8741.1200000000008</v>
      </c>
      <c r="ABF264">
        <v>640</v>
      </c>
      <c r="ABG264">
        <v>13658</v>
      </c>
      <c r="ABH264">
        <v>1</v>
      </c>
      <c r="ABI264" s="1" t="s">
        <v>2230</v>
      </c>
      <c r="ABJ264">
        <v>22</v>
      </c>
      <c r="ABK264">
        <v>3.44</v>
      </c>
      <c r="ABN264">
        <v>371.46</v>
      </c>
      <c r="ABO264">
        <v>1029.08</v>
      </c>
      <c r="ABP264">
        <v>60.08</v>
      </c>
      <c r="ABQ264">
        <v>17128</v>
      </c>
      <c r="ABR264">
        <v>1</v>
      </c>
      <c r="ABS264" s="1" t="s">
        <v>2230</v>
      </c>
      <c r="ABT264">
        <v>1.2</v>
      </c>
      <c r="ABU264">
        <v>2</v>
      </c>
      <c r="ABX264">
        <v>103.45</v>
      </c>
      <c r="ABY264">
        <v>44705.75</v>
      </c>
      <c r="ABZ264">
        <v>131.9</v>
      </c>
      <c r="ACA264">
        <v>338937</v>
      </c>
      <c r="ACB264">
        <v>1</v>
      </c>
      <c r="ACC264" s="1" t="s">
        <v>2230</v>
      </c>
      <c r="ACD264">
        <v>0</v>
      </c>
      <c r="ACE264">
        <v>0</v>
      </c>
      <c r="ACH264">
        <v>112.49</v>
      </c>
      <c r="ACI264">
        <v>15.63</v>
      </c>
      <c r="ACJ264">
        <v>26.5</v>
      </c>
      <c r="ACK264">
        <v>590</v>
      </c>
      <c r="ACL264">
        <v>1</v>
      </c>
      <c r="ACM264" s="1" t="s">
        <v>2230</v>
      </c>
      <c r="ACN264">
        <v>1.2</v>
      </c>
      <c r="ACO264">
        <v>4.53</v>
      </c>
      <c r="ACQ264" s="1" t="s">
        <v>2230</v>
      </c>
      <c r="ACR264">
        <v>68.14</v>
      </c>
      <c r="ACS264">
        <v>315.85000000000002</v>
      </c>
      <c r="ACT264">
        <v>11.95</v>
      </c>
      <c r="ACU264">
        <v>26431</v>
      </c>
      <c r="ACV264">
        <v>1</v>
      </c>
      <c r="ACW264" s="1" t="s">
        <v>2230</v>
      </c>
      <c r="ACX264">
        <v>0</v>
      </c>
      <c r="ACY264">
        <v>0</v>
      </c>
      <c r="ADA264" s="1" t="s">
        <v>2230</v>
      </c>
      <c r="ADB264">
        <v>100</v>
      </c>
      <c r="ADC264">
        <v>576</v>
      </c>
      <c r="ADD264">
        <v>144</v>
      </c>
      <c r="ADE264">
        <v>4000</v>
      </c>
      <c r="ADF264">
        <v>1</v>
      </c>
      <c r="ADH264">
        <v>0</v>
      </c>
      <c r="ADI264">
        <v>0</v>
      </c>
      <c r="ADL264">
        <v>546.79</v>
      </c>
      <c r="ADM264">
        <v>5168.75</v>
      </c>
      <c r="ADN264">
        <v>312.5</v>
      </c>
      <c r="ADO264">
        <v>16540</v>
      </c>
      <c r="ADP264">
        <v>1</v>
      </c>
      <c r="ADR264">
        <v>9.25</v>
      </c>
      <c r="ADS264">
        <v>5.92</v>
      </c>
      <c r="ADV264">
        <v>7230.96</v>
      </c>
      <c r="ADW264">
        <v>2261.89</v>
      </c>
      <c r="ADX264">
        <v>55.5</v>
      </c>
      <c r="ADY264">
        <v>40755</v>
      </c>
      <c r="ADZ264">
        <v>1</v>
      </c>
      <c r="AEA264" s="1" t="s">
        <v>2230</v>
      </c>
      <c r="AEB264">
        <v>0.85</v>
      </c>
      <c r="AEC264">
        <v>1.53</v>
      </c>
      <c r="AED264" s="1" t="s">
        <v>2230</v>
      </c>
      <c r="AEE264" s="1" t="s">
        <v>2230</v>
      </c>
      <c r="AEF264">
        <v>5.25</v>
      </c>
      <c r="AEG264">
        <v>6.07</v>
      </c>
      <c r="AEH264">
        <v>20.25</v>
      </c>
      <c r="AEI264">
        <v>300</v>
      </c>
      <c r="AEJ264">
        <v>1</v>
      </c>
      <c r="AEL264">
        <v>2.5</v>
      </c>
      <c r="AEM264">
        <v>12.35</v>
      </c>
      <c r="AEP264">
        <v>48.16</v>
      </c>
      <c r="AEQ264">
        <v>553.29</v>
      </c>
      <c r="AER264">
        <v>62</v>
      </c>
      <c r="AES264">
        <v>8924</v>
      </c>
      <c r="AET264">
        <v>1</v>
      </c>
      <c r="AEU264" s="1" t="s">
        <v>2230</v>
      </c>
      <c r="AEV264">
        <v>1.4</v>
      </c>
      <c r="AEW264">
        <v>2.2599999999999998</v>
      </c>
      <c r="AEX264" s="1" t="s">
        <v>2230</v>
      </c>
      <c r="AEY264" s="1" t="s">
        <v>2230</v>
      </c>
      <c r="AEZ264">
        <v>76.22</v>
      </c>
      <c r="AFA264">
        <v>79.2</v>
      </c>
      <c r="AFB264">
        <v>300</v>
      </c>
      <c r="AFC264">
        <v>264</v>
      </c>
      <c r="AFD264">
        <v>1</v>
      </c>
      <c r="AFE264" s="1" t="s">
        <v>2230</v>
      </c>
      <c r="AFF264">
        <v>24</v>
      </c>
      <c r="AFG264">
        <v>8</v>
      </c>
      <c r="AFJ264">
        <v>179.95</v>
      </c>
      <c r="AFK264">
        <v>1933.15</v>
      </c>
      <c r="AFL264">
        <v>315</v>
      </c>
      <c r="AFM264">
        <v>6137</v>
      </c>
      <c r="AFN264">
        <v>1</v>
      </c>
      <c r="AFP264">
        <v>21.5</v>
      </c>
      <c r="AFQ264">
        <v>6.83</v>
      </c>
      <c r="AFT264">
        <v>5.52</v>
      </c>
      <c r="AFU264">
        <v>644.03</v>
      </c>
      <c r="AFV264">
        <v>3.25</v>
      </c>
      <c r="AFW264">
        <v>198163</v>
      </c>
      <c r="AFX264">
        <v>1</v>
      </c>
      <c r="AFY264" s="1" t="s">
        <v>2230</v>
      </c>
      <c r="AFZ264">
        <v>0</v>
      </c>
      <c r="AGA264">
        <v>0</v>
      </c>
      <c r="AGD264">
        <v>4717.46</v>
      </c>
      <c r="AGE264">
        <v>11688.19</v>
      </c>
      <c r="AGF264">
        <v>922</v>
      </c>
      <c r="AGG264">
        <v>12677</v>
      </c>
      <c r="AGH264">
        <v>1</v>
      </c>
      <c r="AGJ264">
        <v>12</v>
      </c>
      <c r="AGK264">
        <v>1.3</v>
      </c>
      <c r="AGN264">
        <v>8663.7999999999993</v>
      </c>
      <c r="AGO264">
        <v>6717.07</v>
      </c>
      <c r="AGP264">
        <v>280.10000000000002</v>
      </c>
      <c r="AGQ264">
        <v>23981</v>
      </c>
      <c r="AGR264">
        <v>1</v>
      </c>
      <c r="AGT264">
        <v>6.53</v>
      </c>
      <c r="AGU264">
        <v>2.33</v>
      </c>
      <c r="AGX264">
        <v>396.44</v>
      </c>
      <c r="AGY264">
        <v>123.75</v>
      </c>
      <c r="AGZ264">
        <v>250</v>
      </c>
      <c r="AHA264">
        <v>495</v>
      </c>
      <c r="AHB264">
        <v>1</v>
      </c>
      <c r="AHD264">
        <v>0</v>
      </c>
      <c r="AHE264">
        <v>0</v>
      </c>
      <c r="AHH264">
        <v>323.27</v>
      </c>
      <c r="AHI264">
        <v>1543</v>
      </c>
      <c r="AHJ264">
        <v>819</v>
      </c>
      <c r="AHK264">
        <v>1884</v>
      </c>
      <c r="AHL264">
        <v>1</v>
      </c>
      <c r="AHM264" s="1" t="s">
        <v>2230</v>
      </c>
      <c r="AHN264">
        <v>22.5</v>
      </c>
      <c r="AHR264">
        <v>100</v>
      </c>
      <c r="AHT264">
        <v>740</v>
      </c>
      <c r="AHV264">
        <v>1</v>
      </c>
      <c r="AHX264">
        <v>0</v>
      </c>
      <c r="AHY264">
        <v>0</v>
      </c>
      <c r="AIB264">
        <v>71.430000000000007</v>
      </c>
      <c r="AIC264">
        <v>19.34</v>
      </c>
      <c r="AID264">
        <v>48</v>
      </c>
      <c r="AIE264">
        <v>403</v>
      </c>
      <c r="AIF264">
        <v>1</v>
      </c>
      <c r="AIH264">
        <v>0</v>
      </c>
      <c r="AII264">
        <v>0</v>
      </c>
      <c r="AIL264">
        <v>724.42</v>
      </c>
      <c r="AIM264">
        <v>10729.24</v>
      </c>
      <c r="AIN264">
        <v>3092</v>
      </c>
      <c r="AIO264">
        <v>3470</v>
      </c>
      <c r="AIP264">
        <v>1</v>
      </c>
      <c r="AIR264">
        <v>75</v>
      </c>
      <c r="AIS264">
        <v>2.4300000000000002</v>
      </c>
      <c r="AIV264">
        <v>228.61</v>
      </c>
      <c r="AIW264">
        <v>4330.37</v>
      </c>
      <c r="AIX264">
        <v>125</v>
      </c>
      <c r="AIY264">
        <v>34643</v>
      </c>
      <c r="AIZ264">
        <v>1</v>
      </c>
      <c r="AJB264">
        <v>0</v>
      </c>
      <c r="AJC264">
        <v>0</v>
      </c>
      <c r="AJF264">
        <v>168.57</v>
      </c>
      <c r="AJG264">
        <v>385.31</v>
      </c>
      <c r="AJH264">
        <v>530</v>
      </c>
      <c r="AJI264">
        <v>727</v>
      </c>
      <c r="AJJ264">
        <v>1</v>
      </c>
      <c r="AJL264">
        <v>19</v>
      </c>
      <c r="AJM264">
        <v>3.58</v>
      </c>
      <c r="AJP264">
        <v>421.51</v>
      </c>
      <c r="AJQ264">
        <v>10054.66</v>
      </c>
      <c r="AJR264">
        <v>770</v>
      </c>
      <c r="AJS264">
        <v>13058</v>
      </c>
      <c r="AJT264">
        <v>1</v>
      </c>
      <c r="AJV264">
        <v>18</v>
      </c>
      <c r="AJW264">
        <v>2.34</v>
      </c>
      <c r="AJZ264">
        <v>1638.47</v>
      </c>
      <c r="AKA264">
        <v>176.8</v>
      </c>
      <c r="AKB264">
        <v>1300</v>
      </c>
      <c r="AKC264">
        <v>136</v>
      </c>
      <c r="AKD264">
        <v>1</v>
      </c>
      <c r="AKF264">
        <v>23</v>
      </c>
      <c r="AKG264">
        <v>1.77</v>
      </c>
      <c r="AKJ264">
        <v>0.68</v>
      </c>
      <c r="AKK264">
        <v>1659.05</v>
      </c>
      <c r="AKL264">
        <v>25</v>
      </c>
      <c r="AKM264">
        <v>66362</v>
      </c>
      <c r="AKN264">
        <v>1</v>
      </c>
      <c r="AKP264">
        <v>0</v>
      </c>
      <c r="AKQ264">
        <v>0</v>
      </c>
      <c r="AKT264">
        <v>72.510000000000005</v>
      </c>
      <c r="AKU264">
        <v>847.75</v>
      </c>
      <c r="AKV264">
        <v>27.3</v>
      </c>
      <c r="AKW264">
        <v>31053</v>
      </c>
      <c r="AKX264">
        <v>1</v>
      </c>
      <c r="AKZ264">
        <v>0</v>
      </c>
      <c r="ALA264">
        <v>0</v>
      </c>
      <c r="ALD264">
        <v>327.3</v>
      </c>
      <c r="ALE264">
        <v>1245.0899999999999</v>
      </c>
      <c r="ALF264">
        <v>490</v>
      </c>
      <c r="ALG264">
        <v>2541</v>
      </c>
      <c r="ALH264">
        <v>1</v>
      </c>
      <c r="ALI264" s="1" t="s">
        <v>2230</v>
      </c>
      <c r="ALJ264">
        <v>0</v>
      </c>
      <c r="ALK264">
        <v>0</v>
      </c>
      <c r="ALN264">
        <v>37.76</v>
      </c>
      <c r="ALO264">
        <v>113.03</v>
      </c>
      <c r="ALP264">
        <v>185</v>
      </c>
      <c r="ALQ264">
        <v>611</v>
      </c>
      <c r="ALR264">
        <v>1</v>
      </c>
      <c r="ALT264">
        <v>0</v>
      </c>
      <c r="ALU264">
        <v>0</v>
      </c>
      <c r="ALX264">
        <v>3984.89</v>
      </c>
      <c r="ALY264">
        <v>14217.6</v>
      </c>
      <c r="ALZ264">
        <v>9600</v>
      </c>
      <c r="AMA264">
        <v>1481</v>
      </c>
      <c r="AMB264">
        <v>1</v>
      </c>
      <c r="AMC264" s="1" t="s">
        <v>2230</v>
      </c>
      <c r="AMD264">
        <v>220</v>
      </c>
      <c r="AME264">
        <v>2.29</v>
      </c>
      <c r="AMH264">
        <v>4680.18</v>
      </c>
      <c r="AMI264">
        <v>11179.13</v>
      </c>
      <c r="AMJ264">
        <v>453</v>
      </c>
      <c r="AMK264">
        <v>24678</v>
      </c>
      <c r="AML264">
        <v>1</v>
      </c>
      <c r="AMN264">
        <v>11</v>
      </c>
      <c r="AMO264">
        <v>2.4300000000000002</v>
      </c>
      <c r="AMR264">
        <v>494.92</v>
      </c>
      <c r="AMS264">
        <v>8685.1200000000008</v>
      </c>
      <c r="AMT264">
        <v>240</v>
      </c>
      <c r="AMU264">
        <v>36188</v>
      </c>
      <c r="AMV264">
        <v>1</v>
      </c>
      <c r="AMX264">
        <v>0</v>
      </c>
      <c r="AMY264">
        <v>0</v>
      </c>
      <c r="ANB264">
        <v>1774.45</v>
      </c>
      <c r="ANC264">
        <v>733.42</v>
      </c>
      <c r="AND264">
        <v>307</v>
      </c>
      <c r="ANE264">
        <v>2389</v>
      </c>
      <c r="ANF264">
        <v>1</v>
      </c>
      <c r="ANH264">
        <v>12</v>
      </c>
      <c r="ANI264">
        <v>3.91</v>
      </c>
      <c r="ANL264">
        <v>626.91</v>
      </c>
      <c r="ANM264">
        <v>1164.6199999999999</v>
      </c>
      <c r="ANN264">
        <v>304</v>
      </c>
      <c r="ANO264">
        <v>3831</v>
      </c>
      <c r="ANP264">
        <v>1</v>
      </c>
      <c r="ANQ264" s="1" t="s">
        <v>2230</v>
      </c>
      <c r="ANR264">
        <v>13.1</v>
      </c>
      <c r="ANS264">
        <v>4.3099999999999996</v>
      </c>
      <c r="ANV264">
        <v>69.03</v>
      </c>
      <c r="ANW264">
        <v>1657.69</v>
      </c>
      <c r="ANX264">
        <v>65</v>
      </c>
      <c r="ANY264">
        <v>25503</v>
      </c>
      <c r="ANZ264">
        <v>1</v>
      </c>
      <c r="AOB264">
        <v>2</v>
      </c>
      <c r="AOC264">
        <v>3.08</v>
      </c>
      <c r="AOF264">
        <v>431.73</v>
      </c>
      <c r="AOG264">
        <v>483.59</v>
      </c>
      <c r="AOH264">
        <v>404</v>
      </c>
      <c r="AOI264">
        <v>1197</v>
      </c>
      <c r="AOJ264">
        <v>1</v>
      </c>
      <c r="AOK264" s="1" t="s">
        <v>2230</v>
      </c>
      <c r="AOL264">
        <v>16</v>
      </c>
      <c r="AOM264">
        <v>3.96</v>
      </c>
      <c r="AOO264" s="1" t="s">
        <v>2230</v>
      </c>
      <c r="AOP264">
        <v>128.41999999999999</v>
      </c>
      <c r="AOQ264">
        <v>2550.7199999999998</v>
      </c>
      <c r="AOR264">
        <v>480</v>
      </c>
      <c r="AOS264">
        <v>5314</v>
      </c>
      <c r="AOT264">
        <v>1</v>
      </c>
      <c r="AOV264">
        <v>0</v>
      </c>
      <c r="AOW264">
        <v>0</v>
      </c>
      <c r="AOZ264">
        <v>804.37</v>
      </c>
      <c r="APA264">
        <v>12772.07</v>
      </c>
      <c r="APB264">
        <v>135</v>
      </c>
      <c r="APC264">
        <v>94608</v>
      </c>
      <c r="APD264">
        <v>1</v>
      </c>
      <c r="APE264" s="1" t="s">
        <v>2230</v>
      </c>
      <c r="APF264">
        <v>2.9</v>
      </c>
      <c r="APG264">
        <v>2.15</v>
      </c>
      <c r="APH264" s="1" t="s">
        <v>2230</v>
      </c>
      <c r="API264" s="1" t="s">
        <v>2230</v>
      </c>
      <c r="APJ264">
        <v>164.38</v>
      </c>
      <c r="APK264">
        <v>707.44</v>
      </c>
      <c r="APL264">
        <v>185</v>
      </c>
      <c r="APM264">
        <v>3824</v>
      </c>
      <c r="APN264">
        <v>1</v>
      </c>
      <c r="APO264" s="1" t="s">
        <v>2230</v>
      </c>
      <c r="APP264">
        <v>6</v>
      </c>
      <c r="APQ264">
        <v>3.24</v>
      </c>
      <c r="APT264" s="1" t="s">
        <v>2230</v>
      </c>
      <c r="APU264" s="1" t="s">
        <v>2230</v>
      </c>
      <c r="APV264" s="1" t="s">
        <v>2230</v>
      </c>
      <c r="APW264" s="1" t="s">
        <v>2230</v>
      </c>
      <c r="APX264" s="1" t="s">
        <v>2230</v>
      </c>
      <c r="APZ264" s="1" t="s">
        <v>2230</v>
      </c>
      <c r="AQA264" s="1" t="s">
        <v>2230</v>
      </c>
      <c r="AQD264">
        <v>67.06</v>
      </c>
      <c r="AQE264">
        <v>66.510000000000005</v>
      </c>
      <c r="AQF264">
        <v>45</v>
      </c>
      <c r="AQG264">
        <v>1478</v>
      </c>
      <c r="AQH264">
        <v>1</v>
      </c>
      <c r="AQI264" s="1" t="s">
        <v>2230</v>
      </c>
      <c r="AQJ264">
        <v>0</v>
      </c>
      <c r="AQK264">
        <v>0</v>
      </c>
      <c r="AQN264">
        <v>5407.22</v>
      </c>
      <c r="AQO264">
        <v>3229.2</v>
      </c>
      <c r="AQP264">
        <v>3450</v>
      </c>
      <c r="AQQ264">
        <v>936</v>
      </c>
      <c r="AQR264">
        <v>1</v>
      </c>
      <c r="AQT264">
        <v>60</v>
      </c>
      <c r="AQU264">
        <v>1.74</v>
      </c>
      <c r="AQX264">
        <v>1.36</v>
      </c>
      <c r="AQY264">
        <v>5.29</v>
      </c>
      <c r="AQZ264">
        <v>1.45</v>
      </c>
      <c r="ARA264">
        <v>3646</v>
      </c>
      <c r="ARB264">
        <v>1</v>
      </c>
      <c r="ARC264" s="1" t="s">
        <v>2230</v>
      </c>
      <c r="ARD264">
        <v>0</v>
      </c>
      <c r="ARE264">
        <v>0</v>
      </c>
      <c r="ARH264">
        <v>80.790000000000006</v>
      </c>
      <c r="ARI264">
        <v>191.66</v>
      </c>
      <c r="ARJ264">
        <v>122</v>
      </c>
      <c r="ARK264">
        <v>1571</v>
      </c>
      <c r="ARL264">
        <v>1</v>
      </c>
      <c r="ARN264">
        <v>20.079999999999998</v>
      </c>
      <c r="ARO264">
        <v>16.46</v>
      </c>
      <c r="ARR264">
        <v>613.92999999999995</v>
      </c>
      <c r="ARS264">
        <v>2413.84</v>
      </c>
      <c r="ART264">
        <v>424.3</v>
      </c>
      <c r="ARU264">
        <v>5689</v>
      </c>
      <c r="ARV264">
        <v>1</v>
      </c>
      <c r="ARW264" s="1" t="s">
        <v>2230</v>
      </c>
      <c r="ARX264">
        <v>3</v>
      </c>
      <c r="ARY264">
        <v>0.71</v>
      </c>
      <c r="ASB264">
        <v>327.32</v>
      </c>
      <c r="ASC264">
        <v>19653.78</v>
      </c>
      <c r="ASD264">
        <v>2010</v>
      </c>
      <c r="ASE264">
        <v>9778</v>
      </c>
      <c r="ASF264">
        <v>1</v>
      </c>
      <c r="ASG264" s="1" t="s">
        <v>2230</v>
      </c>
      <c r="ASH264">
        <v>22</v>
      </c>
      <c r="ASI264">
        <v>1.0900000000000001</v>
      </c>
      <c r="ASJ264" s="1" t="s">
        <v>2230</v>
      </c>
      <c r="ASK264" s="1" t="s">
        <v>2230</v>
      </c>
      <c r="ASL264">
        <v>851.83</v>
      </c>
      <c r="ASM264">
        <v>1826.95</v>
      </c>
      <c r="ASN264">
        <v>363.5</v>
      </c>
      <c r="ASO264">
        <v>5026</v>
      </c>
      <c r="ASP264">
        <v>1</v>
      </c>
      <c r="ASR264">
        <v>21</v>
      </c>
      <c r="ASS264">
        <v>5.78</v>
      </c>
      <c r="ASV264">
        <v>282.23</v>
      </c>
      <c r="ASW264">
        <v>1106.82</v>
      </c>
      <c r="ASX264">
        <v>2145</v>
      </c>
      <c r="ASY264">
        <v>516</v>
      </c>
      <c r="ASZ264">
        <v>1</v>
      </c>
      <c r="ATB264">
        <v>4</v>
      </c>
      <c r="ATC264">
        <v>0.19</v>
      </c>
      <c r="ATF264">
        <v>2756.38</v>
      </c>
      <c r="ATG264">
        <v>11116.8</v>
      </c>
      <c r="ATH264">
        <v>1440</v>
      </c>
      <c r="ATI264">
        <v>7720</v>
      </c>
      <c r="ATJ264">
        <v>1</v>
      </c>
      <c r="ATK264" s="1" t="s">
        <v>2230</v>
      </c>
      <c r="ATL264">
        <v>16</v>
      </c>
      <c r="ATM264">
        <v>1.1100000000000001</v>
      </c>
      <c r="ATN264" s="1" t="s">
        <v>2230</v>
      </c>
      <c r="ATO264" s="1" t="s">
        <v>2230</v>
      </c>
      <c r="ATP264">
        <v>8235.35</v>
      </c>
      <c r="ATQ264">
        <v>41510.43</v>
      </c>
      <c r="ATR264">
        <v>1530</v>
      </c>
      <c r="ATS264">
        <v>27131</v>
      </c>
      <c r="ATT264">
        <v>1</v>
      </c>
      <c r="ATU264" s="1" t="s">
        <v>2230</v>
      </c>
      <c r="ATV264">
        <v>17.27</v>
      </c>
      <c r="ATW264">
        <v>1.1299999999999999</v>
      </c>
      <c r="ATX264" s="1" t="s">
        <v>2230</v>
      </c>
      <c r="ATY264" s="1" t="s">
        <v>2230</v>
      </c>
      <c r="ATZ264">
        <v>2242.56</v>
      </c>
      <c r="AUA264">
        <v>1654.58</v>
      </c>
      <c r="AUB264">
        <v>2212</v>
      </c>
      <c r="AUC264">
        <v>748</v>
      </c>
      <c r="AUD264">
        <v>1</v>
      </c>
      <c r="AUF264">
        <v>43.33</v>
      </c>
      <c r="AUG264">
        <v>1.96</v>
      </c>
      <c r="AUJ264">
        <v>3958.53</v>
      </c>
      <c r="AUK264">
        <v>6900.46</v>
      </c>
      <c r="AUL264">
        <v>460</v>
      </c>
      <c r="AUM264">
        <v>15001</v>
      </c>
      <c r="AUN264">
        <v>1</v>
      </c>
      <c r="AUP264">
        <v>10.5</v>
      </c>
      <c r="AUQ264">
        <v>2.2799999999999998</v>
      </c>
      <c r="AUT264">
        <v>76.900000000000006</v>
      </c>
      <c r="AUU264">
        <v>1570.77</v>
      </c>
      <c r="AUV264">
        <v>30</v>
      </c>
      <c r="AUW264">
        <v>52359</v>
      </c>
      <c r="AUX264">
        <v>1</v>
      </c>
      <c r="AUY264" s="1" t="s">
        <v>2230</v>
      </c>
      <c r="AUZ264">
        <v>0</v>
      </c>
      <c r="AVA264">
        <v>0</v>
      </c>
      <c r="AVD264">
        <v>7624.48</v>
      </c>
      <c r="AVE264">
        <v>870.77</v>
      </c>
      <c r="AVF264">
        <v>305</v>
      </c>
      <c r="AVG264">
        <v>2855</v>
      </c>
      <c r="AVH264">
        <v>1</v>
      </c>
      <c r="AVI264" s="1" t="s">
        <v>2230</v>
      </c>
      <c r="AVJ264">
        <v>58.84</v>
      </c>
      <c r="AVK264">
        <v>19.29</v>
      </c>
      <c r="AVN264">
        <v>722.41</v>
      </c>
      <c r="AVO264">
        <v>15941.64</v>
      </c>
      <c r="AVP264">
        <v>715</v>
      </c>
      <c r="AVQ264">
        <v>22296</v>
      </c>
      <c r="AVR264">
        <v>1</v>
      </c>
      <c r="AVT264">
        <v>13</v>
      </c>
      <c r="AVU264">
        <v>1.82</v>
      </c>
      <c r="AVX264">
        <v>0.01</v>
      </c>
      <c r="AVY264">
        <v>7.0000000000000007E-2</v>
      </c>
      <c r="AVZ264">
        <v>0.7</v>
      </c>
      <c r="AWA264">
        <v>99</v>
      </c>
      <c r="AWB264">
        <v>1</v>
      </c>
      <c r="AWC264" s="1" t="s">
        <v>2230</v>
      </c>
      <c r="AWD264">
        <v>0</v>
      </c>
      <c r="AWE264">
        <v>0</v>
      </c>
      <c r="AWH264">
        <v>264.97000000000003</v>
      </c>
      <c r="AWI264">
        <v>38.700000000000003</v>
      </c>
      <c r="AWJ264">
        <v>900</v>
      </c>
      <c r="AWK264">
        <v>43</v>
      </c>
      <c r="AWL264">
        <v>1</v>
      </c>
      <c r="AWM264" s="1" t="s">
        <v>2230</v>
      </c>
      <c r="AWN264">
        <v>19</v>
      </c>
      <c r="AWO264">
        <v>2.11</v>
      </c>
      <c r="AWR264">
        <v>1734.31</v>
      </c>
      <c r="AWS264">
        <v>3900</v>
      </c>
      <c r="AWT264">
        <v>2400</v>
      </c>
      <c r="AWU264">
        <v>1625</v>
      </c>
      <c r="AWV264">
        <v>1</v>
      </c>
      <c r="AWX264">
        <v>34</v>
      </c>
      <c r="AWY264">
        <v>1.42</v>
      </c>
      <c r="AXB264">
        <v>244.4</v>
      </c>
      <c r="AXC264">
        <v>233.41</v>
      </c>
      <c r="AXD264">
        <v>585</v>
      </c>
      <c r="AXE264">
        <v>399</v>
      </c>
      <c r="AXF264">
        <v>1</v>
      </c>
      <c r="AXG264" s="1" t="s">
        <v>2230</v>
      </c>
      <c r="AXH264">
        <v>25</v>
      </c>
      <c r="AXI264">
        <v>4.2699999999999996</v>
      </c>
      <c r="AXL264">
        <v>788.19</v>
      </c>
      <c r="AXM264">
        <v>3226.3</v>
      </c>
      <c r="AXN264">
        <v>350</v>
      </c>
      <c r="AXO264">
        <v>9218</v>
      </c>
      <c r="AXP264">
        <v>1</v>
      </c>
      <c r="AXR264">
        <v>13</v>
      </c>
      <c r="AXS264">
        <v>3.71</v>
      </c>
      <c r="AXV264">
        <v>99.6</v>
      </c>
      <c r="AXW264">
        <v>2285.7800000000002</v>
      </c>
      <c r="AXX264">
        <v>304</v>
      </c>
      <c r="AXY264">
        <v>7519</v>
      </c>
      <c r="AXZ264">
        <v>1</v>
      </c>
      <c r="AYB264">
        <v>19</v>
      </c>
      <c r="AYC264">
        <v>6.25</v>
      </c>
      <c r="AYF264">
        <v>1567.82</v>
      </c>
      <c r="AYG264">
        <v>2475</v>
      </c>
      <c r="AYH264">
        <v>550</v>
      </c>
      <c r="AYI264">
        <v>4500</v>
      </c>
      <c r="AYJ264">
        <v>1</v>
      </c>
      <c r="AYL264">
        <v>10</v>
      </c>
      <c r="AYM264">
        <v>1.82</v>
      </c>
      <c r="AYP264">
        <v>17.75</v>
      </c>
      <c r="AYQ264">
        <v>36.39</v>
      </c>
      <c r="AYR264">
        <v>18.5</v>
      </c>
      <c r="AYS264">
        <v>1967</v>
      </c>
      <c r="AYT264">
        <v>1</v>
      </c>
      <c r="AYV264">
        <v>0</v>
      </c>
      <c r="AYW264">
        <v>0</v>
      </c>
      <c r="AYZ264">
        <v>810.14</v>
      </c>
      <c r="AZA264">
        <v>1284.6600000000001</v>
      </c>
      <c r="AZB264">
        <v>1170</v>
      </c>
      <c r="AZC264">
        <v>1098</v>
      </c>
      <c r="AZD264">
        <v>1</v>
      </c>
      <c r="AZF264">
        <v>0</v>
      </c>
      <c r="AZG264">
        <v>0</v>
      </c>
      <c r="AZJ264">
        <v>139.30000000000001</v>
      </c>
      <c r="AZK264">
        <v>4350.5</v>
      </c>
      <c r="AZL264">
        <v>1100</v>
      </c>
      <c r="AZM264">
        <v>3955</v>
      </c>
      <c r="AZN264">
        <v>1</v>
      </c>
      <c r="AZP264">
        <v>4.5</v>
      </c>
      <c r="AZQ264">
        <v>0.41</v>
      </c>
      <c r="AZT264">
        <v>120</v>
      </c>
      <c r="AZU264">
        <v>365.4</v>
      </c>
      <c r="AZV264">
        <v>600</v>
      </c>
      <c r="AZW264">
        <v>609</v>
      </c>
      <c r="AZX264">
        <v>1</v>
      </c>
      <c r="AZZ264">
        <v>0</v>
      </c>
      <c r="BAA264">
        <v>0</v>
      </c>
      <c r="BAD264">
        <v>0.91</v>
      </c>
      <c r="BAE264">
        <v>2.12</v>
      </c>
      <c r="BAF264">
        <v>0.21</v>
      </c>
      <c r="BAG264">
        <v>10111</v>
      </c>
      <c r="BAH264">
        <v>1</v>
      </c>
      <c r="BAJ264">
        <v>0</v>
      </c>
      <c r="BAK264">
        <v>0</v>
      </c>
      <c r="BAN264">
        <v>118.46</v>
      </c>
      <c r="BAO264">
        <v>4582.5</v>
      </c>
      <c r="BAP264">
        <v>1410</v>
      </c>
      <c r="BAQ264">
        <v>3250</v>
      </c>
      <c r="BAR264">
        <v>1</v>
      </c>
      <c r="BAT264">
        <v>100</v>
      </c>
      <c r="BAU264">
        <v>7.09</v>
      </c>
      <c r="BAX264">
        <v>8.94</v>
      </c>
      <c r="BAY264">
        <v>116.24</v>
      </c>
      <c r="BAZ264">
        <v>6.1</v>
      </c>
      <c r="BBA264">
        <v>19056</v>
      </c>
      <c r="BBB264">
        <v>1</v>
      </c>
      <c r="BBD264">
        <v>0</v>
      </c>
      <c r="BBE264">
        <v>0</v>
      </c>
      <c r="BBH264">
        <v>4124.32</v>
      </c>
      <c r="BBI264">
        <v>19384.64</v>
      </c>
      <c r="BBJ264">
        <v>225</v>
      </c>
      <c r="BBK264">
        <v>86154</v>
      </c>
      <c r="BBL264">
        <v>1</v>
      </c>
      <c r="BBM264" s="1" t="s">
        <v>2230</v>
      </c>
      <c r="BBN264">
        <v>4.8</v>
      </c>
      <c r="BBO264">
        <v>2.13</v>
      </c>
      <c r="BBP264" s="1" t="s">
        <v>2230</v>
      </c>
      <c r="BBQ264" s="1" t="s">
        <v>2230</v>
      </c>
      <c r="BBR264">
        <v>21.06</v>
      </c>
      <c r="BBS264">
        <v>19.77</v>
      </c>
      <c r="BBT264">
        <v>6.65</v>
      </c>
      <c r="BBU264">
        <v>2973</v>
      </c>
      <c r="BBV264">
        <v>1</v>
      </c>
      <c r="BBX264">
        <v>0</v>
      </c>
      <c r="BBY264">
        <v>0</v>
      </c>
      <c r="BCB264">
        <v>1977.72</v>
      </c>
      <c r="BCC264">
        <v>11889.21</v>
      </c>
      <c r="BCD264">
        <v>652</v>
      </c>
      <c r="BCE264">
        <v>18235</v>
      </c>
      <c r="BCF264">
        <v>1</v>
      </c>
      <c r="BCH264">
        <v>19</v>
      </c>
      <c r="BCI264">
        <v>2.91</v>
      </c>
      <c r="BCL264">
        <v>64.67</v>
      </c>
      <c r="BCM264">
        <v>589.89</v>
      </c>
      <c r="BCN264">
        <v>35.35</v>
      </c>
      <c r="BCO264">
        <v>16687</v>
      </c>
      <c r="BCP264">
        <v>1</v>
      </c>
      <c r="BCR264">
        <v>5</v>
      </c>
      <c r="BCS264">
        <v>14.14</v>
      </c>
      <c r="BCV264">
        <v>75</v>
      </c>
      <c r="BCW264">
        <v>504</v>
      </c>
      <c r="BCX264">
        <v>105</v>
      </c>
      <c r="BCY264">
        <v>4800</v>
      </c>
      <c r="BCZ264">
        <v>1</v>
      </c>
      <c r="BDB264">
        <v>0</v>
      </c>
      <c r="BDC264">
        <v>0</v>
      </c>
      <c r="BDF264">
        <v>16.27</v>
      </c>
      <c r="BDG264">
        <v>844.3</v>
      </c>
      <c r="BDH264">
        <v>703</v>
      </c>
      <c r="BDI264">
        <v>1201</v>
      </c>
      <c r="BDJ264">
        <v>1</v>
      </c>
      <c r="BDL264">
        <v>51.5</v>
      </c>
      <c r="BDM264">
        <v>7.33</v>
      </c>
      <c r="BDP264">
        <v>10.53</v>
      </c>
      <c r="BDR264">
        <v>10</v>
      </c>
      <c r="BDS264">
        <v>1</v>
      </c>
      <c r="BDT264">
        <v>1</v>
      </c>
      <c r="BDV264">
        <v>0</v>
      </c>
      <c r="BDW264">
        <v>0</v>
      </c>
      <c r="BDZ264">
        <v>549.19000000000005</v>
      </c>
      <c r="BEA264">
        <v>2520.42</v>
      </c>
      <c r="BEB264">
        <v>2380</v>
      </c>
      <c r="BEC264">
        <v>1059</v>
      </c>
      <c r="BED264">
        <v>1</v>
      </c>
      <c r="BEF264">
        <v>70</v>
      </c>
      <c r="BEG264">
        <v>2.94</v>
      </c>
      <c r="BEJ264">
        <v>1748.61</v>
      </c>
      <c r="BEK264">
        <v>882.05</v>
      </c>
      <c r="BEL264">
        <v>2633</v>
      </c>
      <c r="BEM264">
        <v>335</v>
      </c>
      <c r="BEN264">
        <v>1</v>
      </c>
      <c r="BEP264">
        <v>0</v>
      </c>
      <c r="BEQ264">
        <v>0</v>
      </c>
    </row>
    <row r="265" spans="1:1499" x14ac:dyDescent="0.25">
      <c r="A265" s="2">
        <v>42948</v>
      </c>
      <c r="B265">
        <v>126.32</v>
      </c>
      <c r="C265">
        <v>313.68</v>
      </c>
      <c r="D265">
        <v>240</v>
      </c>
      <c r="E265">
        <v>1307</v>
      </c>
      <c r="F265">
        <v>1</v>
      </c>
      <c r="H265">
        <v>7</v>
      </c>
      <c r="I265">
        <v>2.92</v>
      </c>
      <c r="L265">
        <v>111.78</v>
      </c>
      <c r="M265">
        <v>276.58999999999997</v>
      </c>
      <c r="N265">
        <v>88.65</v>
      </c>
      <c r="O265">
        <v>3120</v>
      </c>
      <c r="P265">
        <v>1</v>
      </c>
      <c r="Q265" s="1" t="s">
        <v>2230</v>
      </c>
      <c r="R265">
        <v>0</v>
      </c>
      <c r="S265">
        <v>0</v>
      </c>
      <c r="V265">
        <v>37.700000000000003</v>
      </c>
      <c r="W265">
        <v>44.1</v>
      </c>
      <c r="X265">
        <v>106</v>
      </c>
      <c r="Y265">
        <v>416</v>
      </c>
      <c r="Z265">
        <v>1</v>
      </c>
      <c r="AA265" s="1" t="s">
        <v>2230</v>
      </c>
      <c r="AB265">
        <v>6</v>
      </c>
      <c r="AC265">
        <v>5.66</v>
      </c>
      <c r="AF265">
        <v>487.07</v>
      </c>
      <c r="AG265">
        <v>10804.5</v>
      </c>
      <c r="AH265">
        <v>1050</v>
      </c>
      <c r="AI265">
        <v>10290</v>
      </c>
      <c r="AJ265">
        <v>1</v>
      </c>
      <c r="AK265" s="1" t="s">
        <v>2230</v>
      </c>
      <c r="AL265">
        <v>14.9</v>
      </c>
      <c r="AM265">
        <v>1.42</v>
      </c>
      <c r="AP265">
        <v>81.44</v>
      </c>
      <c r="AQ265">
        <v>134.38</v>
      </c>
      <c r="AR265">
        <v>215</v>
      </c>
      <c r="AS265">
        <v>625</v>
      </c>
      <c r="AT265">
        <v>1</v>
      </c>
      <c r="AV265">
        <v>0</v>
      </c>
      <c r="AW265">
        <v>0</v>
      </c>
      <c r="AZ265">
        <v>92.89</v>
      </c>
      <c r="BA265">
        <v>342.26</v>
      </c>
      <c r="BB265">
        <v>562</v>
      </c>
      <c r="BC265">
        <v>609</v>
      </c>
      <c r="BD265">
        <v>1</v>
      </c>
      <c r="BF265">
        <v>0</v>
      </c>
      <c r="BG265">
        <v>0</v>
      </c>
      <c r="BJ265">
        <v>285</v>
      </c>
      <c r="BK265">
        <v>669.12</v>
      </c>
      <c r="BL265">
        <v>1325</v>
      </c>
      <c r="BM265">
        <v>505</v>
      </c>
      <c r="BN265">
        <v>1</v>
      </c>
      <c r="BO265" s="1" t="s">
        <v>2230</v>
      </c>
      <c r="BP265">
        <v>79.5</v>
      </c>
      <c r="BQ265">
        <v>6</v>
      </c>
      <c r="BR265" s="1" t="s">
        <v>2230</v>
      </c>
      <c r="BS265" s="1" t="s">
        <v>2230</v>
      </c>
      <c r="BT265">
        <v>100.21</v>
      </c>
      <c r="BU265">
        <v>231.25</v>
      </c>
      <c r="BV265">
        <v>92.5</v>
      </c>
      <c r="BW265">
        <v>2500</v>
      </c>
      <c r="BX265">
        <v>1</v>
      </c>
      <c r="BZ265">
        <v>1</v>
      </c>
      <c r="CA265">
        <v>1.08</v>
      </c>
      <c r="CD265">
        <v>1.41</v>
      </c>
      <c r="CE265">
        <v>3.59</v>
      </c>
      <c r="CF265">
        <v>4.4000000000000004</v>
      </c>
      <c r="CG265">
        <v>815</v>
      </c>
      <c r="CH265">
        <v>1</v>
      </c>
      <c r="CJ265">
        <v>0</v>
      </c>
      <c r="CK265">
        <v>0</v>
      </c>
      <c r="CN265">
        <v>9.4499999999999993</v>
      </c>
      <c r="CO265">
        <v>42.05</v>
      </c>
      <c r="CP265">
        <v>12.8</v>
      </c>
      <c r="CQ265">
        <v>3285</v>
      </c>
      <c r="CR265">
        <v>1</v>
      </c>
      <c r="CT265">
        <v>6.4</v>
      </c>
      <c r="CU265">
        <v>50</v>
      </c>
      <c r="CX265">
        <v>2.97</v>
      </c>
      <c r="CY265">
        <v>32.380000000000003</v>
      </c>
      <c r="CZ265">
        <v>11</v>
      </c>
      <c r="DA265">
        <v>2944</v>
      </c>
      <c r="DB265">
        <v>1</v>
      </c>
      <c r="DC265" s="1" t="s">
        <v>2230</v>
      </c>
      <c r="DD265">
        <v>0</v>
      </c>
      <c r="DE265">
        <v>0</v>
      </c>
      <c r="DH265">
        <v>131.80000000000001</v>
      </c>
      <c r="DI265">
        <v>277.26</v>
      </c>
      <c r="DJ265">
        <v>431.2</v>
      </c>
      <c r="DK265">
        <v>643</v>
      </c>
      <c r="DL265">
        <v>1</v>
      </c>
      <c r="DN265">
        <v>9.11</v>
      </c>
      <c r="DO265">
        <v>2.11</v>
      </c>
      <c r="DR265">
        <v>3.42</v>
      </c>
      <c r="DS265">
        <v>137.30000000000001</v>
      </c>
      <c r="DT265">
        <v>10</v>
      </c>
      <c r="DU265">
        <v>13730</v>
      </c>
      <c r="DV265">
        <v>1</v>
      </c>
      <c r="DW265" s="1" t="s">
        <v>2230</v>
      </c>
      <c r="DX265">
        <v>28</v>
      </c>
      <c r="DY265">
        <v>280</v>
      </c>
      <c r="EB265">
        <v>145.61000000000001</v>
      </c>
      <c r="EC265">
        <v>250.71</v>
      </c>
      <c r="ED265">
        <v>932</v>
      </c>
      <c r="EE265">
        <v>269</v>
      </c>
      <c r="EF265">
        <v>1</v>
      </c>
      <c r="EG265" s="1" t="s">
        <v>2230</v>
      </c>
      <c r="EH265">
        <v>0</v>
      </c>
      <c r="EI265">
        <v>0</v>
      </c>
      <c r="EL265">
        <v>17.8</v>
      </c>
      <c r="EM265">
        <v>2.39</v>
      </c>
      <c r="EN265">
        <v>0.89</v>
      </c>
      <c r="EO265">
        <v>2686</v>
      </c>
      <c r="EP265">
        <v>1</v>
      </c>
      <c r="EQ265" s="1" t="s">
        <v>2230</v>
      </c>
      <c r="ER265">
        <v>0</v>
      </c>
      <c r="ES265">
        <v>0</v>
      </c>
      <c r="EV265">
        <v>137.54</v>
      </c>
      <c r="EW265">
        <v>616</v>
      </c>
      <c r="EX265">
        <v>385</v>
      </c>
      <c r="EY265">
        <v>1600</v>
      </c>
      <c r="EZ265">
        <v>1</v>
      </c>
      <c r="FA265" s="1" t="s">
        <v>2230</v>
      </c>
      <c r="FB265">
        <v>12</v>
      </c>
      <c r="FC265">
        <v>3.12</v>
      </c>
      <c r="FD265" s="1" t="s">
        <v>2230</v>
      </c>
      <c r="FE265" s="1" t="s">
        <v>2230</v>
      </c>
      <c r="FF265">
        <v>64.58</v>
      </c>
      <c r="FG265">
        <v>18219.97</v>
      </c>
      <c r="FH265">
        <v>217</v>
      </c>
      <c r="FI265">
        <v>83963</v>
      </c>
      <c r="FJ265">
        <v>1</v>
      </c>
      <c r="FL265">
        <v>8.4</v>
      </c>
      <c r="FM265">
        <v>3.87</v>
      </c>
      <c r="FP265">
        <v>62.91</v>
      </c>
      <c r="FQ265">
        <v>122.13</v>
      </c>
      <c r="FR265">
        <v>125</v>
      </c>
      <c r="FS265">
        <v>977</v>
      </c>
      <c r="FT265">
        <v>1</v>
      </c>
      <c r="FU265" s="1" t="s">
        <v>2230</v>
      </c>
      <c r="FV265">
        <v>7.5</v>
      </c>
      <c r="FW265">
        <v>6</v>
      </c>
      <c r="FZ265">
        <v>71.12</v>
      </c>
      <c r="GA265">
        <v>11.18</v>
      </c>
      <c r="GB265">
        <v>3354</v>
      </c>
      <c r="GC265">
        <v>10</v>
      </c>
      <c r="GD265">
        <v>1</v>
      </c>
      <c r="GF265">
        <v>0</v>
      </c>
      <c r="GG265">
        <v>0</v>
      </c>
      <c r="GJ265">
        <v>205.29</v>
      </c>
      <c r="GK265">
        <v>583.20000000000005</v>
      </c>
      <c r="GL265">
        <v>900</v>
      </c>
      <c r="GM265">
        <v>648</v>
      </c>
      <c r="GN265">
        <v>1</v>
      </c>
      <c r="GO265" s="1" t="s">
        <v>2230</v>
      </c>
      <c r="GP265">
        <v>92</v>
      </c>
      <c r="GQ265">
        <v>10.220000000000001</v>
      </c>
      <c r="GT265">
        <v>181.9</v>
      </c>
      <c r="GU265">
        <v>73.02</v>
      </c>
      <c r="GV265">
        <v>448</v>
      </c>
      <c r="GW265">
        <v>163</v>
      </c>
      <c r="GX265">
        <v>1</v>
      </c>
      <c r="GZ265">
        <v>16.53</v>
      </c>
      <c r="HA265">
        <v>3.69</v>
      </c>
      <c r="HE265">
        <v>1.44</v>
      </c>
      <c r="HF265">
        <v>120</v>
      </c>
      <c r="HG265">
        <v>12</v>
      </c>
      <c r="HH265">
        <v>1</v>
      </c>
      <c r="HJ265">
        <v>2</v>
      </c>
      <c r="HK265">
        <v>1.67</v>
      </c>
      <c r="HN265">
        <v>9.81</v>
      </c>
      <c r="HO265">
        <v>28.65</v>
      </c>
      <c r="HP265">
        <v>20.7</v>
      </c>
      <c r="HQ265">
        <v>1384</v>
      </c>
      <c r="HR265">
        <v>1</v>
      </c>
      <c r="HT265">
        <v>0</v>
      </c>
      <c r="HU265">
        <v>0</v>
      </c>
      <c r="HX265">
        <v>269.45</v>
      </c>
      <c r="HY265">
        <v>41.24</v>
      </c>
      <c r="HZ265">
        <v>1031</v>
      </c>
      <c r="IA265">
        <v>40</v>
      </c>
      <c r="IB265">
        <v>1</v>
      </c>
      <c r="IC265" s="1" t="s">
        <v>2230</v>
      </c>
      <c r="ID265">
        <v>15</v>
      </c>
      <c r="IE265">
        <v>1.45</v>
      </c>
      <c r="IH265">
        <v>248.25</v>
      </c>
      <c r="II265">
        <v>323.44</v>
      </c>
      <c r="IJ265">
        <v>260</v>
      </c>
      <c r="IK265">
        <v>1244</v>
      </c>
      <c r="IL265">
        <v>1</v>
      </c>
      <c r="IM265" s="1" t="s">
        <v>2230</v>
      </c>
      <c r="IN265">
        <v>11</v>
      </c>
      <c r="IO265">
        <v>4.2300000000000004</v>
      </c>
      <c r="IR265">
        <v>118.43</v>
      </c>
      <c r="IS265">
        <v>233.13</v>
      </c>
      <c r="IT265">
        <v>285</v>
      </c>
      <c r="IU265">
        <v>818</v>
      </c>
      <c r="IV265">
        <v>1</v>
      </c>
      <c r="IX265">
        <v>7</v>
      </c>
      <c r="IY265">
        <v>2.46</v>
      </c>
      <c r="JB265">
        <v>116.26</v>
      </c>
      <c r="JC265">
        <v>2.85</v>
      </c>
      <c r="JD265">
        <v>150</v>
      </c>
      <c r="JE265">
        <v>19</v>
      </c>
      <c r="JF265">
        <v>1</v>
      </c>
      <c r="JH265">
        <v>2.6</v>
      </c>
      <c r="JI265">
        <v>1.73</v>
      </c>
      <c r="JL265">
        <v>204.8</v>
      </c>
      <c r="JM265">
        <v>2033.6</v>
      </c>
      <c r="JN265">
        <v>1640</v>
      </c>
      <c r="JO265">
        <v>1240</v>
      </c>
      <c r="JP265">
        <v>1</v>
      </c>
      <c r="JQ265" s="1" t="s">
        <v>2230</v>
      </c>
      <c r="JR265">
        <v>47</v>
      </c>
      <c r="JS265">
        <v>2.87</v>
      </c>
      <c r="JV265">
        <v>840.44</v>
      </c>
      <c r="JW265">
        <v>2121</v>
      </c>
      <c r="JX265">
        <v>7000</v>
      </c>
      <c r="JY265">
        <v>303</v>
      </c>
      <c r="JZ265">
        <v>1</v>
      </c>
      <c r="KA265" s="1" t="s">
        <v>2230</v>
      </c>
      <c r="KB265">
        <v>250</v>
      </c>
      <c r="KC265">
        <v>3.57</v>
      </c>
      <c r="KF265">
        <v>108.5</v>
      </c>
      <c r="KG265">
        <v>587.72</v>
      </c>
      <c r="KH265">
        <v>280</v>
      </c>
      <c r="KI265">
        <v>2099</v>
      </c>
      <c r="KJ265">
        <v>1</v>
      </c>
      <c r="KL265">
        <v>21</v>
      </c>
      <c r="KM265">
        <v>7.5</v>
      </c>
      <c r="KP265">
        <v>48.55</v>
      </c>
      <c r="KQ265">
        <v>6006.7</v>
      </c>
      <c r="KR265">
        <v>267</v>
      </c>
      <c r="KS265">
        <v>22497</v>
      </c>
      <c r="KT265">
        <v>1</v>
      </c>
      <c r="KV265">
        <v>0</v>
      </c>
      <c r="KW265">
        <v>0</v>
      </c>
      <c r="KZ265">
        <v>77.739999999999995</v>
      </c>
      <c r="LA265">
        <v>762.29</v>
      </c>
      <c r="LB265">
        <v>141.9</v>
      </c>
      <c r="LC265">
        <v>5372</v>
      </c>
      <c r="LD265">
        <v>1</v>
      </c>
      <c r="LE265" s="1" t="s">
        <v>2230</v>
      </c>
      <c r="LF265">
        <v>27.53</v>
      </c>
      <c r="LG265">
        <v>19.399999999999999</v>
      </c>
      <c r="LJ265">
        <v>123.79</v>
      </c>
      <c r="LK265">
        <v>86.02</v>
      </c>
      <c r="LL265">
        <v>340</v>
      </c>
      <c r="LM265">
        <v>253</v>
      </c>
      <c r="LN265">
        <v>1</v>
      </c>
      <c r="LO265" s="1" t="s">
        <v>2230</v>
      </c>
      <c r="LP265">
        <v>18</v>
      </c>
      <c r="LQ265">
        <v>5.29</v>
      </c>
      <c r="LT265">
        <v>21.76</v>
      </c>
      <c r="LU265">
        <v>49.66</v>
      </c>
      <c r="LV265">
        <v>9.4499999999999993</v>
      </c>
      <c r="LW265">
        <v>5255</v>
      </c>
      <c r="LX265">
        <v>1</v>
      </c>
      <c r="LY265" s="1" t="s">
        <v>2230</v>
      </c>
      <c r="LZ265">
        <v>0</v>
      </c>
      <c r="MA265">
        <v>0</v>
      </c>
      <c r="MD265">
        <v>478.08</v>
      </c>
      <c r="ME265">
        <v>583.6</v>
      </c>
      <c r="MF265">
        <v>443.8</v>
      </c>
      <c r="MG265">
        <v>1315</v>
      </c>
      <c r="MH265">
        <v>1</v>
      </c>
      <c r="MI265" s="1" t="s">
        <v>2230</v>
      </c>
      <c r="MJ265">
        <v>30</v>
      </c>
      <c r="MK265">
        <v>6.76</v>
      </c>
      <c r="MN265">
        <v>144.61000000000001</v>
      </c>
      <c r="MO265">
        <v>735.97</v>
      </c>
      <c r="MP265">
        <v>81</v>
      </c>
      <c r="MQ265">
        <v>9086</v>
      </c>
      <c r="MR265">
        <v>1</v>
      </c>
      <c r="MS265" s="1" t="s">
        <v>2230</v>
      </c>
      <c r="MT265">
        <v>2</v>
      </c>
      <c r="MU265">
        <v>2.4700000000000002</v>
      </c>
      <c r="MX265">
        <v>1.7</v>
      </c>
      <c r="MY265">
        <v>15.43</v>
      </c>
      <c r="MZ265">
        <v>2.7</v>
      </c>
      <c r="NA265">
        <v>5713</v>
      </c>
      <c r="NB265">
        <v>1</v>
      </c>
      <c r="ND265">
        <v>0</v>
      </c>
      <c r="NE265">
        <v>0</v>
      </c>
      <c r="NH265">
        <v>444.61</v>
      </c>
      <c r="NI265">
        <v>1883.7</v>
      </c>
      <c r="NJ265">
        <v>1950</v>
      </c>
      <c r="NK265">
        <v>966</v>
      </c>
      <c r="NL265">
        <v>1</v>
      </c>
      <c r="NM265" s="1" t="s">
        <v>2230</v>
      </c>
      <c r="NN265">
        <v>179</v>
      </c>
      <c r="NO265">
        <v>9.18</v>
      </c>
      <c r="NR265">
        <v>140.25</v>
      </c>
      <c r="NS265">
        <v>294.76</v>
      </c>
      <c r="NT265">
        <v>247.7</v>
      </c>
      <c r="NU265">
        <v>1190</v>
      </c>
      <c r="NV265">
        <v>1</v>
      </c>
      <c r="NW265" s="1" t="s">
        <v>2230</v>
      </c>
      <c r="NX265">
        <v>2.5</v>
      </c>
      <c r="NY265">
        <v>1.01</v>
      </c>
      <c r="NZ265" s="1" t="s">
        <v>2230</v>
      </c>
      <c r="OA265" s="1" t="s">
        <v>2230</v>
      </c>
      <c r="OB265">
        <v>247.91</v>
      </c>
      <c r="OC265">
        <v>441</v>
      </c>
      <c r="OD265">
        <v>840</v>
      </c>
      <c r="OE265">
        <v>525</v>
      </c>
      <c r="OF265">
        <v>1</v>
      </c>
      <c r="OH265">
        <v>11</v>
      </c>
      <c r="OI265">
        <v>1.31</v>
      </c>
      <c r="OL265">
        <v>297.37</v>
      </c>
      <c r="OM265">
        <v>5356.68</v>
      </c>
      <c r="ON265">
        <v>1470</v>
      </c>
      <c r="OO265">
        <v>3644</v>
      </c>
      <c r="OP265">
        <v>1</v>
      </c>
      <c r="OQ265" s="1" t="s">
        <v>2230</v>
      </c>
      <c r="OR265">
        <v>32</v>
      </c>
      <c r="OS265">
        <v>2.1800000000000002</v>
      </c>
      <c r="OT265" s="1" t="s">
        <v>2230</v>
      </c>
      <c r="OU265" s="1" t="s">
        <v>2230</v>
      </c>
      <c r="OV265">
        <v>52.96</v>
      </c>
      <c r="OW265">
        <v>1901.46</v>
      </c>
      <c r="OX265">
        <v>159.80000000000001</v>
      </c>
      <c r="OY265">
        <v>11899</v>
      </c>
      <c r="OZ265">
        <v>1</v>
      </c>
      <c r="PB265">
        <v>7</v>
      </c>
      <c r="PC265">
        <v>4.38</v>
      </c>
      <c r="PF265">
        <v>180.76</v>
      </c>
      <c r="PG265">
        <v>1520.76</v>
      </c>
      <c r="PH265">
        <v>920</v>
      </c>
      <c r="PI265">
        <v>1653</v>
      </c>
      <c r="PJ265">
        <v>1</v>
      </c>
      <c r="PL265">
        <v>14</v>
      </c>
      <c r="PM265">
        <v>1.52</v>
      </c>
      <c r="PP265">
        <v>215.01</v>
      </c>
      <c r="PQ265">
        <v>300.52999999999997</v>
      </c>
      <c r="PR265">
        <v>205</v>
      </c>
      <c r="PS265">
        <v>1466</v>
      </c>
      <c r="PT265">
        <v>1</v>
      </c>
      <c r="PU265" s="1" t="s">
        <v>2230</v>
      </c>
      <c r="PV265">
        <v>2</v>
      </c>
      <c r="PW265">
        <v>0.98</v>
      </c>
      <c r="PZ265">
        <v>219.23</v>
      </c>
      <c r="QA265">
        <v>1624</v>
      </c>
      <c r="QB265">
        <v>1400</v>
      </c>
      <c r="QC265">
        <v>1160</v>
      </c>
      <c r="QD265">
        <v>1</v>
      </c>
      <c r="QE265" s="1" t="s">
        <v>2230</v>
      </c>
      <c r="QF265">
        <v>40</v>
      </c>
      <c r="QG265">
        <v>2.86</v>
      </c>
      <c r="QJ265">
        <v>0.11</v>
      </c>
      <c r="QK265">
        <v>4.3099999999999996</v>
      </c>
      <c r="QL265">
        <v>0.55000000000000004</v>
      </c>
      <c r="QM265">
        <v>7840</v>
      </c>
      <c r="QN265">
        <v>1</v>
      </c>
      <c r="QP265">
        <v>0</v>
      </c>
      <c r="QQ265">
        <v>0</v>
      </c>
      <c r="QT265">
        <v>85.45</v>
      </c>
      <c r="QU265">
        <v>4421.7700000000004</v>
      </c>
      <c r="QV265">
        <v>406.6</v>
      </c>
      <c r="QW265">
        <v>10875</v>
      </c>
      <c r="QX265">
        <v>1</v>
      </c>
      <c r="QZ265">
        <v>11</v>
      </c>
      <c r="RA265">
        <v>2.71</v>
      </c>
      <c r="RD265">
        <v>80.599999999999994</v>
      </c>
      <c r="RE265">
        <v>7719.77</v>
      </c>
      <c r="RF265">
        <v>357</v>
      </c>
      <c r="RG265">
        <v>21624</v>
      </c>
      <c r="RH265">
        <v>1</v>
      </c>
      <c r="RJ265">
        <v>10</v>
      </c>
      <c r="RK265">
        <v>2.8</v>
      </c>
      <c r="RN265">
        <v>860.64</v>
      </c>
      <c r="RO265">
        <v>4782.32</v>
      </c>
      <c r="RP265">
        <v>1165</v>
      </c>
      <c r="RQ265">
        <v>4105</v>
      </c>
      <c r="RR265">
        <v>1</v>
      </c>
      <c r="RS265" s="1" t="s">
        <v>2230</v>
      </c>
      <c r="RT265">
        <v>22</v>
      </c>
      <c r="RU265">
        <v>1.89</v>
      </c>
      <c r="RW265" s="1" t="s">
        <v>2230</v>
      </c>
      <c r="RX265">
        <v>72.61</v>
      </c>
      <c r="RY265">
        <v>1928.43</v>
      </c>
      <c r="RZ265">
        <v>210</v>
      </c>
      <c r="SA265">
        <v>9183</v>
      </c>
      <c r="SB265">
        <v>1</v>
      </c>
      <c r="SD265">
        <v>5.5</v>
      </c>
      <c r="SE265">
        <v>2.62</v>
      </c>
      <c r="SH265">
        <v>8.9600000000000009</v>
      </c>
      <c r="SI265">
        <v>0.09</v>
      </c>
      <c r="SJ265">
        <v>43</v>
      </c>
      <c r="SK265">
        <v>2</v>
      </c>
      <c r="SL265">
        <v>1</v>
      </c>
      <c r="SM265" s="1" t="s">
        <v>2230</v>
      </c>
      <c r="SN265">
        <v>0</v>
      </c>
      <c r="SO265">
        <v>0</v>
      </c>
      <c r="SR265">
        <v>102.5</v>
      </c>
      <c r="SS265">
        <v>3.43</v>
      </c>
      <c r="ST265">
        <v>4.0999999999999996</v>
      </c>
      <c r="SU265">
        <v>836</v>
      </c>
      <c r="SV265">
        <v>1</v>
      </c>
      <c r="SW265" s="1" t="s">
        <v>2230</v>
      </c>
      <c r="SX265">
        <v>0</v>
      </c>
      <c r="SY265">
        <v>0</v>
      </c>
      <c r="TB265">
        <v>100</v>
      </c>
      <c r="TC265">
        <v>2941.2</v>
      </c>
      <c r="TD265">
        <v>5700</v>
      </c>
      <c r="TE265">
        <v>516</v>
      </c>
      <c r="TF265">
        <v>1</v>
      </c>
      <c r="TG265" s="1" t="s">
        <v>2230</v>
      </c>
      <c r="TH265">
        <v>0</v>
      </c>
      <c r="TI265">
        <v>0</v>
      </c>
      <c r="TL265">
        <v>100</v>
      </c>
      <c r="TM265">
        <v>560</v>
      </c>
      <c r="TN265">
        <v>4000</v>
      </c>
      <c r="TO265">
        <v>140</v>
      </c>
      <c r="TP265">
        <v>1</v>
      </c>
      <c r="TQ265" s="1" t="s">
        <v>2230</v>
      </c>
      <c r="TR265">
        <v>0</v>
      </c>
      <c r="TS265">
        <v>0</v>
      </c>
      <c r="TV265">
        <v>17.73</v>
      </c>
      <c r="TX265">
        <v>0.25</v>
      </c>
      <c r="TY265">
        <v>1</v>
      </c>
      <c r="TZ265">
        <v>1</v>
      </c>
      <c r="UA265" s="1" t="s">
        <v>2230</v>
      </c>
      <c r="UB265">
        <v>0</v>
      </c>
      <c r="UC265">
        <v>0</v>
      </c>
      <c r="UF265">
        <v>91.21</v>
      </c>
      <c r="UH265">
        <v>2.57</v>
      </c>
      <c r="UI265">
        <v>1</v>
      </c>
      <c r="UJ265">
        <v>1</v>
      </c>
      <c r="UK265" s="1" t="s">
        <v>2230</v>
      </c>
      <c r="UL265">
        <v>0.28000000000000003</v>
      </c>
      <c r="UM265">
        <v>11.09</v>
      </c>
      <c r="UP265">
        <v>101.59</v>
      </c>
      <c r="UQ265">
        <v>10.5</v>
      </c>
      <c r="UR265">
        <v>1500</v>
      </c>
      <c r="US265">
        <v>7</v>
      </c>
      <c r="UT265">
        <v>1</v>
      </c>
      <c r="UU265" s="1" t="s">
        <v>2230</v>
      </c>
      <c r="UV265">
        <v>14</v>
      </c>
      <c r="UW265">
        <v>0.93</v>
      </c>
      <c r="VJ265">
        <v>133.1</v>
      </c>
      <c r="VK265">
        <v>958.32</v>
      </c>
      <c r="VL265">
        <v>119790</v>
      </c>
      <c r="VM265">
        <v>8</v>
      </c>
      <c r="VN265">
        <v>1</v>
      </c>
      <c r="VP265">
        <v>0</v>
      </c>
      <c r="VQ265">
        <v>0</v>
      </c>
      <c r="VT265">
        <v>46.79</v>
      </c>
      <c r="VU265">
        <v>44.98</v>
      </c>
      <c r="VV265">
        <v>12.5</v>
      </c>
      <c r="VW265">
        <v>3598</v>
      </c>
      <c r="VX265">
        <v>1</v>
      </c>
      <c r="VY265" s="1" t="s">
        <v>2230</v>
      </c>
      <c r="VZ265">
        <v>0.68</v>
      </c>
      <c r="WA265">
        <v>5.44</v>
      </c>
      <c r="WB265" s="1" t="s">
        <v>2230</v>
      </c>
      <c r="WC265" s="1" t="s">
        <v>2230</v>
      </c>
      <c r="WD265">
        <v>112.15</v>
      </c>
      <c r="WE265">
        <v>534</v>
      </c>
      <c r="WF265">
        <v>240</v>
      </c>
      <c r="WG265">
        <v>2225</v>
      </c>
      <c r="WH265">
        <v>1</v>
      </c>
      <c r="WI265" s="1" t="s">
        <v>2230</v>
      </c>
      <c r="WJ265">
        <v>0</v>
      </c>
      <c r="WK265">
        <v>0</v>
      </c>
      <c r="XR265">
        <v>195.08</v>
      </c>
      <c r="XS265">
        <v>1317.5</v>
      </c>
      <c r="XT265">
        <v>1700</v>
      </c>
      <c r="XU265">
        <v>775</v>
      </c>
      <c r="XV265">
        <v>1</v>
      </c>
      <c r="XW265" s="1" t="s">
        <v>2230</v>
      </c>
      <c r="XX265">
        <v>30</v>
      </c>
      <c r="XY265">
        <v>1.76</v>
      </c>
      <c r="YB265">
        <v>183.3</v>
      </c>
      <c r="YC265">
        <v>6.49</v>
      </c>
      <c r="YD265">
        <v>191</v>
      </c>
      <c r="YE265">
        <v>34</v>
      </c>
      <c r="YF265">
        <v>1</v>
      </c>
      <c r="YG265" s="1" t="s">
        <v>2230</v>
      </c>
      <c r="YH265">
        <v>13.5</v>
      </c>
      <c r="YI265">
        <v>7.07</v>
      </c>
      <c r="YL265">
        <v>100</v>
      </c>
      <c r="YM265">
        <v>45</v>
      </c>
      <c r="YN265">
        <v>32.1</v>
      </c>
      <c r="YO265">
        <v>1402</v>
      </c>
      <c r="YP265">
        <v>1</v>
      </c>
      <c r="YR265">
        <v>0</v>
      </c>
      <c r="YS265">
        <v>0</v>
      </c>
      <c r="YV265">
        <v>24.87</v>
      </c>
      <c r="YW265">
        <v>2617.0700000000002</v>
      </c>
      <c r="YX265">
        <v>69.400000000000006</v>
      </c>
      <c r="YY265">
        <v>37710</v>
      </c>
      <c r="YZ265">
        <v>1</v>
      </c>
      <c r="ZA265" s="1" t="s">
        <v>2230</v>
      </c>
      <c r="ZB265">
        <v>0</v>
      </c>
      <c r="ZC265">
        <v>0</v>
      </c>
      <c r="ZF265">
        <v>106.19</v>
      </c>
      <c r="ZH265">
        <v>840</v>
      </c>
      <c r="ZI265">
        <v>1</v>
      </c>
      <c r="ZJ265">
        <v>1</v>
      </c>
      <c r="ZK265" s="1" t="s">
        <v>2230</v>
      </c>
      <c r="ZL265">
        <v>46.2</v>
      </c>
      <c r="ZM265">
        <v>5.5</v>
      </c>
      <c r="ZP265">
        <v>100</v>
      </c>
      <c r="ZQ265">
        <v>12.12</v>
      </c>
      <c r="ZR265">
        <v>10</v>
      </c>
      <c r="ZS265">
        <v>1212</v>
      </c>
      <c r="ZT265">
        <v>1</v>
      </c>
      <c r="ZV265">
        <v>0</v>
      </c>
      <c r="ZW265">
        <v>0</v>
      </c>
      <c r="ZZ265">
        <v>100</v>
      </c>
      <c r="AAA265">
        <v>2036.7</v>
      </c>
      <c r="AAB265">
        <v>1460</v>
      </c>
      <c r="AAC265">
        <v>1395</v>
      </c>
      <c r="AAD265">
        <v>1</v>
      </c>
      <c r="AAF265">
        <v>19</v>
      </c>
      <c r="AAG265">
        <v>1.3</v>
      </c>
      <c r="AAJ265">
        <v>50.31</v>
      </c>
      <c r="AAK265">
        <v>0.03</v>
      </c>
      <c r="AAL265">
        <v>12</v>
      </c>
      <c r="AAM265">
        <v>3</v>
      </c>
      <c r="AAN265">
        <v>1</v>
      </c>
      <c r="AAO265" s="1" t="s">
        <v>2230</v>
      </c>
      <c r="AAP265">
        <v>0.5</v>
      </c>
      <c r="AAQ265">
        <v>4.17</v>
      </c>
      <c r="AAT265">
        <v>100</v>
      </c>
      <c r="AAU265">
        <v>204.7</v>
      </c>
      <c r="AAV265">
        <v>2300</v>
      </c>
      <c r="AAW265">
        <v>89</v>
      </c>
      <c r="AAX265">
        <v>1</v>
      </c>
      <c r="AAY265" s="1" t="s">
        <v>2230</v>
      </c>
      <c r="AAZ265">
        <v>8</v>
      </c>
      <c r="ABA265">
        <v>0.35</v>
      </c>
      <c r="ABD265">
        <v>112.08</v>
      </c>
      <c r="ABE265">
        <v>8741.1200000000008</v>
      </c>
      <c r="ABF265">
        <v>640</v>
      </c>
      <c r="ABG265">
        <v>13658</v>
      </c>
      <c r="ABH265">
        <v>1</v>
      </c>
      <c r="ABI265" s="1" t="s">
        <v>2230</v>
      </c>
      <c r="ABJ265">
        <v>22</v>
      </c>
      <c r="ABK265">
        <v>3.44</v>
      </c>
      <c r="ABN265">
        <v>371.46</v>
      </c>
      <c r="ABO265">
        <v>1029.08</v>
      </c>
      <c r="ABP265">
        <v>60.08</v>
      </c>
      <c r="ABQ265">
        <v>17128</v>
      </c>
      <c r="ABR265">
        <v>1</v>
      </c>
      <c r="ABS265" s="1" t="s">
        <v>2230</v>
      </c>
      <c r="ABT265">
        <v>1.2</v>
      </c>
      <c r="ABU265">
        <v>2</v>
      </c>
      <c r="ABX265">
        <v>103.45</v>
      </c>
      <c r="ABY265">
        <v>44705.75</v>
      </c>
      <c r="ABZ265">
        <v>131.9</v>
      </c>
      <c r="ACA265">
        <v>338937</v>
      </c>
      <c r="ACB265">
        <v>1</v>
      </c>
      <c r="ACC265" s="1" t="s">
        <v>2230</v>
      </c>
      <c r="ACD265">
        <v>0</v>
      </c>
      <c r="ACE265">
        <v>0</v>
      </c>
      <c r="ACH265">
        <v>112.49</v>
      </c>
      <c r="ACI265">
        <v>15.63</v>
      </c>
      <c r="ACJ265">
        <v>26.5</v>
      </c>
      <c r="ACK265">
        <v>590</v>
      </c>
      <c r="ACL265">
        <v>1</v>
      </c>
      <c r="ACM265" s="1" t="s">
        <v>2230</v>
      </c>
      <c r="ACN265">
        <v>1.2</v>
      </c>
      <c r="ACO265">
        <v>4.53</v>
      </c>
      <c r="ACQ265" s="1" t="s">
        <v>2230</v>
      </c>
      <c r="ACR265">
        <v>68.14</v>
      </c>
      <c r="ACS265">
        <v>315.85000000000002</v>
      </c>
      <c r="ACT265">
        <v>11.95</v>
      </c>
      <c r="ACU265">
        <v>26431</v>
      </c>
      <c r="ACV265">
        <v>1</v>
      </c>
      <c r="ACW265" s="1" t="s">
        <v>2230</v>
      </c>
      <c r="ACX265">
        <v>0</v>
      </c>
      <c r="ACY265">
        <v>0</v>
      </c>
      <c r="ADA265" s="1" t="s">
        <v>2230</v>
      </c>
      <c r="ADB265">
        <v>100</v>
      </c>
      <c r="ADC265">
        <v>576</v>
      </c>
      <c r="ADD265">
        <v>144</v>
      </c>
      <c r="ADE265">
        <v>4000</v>
      </c>
      <c r="ADF265">
        <v>1</v>
      </c>
      <c r="ADH265">
        <v>0</v>
      </c>
      <c r="ADI265">
        <v>0</v>
      </c>
      <c r="ADL265">
        <v>546.79</v>
      </c>
      <c r="ADM265">
        <v>5168.75</v>
      </c>
      <c r="ADN265">
        <v>312.5</v>
      </c>
      <c r="ADO265">
        <v>16540</v>
      </c>
      <c r="ADP265">
        <v>1</v>
      </c>
      <c r="ADR265">
        <v>9.25</v>
      </c>
      <c r="ADS265">
        <v>5.92</v>
      </c>
      <c r="ADV265">
        <v>7230.96</v>
      </c>
      <c r="ADW265">
        <v>2261.89</v>
      </c>
      <c r="ADX265">
        <v>55.5</v>
      </c>
      <c r="ADY265">
        <v>40755</v>
      </c>
      <c r="ADZ265">
        <v>1</v>
      </c>
      <c r="AEA265" s="1" t="s">
        <v>2230</v>
      </c>
      <c r="AEB265">
        <v>0.85</v>
      </c>
      <c r="AEC265">
        <v>1.53</v>
      </c>
      <c r="AED265" s="1" t="s">
        <v>2230</v>
      </c>
      <c r="AEE265" s="1" t="s">
        <v>2230</v>
      </c>
      <c r="AEF265">
        <v>5.25</v>
      </c>
      <c r="AEG265">
        <v>6.07</v>
      </c>
      <c r="AEH265">
        <v>20.25</v>
      </c>
      <c r="AEI265">
        <v>300</v>
      </c>
      <c r="AEJ265">
        <v>1</v>
      </c>
      <c r="AEL265">
        <v>2.5</v>
      </c>
      <c r="AEM265">
        <v>12.35</v>
      </c>
      <c r="AEP265">
        <v>48.16</v>
      </c>
      <c r="AEQ265">
        <v>553.29</v>
      </c>
      <c r="AER265">
        <v>62</v>
      </c>
      <c r="AES265">
        <v>8924</v>
      </c>
      <c r="AET265">
        <v>1</v>
      </c>
      <c r="AEU265" s="1" t="s">
        <v>2230</v>
      </c>
      <c r="AEV265">
        <v>1.4</v>
      </c>
      <c r="AEW265">
        <v>2.2599999999999998</v>
      </c>
      <c r="AEX265" s="1" t="s">
        <v>2230</v>
      </c>
      <c r="AEY265" s="1" t="s">
        <v>2230</v>
      </c>
      <c r="AEZ265">
        <v>76.22</v>
      </c>
      <c r="AFA265">
        <v>79.2</v>
      </c>
      <c r="AFB265">
        <v>300</v>
      </c>
      <c r="AFC265">
        <v>264</v>
      </c>
      <c r="AFD265">
        <v>1</v>
      </c>
      <c r="AFE265" s="1" t="s">
        <v>2230</v>
      </c>
      <c r="AFF265">
        <v>24</v>
      </c>
      <c r="AFG265">
        <v>8</v>
      </c>
      <c r="AFJ265">
        <v>179.95</v>
      </c>
      <c r="AFK265">
        <v>1933.15</v>
      </c>
      <c r="AFL265">
        <v>315</v>
      </c>
      <c r="AFM265">
        <v>6137</v>
      </c>
      <c r="AFN265">
        <v>1</v>
      </c>
      <c r="AFP265">
        <v>21.5</v>
      </c>
      <c r="AFQ265">
        <v>6.83</v>
      </c>
      <c r="AFT265">
        <v>5.52</v>
      </c>
      <c r="AFU265">
        <v>644.03</v>
      </c>
      <c r="AFV265">
        <v>3.25</v>
      </c>
      <c r="AFW265">
        <v>198163</v>
      </c>
      <c r="AFX265">
        <v>1</v>
      </c>
      <c r="AFY265" s="1" t="s">
        <v>2230</v>
      </c>
      <c r="AFZ265">
        <v>0</v>
      </c>
      <c r="AGA265">
        <v>0</v>
      </c>
      <c r="AGD265">
        <v>4717.46</v>
      </c>
      <c r="AGE265">
        <v>11688.19</v>
      </c>
      <c r="AGF265">
        <v>922</v>
      </c>
      <c r="AGG265">
        <v>12677</v>
      </c>
      <c r="AGH265">
        <v>1</v>
      </c>
      <c r="AGJ265">
        <v>12</v>
      </c>
      <c r="AGK265">
        <v>1.3</v>
      </c>
      <c r="AGN265">
        <v>8663.7999999999993</v>
      </c>
      <c r="AGO265">
        <v>6717.07</v>
      </c>
      <c r="AGP265">
        <v>280.10000000000002</v>
      </c>
      <c r="AGQ265">
        <v>23981</v>
      </c>
      <c r="AGR265">
        <v>1</v>
      </c>
      <c r="AGT265">
        <v>6.53</v>
      </c>
      <c r="AGU265">
        <v>2.33</v>
      </c>
      <c r="AGX265">
        <v>396.44</v>
      </c>
      <c r="AGY265">
        <v>123.75</v>
      </c>
      <c r="AGZ265">
        <v>250</v>
      </c>
      <c r="AHA265">
        <v>495</v>
      </c>
      <c r="AHB265">
        <v>1</v>
      </c>
      <c r="AHD265">
        <v>0</v>
      </c>
      <c r="AHE265">
        <v>0</v>
      </c>
      <c r="AHH265">
        <v>323.27</v>
      </c>
      <c r="AHI265">
        <v>1543</v>
      </c>
      <c r="AHJ265">
        <v>819</v>
      </c>
      <c r="AHK265">
        <v>1884</v>
      </c>
      <c r="AHL265">
        <v>1</v>
      </c>
      <c r="AHM265" s="1" t="s">
        <v>2230</v>
      </c>
      <c r="AHN265">
        <v>22.5</v>
      </c>
      <c r="AHR265">
        <v>100</v>
      </c>
      <c r="AHT265">
        <v>740</v>
      </c>
      <c r="AHV265">
        <v>1</v>
      </c>
      <c r="AHX265">
        <v>0</v>
      </c>
      <c r="AHY265">
        <v>0</v>
      </c>
      <c r="AIB265">
        <v>71.430000000000007</v>
      </c>
      <c r="AIC265">
        <v>19.34</v>
      </c>
      <c r="AID265">
        <v>48</v>
      </c>
      <c r="AIE265">
        <v>403</v>
      </c>
      <c r="AIF265">
        <v>1</v>
      </c>
      <c r="AIH265">
        <v>0</v>
      </c>
      <c r="AII265">
        <v>0</v>
      </c>
      <c r="AIL265">
        <v>724.42</v>
      </c>
      <c r="AIM265">
        <v>10729.24</v>
      </c>
      <c r="AIN265">
        <v>3092</v>
      </c>
      <c r="AIO265">
        <v>3470</v>
      </c>
      <c r="AIP265">
        <v>1</v>
      </c>
      <c r="AIR265">
        <v>75</v>
      </c>
      <c r="AIS265">
        <v>2.4300000000000002</v>
      </c>
      <c r="AIV265">
        <v>228.61</v>
      </c>
      <c r="AIW265">
        <v>4330.37</v>
      </c>
      <c r="AIX265">
        <v>125</v>
      </c>
      <c r="AIY265">
        <v>34643</v>
      </c>
      <c r="AIZ265">
        <v>1</v>
      </c>
      <c r="AJB265">
        <v>0</v>
      </c>
      <c r="AJC265">
        <v>0</v>
      </c>
      <c r="AJF265">
        <v>168.57</v>
      </c>
      <c r="AJG265">
        <v>385.31</v>
      </c>
      <c r="AJH265">
        <v>530</v>
      </c>
      <c r="AJI265">
        <v>727</v>
      </c>
      <c r="AJJ265">
        <v>1</v>
      </c>
      <c r="AJL265">
        <v>19</v>
      </c>
      <c r="AJM265">
        <v>3.58</v>
      </c>
      <c r="AJP265">
        <v>421.51</v>
      </c>
      <c r="AJQ265">
        <v>10054.66</v>
      </c>
      <c r="AJR265">
        <v>770</v>
      </c>
      <c r="AJS265">
        <v>13058</v>
      </c>
      <c r="AJT265">
        <v>1</v>
      </c>
      <c r="AJV265">
        <v>18</v>
      </c>
      <c r="AJW265">
        <v>2.34</v>
      </c>
      <c r="AJZ265">
        <v>1638.47</v>
      </c>
      <c r="AKA265">
        <v>176.8</v>
      </c>
      <c r="AKB265">
        <v>1300</v>
      </c>
      <c r="AKC265">
        <v>136</v>
      </c>
      <c r="AKD265">
        <v>1</v>
      </c>
      <c r="AKF265">
        <v>23</v>
      </c>
      <c r="AKG265">
        <v>1.77</v>
      </c>
      <c r="AKJ265">
        <v>0.68</v>
      </c>
      <c r="AKK265">
        <v>1659.05</v>
      </c>
      <c r="AKL265">
        <v>25</v>
      </c>
      <c r="AKM265">
        <v>66362</v>
      </c>
      <c r="AKN265">
        <v>1</v>
      </c>
      <c r="AKP265">
        <v>0</v>
      </c>
      <c r="AKQ265">
        <v>0</v>
      </c>
      <c r="AKT265">
        <v>72.510000000000005</v>
      </c>
      <c r="AKU265">
        <v>847.75</v>
      </c>
      <c r="AKV265">
        <v>27.3</v>
      </c>
      <c r="AKW265">
        <v>31053</v>
      </c>
      <c r="AKX265">
        <v>1</v>
      </c>
      <c r="AKZ265">
        <v>0</v>
      </c>
      <c r="ALA265">
        <v>0</v>
      </c>
      <c r="ALD265">
        <v>327.3</v>
      </c>
      <c r="ALE265">
        <v>1245.0899999999999</v>
      </c>
      <c r="ALF265">
        <v>490</v>
      </c>
      <c r="ALG265">
        <v>2541</v>
      </c>
      <c r="ALH265">
        <v>1</v>
      </c>
      <c r="ALI265" s="1" t="s">
        <v>2230</v>
      </c>
      <c r="ALJ265">
        <v>0</v>
      </c>
      <c r="ALK265">
        <v>0</v>
      </c>
      <c r="ALN265">
        <v>37.76</v>
      </c>
      <c r="ALO265">
        <v>113.03</v>
      </c>
      <c r="ALP265">
        <v>185</v>
      </c>
      <c r="ALQ265">
        <v>611</v>
      </c>
      <c r="ALR265">
        <v>1</v>
      </c>
      <c r="ALT265">
        <v>0</v>
      </c>
      <c r="ALU265">
        <v>0</v>
      </c>
      <c r="ALX265">
        <v>3984.89</v>
      </c>
      <c r="ALY265">
        <v>14217.6</v>
      </c>
      <c r="ALZ265">
        <v>9600</v>
      </c>
      <c r="AMA265">
        <v>1481</v>
      </c>
      <c r="AMB265">
        <v>1</v>
      </c>
      <c r="AMC265" s="1" t="s">
        <v>2230</v>
      </c>
      <c r="AMD265">
        <v>220</v>
      </c>
      <c r="AME265">
        <v>2.29</v>
      </c>
      <c r="AMH265">
        <v>4680.18</v>
      </c>
      <c r="AMI265">
        <v>11179.13</v>
      </c>
      <c r="AMJ265">
        <v>453</v>
      </c>
      <c r="AMK265">
        <v>24678</v>
      </c>
      <c r="AML265">
        <v>1</v>
      </c>
      <c r="AMN265">
        <v>11</v>
      </c>
      <c r="AMO265">
        <v>2.4300000000000002</v>
      </c>
      <c r="AMR265">
        <v>494.92</v>
      </c>
      <c r="AMS265">
        <v>8685.1200000000008</v>
      </c>
      <c r="AMT265">
        <v>240</v>
      </c>
      <c r="AMU265">
        <v>36188</v>
      </c>
      <c r="AMV265">
        <v>1</v>
      </c>
      <c r="AMX265">
        <v>0</v>
      </c>
      <c r="AMY265">
        <v>0</v>
      </c>
      <c r="ANB265">
        <v>1774.45</v>
      </c>
      <c r="ANC265">
        <v>733.42</v>
      </c>
      <c r="AND265">
        <v>307</v>
      </c>
      <c r="ANE265">
        <v>2389</v>
      </c>
      <c r="ANF265">
        <v>1</v>
      </c>
      <c r="ANH265">
        <v>12</v>
      </c>
      <c r="ANI265">
        <v>3.91</v>
      </c>
      <c r="ANL265">
        <v>626.91</v>
      </c>
      <c r="ANM265">
        <v>1164.6199999999999</v>
      </c>
      <c r="ANN265">
        <v>304</v>
      </c>
      <c r="ANO265">
        <v>3831</v>
      </c>
      <c r="ANP265">
        <v>1</v>
      </c>
      <c r="ANQ265" s="1" t="s">
        <v>2230</v>
      </c>
      <c r="ANR265">
        <v>13.1</v>
      </c>
      <c r="ANS265">
        <v>4.3099999999999996</v>
      </c>
      <c r="ANV265">
        <v>69.03</v>
      </c>
      <c r="ANW265">
        <v>1657.69</v>
      </c>
      <c r="ANX265">
        <v>65</v>
      </c>
      <c r="ANY265">
        <v>25503</v>
      </c>
      <c r="ANZ265">
        <v>1</v>
      </c>
      <c r="AOB265">
        <v>2</v>
      </c>
      <c r="AOC265">
        <v>3.08</v>
      </c>
      <c r="AOF265">
        <v>431.73</v>
      </c>
      <c r="AOG265">
        <v>483.59</v>
      </c>
      <c r="AOH265">
        <v>404</v>
      </c>
      <c r="AOI265">
        <v>1197</v>
      </c>
      <c r="AOJ265">
        <v>1</v>
      </c>
      <c r="AOK265" s="1" t="s">
        <v>2230</v>
      </c>
      <c r="AOL265">
        <v>16</v>
      </c>
      <c r="AOM265">
        <v>3.96</v>
      </c>
      <c r="AOO265" s="1" t="s">
        <v>2230</v>
      </c>
      <c r="AOP265">
        <v>128.41999999999999</v>
      </c>
      <c r="AOQ265">
        <v>2550.7199999999998</v>
      </c>
      <c r="AOR265">
        <v>480</v>
      </c>
      <c r="AOS265">
        <v>5314</v>
      </c>
      <c r="AOT265">
        <v>1</v>
      </c>
      <c r="AOV265">
        <v>0</v>
      </c>
      <c r="AOW265">
        <v>0</v>
      </c>
      <c r="AOZ265">
        <v>804.37</v>
      </c>
      <c r="APA265">
        <v>12772.07</v>
      </c>
      <c r="APB265">
        <v>135</v>
      </c>
      <c r="APC265">
        <v>94608</v>
      </c>
      <c r="APD265">
        <v>1</v>
      </c>
      <c r="APE265" s="1" t="s">
        <v>2230</v>
      </c>
      <c r="APF265">
        <v>2.9</v>
      </c>
      <c r="APG265">
        <v>2.15</v>
      </c>
      <c r="APH265" s="1" t="s">
        <v>2230</v>
      </c>
      <c r="API265" s="1" t="s">
        <v>2230</v>
      </c>
      <c r="APJ265">
        <v>164.38</v>
      </c>
      <c r="APK265">
        <v>707.44</v>
      </c>
      <c r="APL265">
        <v>185</v>
      </c>
      <c r="APM265">
        <v>3824</v>
      </c>
      <c r="APN265">
        <v>1</v>
      </c>
      <c r="APO265" s="1" t="s">
        <v>2230</v>
      </c>
      <c r="APP265">
        <v>6</v>
      </c>
      <c r="APQ265">
        <v>3.24</v>
      </c>
      <c r="APT265" s="1" t="s">
        <v>2230</v>
      </c>
      <c r="APU265" s="1" t="s">
        <v>2230</v>
      </c>
      <c r="APV265" s="1" t="s">
        <v>2230</v>
      </c>
      <c r="APW265" s="1" t="s">
        <v>2230</v>
      </c>
      <c r="APX265" s="1" t="s">
        <v>2230</v>
      </c>
      <c r="APZ265" s="1" t="s">
        <v>2230</v>
      </c>
      <c r="AQA265" s="1" t="s">
        <v>2230</v>
      </c>
      <c r="AQD265">
        <v>67.06</v>
      </c>
      <c r="AQE265">
        <v>66.510000000000005</v>
      </c>
      <c r="AQF265">
        <v>45</v>
      </c>
      <c r="AQG265">
        <v>1478</v>
      </c>
      <c r="AQH265">
        <v>1</v>
      </c>
      <c r="AQI265" s="1" t="s">
        <v>2230</v>
      </c>
      <c r="AQJ265">
        <v>0</v>
      </c>
      <c r="AQK265">
        <v>0</v>
      </c>
      <c r="AQN265">
        <v>5407.22</v>
      </c>
      <c r="AQO265">
        <v>3229.2</v>
      </c>
      <c r="AQP265">
        <v>3450</v>
      </c>
      <c r="AQQ265">
        <v>936</v>
      </c>
      <c r="AQR265">
        <v>1</v>
      </c>
      <c r="AQT265">
        <v>60</v>
      </c>
      <c r="AQU265">
        <v>1.74</v>
      </c>
      <c r="AQX265">
        <v>1.36</v>
      </c>
      <c r="AQY265">
        <v>5.29</v>
      </c>
      <c r="AQZ265">
        <v>1.45</v>
      </c>
      <c r="ARA265">
        <v>3646</v>
      </c>
      <c r="ARB265">
        <v>1</v>
      </c>
      <c r="ARC265" s="1" t="s">
        <v>2230</v>
      </c>
      <c r="ARD265">
        <v>0</v>
      </c>
      <c r="ARE265">
        <v>0</v>
      </c>
      <c r="ARH265">
        <v>80.790000000000006</v>
      </c>
      <c r="ARI265">
        <v>191.66</v>
      </c>
      <c r="ARJ265">
        <v>122</v>
      </c>
      <c r="ARK265">
        <v>1571</v>
      </c>
      <c r="ARL265">
        <v>1</v>
      </c>
      <c r="ARN265">
        <v>20.079999999999998</v>
      </c>
      <c r="ARO265">
        <v>16.46</v>
      </c>
      <c r="ARR265">
        <v>613.92999999999995</v>
      </c>
      <c r="ARS265">
        <v>2413.84</v>
      </c>
      <c r="ART265">
        <v>424.3</v>
      </c>
      <c r="ARU265">
        <v>5689</v>
      </c>
      <c r="ARV265">
        <v>1</v>
      </c>
      <c r="ARW265" s="1" t="s">
        <v>2230</v>
      </c>
      <c r="ARX265">
        <v>3</v>
      </c>
      <c r="ARY265">
        <v>0.71</v>
      </c>
      <c r="ASB265">
        <v>327.32</v>
      </c>
      <c r="ASC265">
        <v>19653.78</v>
      </c>
      <c r="ASD265">
        <v>2010</v>
      </c>
      <c r="ASE265">
        <v>9778</v>
      </c>
      <c r="ASF265">
        <v>1</v>
      </c>
      <c r="ASG265" s="1" t="s">
        <v>2230</v>
      </c>
      <c r="ASH265">
        <v>22</v>
      </c>
      <c r="ASI265">
        <v>1.0900000000000001</v>
      </c>
      <c r="ASJ265" s="1" t="s">
        <v>2230</v>
      </c>
      <c r="ASK265" s="1" t="s">
        <v>2230</v>
      </c>
      <c r="ASL265">
        <v>851.83</v>
      </c>
      <c r="ASM265">
        <v>1826.95</v>
      </c>
      <c r="ASN265">
        <v>363.5</v>
      </c>
      <c r="ASO265">
        <v>5026</v>
      </c>
      <c r="ASP265">
        <v>1</v>
      </c>
      <c r="ASR265">
        <v>21</v>
      </c>
      <c r="ASS265">
        <v>5.78</v>
      </c>
      <c r="ASV265">
        <v>282.23</v>
      </c>
      <c r="ASW265">
        <v>1106.82</v>
      </c>
      <c r="ASX265">
        <v>2145</v>
      </c>
      <c r="ASY265">
        <v>516</v>
      </c>
      <c r="ASZ265">
        <v>1</v>
      </c>
      <c r="ATB265">
        <v>4</v>
      </c>
      <c r="ATC265">
        <v>0.19</v>
      </c>
      <c r="ATF265">
        <v>2756.38</v>
      </c>
      <c r="ATG265">
        <v>11116.8</v>
      </c>
      <c r="ATH265">
        <v>1440</v>
      </c>
      <c r="ATI265">
        <v>7720</v>
      </c>
      <c r="ATJ265">
        <v>1</v>
      </c>
      <c r="ATK265" s="1" t="s">
        <v>2230</v>
      </c>
      <c r="ATL265">
        <v>16</v>
      </c>
      <c r="ATM265">
        <v>1.1100000000000001</v>
      </c>
      <c r="ATN265" s="1" t="s">
        <v>2230</v>
      </c>
      <c r="ATO265" s="1" t="s">
        <v>2230</v>
      </c>
      <c r="ATP265">
        <v>8235.35</v>
      </c>
      <c r="ATQ265">
        <v>41510.43</v>
      </c>
      <c r="ATR265">
        <v>1530</v>
      </c>
      <c r="ATS265">
        <v>27131</v>
      </c>
      <c r="ATT265">
        <v>1</v>
      </c>
      <c r="ATU265" s="1" t="s">
        <v>2230</v>
      </c>
      <c r="ATV265">
        <v>17.27</v>
      </c>
      <c r="ATW265">
        <v>1.1299999999999999</v>
      </c>
      <c r="ATX265" s="1" t="s">
        <v>2230</v>
      </c>
      <c r="ATY265" s="1" t="s">
        <v>2230</v>
      </c>
      <c r="ATZ265">
        <v>2242.56</v>
      </c>
      <c r="AUA265">
        <v>1654.58</v>
      </c>
      <c r="AUB265">
        <v>2212</v>
      </c>
      <c r="AUC265">
        <v>748</v>
      </c>
      <c r="AUD265">
        <v>1</v>
      </c>
      <c r="AUF265">
        <v>43.33</v>
      </c>
      <c r="AUG265">
        <v>1.96</v>
      </c>
      <c r="AUJ265">
        <v>3958.53</v>
      </c>
      <c r="AUK265">
        <v>6900.46</v>
      </c>
      <c r="AUL265">
        <v>460</v>
      </c>
      <c r="AUM265">
        <v>15001</v>
      </c>
      <c r="AUN265">
        <v>1</v>
      </c>
      <c r="AUP265">
        <v>10.5</v>
      </c>
      <c r="AUQ265">
        <v>2.2799999999999998</v>
      </c>
      <c r="AUT265">
        <v>76.900000000000006</v>
      </c>
      <c r="AUU265">
        <v>1570.77</v>
      </c>
      <c r="AUV265">
        <v>30</v>
      </c>
      <c r="AUW265">
        <v>52359</v>
      </c>
      <c r="AUX265">
        <v>1</v>
      </c>
      <c r="AUY265" s="1" t="s">
        <v>2230</v>
      </c>
      <c r="AUZ265">
        <v>0</v>
      </c>
      <c r="AVA265">
        <v>0</v>
      </c>
      <c r="AVD265">
        <v>7624.48</v>
      </c>
      <c r="AVE265">
        <v>870.77</v>
      </c>
      <c r="AVF265">
        <v>305</v>
      </c>
      <c r="AVG265">
        <v>2855</v>
      </c>
      <c r="AVH265">
        <v>1</v>
      </c>
      <c r="AVI265" s="1" t="s">
        <v>2230</v>
      </c>
      <c r="AVJ265">
        <v>58.84</v>
      </c>
      <c r="AVK265">
        <v>19.29</v>
      </c>
      <c r="AVN265">
        <v>722.41</v>
      </c>
      <c r="AVO265">
        <v>15941.64</v>
      </c>
      <c r="AVP265">
        <v>715</v>
      </c>
      <c r="AVQ265">
        <v>22296</v>
      </c>
      <c r="AVR265">
        <v>1</v>
      </c>
      <c r="AVT265">
        <v>13</v>
      </c>
      <c r="AVU265">
        <v>1.82</v>
      </c>
      <c r="AVX265">
        <v>0.01</v>
      </c>
      <c r="AVY265">
        <v>7.0000000000000007E-2</v>
      </c>
      <c r="AVZ265">
        <v>0.7</v>
      </c>
      <c r="AWA265">
        <v>99</v>
      </c>
      <c r="AWB265">
        <v>1</v>
      </c>
      <c r="AWC265" s="1" t="s">
        <v>2230</v>
      </c>
      <c r="AWD265">
        <v>0</v>
      </c>
      <c r="AWE265">
        <v>0</v>
      </c>
      <c r="AWH265">
        <v>264.97000000000003</v>
      </c>
      <c r="AWI265">
        <v>38.700000000000003</v>
      </c>
      <c r="AWJ265">
        <v>900</v>
      </c>
      <c r="AWK265">
        <v>43</v>
      </c>
      <c r="AWL265">
        <v>1</v>
      </c>
      <c r="AWM265" s="1" t="s">
        <v>2230</v>
      </c>
      <c r="AWN265">
        <v>19</v>
      </c>
      <c r="AWO265">
        <v>2.11</v>
      </c>
      <c r="AWR265">
        <v>1734.31</v>
      </c>
      <c r="AWS265">
        <v>3900</v>
      </c>
      <c r="AWT265">
        <v>2400</v>
      </c>
      <c r="AWU265">
        <v>1625</v>
      </c>
      <c r="AWV265">
        <v>1</v>
      </c>
      <c r="AWX265">
        <v>34</v>
      </c>
      <c r="AWY265">
        <v>1.42</v>
      </c>
      <c r="AXB265">
        <v>244.4</v>
      </c>
      <c r="AXC265">
        <v>233.41</v>
      </c>
      <c r="AXD265">
        <v>585</v>
      </c>
      <c r="AXE265">
        <v>399</v>
      </c>
      <c r="AXF265">
        <v>1</v>
      </c>
      <c r="AXG265" s="1" t="s">
        <v>2230</v>
      </c>
      <c r="AXH265">
        <v>25</v>
      </c>
      <c r="AXI265">
        <v>4.2699999999999996</v>
      </c>
      <c r="AXL265">
        <v>788.19</v>
      </c>
      <c r="AXM265">
        <v>3226.3</v>
      </c>
      <c r="AXN265">
        <v>350</v>
      </c>
      <c r="AXO265">
        <v>9218</v>
      </c>
      <c r="AXP265">
        <v>1</v>
      </c>
      <c r="AXR265">
        <v>13</v>
      </c>
      <c r="AXS265">
        <v>3.71</v>
      </c>
      <c r="AXV265">
        <v>99.6</v>
      </c>
      <c r="AXW265">
        <v>2285.7800000000002</v>
      </c>
      <c r="AXX265">
        <v>304</v>
      </c>
      <c r="AXY265">
        <v>7519</v>
      </c>
      <c r="AXZ265">
        <v>1</v>
      </c>
      <c r="AYB265">
        <v>19</v>
      </c>
      <c r="AYC265">
        <v>6.25</v>
      </c>
      <c r="AYF265">
        <v>1567.82</v>
      </c>
      <c r="AYG265">
        <v>2475</v>
      </c>
      <c r="AYH265">
        <v>550</v>
      </c>
      <c r="AYI265">
        <v>4500</v>
      </c>
      <c r="AYJ265">
        <v>1</v>
      </c>
      <c r="AYL265">
        <v>10</v>
      </c>
      <c r="AYM265">
        <v>1.82</v>
      </c>
      <c r="AYP265">
        <v>17.75</v>
      </c>
      <c r="AYQ265">
        <v>36.39</v>
      </c>
      <c r="AYR265">
        <v>18.5</v>
      </c>
      <c r="AYS265">
        <v>1967</v>
      </c>
      <c r="AYT265">
        <v>1</v>
      </c>
      <c r="AYV265">
        <v>0</v>
      </c>
      <c r="AYW265">
        <v>0</v>
      </c>
      <c r="AYZ265">
        <v>810.14</v>
      </c>
      <c r="AZA265">
        <v>1284.6600000000001</v>
      </c>
      <c r="AZB265">
        <v>1170</v>
      </c>
      <c r="AZC265">
        <v>1098</v>
      </c>
      <c r="AZD265">
        <v>1</v>
      </c>
      <c r="AZF265">
        <v>0</v>
      </c>
      <c r="AZG265">
        <v>0</v>
      </c>
      <c r="AZJ265">
        <v>139.30000000000001</v>
      </c>
      <c r="AZK265">
        <v>4350.5</v>
      </c>
      <c r="AZL265">
        <v>1100</v>
      </c>
      <c r="AZM265">
        <v>3955</v>
      </c>
      <c r="AZN265">
        <v>1</v>
      </c>
      <c r="AZP265">
        <v>4.5</v>
      </c>
      <c r="AZQ265">
        <v>0.41</v>
      </c>
      <c r="AZT265">
        <v>120</v>
      </c>
      <c r="AZU265">
        <v>365.4</v>
      </c>
      <c r="AZV265">
        <v>600</v>
      </c>
      <c r="AZW265">
        <v>609</v>
      </c>
      <c r="AZX265">
        <v>1</v>
      </c>
      <c r="AZZ265">
        <v>0</v>
      </c>
      <c r="BAA265">
        <v>0</v>
      </c>
      <c r="BAD265">
        <v>0.91</v>
      </c>
      <c r="BAE265">
        <v>2.12</v>
      </c>
      <c r="BAF265">
        <v>0.21</v>
      </c>
      <c r="BAG265">
        <v>10111</v>
      </c>
      <c r="BAH265">
        <v>1</v>
      </c>
      <c r="BAJ265">
        <v>0</v>
      </c>
      <c r="BAK265">
        <v>0</v>
      </c>
      <c r="BAN265">
        <v>118.46</v>
      </c>
      <c r="BAO265">
        <v>4582.5</v>
      </c>
      <c r="BAP265">
        <v>1410</v>
      </c>
      <c r="BAQ265">
        <v>3250</v>
      </c>
      <c r="BAR265">
        <v>1</v>
      </c>
      <c r="BAT265">
        <v>100</v>
      </c>
      <c r="BAU265">
        <v>7.09</v>
      </c>
      <c r="BAX265">
        <v>8.94</v>
      </c>
      <c r="BAY265">
        <v>116.24</v>
      </c>
      <c r="BAZ265">
        <v>6.1</v>
      </c>
      <c r="BBA265">
        <v>19056</v>
      </c>
      <c r="BBB265">
        <v>1</v>
      </c>
      <c r="BBD265">
        <v>0</v>
      </c>
      <c r="BBE265">
        <v>0</v>
      </c>
      <c r="BBH265">
        <v>4124.32</v>
      </c>
      <c r="BBI265">
        <v>19384.64</v>
      </c>
      <c r="BBJ265">
        <v>225</v>
      </c>
      <c r="BBK265">
        <v>86154</v>
      </c>
      <c r="BBL265">
        <v>1</v>
      </c>
      <c r="BBM265" s="1" t="s">
        <v>2230</v>
      </c>
      <c r="BBN265">
        <v>4.8</v>
      </c>
      <c r="BBO265">
        <v>2.13</v>
      </c>
      <c r="BBP265" s="1" t="s">
        <v>2230</v>
      </c>
      <c r="BBQ265" s="1" t="s">
        <v>2230</v>
      </c>
      <c r="BBR265">
        <v>21.06</v>
      </c>
      <c r="BBS265">
        <v>19.77</v>
      </c>
      <c r="BBT265">
        <v>6.65</v>
      </c>
      <c r="BBU265">
        <v>2973</v>
      </c>
      <c r="BBV265">
        <v>1</v>
      </c>
      <c r="BBX265">
        <v>0</v>
      </c>
      <c r="BBY265">
        <v>0</v>
      </c>
      <c r="BCB265">
        <v>1977.72</v>
      </c>
      <c r="BCC265">
        <v>11889.21</v>
      </c>
      <c r="BCD265">
        <v>652</v>
      </c>
      <c r="BCE265">
        <v>18235</v>
      </c>
      <c r="BCF265">
        <v>1</v>
      </c>
      <c r="BCH265">
        <v>19</v>
      </c>
      <c r="BCI265">
        <v>2.91</v>
      </c>
      <c r="BCL265">
        <v>64.67</v>
      </c>
      <c r="BCM265">
        <v>589.89</v>
      </c>
      <c r="BCN265">
        <v>35.35</v>
      </c>
      <c r="BCO265">
        <v>16687</v>
      </c>
      <c r="BCP265">
        <v>1</v>
      </c>
      <c r="BCR265">
        <v>5</v>
      </c>
      <c r="BCS265">
        <v>14.14</v>
      </c>
      <c r="BCV265">
        <v>75</v>
      </c>
      <c r="BCW265">
        <v>504</v>
      </c>
      <c r="BCX265">
        <v>105</v>
      </c>
      <c r="BCY265">
        <v>4800</v>
      </c>
      <c r="BCZ265">
        <v>1</v>
      </c>
      <c r="BDB265">
        <v>0</v>
      </c>
      <c r="BDC265">
        <v>0</v>
      </c>
      <c r="BDF265">
        <v>16.27</v>
      </c>
      <c r="BDG265">
        <v>844.3</v>
      </c>
      <c r="BDH265">
        <v>703</v>
      </c>
      <c r="BDI265">
        <v>1201</v>
      </c>
      <c r="BDJ265">
        <v>1</v>
      </c>
      <c r="BDL265">
        <v>51.5</v>
      </c>
      <c r="BDM265">
        <v>7.33</v>
      </c>
      <c r="BDP265">
        <v>10.53</v>
      </c>
      <c r="BDR265">
        <v>10</v>
      </c>
      <c r="BDS265">
        <v>1</v>
      </c>
      <c r="BDT265">
        <v>1</v>
      </c>
      <c r="BDV265">
        <v>0</v>
      </c>
      <c r="BDW265">
        <v>0</v>
      </c>
      <c r="BDZ265">
        <v>549.19000000000005</v>
      </c>
      <c r="BEA265">
        <v>2520.42</v>
      </c>
      <c r="BEB265">
        <v>2380</v>
      </c>
      <c r="BEC265">
        <v>1059</v>
      </c>
      <c r="BED265">
        <v>1</v>
      </c>
      <c r="BEF265">
        <v>70</v>
      </c>
      <c r="BEG265">
        <v>2.94</v>
      </c>
      <c r="BEJ265">
        <v>1748.61</v>
      </c>
      <c r="BEK265">
        <v>882.05</v>
      </c>
      <c r="BEL265">
        <v>2633</v>
      </c>
      <c r="BEM265">
        <v>335</v>
      </c>
      <c r="BEN265">
        <v>1</v>
      </c>
      <c r="BEP265">
        <v>0</v>
      </c>
      <c r="BEQ265">
        <v>0</v>
      </c>
    </row>
    <row r="266" spans="1:1499" x14ac:dyDescent="0.25">
      <c r="A266" s="2">
        <v>42979</v>
      </c>
      <c r="B266">
        <v>126.32</v>
      </c>
      <c r="C266">
        <v>313.68</v>
      </c>
      <c r="D266">
        <v>240</v>
      </c>
      <c r="E266">
        <v>1307</v>
      </c>
      <c r="F266">
        <v>1</v>
      </c>
      <c r="H266">
        <v>7</v>
      </c>
      <c r="I266">
        <v>2.92</v>
      </c>
      <c r="L266">
        <v>111.78</v>
      </c>
      <c r="M266">
        <v>276.58999999999997</v>
      </c>
      <c r="N266">
        <v>88.65</v>
      </c>
      <c r="O266">
        <v>3120</v>
      </c>
      <c r="P266">
        <v>1</v>
      </c>
      <c r="Q266" s="1" t="s">
        <v>2230</v>
      </c>
      <c r="R266">
        <v>0</v>
      </c>
      <c r="S266">
        <v>0</v>
      </c>
      <c r="V266">
        <v>37.700000000000003</v>
      </c>
      <c r="W266">
        <v>44.1</v>
      </c>
      <c r="X266">
        <v>106</v>
      </c>
      <c r="Y266">
        <v>416</v>
      </c>
      <c r="Z266">
        <v>1</v>
      </c>
      <c r="AA266" s="1" t="s">
        <v>2230</v>
      </c>
      <c r="AB266">
        <v>6</v>
      </c>
      <c r="AC266">
        <v>5.66</v>
      </c>
      <c r="AF266">
        <v>487.07</v>
      </c>
      <c r="AG266">
        <v>10804.5</v>
      </c>
      <c r="AH266">
        <v>1050</v>
      </c>
      <c r="AI266">
        <v>10290</v>
      </c>
      <c r="AJ266">
        <v>1</v>
      </c>
      <c r="AK266" s="1" t="s">
        <v>2230</v>
      </c>
      <c r="AL266">
        <v>14.9</v>
      </c>
      <c r="AM266">
        <v>1.42</v>
      </c>
      <c r="AP266">
        <v>81.44</v>
      </c>
      <c r="AQ266">
        <v>134.38</v>
      </c>
      <c r="AR266">
        <v>215</v>
      </c>
      <c r="AS266">
        <v>625</v>
      </c>
      <c r="AT266">
        <v>1</v>
      </c>
      <c r="AV266">
        <v>0</v>
      </c>
      <c r="AW266">
        <v>0</v>
      </c>
      <c r="AZ266">
        <v>92.89</v>
      </c>
      <c r="BA266">
        <v>342.26</v>
      </c>
      <c r="BB266">
        <v>562</v>
      </c>
      <c r="BC266">
        <v>609</v>
      </c>
      <c r="BD266">
        <v>1</v>
      </c>
      <c r="BF266">
        <v>0</v>
      </c>
      <c r="BG266">
        <v>0</v>
      </c>
      <c r="BJ266">
        <v>285</v>
      </c>
      <c r="BK266">
        <v>669.12</v>
      </c>
      <c r="BL266">
        <v>1325</v>
      </c>
      <c r="BM266">
        <v>505</v>
      </c>
      <c r="BN266">
        <v>1</v>
      </c>
      <c r="BO266" s="1" t="s">
        <v>2230</v>
      </c>
      <c r="BP266">
        <v>79.5</v>
      </c>
      <c r="BQ266">
        <v>6</v>
      </c>
      <c r="BR266" s="1" t="s">
        <v>2230</v>
      </c>
      <c r="BS266" s="1" t="s">
        <v>2230</v>
      </c>
      <c r="BT266">
        <v>100.21</v>
      </c>
      <c r="BU266">
        <v>231.25</v>
      </c>
      <c r="BV266">
        <v>92.5</v>
      </c>
      <c r="BW266">
        <v>2500</v>
      </c>
      <c r="BX266">
        <v>1</v>
      </c>
      <c r="BZ266">
        <v>1</v>
      </c>
      <c r="CA266">
        <v>1.08</v>
      </c>
      <c r="CD266">
        <v>1.41</v>
      </c>
      <c r="CE266">
        <v>3.59</v>
      </c>
      <c r="CF266">
        <v>4.4000000000000004</v>
      </c>
      <c r="CG266">
        <v>815</v>
      </c>
      <c r="CH266">
        <v>1</v>
      </c>
      <c r="CJ266">
        <v>0</v>
      </c>
      <c r="CK266">
        <v>0</v>
      </c>
      <c r="CN266">
        <v>9.4499999999999993</v>
      </c>
      <c r="CO266">
        <v>42.05</v>
      </c>
      <c r="CP266">
        <v>12.8</v>
      </c>
      <c r="CQ266">
        <v>3285</v>
      </c>
      <c r="CR266">
        <v>1</v>
      </c>
      <c r="CT266">
        <v>6.4</v>
      </c>
      <c r="CU266">
        <v>50</v>
      </c>
      <c r="CX266">
        <v>2.97</v>
      </c>
      <c r="CY266">
        <v>32.380000000000003</v>
      </c>
      <c r="CZ266">
        <v>11</v>
      </c>
      <c r="DA266">
        <v>2944</v>
      </c>
      <c r="DB266">
        <v>1</v>
      </c>
      <c r="DC266" s="1" t="s">
        <v>2230</v>
      </c>
      <c r="DD266">
        <v>0</v>
      </c>
      <c r="DE266">
        <v>0</v>
      </c>
      <c r="DH266">
        <v>131.80000000000001</v>
      </c>
      <c r="DI266">
        <v>277.26</v>
      </c>
      <c r="DJ266">
        <v>431.2</v>
      </c>
      <c r="DK266">
        <v>643</v>
      </c>
      <c r="DL266">
        <v>1</v>
      </c>
      <c r="DN266">
        <v>9.11</v>
      </c>
      <c r="DO266">
        <v>2.11</v>
      </c>
      <c r="DR266">
        <v>3.42</v>
      </c>
      <c r="DS266">
        <v>137.30000000000001</v>
      </c>
      <c r="DT266">
        <v>10</v>
      </c>
      <c r="DU266">
        <v>13730</v>
      </c>
      <c r="DV266">
        <v>1</v>
      </c>
      <c r="DW266" s="1" t="s">
        <v>2230</v>
      </c>
      <c r="DX266">
        <v>28</v>
      </c>
      <c r="DY266">
        <v>280</v>
      </c>
      <c r="EB266">
        <v>145.61000000000001</v>
      </c>
      <c r="EC266">
        <v>250.71</v>
      </c>
      <c r="ED266">
        <v>932</v>
      </c>
      <c r="EE266">
        <v>269</v>
      </c>
      <c r="EF266">
        <v>1</v>
      </c>
      <c r="EG266" s="1" t="s">
        <v>2230</v>
      </c>
      <c r="EH266">
        <v>0</v>
      </c>
      <c r="EI266">
        <v>0</v>
      </c>
      <c r="EL266">
        <v>17.8</v>
      </c>
      <c r="EM266">
        <v>2.39</v>
      </c>
      <c r="EN266">
        <v>0.89</v>
      </c>
      <c r="EO266">
        <v>2686</v>
      </c>
      <c r="EP266">
        <v>1</v>
      </c>
      <c r="EQ266" s="1" t="s">
        <v>2230</v>
      </c>
      <c r="ER266">
        <v>0</v>
      </c>
      <c r="ES266">
        <v>0</v>
      </c>
      <c r="EV266">
        <v>137.54</v>
      </c>
      <c r="EW266">
        <v>616</v>
      </c>
      <c r="EX266">
        <v>385</v>
      </c>
      <c r="EY266">
        <v>1600</v>
      </c>
      <c r="EZ266">
        <v>1</v>
      </c>
      <c r="FA266" s="1" t="s">
        <v>2230</v>
      </c>
      <c r="FB266">
        <v>12</v>
      </c>
      <c r="FC266">
        <v>3.12</v>
      </c>
      <c r="FD266" s="1" t="s">
        <v>2230</v>
      </c>
      <c r="FE266" s="1" t="s">
        <v>2230</v>
      </c>
      <c r="FF266">
        <v>64.58</v>
      </c>
      <c r="FG266">
        <v>18219.97</v>
      </c>
      <c r="FH266">
        <v>217</v>
      </c>
      <c r="FI266">
        <v>83963</v>
      </c>
      <c r="FJ266">
        <v>1</v>
      </c>
      <c r="FL266">
        <v>8.4</v>
      </c>
      <c r="FM266">
        <v>3.87</v>
      </c>
      <c r="FP266">
        <v>62.91</v>
      </c>
      <c r="FQ266">
        <v>122.13</v>
      </c>
      <c r="FR266">
        <v>125</v>
      </c>
      <c r="FS266">
        <v>977</v>
      </c>
      <c r="FT266">
        <v>1</v>
      </c>
      <c r="FU266" s="1" t="s">
        <v>2230</v>
      </c>
      <c r="FV266">
        <v>7.5</v>
      </c>
      <c r="FW266">
        <v>6</v>
      </c>
      <c r="FZ266">
        <v>71.12</v>
      </c>
      <c r="GA266">
        <v>11.18</v>
      </c>
      <c r="GB266">
        <v>3354</v>
      </c>
      <c r="GC266">
        <v>10</v>
      </c>
      <c r="GD266">
        <v>1</v>
      </c>
      <c r="GF266">
        <v>0</v>
      </c>
      <c r="GG266">
        <v>0</v>
      </c>
      <c r="GJ266">
        <v>205.29</v>
      </c>
      <c r="GK266">
        <v>583.20000000000005</v>
      </c>
      <c r="GL266">
        <v>900</v>
      </c>
      <c r="GM266">
        <v>648</v>
      </c>
      <c r="GN266">
        <v>1</v>
      </c>
      <c r="GO266" s="1" t="s">
        <v>2230</v>
      </c>
      <c r="GP266">
        <v>92</v>
      </c>
      <c r="GQ266">
        <v>10.220000000000001</v>
      </c>
      <c r="GT266">
        <v>181.9</v>
      </c>
      <c r="GU266">
        <v>73.02</v>
      </c>
      <c r="GV266">
        <v>448</v>
      </c>
      <c r="GW266">
        <v>163</v>
      </c>
      <c r="GX266">
        <v>1</v>
      </c>
      <c r="GZ266">
        <v>16.53</v>
      </c>
      <c r="HA266">
        <v>3.69</v>
      </c>
      <c r="HE266">
        <v>1.44</v>
      </c>
      <c r="HF266">
        <v>120</v>
      </c>
      <c r="HG266">
        <v>12</v>
      </c>
      <c r="HH266">
        <v>1</v>
      </c>
      <c r="HJ266">
        <v>2</v>
      </c>
      <c r="HK266">
        <v>1.67</v>
      </c>
      <c r="HN266">
        <v>9.81</v>
      </c>
      <c r="HO266">
        <v>28.65</v>
      </c>
      <c r="HP266">
        <v>20.7</v>
      </c>
      <c r="HQ266">
        <v>1384</v>
      </c>
      <c r="HR266">
        <v>1</v>
      </c>
      <c r="HT266">
        <v>0</v>
      </c>
      <c r="HU266">
        <v>0</v>
      </c>
      <c r="HX266">
        <v>269.45</v>
      </c>
      <c r="HY266">
        <v>41.24</v>
      </c>
      <c r="HZ266">
        <v>1031</v>
      </c>
      <c r="IA266">
        <v>40</v>
      </c>
      <c r="IB266">
        <v>1</v>
      </c>
      <c r="IC266" s="1" t="s">
        <v>2230</v>
      </c>
      <c r="ID266">
        <v>15</v>
      </c>
      <c r="IE266">
        <v>1.45</v>
      </c>
      <c r="IH266">
        <v>248.25</v>
      </c>
      <c r="II266">
        <v>323.44</v>
      </c>
      <c r="IJ266">
        <v>260</v>
      </c>
      <c r="IK266">
        <v>1244</v>
      </c>
      <c r="IL266">
        <v>1</v>
      </c>
      <c r="IM266" s="1" t="s">
        <v>2230</v>
      </c>
      <c r="IN266">
        <v>11</v>
      </c>
      <c r="IO266">
        <v>4.2300000000000004</v>
      </c>
      <c r="IR266">
        <v>118.43</v>
      </c>
      <c r="IS266">
        <v>233.13</v>
      </c>
      <c r="IT266">
        <v>285</v>
      </c>
      <c r="IU266">
        <v>818</v>
      </c>
      <c r="IV266">
        <v>1</v>
      </c>
      <c r="IX266">
        <v>7</v>
      </c>
      <c r="IY266">
        <v>2.46</v>
      </c>
      <c r="JB266">
        <v>116.26</v>
      </c>
      <c r="JC266">
        <v>2.85</v>
      </c>
      <c r="JD266">
        <v>150</v>
      </c>
      <c r="JE266">
        <v>19</v>
      </c>
      <c r="JF266">
        <v>1</v>
      </c>
      <c r="JH266">
        <v>2.6</v>
      </c>
      <c r="JI266">
        <v>1.73</v>
      </c>
      <c r="JL266">
        <v>204.8</v>
      </c>
      <c r="JM266">
        <v>2033.6</v>
      </c>
      <c r="JN266">
        <v>1640</v>
      </c>
      <c r="JO266">
        <v>1240</v>
      </c>
      <c r="JP266">
        <v>1</v>
      </c>
      <c r="JQ266" s="1" t="s">
        <v>2230</v>
      </c>
      <c r="JR266">
        <v>47</v>
      </c>
      <c r="JS266">
        <v>2.87</v>
      </c>
      <c r="JV266">
        <v>840.44</v>
      </c>
      <c r="JW266">
        <v>2121</v>
      </c>
      <c r="JX266">
        <v>7000</v>
      </c>
      <c r="JY266">
        <v>303</v>
      </c>
      <c r="JZ266">
        <v>1</v>
      </c>
      <c r="KA266" s="1" t="s">
        <v>2230</v>
      </c>
      <c r="KB266">
        <v>250</v>
      </c>
      <c r="KC266">
        <v>3.57</v>
      </c>
      <c r="KF266">
        <v>108.5</v>
      </c>
      <c r="KG266">
        <v>587.72</v>
      </c>
      <c r="KH266">
        <v>280</v>
      </c>
      <c r="KI266">
        <v>2099</v>
      </c>
      <c r="KJ266">
        <v>1</v>
      </c>
      <c r="KL266">
        <v>21</v>
      </c>
      <c r="KM266">
        <v>7.5</v>
      </c>
      <c r="KP266">
        <v>48.55</v>
      </c>
      <c r="KQ266">
        <v>6006.7</v>
      </c>
      <c r="KR266">
        <v>267</v>
      </c>
      <c r="KS266">
        <v>22497</v>
      </c>
      <c r="KT266">
        <v>1</v>
      </c>
      <c r="KV266">
        <v>0</v>
      </c>
      <c r="KW266">
        <v>0</v>
      </c>
      <c r="KZ266">
        <v>77.739999999999995</v>
      </c>
      <c r="LA266">
        <v>762.29</v>
      </c>
      <c r="LB266">
        <v>141.9</v>
      </c>
      <c r="LC266">
        <v>5372</v>
      </c>
      <c r="LD266">
        <v>1</v>
      </c>
      <c r="LE266" s="1" t="s">
        <v>2230</v>
      </c>
      <c r="LF266">
        <v>27.53</v>
      </c>
      <c r="LG266">
        <v>19.399999999999999</v>
      </c>
      <c r="LJ266">
        <v>123.79</v>
      </c>
      <c r="LK266">
        <v>86.02</v>
      </c>
      <c r="LL266">
        <v>340</v>
      </c>
      <c r="LM266">
        <v>253</v>
      </c>
      <c r="LN266">
        <v>1</v>
      </c>
      <c r="LO266" s="1" t="s">
        <v>2230</v>
      </c>
      <c r="LP266">
        <v>18</v>
      </c>
      <c r="LQ266">
        <v>5.29</v>
      </c>
      <c r="LT266">
        <v>21.76</v>
      </c>
      <c r="LU266">
        <v>49.66</v>
      </c>
      <c r="LV266">
        <v>9.4499999999999993</v>
      </c>
      <c r="LW266">
        <v>5255</v>
      </c>
      <c r="LX266">
        <v>1</v>
      </c>
      <c r="LY266" s="1" t="s">
        <v>2230</v>
      </c>
      <c r="LZ266">
        <v>0</v>
      </c>
      <c r="MA266">
        <v>0</v>
      </c>
      <c r="MD266">
        <v>478.08</v>
      </c>
      <c r="ME266">
        <v>583.6</v>
      </c>
      <c r="MF266">
        <v>443.8</v>
      </c>
      <c r="MG266">
        <v>1315</v>
      </c>
      <c r="MH266">
        <v>1</v>
      </c>
      <c r="MI266" s="1" t="s">
        <v>2230</v>
      </c>
      <c r="MJ266">
        <v>30</v>
      </c>
      <c r="MK266">
        <v>6.76</v>
      </c>
      <c r="MN266">
        <v>144.61000000000001</v>
      </c>
      <c r="MO266">
        <v>735.97</v>
      </c>
      <c r="MP266">
        <v>81</v>
      </c>
      <c r="MQ266">
        <v>9086</v>
      </c>
      <c r="MR266">
        <v>1</v>
      </c>
      <c r="MS266" s="1" t="s">
        <v>2230</v>
      </c>
      <c r="MT266">
        <v>2</v>
      </c>
      <c r="MU266">
        <v>2.4700000000000002</v>
      </c>
      <c r="MX266">
        <v>1.7</v>
      </c>
      <c r="MY266">
        <v>15.43</v>
      </c>
      <c r="MZ266">
        <v>2.7</v>
      </c>
      <c r="NA266">
        <v>5713</v>
      </c>
      <c r="NB266">
        <v>1</v>
      </c>
      <c r="ND266">
        <v>0</v>
      </c>
      <c r="NE266">
        <v>0</v>
      </c>
      <c r="NH266">
        <v>444.61</v>
      </c>
      <c r="NI266">
        <v>1883.7</v>
      </c>
      <c r="NJ266">
        <v>1950</v>
      </c>
      <c r="NK266">
        <v>966</v>
      </c>
      <c r="NL266">
        <v>1</v>
      </c>
      <c r="NM266" s="1" t="s">
        <v>2230</v>
      </c>
      <c r="NN266">
        <v>179</v>
      </c>
      <c r="NO266">
        <v>9.18</v>
      </c>
      <c r="NR266">
        <v>140.25</v>
      </c>
      <c r="NS266">
        <v>294.76</v>
      </c>
      <c r="NT266">
        <v>247.7</v>
      </c>
      <c r="NU266">
        <v>1190</v>
      </c>
      <c r="NV266">
        <v>1</v>
      </c>
      <c r="NW266" s="1" t="s">
        <v>2230</v>
      </c>
      <c r="NX266">
        <v>2.5</v>
      </c>
      <c r="NY266">
        <v>1.01</v>
      </c>
      <c r="NZ266" s="1" t="s">
        <v>2230</v>
      </c>
      <c r="OA266" s="1" t="s">
        <v>2230</v>
      </c>
      <c r="OB266">
        <v>247.91</v>
      </c>
      <c r="OC266">
        <v>441</v>
      </c>
      <c r="OD266">
        <v>840</v>
      </c>
      <c r="OE266">
        <v>525</v>
      </c>
      <c r="OF266">
        <v>1</v>
      </c>
      <c r="OH266">
        <v>11</v>
      </c>
      <c r="OI266">
        <v>1.31</v>
      </c>
      <c r="OL266">
        <v>297.37</v>
      </c>
      <c r="OM266">
        <v>5356.68</v>
      </c>
      <c r="ON266">
        <v>1470</v>
      </c>
      <c r="OO266">
        <v>3644</v>
      </c>
      <c r="OP266">
        <v>1</v>
      </c>
      <c r="OQ266" s="1" t="s">
        <v>2230</v>
      </c>
      <c r="OR266">
        <v>32</v>
      </c>
      <c r="OS266">
        <v>2.1800000000000002</v>
      </c>
      <c r="OT266" s="1" t="s">
        <v>2230</v>
      </c>
      <c r="OU266" s="1" t="s">
        <v>2230</v>
      </c>
      <c r="OV266">
        <v>52.96</v>
      </c>
      <c r="OW266">
        <v>1901.46</v>
      </c>
      <c r="OX266">
        <v>159.80000000000001</v>
      </c>
      <c r="OY266">
        <v>11899</v>
      </c>
      <c r="OZ266">
        <v>1</v>
      </c>
      <c r="PB266">
        <v>7</v>
      </c>
      <c r="PC266">
        <v>4.38</v>
      </c>
      <c r="PF266">
        <v>180.76</v>
      </c>
      <c r="PG266">
        <v>1520.76</v>
      </c>
      <c r="PH266">
        <v>920</v>
      </c>
      <c r="PI266">
        <v>1653</v>
      </c>
      <c r="PJ266">
        <v>1</v>
      </c>
      <c r="PL266">
        <v>14</v>
      </c>
      <c r="PM266">
        <v>1.52</v>
      </c>
      <c r="PP266">
        <v>215.01</v>
      </c>
      <c r="PQ266">
        <v>300.52999999999997</v>
      </c>
      <c r="PR266">
        <v>205</v>
      </c>
      <c r="PS266">
        <v>1466</v>
      </c>
      <c r="PT266">
        <v>1</v>
      </c>
      <c r="PU266" s="1" t="s">
        <v>2230</v>
      </c>
      <c r="PV266">
        <v>2</v>
      </c>
      <c r="PW266">
        <v>0.98</v>
      </c>
      <c r="PZ266">
        <v>219.23</v>
      </c>
      <c r="QA266">
        <v>1624</v>
      </c>
      <c r="QB266">
        <v>1400</v>
      </c>
      <c r="QC266">
        <v>1160</v>
      </c>
      <c r="QD266">
        <v>1</v>
      </c>
      <c r="QE266" s="1" t="s">
        <v>2230</v>
      </c>
      <c r="QF266">
        <v>40</v>
      </c>
      <c r="QG266">
        <v>2.86</v>
      </c>
      <c r="QJ266">
        <v>0.11</v>
      </c>
      <c r="QK266">
        <v>4.3099999999999996</v>
      </c>
      <c r="QL266">
        <v>0.55000000000000004</v>
      </c>
      <c r="QM266">
        <v>7840</v>
      </c>
      <c r="QN266">
        <v>1</v>
      </c>
      <c r="QP266">
        <v>0</v>
      </c>
      <c r="QQ266">
        <v>0</v>
      </c>
      <c r="QT266">
        <v>85.45</v>
      </c>
      <c r="QU266">
        <v>4421.7700000000004</v>
      </c>
      <c r="QV266">
        <v>406.6</v>
      </c>
      <c r="QW266">
        <v>10875</v>
      </c>
      <c r="QX266">
        <v>1</v>
      </c>
      <c r="QZ266">
        <v>11</v>
      </c>
      <c r="RA266">
        <v>2.71</v>
      </c>
      <c r="RD266">
        <v>80.599999999999994</v>
      </c>
      <c r="RE266">
        <v>7719.77</v>
      </c>
      <c r="RF266">
        <v>357</v>
      </c>
      <c r="RG266">
        <v>21624</v>
      </c>
      <c r="RH266">
        <v>1</v>
      </c>
      <c r="RJ266">
        <v>10</v>
      </c>
      <c r="RK266">
        <v>2.8</v>
      </c>
      <c r="RN266">
        <v>860.64</v>
      </c>
      <c r="RO266">
        <v>4782.32</v>
      </c>
      <c r="RP266">
        <v>1165</v>
      </c>
      <c r="RQ266">
        <v>4105</v>
      </c>
      <c r="RR266">
        <v>1</v>
      </c>
      <c r="RS266" s="1" t="s">
        <v>2230</v>
      </c>
      <c r="RT266">
        <v>22</v>
      </c>
      <c r="RU266">
        <v>1.89</v>
      </c>
      <c r="RW266" s="1" t="s">
        <v>2230</v>
      </c>
      <c r="RX266">
        <v>72.61</v>
      </c>
      <c r="RY266">
        <v>1928.43</v>
      </c>
      <c r="RZ266">
        <v>210</v>
      </c>
      <c r="SA266">
        <v>9183</v>
      </c>
      <c r="SB266">
        <v>1</v>
      </c>
      <c r="SD266">
        <v>5.5</v>
      </c>
      <c r="SE266">
        <v>2.62</v>
      </c>
      <c r="SH266">
        <v>8.9600000000000009</v>
      </c>
      <c r="SI266">
        <v>0.09</v>
      </c>
      <c r="SJ266">
        <v>43</v>
      </c>
      <c r="SK266">
        <v>2</v>
      </c>
      <c r="SL266">
        <v>1</v>
      </c>
      <c r="SM266" s="1" t="s">
        <v>2230</v>
      </c>
      <c r="SN266">
        <v>0</v>
      </c>
      <c r="SO266">
        <v>0</v>
      </c>
      <c r="SR266">
        <v>102.5</v>
      </c>
      <c r="SS266">
        <v>3.43</v>
      </c>
      <c r="ST266">
        <v>4.0999999999999996</v>
      </c>
      <c r="SU266">
        <v>836</v>
      </c>
      <c r="SV266">
        <v>1</v>
      </c>
      <c r="SW266" s="1" t="s">
        <v>2230</v>
      </c>
      <c r="SX266">
        <v>0</v>
      </c>
      <c r="SY266">
        <v>0</v>
      </c>
      <c r="TB266">
        <v>100</v>
      </c>
      <c r="TC266">
        <v>2941.2</v>
      </c>
      <c r="TD266">
        <v>5700</v>
      </c>
      <c r="TE266">
        <v>516</v>
      </c>
      <c r="TF266">
        <v>1</v>
      </c>
      <c r="TG266" s="1" t="s">
        <v>2230</v>
      </c>
      <c r="TH266">
        <v>0</v>
      </c>
      <c r="TI266">
        <v>0</v>
      </c>
      <c r="TL266">
        <v>100</v>
      </c>
      <c r="TM266">
        <v>560</v>
      </c>
      <c r="TN266">
        <v>4000</v>
      </c>
      <c r="TO266">
        <v>140</v>
      </c>
      <c r="TP266">
        <v>1</v>
      </c>
      <c r="TQ266" s="1" t="s">
        <v>2230</v>
      </c>
      <c r="TR266">
        <v>0</v>
      </c>
      <c r="TS266">
        <v>0</v>
      </c>
      <c r="TV266">
        <v>17.73</v>
      </c>
      <c r="TX266">
        <v>0.25</v>
      </c>
      <c r="TY266">
        <v>1</v>
      </c>
      <c r="TZ266">
        <v>1</v>
      </c>
      <c r="UA266" s="1" t="s">
        <v>2230</v>
      </c>
      <c r="UB266">
        <v>0</v>
      </c>
      <c r="UC266">
        <v>0</v>
      </c>
      <c r="UF266">
        <v>91.21</v>
      </c>
      <c r="UH266">
        <v>2.57</v>
      </c>
      <c r="UI266">
        <v>1</v>
      </c>
      <c r="UJ266">
        <v>1</v>
      </c>
      <c r="UK266" s="1" t="s">
        <v>2230</v>
      </c>
      <c r="UL266">
        <v>0.28000000000000003</v>
      </c>
      <c r="UM266">
        <v>11.09</v>
      </c>
      <c r="UP266">
        <v>101.59</v>
      </c>
      <c r="UQ266">
        <v>10.5</v>
      </c>
      <c r="UR266">
        <v>1500</v>
      </c>
      <c r="US266">
        <v>7</v>
      </c>
      <c r="UT266">
        <v>1</v>
      </c>
      <c r="UU266" s="1" t="s">
        <v>2230</v>
      </c>
      <c r="UV266">
        <v>14</v>
      </c>
      <c r="UW266">
        <v>0.93</v>
      </c>
      <c r="VJ266">
        <v>133.1</v>
      </c>
      <c r="VK266">
        <v>958.32</v>
      </c>
      <c r="VL266">
        <v>119790</v>
      </c>
      <c r="VM266">
        <v>8</v>
      </c>
      <c r="VN266">
        <v>1</v>
      </c>
      <c r="VP266">
        <v>0</v>
      </c>
      <c r="VQ266">
        <v>0</v>
      </c>
      <c r="VT266">
        <v>46.79</v>
      </c>
      <c r="VU266">
        <v>44.98</v>
      </c>
      <c r="VV266">
        <v>12.5</v>
      </c>
      <c r="VW266">
        <v>3598</v>
      </c>
      <c r="VX266">
        <v>1</v>
      </c>
      <c r="VY266" s="1" t="s">
        <v>2230</v>
      </c>
      <c r="VZ266">
        <v>0.68</v>
      </c>
      <c r="WA266">
        <v>5.44</v>
      </c>
      <c r="WB266" s="1" t="s">
        <v>2230</v>
      </c>
      <c r="WC266" s="1" t="s">
        <v>2230</v>
      </c>
      <c r="WD266">
        <v>112.15</v>
      </c>
      <c r="WE266">
        <v>534</v>
      </c>
      <c r="WF266">
        <v>240</v>
      </c>
      <c r="WG266">
        <v>2225</v>
      </c>
      <c r="WH266">
        <v>1</v>
      </c>
      <c r="WI266" s="1" t="s">
        <v>2230</v>
      </c>
      <c r="WJ266">
        <v>0</v>
      </c>
      <c r="WK266">
        <v>0</v>
      </c>
      <c r="XR266">
        <v>195.08</v>
      </c>
      <c r="XS266">
        <v>1317.5</v>
      </c>
      <c r="XT266">
        <v>1700</v>
      </c>
      <c r="XU266">
        <v>775</v>
      </c>
      <c r="XV266">
        <v>1</v>
      </c>
      <c r="XW266" s="1" t="s">
        <v>2230</v>
      </c>
      <c r="XX266">
        <v>30</v>
      </c>
      <c r="XY266">
        <v>1.76</v>
      </c>
      <c r="YB266">
        <v>183.3</v>
      </c>
      <c r="YC266">
        <v>6.49</v>
      </c>
      <c r="YD266">
        <v>191</v>
      </c>
      <c r="YE266">
        <v>34</v>
      </c>
      <c r="YF266">
        <v>1</v>
      </c>
      <c r="YG266" s="1" t="s">
        <v>2230</v>
      </c>
      <c r="YH266">
        <v>13.5</v>
      </c>
      <c r="YI266">
        <v>7.07</v>
      </c>
      <c r="YL266">
        <v>100</v>
      </c>
      <c r="YM266">
        <v>45</v>
      </c>
      <c r="YN266">
        <v>32.1</v>
      </c>
      <c r="YO266">
        <v>1402</v>
      </c>
      <c r="YP266">
        <v>1</v>
      </c>
      <c r="YR266">
        <v>0</v>
      </c>
      <c r="YS266">
        <v>0</v>
      </c>
      <c r="YV266">
        <v>24.87</v>
      </c>
      <c r="YW266">
        <v>2617.0700000000002</v>
      </c>
      <c r="YX266">
        <v>69.400000000000006</v>
      </c>
      <c r="YY266">
        <v>37710</v>
      </c>
      <c r="YZ266">
        <v>1</v>
      </c>
      <c r="ZA266" s="1" t="s">
        <v>2230</v>
      </c>
      <c r="ZB266">
        <v>0</v>
      </c>
      <c r="ZC266">
        <v>0</v>
      </c>
      <c r="ZF266">
        <v>106.19</v>
      </c>
      <c r="ZH266">
        <v>840</v>
      </c>
      <c r="ZI266">
        <v>1</v>
      </c>
      <c r="ZJ266">
        <v>1</v>
      </c>
      <c r="ZK266" s="1" t="s">
        <v>2230</v>
      </c>
      <c r="ZL266">
        <v>46.2</v>
      </c>
      <c r="ZM266">
        <v>5.5</v>
      </c>
      <c r="ZP266">
        <v>100</v>
      </c>
      <c r="ZQ266">
        <v>12.12</v>
      </c>
      <c r="ZR266">
        <v>10</v>
      </c>
      <c r="ZS266">
        <v>1212</v>
      </c>
      <c r="ZT266">
        <v>1</v>
      </c>
      <c r="ZV266">
        <v>0</v>
      </c>
      <c r="ZW266">
        <v>0</v>
      </c>
      <c r="ZZ266">
        <v>100</v>
      </c>
      <c r="AAA266">
        <v>2036.7</v>
      </c>
      <c r="AAB266">
        <v>1460</v>
      </c>
      <c r="AAC266">
        <v>1395</v>
      </c>
      <c r="AAD266">
        <v>1</v>
      </c>
      <c r="AAF266">
        <v>19</v>
      </c>
      <c r="AAG266">
        <v>1.3</v>
      </c>
      <c r="AAJ266">
        <v>50.31</v>
      </c>
      <c r="AAK266">
        <v>0.03</v>
      </c>
      <c r="AAL266">
        <v>12</v>
      </c>
      <c r="AAM266">
        <v>3</v>
      </c>
      <c r="AAN266">
        <v>1</v>
      </c>
      <c r="AAO266" s="1" t="s">
        <v>2230</v>
      </c>
      <c r="AAP266">
        <v>0.5</v>
      </c>
      <c r="AAQ266">
        <v>4.17</v>
      </c>
      <c r="AAT266">
        <v>100</v>
      </c>
      <c r="AAU266">
        <v>204.7</v>
      </c>
      <c r="AAV266">
        <v>2300</v>
      </c>
      <c r="AAW266">
        <v>89</v>
      </c>
      <c r="AAX266">
        <v>1</v>
      </c>
      <c r="AAY266" s="1" t="s">
        <v>2230</v>
      </c>
      <c r="AAZ266">
        <v>8</v>
      </c>
      <c r="ABA266">
        <v>0.35</v>
      </c>
      <c r="ABD266">
        <v>112.08</v>
      </c>
      <c r="ABE266">
        <v>8741.1200000000008</v>
      </c>
      <c r="ABF266">
        <v>640</v>
      </c>
      <c r="ABG266">
        <v>13658</v>
      </c>
      <c r="ABH266">
        <v>1</v>
      </c>
      <c r="ABI266" s="1" t="s">
        <v>2230</v>
      </c>
      <c r="ABJ266">
        <v>22</v>
      </c>
      <c r="ABK266">
        <v>3.44</v>
      </c>
      <c r="ABN266">
        <v>371.46</v>
      </c>
      <c r="ABO266">
        <v>1029.08</v>
      </c>
      <c r="ABP266">
        <v>60.08</v>
      </c>
      <c r="ABQ266">
        <v>17128</v>
      </c>
      <c r="ABR266">
        <v>1</v>
      </c>
      <c r="ABS266" s="1" t="s">
        <v>2230</v>
      </c>
      <c r="ABT266">
        <v>1.2</v>
      </c>
      <c r="ABU266">
        <v>2</v>
      </c>
      <c r="ABX266">
        <v>103.45</v>
      </c>
      <c r="ABY266">
        <v>44705.75</v>
      </c>
      <c r="ABZ266">
        <v>131.9</v>
      </c>
      <c r="ACA266">
        <v>338937</v>
      </c>
      <c r="ACB266">
        <v>1</v>
      </c>
      <c r="ACC266" s="1" t="s">
        <v>2230</v>
      </c>
      <c r="ACD266">
        <v>0</v>
      </c>
      <c r="ACE266">
        <v>0</v>
      </c>
      <c r="ACH266">
        <v>112.49</v>
      </c>
      <c r="ACI266">
        <v>15.63</v>
      </c>
      <c r="ACJ266">
        <v>26.5</v>
      </c>
      <c r="ACK266">
        <v>590</v>
      </c>
      <c r="ACL266">
        <v>1</v>
      </c>
      <c r="ACM266" s="1" t="s">
        <v>2230</v>
      </c>
      <c r="ACN266">
        <v>1.2</v>
      </c>
      <c r="ACO266">
        <v>4.53</v>
      </c>
      <c r="ACQ266" s="1" t="s">
        <v>2230</v>
      </c>
      <c r="ACR266">
        <v>68.14</v>
      </c>
      <c r="ACS266">
        <v>315.85000000000002</v>
      </c>
      <c r="ACT266">
        <v>11.95</v>
      </c>
      <c r="ACU266">
        <v>26431</v>
      </c>
      <c r="ACV266">
        <v>1</v>
      </c>
      <c r="ACW266" s="1" t="s">
        <v>2230</v>
      </c>
      <c r="ACX266">
        <v>0</v>
      </c>
      <c r="ACY266">
        <v>0</v>
      </c>
      <c r="ADA266" s="1" t="s">
        <v>2230</v>
      </c>
      <c r="ADB266">
        <v>100</v>
      </c>
      <c r="ADC266">
        <v>576</v>
      </c>
      <c r="ADD266">
        <v>144</v>
      </c>
      <c r="ADE266">
        <v>4000</v>
      </c>
      <c r="ADF266">
        <v>1</v>
      </c>
      <c r="ADH266">
        <v>0</v>
      </c>
      <c r="ADI266">
        <v>0</v>
      </c>
      <c r="ADL266">
        <v>546.79</v>
      </c>
      <c r="ADM266">
        <v>5168.75</v>
      </c>
      <c r="ADN266">
        <v>312.5</v>
      </c>
      <c r="ADO266">
        <v>16540</v>
      </c>
      <c r="ADP266">
        <v>1</v>
      </c>
      <c r="ADR266">
        <v>9.25</v>
      </c>
      <c r="ADS266">
        <v>5.92</v>
      </c>
      <c r="ADV266">
        <v>7230.96</v>
      </c>
      <c r="ADW266">
        <v>2261.89</v>
      </c>
      <c r="ADX266">
        <v>55.5</v>
      </c>
      <c r="ADY266">
        <v>40755</v>
      </c>
      <c r="ADZ266">
        <v>1</v>
      </c>
      <c r="AEA266" s="1" t="s">
        <v>2230</v>
      </c>
      <c r="AEB266">
        <v>0.85</v>
      </c>
      <c r="AEC266">
        <v>1.53</v>
      </c>
      <c r="AED266" s="1" t="s">
        <v>2230</v>
      </c>
      <c r="AEE266" s="1" t="s">
        <v>2230</v>
      </c>
      <c r="AEF266">
        <v>5.25</v>
      </c>
      <c r="AEG266">
        <v>6.07</v>
      </c>
      <c r="AEH266">
        <v>20.25</v>
      </c>
      <c r="AEI266">
        <v>300</v>
      </c>
      <c r="AEJ266">
        <v>1</v>
      </c>
      <c r="AEL266">
        <v>2.5</v>
      </c>
      <c r="AEM266">
        <v>12.35</v>
      </c>
      <c r="AEP266">
        <v>48.16</v>
      </c>
      <c r="AEQ266">
        <v>553.29</v>
      </c>
      <c r="AER266">
        <v>62</v>
      </c>
      <c r="AES266">
        <v>8924</v>
      </c>
      <c r="AET266">
        <v>1</v>
      </c>
      <c r="AEU266" s="1" t="s">
        <v>2230</v>
      </c>
      <c r="AEV266">
        <v>1.4</v>
      </c>
      <c r="AEW266">
        <v>2.2599999999999998</v>
      </c>
      <c r="AEX266" s="1" t="s">
        <v>2230</v>
      </c>
      <c r="AEY266" s="1" t="s">
        <v>2230</v>
      </c>
      <c r="AEZ266">
        <v>76.22</v>
      </c>
      <c r="AFA266">
        <v>79.2</v>
      </c>
      <c r="AFB266">
        <v>300</v>
      </c>
      <c r="AFC266">
        <v>264</v>
      </c>
      <c r="AFD266">
        <v>1</v>
      </c>
      <c r="AFE266" s="1" t="s">
        <v>2230</v>
      </c>
      <c r="AFF266">
        <v>24</v>
      </c>
      <c r="AFG266">
        <v>8</v>
      </c>
      <c r="AFJ266">
        <v>179.95</v>
      </c>
      <c r="AFK266">
        <v>1933.15</v>
      </c>
      <c r="AFL266">
        <v>315</v>
      </c>
      <c r="AFM266">
        <v>6137</v>
      </c>
      <c r="AFN266">
        <v>1</v>
      </c>
      <c r="AFP266">
        <v>21.5</v>
      </c>
      <c r="AFQ266">
        <v>6.83</v>
      </c>
      <c r="AFT266">
        <v>5.52</v>
      </c>
      <c r="AFU266">
        <v>644.03</v>
      </c>
      <c r="AFV266">
        <v>3.25</v>
      </c>
      <c r="AFW266">
        <v>198163</v>
      </c>
      <c r="AFX266">
        <v>1</v>
      </c>
      <c r="AFY266" s="1" t="s">
        <v>2230</v>
      </c>
      <c r="AFZ266">
        <v>0</v>
      </c>
      <c r="AGA266">
        <v>0</v>
      </c>
      <c r="AGD266">
        <v>4717.46</v>
      </c>
      <c r="AGE266">
        <v>11688.19</v>
      </c>
      <c r="AGF266">
        <v>922</v>
      </c>
      <c r="AGG266">
        <v>12677</v>
      </c>
      <c r="AGH266">
        <v>1</v>
      </c>
      <c r="AGJ266">
        <v>12</v>
      </c>
      <c r="AGK266">
        <v>1.3</v>
      </c>
      <c r="AGN266">
        <v>8663.7999999999993</v>
      </c>
      <c r="AGO266">
        <v>6717.07</v>
      </c>
      <c r="AGP266">
        <v>280.10000000000002</v>
      </c>
      <c r="AGQ266">
        <v>23981</v>
      </c>
      <c r="AGR266">
        <v>1</v>
      </c>
      <c r="AGT266">
        <v>6.53</v>
      </c>
      <c r="AGU266">
        <v>2.33</v>
      </c>
      <c r="AGX266">
        <v>396.44</v>
      </c>
      <c r="AGY266">
        <v>123.75</v>
      </c>
      <c r="AGZ266">
        <v>250</v>
      </c>
      <c r="AHA266">
        <v>495</v>
      </c>
      <c r="AHB266">
        <v>1</v>
      </c>
      <c r="AHD266">
        <v>0</v>
      </c>
      <c r="AHE266">
        <v>0</v>
      </c>
      <c r="AHH266">
        <v>323.27</v>
      </c>
      <c r="AHI266">
        <v>1543</v>
      </c>
      <c r="AHJ266">
        <v>819</v>
      </c>
      <c r="AHK266">
        <v>1884</v>
      </c>
      <c r="AHL266">
        <v>1</v>
      </c>
      <c r="AHM266" s="1" t="s">
        <v>2230</v>
      </c>
      <c r="AHN266">
        <v>22.5</v>
      </c>
      <c r="AHR266">
        <v>100</v>
      </c>
      <c r="AHT266">
        <v>740</v>
      </c>
      <c r="AHV266">
        <v>1</v>
      </c>
      <c r="AHX266">
        <v>0</v>
      </c>
      <c r="AHY266">
        <v>0</v>
      </c>
      <c r="AIB266">
        <v>71.430000000000007</v>
      </c>
      <c r="AIC266">
        <v>19.34</v>
      </c>
      <c r="AID266">
        <v>48</v>
      </c>
      <c r="AIE266">
        <v>403</v>
      </c>
      <c r="AIF266">
        <v>1</v>
      </c>
      <c r="AIH266">
        <v>0</v>
      </c>
      <c r="AII266">
        <v>0</v>
      </c>
      <c r="AIL266">
        <v>724.42</v>
      </c>
      <c r="AIM266">
        <v>10729.24</v>
      </c>
      <c r="AIN266">
        <v>3092</v>
      </c>
      <c r="AIO266">
        <v>3470</v>
      </c>
      <c r="AIP266">
        <v>1</v>
      </c>
      <c r="AIR266">
        <v>75</v>
      </c>
      <c r="AIS266">
        <v>2.4300000000000002</v>
      </c>
      <c r="AIV266">
        <v>228.61</v>
      </c>
      <c r="AIW266">
        <v>4330.37</v>
      </c>
      <c r="AIX266">
        <v>125</v>
      </c>
      <c r="AIY266">
        <v>34643</v>
      </c>
      <c r="AIZ266">
        <v>1</v>
      </c>
      <c r="AJB266">
        <v>0</v>
      </c>
      <c r="AJC266">
        <v>0</v>
      </c>
      <c r="AJF266">
        <v>168.57</v>
      </c>
      <c r="AJG266">
        <v>385.31</v>
      </c>
      <c r="AJH266">
        <v>530</v>
      </c>
      <c r="AJI266">
        <v>727</v>
      </c>
      <c r="AJJ266">
        <v>1</v>
      </c>
      <c r="AJL266">
        <v>19</v>
      </c>
      <c r="AJM266">
        <v>3.58</v>
      </c>
      <c r="AJP266">
        <v>421.51</v>
      </c>
      <c r="AJQ266">
        <v>10054.66</v>
      </c>
      <c r="AJR266">
        <v>770</v>
      </c>
      <c r="AJS266">
        <v>13058</v>
      </c>
      <c r="AJT266">
        <v>1</v>
      </c>
      <c r="AJV266">
        <v>18</v>
      </c>
      <c r="AJW266">
        <v>2.34</v>
      </c>
      <c r="AJZ266">
        <v>1638.47</v>
      </c>
      <c r="AKA266">
        <v>176.8</v>
      </c>
      <c r="AKB266">
        <v>1300</v>
      </c>
      <c r="AKC266">
        <v>136</v>
      </c>
      <c r="AKD266">
        <v>1</v>
      </c>
      <c r="AKF266">
        <v>23</v>
      </c>
      <c r="AKG266">
        <v>1.77</v>
      </c>
      <c r="AKJ266">
        <v>0.68</v>
      </c>
      <c r="AKK266">
        <v>1659.05</v>
      </c>
      <c r="AKL266">
        <v>25</v>
      </c>
      <c r="AKM266">
        <v>66362</v>
      </c>
      <c r="AKN266">
        <v>1</v>
      </c>
      <c r="AKP266">
        <v>0</v>
      </c>
      <c r="AKQ266">
        <v>0</v>
      </c>
      <c r="AKT266">
        <v>72.510000000000005</v>
      </c>
      <c r="AKU266">
        <v>847.75</v>
      </c>
      <c r="AKV266">
        <v>27.3</v>
      </c>
      <c r="AKW266">
        <v>31053</v>
      </c>
      <c r="AKX266">
        <v>1</v>
      </c>
      <c r="AKZ266">
        <v>0</v>
      </c>
      <c r="ALA266">
        <v>0</v>
      </c>
      <c r="ALD266">
        <v>327.3</v>
      </c>
      <c r="ALE266">
        <v>1245.0899999999999</v>
      </c>
      <c r="ALF266">
        <v>490</v>
      </c>
      <c r="ALG266">
        <v>2541</v>
      </c>
      <c r="ALH266">
        <v>1</v>
      </c>
      <c r="ALI266" s="1" t="s">
        <v>2230</v>
      </c>
      <c r="ALJ266">
        <v>0</v>
      </c>
      <c r="ALK266">
        <v>0</v>
      </c>
      <c r="ALN266">
        <v>37.76</v>
      </c>
      <c r="ALO266">
        <v>113.03</v>
      </c>
      <c r="ALP266">
        <v>185</v>
      </c>
      <c r="ALQ266">
        <v>611</v>
      </c>
      <c r="ALR266">
        <v>1</v>
      </c>
      <c r="ALT266">
        <v>0</v>
      </c>
      <c r="ALU266">
        <v>0</v>
      </c>
      <c r="ALX266">
        <v>3984.89</v>
      </c>
      <c r="ALY266">
        <v>14217.6</v>
      </c>
      <c r="ALZ266">
        <v>9600</v>
      </c>
      <c r="AMA266">
        <v>1481</v>
      </c>
      <c r="AMB266">
        <v>1</v>
      </c>
      <c r="AMC266" s="1" t="s">
        <v>2230</v>
      </c>
      <c r="AMD266">
        <v>220</v>
      </c>
      <c r="AME266">
        <v>2.29</v>
      </c>
      <c r="AMH266">
        <v>4680.18</v>
      </c>
      <c r="AMI266">
        <v>11179.13</v>
      </c>
      <c r="AMJ266">
        <v>453</v>
      </c>
      <c r="AMK266">
        <v>24678</v>
      </c>
      <c r="AML266">
        <v>1</v>
      </c>
      <c r="AMN266">
        <v>11</v>
      </c>
      <c r="AMO266">
        <v>2.4300000000000002</v>
      </c>
      <c r="AMR266">
        <v>494.92</v>
      </c>
      <c r="AMS266">
        <v>8685.1200000000008</v>
      </c>
      <c r="AMT266">
        <v>240</v>
      </c>
      <c r="AMU266">
        <v>36188</v>
      </c>
      <c r="AMV266">
        <v>1</v>
      </c>
      <c r="AMX266">
        <v>0</v>
      </c>
      <c r="AMY266">
        <v>0</v>
      </c>
      <c r="ANB266">
        <v>1774.45</v>
      </c>
      <c r="ANC266">
        <v>733.42</v>
      </c>
      <c r="AND266">
        <v>307</v>
      </c>
      <c r="ANE266">
        <v>2389</v>
      </c>
      <c r="ANF266">
        <v>1</v>
      </c>
      <c r="ANH266">
        <v>12</v>
      </c>
      <c r="ANI266">
        <v>3.91</v>
      </c>
      <c r="ANL266">
        <v>626.91</v>
      </c>
      <c r="ANM266">
        <v>1164.6199999999999</v>
      </c>
      <c r="ANN266">
        <v>304</v>
      </c>
      <c r="ANO266">
        <v>3831</v>
      </c>
      <c r="ANP266">
        <v>1</v>
      </c>
      <c r="ANQ266" s="1" t="s">
        <v>2230</v>
      </c>
      <c r="ANR266">
        <v>13.1</v>
      </c>
      <c r="ANS266">
        <v>4.3099999999999996</v>
      </c>
      <c r="ANV266">
        <v>69.03</v>
      </c>
      <c r="ANW266">
        <v>1657.69</v>
      </c>
      <c r="ANX266">
        <v>65</v>
      </c>
      <c r="ANY266">
        <v>25503</v>
      </c>
      <c r="ANZ266">
        <v>1</v>
      </c>
      <c r="AOB266">
        <v>2</v>
      </c>
      <c r="AOC266">
        <v>3.08</v>
      </c>
      <c r="AOF266">
        <v>431.73</v>
      </c>
      <c r="AOG266">
        <v>483.59</v>
      </c>
      <c r="AOH266">
        <v>404</v>
      </c>
      <c r="AOI266">
        <v>1197</v>
      </c>
      <c r="AOJ266">
        <v>1</v>
      </c>
      <c r="AOK266" s="1" t="s">
        <v>2230</v>
      </c>
      <c r="AOL266">
        <v>16</v>
      </c>
      <c r="AOM266">
        <v>3.96</v>
      </c>
      <c r="AOO266" s="1" t="s">
        <v>2230</v>
      </c>
      <c r="AOP266">
        <v>128.41999999999999</v>
      </c>
      <c r="AOQ266">
        <v>2550.7199999999998</v>
      </c>
      <c r="AOR266">
        <v>480</v>
      </c>
      <c r="AOS266">
        <v>5314</v>
      </c>
      <c r="AOT266">
        <v>1</v>
      </c>
      <c r="AOV266">
        <v>0</v>
      </c>
      <c r="AOW266">
        <v>0</v>
      </c>
      <c r="AOZ266">
        <v>804.37</v>
      </c>
      <c r="APA266">
        <v>12772.07</v>
      </c>
      <c r="APB266">
        <v>135</v>
      </c>
      <c r="APC266">
        <v>94608</v>
      </c>
      <c r="APD266">
        <v>1</v>
      </c>
      <c r="APE266" s="1" t="s">
        <v>2230</v>
      </c>
      <c r="APF266">
        <v>2.9</v>
      </c>
      <c r="APG266">
        <v>2.15</v>
      </c>
      <c r="APH266" s="1" t="s">
        <v>2230</v>
      </c>
      <c r="API266" s="1" t="s">
        <v>2230</v>
      </c>
      <c r="APJ266">
        <v>164.38</v>
      </c>
      <c r="APK266">
        <v>707.44</v>
      </c>
      <c r="APL266">
        <v>185</v>
      </c>
      <c r="APM266">
        <v>3824</v>
      </c>
      <c r="APN266">
        <v>1</v>
      </c>
      <c r="APO266" s="1" t="s">
        <v>2230</v>
      </c>
      <c r="APP266">
        <v>6</v>
      </c>
      <c r="APQ266">
        <v>3.24</v>
      </c>
      <c r="APT266" s="1" t="s">
        <v>2230</v>
      </c>
      <c r="APU266" s="1" t="s">
        <v>2230</v>
      </c>
      <c r="APV266" s="1" t="s">
        <v>2230</v>
      </c>
      <c r="APW266" s="1" t="s">
        <v>2230</v>
      </c>
      <c r="APX266" s="1" t="s">
        <v>2230</v>
      </c>
      <c r="APZ266" s="1" t="s">
        <v>2230</v>
      </c>
      <c r="AQA266" s="1" t="s">
        <v>2230</v>
      </c>
      <c r="AQD266">
        <v>67.06</v>
      </c>
      <c r="AQE266">
        <v>66.510000000000005</v>
      </c>
      <c r="AQF266">
        <v>45</v>
      </c>
      <c r="AQG266">
        <v>1478</v>
      </c>
      <c r="AQH266">
        <v>1</v>
      </c>
      <c r="AQI266" s="1" t="s">
        <v>2230</v>
      </c>
      <c r="AQJ266">
        <v>0</v>
      </c>
      <c r="AQK266">
        <v>0</v>
      </c>
      <c r="AQN266">
        <v>5407.22</v>
      </c>
      <c r="AQO266">
        <v>3229.2</v>
      </c>
      <c r="AQP266">
        <v>3450</v>
      </c>
      <c r="AQQ266">
        <v>936</v>
      </c>
      <c r="AQR266">
        <v>1</v>
      </c>
      <c r="AQT266">
        <v>60</v>
      </c>
      <c r="AQU266">
        <v>1.74</v>
      </c>
      <c r="AQX266">
        <v>1.36</v>
      </c>
      <c r="AQY266">
        <v>5.29</v>
      </c>
      <c r="AQZ266">
        <v>1.45</v>
      </c>
      <c r="ARA266">
        <v>3646</v>
      </c>
      <c r="ARB266">
        <v>1</v>
      </c>
      <c r="ARC266" s="1" t="s">
        <v>2230</v>
      </c>
      <c r="ARD266">
        <v>0</v>
      </c>
      <c r="ARE266">
        <v>0</v>
      </c>
      <c r="ARH266">
        <v>80.790000000000006</v>
      </c>
      <c r="ARI266">
        <v>191.66</v>
      </c>
      <c r="ARJ266">
        <v>122</v>
      </c>
      <c r="ARK266">
        <v>1571</v>
      </c>
      <c r="ARL266">
        <v>1</v>
      </c>
      <c r="ARN266">
        <v>20.079999999999998</v>
      </c>
      <c r="ARO266">
        <v>16.46</v>
      </c>
      <c r="ARR266">
        <v>613.92999999999995</v>
      </c>
      <c r="ARS266">
        <v>2413.84</v>
      </c>
      <c r="ART266">
        <v>424.3</v>
      </c>
      <c r="ARU266">
        <v>5689</v>
      </c>
      <c r="ARV266">
        <v>1</v>
      </c>
      <c r="ARW266" s="1" t="s">
        <v>2230</v>
      </c>
      <c r="ARX266">
        <v>3</v>
      </c>
      <c r="ARY266">
        <v>0.71</v>
      </c>
      <c r="ASB266">
        <v>327.32</v>
      </c>
      <c r="ASC266">
        <v>19653.78</v>
      </c>
      <c r="ASD266">
        <v>2010</v>
      </c>
      <c r="ASE266">
        <v>9778</v>
      </c>
      <c r="ASF266">
        <v>1</v>
      </c>
      <c r="ASG266" s="1" t="s">
        <v>2230</v>
      </c>
      <c r="ASH266">
        <v>22</v>
      </c>
      <c r="ASI266">
        <v>1.0900000000000001</v>
      </c>
      <c r="ASJ266" s="1" t="s">
        <v>2230</v>
      </c>
      <c r="ASK266" s="1" t="s">
        <v>2230</v>
      </c>
      <c r="ASL266">
        <v>851.83</v>
      </c>
      <c r="ASM266">
        <v>1826.95</v>
      </c>
      <c r="ASN266">
        <v>363.5</v>
      </c>
      <c r="ASO266">
        <v>5026</v>
      </c>
      <c r="ASP266">
        <v>1</v>
      </c>
      <c r="ASR266">
        <v>21</v>
      </c>
      <c r="ASS266">
        <v>5.78</v>
      </c>
      <c r="ASV266">
        <v>282.23</v>
      </c>
      <c r="ASW266">
        <v>1106.82</v>
      </c>
      <c r="ASX266">
        <v>2145</v>
      </c>
      <c r="ASY266">
        <v>516</v>
      </c>
      <c r="ASZ266">
        <v>1</v>
      </c>
      <c r="ATB266">
        <v>4</v>
      </c>
      <c r="ATC266">
        <v>0.19</v>
      </c>
      <c r="ATF266">
        <v>2756.38</v>
      </c>
      <c r="ATG266">
        <v>11116.8</v>
      </c>
      <c r="ATH266">
        <v>1440</v>
      </c>
      <c r="ATI266">
        <v>7720</v>
      </c>
      <c r="ATJ266">
        <v>1</v>
      </c>
      <c r="ATK266" s="1" t="s">
        <v>2230</v>
      </c>
      <c r="ATL266">
        <v>16</v>
      </c>
      <c r="ATM266">
        <v>1.1100000000000001</v>
      </c>
      <c r="ATN266" s="1" t="s">
        <v>2230</v>
      </c>
      <c r="ATO266" s="1" t="s">
        <v>2230</v>
      </c>
      <c r="ATP266">
        <v>8235.35</v>
      </c>
      <c r="ATQ266">
        <v>41510.43</v>
      </c>
      <c r="ATR266">
        <v>1530</v>
      </c>
      <c r="ATS266">
        <v>27131</v>
      </c>
      <c r="ATT266">
        <v>1</v>
      </c>
      <c r="ATU266" s="1" t="s">
        <v>2230</v>
      </c>
      <c r="ATV266">
        <v>17.27</v>
      </c>
      <c r="ATW266">
        <v>1.1299999999999999</v>
      </c>
      <c r="ATX266" s="1" t="s">
        <v>2230</v>
      </c>
      <c r="ATY266" s="1" t="s">
        <v>2230</v>
      </c>
      <c r="ATZ266">
        <v>2242.56</v>
      </c>
      <c r="AUA266">
        <v>1654.58</v>
      </c>
      <c r="AUB266">
        <v>2212</v>
      </c>
      <c r="AUC266">
        <v>748</v>
      </c>
      <c r="AUD266">
        <v>1</v>
      </c>
      <c r="AUF266">
        <v>43.33</v>
      </c>
      <c r="AUG266">
        <v>1.96</v>
      </c>
      <c r="AUJ266">
        <v>3958.53</v>
      </c>
      <c r="AUK266">
        <v>6900.46</v>
      </c>
      <c r="AUL266">
        <v>460</v>
      </c>
      <c r="AUM266">
        <v>15001</v>
      </c>
      <c r="AUN266">
        <v>1</v>
      </c>
      <c r="AUP266">
        <v>10.5</v>
      </c>
      <c r="AUQ266">
        <v>2.2799999999999998</v>
      </c>
      <c r="AUT266">
        <v>76.900000000000006</v>
      </c>
      <c r="AUU266">
        <v>1570.77</v>
      </c>
      <c r="AUV266">
        <v>30</v>
      </c>
      <c r="AUW266">
        <v>52359</v>
      </c>
      <c r="AUX266">
        <v>1</v>
      </c>
      <c r="AUY266" s="1" t="s">
        <v>2230</v>
      </c>
      <c r="AUZ266">
        <v>0</v>
      </c>
      <c r="AVA266">
        <v>0</v>
      </c>
      <c r="AVD266">
        <v>7624.48</v>
      </c>
      <c r="AVE266">
        <v>870.77</v>
      </c>
      <c r="AVF266">
        <v>305</v>
      </c>
      <c r="AVG266">
        <v>2855</v>
      </c>
      <c r="AVH266">
        <v>1</v>
      </c>
      <c r="AVI266" s="1" t="s">
        <v>2230</v>
      </c>
      <c r="AVJ266">
        <v>58.84</v>
      </c>
      <c r="AVK266">
        <v>19.29</v>
      </c>
      <c r="AVN266">
        <v>722.41</v>
      </c>
      <c r="AVO266">
        <v>15941.64</v>
      </c>
      <c r="AVP266">
        <v>715</v>
      </c>
      <c r="AVQ266">
        <v>22296</v>
      </c>
      <c r="AVR266">
        <v>1</v>
      </c>
      <c r="AVT266">
        <v>13</v>
      </c>
      <c r="AVU266">
        <v>1.82</v>
      </c>
      <c r="AVX266">
        <v>0.01</v>
      </c>
      <c r="AVY266">
        <v>7.0000000000000007E-2</v>
      </c>
      <c r="AVZ266">
        <v>0.7</v>
      </c>
      <c r="AWA266">
        <v>99</v>
      </c>
      <c r="AWB266">
        <v>1</v>
      </c>
      <c r="AWC266" s="1" t="s">
        <v>2230</v>
      </c>
      <c r="AWD266">
        <v>0</v>
      </c>
      <c r="AWE266">
        <v>0</v>
      </c>
      <c r="AWH266">
        <v>264.97000000000003</v>
      </c>
      <c r="AWI266">
        <v>38.700000000000003</v>
      </c>
      <c r="AWJ266">
        <v>900</v>
      </c>
      <c r="AWK266">
        <v>43</v>
      </c>
      <c r="AWL266">
        <v>1</v>
      </c>
      <c r="AWM266" s="1" t="s">
        <v>2230</v>
      </c>
      <c r="AWN266">
        <v>19</v>
      </c>
      <c r="AWO266">
        <v>2.11</v>
      </c>
      <c r="AWR266">
        <v>1734.31</v>
      </c>
      <c r="AWS266">
        <v>3900</v>
      </c>
      <c r="AWT266">
        <v>2400</v>
      </c>
      <c r="AWU266">
        <v>1625</v>
      </c>
      <c r="AWV266">
        <v>1</v>
      </c>
      <c r="AWX266">
        <v>34</v>
      </c>
      <c r="AWY266">
        <v>1.42</v>
      </c>
      <c r="AXB266">
        <v>244.4</v>
      </c>
      <c r="AXC266">
        <v>233.41</v>
      </c>
      <c r="AXD266">
        <v>585</v>
      </c>
      <c r="AXE266">
        <v>399</v>
      </c>
      <c r="AXF266">
        <v>1</v>
      </c>
      <c r="AXG266" s="1" t="s">
        <v>2230</v>
      </c>
      <c r="AXH266">
        <v>25</v>
      </c>
      <c r="AXI266">
        <v>4.2699999999999996</v>
      </c>
      <c r="AXL266">
        <v>788.19</v>
      </c>
      <c r="AXM266">
        <v>3226.3</v>
      </c>
      <c r="AXN266">
        <v>350</v>
      </c>
      <c r="AXO266">
        <v>9218</v>
      </c>
      <c r="AXP266">
        <v>1</v>
      </c>
      <c r="AXR266">
        <v>13</v>
      </c>
      <c r="AXS266">
        <v>3.71</v>
      </c>
      <c r="AXV266">
        <v>99.6</v>
      </c>
      <c r="AXW266">
        <v>2285.7800000000002</v>
      </c>
      <c r="AXX266">
        <v>304</v>
      </c>
      <c r="AXY266">
        <v>7519</v>
      </c>
      <c r="AXZ266">
        <v>1</v>
      </c>
      <c r="AYB266">
        <v>19</v>
      </c>
      <c r="AYC266">
        <v>6.25</v>
      </c>
      <c r="AYF266">
        <v>1567.82</v>
      </c>
      <c r="AYG266">
        <v>2475</v>
      </c>
      <c r="AYH266">
        <v>550</v>
      </c>
      <c r="AYI266">
        <v>4500</v>
      </c>
      <c r="AYJ266">
        <v>1</v>
      </c>
      <c r="AYL266">
        <v>10</v>
      </c>
      <c r="AYM266">
        <v>1.82</v>
      </c>
      <c r="AYP266">
        <v>17.75</v>
      </c>
      <c r="AYQ266">
        <v>36.39</v>
      </c>
      <c r="AYR266">
        <v>18.5</v>
      </c>
      <c r="AYS266">
        <v>1967</v>
      </c>
      <c r="AYT266">
        <v>1</v>
      </c>
      <c r="AYV266">
        <v>0</v>
      </c>
      <c r="AYW266">
        <v>0</v>
      </c>
      <c r="AYZ266">
        <v>810.14</v>
      </c>
      <c r="AZA266">
        <v>1284.6600000000001</v>
      </c>
      <c r="AZB266">
        <v>1170</v>
      </c>
      <c r="AZC266">
        <v>1098</v>
      </c>
      <c r="AZD266">
        <v>1</v>
      </c>
      <c r="AZF266">
        <v>0</v>
      </c>
      <c r="AZG266">
        <v>0</v>
      </c>
      <c r="AZJ266">
        <v>139.30000000000001</v>
      </c>
      <c r="AZK266">
        <v>4350.5</v>
      </c>
      <c r="AZL266">
        <v>1100</v>
      </c>
      <c r="AZM266">
        <v>3955</v>
      </c>
      <c r="AZN266">
        <v>1</v>
      </c>
      <c r="AZP266">
        <v>4.5</v>
      </c>
      <c r="AZQ266">
        <v>0.41</v>
      </c>
      <c r="AZT266">
        <v>120</v>
      </c>
      <c r="AZU266">
        <v>365.4</v>
      </c>
      <c r="AZV266">
        <v>600</v>
      </c>
      <c r="AZW266">
        <v>609</v>
      </c>
      <c r="AZX266">
        <v>1</v>
      </c>
      <c r="AZZ266">
        <v>0</v>
      </c>
      <c r="BAA266">
        <v>0</v>
      </c>
      <c r="BAD266">
        <v>0.91</v>
      </c>
      <c r="BAE266">
        <v>2.12</v>
      </c>
      <c r="BAF266">
        <v>0.21</v>
      </c>
      <c r="BAG266">
        <v>10111</v>
      </c>
      <c r="BAH266">
        <v>1</v>
      </c>
      <c r="BAJ266">
        <v>0</v>
      </c>
      <c r="BAK266">
        <v>0</v>
      </c>
      <c r="BAN266">
        <v>118.46</v>
      </c>
      <c r="BAO266">
        <v>4582.5</v>
      </c>
      <c r="BAP266">
        <v>1410</v>
      </c>
      <c r="BAQ266">
        <v>3250</v>
      </c>
      <c r="BAR266">
        <v>1</v>
      </c>
      <c r="BAT266">
        <v>100</v>
      </c>
      <c r="BAU266">
        <v>7.09</v>
      </c>
      <c r="BAX266">
        <v>8.94</v>
      </c>
      <c r="BAY266">
        <v>116.24</v>
      </c>
      <c r="BAZ266">
        <v>6.1</v>
      </c>
      <c r="BBA266">
        <v>19056</v>
      </c>
      <c r="BBB266">
        <v>1</v>
      </c>
      <c r="BBD266">
        <v>0</v>
      </c>
      <c r="BBE266">
        <v>0</v>
      </c>
      <c r="BBH266">
        <v>4124.32</v>
      </c>
      <c r="BBI266">
        <v>19384.64</v>
      </c>
      <c r="BBJ266">
        <v>225</v>
      </c>
      <c r="BBK266">
        <v>86154</v>
      </c>
      <c r="BBL266">
        <v>1</v>
      </c>
      <c r="BBM266" s="1" t="s">
        <v>2230</v>
      </c>
      <c r="BBN266">
        <v>4.8</v>
      </c>
      <c r="BBO266">
        <v>2.13</v>
      </c>
      <c r="BBP266" s="1" t="s">
        <v>2230</v>
      </c>
      <c r="BBQ266" s="1" t="s">
        <v>2230</v>
      </c>
      <c r="BBR266">
        <v>21.06</v>
      </c>
      <c r="BBS266">
        <v>19.77</v>
      </c>
      <c r="BBT266">
        <v>6.65</v>
      </c>
      <c r="BBU266">
        <v>2973</v>
      </c>
      <c r="BBV266">
        <v>1</v>
      </c>
      <c r="BBX266">
        <v>0</v>
      </c>
      <c r="BBY266">
        <v>0</v>
      </c>
      <c r="BCB266">
        <v>1977.72</v>
      </c>
      <c r="BCC266">
        <v>11889.21</v>
      </c>
      <c r="BCD266">
        <v>652</v>
      </c>
      <c r="BCE266">
        <v>18235</v>
      </c>
      <c r="BCF266">
        <v>1</v>
      </c>
      <c r="BCH266">
        <v>19</v>
      </c>
      <c r="BCI266">
        <v>2.91</v>
      </c>
      <c r="BCL266">
        <v>64.67</v>
      </c>
      <c r="BCM266">
        <v>589.89</v>
      </c>
      <c r="BCN266">
        <v>35.35</v>
      </c>
      <c r="BCO266">
        <v>16687</v>
      </c>
      <c r="BCP266">
        <v>1</v>
      </c>
      <c r="BCR266">
        <v>5</v>
      </c>
      <c r="BCS266">
        <v>14.14</v>
      </c>
      <c r="BCV266">
        <v>75</v>
      </c>
      <c r="BCW266">
        <v>504</v>
      </c>
      <c r="BCX266">
        <v>105</v>
      </c>
      <c r="BCY266">
        <v>4800</v>
      </c>
      <c r="BCZ266">
        <v>1</v>
      </c>
      <c r="BDB266">
        <v>0</v>
      </c>
      <c r="BDC266">
        <v>0</v>
      </c>
      <c r="BDF266">
        <v>16.27</v>
      </c>
      <c r="BDG266">
        <v>844.3</v>
      </c>
      <c r="BDH266">
        <v>703</v>
      </c>
      <c r="BDI266">
        <v>1201</v>
      </c>
      <c r="BDJ266">
        <v>1</v>
      </c>
      <c r="BDL266">
        <v>51.5</v>
      </c>
      <c r="BDM266">
        <v>7.33</v>
      </c>
      <c r="BDP266">
        <v>10.53</v>
      </c>
      <c r="BDR266">
        <v>10</v>
      </c>
      <c r="BDS266">
        <v>1</v>
      </c>
      <c r="BDT266">
        <v>1</v>
      </c>
      <c r="BDV266">
        <v>0</v>
      </c>
      <c r="BDW266">
        <v>0</v>
      </c>
      <c r="BDZ266">
        <v>549.19000000000005</v>
      </c>
      <c r="BEA266">
        <v>2520.42</v>
      </c>
      <c r="BEB266">
        <v>2380</v>
      </c>
      <c r="BEC266">
        <v>1059</v>
      </c>
      <c r="BED266">
        <v>1</v>
      </c>
      <c r="BEF266">
        <v>70</v>
      </c>
      <c r="BEG266">
        <v>2.94</v>
      </c>
      <c r="BEJ266">
        <v>1748.61</v>
      </c>
      <c r="BEK266">
        <v>882.05</v>
      </c>
      <c r="BEL266">
        <v>2633</v>
      </c>
      <c r="BEM266">
        <v>335</v>
      </c>
      <c r="BEN266">
        <v>1</v>
      </c>
      <c r="BEP266">
        <v>0</v>
      </c>
      <c r="BEQ266">
        <v>0</v>
      </c>
    </row>
    <row r="267" spans="1:1499" x14ac:dyDescent="0.25">
      <c r="A267" s="2">
        <v>43009</v>
      </c>
      <c r="B267">
        <v>126.32</v>
      </c>
      <c r="C267">
        <v>313.68</v>
      </c>
      <c r="D267">
        <v>240</v>
      </c>
      <c r="E267">
        <v>1307</v>
      </c>
      <c r="F267">
        <v>1</v>
      </c>
      <c r="H267">
        <v>7</v>
      </c>
      <c r="I267">
        <v>2.92</v>
      </c>
      <c r="L267">
        <v>111.78</v>
      </c>
      <c r="M267">
        <v>276.58999999999997</v>
      </c>
      <c r="N267">
        <v>88.65</v>
      </c>
      <c r="O267">
        <v>3120</v>
      </c>
      <c r="P267">
        <v>1</v>
      </c>
      <c r="Q267" s="1" t="s">
        <v>2230</v>
      </c>
      <c r="R267">
        <v>0</v>
      </c>
      <c r="S267">
        <v>0</v>
      </c>
      <c r="V267">
        <v>37.700000000000003</v>
      </c>
      <c r="W267">
        <v>44.1</v>
      </c>
      <c r="X267">
        <v>106</v>
      </c>
      <c r="Y267">
        <v>416</v>
      </c>
      <c r="Z267">
        <v>1</v>
      </c>
      <c r="AA267" s="1" t="s">
        <v>2230</v>
      </c>
      <c r="AB267">
        <v>6</v>
      </c>
      <c r="AC267">
        <v>5.66</v>
      </c>
      <c r="AF267">
        <v>487.07</v>
      </c>
      <c r="AG267">
        <v>10804.5</v>
      </c>
      <c r="AH267">
        <v>1050</v>
      </c>
      <c r="AI267">
        <v>10290</v>
      </c>
      <c r="AJ267">
        <v>1</v>
      </c>
      <c r="AK267" s="1" t="s">
        <v>2230</v>
      </c>
      <c r="AL267">
        <v>14.9</v>
      </c>
      <c r="AM267">
        <v>1.42</v>
      </c>
      <c r="AP267">
        <v>81.44</v>
      </c>
      <c r="AQ267">
        <v>134.38</v>
      </c>
      <c r="AR267">
        <v>215</v>
      </c>
      <c r="AS267">
        <v>625</v>
      </c>
      <c r="AT267">
        <v>1</v>
      </c>
      <c r="AV267">
        <v>0</v>
      </c>
      <c r="AW267">
        <v>0</v>
      </c>
      <c r="AZ267">
        <v>92.89</v>
      </c>
      <c r="BA267">
        <v>342.26</v>
      </c>
      <c r="BB267">
        <v>562</v>
      </c>
      <c r="BC267">
        <v>609</v>
      </c>
      <c r="BD267">
        <v>1</v>
      </c>
      <c r="BF267">
        <v>0</v>
      </c>
      <c r="BG267">
        <v>0</v>
      </c>
      <c r="BJ267">
        <v>285</v>
      </c>
      <c r="BK267">
        <v>669.12</v>
      </c>
      <c r="BL267">
        <v>1325</v>
      </c>
      <c r="BM267">
        <v>505</v>
      </c>
      <c r="BN267">
        <v>1</v>
      </c>
      <c r="BO267" s="1" t="s">
        <v>2230</v>
      </c>
      <c r="BP267">
        <v>79.5</v>
      </c>
      <c r="BQ267">
        <v>6</v>
      </c>
      <c r="BR267" s="1" t="s">
        <v>2230</v>
      </c>
      <c r="BS267" s="1" t="s">
        <v>2230</v>
      </c>
      <c r="BT267">
        <v>100.21</v>
      </c>
      <c r="BU267">
        <v>231.25</v>
      </c>
      <c r="BV267">
        <v>92.5</v>
      </c>
      <c r="BW267">
        <v>2500</v>
      </c>
      <c r="BX267">
        <v>1</v>
      </c>
      <c r="BZ267">
        <v>1</v>
      </c>
      <c r="CA267">
        <v>1.08</v>
      </c>
      <c r="CD267">
        <v>1.41</v>
      </c>
      <c r="CE267">
        <v>3.59</v>
      </c>
      <c r="CF267">
        <v>4.4000000000000004</v>
      </c>
      <c r="CG267">
        <v>815</v>
      </c>
      <c r="CH267">
        <v>1</v>
      </c>
      <c r="CJ267">
        <v>0</v>
      </c>
      <c r="CK267">
        <v>0</v>
      </c>
      <c r="CN267">
        <v>9.4499999999999993</v>
      </c>
      <c r="CO267">
        <v>42.05</v>
      </c>
      <c r="CP267">
        <v>12.8</v>
      </c>
      <c r="CQ267">
        <v>3285</v>
      </c>
      <c r="CR267">
        <v>1</v>
      </c>
      <c r="CT267">
        <v>6.4</v>
      </c>
      <c r="CU267">
        <v>50</v>
      </c>
      <c r="CX267">
        <v>2.97</v>
      </c>
      <c r="CY267">
        <v>32.380000000000003</v>
      </c>
      <c r="CZ267">
        <v>11</v>
      </c>
      <c r="DA267">
        <v>2944</v>
      </c>
      <c r="DB267">
        <v>1</v>
      </c>
      <c r="DC267" s="1" t="s">
        <v>2230</v>
      </c>
      <c r="DD267">
        <v>0</v>
      </c>
      <c r="DE267">
        <v>0</v>
      </c>
      <c r="DH267">
        <v>131.80000000000001</v>
      </c>
      <c r="DI267">
        <v>277.26</v>
      </c>
      <c r="DJ267">
        <v>431.2</v>
      </c>
      <c r="DK267">
        <v>643</v>
      </c>
      <c r="DL267">
        <v>1</v>
      </c>
      <c r="DN267">
        <v>9.11</v>
      </c>
      <c r="DO267">
        <v>2.11</v>
      </c>
      <c r="DR267">
        <v>3.42</v>
      </c>
      <c r="DS267">
        <v>137.30000000000001</v>
      </c>
      <c r="DT267">
        <v>10</v>
      </c>
      <c r="DU267">
        <v>13730</v>
      </c>
      <c r="DV267">
        <v>1</v>
      </c>
      <c r="DW267" s="1" t="s">
        <v>2230</v>
      </c>
      <c r="DX267">
        <v>28</v>
      </c>
      <c r="DY267">
        <v>280</v>
      </c>
      <c r="EB267">
        <v>145.61000000000001</v>
      </c>
      <c r="EC267">
        <v>250.71</v>
      </c>
      <c r="ED267">
        <v>932</v>
      </c>
      <c r="EE267">
        <v>269</v>
      </c>
      <c r="EF267">
        <v>1</v>
      </c>
      <c r="EG267" s="1" t="s">
        <v>2230</v>
      </c>
      <c r="EH267">
        <v>0</v>
      </c>
      <c r="EI267">
        <v>0</v>
      </c>
      <c r="EL267">
        <v>17.8</v>
      </c>
      <c r="EM267">
        <v>2.39</v>
      </c>
      <c r="EN267">
        <v>0.89</v>
      </c>
      <c r="EO267">
        <v>2686</v>
      </c>
      <c r="EP267">
        <v>1</v>
      </c>
      <c r="EQ267" s="1" t="s">
        <v>2230</v>
      </c>
      <c r="ER267">
        <v>0</v>
      </c>
      <c r="ES267">
        <v>0</v>
      </c>
      <c r="EV267">
        <v>137.54</v>
      </c>
      <c r="EW267">
        <v>616</v>
      </c>
      <c r="EX267">
        <v>385</v>
      </c>
      <c r="EY267">
        <v>1600</v>
      </c>
      <c r="EZ267">
        <v>1</v>
      </c>
      <c r="FA267" s="1" t="s">
        <v>2230</v>
      </c>
      <c r="FB267">
        <v>12</v>
      </c>
      <c r="FC267">
        <v>3.12</v>
      </c>
      <c r="FD267" s="1" t="s">
        <v>2230</v>
      </c>
      <c r="FE267" s="1" t="s">
        <v>2230</v>
      </c>
      <c r="FF267">
        <v>64.58</v>
      </c>
      <c r="FG267">
        <v>18219.97</v>
      </c>
      <c r="FH267">
        <v>217</v>
      </c>
      <c r="FI267">
        <v>83963</v>
      </c>
      <c r="FJ267">
        <v>1</v>
      </c>
      <c r="FL267">
        <v>8.4</v>
      </c>
      <c r="FM267">
        <v>3.87</v>
      </c>
      <c r="FP267">
        <v>62.91</v>
      </c>
      <c r="FQ267">
        <v>122.13</v>
      </c>
      <c r="FR267">
        <v>125</v>
      </c>
      <c r="FS267">
        <v>977</v>
      </c>
      <c r="FT267">
        <v>1</v>
      </c>
      <c r="FU267" s="1" t="s">
        <v>2230</v>
      </c>
      <c r="FV267">
        <v>7.5</v>
      </c>
      <c r="FW267">
        <v>6</v>
      </c>
      <c r="FZ267">
        <v>71.12</v>
      </c>
      <c r="GA267">
        <v>11.18</v>
      </c>
      <c r="GB267">
        <v>3354</v>
      </c>
      <c r="GC267">
        <v>10</v>
      </c>
      <c r="GD267">
        <v>1</v>
      </c>
      <c r="GF267">
        <v>0</v>
      </c>
      <c r="GG267">
        <v>0</v>
      </c>
      <c r="GJ267">
        <v>205.29</v>
      </c>
      <c r="GK267">
        <v>583.20000000000005</v>
      </c>
      <c r="GL267">
        <v>900</v>
      </c>
      <c r="GM267">
        <v>648</v>
      </c>
      <c r="GN267">
        <v>1</v>
      </c>
      <c r="GO267" s="1" t="s">
        <v>2230</v>
      </c>
      <c r="GP267">
        <v>92</v>
      </c>
      <c r="GQ267">
        <v>10.220000000000001</v>
      </c>
      <c r="GT267">
        <v>181.9</v>
      </c>
      <c r="GU267">
        <v>73.02</v>
      </c>
      <c r="GV267">
        <v>448</v>
      </c>
      <c r="GW267">
        <v>163</v>
      </c>
      <c r="GX267">
        <v>1</v>
      </c>
      <c r="GZ267">
        <v>16.53</v>
      </c>
      <c r="HA267">
        <v>3.69</v>
      </c>
      <c r="HE267">
        <v>1.44</v>
      </c>
      <c r="HF267">
        <v>120</v>
      </c>
      <c r="HG267">
        <v>12</v>
      </c>
      <c r="HH267">
        <v>1</v>
      </c>
      <c r="HJ267">
        <v>2</v>
      </c>
      <c r="HK267">
        <v>1.67</v>
      </c>
      <c r="HN267">
        <v>9.81</v>
      </c>
      <c r="HO267">
        <v>28.65</v>
      </c>
      <c r="HP267">
        <v>20.7</v>
      </c>
      <c r="HQ267">
        <v>1384</v>
      </c>
      <c r="HR267">
        <v>1</v>
      </c>
      <c r="HT267">
        <v>0</v>
      </c>
      <c r="HU267">
        <v>0</v>
      </c>
      <c r="HX267">
        <v>269.45</v>
      </c>
      <c r="HY267">
        <v>41.24</v>
      </c>
      <c r="HZ267">
        <v>1031</v>
      </c>
      <c r="IA267">
        <v>40</v>
      </c>
      <c r="IB267">
        <v>1</v>
      </c>
      <c r="IC267" s="1" t="s">
        <v>2230</v>
      </c>
      <c r="ID267">
        <v>15</v>
      </c>
      <c r="IE267">
        <v>1.45</v>
      </c>
      <c r="IH267">
        <v>248.25</v>
      </c>
      <c r="II267">
        <v>323.44</v>
      </c>
      <c r="IJ267">
        <v>260</v>
      </c>
      <c r="IK267">
        <v>1244</v>
      </c>
      <c r="IL267">
        <v>1</v>
      </c>
      <c r="IM267" s="1" t="s">
        <v>2230</v>
      </c>
      <c r="IN267">
        <v>11</v>
      </c>
      <c r="IO267">
        <v>4.2300000000000004</v>
      </c>
      <c r="IR267">
        <v>118.43</v>
      </c>
      <c r="IS267">
        <v>233.13</v>
      </c>
      <c r="IT267">
        <v>285</v>
      </c>
      <c r="IU267">
        <v>818</v>
      </c>
      <c r="IV267">
        <v>1</v>
      </c>
      <c r="IX267">
        <v>7</v>
      </c>
      <c r="IY267">
        <v>2.46</v>
      </c>
      <c r="JB267">
        <v>116.26</v>
      </c>
      <c r="JC267">
        <v>2.85</v>
      </c>
      <c r="JD267">
        <v>150</v>
      </c>
      <c r="JE267">
        <v>19</v>
      </c>
      <c r="JF267">
        <v>1</v>
      </c>
      <c r="JH267">
        <v>2.6</v>
      </c>
      <c r="JI267">
        <v>1.73</v>
      </c>
      <c r="JL267">
        <v>204.8</v>
      </c>
      <c r="JM267">
        <v>2033.6</v>
      </c>
      <c r="JN267">
        <v>1640</v>
      </c>
      <c r="JO267">
        <v>1240</v>
      </c>
      <c r="JP267">
        <v>1</v>
      </c>
      <c r="JQ267" s="1" t="s">
        <v>2230</v>
      </c>
      <c r="JR267">
        <v>47</v>
      </c>
      <c r="JS267">
        <v>2.87</v>
      </c>
      <c r="JV267">
        <v>840.44</v>
      </c>
      <c r="JW267">
        <v>2121</v>
      </c>
      <c r="JX267">
        <v>7000</v>
      </c>
      <c r="JY267">
        <v>303</v>
      </c>
      <c r="JZ267">
        <v>1</v>
      </c>
      <c r="KA267" s="1" t="s">
        <v>2230</v>
      </c>
      <c r="KB267">
        <v>250</v>
      </c>
      <c r="KC267">
        <v>3.57</v>
      </c>
      <c r="KF267">
        <v>108.5</v>
      </c>
      <c r="KG267">
        <v>587.72</v>
      </c>
      <c r="KH267">
        <v>280</v>
      </c>
      <c r="KI267">
        <v>2099</v>
      </c>
      <c r="KJ267">
        <v>1</v>
      </c>
      <c r="KL267">
        <v>21</v>
      </c>
      <c r="KM267">
        <v>7.5</v>
      </c>
      <c r="KP267">
        <v>48.55</v>
      </c>
      <c r="KQ267">
        <v>6006.7</v>
      </c>
      <c r="KR267">
        <v>267</v>
      </c>
      <c r="KS267">
        <v>22497</v>
      </c>
      <c r="KT267">
        <v>1</v>
      </c>
      <c r="KV267">
        <v>0</v>
      </c>
      <c r="KW267">
        <v>0</v>
      </c>
      <c r="KZ267">
        <v>77.739999999999995</v>
      </c>
      <c r="LA267">
        <v>762.29</v>
      </c>
      <c r="LB267">
        <v>141.9</v>
      </c>
      <c r="LC267">
        <v>5372</v>
      </c>
      <c r="LD267">
        <v>1</v>
      </c>
      <c r="LE267" s="1" t="s">
        <v>2230</v>
      </c>
      <c r="LF267">
        <v>27.53</v>
      </c>
      <c r="LG267">
        <v>19.399999999999999</v>
      </c>
      <c r="LJ267">
        <v>123.79</v>
      </c>
      <c r="LK267">
        <v>86.02</v>
      </c>
      <c r="LL267">
        <v>340</v>
      </c>
      <c r="LM267">
        <v>253</v>
      </c>
      <c r="LN267">
        <v>1</v>
      </c>
      <c r="LO267" s="1" t="s">
        <v>2230</v>
      </c>
      <c r="LP267">
        <v>18</v>
      </c>
      <c r="LQ267">
        <v>5.29</v>
      </c>
      <c r="LT267">
        <v>21.76</v>
      </c>
      <c r="LU267">
        <v>49.66</v>
      </c>
      <c r="LV267">
        <v>9.4499999999999993</v>
      </c>
      <c r="LW267">
        <v>5255</v>
      </c>
      <c r="LX267">
        <v>1</v>
      </c>
      <c r="LY267" s="1" t="s">
        <v>2230</v>
      </c>
      <c r="LZ267">
        <v>0</v>
      </c>
      <c r="MA267">
        <v>0</v>
      </c>
      <c r="MD267">
        <v>478.08</v>
      </c>
      <c r="ME267">
        <v>583.6</v>
      </c>
      <c r="MF267">
        <v>443.8</v>
      </c>
      <c r="MG267">
        <v>1315</v>
      </c>
      <c r="MH267">
        <v>1</v>
      </c>
      <c r="MI267" s="1" t="s">
        <v>2230</v>
      </c>
      <c r="MJ267">
        <v>30</v>
      </c>
      <c r="MK267">
        <v>6.76</v>
      </c>
      <c r="MN267">
        <v>144.61000000000001</v>
      </c>
      <c r="MO267">
        <v>735.97</v>
      </c>
      <c r="MP267">
        <v>81</v>
      </c>
      <c r="MQ267">
        <v>9086</v>
      </c>
      <c r="MR267">
        <v>1</v>
      </c>
      <c r="MS267" s="1" t="s">
        <v>2230</v>
      </c>
      <c r="MT267">
        <v>2</v>
      </c>
      <c r="MU267">
        <v>2.4700000000000002</v>
      </c>
      <c r="MX267">
        <v>1.7</v>
      </c>
      <c r="MY267">
        <v>15.43</v>
      </c>
      <c r="MZ267">
        <v>2.7</v>
      </c>
      <c r="NA267">
        <v>5713</v>
      </c>
      <c r="NB267">
        <v>1</v>
      </c>
      <c r="ND267">
        <v>0</v>
      </c>
      <c r="NE267">
        <v>0</v>
      </c>
      <c r="NH267">
        <v>444.61</v>
      </c>
      <c r="NI267">
        <v>1883.7</v>
      </c>
      <c r="NJ267">
        <v>1950</v>
      </c>
      <c r="NK267">
        <v>966</v>
      </c>
      <c r="NL267">
        <v>1</v>
      </c>
      <c r="NM267" s="1" t="s">
        <v>2230</v>
      </c>
      <c r="NN267">
        <v>179</v>
      </c>
      <c r="NO267">
        <v>9.18</v>
      </c>
      <c r="NR267">
        <v>140.25</v>
      </c>
      <c r="NS267">
        <v>294.76</v>
      </c>
      <c r="NT267">
        <v>247.7</v>
      </c>
      <c r="NU267">
        <v>1190</v>
      </c>
      <c r="NV267">
        <v>1</v>
      </c>
      <c r="NW267" s="1" t="s">
        <v>2230</v>
      </c>
      <c r="NX267">
        <v>2.5</v>
      </c>
      <c r="NY267">
        <v>1.01</v>
      </c>
      <c r="NZ267" s="1" t="s">
        <v>2230</v>
      </c>
      <c r="OA267" s="1" t="s">
        <v>2230</v>
      </c>
      <c r="OB267">
        <v>247.91</v>
      </c>
      <c r="OC267">
        <v>441</v>
      </c>
      <c r="OD267">
        <v>840</v>
      </c>
      <c r="OE267">
        <v>525</v>
      </c>
      <c r="OF267">
        <v>1</v>
      </c>
      <c r="OH267">
        <v>11</v>
      </c>
      <c r="OI267">
        <v>1.31</v>
      </c>
      <c r="OL267">
        <v>297.37</v>
      </c>
      <c r="OM267">
        <v>5356.68</v>
      </c>
      <c r="ON267">
        <v>1470</v>
      </c>
      <c r="OO267">
        <v>3644</v>
      </c>
      <c r="OP267">
        <v>1</v>
      </c>
      <c r="OQ267" s="1" t="s">
        <v>2230</v>
      </c>
      <c r="OR267">
        <v>32</v>
      </c>
      <c r="OS267">
        <v>2.1800000000000002</v>
      </c>
      <c r="OT267" s="1" t="s">
        <v>2230</v>
      </c>
      <c r="OU267" s="1" t="s">
        <v>2230</v>
      </c>
      <c r="OV267">
        <v>52.96</v>
      </c>
      <c r="OW267">
        <v>1901.46</v>
      </c>
      <c r="OX267">
        <v>159.80000000000001</v>
      </c>
      <c r="OY267">
        <v>11899</v>
      </c>
      <c r="OZ267">
        <v>1</v>
      </c>
      <c r="PB267">
        <v>7</v>
      </c>
      <c r="PC267">
        <v>4.38</v>
      </c>
      <c r="PF267">
        <v>180.76</v>
      </c>
      <c r="PG267">
        <v>1520.76</v>
      </c>
      <c r="PH267">
        <v>920</v>
      </c>
      <c r="PI267">
        <v>1653</v>
      </c>
      <c r="PJ267">
        <v>1</v>
      </c>
      <c r="PL267">
        <v>14</v>
      </c>
      <c r="PM267">
        <v>1.52</v>
      </c>
      <c r="PP267">
        <v>215.01</v>
      </c>
      <c r="PQ267">
        <v>300.52999999999997</v>
      </c>
      <c r="PR267">
        <v>205</v>
      </c>
      <c r="PS267">
        <v>1466</v>
      </c>
      <c r="PT267">
        <v>1</v>
      </c>
      <c r="PU267" s="1" t="s">
        <v>2230</v>
      </c>
      <c r="PV267">
        <v>2</v>
      </c>
      <c r="PW267">
        <v>0.98</v>
      </c>
      <c r="PZ267">
        <v>219.23</v>
      </c>
      <c r="QA267">
        <v>1624</v>
      </c>
      <c r="QB267">
        <v>1400</v>
      </c>
      <c r="QC267">
        <v>1160</v>
      </c>
      <c r="QD267">
        <v>1</v>
      </c>
      <c r="QE267" s="1" t="s">
        <v>2230</v>
      </c>
      <c r="QF267">
        <v>40</v>
      </c>
      <c r="QG267">
        <v>2.86</v>
      </c>
      <c r="QJ267">
        <v>0.11</v>
      </c>
      <c r="QK267">
        <v>4.3099999999999996</v>
      </c>
      <c r="QL267">
        <v>0.55000000000000004</v>
      </c>
      <c r="QM267">
        <v>7840</v>
      </c>
      <c r="QN267">
        <v>1</v>
      </c>
      <c r="QP267">
        <v>0</v>
      </c>
      <c r="QQ267">
        <v>0</v>
      </c>
      <c r="QT267">
        <v>85.45</v>
      </c>
      <c r="QU267">
        <v>4421.7700000000004</v>
      </c>
      <c r="QV267">
        <v>406.6</v>
      </c>
      <c r="QW267">
        <v>10875</v>
      </c>
      <c r="QX267">
        <v>1</v>
      </c>
      <c r="QZ267">
        <v>11</v>
      </c>
      <c r="RA267">
        <v>2.71</v>
      </c>
      <c r="RD267">
        <v>80.599999999999994</v>
      </c>
      <c r="RE267">
        <v>7719.77</v>
      </c>
      <c r="RF267">
        <v>357</v>
      </c>
      <c r="RG267">
        <v>21624</v>
      </c>
      <c r="RH267">
        <v>1</v>
      </c>
      <c r="RJ267">
        <v>10</v>
      </c>
      <c r="RK267">
        <v>2.8</v>
      </c>
      <c r="RN267">
        <v>860.64</v>
      </c>
      <c r="RO267">
        <v>4782.32</v>
      </c>
      <c r="RP267">
        <v>1165</v>
      </c>
      <c r="RQ267">
        <v>4105</v>
      </c>
      <c r="RR267">
        <v>1</v>
      </c>
      <c r="RS267" s="1" t="s">
        <v>2230</v>
      </c>
      <c r="RT267">
        <v>22</v>
      </c>
      <c r="RU267">
        <v>1.89</v>
      </c>
      <c r="RW267" s="1" t="s">
        <v>2230</v>
      </c>
      <c r="RX267">
        <v>72.61</v>
      </c>
      <c r="RY267">
        <v>1928.43</v>
      </c>
      <c r="RZ267">
        <v>210</v>
      </c>
      <c r="SA267">
        <v>9183</v>
      </c>
      <c r="SB267">
        <v>1</v>
      </c>
      <c r="SD267">
        <v>5.5</v>
      </c>
      <c r="SE267">
        <v>2.62</v>
      </c>
      <c r="SH267">
        <v>8.9600000000000009</v>
      </c>
      <c r="SI267">
        <v>0.09</v>
      </c>
      <c r="SJ267">
        <v>43</v>
      </c>
      <c r="SK267">
        <v>2</v>
      </c>
      <c r="SL267">
        <v>1</v>
      </c>
      <c r="SM267" s="1" t="s">
        <v>2230</v>
      </c>
      <c r="SN267">
        <v>0</v>
      </c>
      <c r="SO267">
        <v>0</v>
      </c>
      <c r="SR267">
        <v>102.5</v>
      </c>
      <c r="SS267">
        <v>3.43</v>
      </c>
      <c r="ST267">
        <v>4.0999999999999996</v>
      </c>
      <c r="SU267">
        <v>836</v>
      </c>
      <c r="SV267">
        <v>1</v>
      </c>
      <c r="SW267" s="1" t="s">
        <v>2230</v>
      </c>
      <c r="SX267">
        <v>0</v>
      </c>
      <c r="SY267">
        <v>0</v>
      </c>
      <c r="TB267">
        <v>100</v>
      </c>
      <c r="TC267">
        <v>2941.2</v>
      </c>
      <c r="TD267">
        <v>5700</v>
      </c>
      <c r="TE267">
        <v>516</v>
      </c>
      <c r="TF267">
        <v>1</v>
      </c>
      <c r="TG267" s="1" t="s">
        <v>2230</v>
      </c>
      <c r="TH267">
        <v>0</v>
      </c>
      <c r="TI267">
        <v>0</v>
      </c>
      <c r="TL267">
        <v>100</v>
      </c>
      <c r="TM267">
        <v>560</v>
      </c>
      <c r="TN267">
        <v>4000</v>
      </c>
      <c r="TO267">
        <v>140</v>
      </c>
      <c r="TP267">
        <v>1</v>
      </c>
      <c r="TQ267" s="1" t="s">
        <v>2230</v>
      </c>
      <c r="TR267">
        <v>0</v>
      </c>
      <c r="TS267">
        <v>0</v>
      </c>
      <c r="TV267">
        <v>17.73</v>
      </c>
      <c r="TX267">
        <v>0.25</v>
      </c>
      <c r="TY267">
        <v>1</v>
      </c>
      <c r="TZ267">
        <v>1</v>
      </c>
      <c r="UA267" s="1" t="s">
        <v>2230</v>
      </c>
      <c r="UB267">
        <v>0</v>
      </c>
      <c r="UC267">
        <v>0</v>
      </c>
      <c r="UF267">
        <v>91.21</v>
      </c>
      <c r="UH267">
        <v>2.57</v>
      </c>
      <c r="UI267">
        <v>1</v>
      </c>
      <c r="UJ267">
        <v>1</v>
      </c>
      <c r="UK267" s="1" t="s">
        <v>2230</v>
      </c>
      <c r="UL267">
        <v>0.28000000000000003</v>
      </c>
      <c r="UM267">
        <v>11.09</v>
      </c>
      <c r="UP267">
        <v>101.59</v>
      </c>
      <c r="UQ267">
        <v>10.5</v>
      </c>
      <c r="UR267">
        <v>1500</v>
      </c>
      <c r="US267">
        <v>7</v>
      </c>
      <c r="UT267">
        <v>1</v>
      </c>
      <c r="UU267" s="1" t="s">
        <v>2230</v>
      </c>
      <c r="UV267">
        <v>14</v>
      </c>
      <c r="UW267">
        <v>0.93</v>
      </c>
      <c r="VJ267">
        <v>133.1</v>
      </c>
      <c r="VK267">
        <v>958.32</v>
      </c>
      <c r="VL267">
        <v>119790</v>
      </c>
      <c r="VM267">
        <v>8</v>
      </c>
      <c r="VN267">
        <v>1</v>
      </c>
      <c r="VP267">
        <v>0</v>
      </c>
      <c r="VQ267">
        <v>0</v>
      </c>
      <c r="VT267">
        <v>46.79</v>
      </c>
      <c r="VU267">
        <v>44.98</v>
      </c>
      <c r="VV267">
        <v>12.5</v>
      </c>
      <c r="VW267">
        <v>3598</v>
      </c>
      <c r="VX267">
        <v>1</v>
      </c>
      <c r="VY267" s="1" t="s">
        <v>2230</v>
      </c>
      <c r="VZ267">
        <v>0.68</v>
      </c>
      <c r="WA267">
        <v>5.44</v>
      </c>
      <c r="WB267" s="1" t="s">
        <v>2230</v>
      </c>
      <c r="WC267" s="1" t="s">
        <v>2230</v>
      </c>
      <c r="WD267">
        <v>112.15</v>
      </c>
      <c r="WE267">
        <v>534</v>
      </c>
      <c r="WF267">
        <v>240</v>
      </c>
      <c r="WG267">
        <v>2225</v>
      </c>
      <c r="WH267">
        <v>1</v>
      </c>
      <c r="WI267" s="1" t="s">
        <v>2230</v>
      </c>
      <c r="WJ267">
        <v>0</v>
      </c>
      <c r="WK267">
        <v>0</v>
      </c>
      <c r="XR267">
        <v>195.08</v>
      </c>
      <c r="XS267">
        <v>1317.5</v>
      </c>
      <c r="XT267">
        <v>1700</v>
      </c>
      <c r="XU267">
        <v>775</v>
      </c>
      <c r="XV267">
        <v>1</v>
      </c>
      <c r="XW267" s="1" t="s">
        <v>2230</v>
      </c>
      <c r="XX267">
        <v>30</v>
      </c>
      <c r="XY267">
        <v>1.76</v>
      </c>
      <c r="YB267">
        <v>183.3</v>
      </c>
      <c r="YC267">
        <v>6.49</v>
      </c>
      <c r="YD267">
        <v>191</v>
      </c>
      <c r="YE267">
        <v>34</v>
      </c>
      <c r="YF267">
        <v>1</v>
      </c>
      <c r="YG267" s="1" t="s">
        <v>2230</v>
      </c>
      <c r="YH267">
        <v>13.5</v>
      </c>
      <c r="YI267">
        <v>7.07</v>
      </c>
      <c r="YL267">
        <v>100</v>
      </c>
      <c r="YM267">
        <v>45</v>
      </c>
      <c r="YN267">
        <v>32.1</v>
      </c>
      <c r="YO267">
        <v>1402</v>
      </c>
      <c r="YP267">
        <v>1</v>
      </c>
      <c r="YR267">
        <v>0</v>
      </c>
      <c r="YS267">
        <v>0</v>
      </c>
      <c r="YV267">
        <v>24.87</v>
      </c>
      <c r="YW267">
        <v>2617.0700000000002</v>
      </c>
      <c r="YX267">
        <v>69.400000000000006</v>
      </c>
      <c r="YY267">
        <v>37710</v>
      </c>
      <c r="YZ267">
        <v>1</v>
      </c>
      <c r="ZA267" s="1" t="s">
        <v>2230</v>
      </c>
      <c r="ZB267">
        <v>0</v>
      </c>
      <c r="ZC267">
        <v>0</v>
      </c>
      <c r="ZF267">
        <v>106.19</v>
      </c>
      <c r="ZH267">
        <v>840</v>
      </c>
      <c r="ZI267">
        <v>1</v>
      </c>
      <c r="ZJ267">
        <v>1</v>
      </c>
      <c r="ZK267" s="1" t="s">
        <v>2230</v>
      </c>
      <c r="ZL267">
        <v>46.2</v>
      </c>
      <c r="ZM267">
        <v>5.5</v>
      </c>
      <c r="ZP267">
        <v>100</v>
      </c>
      <c r="ZQ267">
        <v>12.12</v>
      </c>
      <c r="ZR267">
        <v>10</v>
      </c>
      <c r="ZS267">
        <v>1212</v>
      </c>
      <c r="ZT267">
        <v>1</v>
      </c>
      <c r="ZV267">
        <v>0</v>
      </c>
      <c r="ZW267">
        <v>0</v>
      </c>
      <c r="ZZ267">
        <v>100</v>
      </c>
      <c r="AAA267">
        <v>2036.7</v>
      </c>
      <c r="AAB267">
        <v>1460</v>
      </c>
      <c r="AAC267">
        <v>1395</v>
      </c>
      <c r="AAD267">
        <v>1</v>
      </c>
      <c r="AAF267">
        <v>19</v>
      </c>
      <c r="AAG267">
        <v>1.3</v>
      </c>
      <c r="AAJ267">
        <v>50.31</v>
      </c>
      <c r="AAK267">
        <v>0.03</v>
      </c>
      <c r="AAL267">
        <v>12</v>
      </c>
      <c r="AAM267">
        <v>3</v>
      </c>
      <c r="AAN267">
        <v>1</v>
      </c>
      <c r="AAO267" s="1" t="s">
        <v>2230</v>
      </c>
      <c r="AAP267">
        <v>0.5</v>
      </c>
      <c r="AAQ267">
        <v>4.17</v>
      </c>
      <c r="AAT267">
        <v>100</v>
      </c>
      <c r="AAU267">
        <v>204.7</v>
      </c>
      <c r="AAV267">
        <v>2300</v>
      </c>
      <c r="AAW267">
        <v>89</v>
      </c>
      <c r="AAX267">
        <v>1</v>
      </c>
      <c r="AAY267" s="1" t="s">
        <v>2230</v>
      </c>
      <c r="AAZ267">
        <v>8</v>
      </c>
      <c r="ABA267">
        <v>0.35</v>
      </c>
      <c r="ABD267">
        <v>112.08</v>
      </c>
      <c r="ABE267">
        <v>8741.1200000000008</v>
      </c>
      <c r="ABF267">
        <v>640</v>
      </c>
      <c r="ABG267">
        <v>13658</v>
      </c>
      <c r="ABH267">
        <v>1</v>
      </c>
      <c r="ABI267" s="1" t="s">
        <v>2230</v>
      </c>
      <c r="ABJ267">
        <v>22</v>
      </c>
      <c r="ABK267">
        <v>3.44</v>
      </c>
      <c r="ABN267">
        <v>371.46</v>
      </c>
      <c r="ABO267">
        <v>1029.08</v>
      </c>
      <c r="ABP267">
        <v>60.08</v>
      </c>
      <c r="ABQ267">
        <v>17128</v>
      </c>
      <c r="ABR267">
        <v>1</v>
      </c>
      <c r="ABS267" s="1" t="s">
        <v>2230</v>
      </c>
      <c r="ABT267">
        <v>1.2</v>
      </c>
      <c r="ABU267">
        <v>2</v>
      </c>
      <c r="ABX267">
        <v>103.45</v>
      </c>
      <c r="ABY267">
        <v>44705.75</v>
      </c>
      <c r="ABZ267">
        <v>131.9</v>
      </c>
      <c r="ACA267">
        <v>338937</v>
      </c>
      <c r="ACB267">
        <v>1</v>
      </c>
      <c r="ACC267" s="1" t="s">
        <v>2230</v>
      </c>
      <c r="ACD267">
        <v>0</v>
      </c>
      <c r="ACE267">
        <v>0</v>
      </c>
      <c r="ACH267">
        <v>112.49</v>
      </c>
      <c r="ACI267">
        <v>15.63</v>
      </c>
      <c r="ACJ267">
        <v>26.5</v>
      </c>
      <c r="ACK267">
        <v>590</v>
      </c>
      <c r="ACL267">
        <v>1</v>
      </c>
      <c r="ACM267" s="1" t="s">
        <v>2230</v>
      </c>
      <c r="ACN267">
        <v>1.2</v>
      </c>
      <c r="ACO267">
        <v>4.53</v>
      </c>
      <c r="ACQ267" s="1" t="s">
        <v>2230</v>
      </c>
      <c r="ACR267">
        <v>68.14</v>
      </c>
      <c r="ACS267">
        <v>315.85000000000002</v>
      </c>
      <c r="ACT267">
        <v>11.95</v>
      </c>
      <c r="ACU267">
        <v>26431</v>
      </c>
      <c r="ACV267">
        <v>1</v>
      </c>
      <c r="ACW267" s="1" t="s">
        <v>2230</v>
      </c>
      <c r="ACX267">
        <v>0</v>
      </c>
      <c r="ACY267">
        <v>0</v>
      </c>
      <c r="ADA267" s="1" t="s">
        <v>2230</v>
      </c>
      <c r="ADB267">
        <v>100</v>
      </c>
      <c r="ADC267">
        <v>576</v>
      </c>
      <c r="ADD267">
        <v>144</v>
      </c>
      <c r="ADE267">
        <v>4000</v>
      </c>
      <c r="ADF267">
        <v>1</v>
      </c>
      <c r="ADH267">
        <v>0</v>
      </c>
      <c r="ADI267">
        <v>0</v>
      </c>
      <c r="ADL267">
        <v>546.79</v>
      </c>
      <c r="ADM267">
        <v>5168.75</v>
      </c>
      <c r="ADN267">
        <v>312.5</v>
      </c>
      <c r="ADO267">
        <v>16540</v>
      </c>
      <c r="ADP267">
        <v>1</v>
      </c>
      <c r="ADR267">
        <v>9.25</v>
      </c>
      <c r="ADS267">
        <v>5.92</v>
      </c>
      <c r="ADV267">
        <v>7230.96</v>
      </c>
      <c r="ADW267">
        <v>2261.89</v>
      </c>
      <c r="ADX267">
        <v>55.5</v>
      </c>
      <c r="ADY267">
        <v>40755</v>
      </c>
      <c r="ADZ267">
        <v>1</v>
      </c>
      <c r="AEA267" s="1" t="s">
        <v>2230</v>
      </c>
      <c r="AEB267">
        <v>0.85</v>
      </c>
      <c r="AEC267">
        <v>1.53</v>
      </c>
      <c r="AED267" s="1" t="s">
        <v>2230</v>
      </c>
      <c r="AEE267" s="1" t="s">
        <v>2230</v>
      </c>
      <c r="AEF267">
        <v>5.25</v>
      </c>
      <c r="AEG267">
        <v>6.07</v>
      </c>
      <c r="AEH267">
        <v>20.25</v>
      </c>
      <c r="AEI267">
        <v>300</v>
      </c>
      <c r="AEJ267">
        <v>1</v>
      </c>
      <c r="AEL267">
        <v>2.5</v>
      </c>
      <c r="AEM267">
        <v>12.35</v>
      </c>
      <c r="AEP267">
        <v>48.16</v>
      </c>
      <c r="AEQ267">
        <v>553.29</v>
      </c>
      <c r="AER267">
        <v>62</v>
      </c>
      <c r="AES267">
        <v>8924</v>
      </c>
      <c r="AET267">
        <v>1</v>
      </c>
      <c r="AEU267" s="1" t="s">
        <v>2230</v>
      </c>
      <c r="AEV267">
        <v>1.4</v>
      </c>
      <c r="AEW267">
        <v>2.2599999999999998</v>
      </c>
      <c r="AEX267" s="1" t="s">
        <v>2230</v>
      </c>
      <c r="AEY267" s="1" t="s">
        <v>2230</v>
      </c>
      <c r="AEZ267">
        <v>76.22</v>
      </c>
      <c r="AFA267">
        <v>79.2</v>
      </c>
      <c r="AFB267">
        <v>300</v>
      </c>
      <c r="AFC267">
        <v>264</v>
      </c>
      <c r="AFD267">
        <v>1</v>
      </c>
      <c r="AFE267" s="1" t="s">
        <v>2230</v>
      </c>
      <c r="AFF267">
        <v>24</v>
      </c>
      <c r="AFG267">
        <v>8</v>
      </c>
      <c r="AFJ267">
        <v>179.95</v>
      </c>
      <c r="AFK267">
        <v>1933.15</v>
      </c>
      <c r="AFL267">
        <v>315</v>
      </c>
      <c r="AFM267">
        <v>6137</v>
      </c>
      <c r="AFN267">
        <v>1</v>
      </c>
      <c r="AFP267">
        <v>21.5</v>
      </c>
      <c r="AFQ267">
        <v>6.83</v>
      </c>
      <c r="AFT267">
        <v>5.52</v>
      </c>
      <c r="AFU267">
        <v>644.03</v>
      </c>
      <c r="AFV267">
        <v>3.25</v>
      </c>
      <c r="AFW267">
        <v>198163</v>
      </c>
      <c r="AFX267">
        <v>1</v>
      </c>
      <c r="AFY267" s="1" t="s">
        <v>2230</v>
      </c>
      <c r="AFZ267">
        <v>0</v>
      </c>
      <c r="AGA267">
        <v>0</v>
      </c>
      <c r="AGD267">
        <v>4717.46</v>
      </c>
      <c r="AGE267">
        <v>11688.19</v>
      </c>
      <c r="AGF267">
        <v>922</v>
      </c>
      <c r="AGG267">
        <v>12677</v>
      </c>
      <c r="AGH267">
        <v>1</v>
      </c>
      <c r="AGJ267">
        <v>12</v>
      </c>
      <c r="AGK267">
        <v>1.3</v>
      </c>
      <c r="AGN267">
        <v>8663.7999999999993</v>
      </c>
      <c r="AGO267">
        <v>6717.07</v>
      </c>
      <c r="AGP267">
        <v>280.10000000000002</v>
      </c>
      <c r="AGQ267">
        <v>23981</v>
      </c>
      <c r="AGR267">
        <v>1</v>
      </c>
      <c r="AGT267">
        <v>6.53</v>
      </c>
      <c r="AGU267">
        <v>2.33</v>
      </c>
      <c r="AGX267">
        <v>396.44</v>
      </c>
      <c r="AGY267">
        <v>123.75</v>
      </c>
      <c r="AGZ267">
        <v>250</v>
      </c>
      <c r="AHA267">
        <v>495</v>
      </c>
      <c r="AHB267">
        <v>1</v>
      </c>
      <c r="AHD267">
        <v>0</v>
      </c>
      <c r="AHE267">
        <v>0</v>
      </c>
      <c r="AHH267">
        <v>323.27</v>
      </c>
      <c r="AHI267">
        <v>1543</v>
      </c>
      <c r="AHJ267">
        <v>819</v>
      </c>
      <c r="AHK267">
        <v>1884</v>
      </c>
      <c r="AHL267">
        <v>1</v>
      </c>
      <c r="AHM267" s="1" t="s">
        <v>2230</v>
      </c>
      <c r="AHN267">
        <v>22.5</v>
      </c>
      <c r="AHR267">
        <v>100</v>
      </c>
      <c r="AHT267">
        <v>740</v>
      </c>
      <c r="AHV267">
        <v>1</v>
      </c>
      <c r="AHX267">
        <v>0</v>
      </c>
      <c r="AHY267">
        <v>0</v>
      </c>
      <c r="AIB267">
        <v>71.430000000000007</v>
      </c>
      <c r="AIC267">
        <v>19.34</v>
      </c>
      <c r="AID267">
        <v>48</v>
      </c>
      <c r="AIE267">
        <v>403</v>
      </c>
      <c r="AIF267">
        <v>1</v>
      </c>
      <c r="AIH267">
        <v>0</v>
      </c>
      <c r="AII267">
        <v>0</v>
      </c>
      <c r="AIL267">
        <v>724.42</v>
      </c>
      <c r="AIM267">
        <v>10729.24</v>
      </c>
      <c r="AIN267">
        <v>3092</v>
      </c>
      <c r="AIO267">
        <v>3470</v>
      </c>
      <c r="AIP267">
        <v>1</v>
      </c>
      <c r="AIR267">
        <v>75</v>
      </c>
      <c r="AIS267">
        <v>2.4300000000000002</v>
      </c>
      <c r="AIV267">
        <v>228.61</v>
      </c>
      <c r="AIW267">
        <v>4330.37</v>
      </c>
      <c r="AIX267">
        <v>125</v>
      </c>
      <c r="AIY267">
        <v>34643</v>
      </c>
      <c r="AIZ267">
        <v>1</v>
      </c>
      <c r="AJB267">
        <v>0</v>
      </c>
      <c r="AJC267">
        <v>0</v>
      </c>
      <c r="AJF267">
        <v>168.57</v>
      </c>
      <c r="AJG267">
        <v>385.31</v>
      </c>
      <c r="AJH267">
        <v>530</v>
      </c>
      <c r="AJI267">
        <v>727</v>
      </c>
      <c r="AJJ267">
        <v>1</v>
      </c>
      <c r="AJL267">
        <v>19</v>
      </c>
      <c r="AJM267">
        <v>3.58</v>
      </c>
      <c r="AJP267">
        <v>421.51</v>
      </c>
      <c r="AJQ267">
        <v>10054.66</v>
      </c>
      <c r="AJR267">
        <v>770</v>
      </c>
      <c r="AJS267">
        <v>13058</v>
      </c>
      <c r="AJT267">
        <v>1</v>
      </c>
      <c r="AJV267">
        <v>18</v>
      </c>
      <c r="AJW267">
        <v>2.34</v>
      </c>
      <c r="AJZ267">
        <v>1638.47</v>
      </c>
      <c r="AKA267">
        <v>176.8</v>
      </c>
      <c r="AKB267">
        <v>1300</v>
      </c>
      <c r="AKC267">
        <v>136</v>
      </c>
      <c r="AKD267">
        <v>1</v>
      </c>
      <c r="AKF267">
        <v>23</v>
      </c>
      <c r="AKG267">
        <v>1.77</v>
      </c>
      <c r="AKJ267">
        <v>0.68</v>
      </c>
      <c r="AKK267">
        <v>1659.05</v>
      </c>
      <c r="AKL267">
        <v>25</v>
      </c>
      <c r="AKM267">
        <v>66362</v>
      </c>
      <c r="AKN267">
        <v>1</v>
      </c>
      <c r="AKP267">
        <v>0</v>
      </c>
      <c r="AKQ267">
        <v>0</v>
      </c>
      <c r="AKT267">
        <v>72.510000000000005</v>
      </c>
      <c r="AKU267">
        <v>847.75</v>
      </c>
      <c r="AKV267">
        <v>27.3</v>
      </c>
      <c r="AKW267">
        <v>31053</v>
      </c>
      <c r="AKX267">
        <v>1</v>
      </c>
      <c r="AKZ267">
        <v>0</v>
      </c>
      <c r="ALA267">
        <v>0</v>
      </c>
      <c r="ALD267">
        <v>327.3</v>
      </c>
      <c r="ALE267">
        <v>1245.0899999999999</v>
      </c>
      <c r="ALF267">
        <v>490</v>
      </c>
      <c r="ALG267">
        <v>2541</v>
      </c>
      <c r="ALH267">
        <v>1</v>
      </c>
      <c r="ALI267" s="1" t="s">
        <v>2230</v>
      </c>
      <c r="ALJ267">
        <v>0</v>
      </c>
      <c r="ALK267">
        <v>0</v>
      </c>
      <c r="ALN267">
        <v>37.76</v>
      </c>
      <c r="ALO267">
        <v>113.03</v>
      </c>
      <c r="ALP267">
        <v>185</v>
      </c>
      <c r="ALQ267">
        <v>611</v>
      </c>
      <c r="ALR267">
        <v>1</v>
      </c>
      <c r="ALT267">
        <v>0</v>
      </c>
      <c r="ALU267">
        <v>0</v>
      </c>
      <c r="ALX267">
        <v>3984.89</v>
      </c>
      <c r="ALY267">
        <v>14217.6</v>
      </c>
      <c r="ALZ267">
        <v>9600</v>
      </c>
      <c r="AMA267">
        <v>1481</v>
      </c>
      <c r="AMB267">
        <v>1</v>
      </c>
      <c r="AMC267" s="1" t="s">
        <v>2230</v>
      </c>
      <c r="AMD267">
        <v>220</v>
      </c>
      <c r="AME267">
        <v>2.29</v>
      </c>
      <c r="AMH267">
        <v>4680.18</v>
      </c>
      <c r="AMI267">
        <v>11179.13</v>
      </c>
      <c r="AMJ267">
        <v>453</v>
      </c>
      <c r="AMK267">
        <v>24678</v>
      </c>
      <c r="AML267">
        <v>1</v>
      </c>
      <c r="AMN267">
        <v>11</v>
      </c>
      <c r="AMO267">
        <v>2.4300000000000002</v>
      </c>
      <c r="AMR267">
        <v>494.92</v>
      </c>
      <c r="AMS267">
        <v>8685.1200000000008</v>
      </c>
      <c r="AMT267">
        <v>240</v>
      </c>
      <c r="AMU267">
        <v>36188</v>
      </c>
      <c r="AMV267">
        <v>1</v>
      </c>
      <c r="AMX267">
        <v>0</v>
      </c>
      <c r="AMY267">
        <v>0</v>
      </c>
      <c r="ANB267">
        <v>1774.45</v>
      </c>
      <c r="ANC267">
        <v>733.42</v>
      </c>
      <c r="AND267">
        <v>307</v>
      </c>
      <c r="ANE267">
        <v>2389</v>
      </c>
      <c r="ANF267">
        <v>1</v>
      </c>
      <c r="ANH267">
        <v>12</v>
      </c>
      <c r="ANI267">
        <v>3.91</v>
      </c>
      <c r="ANL267">
        <v>626.91</v>
      </c>
      <c r="ANM267">
        <v>1164.6199999999999</v>
      </c>
      <c r="ANN267">
        <v>304</v>
      </c>
      <c r="ANO267">
        <v>3831</v>
      </c>
      <c r="ANP267">
        <v>1</v>
      </c>
      <c r="ANQ267" s="1" t="s">
        <v>2230</v>
      </c>
      <c r="ANR267">
        <v>13.1</v>
      </c>
      <c r="ANS267">
        <v>4.3099999999999996</v>
      </c>
      <c r="ANV267">
        <v>69.03</v>
      </c>
      <c r="ANW267">
        <v>1657.69</v>
      </c>
      <c r="ANX267">
        <v>65</v>
      </c>
      <c r="ANY267">
        <v>25503</v>
      </c>
      <c r="ANZ267">
        <v>1</v>
      </c>
      <c r="AOB267">
        <v>2</v>
      </c>
      <c r="AOC267">
        <v>3.08</v>
      </c>
      <c r="AOF267">
        <v>431.73</v>
      </c>
      <c r="AOG267">
        <v>483.59</v>
      </c>
      <c r="AOH267">
        <v>404</v>
      </c>
      <c r="AOI267">
        <v>1197</v>
      </c>
      <c r="AOJ267">
        <v>1</v>
      </c>
      <c r="AOK267" s="1" t="s">
        <v>2230</v>
      </c>
      <c r="AOL267">
        <v>16</v>
      </c>
      <c r="AOM267">
        <v>3.96</v>
      </c>
      <c r="AOO267" s="1" t="s">
        <v>2230</v>
      </c>
      <c r="AOP267">
        <v>128.41999999999999</v>
      </c>
      <c r="AOQ267">
        <v>2550.7199999999998</v>
      </c>
      <c r="AOR267">
        <v>480</v>
      </c>
      <c r="AOS267">
        <v>5314</v>
      </c>
      <c r="AOT267">
        <v>1</v>
      </c>
      <c r="AOV267">
        <v>0</v>
      </c>
      <c r="AOW267">
        <v>0</v>
      </c>
      <c r="AOZ267">
        <v>804.37</v>
      </c>
      <c r="APA267">
        <v>12772.07</v>
      </c>
      <c r="APB267">
        <v>135</v>
      </c>
      <c r="APC267">
        <v>94608</v>
      </c>
      <c r="APD267">
        <v>1</v>
      </c>
      <c r="APE267" s="1" t="s">
        <v>2230</v>
      </c>
      <c r="APF267">
        <v>2.9</v>
      </c>
      <c r="APG267">
        <v>2.15</v>
      </c>
      <c r="APH267" s="1" t="s">
        <v>2230</v>
      </c>
      <c r="API267" s="1" t="s">
        <v>2230</v>
      </c>
      <c r="APJ267">
        <v>164.38</v>
      </c>
      <c r="APK267">
        <v>707.44</v>
      </c>
      <c r="APL267">
        <v>185</v>
      </c>
      <c r="APM267">
        <v>3824</v>
      </c>
      <c r="APN267">
        <v>1</v>
      </c>
      <c r="APO267" s="1" t="s">
        <v>2230</v>
      </c>
      <c r="APP267">
        <v>6</v>
      </c>
      <c r="APQ267">
        <v>3.24</v>
      </c>
      <c r="APT267" s="1" t="s">
        <v>2230</v>
      </c>
      <c r="APU267" s="1" t="s">
        <v>2230</v>
      </c>
      <c r="APV267" s="1" t="s">
        <v>2230</v>
      </c>
      <c r="APW267" s="1" t="s">
        <v>2230</v>
      </c>
      <c r="APX267" s="1" t="s">
        <v>2230</v>
      </c>
      <c r="APZ267" s="1" t="s">
        <v>2230</v>
      </c>
      <c r="AQA267" s="1" t="s">
        <v>2230</v>
      </c>
      <c r="AQD267">
        <v>67.06</v>
      </c>
      <c r="AQE267">
        <v>66.510000000000005</v>
      </c>
      <c r="AQF267">
        <v>45</v>
      </c>
      <c r="AQG267">
        <v>1478</v>
      </c>
      <c r="AQH267">
        <v>1</v>
      </c>
      <c r="AQI267" s="1" t="s">
        <v>2230</v>
      </c>
      <c r="AQJ267">
        <v>0</v>
      </c>
      <c r="AQK267">
        <v>0</v>
      </c>
      <c r="AQN267">
        <v>5407.22</v>
      </c>
      <c r="AQO267">
        <v>3229.2</v>
      </c>
      <c r="AQP267">
        <v>3450</v>
      </c>
      <c r="AQQ267">
        <v>936</v>
      </c>
      <c r="AQR267">
        <v>1</v>
      </c>
      <c r="AQT267">
        <v>60</v>
      </c>
      <c r="AQU267">
        <v>1.74</v>
      </c>
      <c r="AQX267">
        <v>1.36</v>
      </c>
      <c r="AQY267">
        <v>5.29</v>
      </c>
      <c r="AQZ267">
        <v>1.45</v>
      </c>
      <c r="ARA267">
        <v>3646</v>
      </c>
      <c r="ARB267">
        <v>1</v>
      </c>
      <c r="ARC267" s="1" t="s">
        <v>2230</v>
      </c>
      <c r="ARD267">
        <v>0</v>
      </c>
      <c r="ARE267">
        <v>0</v>
      </c>
      <c r="ARH267">
        <v>80.790000000000006</v>
      </c>
      <c r="ARI267">
        <v>191.66</v>
      </c>
      <c r="ARJ267">
        <v>122</v>
      </c>
      <c r="ARK267">
        <v>1571</v>
      </c>
      <c r="ARL267">
        <v>1</v>
      </c>
      <c r="ARN267">
        <v>20.079999999999998</v>
      </c>
      <c r="ARO267">
        <v>16.46</v>
      </c>
      <c r="ARR267">
        <v>613.92999999999995</v>
      </c>
      <c r="ARS267">
        <v>2413.84</v>
      </c>
      <c r="ART267">
        <v>424.3</v>
      </c>
      <c r="ARU267">
        <v>5689</v>
      </c>
      <c r="ARV267">
        <v>1</v>
      </c>
      <c r="ARW267" s="1" t="s">
        <v>2230</v>
      </c>
      <c r="ARX267">
        <v>3</v>
      </c>
      <c r="ARY267">
        <v>0.71</v>
      </c>
      <c r="ASB267">
        <v>327.32</v>
      </c>
      <c r="ASC267">
        <v>19653.78</v>
      </c>
      <c r="ASD267">
        <v>2010</v>
      </c>
      <c r="ASE267">
        <v>9778</v>
      </c>
      <c r="ASF267">
        <v>1</v>
      </c>
      <c r="ASG267" s="1" t="s">
        <v>2230</v>
      </c>
      <c r="ASH267">
        <v>22</v>
      </c>
      <c r="ASI267">
        <v>1.0900000000000001</v>
      </c>
      <c r="ASJ267" s="1" t="s">
        <v>2230</v>
      </c>
      <c r="ASK267" s="1" t="s">
        <v>2230</v>
      </c>
      <c r="ASL267">
        <v>851.83</v>
      </c>
      <c r="ASM267">
        <v>1826.95</v>
      </c>
      <c r="ASN267">
        <v>363.5</v>
      </c>
      <c r="ASO267">
        <v>5026</v>
      </c>
      <c r="ASP267">
        <v>1</v>
      </c>
      <c r="ASR267">
        <v>21</v>
      </c>
      <c r="ASS267">
        <v>5.78</v>
      </c>
      <c r="ASV267">
        <v>282.23</v>
      </c>
      <c r="ASW267">
        <v>1106.82</v>
      </c>
      <c r="ASX267">
        <v>2145</v>
      </c>
      <c r="ASY267">
        <v>516</v>
      </c>
      <c r="ASZ267">
        <v>1</v>
      </c>
      <c r="ATB267">
        <v>4</v>
      </c>
      <c r="ATC267">
        <v>0.19</v>
      </c>
      <c r="ATF267">
        <v>2756.38</v>
      </c>
      <c r="ATG267">
        <v>11116.8</v>
      </c>
      <c r="ATH267">
        <v>1440</v>
      </c>
      <c r="ATI267">
        <v>7720</v>
      </c>
      <c r="ATJ267">
        <v>1</v>
      </c>
      <c r="ATK267" s="1" t="s">
        <v>2230</v>
      </c>
      <c r="ATL267">
        <v>16</v>
      </c>
      <c r="ATM267">
        <v>1.1100000000000001</v>
      </c>
      <c r="ATN267" s="1" t="s">
        <v>2230</v>
      </c>
      <c r="ATO267" s="1" t="s">
        <v>2230</v>
      </c>
      <c r="ATP267">
        <v>8235.35</v>
      </c>
      <c r="ATQ267">
        <v>41510.43</v>
      </c>
      <c r="ATR267">
        <v>1530</v>
      </c>
      <c r="ATS267">
        <v>27131</v>
      </c>
      <c r="ATT267">
        <v>1</v>
      </c>
      <c r="ATU267" s="1" t="s">
        <v>2230</v>
      </c>
      <c r="ATV267">
        <v>17.27</v>
      </c>
      <c r="ATW267">
        <v>1.1299999999999999</v>
      </c>
      <c r="ATX267" s="1" t="s">
        <v>2230</v>
      </c>
      <c r="ATY267" s="1" t="s">
        <v>2230</v>
      </c>
      <c r="ATZ267">
        <v>2242.56</v>
      </c>
      <c r="AUA267">
        <v>1654.58</v>
      </c>
      <c r="AUB267">
        <v>2212</v>
      </c>
      <c r="AUC267">
        <v>748</v>
      </c>
      <c r="AUD267">
        <v>1</v>
      </c>
      <c r="AUF267">
        <v>43.33</v>
      </c>
      <c r="AUG267">
        <v>1.96</v>
      </c>
      <c r="AUJ267">
        <v>3958.53</v>
      </c>
      <c r="AUK267">
        <v>6900.46</v>
      </c>
      <c r="AUL267">
        <v>460</v>
      </c>
      <c r="AUM267">
        <v>15001</v>
      </c>
      <c r="AUN267">
        <v>1</v>
      </c>
      <c r="AUP267">
        <v>10.5</v>
      </c>
      <c r="AUQ267">
        <v>2.2799999999999998</v>
      </c>
      <c r="AUT267">
        <v>76.900000000000006</v>
      </c>
      <c r="AUU267">
        <v>1570.77</v>
      </c>
      <c r="AUV267">
        <v>30</v>
      </c>
      <c r="AUW267">
        <v>52359</v>
      </c>
      <c r="AUX267">
        <v>1</v>
      </c>
      <c r="AUY267" s="1" t="s">
        <v>2230</v>
      </c>
      <c r="AUZ267">
        <v>0</v>
      </c>
      <c r="AVA267">
        <v>0</v>
      </c>
      <c r="AVD267">
        <v>7624.48</v>
      </c>
      <c r="AVE267">
        <v>870.77</v>
      </c>
      <c r="AVF267">
        <v>305</v>
      </c>
      <c r="AVG267">
        <v>2855</v>
      </c>
      <c r="AVH267">
        <v>1</v>
      </c>
      <c r="AVI267" s="1" t="s">
        <v>2230</v>
      </c>
      <c r="AVJ267">
        <v>58.84</v>
      </c>
      <c r="AVK267">
        <v>19.29</v>
      </c>
      <c r="AVN267">
        <v>722.41</v>
      </c>
      <c r="AVO267">
        <v>15941.64</v>
      </c>
      <c r="AVP267">
        <v>715</v>
      </c>
      <c r="AVQ267">
        <v>22296</v>
      </c>
      <c r="AVR267">
        <v>1</v>
      </c>
      <c r="AVT267">
        <v>13</v>
      </c>
      <c r="AVU267">
        <v>1.82</v>
      </c>
      <c r="AVX267">
        <v>0.01</v>
      </c>
      <c r="AVY267">
        <v>7.0000000000000007E-2</v>
      </c>
      <c r="AVZ267">
        <v>0.7</v>
      </c>
      <c r="AWA267">
        <v>99</v>
      </c>
      <c r="AWB267">
        <v>1</v>
      </c>
      <c r="AWC267" s="1" t="s">
        <v>2230</v>
      </c>
      <c r="AWD267">
        <v>0</v>
      </c>
      <c r="AWE267">
        <v>0</v>
      </c>
      <c r="AWH267">
        <v>264.97000000000003</v>
      </c>
      <c r="AWI267">
        <v>38.700000000000003</v>
      </c>
      <c r="AWJ267">
        <v>900</v>
      </c>
      <c r="AWK267">
        <v>43</v>
      </c>
      <c r="AWL267">
        <v>1</v>
      </c>
      <c r="AWM267" s="1" t="s">
        <v>2230</v>
      </c>
      <c r="AWN267">
        <v>19</v>
      </c>
      <c r="AWO267">
        <v>2.11</v>
      </c>
      <c r="AWR267">
        <v>1734.31</v>
      </c>
      <c r="AWS267">
        <v>3900</v>
      </c>
      <c r="AWT267">
        <v>2400</v>
      </c>
      <c r="AWU267">
        <v>1625</v>
      </c>
      <c r="AWV267">
        <v>1</v>
      </c>
      <c r="AWX267">
        <v>34</v>
      </c>
      <c r="AWY267">
        <v>1.42</v>
      </c>
      <c r="AXB267">
        <v>244.4</v>
      </c>
      <c r="AXC267">
        <v>233.41</v>
      </c>
      <c r="AXD267">
        <v>585</v>
      </c>
      <c r="AXE267">
        <v>399</v>
      </c>
      <c r="AXF267">
        <v>1</v>
      </c>
      <c r="AXG267" s="1" t="s">
        <v>2230</v>
      </c>
      <c r="AXH267">
        <v>25</v>
      </c>
      <c r="AXI267">
        <v>4.2699999999999996</v>
      </c>
      <c r="AXL267">
        <v>788.19</v>
      </c>
      <c r="AXM267">
        <v>3226.3</v>
      </c>
      <c r="AXN267">
        <v>350</v>
      </c>
      <c r="AXO267">
        <v>9218</v>
      </c>
      <c r="AXP267">
        <v>1</v>
      </c>
      <c r="AXR267">
        <v>13</v>
      </c>
      <c r="AXS267">
        <v>3.71</v>
      </c>
      <c r="AXV267">
        <v>99.6</v>
      </c>
      <c r="AXW267">
        <v>2285.7800000000002</v>
      </c>
      <c r="AXX267">
        <v>304</v>
      </c>
      <c r="AXY267">
        <v>7519</v>
      </c>
      <c r="AXZ267">
        <v>1</v>
      </c>
      <c r="AYB267">
        <v>19</v>
      </c>
      <c r="AYC267">
        <v>6.25</v>
      </c>
      <c r="AYF267">
        <v>1567.82</v>
      </c>
      <c r="AYG267">
        <v>2475</v>
      </c>
      <c r="AYH267">
        <v>550</v>
      </c>
      <c r="AYI267">
        <v>4500</v>
      </c>
      <c r="AYJ267">
        <v>1</v>
      </c>
      <c r="AYL267">
        <v>10</v>
      </c>
      <c r="AYM267">
        <v>1.82</v>
      </c>
      <c r="AYP267">
        <v>17.75</v>
      </c>
      <c r="AYQ267">
        <v>36.39</v>
      </c>
      <c r="AYR267">
        <v>18.5</v>
      </c>
      <c r="AYS267">
        <v>1967</v>
      </c>
      <c r="AYT267">
        <v>1</v>
      </c>
      <c r="AYV267">
        <v>0</v>
      </c>
      <c r="AYW267">
        <v>0</v>
      </c>
      <c r="AYZ267">
        <v>810.14</v>
      </c>
      <c r="AZA267">
        <v>1284.6600000000001</v>
      </c>
      <c r="AZB267">
        <v>1170</v>
      </c>
      <c r="AZC267">
        <v>1098</v>
      </c>
      <c r="AZD267">
        <v>1</v>
      </c>
      <c r="AZF267">
        <v>0</v>
      </c>
      <c r="AZG267">
        <v>0</v>
      </c>
      <c r="AZJ267">
        <v>139.30000000000001</v>
      </c>
      <c r="AZK267">
        <v>4350.5</v>
      </c>
      <c r="AZL267">
        <v>1100</v>
      </c>
      <c r="AZM267">
        <v>3955</v>
      </c>
      <c r="AZN267">
        <v>1</v>
      </c>
      <c r="AZP267">
        <v>4.5</v>
      </c>
      <c r="AZQ267">
        <v>0.41</v>
      </c>
      <c r="AZT267">
        <v>120</v>
      </c>
      <c r="AZU267">
        <v>365.4</v>
      </c>
      <c r="AZV267">
        <v>600</v>
      </c>
      <c r="AZW267">
        <v>609</v>
      </c>
      <c r="AZX267">
        <v>1</v>
      </c>
      <c r="AZZ267">
        <v>0</v>
      </c>
      <c r="BAA267">
        <v>0</v>
      </c>
      <c r="BAD267">
        <v>0.91</v>
      </c>
      <c r="BAE267">
        <v>2.12</v>
      </c>
      <c r="BAF267">
        <v>0.21</v>
      </c>
      <c r="BAG267">
        <v>10111</v>
      </c>
      <c r="BAH267">
        <v>1</v>
      </c>
      <c r="BAJ267">
        <v>0</v>
      </c>
      <c r="BAK267">
        <v>0</v>
      </c>
      <c r="BAN267">
        <v>118.46</v>
      </c>
      <c r="BAO267">
        <v>4582.5</v>
      </c>
      <c r="BAP267">
        <v>1410</v>
      </c>
      <c r="BAQ267">
        <v>3250</v>
      </c>
      <c r="BAR267">
        <v>1</v>
      </c>
      <c r="BAT267">
        <v>100</v>
      </c>
      <c r="BAU267">
        <v>7.09</v>
      </c>
      <c r="BAX267">
        <v>8.94</v>
      </c>
      <c r="BAY267">
        <v>116.24</v>
      </c>
      <c r="BAZ267">
        <v>6.1</v>
      </c>
      <c r="BBA267">
        <v>19056</v>
      </c>
      <c r="BBB267">
        <v>1</v>
      </c>
      <c r="BBD267">
        <v>0</v>
      </c>
      <c r="BBE267">
        <v>0</v>
      </c>
      <c r="BBH267">
        <v>4124.32</v>
      </c>
      <c r="BBI267">
        <v>19384.64</v>
      </c>
      <c r="BBJ267">
        <v>225</v>
      </c>
      <c r="BBK267">
        <v>86154</v>
      </c>
      <c r="BBL267">
        <v>1</v>
      </c>
      <c r="BBM267" s="1" t="s">
        <v>2230</v>
      </c>
      <c r="BBN267">
        <v>4.8</v>
      </c>
      <c r="BBO267">
        <v>2.13</v>
      </c>
      <c r="BBP267" s="1" t="s">
        <v>2230</v>
      </c>
      <c r="BBQ267" s="1" t="s">
        <v>2230</v>
      </c>
      <c r="BBR267">
        <v>21.06</v>
      </c>
      <c r="BBS267">
        <v>19.77</v>
      </c>
      <c r="BBT267">
        <v>6.65</v>
      </c>
      <c r="BBU267">
        <v>2973</v>
      </c>
      <c r="BBV267">
        <v>1</v>
      </c>
      <c r="BBX267">
        <v>0</v>
      </c>
      <c r="BBY267">
        <v>0</v>
      </c>
      <c r="BCB267">
        <v>1977.72</v>
      </c>
      <c r="BCC267">
        <v>11889.21</v>
      </c>
      <c r="BCD267">
        <v>652</v>
      </c>
      <c r="BCE267">
        <v>18235</v>
      </c>
      <c r="BCF267">
        <v>1</v>
      </c>
      <c r="BCH267">
        <v>19</v>
      </c>
      <c r="BCI267">
        <v>2.91</v>
      </c>
      <c r="BCL267">
        <v>64.67</v>
      </c>
      <c r="BCM267">
        <v>589.89</v>
      </c>
      <c r="BCN267">
        <v>35.35</v>
      </c>
      <c r="BCO267">
        <v>16687</v>
      </c>
      <c r="BCP267">
        <v>1</v>
      </c>
      <c r="BCR267">
        <v>5</v>
      </c>
      <c r="BCS267">
        <v>14.14</v>
      </c>
      <c r="BCV267">
        <v>75</v>
      </c>
      <c r="BCW267">
        <v>504</v>
      </c>
      <c r="BCX267">
        <v>105</v>
      </c>
      <c r="BCY267">
        <v>4800</v>
      </c>
      <c r="BCZ267">
        <v>1</v>
      </c>
      <c r="BDB267">
        <v>0</v>
      </c>
      <c r="BDC267">
        <v>0</v>
      </c>
      <c r="BDF267">
        <v>16.27</v>
      </c>
      <c r="BDG267">
        <v>844.3</v>
      </c>
      <c r="BDH267">
        <v>703</v>
      </c>
      <c r="BDI267">
        <v>1201</v>
      </c>
      <c r="BDJ267">
        <v>1</v>
      </c>
      <c r="BDL267">
        <v>51.5</v>
      </c>
      <c r="BDM267">
        <v>7.33</v>
      </c>
      <c r="BDP267">
        <v>10.53</v>
      </c>
      <c r="BDR267">
        <v>10</v>
      </c>
      <c r="BDS267">
        <v>1</v>
      </c>
      <c r="BDT267">
        <v>1</v>
      </c>
      <c r="BDV267">
        <v>0</v>
      </c>
      <c r="BDW267">
        <v>0</v>
      </c>
      <c r="BDZ267">
        <v>549.19000000000005</v>
      </c>
      <c r="BEA267">
        <v>2520.42</v>
      </c>
      <c r="BEB267">
        <v>2380</v>
      </c>
      <c r="BEC267">
        <v>1059</v>
      </c>
      <c r="BED267">
        <v>1</v>
      </c>
      <c r="BEF267">
        <v>70</v>
      </c>
      <c r="BEG267">
        <v>2.94</v>
      </c>
      <c r="BEJ267">
        <v>1748.61</v>
      </c>
      <c r="BEK267">
        <v>882.05</v>
      </c>
      <c r="BEL267">
        <v>2633</v>
      </c>
      <c r="BEM267">
        <v>335</v>
      </c>
      <c r="BEN267">
        <v>1</v>
      </c>
      <c r="BEP267">
        <v>0</v>
      </c>
      <c r="BEQ267">
        <v>0</v>
      </c>
    </row>
    <row r="268" spans="1:1499" x14ac:dyDescent="0.25">
      <c r="A268" s="2">
        <v>43040</v>
      </c>
      <c r="B268">
        <v>126.32</v>
      </c>
      <c r="C268">
        <v>313.68</v>
      </c>
      <c r="D268">
        <v>240</v>
      </c>
      <c r="E268">
        <v>1307</v>
      </c>
      <c r="F268">
        <v>1</v>
      </c>
      <c r="H268">
        <v>7</v>
      </c>
      <c r="I268">
        <v>2.92</v>
      </c>
      <c r="L268">
        <v>111.78</v>
      </c>
      <c r="M268">
        <v>276.58999999999997</v>
      </c>
      <c r="N268">
        <v>88.65</v>
      </c>
      <c r="O268">
        <v>3120</v>
      </c>
      <c r="P268">
        <v>1</v>
      </c>
      <c r="Q268" s="1" t="s">
        <v>2230</v>
      </c>
      <c r="R268">
        <v>0</v>
      </c>
      <c r="S268">
        <v>0</v>
      </c>
      <c r="V268">
        <v>37.700000000000003</v>
      </c>
      <c r="W268">
        <v>44.1</v>
      </c>
      <c r="X268">
        <v>106</v>
      </c>
      <c r="Y268">
        <v>416</v>
      </c>
      <c r="Z268">
        <v>1</v>
      </c>
      <c r="AA268" s="1" t="s">
        <v>2230</v>
      </c>
      <c r="AB268">
        <v>6</v>
      </c>
      <c r="AC268">
        <v>5.66</v>
      </c>
      <c r="AF268">
        <v>487.07</v>
      </c>
      <c r="AG268">
        <v>10804.5</v>
      </c>
      <c r="AH268">
        <v>1050</v>
      </c>
      <c r="AI268">
        <v>10290</v>
      </c>
      <c r="AJ268">
        <v>1</v>
      </c>
      <c r="AK268" s="1" t="s">
        <v>2230</v>
      </c>
      <c r="AL268">
        <v>14.9</v>
      </c>
      <c r="AM268">
        <v>1.42</v>
      </c>
      <c r="AP268">
        <v>81.44</v>
      </c>
      <c r="AQ268">
        <v>134.38</v>
      </c>
      <c r="AR268">
        <v>215</v>
      </c>
      <c r="AS268">
        <v>625</v>
      </c>
      <c r="AT268">
        <v>1</v>
      </c>
      <c r="AV268">
        <v>0</v>
      </c>
      <c r="AW268">
        <v>0</v>
      </c>
      <c r="AZ268">
        <v>92.89</v>
      </c>
      <c r="BA268">
        <v>342.26</v>
      </c>
      <c r="BB268">
        <v>562</v>
      </c>
      <c r="BC268">
        <v>609</v>
      </c>
      <c r="BD268">
        <v>1</v>
      </c>
      <c r="BF268">
        <v>0</v>
      </c>
      <c r="BG268">
        <v>0</v>
      </c>
      <c r="BJ268">
        <v>285</v>
      </c>
      <c r="BK268">
        <v>669.12</v>
      </c>
      <c r="BL268">
        <v>1325</v>
      </c>
      <c r="BM268">
        <v>505</v>
      </c>
      <c r="BN268">
        <v>1</v>
      </c>
      <c r="BO268" s="1" t="s">
        <v>2230</v>
      </c>
      <c r="BP268">
        <v>79.5</v>
      </c>
      <c r="BQ268">
        <v>6</v>
      </c>
      <c r="BR268" s="1" t="s">
        <v>2230</v>
      </c>
      <c r="BS268" s="1" t="s">
        <v>2230</v>
      </c>
      <c r="BT268">
        <v>100.21</v>
      </c>
      <c r="BU268">
        <v>231.25</v>
      </c>
      <c r="BV268">
        <v>92.5</v>
      </c>
      <c r="BW268">
        <v>2500</v>
      </c>
      <c r="BX268">
        <v>1</v>
      </c>
      <c r="BZ268">
        <v>1</v>
      </c>
      <c r="CA268">
        <v>1.08</v>
      </c>
      <c r="CD268">
        <v>1.41</v>
      </c>
      <c r="CE268">
        <v>3.59</v>
      </c>
      <c r="CF268">
        <v>4.4000000000000004</v>
      </c>
      <c r="CG268">
        <v>815</v>
      </c>
      <c r="CH268">
        <v>1</v>
      </c>
      <c r="CJ268">
        <v>0</v>
      </c>
      <c r="CK268">
        <v>0</v>
      </c>
      <c r="CN268">
        <v>9.4499999999999993</v>
      </c>
      <c r="CO268">
        <v>42.05</v>
      </c>
      <c r="CP268">
        <v>12.8</v>
      </c>
      <c r="CQ268">
        <v>3285</v>
      </c>
      <c r="CR268">
        <v>1</v>
      </c>
      <c r="CT268">
        <v>6.4</v>
      </c>
      <c r="CU268">
        <v>50</v>
      </c>
      <c r="CX268">
        <v>2.97</v>
      </c>
      <c r="CY268">
        <v>32.380000000000003</v>
      </c>
      <c r="CZ268">
        <v>11</v>
      </c>
      <c r="DA268">
        <v>2944</v>
      </c>
      <c r="DB268">
        <v>1</v>
      </c>
      <c r="DC268" s="1" t="s">
        <v>2230</v>
      </c>
      <c r="DD268">
        <v>0</v>
      </c>
      <c r="DE268">
        <v>0</v>
      </c>
      <c r="DH268">
        <v>131.80000000000001</v>
      </c>
      <c r="DI268">
        <v>277.26</v>
      </c>
      <c r="DJ268">
        <v>431.2</v>
      </c>
      <c r="DK268">
        <v>643</v>
      </c>
      <c r="DL268">
        <v>1</v>
      </c>
      <c r="DN268">
        <v>9.11</v>
      </c>
      <c r="DO268">
        <v>2.11</v>
      </c>
      <c r="DR268">
        <v>3.42</v>
      </c>
      <c r="DS268">
        <v>137.30000000000001</v>
      </c>
      <c r="DT268">
        <v>10</v>
      </c>
      <c r="DU268">
        <v>13730</v>
      </c>
      <c r="DV268">
        <v>1</v>
      </c>
      <c r="DW268" s="1" t="s">
        <v>2230</v>
      </c>
      <c r="DX268">
        <v>28</v>
      </c>
      <c r="DY268">
        <v>280</v>
      </c>
      <c r="EB268">
        <v>145.61000000000001</v>
      </c>
      <c r="EC268">
        <v>250.71</v>
      </c>
      <c r="ED268">
        <v>932</v>
      </c>
      <c r="EE268">
        <v>269</v>
      </c>
      <c r="EF268">
        <v>1</v>
      </c>
      <c r="EG268" s="1" t="s">
        <v>2230</v>
      </c>
      <c r="EH268">
        <v>0</v>
      </c>
      <c r="EI268">
        <v>0</v>
      </c>
      <c r="EL268">
        <v>17.8</v>
      </c>
      <c r="EM268">
        <v>2.39</v>
      </c>
      <c r="EN268">
        <v>0.89</v>
      </c>
      <c r="EO268">
        <v>2686</v>
      </c>
      <c r="EP268">
        <v>1</v>
      </c>
      <c r="EQ268" s="1" t="s">
        <v>2230</v>
      </c>
      <c r="ER268">
        <v>0</v>
      </c>
      <c r="ES268">
        <v>0</v>
      </c>
      <c r="EV268">
        <v>137.54</v>
      </c>
      <c r="EW268">
        <v>616</v>
      </c>
      <c r="EX268">
        <v>385</v>
      </c>
      <c r="EY268">
        <v>1600</v>
      </c>
      <c r="EZ268">
        <v>1</v>
      </c>
      <c r="FA268" s="1" t="s">
        <v>2230</v>
      </c>
      <c r="FB268">
        <v>12</v>
      </c>
      <c r="FC268">
        <v>3.12</v>
      </c>
      <c r="FD268" s="1" t="s">
        <v>2230</v>
      </c>
      <c r="FE268" s="1" t="s">
        <v>2230</v>
      </c>
      <c r="FF268">
        <v>64.58</v>
      </c>
      <c r="FG268">
        <v>18219.97</v>
      </c>
      <c r="FH268">
        <v>217</v>
      </c>
      <c r="FI268">
        <v>83963</v>
      </c>
      <c r="FJ268">
        <v>1</v>
      </c>
      <c r="FL268">
        <v>8.4</v>
      </c>
      <c r="FM268">
        <v>3.87</v>
      </c>
      <c r="FP268">
        <v>62.91</v>
      </c>
      <c r="FQ268">
        <v>122.13</v>
      </c>
      <c r="FR268">
        <v>125</v>
      </c>
      <c r="FS268">
        <v>977</v>
      </c>
      <c r="FT268">
        <v>1</v>
      </c>
      <c r="FU268" s="1" t="s">
        <v>2230</v>
      </c>
      <c r="FV268">
        <v>7.5</v>
      </c>
      <c r="FW268">
        <v>6</v>
      </c>
      <c r="FZ268">
        <v>71.12</v>
      </c>
      <c r="GA268">
        <v>11.18</v>
      </c>
      <c r="GB268">
        <v>3354</v>
      </c>
      <c r="GC268">
        <v>10</v>
      </c>
      <c r="GD268">
        <v>1</v>
      </c>
      <c r="GF268">
        <v>0</v>
      </c>
      <c r="GG268">
        <v>0</v>
      </c>
      <c r="GJ268">
        <v>205.29</v>
      </c>
      <c r="GK268">
        <v>583.20000000000005</v>
      </c>
      <c r="GL268">
        <v>900</v>
      </c>
      <c r="GM268">
        <v>648</v>
      </c>
      <c r="GN268">
        <v>1</v>
      </c>
      <c r="GO268" s="1" t="s">
        <v>2230</v>
      </c>
      <c r="GP268">
        <v>92</v>
      </c>
      <c r="GQ268">
        <v>10.220000000000001</v>
      </c>
      <c r="GT268">
        <v>181.9</v>
      </c>
      <c r="GU268">
        <v>73.02</v>
      </c>
      <c r="GV268">
        <v>448</v>
      </c>
      <c r="GW268">
        <v>163</v>
      </c>
      <c r="GX268">
        <v>1</v>
      </c>
      <c r="GZ268">
        <v>16.53</v>
      </c>
      <c r="HA268">
        <v>3.69</v>
      </c>
      <c r="HE268">
        <v>1.44</v>
      </c>
      <c r="HF268">
        <v>120</v>
      </c>
      <c r="HG268">
        <v>12</v>
      </c>
      <c r="HH268">
        <v>1</v>
      </c>
      <c r="HJ268">
        <v>2</v>
      </c>
      <c r="HK268">
        <v>1.67</v>
      </c>
      <c r="HN268">
        <v>9.81</v>
      </c>
      <c r="HO268">
        <v>28.65</v>
      </c>
      <c r="HP268">
        <v>20.7</v>
      </c>
      <c r="HQ268">
        <v>1384</v>
      </c>
      <c r="HR268">
        <v>1</v>
      </c>
      <c r="HT268">
        <v>0</v>
      </c>
      <c r="HU268">
        <v>0</v>
      </c>
      <c r="HX268">
        <v>269.45</v>
      </c>
      <c r="HY268">
        <v>41.24</v>
      </c>
      <c r="HZ268">
        <v>1031</v>
      </c>
      <c r="IA268">
        <v>40</v>
      </c>
      <c r="IB268">
        <v>1</v>
      </c>
      <c r="IC268" s="1" t="s">
        <v>2230</v>
      </c>
      <c r="ID268">
        <v>15</v>
      </c>
      <c r="IE268">
        <v>1.45</v>
      </c>
      <c r="IH268">
        <v>248.25</v>
      </c>
      <c r="II268">
        <v>323.44</v>
      </c>
      <c r="IJ268">
        <v>260</v>
      </c>
      <c r="IK268">
        <v>1244</v>
      </c>
      <c r="IL268">
        <v>1</v>
      </c>
      <c r="IM268" s="1" t="s">
        <v>2230</v>
      </c>
      <c r="IN268">
        <v>11</v>
      </c>
      <c r="IO268">
        <v>4.2300000000000004</v>
      </c>
      <c r="IR268">
        <v>118.43</v>
      </c>
      <c r="IS268">
        <v>233.13</v>
      </c>
      <c r="IT268">
        <v>285</v>
      </c>
      <c r="IU268">
        <v>818</v>
      </c>
      <c r="IV268">
        <v>1</v>
      </c>
      <c r="IX268">
        <v>7</v>
      </c>
      <c r="IY268">
        <v>2.46</v>
      </c>
      <c r="JB268">
        <v>116.26</v>
      </c>
      <c r="JC268">
        <v>2.85</v>
      </c>
      <c r="JD268">
        <v>150</v>
      </c>
      <c r="JE268">
        <v>19</v>
      </c>
      <c r="JF268">
        <v>1</v>
      </c>
      <c r="JH268">
        <v>2.6</v>
      </c>
      <c r="JI268">
        <v>1.73</v>
      </c>
      <c r="JL268">
        <v>204.8</v>
      </c>
      <c r="JM268">
        <v>2033.6</v>
      </c>
      <c r="JN268">
        <v>1640</v>
      </c>
      <c r="JO268">
        <v>1240</v>
      </c>
      <c r="JP268">
        <v>1</v>
      </c>
      <c r="JQ268" s="1" t="s">
        <v>2230</v>
      </c>
      <c r="JR268">
        <v>47</v>
      </c>
      <c r="JS268">
        <v>2.87</v>
      </c>
      <c r="JV268">
        <v>840.44</v>
      </c>
      <c r="JW268">
        <v>2121</v>
      </c>
      <c r="JX268">
        <v>7000</v>
      </c>
      <c r="JY268">
        <v>303</v>
      </c>
      <c r="JZ268">
        <v>1</v>
      </c>
      <c r="KA268" s="1" t="s">
        <v>2230</v>
      </c>
      <c r="KB268">
        <v>250</v>
      </c>
      <c r="KC268">
        <v>3.57</v>
      </c>
      <c r="KF268">
        <v>108.5</v>
      </c>
      <c r="KG268">
        <v>587.72</v>
      </c>
      <c r="KH268">
        <v>280</v>
      </c>
      <c r="KI268">
        <v>2099</v>
      </c>
      <c r="KJ268">
        <v>1</v>
      </c>
      <c r="KL268">
        <v>21</v>
      </c>
      <c r="KM268">
        <v>7.5</v>
      </c>
      <c r="KP268">
        <v>48.55</v>
      </c>
      <c r="KQ268">
        <v>6006.7</v>
      </c>
      <c r="KR268">
        <v>267</v>
      </c>
      <c r="KS268">
        <v>22497</v>
      </c>
      <c r="KT268">
        <v>1</v>
      </c>
      <c r="KV268">
        <v>0</v>
      </c>
      <c r="KW268">
        <v>0</v>
      </c>
      <c r="KZ268">
        <v>77.739999999999995</v>
      </c>
      <c r="LA268">
        <v>762.29</v>
      </c>
      <c r="LB268">
        <v>141.9</v>
      </c>
      <c r="LC268">
        <v>5372</v>
      </c>
      <c r="LD268">
        <v>1</v>
      </c>
      <c r="LE268" s="1" t="s">
        <v>2230</v>
      </c>
      <c r="LF268">
        <v>27.53</v>
      </c>
      <c r="LG268">
        <v>19.399999999999999</v>
      </c>
      <c r="LJ268">
        <v>123.79</v>
      </c>
      <c r="LK268">
        <v>86.02</v>
      </c>
      <c r="LL268">
        <v>340</v>
      </c>
      <c r="LM268">
        <v>253</v>
      </c>
      <c r="LN268">
        <v>1</v>
      </c>
      <c r="LO268" s="1" t="s">
        <v>2230</v>
      </c>
      <c r="LP268">
        <v>18</v>
      </c>
      <c r="LQ268">
        <v>5.29</v>
      </c>
      <c r="LT268">
        <v>21.76</v>
      </c>
      <c r="LU268">
        <v>49.66</v>
      </c>
      <c r="LV268">
        <v>9.4499999999999993</v>
      </c>
      <c r="LW268">
        <v>5255</v>
      </c>
      <c r="LX268">
        <v>1</v>
      </c>
      <c r="LY268" s="1" t="s">
        <v>2230</v>
      </c>
      <c r="LZ268">
        <v>0</v>
      </c>
      <c r="MA268">
        <v>0</v>
      </c>
      <c r="MD268">
        <v>478.08</v>
      </c>
      <c r="ME268">
        <v>583.6</v>
      </c>
      <c r="MF268">
        <v>443.8</v>
      </c>
      <c r="MG268">
        <v>1315</v>
      </c>
      <c r="MH268">
        <v>1</v>
      </c>
      <c r="MI268" s="1" t="s">
        <v>2230</v>
      </c>
      <c r="MJ268">
        <v>30</v>
      </c>
      <c r="MK268">
        <v>6.76</v>
      </c>
      <c r="MN268">
        <v>144.61000000000001</v>
      </c>
      <c r="MO268">
        <v>735.97</v>
      </c>
      <c r="MP268">
        <v>81</v>
      </c>
      <c r="MQ268">
        <v>9086</v>
      </c>
      <c r="MR268">
        <v>1</v>
      </c>
      <c r="MS268" s="1" t="s">
        <v>2230</v>
      </c>
      <c r="MT268">
        <v>2</v>
      </c>
      <c r="MU268">
        <v>2.4700000000000002</v>
      </c>
      <c r="MX268">
        <v>1.7</v>
      </c>
      <c r="MY268">
        <v>15.43</v>
      </c>
      <c r="MZ268">
        <v>2.7</v>
      </c>
      <c r="NA268">
        <v>5713</v>
      </c>
      <c r="NB268">
        <v>1</v>
      </c>
      <c r="ND268">
        <v>0</v>
      </c>
      <c r="NE268">
        <v>0</v>
      </c>
      <c r="NH268">
        <v>444.61</v>
      </c>
      <c r="NI268">
        <v>1883.7</v>
      </c>
      <c r="NJ268">
        <v>1950</v>
      </c>
      <c r="NK268">
        <v>966</v>
      </c>
      <c r="NL268">
        <v>1</v>
      </c>
      <c r="NM268" s="1" t="s">
        <v>2230</v>
      </c>
      <c r="NN268">
        <v>179</v>
      </c>
      <c r="NO268">
        <v>9.18</v>
      </c>
      <c r="NR268">
        <v>140.25</v>
      </c>
      <c r="NS268">
        <v>294.76</v>
      </c>
      <c r="NT268">
        <v>247.7</v>
      </c>
      <c r="NU268">
        <v>1190</v>
      </c>
      <c r="NV268">
        <v>1</v>
      </c>
      <c r="NW268" s="1" t="s">
        <v>2230</v>
      </c>
      <c r="NX268">
        <v>2.5</v>
      </c>
      <c r="NY268">
        <v>1.01</v>
      </c>
      <c r="NZ268" s="1" t="s">
        <v>2230</v>
      </c>
      <c r="OA268" s="1" t="s">
        <v>2230</v>
      </c>
      <c r="OB268">
        <v>247.91</v>
      </c>
      <c r="OC268">
        <v>441</v>
      </c>
      <c r="OD268">
        <v>840</v>
      </c>
      <c r="OE268">
        <v>525</v>
      </c>
      <c r="OF268">
        <v>1</v>
      </c>
      <c r="OH268">
        <v>11</v>
      </c>
      <c r="OI268">
        <v>1.31</v>
      </c>
      <c r="OL268">
        <v>297.37</v>
      </c>
      <c r="OM268">
        <v>5356.68</v>
      </c>
      <c r="ON268">
        <v>1470</v>
      </c>
      <c r="OO268">
        <v>3644</v>
      </c>
      <c r="OP268">
        <v>1</v>
      </c>
      <c r="OQ268" s="1" t="s">
        <v>2230</v>
      </c>
      <c r="OR268">
        <v>32</v>
      </c>
      <c r="OS268">
        <v>2.1800000000000002</v>
      </c>
      <c r="OT268" s="1" t="s">
        <v>2230</v>
      </c>
      <c r="OU268" s="1" t="s">
        <v>2230</v>
      </c>
      <c r="OV268">
        <v>52.96</v>
      </c>
      <c r="OW268">
        <v>1901.46</v>
      </c>
      <c r="OX268">
        <v>159.80000000000001</v>
      </c>
      <c r="OY268">
        <v>11899</v>
      </c>
      <c r="OZ268">
        <v>1</v>
      </c>
      <c r="PB268">
        <v>7</v>
      </c>
      <c r="PC268">
        <v>4.38</v>
      </c>
      <c r="PF268">
        <v>180.76</v>
      </c>
      <c r="PG268">
        <v>1520.76</v>
      </c>
      <c r="PH268">
        <v>920</v>
      </c>
      <c r="PI268">
        <v>1653</v>
      </c>
      <c r="PJ268">
        <v>1</v>
      </c>
      <c r="PL268">
        <v>14</v>
      </c>
      <c r="PM268">
        <v>1.52</v>
      </c>
      <c r="PP268">
        <v>215.01</v>
      </c>
      <c r="PQ268">
        <v>300.52999999999997</v>
      </c>
      <c r="PR268">
        <v>205</v>
      </c>
      <c r="PS268">
        <v>1466</v>
      </c>
      <c r="PT268">
        <v>1</v>
      </c>
      <c r="PU268" s="1" t="s">
        <v>2230</v>
      </c>
      <c r="PV268">
        <v>2</v>
      </c>
      <c r="PW268">
        <v>0.98</v>
      </c>
      <c r="PZ268">
        <v>219.23</v>
      </c>
      <c r="QA268">
        <v>1624</v>
      </c>
      <c r="QB268">
        <v>1400</v>
      </c>
      <c r="QC268">
        <v>1160</v>
      </c>
      <c r="QD268">
        <v>1</v>
      </c>
      <c r="QE268" s="1" t="s">
        <v>2230</v>
      </c>
      <c r="QF268">
        <v>40</v>
      </c>
      <c r="QG268">
        <v>2.86</v>
      </c>
      <c r="QJ268">
        <v>0.11</v>
      </c>
      <c r="QK268">
        <v>4.3099999999999996</v>
      </c>
      <c r="QL268">
        <v>0.55000000000000004</v>
      </c>
      <c r="QM268">
        <v>7840</v>
      </c>
      <c r="QN268">
        <v>1</v>
      </c>
      <c r="QP268">
        <v>0</v>
      </c>
      <c r="QQ268">
        <v>0</v>
      </c>
      <c r="QT268">
        <v>85.45</v>
      </c>
      <c r="QU268">
        <v>4421.7700000000004</v>
      </c>
      <c r="QV268">
        <v>406.6</v>
      </c>
      <c r="QW268">
        <v>10875</v>
      </c>
      <c r="QX268">
        <v>1</v>
      </c>
      <c r="QZ268">
        <v>11</v>
      </c>
      <c r="RA268">
        <v>2.71</v>
      </c>
      <c r="RD268">
        <v>80.599999999999994</v>
      </c>
      <c r="RE268">
        <v>7719.77</v>
      </c>
      <c r="RF268">
        <v>357</v>
      </c>
      <c r="RG268">
        <v>21624</v>
      </c>
      <c r="RH268">
        <v>1</v>
      </c>
      <c r="RJ268">
        <v>10</v>
      </c>
      <c r="RK268">
        <v>2.8</v>
      </c>
      <c r="RN268">
        <v>860.64</v>
      </c>
      <c r="RO268">
        <v>4782.32</v>
      </c>
      <c r="RP268">
        <v>1165</v>
      </c>
      <c r="RQ268">
        <v>4105</v>
      </c>
      <c r="RR268">
        <v>1</v>
      </c>
      <c r="RS268" s="1" t="s">
        <v>2230</v>
      </c>
      <c r="RT268">
        <v>22</v>
      </c>
      <c r="RU268">
        <v>1.89</v>
      </c>
      <c r="RW268" s="1" t="s">
        <v>2230</v>
      </c>
      <c r="RX268">
        <v>72.61</v>
      </c>
      <c r="RY268">
        <v>1928.43</v>
      </c>
      <c r="RZ268">
        <v>210</v>
      </c>
      <c r="SA268">
        <v>9183</v>
      </c>
      <c r="SB268">
        <v>1</v>
      </c>
      <c r="SD268">
        <v>5.5</v>
      </c>
      <c r="SE268">
        <v>2.62</v>
      </c>
      <c r="SH268">
        <v>8.9600000000000009</v>
      </c>
      <c r="SI268">
        <v>0.09</v>
      </c>
      <c r="SJ268">
        <v>43</v>
      </c>
      <c r="SK268">
        <v>2</v>
      </c>
      <c r="SL268">
        <v>1</v>
      </c>
      <c r="SM268" s="1" t="s">
        <v>2230</v>
      </c>
      <c r="SN268">
        <v>0</v>
      </c>
      <c r="SO268">
        <v>0</v>
      </c>
      <c r="SR268">
        <v>102.5</v>
      </c>
      <c r="SS268">
        <v>3.43</v>
      </c>
      <c r="ST268">
        <v>4.0999999999999996</v>
      </c>
      <c r="SU268">
        <v>836</v>
      </c>
      <c r="SV268">
        <v>1</v>
      </c>
      <c r="SW268" s="1" t="s">
        <v>2230</v>
      </c>
      <c r="SX268">
        <v>0</v>
      </c>
      <c r="SY268">
        <v>0</v>
      </c>
      <c r="TB268">
        <v>100</v>
      </c>
      <c r="TC268">
        <v>2941.2</v>
      </c>
      <c r="TD268">
        <v>5700</v>
      </c>
      <c r="TE268">
        <v>516</v>
      </c>
      <c r="TF268">
        <v>1</v>
      </c>
      <c r="TG268" s="1" t="s">
        <v>2230</v>
      </c>
      <c r="TH268">
        <v>0</v>
      </c>
      <c r="TI268">
        <v>0</v>
      </c>
      <c r="TL268">
        <v>100</v>
      </c>
      <c r="TM268">
        <v>560</v>
      </c>
      <c r="TN268">
        <v>4000</v>
      </c>
      <c r="TO268">
        <v>140</v>
      </c>
      <c r="TP268">
        <v>1</v>
      </c>
      <c r="TQ268" s="1" t="s">
        <v>2230</v>
      </c>
      <c r="TR268">
        <v>0</v>
      </c>
      <c r="TS268">
        <v>0</v>
      </c>
      <c r="TV268">
        <v>17.73</v>
      </c>
      <c r="TX268">
        <v>0.25</v>
      </c>
      <c r="TY268">
        <v>1</v>
      </c>
      <c r="TZ268">
        <v>1</v>
      </c>
      <c r="UA268" s="1" t="s">
        <v>2230</v>
      </c>
      <c r="UB268">
        <v>0</v>
      </c>
      <c r="UC268">
        <v>0</v>
      </c>
      <c r="UF268">
        <v>91.21</v>
      </c>
      <c r="UH268">
        <v>2.57</v>
      </c>
      <c r="UI268">
        <v>1</v>
      </c>
      <c r="UJ268">
        <v>1</v>
      </c>
      <c r="UK268" s="1" t="s">
        <v>2230</v>
      </c>
      <c r="UL268">
        <v>0.28000000000000003</v>
      </c>
      <c r="UM268">
        <v>11.09</v>
      </c>
      <c r="UP268">
        <v>101.59</v>
      </c>
      <c r="UQ268">
        <v>10.5</v>
      </c>
      <c r="UR268">
        <v>1500</v>
      </c>
      <c r="US268">
        <v>7</v>
      </c>
      <c r="UT268">
        <v>1</v>
      </c>
      <c r="UU268" s="1" t="s">
        <v>2230</v>
      </c>
      <c r="UV268">
        <v>14</v>
      </c>
      <c r="UW268">
        <v>0.93</v>
      </c>
      <c r="VJ268">
        <v>133.1</v>
      </c>
      <c r="VK268">
        <v>958.32</v>
      </c>
      <c r="VL268">
        <v>119790</v>
      </c>
      <c r="VM268">
        <v>8</v>
      </c>
      <c r="VN268">
        <v>1</v>
      </c>
      <c r="VP268">
        <v>0</v>
      </c>
      <c r="VQ268">
        <v>0</v>
      </c>
      <c r="VT268">
        <v>46.79</v>
      </c>
      <c r="VU268">
        <v>44.98</v>
      </c>
      <c r="VV268">
        <v>12.5</v>
      </c>
      <c r="VW268">
        <v>3598</v>
      </c>
      <c r="VX268">
        <v>1</v>
      </c>
      <c r="VY268" s="1" t="s">
        <v>2230</v>
      </c>
      <c r="VZ268">
        <v>0.68</v>
      </c>
      <c r="WA268">
        <v>5.44</v>
      </c>
      <c r="WB268" s="1" t="s">
        <v>2230</v>
      </c>
      <c r="WC268" s="1" t="s">
        <v>2230</v>
      </c>
      <c r="WD268">
        <v>112.15</v>
      </c>
      <c r="WE268">
        <v>534</v>
      </c>
      <c r="WF268">
        <v>240</v>
      </c>
      <c r="WG268">
        <v>2225</v>
      </c>
      <c r="WH268">
        <v>1</v>
      </c>
      <c r="WI268" s="1" t="s">
        <v>2230</v>
      </c>
      <c r="WJ268">
        <v>0</v>
      </c>
      <c r="WK268">
        <v>0</v>
      </c>
      <c r="XR268">
        <v>195.08</v>
      </c>
      <c r="XS268">
        <v>1317.5</v>
      </c>
      <c r="XT268">
        <v>1700</v>
      </c>
      <c r="XU268">
        <v>775</v>
      </c>
      <c r="XV268">
        <v>1</v>
      </c>
      <c r="XW268" s="1" t="s">
        <v>2230</v>
      </c>
      <c r="XX268">
        <v>30</v>
      </c>
      <c r="XY268">
        <v>1.76</v>
      </c>
      <c r="YB268">
        <v>183.3</v>
      </c>
      <c r="YC268">
        <v>6.49</v>
      </c>
      <c r="YD268">
        <v>191</v>
      </c>
      <c r="YE268">
        <v>34</v>
      </c>
      <c r="YF268">
        <v>1</v>
      </c>
      <c r="YG268" s="1" t="s">
        <v>2230</v>
      </c>
      <c r="YH268">
        <v>13.5</v>
      </c>
      <c r="YI268">
        <v>7.07</v>
      </c>
      <c r="YL268">
        <v>100</v>
      </c>
      <c r="YM268">
        <v>45</v>
      </c>
      <c r="YN268">
        <v>32.1</v>
      </c>
      <c r="YO268">
        <v>1402</v>
      </c>
      <c r="YP268">
        <v>1</v>
      </c>
      <c r="YR268">
        <v>0</v>
      </c>
      <c r="YS268">
        <v>0</v>
      </c>
      <c r="YV268">
        <v>24.87</v>
      </c>
      <c r="YW268">
        <v>2617.0700000000002</v>
      </c>
      <c r="YX268">
        <v>69.400000000000006</v>
      </c>
      <c r="YY268">
        <v>37710</v>
      </c>
      <c r="YZ268">
        <v>1</v>
      </c>
      <c r="ZA268" s="1" t="s">
        <v>2230</v>
      </c>
      <c r="ZB268">
        <v>0</v>
      </c>
      <c r="ZC268">
        <v>0</v>
      </c>
      <c r="ZF268">
        <v>106.19</v>
      </c>
      <c r="ZH268">
        <v>840</v>
      </c>
      <c r="ZI268">
        <v>1</v>
      </c>
      <c r="ZJ268">
        <v>1</v>
      </c>
      <c r="ZK268" s="1" t="s">
        <v>2230</v>
      </c>
      <c r="ZL268">
        <v>46.2</v>
      </c>
      <c r="ZM268">
        <v>5.5</v>
      </c>
      <c r="ZP268">
        <v>100</v>
      </c>
      <c r="ZQ268">
        <v>12.12</v>
      </c>
      <c r="ZR268">
        <v>10</v>
      </c>
      <c r="ZS268">
        <v>1212</v>
      </c>
      <c r="ZT268">
        <v>1</v>
      </c>
      <c r="ZV268">
        <v>0</v>
      </c>
      <c r="ZW268">
        <v>0</v>
      </c>
      <c r="ZZ268">
        <v>100</v>
      </c>
      <c r="AAA268">
        <v>2036.7</v>
      </c>
      <c r="AAB268">
        <v>1460</v>
      </c>
      <c r="AAC268">
        <v>1395</v>
      </c>
      <c r="AAD268">
        <v>1</v>
      </c>
      <c r="AAF268">
        <v>19</v>
      </c>
      <c r="AAG268">
        <v>1.3</v>
      </c>
      <c r="AAJ268">
        <v>50.31</v>
      </c>
      <c r="AAK268">
        <v>0.03</v>
      </c>
      <c r="AAL268">
        <v>12</v>
      </c>
      <c r="AAM268">
        <v>3</v>
      </c>
      <c r="AAN268">
        <v>1</v>
      </c>
      <c r="AAO268" s="1" t="s">
        <v>2230</v>
      </c>
      <c r="AAP268">
        <v>0.5</v>
      </c>
      <c r="AAQ268">
        <v>4.17</v>
      </c>
      <c r="AAT268">
        <v>100</v>
      </c>
      <c r="AAU268">
        <v>204.7</v>
      </c>
      <c r="AAV268">
        <v>2300</v>
      </c>
      <c r="AAW268">
        <v>89</v>
      </c>
      <c r="AAX268">
        <v>1</v>
      </c>
      <c r="AAY268" s="1" t="s">
        <v>2230</v>
      </c>
      <c r="AAZ268">
        <v>8</v>
      </c>
      <c r="ABA268">
        <v>0.35</v>
      </c>
      <c r="ABD268">
        <v>112.08</v>
      </c>
      <c r="ABE268">
        <v>8741.1200000000008</v>
      </c>
      <c r="ABF268">
        <v>640</v>
      </c>
      <c r="ABG268">
        <v>13658</v>
      </c>
      <c r="ABH268">
        <v>1</v>
      </c>
      <c r="ABI268" s="1" t="s">
        <v>2230</v>
      </c>
      <c r="ABJ268">
        <v>22</v>
      </c>
      <c r="ABK268">
        <v>3.44</v>
      </c>
      <c r="ABN268">
        <v>371.46</v>
      </c>
      <c r="ABO268">
        <v>1029.08</v>
      </c>
      <c r="ABP268">
        <v>60.08</v>
      </c>
      <c r="ABQ268">
        <v>17128</v>
      </c>
      <c r="ABR268">
        <v>1</v>
      </c>
      <c r="ABS268" s="1" t="s">
        <v>2230</v>
      </c>
      <c r="ABT268">
        <v>1.2</v>
      </c>
      <c r="ABU268">
        <v>2</v>
      </c>
      <c r="ABX268">
        <v>103.45</v>
      </c>
      <c r="ABY268">
        <v>44705.75</v>
      </c>
      <c r="ABZ268">
        <v>131.9</v>
      </c>
      <c r="ACA268">
        <v>338937</v>
      </c>
      <c r="ACB268">
        <v>1</v>
      </c>
      <c r="ACC268" s="1" t="s">
        <v>2230</v>
      </c>
      <c r="ACD268">
        <v>0</v>
      </c>
      <c r="ACE268">
        <v>0</v>
      </c>
      <c r="ACH268">
        <v>112.49</v>
      </c>
      <c r="ACI268">
        <v>15.63</v>
      </c>
      <c r="ACJ268">
        <v>26.5</v>
      </c>
      <c r="ACK268">
        <v>590</v>
      </c>
      <c r="ACL268">
        <v>1</v>
      </c>
      <c r="ACM268" s="1" t="s">
        <v>2230</v>
      </c>
      <c r="ACN268">
        <v>1.2</v>
      </c>
      <c r="ACO268">
        <v>4.53</v>
      </c>
      <c r="ACQ268" s="1" t="s">
        <v>2230</v>
      </c>
      <c r="ACR268">
        <v>68.14</v>
      </c>
      <c r="ACS268">
        <v>315.85000000000002</v>
      </c>
      <c r="ACT268">
        <v>11.95</v>
      </c>
      <c r="ACU268">
        <v>26431</v>
      </c>
      <c r="ACV268">
        <v>1</v>
      </c>
      <c r="ACW268" s="1" t="s">
        <v>2230</v>
      </c>
      <c r="ACX268">
        <v>0</v>
      </c>
      <c r="ACY268">
        <v>0</v>
      </c>
      <c r="ADA268" s="1" t="s">
        <v>2230</v>
      </c>
      <c r="ADB268">
        <v>100</v>
      </c>
      <c r="ADC268">
        <v>576</v>
      </c>
      <c r="ADD268">
        <v>144</v>
      </c>
      <c r="ADE268">
        <v>4000</v>
      </c>
      <c r="ADF268">
        <v>1</v>
      </c>
      <c r="ADH268">
        <v>0</v>
      </c>
      <c r="ADI268">
        <v>0</v>
      </c>
      <c r="ADL268">
        <v>546.79</v>
      </c>
      <c r="ADM268">
        <v>5168.75</v>
      </c>
      <c r="ADN268">
        <v>312.5</v>
      </c>
      <c r="ADO268">
        <v>16540</v>
      </c>
      <c r="ADP268">
        <v>1</v>
      </c>
      <c r="ADR268">
        <v>9.25</v>
      </c>
      <c r="ADS268">
        <v>5.92</v>
      </c>
      <c r="ADV268">
        <v>7230.96</v>
      </c>
      <c r="ADW268">
        <v>2261.89</v>
      </c>
      <c r="ADX268">
        <v>55.5</v>
      </c>
      <c r="ADY268">
        <v>40755</v>
      </c>
      <c r="ADZ268">
        <v>1</v>
      </c>
      <c r="AEA268" s="1" t="s">
        <v>2230</v>
      </c>
      <c r="AEB268">
        <v>0.85</v>
      </c>
      <c r="AEC268">
        <v>1.53</v>
      </c>
      <c r="AED268" s="1" t="s">
        <v>2230</v>
      </c>
      <c r="AEE268" s="1" t="s">
        <v>2230</v>
      </c>
      <c r="AEF268">
        <v>5.25</v>
      </c>
      <c r="AEG268">
        <v>6.07</v>
      </c>
      <c r="AEH268">
        <v>20.25</v>
      </c>
      <c r="AEI268">
        <v>300</v>
      </c>
      <c r="AEJ268">
        <v>1</v>
      </c>
      <c r="AEL268">
        <v>2.5</v>
      </c>
      <c r="AEM268">
        <v>12.35</v>
      </c>
      <c r="AEP268">
        <v>48.16</v>
      </c>
      <c r="AEQ268">
        <v>553.29</v>
      </c>
      <c r="AER268">
        <v>62</v>
      </c>
      <c r="AES268">
        <v>8924</v>
      </c>
      <c r="AET268">
        <v>1</v>
      </c>
      <c r="AEU268" s="1" t="s">
        <v>2230</v>
      </c>
      <c r="AEV268">
        <v>1.4</v>
      </c>
      <c r="AEW268">
        <v>2.2599999999999998</v>
      </c>
      <c r="AEX268" s="1" t="s">
        <v>2230</v>
      </c>
      <c r="AEY268" s="1" t="s">
        <v>2230</v>
      </c>
      <c r="AEZ268">
        <v>76.22</v>
      </c>
      <c r="AFA268">
        <v>79.2</v>
      </c>
      <c r="AFB268">
        <v>300</v>
      </c>
      <c r="AFC268">
        <v>264</v>
      </c>
      <c r="AFD268">
        <v>1</v>
      </c>
      <c r="AFE268" s="1" t="s">
        <v>2230</v>
      </c>
      <c r="AFF268">
        <v>24</v>
      </c>
      <c r="AFG268">
        <v>8</v>
      </c>
      <c r="AFJ268">
        <v>179.95</v>
      </c>
      <c r="AFK268">
        <v>1933.15</v>
      </c>
      <c r="AFL268">
        <v>315</v>
      </c>
      <c r="AFM268">
        <v>6137</v>
      </c>
      <c r="AFN268">
        <v>1</v>
      </c>
      <c r="AFP268">
        <v>21.5</v>
      </c>
      <c r="AFQ268">
        <v>6.83</v>
      </c>
      <c r="AFT268">
        <v>5.52</v>
      </c>
      <c r="AFU268">
        <v>644.03</v>
      </c>
      <c r="AFV268">
        <v>3.25</v>
      </c>
      <c r="AFW268">
        <v>198163</v>
      </c>
      <c r="AFX268">
        <v>1</v>
      </c>
      <c r="AFY268" s="1" t="s">
        <v>2230</v>
      </c>
      <c r="AFZ268">
        <v>0</v>
      </c>
      <c r="AGA268">
        <v>0</v>
      </c>
      <c r="AGD268">
        <v>4717.46</v>
      </c>
      <c r="AGE268">
        <v>11688.19</v>
      </c>
      <c r="AGF268">
        <v>922</v>
      </c>
      <c r="AGG268">
        <v>12677</v>
      </c>
      <c r="AGH268">
        <v>1</v>
      </c>
      <c r="AGJ268">
        <v>12</v>
      </c>
      <c r="AGK268">
        <v>1.3</v>
      </c>
      <c r="AGN268">
        <v>8663.7999999999993</v>
      </c>
      <c r="AGO268">
        <v>6717.07</v>
      </c>
      <c r="AGP268">
        <v>280.10000000000002</v>
      </c>
      <c r="AGQ268">
        <v>23981</v>
      </c>
      <c r="AGR268">
        <v>1</v>
      </c>
      <c r="AGT268">
        <v>6.53</v>
      </c>
      <c r="AGU268">
        <v>2.33</v>
      </c>
      <c r="AGX268">
        <v>396.44</v>
      </c>
      <c r="AGY268">
        <v>123.75</v>
      </c>
      <c r="AGZ268">
        <v>250</v>
      </c>
      <c r="AHA268">
        <v>495</v>
      </c>
      <c r="AHB268">
        <v>1</v>
      </c>
      <c r="AHD268">
        <v>0</v>
      </c>
      <c r="AHE268">
        <v>0</v>
      </c>
      <c r="AHH268">
        <v>323.27</v>
      </c>
      <c r="AHI268">
        <v>1543</v>
      </c>
      <c r="AHJ268">
        <v>819</v>
      </c>
      <c r="AHK268">
        <v>1884</v>
      </c>
      <c r="AHL268">
        <v>1</v>
      </c>
      <c r="AHM268" s="1" t="s">
        <v>2230</v>
      </c>
      <c r="AHN268">
        <v>22.5</v>
      </c>
      <c r="AHR268">
        <v>100</v>
      </c>
      <c r="AHT268">
        <v>740</v>
      </c>
      <c r="AHV268">
        <v>1</v>
      </c>
      <c r="AHX268">
        <v>0</v>
      </c>
      <c r="AHY268">
        <v>0</v>
      </c>
      <c r="AIB268">
        <v>71.430000000000007</v>
      </c>
      <c r="AIC268">
        <v>19.34</v>
      </c>
      <c r="AID268">
        <v>48</v>
      </c>
      <c r="AIE268">
        <v>403</v>
      </c>
      <c r="AIF268">
        <v>1</v>
      </c>
      <c r="AIH268">
        <v>0</v>
      </c>
      <c r="AII268">
        <v>0</v>
      </c>
      <c r="AIL268">
        <v>724.42</v>
      </c>
      <c r="AIM268">
        <v>10729.24</v>
      </c>
      <c r="AIN268">
        <v>3092</v>
      </c>
      <c r="AIO268">
        <v>3470</v>
      </c>
      <c r="AIP268">
        <v>1</v>
      </c>
      <c r="AIR268">
        <v>75</v>
      </c>
      <c r="AIS268">
        <v>2.4300000000000002</v>
      </c>
      <c r="AIV268">
        <v>228.61</v>
      </c>
      <c r="AIW268">
        <v>4330.37</v>
      </c>
      <c r="AIX268">
        <v>125</v>
      </c>
      <c r="AIY268">
        <v>34643</v>
      </c>
      <c r="AIZ268">
        <v>1</v>
      </c>
      <c r="AJB268">
        <v>0</v>
      </c>
      <c r="AJC268">
        <v>0</v>
      </c>
      <c r="AJF268">
        <v>168.57</v>
      </c>
      <c r="AJG268">
        <v>385.31</v>
      </c>
      <c r="AJH268">
        <v>530</v>
      </c>
      <c r="AJI268">
        <v>727</v>
      </c>
      <c r="AJJ268">
        <v>1</v>
      </c>
      <c r="AJL268">
        <v>19</v>
      </c>
      <c r="AJM268">
        <v>3.58</v>
      </c>
      <c r="AJP268">
        <v>421.51</v>
      </c>
      <c r="AJQ268">
        <v>10054.66</v>
      </c>
      <c r="AJR268">
        <v>770</v>
      </c>
      <c r="AJS268">
        <v>13058</v>
      </c>
      <c r="AJT268">
        <v>1</v>
      </c>
      <c r="AJV268">
        <v>18</v>
      </c>
      <c r="AJW268">
        <v>2.34</v>
      </c>
      <c r="AJZ268">
        <v>1638.47</v>
      </c>
      <c r="AKA268">
        <v>176.8</v>
      </c>
      <c r="AKB268">
        <v>1300</v>
      </c>
      <c r="AKC268">
        <v>136</v>
      </c>
      <c r="AKD268">
        <v>1</v>
      </c>
      <c r="AKF268">
        <v>23</v>
      </c>
      <c r="AKG268">
        <v>1.77</v>
      </c>
      <c r="AKJ268">
        <v>0.68</v>
      </c>
      <c r="AKK268">
        <v>1659.05</v>
      </c>
      <c r="AKL268">
        <v>25</v>
      </c>
      <c r="AKM268">
        <v>66362</v>
      </c>
      <c r="AKN268">
        <v>1</v>
      </c>
      <c r="AKP268">
        <v>0</v>
      </c>
      <c r="AKQ268">
        <v>0</v>
      </c>
      <c r="AKT268">
        <v>72.510000000000005</v>
      </c>
      <c r="AKU268">
        <v>847.75</v>
      </c>
      <c r="AKV268">
        <v>27.3</v>
      </c>
      <c r="AKW268">
        <v>31053</v>
      </c>
      <c r="AKX268">
        <v>1</v>
      </c>
      <c r="AKZ268">
        <v>0</v>
      </c>
      <c r="ALA268">
        <v>0</v>
      </c>
      <c r="ALD268">
        <v>327.3</v>
      </c>
      <c r="ALE268">
        <v>1245.0899999999999</v>
      </c>
      <c r="ALF268">
        <v>490</v>
      </c>
      <c r="ALG268">
        <v>2541</v>
      </c>
      <c r="ALH268">
        <v>1</v>
      </c>
      <c r="ALI268" s="1" t="s">
        <v>2230</v>
      </c>
      <c r="ALJ268">
        <v>0</v>
      </c>
      <c r="ALK268">
        <v>0</v>
      </c>
      <c r="ALN268">
        <v>37.76</v>
      </c>
      <c r="ALO268">
        <v>113.03</v>
      </c>
      <c r="ALP268">
        <v>185</v>
      </c>
      <c r="ALQ268">
        <v>611</v>
      </c>
      <c r="ALR268">
        <v>1</v>
      </c>
      <c r="ALT268">
        <v>0</v>
      </c>
      <c r="ALU268">
        <v>0</v>
      </c>
      <c r="ALX268">
        <v>3984.89</v>
      </c>
      <c r="ALY268">
        <v>14217.6</v>
      </c>
      <c r="ALZ268">
        <v>9600</v>
      </c>
      <c r="AMA268">
        <v>1481</v>
      </c>
      <c r="AMB268">
        <v>1</v>
      </c>
      <c r="AMC268" s="1" t="s">
        <v>2230</v>
      </c>
      <c r="AMD268">
        <v>220</v>
      </c>
      <c r="AME268">
        <v>2.29</v>
      </c>
      <c r="AMH268">
        <v>4680.18</v>
      </c>
      <c r="AMI268">
        <v>11179.13</v>
      </c>
      <c r="AMJ268">
        <v>453</v>
      </c>
      <c r="AMK268">
        <v>24678</v>
      </c>
      <c r="AML268">
        <v>1</v>
      </c>
      <c r="AMN268">
        <v>11</v>
      </c>
      <c r="AMO268">
        <v>2.4300000000000002</v>
      </c>
      <c r="AMR268">
        <v>494.92</v>
      </c>
      <c r="AMS268">
        <v>8685.1200000000008</v>
      </c>
      <c r="AMT268">
        <v>240</v>
      </c>
      <c r="AMU268">
        <v>36188</v>
      </c>
      <c r="AMV268">
        <v>1</v>
      </c>
      <c r="AMX268">
        <v>0</v>
      </c>
      <c r="AMY268">
        <v>0</v>
      </c>
      <c r="ANB268">
        <v>1774.45</v>
      </c>
      <c r="ANC268">
        <v>733.42</v>
      </c>
      <c r="AND268">
        <v>307</v>
      </c>
      <c r="ANE268">
        <v>2389</v>
      </c>
      <c r="ANF268">
        <v>1</v>
      </c>
      <c r="ANH268">
        <v>12</v>
      </c>
      <c r="ANI268">
        <v>3.91</v>
      </c>
      <c r="ANL268">
        <v>626.91</v>
      </c>
      <c r="ANM268">
        <v>1164.6199999999999</v>
      </c>
      <c r="ANN268">
        <v>304</v>
      </c>
      <c r="ANO268">
        <v>3831</v>
      </c>
      <c r="ANP268">
        <v>1</v>
      </c>
      <c r="ANQ268" s="1" t="s">
        <v>2230</v>
      </c>
      <c r="ANR268">
        <v>13.1</v>
      </c>
      <c r="ANS268">
        <v>4.3099999999999996</v>
      </c>
      <c r="ANV268">
        <v>69.03</v>
      </c>
      <c r="ANW268">
        <v>1657.69</v>
      </c>
      <c r="ANX268">
        <v>65</v>
      </c>
      <c r="ANY268">
        <v>25503</v>
      </c>
      <c r="ANZ268">
        <v>1</v>
      </c>
      <c r="AOB268">
        <v>2</v>
      </c>
      <c r="AOC268">
        <v>3.08</v>
      </c>
      <c r="AOF268">
        <v>431.73</v>
      </c>
      <c r="AOG268">
        <v>483.59</v>
      </c>
      <c r="AOH268">
        <v>404</v>
      </c>
      <c r="AOI268">
        <v>1197</v>
      </c>
      <c r="AOJ268">
        <v>1</v>
      </c>
      <c r="AOK268" s="1" t="s">
        <v>2230</v>
      </c>
      <c r="AOL268">
        <v>16</v>
      </c>
      <c r="AOM268">
        <v>3.96</v>
      </c>
      <c r="AOO268" s="1" t="s">
        <v>2230</v>
      </c>
      <c r="AOP268">
        <v>128.41999999999999</v>
      </c>
      <c r="AOQ268">
        <v>2550.7199999999998</v>
      </c>
      <c r="AOR268">
        <v>480</v>
      </c>
      <c r="AOS268">
        <v>5314</v>
      </c>
      <c r="AOT268">
        <v>1</v>
      </c>
      <c r="AOV268">
        <v>0</v>
      </c>
      <c r="AOW268">
        <v>0</v>
      </c>
      <c r="AOZ268">
        <v>804.37</v>
      </c>
      <c r="APA268">
        <v>12772.07</v>
      </c>
      <c r="APB268">
        <v>135</v>
      </c>
      <c r="APC268">
        <v>94608</v>
      </c>
      <c r="APD268">
        <v>1</v>
      </c>
      <c r="APE268" s="1" t="s">
        <v>2230</v>
      </c>
      <c r="APF268">
        <v>2.9</v>
      </c>
      <c r="APG268">
        <v>2.15</v>
      </c>
      <c r="APH268" s="1" t="s">
        <v>2230</v>
      </c>
      <c r="API268" s="1" t="s">
        <v>2230</v>
      </c>
      <c r="APJ268">
        <v>164.38</v>
      </c>
      <c r="APK268">
        <v>707.44</v>
      </c>
      <c r="APL268">
        <v>185</v>
      </c>
      <c r="APM268">
        <v>3824</v>
      </c>
      <c r="APN268">
        <v>1</v>
      </c>
      <c r="APO268" s="1" t="s">
        <v>2230</v>
      </c>
      <c r="APP268">
        <v>6</v>
      </c>
      <c r="APQ268">
        <v>3.24</v>
      </c>
      <c r="APT268" s="1" t="s">
        <v>2230</v>
      </c>
      <c r="APU268" s="1" t="s">
        <v>2230</v>
      </c>
      <c r="APV268" s="1" t="s">
        <v>2230</v>
      </c>
      <c r="APW268" s="1" t="s">
        <v>2230</v>
      </c>
      <c r="APX268" s="1" t="s">
        <v>2230</v>
      </c>
      <c r="APZ268" s="1" t="s">
        <v>2230</v>
      </c>
      <c r="AQA268" s="1" t="s">
        <v>2230</v>
      </c>
      <c r="AQD268">
        <v>67.06</v>
      </c>
      <c r="AQE268">
        <v>66.510000000000005</v>
      </c>
      <c r="AQF268">
        <v>45</v>
      </c>
      <c r="AQG268">
        <v>1478</v>
      </c>
      <c r="AQH268">
        <v>1</v>
      </c>
      <c r="AQI268" s="1" t="s">
        <v>2230</v>
      </c>
      <c r="AQJ268">
        <v>0</v>
      </c>
      <c r="AQK268">
        <v>0</v>
      </c>
      <c r="AQN268">
        <v>5407.22</v>
      </c>
      <c r="AQO268">
        <v>3229.2</v>
      </c>
      <c r="AQP268">
        <v>3450</v>
      </c>
      <c r="AQQ268">
        <v>936</v>
      </c>
      <c r="AQR268">
        <v>1</v>
      </c>
      <c r="AQT268">
        <v>60</v>
      </c>
      <c r="AQU268">
        <v>1.74</v>
      </c>
      <c r="AQX268">
        <v>1.36</v>
      </c>
      <c r="AQY268">
        <v>5.29</v>
      </c>
      <c r="AQZ268">
        <v>1.45</v>
      </c>
      <c r="ARA268">
        <v>3646</v>
      </c>
      <c r="ARB268">
        <v>1</v>
      </c>
      <c r="ARC268" s="1" t="s">
        <v>2230</v>
      </c>
      <c r="ARD268">
        <v>0</v>
      </c>
      <c r="ARE268">
        <v>0</v>
      </c>
      <c r="ARH268">
        <v>80.790000000000006</v>
      </c>
      <c r="ARI268">
        <v>191.66</v>
      </c>
      <c r="ARJ268">
        <v>122</v>
      </c>
      <c r="ARK268">
        <v>1571</v>
      </c>
      <c r="ARL268">
        <v>1</v>
      </c>
      <c r="ARN268">
        <v>20.079999999999998</v>
      </c>
      <c r="ARO268">
        <v>16.46</v>
      </c>
      <c r="ARR268">
        <v>613.92999999999995</v>
      </c>
      <c r="ARS268">
        <v>2413.84</v>
      </c>
      <c r="ART268">
        <v>424.3</v>
      </c>
      <c r="ARU268">
        <v>5689</v>
      </c>
      <c r="ARV268">
        <v>1</v>
      </c>
      <c r="ARW268" s="1" t="s">
        <v>2230</v>
      </c>
      <c r="ARX268">
        <v>3</v>
      </c>
      <c r="ARY268">
        <v>0.71</v>
      </c>
      <c r="ASB268">
        <v>327.32</v>
      </c>
      <c r="ASC268">
        <v>19653.78</v>
      </c>
      <c r="ASD268">
        <v>2010</v>
      </c>
      <c r="ASE268">
        <v>9778</v>
      </c>
      <c r="ASF268">
        <v>1</v>
      </c>
      <c r="ASG268" s="1" t="s">
        <v>2230</v>
      </c>
      <c r="ASH268">
        <v>22</v>
      </c>
      <c r="ASI268">
        <v>1.0900000000000001</v>
      </c>
      <c r="ASJ268" s="1" t="s">
        <v>2230</v>
      </c>
      <c r="ASK268" s="1" t="s">
        <v>2230</v>
      </c>
      <c r="ASL268">
        <v>851.83</v>
      </c>
      <c r="ASM268">
        <v>1826.95</v>
      </c>
      <c r="ASN268">
        <v>363.5</v>
      </c>
      <c r="ASO268">
        <v>5026</v>
      </c>
      <c r="ASP268">
        <v>1</v>
      </c>
      <c r="ASR268">
        <v>21</v>
      </c>
      <c r="ASS268">
        <v>5.78</v>
      </c>
      <c r="ASV268">
        <v>282.23</v>
      </c>
      <c r="ASW268">
        <v>1106.82</v>
      </c>
      <c r="ASX268">
        <v>2145</v>
      </c>
      <c r="ASY268">
        <v>516</v>
      </c>
      <c r="ASZ268">
        <v>1</v>
      </c>
      <c r="ATB268">
        <v>4</v>
      </c>
      <c r="ATC268">
        <v>0.19</v>
      </c>
      <c r="ATF268">
        <v>2756.38</v>
      </c>
      <c r="ATG268">
        <v>11116.8</v>
      </c>
      <c r="ATH268">
        <v>1440</v>
      </c>
      <c r="ATI268">
        <v>7720</v>
      </c>
      <c r="ATJ268">
        <v>1</v>
      </c>
      <c r="ATK268" s="1" t="s">
        <v>2230</v>
      </c>
      <c r="ATL268">
        <v>16</v>
      </c>
      <c r="ATM268">
        <v>1.1100000000000001</v>
      </c>
      <c r="ATN268" s="1" t="s">
        <v>2230</v>
      </c>
      <c r="ATO268" s="1" t="s">
        <v>2230</v>
      </c>
      <c r="ATP268">
        <v>8235.35</v>
      </c>
      <c r="ATQ268">
        <v>41510.43</v>
      </c>
      <c r="ATR268">
        <v>1530</v>
      </c>
      <c r="ATS268">
        <v>27131</v>
      </c>
      <c r="ATT268">
        <v>1</v>
      </c>
      <c r="ATU268" s="1" t="s">
        <v>2230</v>
      </c>
      <c r="ATV268">
        <v>17.27</v>
      </c>
      <c r="ATW268">
        <v>1.1299999999999999</v>
      </c>
      <c r="ATX268" s="1" t="s">
        <v>2230</v>
      </c>
      <c r="ATY268" s="1" t="s">
        <v>2230</v>
      </c>
      <c r="ATZ268">
        <v>2242.56</v>
      </c>
      <c r="AUA268">
        <v>1654.58</v>
      </c>
      <c r="AUB268">
        <v>2212</v>
      </c>
      <c r="AUC268">
        <v>748</v>
      </c>
      <c r="AUD268">
        <v>1</v>
      </c>
      <c r="AUF268">
        <v>43.33</v>
      </c>
      <c r="AUG268">
        <v>1.96</v>
      </c>
      <c r="AUJ268">
        <v>3958.53</v>
      </c>
      <c r="AUK268">
        <v>6900.46</v>
      </c>
      <c r="AUL268">
        <v>460</v>
      </c>
      <c r="AUM268">
        <v>15001</v>
      </c>
      <c r="AUN268">
        <v>1</v>
      </c>
      <c r="AUP268">
        <v>10.5</v>
      </c>
      <c r="AUQ268">
        <v>2.2799999999999998</v>
      </c>
      <c r="AUT268">
        <v>76.900000000000006</v>
      </c>
      <c r="AUU268">
        <v>1570.77</v>
      </c>
      <c r="AUV268">
        <v>30</v>
      </c>
      <c r="AUW268">
        <v>52359</v>
      </c>
      <c r="AUX268">
        <v>1</v>
      </c>
      <c r="AUY268" s="1" t="s">
        <v>2230</v>
      </c>
      <c r="AUZ268">
        <v>0</v>
      </c>
      <c r="AVA268">
        <v>0</v>
      </c>
      <c r="AVD268">
        <v>7624.48</v>
      </c>
      <c r="AVE268">
        <v>870.77</v>
      </c>
      <c r="AVF268">
        <v>305</v>
      </c>
      <c r="AVG268">
        <v>2855</v>
      </c>
      <c r="AVH268">
        <v>1</v>
      </c>
      <c r="AVI268" s="1" t="s">
        <v>2230</v>
      </c>
      <c r="AVJ268">
        <v>58.84</v>
      </c>
      <c r="AVK268">
        <v>19.29</v>
      </c>
      <c r="AVN268">
        <v>722.41</v>
      </c>
      <c r="AVO268">
        <v>15941.64</v>
      </c>
      <c r="AVP268">
        <v>715</v>
      </c>
      <c r="AVQ268">
        <v>22296</v>
      </c>
      <c r="AVR268">
        <v>1</v>
      </c>
      <c r="AVT268">
        <v>13</v>
      </c>
      <c r="AVU268">
        <v>1.82</v>
      </c>
      <c r="AVX268">
        <v>0.01</v>
      </c>
      <c r="AVY268">
        <v>7.0000000000000007E-2</v>
      </c>
      <c r="AVZ268">
        <v>0.7</v>
      </c>
      <c r="AWA268">
        <v>99</v>
      </c>
      <c r="AWB268">
        <v>1</v>
      </c>
      <c r="AWC268" s="1" t="s">
        <v>2230</v>
      </c>
      <c r="AWD268">
        <v>0</v>
      </c>
      <c r="AWE268">
        <v>0</v>
      </c>
      <c r="AWH268">
        <v>264.97000000000003</v>
      </c>
      <c r="AWI268">
        <v>38.700000000000003</v>
      </c>
      <c r="AWJ268">
        <v>900</v>
      </c>
      <c r="AWK268">
        <v>43</v>
      </c>
      <c r="AWL268">
        <v>1</v>
      </c>
      <c r="AWM268" s="1" t="s">
        <v>2230</v>
      </c>
      <c r="AWN268">
        <v>19</v>
      </c>
      <c r="AWO268">
        <v>2.11</v>
      </c>
      <c r="AWR268">
        <v>1734.31</v>
      </c>
      <c r="AWS268">
        <v>3900</v>
      </c>
      <c r="AWT268">
        <v>2400</v>
      </c>
      <c r="AWU268">
        <v>1625</v>
      </c>
      <c r="AWV268">
        <v>1</v>
      </c>
      <c r="AWX268">
        <v>34</v>
      </c>
      <c r="AWY268">
        <v>1.42</v>
      </c>
      <c r="AXB268">
        <v>244.4</v>
      </c>
      <c r="AXC268">
        <v>233.41</v>
      </c>
      <c r="AXD268">
        <v>585</v>
      </c>
      <c r="AXE268">
        <v>399</v>
      </c>
      <c r="AXF268">
        <v>1</v>
      </c>
      <c r="AXG268" s="1" t="s">
        <v>2230</v>
      </c>
      <c r="AXH268">
        <v>25</v>
      </c>
      <c r="AXI268">
        <v>4.2699999999999996</v>
      </c>
      <c r="AXL268">
        <v>788.19</v>
      </c>
      <c r="AXM268">
        <v>3226.3</v>
      </c>
      <c r="AXN268">
        <v>350</v>
      </c>
      <c r="AXO268">
        <v>9218</v>
      </c>
      <c r="AXP268">
        <v>1</v>
      </c>
      <c r="AXR268">
        <v>13</v>
      </c>
      <c r="AXS268">
        <v>3.71</v>
      </c>
      <c r="AXV268">
        <v>99.6</v>
      </c>
      <c r="AXW268">
        <v>2285.7800000000002</v>
      </c>
      <c r="AXX268">
        <v>304</v>
      </c>
      <c r="AXY268">
        <v>7519</v>
      </c>
      <c r="AXZ268">
        <v>1</v>
      </c>
      <c r="AYB268">
        <v>19</v>
      </c>
      <c r="AYC268">
        <v>6.25</v>
      </c>
      <c r="AYF268">
        <v>1567.82</v>
      </c>
      <c r="AYG268">
        <v>2475</v>
      </c>
      <c r="AYH268">
        <v>550</v>
      </c>
      <c r="AYI268">
        <v>4500</v>
      </c>
      <c r="AYJ268">
        <v>1</v>
      </c>
      <c r="AYL268">
        <v>10</v>
      </c>
      <c r="AYM268">
        <v>1.82</v>
      </c>
      <c r="AYP268">
        <v>17.75</v>
      </c>
      <c r="AYQ268">
        <v>36.39</v>
      </c>
      <c r="AYR268">
        <v>18.5</v>
      </c>
      <c r="AYS268">
        <v>1967</v>
      </c>
      <c r="AYT268">
        <v>1</v>
      </c>
      <c r="AYV268">
        <v>0</v>
      </c>
      <c r="AYW268">
        <v>0</v>
      </c>
      <c r="AYZ268">
        <v>810.14</v>
      </c>
      <c r="AZA268">
        <v>1284.6600000000001</v>
      </c>
      <c r="AZB268">
        <v>1170</v>
      </c>
      <c r="AZC268">
        <v>1098</v>
      </c>
      <c r="AZD268">
        <v>1</v>
      </c>
      <c r="AZF268">
        <v>0</v>
      </c>
      <c r="AZG268">
        <v>0</v>
      </c>
      <c r="AZJ268">
        <v>139.30000000000001</v>
      </c>
      <c r="AZK268">
        <v>4350.5</v>
      </c>
      <c r="AZL268">
        <v>1100</v>
      </c>
      <c r="AZM268">
        <v>3955</v>
      </c>
      <c r="AZN268">
        <v>1</v>
      </c>
      <c r="AZP268">
        <v>4.5</v>
      </c>
      <c r="AZQ268">
        <v>0.41</v>
      </c>
      <c r="AZT268">
        <v>120</v>
      </c>
      <c r="AZU268">
        <v>365.4</v>
      </c>
      <c r="AZV268">
        <v>600</v>
      </c>
      <c r="AZW268">
        <v>609</v>
      </c>
      <c r="AZX268">
        <v>1</v>
      </c>
      <c r="AZZ268">
        <v>0</v>
      </c>
      <c r="BAA268">
        <v>0</v>
      </c>
      <c r="BAD268">
        <v>0.91</v>
      </c>
      <c r="BAE268">
        <v>2.12</v>
      </c>
      <c r="BAF268">
        <v>0.21</v>
      </c>
      <c r="BAG268">
        <v>10111</v>
      </c>
      <c r="BAH268">
        <v>1</v>
      </c>
      <c r="BAJ268">
        <v>0</v>
      </c>
      <c r="BAK268">
        <v>0</v>
      </c>
      <c r="BAN268">
        <v>118.46</v>
      </c>
      <c r="BAO268">
        <v>4582.5</v>
      </c>
      <c r="BAP268">
        <v>1410</v>
      </c>
      <c r="BAQ268">
        <v>3250</v>
      </c>
      <c r="BAR268">
        <v>1</v>
      </c>
      <c r="BAT268">
        <v>100</v>
      </c>
      <c r="BAU268">
        <v>7.09</v>
      </c>
      <c r="BAX268">
        <v>8.94</v>
      </c>
      <c r="BAY268">
        <v>116.24</v>
      </c>
      <c r="BAZ268">
        <v>6.1</v>
      </c>
      <c r="BBA268">
        <v>19056</v>
      </c>
      <c r="BBB268">
        <v>1</v>
      </c>
      <c r="BBD268">
        <v>0</v>
      </c>
      <c r="BBE268">
        <v>0</v>
      </c>
      <c r="BBH268">
        <v>4124.32</v>
      </c>
      <c r="BBI268">
        <v>19384.64</v>
      </c>
      <c r="BBJ268">
        <v>225</v>
      </c>
      <c r="BBK268">
        <v>86154</v>
      </c>
      <c r="BBL268">
        <v>1</v>
      </c>
      <c r="BBM268" s="1" t="s">
        <v>2230</v>
      </c>
      <c r="BBN268">
        <v>4.8</v>
      </c>
      <c r="BBO268">
        <v>2.13</v>
      </c>
      <c r="BBP268" s="1" t="s">
        <v>2230</v>
      </c>
      <c r="BBQ268" s="1" t="s">
        <v>2230</v>
      </c>
      <c r="BBR268">
        <v>21.06</v>
      </c>
      <c r="BBS268">
        <v>19.77</v>
      </c>
      <c r="BBT268">
        <v>6.65</v>
      </c>
      <c r="BBU268">
        <v>2973</v>
      </c>
      <c r="BBV268">
        <v>1</v>
      </c>
      <c r="BBX268">
        <v>0</v>
      </c>
      <c r="BBY268">
        <v>0</v>
      </c>
      <c r="BCB268">
        <v>1977.72</v>
      </c>
      <c r="BCC268">
        <v>11889.21</v>
      </c>
      <c r="BCD268">
        <v>652</v>
      </c>
      <c r="BCE268">
        <v>18235</v>
      </c>
      <c r="BCF268">
        <v>1</v>
      </c>
      <c r="BCH268">
        <v>19</v>
      </c>
      <c r="BCI268">
        <v>2.91</v>
      </c>
      <c r="BCL268">
        <v>64.67</v>
      </c>
      <c r="BCM268">
        <v>589.89</v>
      </c>
      <c r="BCN268">
        <v>35.35</v>
      </c>
      <c r="BCO268">
        <v>16687</v>
      </c>
      <c r="BCP268">
        <v>1</v>
      </c>
      <c r="BCR268">
        <v>5</v>
      </c>
      <c r="BCS268">
        <v>14.14</v>
      </c>
      <c r="BCV268">
        <v>75</v>
      </c>
      <c r="BCW268">
        <v>504</v>
      </c>
      <c r="BCX268">
        <v>105</v>
      </c>
      <c r="BCY268">
        <v>4800</v>
      </c>
      <c r="BCZ268">
        <v>1</v>
      </c>
      <c r="BDB268">
        <v>0</v>
      </c>
      <c r="BDC268">
        <v>0</v>
      </c>
      <c r="BDF268">
        <v>16.27</v>
      </c>
      <c r="BDG268">
        <v>844.3</v>
      </c>
      <c r="BDH268">
        <v>703</v>
      </c>
      <c r="BDI268">
        <v>1201</v>
      </c>
      <c r="BDJ268">
        <v>1</v>
      </c>
      <c r="BDL268">
        <v>51.5</v>
      </c>
      <c r="BDM268">
        <v>7.33</v>
      </c>
      <c r="BDP268">
        <v>10.53</v>
      </c>
      <c r="BDR268">
        <v>10</v>
      </c>
      <c r="BDS268">
        <v>1</v>
      </c>
      <c r="BDT268">
        <v>1</v>
      </c>
      <c r="BDV268">
        <v>0</v>
      </c>
      <c r="BDW268">
        <v>0</v>
      </c>
      <c r="BDZ268">
        <v>549.19000000000005</v>
      </c>
      <c r="BEA268">
        <v>2520.42</v>
      </c>
      <c r="BEB268">
        <v>2380</v>
      </c>
      <c r="BEC268">
        <v>1059</v>
      </c>
      <c r="BED268">
        <v>1</v>
      </c>
      <c r="BEF268">
        <v>70</v>
      </c>
      <c r="BEG268">
        <v>2.94</v>
      </c>
      <c r="BEJ268">
        <v>1748.61</v>
      </c>
      <c r="BEK268">
        <v>882.05</v>
      </c>
      <c r="BEL268">
        <v>2633</v>
      </c>
      <c r="BEM268">
        <v>335</v>
      </c>
      <c r="BEN268">
        <v>1</v>
      </c>
      <c r="BEP268">
        <v>0</v>
      </c>
      <c r="BEQ268">
        <v>0</v>
      </c>
    </row>
    <row r="269" spans="1:1499" x14ac:dyDescent="0.25">
      <c r="A269" s="2">
        <v>43070</v>
      </c>
      <c r="B269">
        <v>126.32</v>
      </c>
      <c r="C269">
        <v>313.68</v>
      </c>
      <c r="D269">
        <v>240</v>
      </c>
      <c r="E269">
        <v>1307</v>
      </c>
      <c r="F269">
        <v>1</v>
      </c>
      <c r="H269">
        <v>7</v>
      </c>
      <c r="I269">
        <v>2.92</v>
      </c>
      <c r="L269">
        <v>111.78</v>
      </c>
      <c r="M269">
        <v>276.58999999999997</v>
      </c>
      <c r="N269">
        <v>88.65</v>
      </c>
      <c r="O269">
        <v>3120</v>
      </c>
      <c r="P269">
        <v>1</v>
      </c>
      <c r="Q269" s="1" t="s">
        <v>2230</v>
      </c>
      <c r="R269">
        <v>0</v>
      </c>
      <c r="S269">
        <v>0</v>
      </c>
      <c r="V269">
        <v>37.700000000000003</v>
      </c>
      <c r="W269">
        <v>44.1</v>
      </c>
      <c r="X269">
        <v>106</v>
      </c>
      <c r="Y269">
        <v>416</v>
      </c>
      <c r="Z269">
        <v>1</v>
      </c>
      <c r="AA269" s="1" t="s">
        <v>2230</v>
      </c>
      <c r="AB269">
        <v>6</v>
      </c>
      <c r="AC269">
        <v>5.66</v>
      </c>
      <c r="AF269">
        <v>487.07</v>
      </c>
      <c r="AG269">
        <v>10804.5</v>
      </c>
      <c r="AH269">
        <v>1050</v>
      </c>
      <c r="AI269">
        <v>10290</v>
      </c>
      <c r="AJ269">
        <v>1</v>
      </c>
      <c r="AK269" s="1" t="s">
        <v>2230</v>
      </c>
      <c r="AL269">
        <v>14.9</v>
      </c>
      <c r="AM269">
        <v>1.42</v>
      </c>
      <c r="AP269">
        <v>81.44</v>
      </c>
      <c r="AQ269">
        <v>134.38</v>
      </c>
      <c r="AR269">
        <v>215</v>
      </c>
      <c r="AS269">
        <v>625</v>
      </c>
      <c r="AT269">
        <v>1</v>
      </c>
      <c r="AV269">
        <v>0</v>
      </c>
      <c r="AW269">
        <v>0</v>
      </c>
      <c r="AZ269">
        <v>92.89</v>
      </c>
      <c r="BA269">
        <v>342.26</v>
      </c>
      <c r="BB269">
        <v>562</v>
      </c>
      <c r="BC269">
        <v>609</v>
      </c>
      <c r="BD269">
        <v>1</v>
      </c>
      <c r="BF269">
        <v>0</v>
      </c>
      <c r="BG269">
        <v>0</v>
      </c>
      <c r="BJ269">
        <v>285</v>
      </c>
      <c r="BK269">
        <v>669.12</v>
      </c>
      <c r="BL269">
        <v>1325</v>
      </c>
      <c r="BM269">
        <v>505</v>
      </c>
      <c r="BN269">
        <v>1</v>
      </c>
      <c r="BO269" s="1" t="s">
        <v>2230</v>
      </c>
      <c r="BP269">
        <v>79.5</v>
      </c>
      <c r="BQ269">
        <v>6</v>
      </c>
      <c r="BR269" s="1" t="s">
        <v>2230</v>
      </c>
      <c r="BS269" s="1" t="s">
        <v>2230</v>
      </c>
      <c r="BT269">
        <v>100.21</v>
      </c>
      <c r="BU269">
        <v>231.25</v>
      </c>
      <c r="BV269">
        <v>92.5</v>
      </c>
      <c r="BW269">
        <v>2500</v>
      </c>
      <c r="BX269">
        <v>1</v>
      </c>
      <c r="BZ269">
        <v>1</v>
      </c>
      <c r="CA269">
        <v>1.08</v>
      </c>
      <c r="CD269">
        <v>1.41</v>
      </c>
      <c r="CE269">
        <v>3.59</v>
      </c>
      <c r="CF269">
        <v>4.4000000000000004</v>
      </c>
      <c r="CG269">
        <v>815</v>
      </c>
      <c r="CH269">
        <v>1</v>
      </c>
      <c r="CJ269">
        <v>0</v>
      </c>
      <c r="CK269">
        <v>0</v>
      </c>
      <c r="CN269">
        <v>9.4499999999999993</v>
      </c>
      <c r="CO269">
        <v>42.05</v>
      </c>
      <c r="CP269">
        <v>12.8</v>
      </c>
      <c r="CQ269">
        <v>3285</v>
      </c>
      <c r="CR269">
        <v>1</v>
      </c>
      <c r="CT269">
        <v>6.4</v>
      </c>
      <c r="CU269">
        <v>50</v>
      </c>
      <c r="CX269">
        <v>2.97</v>
      </c>
      <c r="CY269">
        <v>32.380000000000003</v>
      </c>
      <c r="CZ269">
        <v>11</v>
      </c>
      <c r="DA269">
        <v>2944</v>
      </c>
      <c r="DB269">
        <v>1</v>
      </c>
      <c r="DC269" s="1" t="s">
        <v>2230</v>
      </c>
      <c r="DD269">
        <v>0</v>
      </c>
      <c r="DE269">
        <v>0</v>
      </c>
      <c r="DH269">
        <v>131.80000000000001</v>
      </c>
      <c r="DI269">
        <v>277.26</v>
      </c>
      <c r="DJ269">
        <v>431.2</v>
      </c>
      <c r="DK269">
        <v>643</v>
      </c>
      <c r="DL269">
        <v>1</v>
      </c>
      <c r="DN269">
        <v>9.11</v>
      </c>
      <c r="DO269">
        <v>2.11</v>
      </c>
      <c r="DR269">
        <v>3.42</v>
      </c>
      <c r="DS269">
        <v>137.30000000000001</v>
      </c>
      <c r="DT269">
        <v>10</v>
      </c>
      <c r="DU269">
        <v>13730</v>
      </c>
      <c r="DV269">
        <v>1</v>
      </c>
      <c r="DW269" s="1" t="s">
        <v>2230</v>
      </c>
      <c r="DX269">
        <v>28</v>
      </c>
      <c r="DY269">
        <v>280</v>
      </c>
      <c r="EB269">
        <v>145.61000000000001</v>
      </c>
      <c r="EC269">
        <v>250.71</v>
      </c>
      <c r="ED269">
        <v>932</v>
      </c>
      <c r="EE269">
        <v>269</v>
      </c>
      <c r="EF269">
        <v>1</v>
      </c>
      <c r="EG269" s="1" t="s">
        <v>2230</v>
      </c>
      <c r="EH269">
        <v>0</v>
      </c>
      <c r="EI269">
        <v>0</v>
      </c>
      <c r="EL269">
        <v>17.8</v>
      </c>
      <c r="EM269">
        <v>2.39</v>
      </c>
      <c r="EN269">
        <v>0.89</v>
      </c>
      <c r="EO269">
        <v>2686</v>
      </c>
      <c r="EP269">
        <v>1</v>
      </c>
      <c r="EQ269" s="1" t="s">
        <v>2230</v>
      </c>
      <c r="ER269">
        <v>0</v>
      </c>
      <c r="ES269">
        <v>0</v>
      </c>
      <c r="EV269">
        <v>137.54</v>
      </c>
      <c r="EW269">
        <v>616</v>
      </c>
      <c r="EX269">
        <v>385</v>
      </c>
      <c r="EY269">
        <v>1600</v>
      </c>
      <c r="EZ269">
        <v>1</v>
      </c>
      <c r="FA269" s="1" t="s">
        <v>2230</v>
      </c>
      <c r="FB269">
        <v>12</v>
      </c>
      <c r="FC269">
        <v>3.12</v>
      </c>
      <c r="FD269" s="1" t="s">
        <v>2230</v>
      </c>
      <c r="FE269" s="1" t="s">
        <v>2230</v>
      </c>
      <c r="FF269">
        <v>64.58</v>
      </c>
      <c r="FG269">
        <v>18219.97</v>
      </c>
      <c r="FH269">
        <v>217</v>
      </c>
      <c r="FI269">
        <v>83963</v>
      </c>
      <c r="FJ269">
        <v>1</v>
      </c>
      <c r="FL269">
        <v>8.4</v>
      </c>
      <c r="FM269">
        <v>3.87</v>
      </c>
      <c r="FP269">
        <v>62.91</v>
      </c>
      <c r="FQ269">
        <v>122.13</v>
      </c>
      <c r="FR269">
        <v>125</v>
      </c>
      <c r="FS269">
        <v>977</v>
      </c>
      <c r="FT269">
        <v>1</v>
      </c>
      <c r="FU269" s="1" t="s">
        <v>2230</v>
      </c>
      <c r="FV269">
        <v>7.5</v>
      </c>
      <c r="FW269">
        <v>6</v>
      </c>
      <c r="FZ269">
        <v>71.12</v>
      </c>
      <c r="GA269">
        <v>11.18</v>
      </c>
      <c r="GB269">
        <v>3354</v>
      </c>
      <c r="GC269">
        <v>10</v>
      </c>
      <c r="GD269">
        <v>1</v>
      </c>
      <c r="GF269">
        <v>0</v>
      </c>
      <c r="GG269">
        <v>0</v>
      </c>
      <c r="GJ269">
        <v>205.29</v>
      </c>
      <c r="GK269">
        <v>583.20000000000005</v>
      </c>
      <c r="GL269">
        <v>900</v>
      </c>
      <c r="GM269">
        <v>648</v>
      </c>
      <c r="GN269">
        <v>1</v>
      </c>
      <c r="GO269" s="1" t="s">
        <v>2230</v>
      </c>
      <c r="GP269">
        <v>92</v>
      </c>
      <c r="GQ269">
        <v>10.220000000000001</v>
      </c>
      <c r="GT269">
        <v>181.9</v>
      </c>
      <c r="GU269">
        <v>73.02</v>
      </c>
      <c r="GV269">
        <v>448</v>
      </c>
      <c r="GW269">
        <v>163</v>
      </c>
      <c r="GX269">
        <v>1</v>
      </c>
      <c r="GZ269">
        <v>16.53</v>
      </c>
      <c r="HA269">
        <v>3.69</v>
      </c>
      <c r="HE269">
        <v>1.44</v>
      </c>
      <c r="HF269">
        <v>120</v>
      </c>
      <c r="HG269">
        <v>12</v>
      </c>
      <c r="HH269">
        <v>1</v>
      </c>
      <c r="HJ269">
        <v>2</v>
      </c>
      <c r="HK269">
        <v>1.67</v>
      </c>
      <c r="HN269">
        <v>9.81</v>
      </c>
      <c r="HO269">
        <v>28.65</v>
      </c>
      <c r="HP269">
        <v>20.7</v>
      </c>
      <c r="HQ269">
        <v>1384</v>
      </c>
      <c r="HR269">
        <v>1</v>
      </c>
      <c r="HT269">
        <v>0</v>
      </c>
      <c r="HU269">
        <v>0</v>
      </c>
      <c r="HX269">
        <v>269.45</v>
      </c>
      <c r="HY269">
        <v>41.24</v>
      </c>
      <c r="HZ269">
        <v>1031</v>
      </c>
      <c r="IA269">
        <v>40</v>
      </c>
      <c r="IB269">
        <v>1</v>
      </c>
      <c r="IC269" s="1" t="s">
        <v>2230</v>
      </c>
      <c r="ID269">
        <v>15</v>
      </c>
      <c r="IE269">
        <v>1.45</v>
      </c>
      <c r="IH269">
        <v>248.25</v>
      </c>
      <c r="II269">
        <v>323.44</v>
      </c>
      <c r="IJ269">
        <v>260</v>
      </c>
      <c r="IK269">
        <v>1244</v>
      </c>
      <c r="IL269">
        <v>1</v>
      </c>
      <c r="IM269" s="1" t="s">
        <v>2230</v>
      </c>
      <c r="IN269">
        <v>11</v>
      </c>
      <c r="IO269">
        <v>4.2300000000000004</v>
      </c>
      <c r="IR269">
        <v>118.43</v>
      </c>
      <c r="IS269">
        <v>233.13</v>
      </c>
      <c r="IT269">
        <v>285</v>
      </c>
      <c r="IU269">
        <v>818</v>
      </c>
      <c r="IV269">
        <v>1</v>
      </c>
      <c r="IX269">
        <v>7</v>
      </c>
      <c r="IY269">
        <v>2.46</v>
      </c>
      <c r="JB269">
        <v>116.26</v>
      </c>
      <c r="JC269">
        <v>2.85</v>
      </c>
      <c r="JD269">
        <v>150</v>
      </c>
      <c r="JE269">
        <v>19</v>
      </c>
      <c r="JF269">
        <v>1</v>
      </c>
      <c r="JH269">
        <v>2.6</v>
      </c>
      <c r="JI269">
        <v>1.73</v>
      </c>
      <c r="JL269">
        <v>204.8</v>
      </c>
      <c r="JM269">
        <v>2033.6</v>
      </c>
      <c r="JN269">
        <v>1640</v>
      </c>
      <c r="JO269">
        <v>1240</v>
      </c>
      <c r="JP269">
        <v>1</v>
      </c>
      <c r="JQ269" s="1" t="s">
        <v>2230</v>
      </c>
      <c r="JR269">
        <v>47</v>
      </c>
      <c r="JS269">
        <v>2.87</v>
      </c>
      <c r="JV269">
        <v>840.44</v>
      </c>
      <c r="JW269">
        <v>2121</v>
      </c>
      <c r="JX269">
        <v>7000</v>
      </c>
      <c r="JY269">
        <v>303</v>
      </c>
      <c r="JZ269">
        <v>1</v>
      </c>
      <c r="KA269" s="1" t="s">
        <v>2230</v>
      </c>
      <c r="KB269">
        <v>250</v>
      </c>
      <c r="KC269">
        <v>3.57</v>
      </c>
      <c r="KF269">
        <v>108.5</v>
      </c>
      <c r="KG269">
        <v>587.72</v>
      </c>
      <c r="KH269">
        <v>280</v>
      </c>
      <c r="KI269">
        <v>2099</v>
      </c>
      <c r="KJ269">
        <v>1</v>
      </c>
      <c r="KL269">
        <v>21</v>
      </c>
      <c r="KM269">
        <v>7.5</v>
      </c>
      <c r="KP269">
        <v>48.55</v>
      </c>
      <c r="KQ269">
        <v>6006.7</v>
      </c>
      <c r="KR269">
        <v>267</v>
      </c>
      <c r="KS269">
        <v>22497</v>
      </c>
      <c r="KT269">
        <v>1</v>
      </c>
      <c r="KV269">
        <v>0</v>
      </c>
      <c r="KW269">
        <v>0</v>
      </c>
      <c r="KZ269">
        <v>77.739999999999995</v>
      </c>
      <c r="LA269">
        <v>762.29</v>
      </c>
      <c r="LB269">
        <v>141.9</v>
      </c>
      <c r="LC269">
        <v>5372</v>
      </c>
      <c r="LD269">
        <v>1</v>
      </c>
      <c r="LE269" s="1" t="s">
        <v>2230</v>
      </c>
      <c r="LF269">
        <v>27.53</v>
      </c>
      <c r="LG269">
        <v>19.399999999999999</v>
      </c>
      <c r="LJ269">
        <v>123.79</v>
      </c>
      <c r="LK269">
        <v>86.02</v>
      </c>
      <c r="LL269">
        <v>340</v>
      </c>
      <c r="LM269">
        <v>253</v>
      </c>
      <c r="LN269">
        <v>1</v>
      </c>
      <c r="LO269" s="1" t="s">
        <v>2230</v>
      </c>
      <c r="LP269">
        <v>18</v>
      </c>
      <c r="LQ269">
        <v>5.29</v>
      </c>
      <c r="LT269">
        <v>21.76</v>
      </c>
      <c r="LU269">
        <v>49.66</v>
      </c>
      <c r="LV269">
        <v>9.4499999999999993</v>
      </c>
      <c r="LW269">
        <v>5255</v>
      </c>
      <c r="LX269">
        <v>1</v>
      </c>
      <c r="LY269" s="1" t="s">
        <v>2230</v>
      </c>
      <c r="LZ269">
        <v>0</v>
      </c>
      <c r="MA269">
        <v>0</v>
      </c>
      <c r="MD269">
        <v>478.08</v>
      </c>
      <c r="ME269">
        <v>583.6</v>
      </c>
      <c r="MF269">
        <v>443.8</v>
      </c>
      <c r="MG269">
        <v>1315</v>
      </c>
      <c r="MH269">
        <v>1</v>
      </c>
      <c r="MI269" s="1" t="s">
        <v>2230</v>
      </c>
      <c r="MJ269">
        <v>30</v>
      </c>
      <c r="MK269">
        <v>6.76</v>
      </c>
      <c r="MN269">
        <v>144.61000000000001</v>
      </c>
      <c r="MO269">
        <v>735.97</v>
      </c>
      <c r="MP269">
        <v>81</v>
      </c>
      <c r="MQ269">
        <v>9086</v>
      </c>
      <c r="MR269">
        <v>1</v>
      </c>
      <c r="MS269" s="1" t="s">
        <v>2230</v>
      </c>
      <c r="MT269">
        <v>2</v>
      </c>
      <c r="MU269">
        <v>2.4700000000000002</v>
      </c>
      <c r="MX269">
        <v>1.7</v>
      </c>
      <c r="MY269">
        <v>15.43</v>
      </c>
      <c r="MZ269">
        <v>2.7</v>
      </c>
      <c r="NA269">
        <v>5713</v>
      </c>
      <c r="NB269">
        <v>1</v>
      </c>
      <c r="ND269">
        <v>0</v>
      </c>
      <c r="NE269">
        <v>0</v>
      </c>
      <c r="NH269">
        <v>444.61</v>
      </c>
      <c r="NI269">
        <v>1883.7</v>
      </c>
      <c r="NJ269">
        <v>1950</v>
      </c>
      <c r="NK269">
        <v>966</v>
      </c>
      <c r="NL269">
        <v>1</v>
      </c>
      <c r="NM269" s="1" t="s">
        <v>2230</v>
      </c>
      <c r="NN269">
        <v>179</v>
      </c>
      <c r="NO269">
        <v>9.18</v>
      </c>
      <c r="NR269">
        <v>140.25</v>
      </c>
      <c r="NS269">
        <v>294.76</v>
      </c>
      <c r="NT269">
        <v>247.7</v>
      </c>
      <c r="NU269">
        <v>1190</v>
      </c>
      <c r="NV269">
        <v>1</v>
      </c>
      <c r="NW269" s="1" t="s">
        <v>2230</v>
      </c>
      <c r="NX269">
        <v>2.5</v>
      </c>
      <c r="NY269">
        <v>1.01</v>
      </c>
      <c r="NZ269" s="1" t="s">
        <v>2230</v>
      </c>
      <c r="OA269" s="1" t="s">
        <v>2230</v>
      </c>
      <c r="OB269">
        <v>247.91</v>
      </c>
      <c r="OC269">
        <v>441</v>
      </c>
      <c r="OD269">
        <v>840</v>
      </c>
      <c r="OE269">
        <v>525</v>
      </c>
      <c r="OF269">
        <v>1</v>
      </c>
      <c r="OH269">
        <v>11</v>
      </c>
      <c r="OI269">
        <v>1.31</v>
      </c>
      <c r="OL269">
        <v>297.37</v>
      </c>
      <c r="OM269">
        <v>5356.68</v>
      </c>
      <c r="ON269">
        <v>1470</v>
      </c>
      <c r="OO269">
        <v>3644</v>
      </c>
      <c r="OP269">
        <v>1</v>
      </c>
      <c r="OQ269" s="1" t="s">
        <v>2230</v>
      </c>
      <c r="OR269">
        <v>32</v>
      </c>
      <c r="OS269">
        <v>2.1800000000000002</v>
      </c>
      <c r="OT269" s="1" t="s">
        <v>2230</v>
      </c>
      <c r="OU269" s="1" t="s">
        <v>2230</v>
      </c>
      <c r="OV269">
        <v>52.96</v>
      </c>
      <c r="OW269">
        <v>1901.46</v>
      </c>
      <c r="OX269">
        <v>159.80000000000001</v>
      </c>
      <c r="OY269">
        <v>11899</v>
      </c>
      <c r="OZ269">
        <v>1</v>
      </c>
      <c r="PB269">
        <v>7</v>
      </c>
      <c r="PC269">
        <v>4.38</v>
      </c>
      <c r="PF269">
        <v>180.76</v>
      </c>
      <c r="PG269">
        <v>1520.76</v>
      </c>
      <c r="PH269">
        <v>920</v>
      </c>
      <c r="PI269">
        <v>1653</v>
      </c>
      <c r="PJ269">
        <v>1</v>
      </c>
      <c r="PL269">
        <v>14</v>
      </c>
      <c r="PM269">
        <v>1.52</v>
      </c>
      <c r="PP269">
        <v>215.01</v>
      </c>
      <c r="PQ269">
        <v>300.52999999999997</v>
      </c>
      <c r="PR269">
        <v>205</v>
      </c>
      <c r="PS269">
        <v>1466</v>
      </c>
      <c r="PT269">
        <v>1</v>
      </c>
      <c r="PU269" s="1" t="s">
        <v>2230</v>
      </c>
      <c r="PV269">
        <v>2</v>
      </c>
      <c r="PW269">
        <v>0.98</v>
      </c>
      <c r="PZ269">
        <v>219.23</v>
      </c>
      <c r="QA269">
        <v>1624</v>
      </c>
      <c r="QB269">
        <v>1400</v>
      </c>
      <c r="QC269">
        <v>1160</v>
      </c>
      <c r="QD269">
        <v>1</v>
      </c>
      <c r="QE269" s="1" t="s">
        <v>2230</v>
      </c>
      <c r="QF269">
        <v>40</v>
      </c>
      <c r="QG269">
        <v>2.86</v>
      </c>
      <c r="QJ269">
        <v>0.11</v>
      </c>
      <c r="QK269">
        <v>4.3099999999999996</v>
      </c>
      <c r="QL269">
        <v>0.55000000000000004</v>
      </c>
      <c r="QM269">
        <v>7840</v>
      </c>
      <c r="QN269">
        <v>1</v>
      </c>
      <c r="QP269">
        <v>0</v>
      </c>
      <c r="QQ269">
        <v>0</v>
      </c>
      <c r="QT269">
        <v>85.45</v>
      </c>
      <c r="QU269">
        <v>4421.7700000000004</v>
      </c>
      <c r="QV269">
        <v>406.6</v>
      </c>
      <c r="QW269">
        <v>10875</v>
      </c>
      <c r="QX269">
        <v>1</v>
      </c>
      <c r="QZ269">
        <v>11</v>
      </c>
      <c r="RA269">
        <v>2.71</v>
      </c>
      <c r="RD269">
        <v>80.599999999999994</v>
      </c>
      <c r="RE269">
        <v>7719.77</v>
      </c>
      <c r="RF269">
        <v>357</v>
      </c>
      <c r="RG269">
        <v>21624</v>
      </c>
      <c r="RH269">
        <v>1</v>
      </c>
      <c r="RJ269">
        <v>10</v>
      </c>
      <c r="RK269">
        <v>2.8</v>
      </c>
      <c r="RN269">
        <v>860.64</v>
      </c>
      <c r="RO269">
        <v>4782.32</v>
      </c>
      <c r="RP269">
        <v>1165</v>
      </c>
      <c r="RQ269">
        <v>4105</v>
      </c>
      <c r="RR269">
        <v>1</v>
      </c>
      <c r="RS269" s="1" t="s">
        <v>2230</v>
      </c>
      <c r="RT269">
        <v>22</v>
      </c>
      <c r="RU269">
        <v>1.89</v>
      </c>
      <c r="RW269" s="1" t="s">
        <v>2230</v>
      </c>
      <c r="RX269">
        <v>72.61</v>
      </c>
      <c r="RY269">
        <v>1928.43</v>
      </c>
      <c r="RZ269">
        <v>210</v>
      </c>
      <c r="SA269">
        <v>9183</v>
      </c>
      <c r="SB269">
        <v>1</v>
      </c>
      <c r="SD269">
        <v>5.5</v>
      </c>
      <c r="SE269">
        <v>2.62</v>
      </c>
      <c r="SH269">
        <v>8.9600000000000009</v>
      </c>
      <c r="SI269">
        <v>0.09</v>
      </c>
      <c r="SJ269">
        <v>43</v>
      </c>
      <c r="SK269">
        <v>2</v>
      </c>
      <c r="SL269">
        <v>1</v>
      </c>
      <c r="SM269" s="1" t="s">
        <v>2230</v>
      </c>
      <c r="SN269">
        <v>0</v>
      </c>
      <c r="SO269">
        <v>0</v>
      </c>
      <c r="SR269">
        <v>102.5</v>
      </c>
      <c r="SS269">
        <v>3.43</v>
      </c>
      <c r="ST269">
        <v>4.0999999999999996</v>
      </c>
      <c r="SU269">
        <v>836</v>
      </c>
      <c r="SV269">
        <v>1</v>
      </c>
      <c r="SW269" s="1" t="s">
        <v>2230</v>
      </c>
      <c r="SX269">
        <v>0</v>
      </c>
      <c r="SY269">
        <v>0</v>
      </c>
      <c r="TB269">
        <v>100</v>
      </c>
      <c r="TC269">
        <v>2941.2</v>
      </c>
      <c r="TD269">
        <v>5700</v>
      </c>
      <c r="TE269">
        <v>516</v>
      </c>
      <c r="TF269">
        <v>1</v>
      </c>
      <c r="TG269" s="1" t="s">
        <v>2230</v>
      </c>
      <c r="TH269">
        <v>0</v>
      </c>
      <c r="TI269">
        <v>0</v>
      </c>
      <c r="TL269">
        <v>100</v>
      </c>
      <c r="TM269">
        <v>560</v>
      </c>
      <c r="TN269">
        <v>4000</v>
      </c>
      <c r="TO269">
        <v>140</v>
      </c>
      <c r="TP269">
        <v>1</v>
      </c>
      <c r="TQ269" s="1" t="s">
        <v>2230</v>
      </c>
      <c r="TR269">
        <v>0</v>
      </c>
      <c r="TS269">
        <v>0</v>
      </c>
      <c r="TV269">
        <v>17.73</v>
      </c>
      <c r="TX269">
        <v>0.25</v>
      </c>
      <c r="TY269">
        <v>1</v>
      </c>
      <c r="TZ269">
        <v>1</v>
      </c>
      <c r="UA269" s="1" t="s">
        <v>2230</v>
      </c>
      <c r="UB269">
        <v>0</v>
      </c>
      <c r="UC269">
        <v>0</v>
      </c>
      <c r="UF269">
        <v>91.21</v>
      </c>
      <c r="UH269">
        <v>2.57</v>
      </c>
      <c r="UI269">
        <v>1</v>
      </c>
      <c r="UJ269">
        <v>1</v>
      </c>
      <c r="UK269" s="1" t="s">
        <v>2230</v>
      </c>
      <c r="UL269">
        <v>0.28000000000000003</v>
      </c>
      <c r="UM269">
        <v>11.09</v>
      </c>
      <c r="UP269">
        <v>101.59</v>
      </c>
      <c r="UQ269">
        <v>10.5</v>
      </c>
      <c r="UR269">
        <v>1500</v>
      </c>
      <c r="US269">
        <v>7</v>
      </c>
      <c r="UT269">
        <v>1</v>
      </c>
      <c r="UU269" s="1" t="s">
        <v>2230</v>
      </c>
      <c r="UV269">
        <v>14</v>
      </c>
      <c r="UW269">
        <v>0.93</v>
      </c>
      <c r="VJ269">
        <v>133.1</v>
      </c>
      <c r="VK269">
        <v>958.32</v>
      </c>
      <c r="VL269">
        <v>119790</v>
      </c>
      <c r="VM269">
        <v>8</v>
      </c>
      <c r="VN269">
        <v>1</v>
      </c>
      <c r="VP269">
        <v>0</v>
      </c>
      <c r="VQ269">
        <v>0</v>
      </c>
      <c r="VT269">
        <v>46.79</v>
      </c>
      <c r="VU269">
        <v>44.98</v>
      </c>
      <c r="VV269">
        <v>12.5</v>
      </c>
      <c r="VW269">
        <v>3598</v>
      </c>
      <c r="VX269">
        <v>1</v>
      </c>
      <c r="VY269" s="1" t="s">
        <v>2230</v>
      </c>
      <c r="VZ269">
        <v>0.68</v>
      </c>
      <c r="WA269">
        <v>5.44</v>
      </c>
      <c r="WB269" s="1" t="s">
        <v>2230</v>
      </c>
      <c r="WC269" s="1" t="s">
        <v>2230</v>
      </c>
      <c r="WD269">
        <v>112.15</v>
      </c>
      <c r="WE269">
        <v>534</v>
      </c>
      <c r="WF269">
        <v>240</v>
      </c>
      <c r="WG269">
        <v>2225</v>
      </c>
      <c r="WH269">
        <v>1</v>
      </c>
      <c r="WI269" s="1" t="s">
        <v>2230</v>
      </c>
      <c r="WJ269">
        <v>0</v>
      </c>
      <c r="WK269">
        <v>0</v>
      </c>
      <c r="XR269">
        <v>195.08</v>
      </c>
      <c r="XS269">
        <v>1317.5</v>
      </c>
      <c r="XT269">
        <v>1700</v>
      </c>
      <c r="XU269">
        <v>775</v>
      </c>
      <c r="XV269">
        <v>1</v>
      </c>
      <c r="XW269" s="1" t="s">
        <v>2230</v>
      </c>
      <c r="XX269">
        <v>30</v>
      </c>
      <c r="XY269">
        <v>1.76</v>
      </c>
      <c r="YB269">
        <v>183.3</v>
      </c>
      <c r="YC269">
        <v>6.49</v>
      </c>
      <c r="YD269">
        <v>191</v>
      </c>
      <c r="YE269">
        <v>34</v>
      </c>
      <c r="YF269">
        <v>1</v>
      </c>
      <c r="YG269" s="1" t="s">
        <v>2230</v>
      </c>
      <c r="YH269">
        <v>13.5</v>
      </c>
      <c r="YI269">
        <v>7.07</v>
      </c>
      <c r="YL269">
        <v>100</v>
      </c>
      <c r="YM269">
        <v>45</v>
      </c>
      <c r="YN269">
        <v>32.1</v>
      </c>
      <c r="YO269">
        <v>1402</v>
      </c>
      <c r="YP269">
        <v>1</v>
      </c>
      <c r="YR269">
        <v>0</v>
      </c>
      <c r="YS269">
        <v>0</v>
      </c>
      <c r="YV269">
        <v>24.87</v>
      </c>
      <c r="YW269">
        <v>2617.0700000000002</v>
      </c>
      <c r="YX269">
        <v>69.400000000000006</v>
      </c>
      <c r="YY269">
        <v>37710</v>
      </c>
      <c r="YZ269">
        <v>1</v>
      </c>
      <c r="ZA269" s="1" t="s">
        <v>2230</v>
      </c>
      <c r="ZB269">
        <v>0</v>
      </c>
      <c r="ZC269">
        <v>0</v>
      </c>
      <c r="ZF269">
        <v>106.19</v>
      </c>
      <c r="ZH269">
        <v>840</v>
      </c>
      <c r="ZI269">
        <v>1</v>
      </c>
      <c r="ZJ269">
        <v>1</v>
      </c>
      <c r="ZK269" s="1" t="s">
        <v>2230</v>
      </c>
      <c r="ZL269">
        <v>46.2</v>
      </c>
      <c r="ZM269">
        <v>5.5</v>
      </c>
      <c r="ZP269">
        <v>100</v>
      </c>
      <c r="ZQ269">
        <v>12.12</v>
      </c>
      <c r="ZR269">
        <v>10</v>
      </c>
      <c r="ZS269">
        <v>1212</v>
      </c>
      <c r="ZT269">
        <v>1</v>
      </c>
      <c r="ZV269">
        <v>0</v>
      </c>
      <c r="ZW269">
        <v>0</v>
      </c>
      <c r="ZZ269">
        <v>100</v>
      </c>
      <c r="AAA269">
        <v>2036.7</v>
      </c>
      <c r="AAB269">
        <v>1460</v>
      </c>
      <c r="AAC269">
        <v>1395</v>
      </c>
      <c r="AAD269">
        <v>1</v>
      </c>
      <c r="AAF269">
        <v>19</v>
      </c>
      <c r="AAG269">
        <v>1.3</v>
      </c>
      <c r="AAJ269">
        <v>50.31</v>
      </c>
      <c r="AAK269">
        <v>0.03</v>
      </c>
      <c r="AAL269">
        <v>12</v>
      </c>
      <c r="AAM269">
        <v>3</v>
      </c>
      <c r="AAN269">
        <v>1</v>
      </c>
      <c r="AAO269" s="1" t="s">
        <v>2230</v>
      </c>
      <c r="AAP269">
        <v>0.5</v>
      </c>
      <c r="AAQ269">
        <v>4.17</v>
      </c>
      <c r="AAT269">
        <v>100</v>
      </c>
      <c r="AAU269">
        <v>204.7</v>
      </c>
      <c r="AAV269">
        <v>2300</v>
      </c>
      <c r="AAW269">
        <v>89</v>
      </c>
      <c r="AAX269">
        <v>1</v>
      </c>
      <c r="AAY269" s="1" t="s">
        <v>2230</v>
      </c>
      <c r="AAZ269">
        <v>8</v>
      </c>
      <c r="ABA269">
        <v>0.35</v>
      </c>
      <c r="ABD269">
        <v>112.08</v>
      </c>
      <c r="ABE269">
        <v>8741.1200000000008</v>
      </c>
      <c r="ABF269">
        <v>640</v>
      </c>
      <c r="ABG269">
        <v>13658</v>
      </c>
      <c r="ABH269">
        <v>1</v>
      </c>
      <c r="ABI269" s="1" t="s">
        <v>2230</v>
      </c>
      <c r="ABJ269">
        <v>22</v>
      </c>
      <c r="ABK269">
        <v>3.44</v>
      </c>
      <c r="ABN269">
        <v>371.46</v>
      </c>
      <c r="ABO269">
        <v>1029.08</v>
      </c>
      <c r="ABP269">
        <v>60.08</v>
      </c>
      <c r="ABQ269">
        <v>17128</v>
      </c>
      <c r="ABR269">
        <v>1</v>
      </c>
      <c r="ABS269" s="1" t="s">
        <v>2230</v>
      </c>
      <c r="ABT269">
        <v>1.2</v>
      </c>
      <c r="ABU269">
        <v>2</v>
      </c>
      <c r="ABX269">
        <v>103.45</v>
      </c>
      <c r="ABY269">
        <v>44705.75</v>
      </c>
      <c r="ABZ269">
        <v>131.9</v>
      </c>
      <c r="ACA269">
        <v>338937</v>
      </c>
      <c r="ACB269">
        <v>1</v>
      </c>
      <c r="ACC269" s="1" t="s">
        <v>2230</v>
      </c>
      <c r="ACD269">
        <v>0</v>
      </c>
      <c r="ACE269">
        <v>0</v>
      </c>
      <c r="ACH269">
        <v>112.49</v>
      </c>
      <c r="ACI269">
        <v>15.63</v>
      </c>
      <c r="ACJ269">
        <v>26.5</v>
      </c>
      <c r="ACK269">
        <v>590</v>
      </c>
      <c r="ACL269">
        <v>1</v>
      </c>
      <c r="ACM269" s="1" t="s">
        <v>2230</v>
      </c>
      <c r="ACN269">
        <v>1.2</v>
      </c>
      <c r="ACO269">
        <v>4.53</v>
      </c>
      <c r="ACQ269" s="1" t="s">
        <v>2230</v>
      </c>
      <c r="ACR269">
        <v>68.14</v>
      </c>
      <c r="ACS269">
        <v>315.85000000000002</v>
      </c>
      <c r="ACT269">
        <v>11.95</v>
      </c>
      <c r="ACU269">
        <v>26431</v>
      </c>
      <c r="ACV269">
        <v>1</v>
      </c>
      <c r="ACW269" s="1" t="s">
        <v>2230</v>
      </c>
      <c r="ACX269">
        <v>0</v>
      </c>
      <c r="ACY269">
        <v>0</v>
      </c>
      <c r="ADA269" s="1" t="s">
        <v>2230</v>
      </c>
      <c r="ADB269">
        <v>100</v>
      </c>
      <c r="ADC269">
        <v>576</v>
      </c>
      <c r="ADD269">
        <v>144</v>
      </c>
      <c r="ADE269">
        <v>4000</v>
      </c>
      <c r="ADF269">
        <v>1</v>
      </c>
      <c r="ADH269">
        <v>0</v>
      </c>
      <c r="ADI269">
        <v>0</v>
      </c>
      <c r="ADL269">
        <v>546.79</v>
      </c>
      <c r="ADM269">
        <v>5168.75</v>
      </c>
      <c r="ADN269">
        <v>312.5</v>
      </c>
      <c r="ADO269">
        <v>16540</v>
      </c>
      <c r="ADP269">
        <v>1</v>
      </c>
      <c r="ADR269">
        <v>9.25</v>
      </c>
      <c r="ADS269">
        <v>5.92</v>
      </c>
      <c r="ADV269">
        <v>7230.96</v>
      </c>
      <c r="ADW269">
        <v>2261.89</v>
      </c>
      <c r="ADX269">
        <v>55.5</v>
      </c>
      <c r="ADY269">
        <v>40755</v>
      </c>
      <c r="ADZ269">
        <v>1</v>
      </c>
      <c r="AEA269" s="1" t="s">
        <v>2230</v>
      </c>
      <c r="AEB269">
        <v>0.85</v>
      </c>
      <c r="AEC269">
        <v>1.53</v>
      </c>
      <c r="AED269" s="1" t="s">
        <v>2230</v>
      </c>
      <c r="AEE269" s="1" t="s">
        <v>2230</v>
      </c>
      <c r="AEF269">
        <v>5.25</v>
      </c>
      <c r="AEG269">
        <v>6.07</v>
      </c>
      <c r="AEH269">
        <v>20.25</v>
      </c>
      <c r="AEI269">
        <v>300</v>
      </c>
      <c r="AEJ269">
        <v>1</v>
      </c>
      <c r="AEL269">
        <v>2.5</v>
      </c>
      <c r="AEM269">
        <v>12.35</v>
      </c>
      <c r="AEP269">
        <v>48.16</v>
      </c>
      <c r="AEQ269">
        <v>553.29</v>
      </c>
      <c r="AER269">
        <v>62</v>
      </c>
      <c r="AES269">
        <v>8924</v>
      </c>
      <c r="AET269">
        <v>1</v>
      </c>
      <c r="AEU269" s="1" t="s">
        <v>2230</v>
      </c>
      <c r="AEV269">
        <v>1.4</v>
      </c>
      <c r="AEW269">
        <v>2.2599999999999998</v>
      </c>
      <c r="AEX269" s="1" t="s">
        <v>2230</v>
      </c>
      <c r="AEY269" s="1" t="s">
        <v>2230</v>
      </c>
      <c r="AEZ269">
        <v>76.22</v>
      </c>
      <c r="AFA269">
        <v>79.2</v>
      </c>
      <c r="AFB269">
        <v>300</v>
      </c>
      <c r="AFC269">
        <v>264</v>
      </c>
      <c r="AFD269">
        <v>1</v>
      </c>
      <c r="AFE269" s="1" t="s">
        <v>2230</v>
      </c>
      <c r="AFF269">
        <v>24</v>
      </c>
      <c r="AFG269">
        <v>8</v>
      </c>
      <c r="AFJ269">
        <v>179.95</v>
      </c>
      <c r="AFK269">
        <v>1933.15</v>
      </c>
      <c r="AFL269">
        <v>315</v>
      </c>
      <c r="AFM269">
        <v>6137</v>
      </c>
      <c r="AFN269">
        <v>1</v>
      </c>
      <c r="AFP269">
        <v>21.5</v>
      </c>
      <c r="AFQ269">
        <v>6.83</v>
      </c>
      <c r="AFT269">
        <v>5.52</v>
      </c>
      <c r="AFU269">
        <v>644.03</v>
      </c>
      <c r="AFV269">
        <v>3.25</v>
      </c>
      <c r="AFW269">
        <v>198163</v>
      </c>
      <c r="AFX269">
        <v>1</v>
      </c>
      <c r="AFY269" s="1" t="s">
        <v>2230</v>
      </c>
      <c r="AFZ269">
        <v>0</v>
      </c>
      <c r="AGA269">
        <v>0</v>
      </c>
      <c r="AGD269">
        <v>4717.46</v>
      </c>
      <c r="AGE269">
        <v>11688.19</v>
      </c>
      <c r="AGF269">
        <v>922</v>
      </c>
      <c r="AGG269">
        <v>12677</v>
      </c>
      <c r="AGH269">
        <v>1</v>
      </c>
      <c r="AGJ269">
        <v>12</v>
      </c>
      <c r="AGK269">
        <v>1.3</v>
      </c>
      <c r="AGN269">
        <v>8663.7999999999993</v>
      </c>
      <c r="AGO269">
        <v>6717.07</v>
      </c>
      <c r="AGP269">
        <v>280.10000000000002</v>
      </c>
      <c r="AGQ269">
        <v>23981</v>
      </c>
      <c r="AGR269">
        <v>1</v>
      </c>
      <c r="AGT269">
        <v>6.53</v>
      </c>
      <c r="AGU269">
        <v>2.33</v>
      </c>
      <c r="AGX269">
        <v>396.44</v>
      </c>
      <c r="AGY269">
        <v>123.75</v>
      </c>
      <c r="AGZ269">
        <v>250</v>
      </c>
      <c r="AHA269">
        <v>495</v>
      </c>
      <c r="AHB269">
        <v>1</v>
      </c>
      <c r="AHD269">
        <v>0</v>
      </c>
      <c r="AHE269">
        <v>0</v>
      </c>
      <c r="AHH269">
        <v>323.27</v>
      </c>
      <c r="AHI269">
        <v>1543</v>
      </c>
      <c r="AHJ269">
        <v>819</v>
      </c>
      <c r="AHK269">
        <v>1884</v>
      </c>
      <c r="AHL269">
        <v>1</v>
      </c>
      <c r="AHM269" s="1" t="s">
        <v>2230</v>
      </c>
      <c r="AHN269">
        <v>22.5</v>
      </c>
      <c r="AHR269">
        <v>100</v>
      </c>
      <c r="AHT269">
        <v>740</v>
      </c>
      <c r="AHV269">
        <v>1</v>
      </c>
      <c r="AHX269">
        <v>0</v>
      </c>
      <c r="AHY269">
        <v>0</v>
      </c>
      <c r="AIB269">
        <v>71.430000000000007</v>
      </c>
      <c r="AIC269">
        <v>19.34</v>
      </c>
      <c r="AID269">
        <v>48</v>
      </c>
      <c r="AIE269">
        <v>403</v>
      </c>
      <c r="AIF269">
        <v>1</v>
      </c>
      <c r="AIH269">
        <v>0</v>
      </c>
      <c r="AII269">
        <v>0</v>
      </c>
      <c r="AIL269">
        <v>724.42</v>
      </c>
      <c r="AIM269">
        <v>10729.24</v>
      </c>
      <c r="AIN269">
        <v>3092</v>
      </c>
      <c r="AIO269">
        <v>3470</v>
      </c>
      <c r="AIP269">
        <v>1</v>
      </c>
      <c r="AIR269">
        <v>75</v>
      </c>
      <c r="AIS269">
        <v>2.4300000000000002</v>
      </c>
      <c r="AIV269">
        <v>228.61</v>
      </c>
      <c r="AIW269">
        <v>4330.37</v>
      </c>
      <c r="AIX269">
        <v>125</v>
      </c>
      <c r="AIY269">
        <v>34643</v>
      </c>
      <c r="AIZ269">
        <v>1</v>
      </c>
      <c r="AJB269">
        <v>0</v>
      </c>
      <c r="AJC269">
        <v>0</v>
      </c>
      <c r="AJF269">
        <v>168.57</v>
      </c>
      <c r="AJG269">
        <v>385.31</v>
      </c>
      <c r="AJH269">
        <v>530</v>
      </c>
      <c r="AJI269">
        <v>727</v>
      </c>
      <c r="AJJ269">
        <v>1</v>
      </c>
      <c r="AJL269">
        <v>19</v>
      </c>
      <c r="AJM269">
        <v>3.58</v>
      </c>
      <c r="AJP269">
        <v>421.51</v>
      </c>
      <c r="AJQ269">
        <v>10054.66</v>
      </c>
      <c r="AJR269">
        <v>770</v>
      </c>
      <c r="AJS269">
        <v>13058</v>
      </c>
      <c r="AJT269">
        <v>1</v>
      </c>
      <c r="AJV269">
        <v>18</v>
      </c>
      <c r="AJW269">
        <v>2.34</v>
      </c>
      <c r="AJZ269">
        <v>1638.47</v>
      </c>
      <c r="AKA269">
        <v>176.8</v>
      </c>
      <c r="AKB269">
        <v>1300</v>
      </c>
      <c r="AKC269">
        <v>136</v>
      </c>
      <c r="AKD269">
        <v>1</v>
      </c>
      <c r="AKF269">
        <v>23</v>
      </c>
      <c r="AKG269">
        <v>1.77</v>
      </c>
      <c r="AKJ269">
        <v>0.68</v>
      </c>
      <c r="AKK269">
        <v>1659.05</v>
      </c>
      <c r="AKL269">
        <v>25</v>
      </c>
      <c r="AKM269">
        <v>66362</v>
      </c>
      <c r="AKN269">
        <v>1</v>
      </c>
      <c r="AKP269">
        <v>0</v>
      </c>
      <c r="AKQ269">
        <v>0</v>
      </c>
      <c r="AKT269">
        <v>72.510000000000005</v>
      </c>
      <c r="AKU269">
        <v>847.75</v>
      </c>
      <c r="AKV269">
        <v>27.3</v>
      </c>
      <c r="AKW269">
        <v>31053</v>
      </c>
      <c r="AKX269">
        <v>1</v>
      </c>
      <c r="AKZ269">
        <v>0</v>
      </c>
      <c r="ALA269">
        <v>0</v>
      </c>
      <c r="ALD269">
        <v>327.3</v>
      </c>
      <c r="ALE269">
        <v>1245.0899999999999</v>
      </c>
      <c r="ALF269">
        <v>490</v>
      </c>
      <c r="ALG269">
        <v>2541</v>
      </c>
      <c r="ALH269">
        <v>1</v>
      </c>
      <c r="ALI269" s="1" t="s">
        <v>2230</v>
      </c>
      <c r="ALJ269">
        <v>0</v>
      </c>
      <c r="ALK269">
        <v>0</v>
      </c>
      <c r="ALN269">
        <v>37.76</v>
      </c>
      <c r="ALO269">
        <v>113.03</v>
      </c>
      <c r="ALP269">
        <v>185</v>
      </c>
      <c r="ALQ269">
        <v>611</v>
      </c>
      <c r="ALR269">
        <v>1</v>
      </c>
      <c r="ALT269">
        <v>0</v>
      </c>
      <c r="ALU269">
        <v>0</v>
      </c>
      <c r="ALX269">
        <v>3984.89</v>
      </c>
      <c r="ALY269">
        <v>14217.6</v>
      </c>
      <c r="ALZ269">
        <v>9600</v>
      </c>
      <c r="AMA269">
        <v>1481</v>
      </c>
      <c r="AMB269">
        <v>1</v>
      </c>
      <c r="AMC269" s="1" t="s">
        <v>2230</v>
      </c>
      <c r="AMD269">
        <v>220</v>
      </c>
      <c r="AME269">
        <v>2.29</v>
      </c>
      <c r="AMH269">
        <v>4680.18</v>
      </c>
      <c r="AMI269">
        <v>11179.13</v>
      </c>
      <c r="AMJ269">
        <v>453</v>
      </c>
      <c r="AMK269">
        <v>24678</v>
      </c>
      <c r="AML269">
        <v>1</v>
      </c>
      <c r="AMN269">
        <v>11</v>
      </c>
      <c r="AMO269">
        <v>2.4300000000000002</v>
      </c>
      <c r="AMR269">
        <v>494.92</v>
      </c>
      <c r="AMS269">
        <v>8685.1200000000008</v>
      </c>
      <c r="AMT269">
        <v>240</v>
      </c>
      <c r="AMU269">
        <v>36188</v>
      </c>
      <c r="AMV269">
        <v>1</v>
      </c>
      <c r="AMX269">
        <v>0</v>
      </c>
      <c r="AMY269">
        <v>0</v>
      </c>
      <c r="ANB269">
        <v>1774.45</v>
      </c>
      <c r="ANC269">
        <v>733.42</v>
      </c>
      <c r="AND269">
        <v>307</v>
      </c>
      <c r="ANE269">
        <v>2389</v>
      </c>
      <c r="ANF269">
        <v>1</v>
      </c>
      <c r="ANH269">
        <v>12</v>
      </c>
      <c r="ANI269">
        <v>3.91</v>
      </c>
      <c r="ANL269">
        <v>626.91</v>
      </c>
      <c r="ANM269">
        <v>1164.6199999999999</v>
      </c>
      <c r="ANN269">
        <v>304</v>
      </c>
      <c r="ANO269">
        <v>3831</v>
      </c>
      <c r="ANP269">
        <v>1</v>
      </c>
      <c r="ANQ269" s="1" t="s">
        <v>2230</v>
      </c>
      <c r="ANR269">
        <v>13.1</v>
      </c>
      <c r="ANS269">
        <v>4.3099999999999996</v>
      </c>
      <c r="ANV269">
        <v>69.03</v>
      </c>
      <c r="ANW269">
        <v>1657.69</v>
      </c>
      <c r="ANX269">
        <v>65</v>
      </c>
      <c r="ANY269">
        <v>25503</v>
      </c>
      <c r="ANZ269">
        <v>1</v>
      </c>
      <c r="AOB269">
        <v>2</v>
      </c>
      <c r="AOC269">
        <v>3.08</v>
      </c>
      <c r="AOF269">
        <v>431.73</v>
      </c>
      <c r="AOG269">
        <v>483.59</v>
      </c>
      <c r="AOH269">
        <v>404</v>
      </c>
      <c r="AOI269">
        <v>1197</v>
      </c>
      <c r="AOJ269">
        <v>1</v>
      </c>
      <c r="AOK269" s="1" t="s">
        <v>2230</v>
      </c>
      <c r="AOL269">
        <v>16</v>
      </c>
      <c r="AOM269">
        <v>3.96</v>
      </c>
      <c r="AOO269" s="1" t="s">
        <v>2230</v>
      </c>
      <c r="AOP269">
        <v>128.41999999999999</v>
      </c>
      <c r="AOQ269">
        <v>2550.7199999999998</v>
      </c>
      <c r="AOR269">
        <v>480</v>
      </c>
      <c r="AOS269">
        <v>5314</v>
      </c>
      <c r="AOT269">
        <v>1</v>
      </c>
      <c r="AOV269">
        <v>0</v>
      </c>
      <c r="AOW269">
        <v>0</v>
      </c>
      <c r="AOZ269">
        <v>804.37</v>
      </c>
      <c r="APA269">
        <v>12772.07</v>
      </c>
      <c r="APB269">
        <v>135</v>
      </c>
      <c r="APC269">
        <v>94608</v>
      </c>
      <c r="APD269">
        <v>1</v>
      </c>
      <c r="APE269" s="1" t="s">
        <v>2230</v>
      </c>
      <c r="APF269">
        <v>2.9</v>
      </c>
      <c r="APG269">
        <v>2.15</v>
      </c>
      <c r="APH269" s="1" t="s">
        <v>2230</v>
      </c>
      <c r="API269" s="1" t="s">
        <v>2230</v>
      </c>
      <c r="APJ269">
        <v>164.38</v>
      </c>
      <c r="APK269">
        <v>707.44</v>
      </c>
      <c r="APL269">
        <v>185</v>
      </c>
      <c r="APM269">
        <v>3824</v>
      </c>
      <c r="APN269">
        <v>1</v>
      </c>
      <c r="APO269" s="1" t="s">
        <v>2230</v>
      </c>
      <c r="APP269">
        <v>6</v>
      </c>
      <c r="APQ269">
        <v>3.24</v>
      </c>
      <c r="APT269" s="1" t="s">
        <v>2230</v>
      </c>
      <c r="APU269" s="1" t="s">
        <v>2230</v>
      </c>
      <c r="APV269" s="1" t="s">
        <v>2230</v>
      </c>
      <c r="APW269" s="1" t="s">
        <v>2230</v>
      </c>
      <c r="APX269" s="1" t="s">
        <v>2230</v>
      </c>
      <c r="APZ269" s="1" t="s">
        <v>2230</v>
      </c>
      <c r="AQA269" s="1" t="s">
        <v>2230</v>
      </c>
      <c r="AQD269">
        <v>67.06</v>
      </c>
      <c r="AQE269">
        <v>66.510000000000005</v>
      </c>
      <c r="AQF269">
        <v>45</v>
      </c>
      <c r="AQG269">
        <v>1478</v>
      </c>
      <c r="AQH269">
        <v>1</v>
      </c>
      <c r="AQI269" s="1" t="s">
        <v>2230</v>
      </c>
      <c r="AQJ269">
        <v>0</v>
      </c>
      <c r="AQK269">
        <v>0</v>
      </c>
      <c r="AQN269">
        <v>5407.22</v>
      </c>
      <c r="AQO269">
        <v>3229.2</v>
      </c>
      <c r="AQP269">
        <v>3450</v>
      </c>
      <c r="AQQ269">
        <v>936</v>
      </c>
      <c r="AQR269">
        <v>1</v>
      </c>
      <c r="AQT269">
        <v>60</v>
      </c>
      <c r="AQU269">
        <v>1.74</v>
      </c>
      <c r="AQX269">
        <v>1.36</v>
      </c>
      <c r="AQY269">
        <v>5.29</v>
      </c>
      <c r="AQZ269">
        <v>1.45</v>
      </c>
      <c r="ARA269">
        <v>3646</v>
      </c>
      <c r="ARB269">
        <v>1</v>
      </c>
      <c r="ARC269" s="1" t="s">
        <v>2230</v>
      </c>
      <c r="ARD269">
        <v>0</v>
      </c>
      <c r="ARE269">
        <v>0</v>
      </c>
      <c r="ARH269">
        <v>80.790000000000006</v>
      </c>
      <c r="ARI269">
        <v>191.66</v>
      </c>
      <c r="ARJ269">
        <v>122</v>
      </c>
      <c r="ARK269">
        <v>1571</v>
      </c>
      <c r="ARL269">
        <v>1</v>
      </c>
      <c r="ARN269">
        <v>20.079999999999998</v>
      </c>
      <c r="ARO269">
        <v>16.46</v>
      </c>
      <c r="ARR269">
        <v>613.92999999999995</v>
      </c>
      <c r="ARS269">
        <v>2413.84</v>
      </c>
      <c r="ART269">
        <v>424.3</v>
      </c>
      <c r="ARU269">
        <v>5689</v>
      </c>
      <c r="ARV269">
        <v>1</v>
      </c>
      <c r="ARW269" s="1" t="s">
        <v>2230</v>
      </c>
      <c r="ARX269">
        <v>3</v>
      </c>
      <c r="ARY269">
        <v>0.71</v>
      </c>
      <c r="ASB269">
        <v>327.32</v>
      </c>
      <c r="ASC269">
        <v>19653.78</v>
      </c>
      <c r="ASD269">
        <v>2010</v>
      </c>
      <c r="ASE269">
        <v>9778</v>
      </c>
      <c r="ASF269">
        <v>1</v>
      </c>
      <c r="ASG269" s="1" t="s">
        <v>2230</v>
      </c>
      <c r="ASH269">
        <v>22</v>
      </c>
      <c r="ASI269">
        <v>1.0900000000000001</v>
      </c>
      <c r="ASJ269" s="1" t="s">
        <v>2230</v>
      </c>
      <c r="ASK269" s="1" t="s">
        <v>2230</v>
      </c>
      <c r="ASL269">
        <v>851.83</v>
      </c>
      <c r="ASM269">
        <v>1826.95</v>
      </c>
      <c r="ASN269">
        <v>363.5</v>
      </c>
      <c r="ASO269">
        <v>5026</v>
      </c>
      <c r="ASP269">
        <v>1</v>
      </c>
      <c r="ASR269">
        <v>21</v>
      </c>
      <c r="ASS269">
        <v>5.78</v>
      </c>
      <c r="ASV269">
        <v>282.23</v>
      </c>
      <c r="ASW269">
        <v>1106.82</v>
      </c>
      <c r="ASX269">
        <v>2145</v>
      </c>
      <c r="ASY269">
        <v>516</v>
      </c>
      <c r="ASZ269">
        <v>1</v>
      </c>
      <c r="ATB269">
        <v>4</v>
      </c>
      <c r="ATC269">
        <v>0.19</v>
      </c>
      <c r="ATF269">
        <v>2756.38</v>
      </c>
      <c r="ATG269">
        <v>11116.8</v>
      </c>
      <c r="ATH269">
        <v>1440</v>
      </c>
      <c r="ATI269">
        <v>7720</v>
      </c>
      <c r="ATJ269">
        <v>1</v>
      </c>
      <c r="ATK269" s="1" t="s">
        <v>2230</v>
      </c>
      <c r="ATL269">
        <v>16</v>
      </c>
      <c r="ATM269">
        <v>1.1100000000000001</v>
      </c>
      <c r="ATN269" s="1" t="s">
        <v>2230</v>
      </c>
      <c r="ATO269" s="1" t="s">
        <v>2230</v>
      </c>
      <c r="ATP269">
        <v>8235.35</v>
      </c>
      <c r="ATQ269">
        <v>41510.43</v>
      </c>
      <c r="ATR269">
        <v>1530</v>
      </c>
      <c r="ATS269">
        <v>27131</v>
      </c>
      <c r="ATT269">
        <v>1</v>
      </c>
      <c r="ATU269" s="1" t="s">
        <v>2230</v>
      </c>
      <c r="ATV269">
        <v>17.27</v>
      </c>
      <c r="ATW269">
        <v>1.1299999999999999</v>
      </c>
      <c r="ATX269" s="1" t="s">
        <v>2230</v>
      </c>
      <c r="ATY269" s="1" t="s">
        <v>2230</v>
      </c>
      <c r="ATZ269">
        <v>2242.56</v>
      </c>
      <c r="AUA269">
        <v>1654.58</v>
      </c>
      <c r="AUB269">
        <v>2212</v>
      </c>
      <c r="AUC269">
        <v>748</v>
      </c>
      <c r="AUD269">
        <v>1</v>
      </c>
      <c r="AUF269">
        <v>43.33</v>
      </c>
      <c r="AUG269">
        <v>1.96</v>
      </c>
      <c r="AUJ269">
        <v>3958.53</v>
      </c>
      <c r="AUK269">
        <v>6900.46</v>
      </c>
      <c r="AUL269">
        <v>460</v>
      </c>
      <c r="AUM269">
        <v>15001</v>
      </c>
      <c r="AUN269">
        <v>1</v>
      </c>
      <c r="AUP269">
        <v>10.5</v>
      </c>
      <c r="AUQ269">
        <v>2.2799999999999998</v>
      </c>
      <c r="AUT269">
        <v>76.900000000000006</v>
      </c>
      <c r="AUU269">
        <v>1570.77</v>
      </c>
      <c r="AUV269">
        <v>30</v>
      </c>
      <c r="AUW269">
        <v>52359</v>
      </c>
      <c r="AUX269">
        <v>1</v>
      </c>
      <c r="AUY269" s="1" t="s">
        <v>2230</v>
      </c>
      <c r="AUZ269">
        <v>0</v>
      </c>
      <c r="AVA269">
        <v>0</v>
      </c>
      <c r="AVD269">
        <v>7624.48</v>
      </c>
      <c r="AVE269">
        <v>870.77</v>
      </c>
      <c r="AVF269">
        <v>305</v>
      </c>
      <c r="AVG269">
        <v>2855</v>
      </c>
      <c r="AVH269">
        <v>1</v>
      </c>
      <c r="AVI269" s="1" t="s">
        <v>2230</v>
      </c>
      <c r="AVJ269">
        <v>58.84</v>
      </c>
      <c r="AVK269">
        <v>19.29</v>
      </c>
      <c r="AVN269">
        <v>722.41</v>
      </c>
      <c r="AVO269">
        <v>15941.64</v>
      </c>
      <c r="AVP269">
        <v>715</v>
      </c>
      <c r="AVQ269">
        <v>22296</v>
      </c>
      <c r="AVR269">
        <v>1</v>
      </c>
      <c r="AVT269">
        <v>13</v>
      </c>
      <c r="AVU269">
        <v>1.82</v>
      </c>
      <c r="AVX269">
        <v>0.01</v>
      </c>
      <c r="AVY269">
        <v>7.0000000000000007E-2</v>
      </c>
      <c r="AVZ269">
        <v>0.7</v>
      </c>
      <c r="AWA269">
        <v>99</v>
      </c>
      <c r="AWB269">
        <v>1</v>
      </c>
      <c r="AWC269" s="1" t="s">
        <v>2230</v>
      </c>
      <c r="AWD269">
        <v>0</v>
      </c>
      <c r="AWE269">
        <v>0</v>
      </c>
      <c r="AWH269">
        <v>264.97000000000003</v>
      </c>
      <c r="AWI269">
        <v>38.700000000000003</v>
      </c>
      <c r="AWJ269">
        <v>900</v>
      </c>
      <c r="AWK269">
        <v>43</v>
      </c>
      <c r="AWL269">
        <v>1</v>
      </c>
      <c r="AWM269" s="1" t="s">
        <v>2230</v>
      </c>
      <c r="AWN269">
        <v>19</v>
      </c>
      <c r="AWO269">
        <v>2.11</v>
      </c>
      <c r="AWR269">
        <v>1734.31</v>
      </c>
      <c r="AWS269">
        <v>3900</v>
      </c>
      <c r="AWT269">
        <v>2400</v>
      </c>
      <c r="AWU269">
        <v>1625</v>
      </c>
      <c r="AWV269">
        <v>1</v>
      </c>
      <c r="AWX269">
        <v>34</v>
      </c>
      <c r="AWY269">
        <v>1.42</v>
      </c>
      <c r="AXB269">
        <v>244.4</v>
      </c>
      <c r="AXC269">
        <v>233.41</v>
      </c>
      <c r="AXD269">
        <v>585</v>
      </c>
      <c r="AXE269">
        <v>399</v>
      </c>
      <c r="AXF269">
        <v>1</v>
      </c>
      <c r="AXG269" s="1" t="s">
        <v>2230</v>
      </c>
      <c r="AXH269">
        <v>25</v>
      </c>
      <c r="AXI269">
        <v>4.2699999999999996</v>
      </c>
      <c r="AXL269">
        <v>788.19</v>
      </c>
      <c r="AXM269">
        <v>3226.3</v>
      </c>
      <c r="AXN269">
        <v>350</v>
      </c>
      <c r="AXO269">
        <v>9218</v>
      </c>
      <c r="AXP269">
        <v>1</v>
      </c>
      <c r="AXR269">
        <v>13</v>
      </c>
      <c r="AXS269">
        <v>3.71</v>
      </c>
      <c r="AXV269">
        <v>99.6</v>
      </c>
      <c r="AXW269">
        <v>2285.7800000000002</v>
      </c>
      <c r="AXX269">
        <v>304</v>
      </c>
      <c r="AXY269">
        <v>7519</v>
      </c>
      <c r="AXZ269">
        <v>1</v>
      </c>
      <c r="AYB269">
        <v>19</v>
      </c>
      <c r="AYC269">
        <v>6.25</v>
      </c>
      <c r="AYF269">
        <v>1567.82</v>
      </c>
      <c r="AYG269">
        <v>2475</v>
      </c>
      <c r="AYH269">
        <v>550</v>
      </c>
      <c r="AYI269">
        <v>4500</v>
      </c>
      <c r="AYJ269">
        <v>1</v>
      </c>
      <c r="AYL269">
        <v>10</v>
      </c>
      <c r="AYM269">
        <v>1.82</v>
      </c>
      <c r="AYP269">
        <v>17.75</v>
      </c>
      <c r="AYQ269">
        <v>36.39</v>
      </c>
      <c r="AYR269">
        <v>18.5</v>
      </c>
      <c r="AYS269">
        <v>1967</v>
      </c>
      <c r="AYT269">
        <v>1</v>
      </c>
      <c r="AYV269">
        <v>0</v>
      </c>
      <c r="AYW269">
        <v>0</v>
      </c>
      <c r="AYZ269">
        <v>810.14</v>
      </c>
      <c r="AZA269">
        <v>1284.6600000000001</v>
      </c>
      <c r="AZB269">
        <v>1170</v>
      </c>
      <c r="AZC269">
        <v>1098</v>
      </c>
      <c r="AZD269">
        <v>1</v>
      </c>
      <c r="AZF269">
        <v>0</v>
      </c>
      <c r="AZG269">
        <v>0</v>
      </c>
      <c r="AZJ269">
        <v>139.30000000000001</v>
      </c>
      <c r="AZK269">
        <v>4350.5</v>
      </c>
      <c r="AZL269">
        <v>1100</v>
      </c>
      <c r="AZM269">
        <v>3955</v>
      </c>
      <c r="AZN269">
        <v>1</v>
      </c>
      <c r="AZP269">
        <v>4.5</v>
      </c>
      <c r="AZQ269">
        <v>0.41</v>
      </c>
      <c r="AZT269">
        <v>120</v>
      </c>
      <c r="AZU269">
        <v>365.4</v>
      </c>
      <c r="AZV269">
        <v>600</v>
      </c>
      <c r="AZW269">
        <v>609</v>
      </c>
      <c r="AZX269">
        <v>1</v>
      </c>
      <c r="AZZ269">
        <v>0</v>
      </c>
      <c r="BAA269">
        <v>0</v>
      </c>
      <c r="BAD269">
        <v>0.91</v>
      </c>
      <c r="BAE269">
        <v>2.12</v>
      </c>
      <c r="BAF269">
        <v>0.21</v>
      </c>
      <c r="BAG269">
        <v>10111</v>
      </c>
      <c r="BAH269">
        <v>1</v>
      </c>
      <c r="BAJ269">
        <v>0</v>
      </c>
      <c r="BAK269">
        <v>0</v>
      </c>
      <c r="BAN269">
        <v>118.46</v>
      </c>
      <c r="BAO269">
        <v>4582.5</v>
      </c>
      <c r="BAP269">
        <v>1410</v>
      </c>
      <c r="BAQ269">
        <v>3250</v>
      </c>
      <c r="BAR269">
        <v>1</v>
      </c>
      <c r="BAT269">
        <v>100</v>
      </c>
      <c r="BAU269">
        <v>7.09</v>
      </c>
      <c r="BAX269">
        <v>8.94</v>
      </c>
      <c r="BAY269">
        <v>116.24</v>
      </c>
      <c r="BAZ269">
        <v>6.1</v>
      </c>
      <c r="BBA269">
        <v>19056</v>
      </c>
      <c r="BBB269">
        <v>1</v>
      </c>
      <c r="BBD269">
        <v>0</v>
      </c>
      <c r="BBE269">
        <v>0</v>
      </c>
      <c r="BBH269">
        <v>4124.32</v>
      </c>
      <c r="BBI269">
        <v>19384.64</v>
      </c>
      <c r="BBJ269">
        <v>225</v>
      </c>
      <c r="BBK269">
        <v>86154</v>
      </c>
      <c r="BBL269">
        <v>1</v>
      </c>
      <c r="BBM269" s="1" t="s">
        <v>2230</v>
      </c>
      <c r="BBN269">
        <v>4.8</v>
      </c>
      <c r="BBO269">
        <v>2.13</v>
      </c>
      <c r="BBP269" s="1" t="s">
        <v>2230</v>
      </c>
      <c r="BBQ269" s="1" t="s">
        <v>2230</v>
      </c>
      <c r="BBR269">
        <v>21.06</v>
      </c>
      <c r="BBS269">
        <v>19.77</v>
      </c>
      <c r="BBT269">
        <v>6.65</v>
      </c>
      <c r="BBU269">
        <v>2973</v>
      </c>
      <c r="BBV269">
        <v>1</v>
      </c>
      <c r="BBX269">
        <v>0</v>
      </c>
      <c r="BBY269">
        <v>0</v>
      </c>
      <c r="BCB269">
        <v>1977.72</v>
      </c>
      <c r="BCC269">
        <v>11889.21</v>
      </c>
      <c r="BCD269">
        <v>652</v>
      </c>
      <c r="BCE269">
        <v>18235</v>
      </c>
      <c r="BCF269">
        <v>1</v>
      </c>
      <c r="BCH269">
        <v>19</v>
      </c>
      <c r="BCI269">
        <v>2.91</v>
      </c>
      <c r="BCL269">
        <v>64.67</v>
      </c>
      <c r="BCM269">
        <v>589.89</v>
      </c>
      <c r="BCN269">
        <v>35.35</v>
      </c>
      <c r="BCO269">
        <v>16687</v>
      </c>
      <c r="BCP269">
        <v>1</v>
      </c>
      <c r="BCR269">
        <v>5</v>
      </c>
      <c r="BCS269">
        <v>14.14</v>
      </c>
      <c r="BCV269">
        <v>75</v>
      </c>
      <c r="BCW269">
        <v>504</v>
      </c>
      <c r="BCX269">
        <v>105</v>
      </c>
      <c r="BCY269">
        <v>4800</v>
      </c>
      <c r="BCZ269">
        <v>1</v>
      </c>
      <c r="BDB269">
        <v>0</v>
      </c>
      <c r="BDC269">
        <v>0</v>
      </c>
      <c r="BDF269">
        <v>16.27</v>
      </c>
      <c r="BDG269">
        <v>844.3</v>
      </c>
      <c r="BDH269">
        <v>703</v>
      </c>
      <c r="BDI269">
        <v>1201</v>
      </c>
      <c r="BDJ269">
        <v>1</v>
      </c>
      <c r="BDL269">
        <v>51.5</v>
      </c>
      <c r="BDM269">
        <v>7.33</v>
      </c>
      <c r="BDP269">
        <v>10.53</v>
      </c>
      <c r="BDR269">
        <v>10</v>
      </c>
      <c r="BDS269">
        <v>1</v>
      </c>
      <c r="BDT269">
        <v>1</v>
      </c>
      <c r="BDV269">
        <v>0</v>
      </c>
      <c r="BDW269">
        <v>0</v>
      </c>
      <c r="BDZ269">
        <v>549.19000000000005</v>
      </c>
      <c r="BEA269">
        <v>2520.42</v>
      </c>
      <c r="BEB269">
        <v>2380</v>
      </c>
      <c r="BEC269">
        <v>1059</v>
      </c>
      <c r="BED269">
        <v>1</v>
      </c>
      <c r="BEF269">
        <v>70</v>
      </c>
      <c r="BEG269">
        <v>2.94</v>
      </c>
      <c r="BEJ269">
        <v>1748.61</v>
      </c>
      <c r="BEK269">
        <v>882.05</v>
      </c>
      <c r="BEL269">
        <v>2633</v>
      </c>
      <c r="BEM269">
        <v>335</v>
      </c>
      <c r="BEN269">
        <v>1</v>
      </c>
      <c r="BEP269">
        <v>0</v>
      </c>
      <c r="BEQ269">
        <v>0</v>
      </c>
    </row>
    <row r="270" spans="1:1499" x14ac:dyDescent="0.25">
      <c r="A270" s="2">
        <v>43101</v>
      </c>
      <c r="B270">
        <v>126.32</v>
      </c>
      <c r="C270">
        <v>313.68</v>
      </c>
      <c r="D270">
        <v>240</v>
      </c>
      <c r="E270">
        <v>1307</v>
      </c>
      <c r="F270">
        <v>1</v>
      </c>
      <c r="H270">
        <v>7</v>
      </c>
      <c r="I270">
        <v>2.92</v>
      </c>
      <c r="L270">
        <v>111.78</v>
      </c>
      <c r="M270">
        <v>276.58999999999997</v>
      </c>
      <c r="N270">
        <v>88.65</v>
      </c>
      <c r="O270">
        <v>3120</v>
      </c>
      <c r="P270">
        <v>1</v>
      </c>
      <c r="Q270" s="1" t="s">
        <v>2230</v>
      </c>
      <c r="R270">
        <v>0</v>
      </c>
      <c r="S270">
        <v>0</v>
      </c>
      <c r="V270">
        <v>37.700000000000003</v>
      </c>
      <c r="W270">
        <v>44.1</v>
      </c>
      <c r="X270">
        <v>106</v>
      </c>
      <c r="Y270">
        <v>416</v>
      </c>
      <c r="Z270">
        <v>1</v>
      </c>
      <c r="AA270" s="1" t="s">
        <v>2230</v>
      </c>
      <c r="AB270">
        <v>6</v>
      </c>
      <c r="AC270">
        <v>5.66</v>
      </c>
      <c r="AF270">
        <v>487.07</v>
      </c>
      <c r="AG270">
        <v>10804.5</v>
      </c>
      <c r="AH270">
        <v>1050</v>
      </c>
      <c r="AI270">
        <v>10290</v>
      </c>
      <c r="AJ270">
        <v>1</v>
      </c>
      <c r="AK270" s="1" t="s">
        <v>2230</v>
      </c>
      <c r="AL270">
        <v>14.9</v>
      </c>
      <c r="AM270">
        <v>1.42</v>
      </c>
      <c r="AP270">
        <v>81.44</v>
      </c>
      <c r="AQ270">
        <v>134.38</v>
      </c>
      <c r="AR270">
        <v>215</v>
      </c>
      <c r="AS270">
        <v>625</v>
      </c>
      <c r="AT270">
        <v>1</v>
      </c>
      <c r="AV270">
        <v>0</v>
      </c>
      <c r="AW270">
        <v>0</v>
      </c>
      <c r="AZ270">
        <v>92.89</v>
      </c>
      <c r="BA270">
        <v>342.26</v>
      </c>
      <c r="BB270">
        <v>562</v>
      </c>
      <c r="BC270">
        <v>609</v>
      </c>
      <c r="BD270">
        <v>1</v>
      </c>
      <c r="BF270">
        <v>0</v>
      </c>
      <c r="BG270">
        <v>0</v>
      </c>
      <c r="BJ270">
        <v>285</v>
      </c>
      <c r="BK270">
        <v>669.12</v>
      </c>
      <c r="BL270">
        <v>1325</v>
      </c>
      <c r="BM270">
        <v>505</v>
      </c>
      <c r="BN270">
        <v>1</v>
      </c>
      <c r="BO270" s="1" t="s">
        <v>2230</v>
      </c>
      <c r="BP270">
        <v>79.5</v>
      </c>
      <c r="BQ270">
        <v>6</v>
      </c>
      <c r="BR270" s="1" t="s">
        <v>2230</v>
      </c>
      <c r="BS270" s="1" t="s">
        <v>2230</v>
      </c>
      <c r="BT270">
        <v>100.21</v>
      </c>
      <c r="BU270">
        <v>231.25</v>
      </c>
      <c r="BV270">
        <v>92.5</v>
      </c>
      <c r="BW270">
        <v>2500</v>
      </c>
      <c r="BX270">
        <v>1</v>
      </c>
      <c r="BZ270">
        <v>1</v>
      </c>
      <c r="CA270">
        <v>1.08</v>
      </c>
      <c r="CD270">
        <v>1.41</v>
      </c>
      <c r="CE270">
        <v>3.59</v>
      </c>
      <c r="CF270">
        <v>4.4000000000000004</v>
      </c>
      <c r="CG270">
        <v>815</v>
      </c>
      <c r="CH270">
        <v>1</v>
      </c>
      <c r="CJ270">
        <v>0</v>
      </c>
      <c r="CK270">
        <v>0</v>
      </c>
      <c r="CN270">
        <v>9.4499999999999993</v>
      </c>
      <c r="CO270">
        <v>42.05</v>
      </c>
      <c r="CP270">
        <v>12.8</v>
      </c>
      <c r="CQ270">
        <v>3285</v>
      </c>
      <c r="CR270">
        <v>1</v>
      </c>
      <c r="CT270">
        <v>6.4</v>
      </c>
      <c r="CU270">
        <v>50</v>
      </c>
      <c r="CX270">
        <v>2.97</v>
      </c>
      <c r="CY270">
        <v>32.380000000000003</v>
      </c>
      <c r="CZ270">
        <v>11</v>
      </c>
      <c r="DA270">
        <v>2944</v>
      </c>
      <c r="DB270">
        <v>1</v>
      </c>
      <c r="DC270" s="1" t="s">
        <v>2230</v>
      </c>
      <c r="DD270">
        <v>0</v>
      </c>
      <c r="DE270">
        <v>0</v>
      </c>
      <c r="DH270">
        <v>131.80000000000001</v>
      </c>
      <c r="DI270">
        <v>277.26</v>
      </c>
      <c r="DJ270">
        <v>431.2</v>
      </c>
      <c r="DK270">
        <v>643</v>
      </c>
      <c r="DL270">
        <v>1</v>
      </c>
      <c r="DN270">
        <v>9.11</v>
      </c>
      <c r="DO270">
        <v>2.11</v>
      </c>
      <c r="DR270">
        <v>3.42</v>
      </c>
      <c r="DS270">
        <v>137.30000000000001</v>
      </c>
      <c r="DT270">
        <v>10</v>
      </c>
      <c r="DU270">
        <v>13730</v>
      </c>
      <c r="DV270">
        <v>1</v>
      </c>
      <c r="DW270" s="1" t="s">
        <v>2230</v>
      </c>
      <c r="DX270">
        <v>28</v>
      </c>
      <c r="DY270">
        <v>280</v>
      </c>
      <c r="EB270">
        <v>145.61000000000001</v>
      </c>
      <c r="EC270">
        <v>250.71</v>
      </c>
      <c r="ED270">
        <v>932</v>
      </c>
      <c r="EE270">
        <v>269</v>
      </c>
      <c r="EF270">
        <v>1</v>
      </c>
      <c r="EG270" s="1" t="s">
        <v>2230</v>
      </c>
      <c r="EH270">
        <v>0</v>
      </c>
      <c r="EI270">
        <v>0</v>
      </c>
      <c r="EL270">
        <v>17.8</v>
      </c>
      <c r="EM270">
        <v>2.39</v>
      </c>
      <c r="EN270">
        <v>0.89</v>
      </c>
      <c r="EO270">
        <v>2686</v>
      </c>
      <c r="EP270">
        <v>1</v>
      </c>
      <c r="EQ270" s="1" t="s">
        <v>2230</v>
      </c>
      <c r="ER270">
        <v>0</v>
      </c>
      <c r="ES270">
        <v>0</v>
      </c>
      <c r="EV270">
        <v>137.54</v>
      </c>
      <c r="EW270">
        <v>616</v>
      </c>
      <c r="EX270">
        <v>385</v>
      </c>
      <c r="EY270">
        <v>1600</v>
      </c>
      <c r="EZ270">
        <v>1</v>
      </c>
      <c r="FA270" s="1" t="s">
        <v>2230</v>
      </c>
      <c r="FB270">
        <v>12</v>
      </c>
      <c r="FC270">
        <v>3.12</v>
      </c>
      <c r="FD270" s="1" t="s">
        <v>2230</v>
      </c>
      <c r="FE270" s="1" t="s">
        <v>2230</v>
      </c>
      <c r="FF270">
        <v>64.58</v>
      </c>
      <c r="FG270">
        <v>18219.97</v>
      </c>
      <c r="FH270">
        <v>217</v>
      </c>
      <c r="FI270">
        <v>83963</v>
      </c>
      <c r="FJ270">
        <v>1</v>
      </c>
      <c r="FL270">
        <v>8.4</v>
      </c>
      <c r="FM270">
        <v>3.87</v>
      </c>
      <c r="FP270">
        <v>62.91</v>
      </c>
      <c r="FQ270">
        <v>122.13</v>
      </c>
      <c r="FR270">
        <v>125</v>
      </c>
      <c r="FS270">
        <v>977</v>
      </c>
      <c r="FT270">
        <v>1</v>
      </c>
      <c r="FU270" s="1" t="s">
        <v>2230</v>
      </c>
      <c r="FV270">
        <v>7.5</v>
      </c>
      <c r="FW270">
        <v>6</v>
      </c>
      <c r="FZ270">
        <v>71.12</v>
      </c>
      <c r="GA270">
        <v>11.18</v>
      </c>
      <c r="GB270">
        <v>3354</v>
      </c>
      <c r="GC270">
        <v>10</v>
      </c>
      <c r="GD270">
        <v>1</v>
      </c>
      <c r="GF270">
        <v>0</v>
      </c>
      <c r="GG270">
        <v>0</v>
      </c>
      <c r="GJ270">
        <v>205.29</v>
      </c>
      <c r="GK270">
        <v>583.20000000000005</v>
      </c>
      <c r="GL270">
        <v>900</v>
      </c>
      <c r="GM270">
        <v>648</v>
      </c>
      <c r="GN270">
        <v>1</v>
      </c>
      <c r="GO270" s="1" t="s">
        <v>2230</v>
      </c>
      <c r="GP270">
        <v>92</v>
      </c>
      <c r="GQ270">
        <v>10.220000000000001</v>
      </c>
      <c r="GT270">
        <v>181.9</v>
      </c>
      <c r="GU270">
        <v>73.02</v>
      </c>
      <c r="GV270">
        <v>448</v>
      </c>
      <c r="GW270">
        <v>163</v>
      </c>
      <c r="GX270">
        <v>1</v>
      </c>
      <c r="GZ270">
        <v>16.53</v>
      </c>
      <c r="HA270">
        <v>3.69</v>
      </c>
      <c r="HE270">
        <v>1.44</v>
      </c>
      <c r="HF270">
        <v>120</v>
      </c>
      <c r="HG270">
        <v>12</v>
      </c>
      <c r="HH270">
        <v>1</v>
      </c>
      <c r="HJ270">
        <v>2</v>
      </c>
      <c r="HK270">
        <v>1.67</v>
      </c>
      <c r="HN270">
        <v>9.81</v>
      </c>
      <c r="HO270">
        <v>28.65</v>
      </c>
      <c r="HP270">
        <v>20.7</v>
      </c>
      <c r="HQ270">
        <v>1384</v>
      </c>
      <c r="HR270">
        <v>1</v>
      </c>
      <c r="HT270">
        <v>0</v>
      </c>
      <c r="HU270">
        <v>0</v>
      </c>
      <c r="HX270">
        <v>269.45</v>
      </c>
      <c r="HY270">
        <v>41.24</v>
      </c>
      <c r="HZ270">
        <v>1031</v>
      </c>
      <c r="IA270">
        <v>40</v>
      </c>
      <c r="IB270">
        <v>1</v>
      </c>
      <c r="IC270" s="1" t="s">
        <v>2230</v>
      </c>
      <c r="ID270">
        <v>15</v>
      </c>
      <c r="IE270">
        <v>1.45</v>
      </c>
      <c r="IH270">
        <v>248.25</v>
      </c>
      <c r="II270">
        <v>323.44</v>
      </c>
      <c r="IJ270">
        <v>260</v>
      </c>
      <c r="IK270">
        <v>1244</v>
      </c>
      <c r="IL270">
        <v>1</v>
      </c>
      <c r="IM270" s="1" t="s">
        <v>2230</v>
      </c>
      <c r="IN270">
        <v>11</v>
      </c>
      <c r="IO270">
        <v>4.2300000000000004</v>
      </c>
      <c r="IR270">
        <v>118.43</v>
      </c>
      <c r="IS270">
        <v>233.13</v>
      </c>
      <c r="IT270">
        <v>285</v>
      </c>
      <c r="IU270">
        <v>818</v>
      </c>
      <c r="IV270">
        <v>1</v>
      </c>
      <c r="IX270">
        <v>7</v>
      </c>
      <c r="IY270">
        <v>2.46</v>
      </c>
      <c r="JB270">
        <v>116.26</v>
      </c>
      <c r="JC270">
        <v>2.85</v>
      </c>
      <c r="JD270">
        <v>150</v>
      </c>
      <c r="JE270">
        <v>19</v>
      </c>
      <c r="JF270">
        <v>1</v>
      </c>
      <c r="JH270">
        <v>2.6</v>
      </c>
      <c r="JI270">
        <v>1.73</v>
      </c>
      <c r="JL270">
        <v>204.8</v>
      </c>
      <c r="JM270">
        <v>2033.6</v>
      </c>
      <c r="JN270">
        <v>1640</v>
      </c>
      <c r="JO270">
        <v>1240</v>
      </c>
      <c r="JP270">
        <v>1</v>
      </c>
      <c r="JQ270" s="1" t="s">
        <v>2230</v>
      </c>
      <c r="JR270">
        <v>47</v>
      </c>
      <c r="JS270">
        <v>2.87</v>
      </c>
      <c r="JV270">
        <v>840.44</v>
      </c>
      <c r="JW270">
        <v>2121</v>
      </c>
      <c r="JX270">
        <v>7000</v>
      </c>
      <c r="JY270">
        <v>303</v>
      </c>
      <c r="JZ270">
        <v>1</v>
      </c>
      <c r="KA270" s="1" t="s">
        <v>2230</v>
      </c>
      <c r="KB270">
        <v>250</v>
      </c>
      <c r="KC270">
        <v>3.57</v>
      </c>
      <c r="KF270">
        <v>108.5</v>
      </c>
      <c r="KG270">
        <v>587.72</v>
      </c>
      <c r="KH270">
        <v>280</v>
      </c>
      <c r="KI270">
        <v>2099</v>
      </c>
      <c r="KJ270">
        <v>1</v>
      </c>
      <c r="KL270">
        <v>21</v>
      </c>
      <c r="KM270">
        <v>7.5</v>
      </c>
      <c r="KP270">
        <v>48.55</v>
      </c>
      <c r="KQ270">
        <v>6006.7</v>
      </c>
      <c r="KR270">
        <v>267</v>
      </c>
      <c r="KS270">
        <v>22497</v>
      </c>
      <c r="KT270">
        <v>1</v>
      </c>
      <c r="KV270">
        <v>0</v>
      </c>
      <c r="KW270">
        <v>0</v>
      </c>
      <c r="KZ270">
        <v>77.739999999999995</v>
      </c>
      <c r="LA270">
        <v>762.29</v>
      </c>
      <c r="LB270">
        <v>141.9</v>
      </c>
      <c r="LC270">
        <v>5372</v>
      </c>
      <c r="LD270">
        <v>1</v>
      </c>
      <c r="LE270" s="1" t="s">
        <v>2230</v>
      </c>
      <c r="LF270">
        <v>27.53</v>
      </c>
      <c r="LG270">
        <v>19.399999999999999</v>
      </c>
      <c r="LJ270">
        <v>123.79</v>
      </c>
      <c r="LK270">
        <v>86.02</v>
      </c>
      <c r="LL270">
        <v>340</v>
      </c>
      <c r="LM270">
        <v>253</v>
      </c>
      <c r="LN270">
        <v>1</v>
      </c>
      <c r="LO270" s="1" t="s">
        <v>2230</v>
      </c>
      <c r="LP270">
        <v>18</v>
      </c>
      <c r="LQ270">
        <v>5.29</v>
      </c>
      <c r="LT270">
        <v>21.76</v>
      </c>
      <c r="LU270">
        <v>49.66</v>
      </c>
      <c r="LV270">
        <v>9.4499999999999993</v>
      </c>
      <c r="LW270">
        <v>5255</v>
      </c>
      <c r="LX270">
        <v>1</v>
      </c>
      <c r="LY270" s="1" t="s">
        <v>2230</v>
      </c>
      <c r="LZ270">
        <v>0</v>
      </c>
      <c r="MA270">
        <v>0</v>
      </c>
      <c r="MD270">
        <v>478.08</v>
      </c>
      <c r="ME270">
        <v>583.6</v>
      </c>
      <c r="MF270">
        <v>443.8</v>
      </c>
      <c r="MG270">
        <v>1315</v>
      </c>
      <c r="MH270">
        <v>1</v>
      </c>
      <c r="MI270" s="1" t="s">
        <v>2230</v>
      </c>
      <c r="MJ270">
        <v>30</v>
      </c>
      <c r="MK270">
        <v>6.76</v>
      </c>
      <c r="MN270">
        <v>144.61000000000001</v>
      </c>
      <c r="MO270">
        <v>735.97</v>
      </c>
      <c r="MP270">
        <v>81</v>
      </c>
      <c r="MQ270">
        <v>9086</v>
      </c>
      <c r="MR270">
        <v>1</v>
      </c>
      <c r="MS270" s="1" t="s">
        <v>2230</v>
      </c>
      <c r="MT270">
        <v>2</v>
      </c>
      <c r="MU270">
        <v>2.4700000000000002</v>
      </c>
      <c r="MX270">
        <v>1.7</v>
      </c>
      <c r="MY270">
        <v>15.43</v>
      </c>
      <c r="MZ270">
        <v>2.7</v>
      </c>
      <c r="NA270">
        <v>5713</v>
      </c>
      <c r="NB270">
        <v>1</v>
      </c>
      <c r="ND270">
        <v>0</v>
      </c>
      <c r="NE270">
        <v>0</v>
      </c>
      <c r="NH270">
        <v>444.61</v>
      </c>
      <c r="NI270">
        <v>1883.7</v>
      </c>
      <c r="NJ270">
        <v>1950</v>
      </c>
      <c r="NK270">
        <v>966</v>
      </c>
      <c r="NL270">
        <v>1</v>
      </c>
      <c r="NM270" s="1" t="s">
        <v>2230</v>
      </c>
      <c r="NN270">
        <v>179</v>
      </c>
      <c r="NO270">
        <v>9.18</v>
      </c>
      <c r="NR270">
        <v>140.25</v>
      </c>
      <c r="NS270">
        <v>294.76</v>
      </c>
      <c r="NT270">
        <v>247.7</v>
      </c>
      <c r="NU270">
        <v>1190</v>
      </c>
      <c r="NV270">
        <v>1</v>
      </c>
      <c r="NW270" s="1" t="s">
        <v>2230</v>
      </c>
      <c r="NX270">
        <v>2.5</v>
      </c>
      <c r="NY270">
        <v>1.01</v>
      </c>
      <c r="NZ270" s="1" t="s">
        <v>2230</v>
      </c>
      <c r="OA270" s="1" t="s">
        <v>2230</v>
      </c>
      <c r="OB270">
        <v>247.91</v>
      </c>
      <c r="OC270">
        <v>441</v>
      </c>
      <c r="OD270">
        <v>840</v>
      </c>
      <c r="OE270">
        <v>525</v>
      </c>
      <c r="OF270">
        <v>1</v>
      </c>
      <c r="OH270">
        <v>11</v>
      </c>
      <c r="OI270">
        <v>1.31</v>
      </c>
      <c r="OL270">
        <v>297.37</v>
      </c>
      <c r="OM270">
        <v>5356.68</v>
      </c>
      <c r="ON270">
        <v>1470</v>
      </c>
      <c r="OO270">
        <v>3644</v>
      </c>
      <c r="OP270">
        <v>1</v>
      </c>
      <c r="OQ270" s="1" t="s">
        <v>2230</v>
      </c>
      <c r="OR270">
        <v>32</v>
      </c>
      <c r="OS270">
        <v>2.1800000000000002</v>
      </c>
      <c r="OT270" s="1" t="s">
        <v>2230</v>
      </c>
      <c r="OU270" s="1" t="s">
        <v>2230</v>
      </c>
      <c r="OV270">
        <v>52.96</v>
      </c>
      <c r="OW270">
        <v>1901.46</v>
      </c>
      <c r="OX270">
        <v>159.80000000000001</v>
      </c>
      <c r="OY270">
        <v>11899</v>
      </c>
      <c r="OZ270">
        <v>1</v>
      </c>
      <c r="PB270">
        <v>7</v>
      </c>
      <c r="PC270">
        <v>4.38</v>
      </c>
      <c r="PF270">
        <v>180.76</v>
      </c>
      <c r="PG270">
        <v>1520.76</v>
      </c>
      <c r="PH270">
        <v>920</v>
      </c>
      <c r="PI270">
        <v>1653</v>
      </c>
      <c r="PJ270">
        <v>1</v>
      </c>
      <c r="PL270">
        <v>14</v>
      </c>
      <c r="PM270">
        <v>1.52</v>
      </c>
      <c r="PP270">
        <v>215.01</v>
      </c>
      <c r="PQ270">
        <v>300.52999999999997</v>
      </c>
      <c r="PR270">
        <v>205</v>
      </c>
      <c r="PS270">
        <v>1466</v>
      </c>
      <c r="PT270">
        <v>1</v>
      </c>
      <c r="PU270" s="1" t="s">
        <v>2230</v>
      </c>
      <c r="PV270">
        <v>2</v>
      </c>
      <c r="PW270">
        <v>0.98</v>
      </c>
      <c r="PZ270">
        <v>219.23</v>
      </c>
      <c r="QA270">
        <v>1624</v>
      </c>
      <c r="QB270">
        <v>1400</v>
      </c>
      <c r="QC270">
        <v>1160</v>
      </c>
      <c r="QD270">
        <v>1</v>
      </c>
      <c r="QE270" s="1" t="s">
        <v>2230</v>
      </c>
      <c r="QF270">
        <v>40</v>
      </c>
      <c r="QG270">
        <v>2.86</v>
      </c>
      <c r="QJ270">
        <v>0.11</v>
      </c>
      <c r="QK270">
        <v>4.3099999999999996</v>
      </c>
      <c r="QL270">
        <v>0.55000000000000004</v>
      </c>
      <c r="QM270">
        <v>7840</v>
      </c>
      <c r="QN270">
        <v>1</v>
      </c>
      <c r="QP270">
        <v>0</v>
      </c>
      <c r="QQ270">
        <v>0</v>
      </c>
      <c r="QT270">
        <v>85.45</v>
      </c>
      <c r="QU270">
        <v>4421.7700000000004</v>
      </c>
      <c r="QV270">
        <v>406.6</v>
      </c>
      <c r="QW270">
        <v>10875</v>
      </c>
      <c r="QX270">
        <v>1</v>
      </c>
      <c r="QZ270">
        <v>11</v>
      </c>
      <c r="RA270">
        <v>2.71</v>
      </c>
      <c r="RD270">
        <v>80.599999999999994</v>
      </c>
      <c r="RE270">
        <v>7719.77</v>
      </c>
      <c r="RF270">
        <v>357</v>
      </c>
      <c r="RG270">
        <v>21624</v>
      </c>
      <c r="RH270">
        <v>1</v>
      </c>
      <c r="RJ270">
        <v>10</v>
      </c>
      <c r="RK270">
        <v>2.8</v>
      </c>
      <c r="RN270">
        <v>860.64</v>
      </c>
      <c r="RO270">
        <v>4782.32</v>
      </c>
      <c r="RP270">
        <v>1165</v>
      </c>
      <c r="RQ270">
        <v>4105</v>
      </c>
      <c r="RR270">
        <v>1</v>
      </c>
      <c r="RS270" s="1" t="s">
        <v>2230</v>
      </c>
      <c r="RT270">
        <v>22</v>
      </c>
      <c r="RU270">
        <v>1.89</v>
      </c>
      <c r="RW270" s="1" t="s">
        <v>2230</v>
      </c>
      <c r="RX270">
        <v>72.61</v>
      </c>
      <c r="RY270">
        <v>1928.43</v>
      </c>
      <c r="RZ270">
        <v>210</v>
      </c>
      <c r="SA270">
        <v>9183</v>
      </c>
      <c r="SB270">
        <v>1</v>
      </c>
      <c r="SD270">
        <v>5.5</v>
      </c>
      <c r="SE270">
        <v>2.62</v>
      </c>
      <c r="SH270">
        <v>8.9600000000000009</v>
      </c>
      <c r="SI270">
        <v>0.09</v>
      </c>
      <c r="SJ270">
        <v>43</v>
      </c>
      <c r="SK270">
        <v>2</v>
      </c>
      <c r="SL270">
        <v>1</v>
      </c>
      <c r="SM270" s="1" t="s">
        <v>2230</v>
      </c>
      <c r="SN270">
        <v>0</v>
      </c>
      <c r="SO270">
        <v>0</v>
      </c>
      <c r="SR270">
        <v>102.5</v>
      </c>
      <c r="SS270">
        <v>3.43</v>
      </c>
      <c r="ST270">
        <v>4.0999999999999996</v>
      </c>
      <c r="SU270">
        <v>836</v>
      </c>
      <c r="SV270">
        <v>1</v>
      </c>
      <c r="SW270" s="1" t="s">
        <v>2230</v>
      </c>
      <c r="SX270">
        <v>0</v>
      </c>
      <c r="SY270">
        <v>0</v>
      </c>
      <c r="TB270">
        <v>100</v>
      </c>
      <c r="TC270">
        <v>2941.2</v>
      </c>
      <c r="TD270">
        <v>5700</v>
      </c>
      <c r="TE270">
        <v>516</v>
      </c>
      <c r="TF270">
        <v>1</v>
      </c>
      <c r="TG270" s="1" t="s">
        <v>2230</v>
      </c>
      <c r="TH270">
        <v>0</v>
      </c>
      <c r="TI270">
        <v>0</v>
      </c>
      <c r="TL270">
        <v>100</v>
      </c>
      <c r="TM270">
        <v>560</v>
      </c>
      <c r="TN270">
        <v>4000</v>
      </c>
      <c r="TO270">
        <v>140</v>
      </c>
      <c r="TP270">
        <v>1</v>
      </c>
      <c r="TQ270" s="1" t="s">
        <v>2230</v>
      </c>
      <c r="TR270">
        <v>0</v>
      </c>
      <c r="TS270">
        <v>0</v>
      </c>
      <c r="TV270">
        <v>17.73</v>
      </c>
      <c r="TX270">
        <v>0.25</v>
      </c>
      <c r="TY270">
        <v>1</v>
      </c>
      <c r="TZ270">
        <v>1</v>
      </c>
      <c r="UA270" s="1" t="s">
        <v>2230</v>
      </c>
      <c r="UB270">
        <v>0</v>
      </c>
      <c r="UC270">
        <v>0</v>
      </c>
      <c r="UF270">
        <v>91.21</v>
      </c>
      <c r="UH270">
        <v>2.57</v>
      </c>
      <c r="UI270">
        <v>1</v>
      </c>
      <c r="UJ270">
        <v>1</v>
      </c>
      <c r="UK270" s="1" t="s">
        <v>2230</v>
      </c>
      <c r="UL270">
        <v>0.28000000000000003</v>
      </c>
      <c r="UM270">
        <v>11.09</v>
      </c>
      <c r="UP270">
        <v>101.59</v>
      </c>
      <c r="UQ270">
        <v>10.5</v>
      </c>
      <c r="UR270">
        <v>1500</v>
      </c>
      <c r="US270">
        <v>7</v>
      </c>
      <c r="UT270">
        <v>1</v>
      </c>
      <c r="UU270" s="1" t="s">
        <v>2230</v>
      </c>
      <c r="UV270">
        <v>14</v>
      </c>
      <c r="UW270">
        <v>0.93</v>
      </c>
      <c r="VJ270">
        <v>133.1</v>
      </c>
      <c r="VK270">
        <v>958.32</v>
      </c>
      <c r="VL270">
        <v>119790</v>
      </c>
      <c r="VM270">
        <v>8</v>
      </c>
      <c r="VN270">
        <v>1</v>
      </c>
      <c r="VP270">
        <v>0</v>
      </c>
      <c r="VQ270">
        <v>0</v>
      </c>
      <c r="VT270">
        <v>46.79</v>
      </c>
      <c r="VU270">
        <v>44.98</v>
      </c>
      <c r="VV270">
        <v>12.5</v>
      </c>
      <c r="VW270">
        <v>3598</v>
      </c>
      <c r="VX270">
        <v>1</v>
      </c>
      <c r="VY270" s="1" t="s">
        <v>2230</v>
      </c>
      <c r="VZ270">
        <v>0.68</v>
      </c>
      <c r="WA270">
        <v>5.44</v>
      </c>
      <c r="WB270" s="1" t="s">
        <v>2230</v>
      </c>
      <c r="WC270" s="1" t="s">
        <v>2230</v>
      </c>
      <c r="WD270">
        <v>112.15</v>
      </c>
      <c r="WE270">
        <v>534</v>
      </c>
      <c r="WF270">
        <v>240</v>
      </c>
      <c r="WG270">
        <v>2225</v>
      </c>
      <c r="WH270">
        <v>1</v>
      </c>
      <c r="WI270" s="1" t="s">
        <v>2230</v>
      </c>
      <c r="WJ270">
        <v>0</v>
      </c>
      <c r="WK270">
        <v>0</v>
      </c>
      <c r="XR270">
        <v>195.08</v>
      </c>
      <c r="XS270">
        <v>1317.5</v>
      </c>
      <c r="XT270">
        <v>1700</v>
      </c>
      <c r="XU270">
        <v>775</v>
      </c>
      <c r="XV270">
        <v>1</v>
      </c>
      <c r="XW270" s="1" t="s">
        <v>2230</v>
      </c>
      <c r="XX270">
        <v>30</v>
      </c>
      <c r="XY270">
        <v>1.76</v>
      </c>
      <c r="YB270">
        <v>183.3</v>
      </c>
      <c r="YC270">
        <v>6.49</v>
      </c>
      <c r="YD270">
        <v>191</v>
      </c>
      <c r="YE270">
        <v>34</v>
      </c>
      <c r="YF270">
        <v>1</v>
      </c>
      <c r="YG270" s="1" t="s">
        <v>2230</v>
      </c>
      <c r="YH270">
        <v>13.5</v>
      </c>
      <c r="YI270">
        <v>7.07</v>
      </c>
      <c r="YL270">
        <v>100</v>
      </c>
      <c r="YM270">
        <v>45</v>
      </c>
      <c r="YN270">
        <v>32.1</v>
      </c>
      <c r="YO270">
        <v>1402</v>
      </c>
      <c r="YP270">
        <v>1</v>
      </c>
      <c r="YR270">
        <v>0</v>
      </c>
      <c r="YS270">
        <v>0</v>
      </c>
      <c r="YV270">
        <v>24.87</v>
      </c>
      <c r="YW270">
        <v>2617.0700000000002</v>
      </c>
      <c r="YX270">
        <v>69.400000000000006</v>
      </c>
      <c r="YY270">
        <v>37710</v>
      </c>
      <c r="YZ270">
        <v>1</v>
      </c>
      <c r="ZA270" s="1" t="s">
        <v>2230</v>
      </c>
      <c r="ZB270">
        <v>0</v>
      </c>
      <c r="ZC270">
        <v>0</v>
      </c>
      <c r="ZF270">
        <v>106.19</v>
      </c>
      <c r="ZH270">
        <v>840</v>
      </c>
      <c r="ZI270">
        <v>1</v>
      </c>
      <c r="ZJ270">
        <v>1</v>
      </c>
      <c r="ZK270" s="1" t="s">
        <v>2230</v>
      </c>
      <c r="ZL270">
        <v>46.2</v>
      </c>
      <c r="ZM270">
        <v>5.5</v>
      </c>
      <c r="ZP270">
        <v>100</v>
      </c>
      <c r="ZQ270">
        <v>12.12</v>
      </c>
      <c r="ZR270">
        <v>10</v>
      </c>
      <c r="ZS270">
        <v>1212</v>
      </c>
      <c r="ZT270">
        <v>1</v>
      </c>
      <c r="ZV270">
        <v>0</v>
      </c>
      <c r="ZW270">
        <v>0</v>
      </c>
      <c r="ZZ270">
        <v>100</v>
      </c>
      <c r="AAA270">
        <v>2036.7</v>
      </c>
      <c r="AAB270">
        <v>1460</v>
      </c>
      <c r="AAC270">
        <v>1395</v>
      </c>
      <c r="AAD270">
        <v>1</v>
      </c>
      <c r="AAF270">
        <v>19</v>
      </c>
      <c r="AAG270">
        <v>1.3</v>
      </c>
      <c r="AAJ270">
        <v>50.31</v>
      </c>
      <c r="AAK270">
        <v>0.03</v>
      </c>
      <c r="AAL270">
        <v>12</v>
      </c>
      <c r="AAM270">
        <v>3</v>
      </c>
      <c r="AAN270">
        <v>1</v>
      </c>
      <c r="AAO270" s="1" t="s">
        <v>2230</v>
      </c>
      <c r="AAP270">
        <v>0.5</v>
      </c>
      <c r="AAQ270">
        <v>4.17</v>
      </c>
      <c r="AAT270">
        <v>100</v>
      </c>
      <c r="AAU270">
        <v>204.7</v>
      </c>
      <c r="AAV270">
        <v>2300</v>
      </c>
      <c r="AAW270">
        <v>89</v>
      </c>
      <c r="AAX270">
        <v>1</v>
      </c>
      <c r="AAY270" s="1" t="s">
        <v>2230</v>
      </c>
      <c r="AAZ270">
        <v>8</v>
      </c>
      <c r="ABA270">
        <v>0.35</v>
      </c>
      <c r="ABD270">
        <v>112.08</v>
      </c>
      <c r="ABE270">
        <v>8741.1200000000008</v>
      </c>
      <c r="ABF270">
        <v>640</v>
      </c>
      <c r="ABG270">
        <v>13658</v>
      </c>
      <c r="ABH270">
        <v>1</v>
      </c>
      <c r="ABI270" s="1" t="s">
        <v>2230</v>
      </c>
      <c r="ABJ270">
        <v>22</v>
      </c>
      <c r="ABK270">
        <v>3.44</v>
      </c>
      <c r="ABN270">
        <v>371.46</v>
      </c>
      <c r="ABO270">
        <v>1029.08</v>
      </c>
      <c r="ABP270">
        <v>60.08</v>
      </c>
      <c r="ABQ270">
        <v>17128</v>
      </c>
      <c r="ABR270">
        <v>1</v>
      </c>
      <c r="ABS270" s="1" t="s">
        <v>2230</v>
      </c>
      <c r="ABT270">
        <v>1.2</v>
      </c>
      <c r="ABU270">
        <v>2</v>
      </c>
      <c r="ABX270">
        <v>103.45</v>
      </c>
      <c r="ABY270">
        <v>44705.75</v>
      </c>
      <c r="ABZ270">
        <v>131.9</v>
      </c>
      <c r="ACA270">
        <v>338937</v>
      </c>
      <c r="ACB270">
        <v>1</v>
      </c>
      <c r="ACC270" s="1" t="s">
        <v>2230</v>
      </c>
      <c r="ACD270">
        <v>0</v>
      </c>
      <c r="ACE270">
        <v>0</v>
      </c>
      <c r="ACH270">
        <v>112.49</v>
      </c>
      <c r="ACI270">
        <v>15.63</v>
      </c>
      <c r="ACJ270">
        <v>26.5</v>
      </c>
      <c r="ACK270">
        <v>590</v>
      </c>
      <c r="ACL270">
        <v>1</v>
      </c>
      <c r="ACM270" s="1" t="s">
        <v>2230</v>
      </c>
      <c r="ACN270">
        <v>1.2</v>
      </c>
      <c r="ACO270">
        <v>4.53</v>
      </c>
      <c r="ACQ270" s="1" t="s">
        <v>2230</v>
      </c>
      <c r="ACR270">
        <v>68.14</v>
      </c>
      <c r="ACS270">
        <v>315.85000000000002</v>
      </c>
      <c r="ACT270">
        <v>11.95</v>
      </c>
      <c r="ACU270">
        <v>26431</v>
      </c>
      <c r="ACV270">
        <v>1</v>
      </c>
      <c r="ACW270" s="1" t="s">
        <v>2230</v>
      </c>
      <c r="ACX270">
        <v>0</v>
      </c>
      <c r="ACY270">
        <v>0</v>
      </c>
      <c r="ADA270" s="1" t="s">
        <v>2230</v>
      </c>
      <c r="ADB270">
        <v>100</v>
      </c>
      <c r="ADC270">
        <v>576</v>
      </c>
      <c r="ADD270">
        <v>144</v>
      </c>
      <c r="ADE270">
        <v>4000</v>
      </c>
      <c r="ADF270">
        <v>1</v>
      </c>
      <c r="ADH270">
        <v>0</v>
      </c>
      <c r="ADI270">
        <v>0</v>
      </c>
      <c r="ADL270">
        <v>546.79</v>
      </c>
      <c r="ADM270">
        <v>5168.75</v>
      </c>
      <c r="ADN270">
        <v>312.5</v>
      </c>
      <c r="ADO270">
        <v>16540</v>
      </c>
      <c r="ADP270">
        <v>1</v>
      </c>
      <c r="ADR270">
        <v>9.25</v>
      </c>
      <c r="ADS270">
        <v>5.92</v>
      </c>
      <c r="ADV270">
        <v>7230.96</v>
      </c>
      <c r="ADW270">
        <v>2261.89</v>
      </c>
      <c r="ADX270">
        <v>55.5</v>
      </c>
      <c r="ADY270">
        <v>40755</v>
      </c>
      <c r="ADZ270">
        <v>1</v>
      </c>
      <c r="AEA270" s="1" t="s">
        <v>2230</v>
      </c>
      <c r="AEB270">
        <v>0.85</v>
      </c>
      <c r="AEC270">
        <v>1.53</v>
      </c>
      <c r="AED270" s="1" t="s">
        <v>2230</v>
      </c>
      <c r="AEE270" s="1" t="s">
        <v>2230</v>
      </c>
      <c r="AEF270">
        <v>5.25</v>
      </c>
      <c r="AEG270">
        <v>6.07</v>
      </c>
      <c r="AEH270">
        <v>20.25</v>
      </c>
      <c r="AEI270">
        <v>300</v>
      </c>
      <c r="AEJ270">
        <v>1</v>
      </c>
      <c r="AEL270">
        <v>2.5</v>
      </c>
      <c r="AEM270">
        <v>12.35</v>
      </c>
      <c r="AEP270">
        <v>48.16</v>
      </c>
      <c r="AEQ270">
        <v>553.29</v>
      </c>
      <c r="AER270">
        <v>62</v>
      </c>
      <c r="AES270">
        <v>8924</v>
      </c>
      <c r="AET270">
        <v>1</v>
      </c>
      <c r="AEU270" s="1" t="s">
        <v>2230</v>
      </c>
      <c r="AEV270">
        <v>1.4</v>
      </c>
      <c r="AEW270">
        <v>2.2599999999999998</v>
      </c>
      <c r="AEX270" s="1" t="s">
        <v>2230</v>
      </c>
      <c r="AEY270" s="1" t="s">
        <v>2230</v>
      </c>
      <c r="AEZ270">
        <v>76.22</v>
      </c>
      <c r="AFA270">
        <v>79.2</v>
      </c>
      <c r="AFB270">
        <v>300</v>
      </c>
      <c r="AFC270">
        <v>264</v>
      </c>
      <c r="AFD270">
        <v>1</v>
      </c>
      <c r="AFE270" s="1" t="s">
        <v>2230</v>
      </c>
      <c r="AFF270">
        <v>24</v>
      </c>
      <c r="AFG270">
        <v>8</v>
      </c>
      <c r="AFJ270">
        <v>179.95</v>
      </c>
      <c r="AFK270">
        <v>1933.15</v>
      </c>
      <c r="AFL270">
        <v>315</v>
      </c>
      <c r="AFM270">
        <v>6137</v>
      </c>
      <c r="AFN270">
        <v>1</v>
      </c>
      <c r="AFP270">
        <v>21.5</v>
      </c>
      <c r="AFQ270">
        <v>6.83</v>
      </c>
      <c r="AFT270">
        <v>5.52</v>
      </c>
      <c r="AFU270">
        <v>644.03</v>
      </c>
      <c r="AFV270">
        <v>3.25</v>
      </c>
      <c r="AFW270">
        <v>198163</v>
      </c>
      <c r="AFX270">
        <v>1</v>
      </c>
      <c r="AFY270" s="1" t="s">
        <v>2230</v>
      </c>
      <c r="AFZ270">
        <v>0</v>
      </c>
      <c r="AGA270">
        <v>0</v>
      </c>
      <c r="AGD270">
        <v>4717.46</v>
      </c>
      <c r="AGE270">
        <v>11688.19</v>
      </c>
      <c r="AGF270">
        <v>922</v>
      </c>
      <c r="AGG270">
        <v>12677</v>
      </c>
      <c r="AGH270">
        <v>1</v>
      </c>
      <c r="AGJ270">
        <v>12</v>
      </c>
      <c r="AGK270">
        <v>1.3</v>
      </c>
      <c r="AGN270">
        <v>8663.7999999999993</v>
      </c>
      <c r="AGO270">
        <v>6717.07</v>
      </c>
      <c r="AGP270">
        <v>280.10000000000002</v>
      </c>
      <c r="AGQ270">
        <v>23981</v>
      </c>
      <c r="AGR270">
        <v>1</v>
      </c>
      <c r="AGT270">
        <v>6.53</v>
      </c>
      <c r="AGU270">
        <v>2.33</v>
      </c>
      <c r="AGX270">
        <v>396.44</v>
      </c>
      <c r="AGY270">
        <v>123.75</v>
      </c>
      <c r="AGZ270">
        <v>250</v>
      </c>
      <c r="AHA270">
        <v>495</v>
      </c>
      <c r="AHB270">
        <v>1</v>
      </c>
      <c r="AHD270">
        <v>0</v>
      </c>
      <c r="AHE270">
        <v>0</v>
      </c>
      <c r="AHH270">
        <v>323.27</v>
      </c>
      <c r="AHI270">
        <v>1543</v>
      </c>
      <c r="AHJ270">
        <v>819</v>
      </c>
      <c r="AHK270">
        <v>1884</v>
      </c>
      <c r="AHL270">
        <v>1</v>
      </c>
      <c r="AHM270" s="1" t="s">
        <v>2230</v>
      </c>
      <c r="AHN270">
        <v>22.5</v>
      </c>
      <c r="AHR270">
        <v>100</v>
      </c>
      <c r="AHT270">
        <v>740</v>
      </c>
      <c r="AHV270">
        <v>1</v>
      </c>
      <c r="AHX270">
        <v>0</v>
      </c>
      <c r="AHY270">
        <v>0</v>
      </c>
      <c r="AIB270">
        <v>71.430000000000007</v>
      </c>
      <c r="AIC270">
        <v>19.34</v>
      </c>
      <c r="AID270">
        <v>48</v>
      </c>
      <c r="AIE270">
        <v>403</v>
      </c>
      <c r="AIF270">
        <v>1</v>
      </c>
      <c r="AIH270">
        <v>0</v>
      </c>
      <c r="AII270">
        <v>0</v>
      </c>
      <c r="AIL270">
        <v>724.42</v>
      </c>
      <c r="AIM270">
        <v>10729.24</v>
      </c>
      <c r="AIN270">
        <v>3092</v>
      </c>
      <c r="AIO270">
        <v>3470</v>
      </c>
      <c r="AIP270">
        <v>1</v>
      </c>
      <c r="AIR270">
        <v>75</v>
      </c>
      <c r="AIS270">
        <v>2.4300000000000002</v>
      </c>
      <c r="AIV270">
        <v>228.61</v>
      </c>
      <c r="AIW270">
        <v>4330.37</v>
      </c>
      <c r="AIX270">
        <v>125</v>
      </c>
      <c r="AIY270">
        <v>34643</v>
      </c>
      <c r="AIZ270">
        <v>1</v>
      </c>
      <c r="AJB270">
        <v>0</v>
      </c>
      <c r="AJC270">
        <v>0</v>
      </c>
      <c r="AJF270">
        <v>168.57</v>
      </c>
      <c r="AJG270">
        <v>385.31</v>
      </c>
      <c r="AJH270">
        <v>530</v>
      </c>
      <c r="AJI270">
        <v>727</v>
      </c>
      <c r="AJJ270">
        <v>1</v>
      </c>
      <c r="AJL270">
        <v>19</v>
      </c>
      <c r="AJM270">
        <v>3.58</v>
      </c>
      <c r="AJP270">
        <v>421.51</v>
      </c>
      <c r="AJQ270">
        <v>10054.66</v>
      </c>
      <c r="AJR270">
        <v>770</v>
      </c>
      <c r="AJS270">
        <v>13058</v>
      </c>
      <c r="AJT270">
        <v>1</v>
      </c>
      <c r="AJV270">
        <v>18</v>
      </c>
      <c r="AJW270">
        <v>2.34</v>
      </c>
      <c r="AJZ270">
        <v>1638.47</v>
      </c>
      <c r="AKA270">
        <v>176.8</v>
      </c>
      <c r="AKB270">
        <v>1300</v>
      </c>
      <c r="AKC270">
        <v>136</v>
      </c>
      <c r="AKD270">
        <v>1</v>
      </c>
      <c r="AKF270">
        <v>23</v>
      </c>
      <c r="AKG270">
        <v>1.77</v>
      </c>
      <c r="AKJ270">
        <v>0.68</v>
      </c>
      <c r="AKK270">
        <v>1659.05</v>
      </c>
      <c r="AKL270">
        <v>25</v>
      </c>
      <c r="AKM270">
        <v>66362</v>
      </c>
      <c r="AKN270">
        <v>1</v>
      </c>
      <c r="AKP270">
        <v>0</v>
      </c>
      <c r="AKQ270">
        <v>0</v>
      </c>
      <c r="AKT270">
        <v>72.510000000000005</v>
      </c>
      <c r="AKU270">
        <v>847.75</v>
      </c>
      <c r="AKV270">
        <v>27.3</v>
      </c>
      <c r="AKW270">
        <v>31053</v>
      </c>
      <c r="AKX270">
        <v>1</v>
      </c>
      <c r="AKZ270">
        <v>0</v>
      </c>
      <c r="ALA270">
        <v>0</v>
      </c>
      <c r="ALD270">
        <v>327.3</v>
      </c>
      <c r="ALE270">
        <v>1245.0899999999999</v>
      </c>
      <c r="ALF270">
        <v>490</v>
      </c>
      <c r="ALG270">
        <v>2541</v>
      </c>
      <c r="ALH270">
        <v>1</v>
      </c>
      <c r="ALI270" s="1" t="s">
        <v>2230</v>
      </c>
      <c r="ALJ270">
        <v>0</v>
      </c>
      <c r="ALK270">
        <v>0</v>
      </c>
      <c r="ALN270">
        <v>37.76</v>
      </c>
      <c r="ALO270">
        <v>113.03</v>
      </c>
      <c r="ALP270">
        <v>185</v>
      </c>
      <c r="ALQ270">
        <v>611</v>
      </c>
      <c r="ALR270">
        <v>1</v>
      </c>
      <c r="ALT270">
        <v>0</v>
      </c>
      <c r="ALU270">
        <v>0</v>
      </c>
      <c r="ALX270">
        <v>3984.89</v>
      </c>
      <c r="ALY270">
        <v>14217.6</v>
      </c>
      <c r="ALZ270">
        <v>9600</v>
      </c>
      <c r="AMA270">
        <v>1481</v>
      </c>
      <c r="AMB270">
        <v>1</v>
      </c>
      <c r="AMC270" s="1" t="s">
        <v>2230</v>
      </c>
      <c r="AMD270">
        <v>220</v>
      </c>
      <c r="AME270">
        <v>2.29</v>
      </c>
      <c r="AMH270">
        <v>4680.18</v>
      </c>
      <c r="AMI270">
        <v>11179.13</v>
      </c>
      <c r="AMJ270">
        <v>453</v>
      </c>
      <c r="AMK270">
        <v>24678</v>
      </c>
      <c r="AML270">
        <v>1</v>
      </c>
      <c r="AMN270">
        <v>11</v>
      </c>
      <c r="AMO270">
        <v>2.4300000000000002</v>
      </c>
      <c r="AMR270">
        <v>494.92</v>
      </c>
      <c r="AMS270">
        <v>8685.1200000000008</v>
      </c>
      <c r="AMT270">
        <v>240</v>
      </c>
      <c r="AMU270">
        <v>36188</v>
      </c>
      <c r="AMV270">
        <v>1</v>
      </c>
      <c r="AMX270">
        <v>0</v>
      </c>
      <c r="AMY270">
        <v>0</v>
      </c>
      <c r="ANB270">
        <v>1774.45</v>
      </c>
      <c r="ANC270">
        <v>733.42</v>
      </c>
      <c r="AND270">
        <v>307</v>
      </c>
      <c r="ANE270">
        <v>2389</v>
      </c>
      <c r="ANF270">
        <v>1</v>
      </c>
      <c r="ANH270">
        <v>12</v>
      </c>
      <c r="ANI270">
        <v>3.91</v>
      </c>
      <c r="ANL270">
        <v>626.91</v>
      </c>
      <c r="ANM270">
        <v>1164.6199999999999</v>
      </c>
      <c r="ANN270">
        <v>304</v>
      </c>
      <c r="ANO270">
        <v>3831</v>
      </c>
      <c r="ANP270">
        <v>1</v>
      </c>
      <c r="ANQ270" s="1" t="s">
        <v>2230</v>
      </c>
      <c r="ANR270">
        <v>13.1</v>
      </c>
      <c r="ANS270">
        <v>4.3099999999999996</v>
      </c>
      <c r="ANV270">
        <v>69.03</v>
      </c>
      <c r="ANW270">
        <v>1657.69</v>
      </c>
      <c r="ANX270">
        <v>65</v>
      </c>
      <c r="ANY270">
        <v>25503</v>
      </c>
      <c r="ANZ270">
        <v>1</v>
      </c>
      <c r="AOB270">
        <v>2</v>
      </c>
      <c r="AOC270">
        <v>3.08</v>
      </c>
      <c r="AOF270">
        <v>431.73</v>
      </c>
      <c r="AOG270">
        <v>483.59</v>
      </c>
      <c r="AOH270">
        <v>404</v>
      </c>
      <c r="AOI270">
        <v>1197</v>
      </c>
      <c r="AOJ270">
        <v>1</v>
      </c>
      <c r="AOK270" s="1" t="s">
        <v>2230</v>
      </c>
      <c r="AOL270">
        <v>16</v>
      </c>
      <c r="AOM270">
        <v>3.96</v>
      </c>
      <c r="AOO270" s="1" t="s">
        <v>2230</v>
      </c>
      <c r="AOP270">
        <v>128.41999999999999</v>
      </c>
      <c r="AOQ270">
        <v>2550.7199999999998</v>
      </c>
      <c r="AOR270">
        <v>480</v>
      </c>
      <c r="AOS270">
        <v>5314</v>
      </c>
      <c r="AOT270">
        <v>1</v>
      </c>
      <c r="AOV270">
        <v>0</v>
      </c>
      <c r="AOW270">
        <v>0</v>
      </c>
      <c r="AOZ270">
        <v>804.37</v>
      </c>
      <c r="APA270">
        <v>12772.07</v>
      </c>
      <c r="APB270">
        <v>135</v>
      </c>
      <c r="APC270">
        <v>94608</v>
      </c>
      <c r="APD270">
        <v>1</v>
      </c>
      <c r="APE270" s="1" t="s">
        <v>2230</v>
      </c>
      <c r="APF270">
        <v>2.9</v>
      </c>
      <c r="APG270">
        <v>2.15</v>
      </c>
      <c r="APH270" s="1" t="s">
        <v>2230</v>
      </c>
      <c r="API270" s="1" t="s">
        <v>2230</v>
      </c>
      <c r="APJ270">
        <v>164.38</v>
      </c>
      <c r="APK270">
        <v>707.44</v>
      </c>
      <c r="APL270">
        <v>185</v>
      </c>
      <c r="APM270">
        <v>3824</v>
      </c>
      <c r="APN270">
        <v>1</v>
      </c>
      <c r="APO270" s="1" t="s">
        <v>2230</v>
      </c>
      <c r="APP270">
        <v>6</v>
      </c>
      <c r="APQ270">
        <v>3.24</v>
      </c>
      <c r="APT270" s="1" t="s">
        <v>2230</v>
      </c>
      <c r="APU270" s="1" t="s">
        <v>2230</v>
      </c>
      <c r="APV270" s="1" t="s">
        <v>2230</v>
      </c>
      <c r="APW270" s="1" t="s">
        <v>2230</v>
      </c>
      <c r="APX270" s="1" t="s">
        <v>2230</v>
      </c>
      <c r="APZ270" s="1" t="s">
        <v>2230</v>
      </c>
      <c r="AQA270" s="1" t="s">
        <v>2230</v>
      </c>
      <c r="AQD270">
        <v>67.06</v>
      </c>
      <c r="AQE270">
        <v>66.510000000000005</v>
      </c>
      <c r="AQF270">
        <v>45</v>
      </c>
      <c r="AQG270">
        <v>1478</v>
      </c>
      <c r="AQH270">
        <v>1</v>
      </c>
      <c r="AQI270" s="1" t="s">
        <v>2230</v>
      </c>
      <c r="AQJ270">
        <v>0</v>
      </c>
      <c r="AQK270">
        <v>0</v>
      </c>
      <c r="AQN270">
        <v>5407.22</v>
      </c>
      <c r="AQO270">
        <v>3229.2</v>
      </c>
      <c r="AQP270">
        <v>3450</v>
      </c>
      <c r="AQQ270">
        <v>936</v>
      </c>
      <c r="AQR270">
        <v>1</v>
      </c>
      <c r="AQT270">
        <v>60</v>
      </c>
      <c r="AQU270">
        <v>1.74</v>
      </c>
      <c r="AQX270">
        <v>1.36</v>
      </c>
      <c r="AQY270">
        <v>5.29</v>
      </c>
      <c r="AQZ270">
        <v>1.45</v>
      </c>
      <c r="ARA270">
        <v>3646</v>
      </c>
      <c r="ARB270">
        <v>1</v>
      </c>
      <c r="ARC270" s="1" t="s">
        <v>2230</v>
      </c>
      <c r="ARD270">
        <v>0</v>
      </c>
      <c r="ARE270">
        <v>0</v>
      </c>
      <c r="ARH270">
        <v>80.790000000000006</v>
      </c>
      <c r="ARI270">
        <v>191.66</v>
      </c>
      <c r="ARJ270">
        <v>122</v>
      </c>
      <c r="ARK270">
        <v>1571</v>
      </c>
      <c r="ARL270">
        <v>1</v>
      </c>
      <c r="ARN270">
        <v>20.079999999999998</v>
      </c>
      <c r="ARO270">
        <v>16.46</v>
      </c>
      <c r="ARR270">
        <v>613.92999999999995</v>
      </c>
      <c r="ARS270">
        <v>2413.84</v>
      </c>
      <c r="ART270">
        <v>424.3</v>
      </c>
      <c r="ARU270">
        <v>5689</v>
      </c>
      <c r="ARV270">
        <v>1</v>
      </c>
      <c r="ARW270" s="1" t="s">
        <v>2230</v>
      </c>
      <c r="ARX270">
        <v>3</v>
      </c>
      <c r="ARY270">
        <v>0.71</v>
      </c>
      <c r="ASB270">
        <v>327.32</v>
      </c>
      <c r="ASC270">
        <v>19653.78</v>
      </c>
      <c r="ASD270">
        <v>2010</v>
      </c>
      <c r="ASE270">
        <v>9778</v>
      </c>
      <c r="ASF270">
        <v>1</v>
      </c>
      <c r="ASG270" s="1" t="s">
        <v>2230</v>
      </c>
      <c r="ASH270">
        <v>22</v>
      </c>
      <c r="ASI270">
        <v>1.0900000000000001</v>
      </c>
      <c r="ASJ270" s="1" t="s">
        <v>2230</v>
      </c>
      <c r="ASK270" s="1" t="s">
        <v>2230</v>
      </c>
      <c r="ASL270">
        <v>851.83</v>
      </c>
      <c r="ASM270">
        <v>1826.95</v>
      </c>
      <c r="ASN270">
        <v>363.5</v>
      </c>
      <c r="ASO270">
        <v>5026</v>
      </c>
      <c r="ASP270">
        <v>1</v>
      </c>
      <c r="ASR270">
        <v>21</v>
      </c>
      <c r="ASS270">
        <v>5.78</v>
      </c>
      <c r="ASV270">
        <v>282.23</v>
      </c>
      <c r="ASW270">
        <v>1106.82</v>
      </c>
      <c r="ASX270">
        <v>2145</v>
      </c>
      <c r="ASY270">
        <v>516</v>
      </c>
      <c r="ASZ270">
        <v>1</v>
      </c>
      <c r="ATB270">
        <v>4</v>
      </c>
      <c r="ATC270">
        <v>0.19</v>
      </c>
      <c r="ATF270">
        <v>2756.38</v>
      </c>
      <c r="ATG270">
        <v>11116.8</v>
      </c>
      <c r="ATH270">
        <v>1440</v>
      </c>
      <c r="ATI270">
        <v>7720</v>
      </c>
      <c r="ATJ270">
        <v>1</v>
      </c>
      <c r="ATK270" s="1" t="s">
        <v>2230</v>
      </c>
      <c r="ATL270">
        <v>16</v>
      </c>
      <c r="ATM270">
        <v>1.1100000000000001</v>
      </c>
      <c r="ATN270" s="1" t="s">
        <v>2230</v>
      </c>
      <c r="ATO270" s="1" t="s">
        <v>2230</v>
      </c>
      <c r="ATP270">
        <v>8235.35</v>
      </c>
      <c r="ATQ270">
        <v>41510.43</v>
      </c>
      <c r="ATR270">
        <v>1530</v>
      </c>
      <c r="ATS270">
        <v>27131</v>
      </c>
      <c r="ATT270">
        <v>1</v>
      </c>
      <c r="ATU270" s="1" t="s">
        <v>2230</v>
      </c>
      <c r="ATV270">
        <v>17.27</v>
      </c>
      <c r="ATW270">
        <v>1.1299999999999999</v>
      </c>
      <c r="ATX270" s="1" t="s">
        <v>2230</v>
      </c>
      <c r="ATY270" s="1" t="s">
        <v>2230</v>
      </c>
      <c r="ATZ270">
        <v>2242.56</v>
      </c>
      <c r="AUA270">
        <v>1654.58</v>
      </c>
      <c r="AUB270">
        <v>2212</v>
      </c>
      <c r="AUC270">
        <v>748</v>
      </c>
      <c r="AUD270">
        <v>1</v>
      </c>
      <c r="AUF270">
        <v>43.33</v>
      </c>
      <c r="AUG270">
        <v>1.96</v>
      </c>
      <c r="AUJ270">
        <v>3958.53</v>
      </c>
      <c r="AUK270">
        <v>6900.46</v>
      </c>
      <c r="AUL270">
        <v>460</v>
      </c>
      <c r="AUM270">
        <v>15001</v>
      </c>
      <c r="AUN270">
        <v>1</v>
      </c>
      <c r="AUP270">
        <v>10.5</v>
      </c>
      <c r="AUQ270">
        <v>2.2799999999999998</v>
      </c>
      <c r="AUT270">
        <v>76.900000000000006</v>
      </c>
      <c r="AUU270">
        <v>1570.77</v>
      </c>
      <c r="AUV270">
        <v>30</v>
      </c>
      <c r="AUW270">
        <v>52359</v>
      </c>
      <c r="AUX270">
        <v>1</v>
      </c>
      <c r="AUY270" s="1" t="s">
        <v>2230</v>
      </c>
      <c r="AUZ270">
        <v>0</v>
      </c>
      <c r="AVA270">
        <v>0</v>
      </c>
      <c r="AVD270">
        <v>7624.48</v>
      </c>
      <c r="AVE270">
        <v>870.77</v>
      </c>
      <c r="AVF270">
        <v>305</v>
      </c>
      <c r="AVG270">
        <v>2855</v>
      </c>
      <c r="AVH270">
        <v>1</v>
      </c>
      <c r="AVI270" s="1" t="s">
        <v>2230</v>
      </c>
      <c r="AVJ270">
        <v>58.84</v>
      </c>
      <c r="AVK270">
        <v>19.29</v>
      </c>
      <c r="AVN270">
        <v>722.41</v>
      </c>
      <c r="AVO270">
        <v>15941.64</v>
      </c>
      <c r="AVP270">
        <v>715</v>
      </c>
      <c r="AVQ270">
        <v>22296</v>
      </c>
      <c r="AVR270">
        <v>1</v>
      </c>
      <c r="AVT270">
        <v>13</v>
      </c>
      <c r="AVU270">
        <v>1.82</v>
      </c>
      <c r="AVX270">
        <v>0.01</v>
      </c>
      <c r="AVY270">
        <v>7.0000000000000007E-2</v>
      </c>
      <c r="AVZ270">
        <v>0.7</v>
      </c>
      <c r="AWA270">
        <v>99</v>
      </c>
      <c r="AWB270">
        <v>1</v>
      </c>
      <c r="AWC270" s="1" t="s">
        <v>2230</v>
      </c>
      <c r="AWD270">
        <v>0</v>
      </c>
      <c r="AWE270">
        <v>0</v>
      </c>
      <c r="AWH270">
        <v>264.97000000000003</v>
      </c>
      <c r="AWI270">
        <v>38.700000000000003</v>
      </c>
      <c r="AWJ270">
        <v>900</v>
      </c>
      <c r="AWK270">
        <v>43</v>
      </c>
      <c r="AWL270">
        <v>1</v>
      </c>
      <c r="AWM270" s="1" t="s">
        <v>2230</v>
      </c>
      <c r="AWN270">
        <v>19</v>
      </c>
      <c r="AWO270">
        <v>2.11</v>
      </c>
      <c r="AWR270">
        <v>1734.31</v>
      </c>
      <c r="AWS270">
        <v>3900</v>
      </c>
      <c r="AWT270">
        <v>2400</v>
      </c>
      <c r="AWU270">
        <v>1625</v>
      </c>
      <c r="AWV270">
        <v>1</v>
      </c>
      <c r="AWX270">
        <v>34</v>
      </c>
      <c r="AWY270">
        <v>1.42</v>
      </c>
      <c r="AXB270">
        <v>244.4</v>
      </c>
      <c r="AXC270">
        <v>233.41</v>
      </c>
      <c r="AXD270">
        <v>585</v>
      </c>
      <c r="AXE270">
        <v>399</v>
      </c>
      <c r="AXF270">
        <v>1</v>
      </c>
      <c r="AXG270" s="1" t="s">
        <v>2230</v>
      </c>
      <c r="AXH270">
        <v>25</v>
      </c>
      <c r="AXI270">
        <v>4.2699999999999996</v>
      </c>
      <c r="AXL270">
        <v>788.19</v>
      </c>
      <c r="AXM270">
        <v>3226.3</v>
      </c>
      <c r="AXN270">
        <v>350</v>
      </c>
      <c r="AXO270">
        <v>9218</v>
      </c>
      <c r="AXP270">
        <v>1</v>
      </c>
      <c r="AXR270">
        <v>13</v>
      </c>
      <c r="AXS270">
        <v>3.71</v>
      </c>
      <c r="AXV270">
        <v>99.6</v>
      </c>
      <c r="AXW270">
        <v>2285.7800000000002</v>
      </c>
      <c r="AXX270">
        <v>304</v>
      </c>
      <c r="AXY270">
        <v>7519</v>
      </c>
      <c r="AXZ270">
        <v>1</v>
      </c>
      <c r="AYB270">
        <v>19</v>
      </c>
      <c r="AYC270">
        <v>6.25</v>
      </c>
      <c r="AYF270">
        <v>1567.82</v>
      </c>
      <c r="AYG270">
        <v>2475</v>
      </c>
      <c r="AYH270">
        <v>550</v>
      </c>
      <c r="AYI270">
        <v>4500</v>
      </c>
      <c r="AYJ270">
        <v>1</v>
      </c>
      <c r="AYL270">
        <v>10</v>
      </c>
      <c r="AYM270">
        <v>1.82</v>
      </c>
      <c r="AYP270">
        <v>17.75</v>
      </c>
      <c r="AYQ270">
        <v>36.39</v>
      </c>
      <c r="AYR270">
        <v>18.5</v>
      </c>
      <c r="AYS270">
        <v>1967</v>
      </c>
      <c r="AYT270">
        <v>1</v>
      </c>
      <c r="AYV270">
        <v>0</v>
      </c>
      <c r="AYW270">
        <v>0</v>
      </c>
      <c r="AYZ270">
        <v>810.14</v>
      </c>
      <c r="AZA270">
        <v>1284.6600000000001</v>
      </c>
      <c r="AZB270">
        <v>1170</v>
      </c>
      <c r="AZC270">
        <v>1098</v>
      </c>
      <c r="AZD270">
        <v>1</v>
      </c>
      <c r="AZF270">
        <v>0</v>
      </c>
      <c r="AZG270">
        <v>0</v>
      </c>
      <c r="AZJ270">
        <v>139.30000000000001</v>
      </c>
      <c r="AZK270">
        <v>4350.5</v>
      </c>
      <c r="AZL270">
        <v>1100</v>
      </c>
      <c r="AZM270">
        <v>3955</v>
      </c>
      <c r="AZN270">
        <v>1</v>
      </c>
      <c r="AZP270">
        <v>4.5</v>
      </c>
      <c r="AZQ270">
        <v>0.41</v>
      </c>
      <c r="AZT270">
        <v>120</v>
      </c>
      <c r="AZU270">
        <v>365.4</v>
      </c>
      <c r="AZV270">
        <v>600</v>
      </c>
      <c r="AZW270">
        <v>609</v>
      </c>
      <c r="AZX270">
        <v>1</v>
      </c>
      <c r="AZZ270">
        <v>0</v>
      </c>
      <c r="BAA270">
        <v>0</v>
      </c>
      <c r="BAD270">
        <v>0.91</v>
      </c>
      <c r="BAE270">
        <v>2.12</v>
      </c>
      <c r="BAF270">
        <v>0.21</v>
      </c>
      <c r="BAG270">
        <v>10111</v>
      </c>
      <c r="BAH270">
        <v>1</v>
      </c>
      <c r="BAJ270">
        <v>0</v>
      </c>
      <c r="BAK270">
        <v>0</v>
      </c>
      <c r="BAN270">
        <v>118.46</v>
      </c>
      <c r="BAO270">
        <v>4582.5</v>
      </c>
      <c r="BAP270">
        <v>1410</v>
      </c>
      <c r="BAQ270">
        <v>3250</v>
      </c>
      <c r="BAR270">
        <v>1</v>
      </c>
      <c r="BAT270">
        <v>100</v>
      </c>
      <c r="BAU270">
        <v>7.09</v>
      </c>
      <c r="BAX270">
        <v>8.94</v>
      </c>
      <c r="BAY270">
        <v>116.24</v>
      </c>
      <c r="BAZ270">
        <v>6.1</v>
      </c>
      <c r="BBA270">
        <v>19056</v>
      </c>
      <c r="BBB270">
        <v>1</v>
      </c>
      <c r="BBD270">
        <v>0</v>
      </c>
      <c r="BBE270">
        <v>0</v>
      </c>
      <c r="BBH270">
        <v>4124.32</v>
      </c>
      <c r="BBI270">
        <v>19384.64</v>
      </c>
      <c r="BBJ270">
        <v>225</v>
      </c>
      <c r="BBK270">
        <v>86154</v>
      </c>
      <c r="BBL270">
        <v>1</v>
      </c>
      <c r="BBM270" s="1" t="s">
        <v>2230</v>
      </c>
      <c r="BBN270">
        <v>4.8</v>
      </c>
      <c r="BBO270">
        <v>2.13</v>
      </c>
      <c r="BBP270" s="1" t="s">
        <v>2230</v>
      </c>
      <c r="BBQ270" s="1" t="s">
        <v>2230</v>
      </c>
      <c r="BBR270">
        <v>21.06</v>
      </c>
      <c r="BBS270">
        <v>19.77</v>
      </c>
      <c r="BBT270">
        <v>6.65</v>
      </c>
      <c r="BBU270">
        <v>2973</v>
      </c>
      <c r="BBV270">
        <v>1</v>
      </c>
      <c r="BBX270">
        <v>0</v>
      </c>
      <c r="BBY270">
        <v>0</v>
      </c>
      <c r="BCB270">
        <v>1977.72</v>
      </c>
      <c r="BCC270">
        <v>11889.21</v>
      </c>
      <c r="BCD270">
        <v>652</v>
      </c>
      <c r="BCE270">
        <v>18235</v>
      </c>
      <c r="BCF270">
        <v>1</v>
      </c>
      <c r="BCH270">
        <v>19</v>
      </c>
      <c r="BCI270">
        <v>2.91</v>
      </c>
      <c r="BCL270">
        <v>64.67</v>
      </c>
      <c r="BCM270">
        <v>589.89</v>
      </c>
      <c r="BCN270">
        <v>35.35</v>
      </c>
      <c r="BCO270">
        <v>16687</v>
      </c>
      <c r="BCP270">
        <v>1</v>
      </c>
      <c r="BCR270">
        <v>5</v>
      </c>
      <c r="BCS270">
        <v>14.14</v>
      </c>
      <c r="BCV270">
        <v>75</v>
      </c>
      <c r="BCW270">
        <v>504</v>
      </c>
      <c r="BCX270">
        <v>105</v>
      </c>
      <c r="BCY270">
        <v>4800</v>
      </c>
      <c r="BCZ270">
        <v>1</v>
      </c>
      <c r="BDB270">
        <v>0</v>
      </c>
      <c r="BDC270">
        <v>0</v>
      </c>
      <c r="BDF270">
        <v>16.27</v>
      </c>
      <c r="BDG270">
        <v>844.3</v>
      </c>
      <c r="BDH270">
        <v>703</v>
      </c>
      <c r="BDI270">
        <v>1201</v>
      </c>
      <c r="BDJ270">
        <v>1</v>
      </c>
      <c r="BDL270">
        <v>51.5</v>
      </c>
      <c r="BDM270">
        <v>7.33</v>
      </c>
      <c r="BDP270">
        <v>10.53</v>
      </c>
      <c r="BDR270">
        <v>10</v>
      </c>
      <c r="BDS270">
        <v>1</v>
      </c>
      <c r="BDT270">
        <v>1</v>
      </c>
      <c r="BDV270">
        <v>0</v>
      </c>
      <c r="BDW270">
        <v>0</v>
      </c>
      <c r="BDZ270">
        <v>549.19000000000005</v>
      </c>
      <c r="BEA270">
        <v>2520.42</v>
      </c>
      <c r="BEB270">
        <v>2380</v>
      </c>
      <c r="BEC270">
        <v>1059</v>
      </c>
      <c r="BED270">
        <v>1</v>
      </c>
      <c r="BEF270">
        <v>70</v>
      </c>
      <c r="BEG270">
        <v>2.94</v>
      </c>
      <c r="BEJ270">
        <v>1748.61</v>
      </c>
      <c r="BEK270">
        <v>882.05</v>
      </c>
      <c r="BEL270">
        <v>2633</v>
      </c>
      <c r="BEM270">
        <v>335</v>
      </c>
      <c r="BEN270">
        <v>1</v>
      </c>
      <c r="BEP270">
        <v>0</v>
      </c>
      <c r="BEQ270">
        <v>0</v>
      </c>
    </row>
    <row r="271" spans="1:1499" x14ac:dyDescent="0.25">
      <c r="A271" s="2">
        <v>43132</v>
      </c>
      <c r="B271">
        <v>126.32</v>
      </c>
      <c r="C271">
        <v>313.68</v>
      </c>
      <c r="D271">
        <v>240</v>
      </c>
      <c r="E271">
        <v>1307</v>
      </c>
      <c r="F271">
        <v>1</v>
      </c>
      <c r="H271">
        <v>7</v>
      </c>
      <c r="I271">
        <v>2.92</v>
      </c>
      <c r="L271">
        <v>111.78</v>
      </c>
      <c r="M271">
        <v>276.58999999999997</v>
      </c>
      <c r="N271">
        <v>88.65</v>
      </c>
      <c r="O271">
        <v>3120</v>
      </c>
      <c r="P271">
        <v>1</v>
      </c>
      <c r="Q271" s="1" t="s">
        <v>2230</v>
      </c>
      <c r="R271">
        <v>0</v>
      </c>
      <c r="S271">
        <v>0</v>
      </c>
      <c r="V271">
        <v>37.700000000000003</v>
      </c>
      <c r="W271">
        <v>44.1</v>
      </c>
      <c r="X271">
        <v>106</v>
      </c>
      <c r="Y271">
        <v>416</v>
      </c>
      <c r="Z271">
        <v>1</v>
      </c>
      <c r="AA271" s="1" t="s">
        <v>2230</v>
      </c>
      <c r="AB271">
        <v>6</v>
      </c>
      <c r="AC271">
        <v>5.66</v>
      </c>
      <c r="AF271">
        <v>487.07</v>
      </c>
      <c r="AG271">
        <v>10804.5</v>
      </c>
      <c r="AH271">
        <v>1050</v>
      </c>
      <c r="AI271">
        <v>10290</v>
      </c>
      <c r="AJ271">
        <v>1</v>
      </c>
      <c r="AK271" s="1" t="s">
        <v>2230</v>
      </c>
      <c r="AL271">
        <v>14.9</v>
      </c>
      <c r="AM271">
        <v>1.42</v>
      </c>
      <c r="AP271">
        <v>81.44</v>
      </c>
      <c r="AQ271">
        <v>134.38</v>
      </c>
      <c r="AR271">
        <v>215</v>
      </c>
      <c r="AS271">
        <v>625</v>
      </c>
      <c r="AT271">
        <v>1</v>
      </c>
      <c r="AV271">
        <v>0</v>
      </c>
      <c r="AW271">
        <v>0</v>
      </c>
      <c r="AZ271">
        <v>92.89</v>
      </c>
      <c r="BA271">
        <v>342.26</v>
      </c>
      <c r="BB271">
        <v>562</v>
      </c>
      <c r="BC271">
        <v>609</v>
      </c>
      <c r="BD271">
        <v>1</v>
      </c>
      <c r="BF271">
        <v>0</v>
      </c>
      <c r="BG271">
        <v>0</v>
      </c>
      <c r="BJ271">
        <v>285</v>
      </c>
      <c r="BK271">
        <v>669.12</v>
      </c>
      <c r="BL271">
        <v>1325</v>
      </c>
      <c r="BM271">
        <v>505</v>
      </c>
      <c r="BN271">
        <v>1</v>
      </c>
      <c r="BO271" s="1" t="s">
        <v>2230</v>
      </c>
      <c r="BP271">
        <v>79.5</v>
      </c>
      <c r="BQ271">
        <v>6</v>
      </c>
      <c r="BR271" s="1" t="s">
        <v>2230</v>
      </c>
      <c r="BS271" s="1" t="s">
        <v>2230</v>
      </c>
      <c r="BT271">
        <v>100.21</v>
      </c>
      <c r="BU271">
        <v>231.25</v>
      </c>
      <c r="BV271">
        <v>92.5</v>
      </c>
      <c r="BW271">
        <v>2500</v>
      </c>
      <c r="BX271">
        <v>1</v>
      </c>
      <c r="BZ271">
        <v>1</v>
      </c>
      <c r="CA271">
        <v>1.08</v>
      </c>
      <c r="CD271">
        <v>1.41</v>
      </c>
      <c r="CE271">
        <v>3.59</v>
      </c>
      <c r="CF271">
        <v>4.4000000000000004</v>
      </c>
      <c r="CG271">
        <v>815</v>
      </c>
      <c r="CH271">
        <v>1</v>
      </c>
      <c r="CJ271">
        <v>0</v>
      </c>
      <c r="CK271">
        <v>0</v>
      </c>
      <c r="CN271">
        <v>9.4499999999999993</v>
      </c>
      <c r="CO271">
        <v>42.05</v>
      </c>
      <c r="CP271">
        <v>12.8</v>
      </c>
      <c r="CQ271">
        <v>3285</v>
      </c>
      <c r="CR271">
        <v>1</v>
      </c>
      <c r="CT271">
        <v>6.4</v>
      </c>
      <c r="CU271">
        <v>50</v>
      </c>
      <c r="CX271">
        <v>2.97</v>
      </c>
      <c r="CY271">
        <v>32.380000000000003</v>
      </c>
      <c r="CZ271">
        <v>11</v>
      </c>
      <c r="DA271">
        <v>2944</v>
      </c>
      <c r="DB271">
        <v>1</v>
      </c>
      <c r="DC271" s="1" t="s">
        <v>2230</v>
      </c>
      <c r="DD271">
        <v>0</v>
      </c>
      <c r="DE271">
        <v>0</v>
      </c>
      <c r="DH271">
        <v>131.80000000000001</v>
      </c>
      <c r="DI271">
        <v>277.26</v>
      </c>
      <c r="DJ271">
        <v>431.2</v>
      </c>
      <c r="DK271">
        <v>643</v>
      </c>
      <c r="DL271">
        <v>1</v>
      </c>
      <c r="DN271">
        <v>9.11</v>
      </c>
      <c r="DO271">
        <v>2.11</v>
      </c>
      <c r="DR271">
        <v>3.42</v>
      </c>
      <c r="DS271">
        <v>137.30000000000001</v>
      </c>
      <c r="DT271">
        <v>10</v>
      </c>
      <c r="DU271">
        <v>13730</v>
      </c>
      <c r="DV271">
        <v>1</v>
      </c>
      <c r="DW271" s="1" t="s">
        <v>2230</v>
      </c>
      <c r="DX271">
        <v>28</v>
      </c>
      <c r="DY271">
        <v>280</v>
      </c>
      <c r="EB271">
        <v>145.61000000000001</v>
      </c>
      <c r="EC271">
        <v>250.71</v>
      </c>
      <c r="ED271">
        <v>932</v>
      </c>
      <c r="EE271">
        <v>269</v>
      </c>
      <c r="EF271">
        <v>1</v>
      </c>
      <c r="EG271" s="1" t="s">
        <v>2230</v>
      </c>
      <c r="EH271">
        <v>0</v>
      </c>
      <c r="EI271">
        <v>0</v>
      </c>
      <c r="EL271">
        <v>17.8</v>
      </c>
      <c r="EM271">
        <v>2.39</v>
      </c>
      <c r="EN271">
        <v>0.89</v>
      </c>
      <c r="EO271">
        <v>2686</v>
      </c>
      <c r="EP271">
        <v>1</v>
      </c>
      <c r="EQ271" s="1" t="s">
        <v>2230</v>
      </c>
      <c r="ER271">
        <v>0</v>
      </c>
      <c r="ES271">
        <v>0</v>
      </c>
      <c r="EV271">
        <v>137.54</v>
      </c>
      <c r="EW271">
        <v>616</v>
      </c>
      <c r="EX271">
        <v>385</v>
      </c>
      <c r="EY271">
        <v>1600</v>
      </c>
      <c r="EZ271">
        <v>1</v>
      </c>
      <c r="FA271" s="1" t="s">
        <v>2230</v>
      </c>
      <c r="FB271">
        <v>12</v>
      </c>
      <c r="FC271">
        <v>3.12</v>
      </c>
      <c r="FD271" s="1" t="s">
        <v>2230</v>
      </c>
      <c r="FE271" s="1" t="s">
        <v>2230</v>
      </c>
      <c r="FF271">
        <v>64.58</v>
      </c>
      <c r="FG271">
        <v>18219.97</v>
      </c>
      <c r="FH271">
        <v>217</v>
      </c>
      <c r="FI271">
        <v>83963</v>
      </c>
      <c r="FJ271">
        <v>1</v>
      </c>
      <c r="FL271">
        <v>8.4</v>
      </c>
      <c r="FM271">
        <v>3.87</v>
      </c>
      <c r="FP271">
        <v>62.91</v>
      </c>
      <c r="FQ271">
        <v>122.13</v>
      </c>
      <c r="FR271">
        <v>125</v>
      </c>
      <c r="FS271">
        <v>977</v>
      </c>
      <c r="FT271">
        <v>1</v>
      </c>
      <c r="FU271" s="1" t="s">
        <v>2230</v>
      </c>
      <c r="FV271">
        <v>7.5</v>
      </c>
      <c r="FW271">
        <v>6</v>
      </c>
      <c r="FZ271">
        <v>71.12</v>
      </c>
      <c r="GA271">
        <v>11.18</v>
      </c>
      <c r="GB271">
        <v>3354</v>
      </c>
      <c r="GC271">
        <v>10</v>
      </c>
      <c r="GD271">
        <v>1</v>
      </c>
      <c r="GF271">
        <v>0</v>
      </c>
      <c r="GG271">
        <v>0</v>
      </c>
      <c r="GJ271">
        <v>205.29</v>
      </c>
      <c r="GK271">
        <v>583.20000000000005</v>
      </c>
      <c r="GL271">
        <v>900</v>
      </c>
      <c r="GM271">
        <v>648</v>
      </c>
      <c r="GN271">
        <v>1</v>
      </c>
      <c r="GO271" s="1" t="s">
        <v>2230</v>
      </c>
      <c r="GP271">
        <v>92</v>
      </c>
      <c r="GQ271">
        <v>10.220000000000001</v>
      </c>
      <c r="GT271">
        <v>181.9</v>
      </c>
      <c r="GU271">
        <v>73.02</v>
      </c>
      <c r="GV271">
        <v>448</v>
      </c>
      <c r="GW271">
        <v>163</v>
      </c>
      <c r="GX271">
        <v>1</v>
      </c>
      <c r="GZ271">
        <v>16.53</v>
      </c>
      <c r="HA271">
        <v>3.69</v>
      </c>
      <c r="HE271">
        <v>1.44</v>
      </c>
      <c r="HF271">
        <v>120</v>
      </c>
      <c r="HG271">
        <v>12</v>
      </c>
      <c r="HH271">
        <v>1</v>
      </c>
      <c r="HJ271">
        <v>2</v>
      </c>
      <c r="HK271">
        <v>1.67</v>
      </c>
      <c r="HN271">
        <v>9.81</v>
      </c>
      <c r="HO271">
        <v>28.65</v>
      </c>
      <c r="HP271">
        <v>20.7</v>
      </c>
      <c r="HQ271">
        <v>1384</v>
      </c>
      <c r="HR271">
        <v>1</v>
      </c>
      <c r="HT271">
        <v>0</v>
      </c>
      <c r="HU271">
        <v>0</v>
      </c>
      <c r="HX271">
        <v>269.45</v>
      </c>
      <c r="HY271">
        <v>41.24</v>
      </c>
      <c r="HZ271">
        <v>1031</v>
      </c>
      <c r="IA271">
        <v>40</v>
      </c>
      <c r="IB271">
        <v>1</v>
      </c>
      <c r="IC271" s="1" t="s">
        <v>2230</v>
      </c>
      <c r="ID271">
        <v>15</v>
      </c>
      <c r="IE271">
        <v>1.45</v>
      </c>
      <c r="IH271">
        <v>248.25</v>
      </c>
      <c r="II271">
        <v>323.44</v>
      </c>
      <c r="IJ271">
        <v>260</v>
      </c>
      <c r="IK271">
        <v>1244</v>
      </c>
      <c r="IL271">
        <v>1</v>
      </c>
      <c r="IM271" s="1" t="s">
        <v>2230</v>
      </c>
      <c r="IN271">
        <v>11</v>
      </c>
      <c r="IO271">
        <v>4.2300000000000004</v>
      </c>
      <c r="IR271">
        <v>118.43</v>
      </c>
      <c r="IS271">
        <v>233.13</v>
      </c>
      <c r="IT271">
        <v>285</v>
      </c>
      <c r="IU271">
        <v>818</v>
      </c>
      <c r="IV271">
        <v>1</v>
      </c>
      <c r="IX271">
        <v>7</v>
      </c>
      <c r="IY271">
        <v>2.46</v>
      </c>
      <c r="JB271">
        <v>116.26</v>
      </c>
      <c r="JC271">
        <v>2.85</v>
      </c>
      <c r="JD271">
        <v>150</v>
      </c>
      <c r="JE271">
        <v>19</v>
      </c>
      <c r="JF271">
        <v>1</v>
      </c>
      <c r="JH271">
        <v>2.6</v>
      </c>
      <c r="JI271">
        <v>1.73</v>
      </c>
      <c r="JL271">
        <v>204.8</v>
      </c>
      <c r="JM271">
        <v>2033.6</v>
      </c>
      <c r="JN271">
        <v>1640</v>
      </c>
      <c r="JO271">
        <v>1240</v>
      </c>
      <c r="JP271">
        <v>1</v>
      </c>
      <c r="JQ271" s="1" t="s">
        <v>2230</v>
      </c>
      <c r="JR271">
        <v>47</v>
      </c>
      <c r="JS271">
        <v>2.87</v>
      </c>
      <c r="JV271">
        <v>840.44</v>
      </c>
      <c r="JW271">
        <v>2121</v>
      </c>
      <c r="JX271">
        <v>7000</v>
      </c>
      <c r="JY271">
        <v>303</v>
      </c>
      <c r="JZ271">
        <v>1</v>
      </c>
      <c r="KA271" s="1" t="s">
        <v>2230</v>
      </c>
      <c r="KB271">
        <v>250</v>
      </c>
      <c r="KC271">
        <v>3.57</v>
      </c>
      <c r="KF271">
        <v>108.5</v>
      </c>
      <c r="KG271">
        <v>587.72</v>
      </c>
      <c r="KH271">
        <v>280</v>
      </c>
      <c r="KI271">
        <v>2099</v>
      </c>
      <c r="KJ271">
        <v>1</v>
      </c>
      <c r="KL271">
        <v>21</v>
      </c>
      <c r="KM271">
        <v>7.5</v>
      </c>
      <c r="KP271">
        <v>48.55</v>
      </c>
      <c r="KQ271">
        <v>6006.7</v>
      </c>
      <c r="KR271">
        <v>267</v>
      </c>
      <c r="KS271">
        <v>22497</v>
      </c>
      <c r="KT271">
        <v>1</v>
      </c>
      <c r="KV271">
        <v>0</v>
      </c>
      <c r="KW271">
        <v>0</v>
      </c>
      <c r="KZ271">
        <v>77.739999999999995</v>
      </c>
      <c r="LA271">
        <v>762.29</v>
      </c>
      <c r="LB271">
        <v>141.9</v>
      </c>
      <c r="LC271">
        <v>5372</v>
      </c>
      <c r="LD271">
        <v>1</v>
      </c>
      <c r="LE271" s="1" t="s">
        <v>2230</v>
      </c>
      <c r="LF271">
        <v>27.53</v>
      </c>
      <c r="LG271">
        <v>19.399999999999999</v>
      </c>
      <c r="LJ271">
        <v>123.79</v>
      </c>
      <c r="LK271">
        <v>86.02</v>
      </c>
      <c r="LL271">
        <v>340</v>
      </c>
      <c r="LM271">
        <v>253</v>
      </c>
      <c r="LN271">
        <v>1</v>
      </c>
      <c r="LO271" s="1" t="s">
        <v>2230</v>
      </c>
      <c r="LP271">
        <v>18</v>
      </c>
      <c r="LQ271">
        <v>5.29</v>
      </c>
      <c r="LT271">
        <v>21.76</v>
      </c>
      <c r="LU271">
        <v>49.66</v>
      </c>
      <c r="LV271">
        <v>9.4499999999999993</v>
      </c>
      <c r="LW271">
        <v>5255</v>
      </c>
      <c r="LX271">
        <v>1</v>
      </c>
      <c r="LY271" s="1" t="s">
        <v>2230</v>
      </c>
      <c r="LZ271">
        <v>0</v>
      </c>
      <c r="MA271">
        <v>0</v>
      </c>
      <c r="MD271">
        <v>478.08</v>
      </c>
      <c r="ME271">
        <v>583.6</v>
      </c>
      <c r="MF271">
        <v>443.8</v>
      </c>
      <c r="MG271">
        <v>1315</v>
      </c>
      <c r="MH271">
        <v>1</v>
      </c>
      <c r="MI271" s="1" t="s">
        <v>2230</v>
      </c>
      <c r="MJ271">
        <v>30</v>
      </c>
      <c r="MK271">
        <v>6.76</v>
      </c>
      <c r="MN271">
        <v>144.61000000000001</v>
      </c>
      <c r="MO271">
        <v>735.97</v>
      </c>
      <c r="MP271">
        <v>81</v>
      </c>
      <c r="MQ271">
        <v>9086</v>
      </c>
      <c r="MR271">
        <v>1</v>
      </c>
      <c r="MS271" s="1" t="s">
        <v>2230</v>
      </c>
      <c r="MT271">
        <v>2</v>
      </c>
      <c r="MU271">
        <v>2.4700000000000002</v>
      </c>
      <c r="MX271">
        <v>1.7</v>
      </c>
      <c r="MY271">
        <v>15.43</v>
      </c>
      <c r="MZ271">
        <v>2.7</v>
      </c>
      <c r="NA271">
        <v>5713</v>
      </c>
      <c r="NB271">
        <v>1</v>
      </c>
      <c r="ND271">
        <v>0</v>
      </c>
      <c r="NE271">
        <v>0</v>
      </c>
      <c r="NH271">
        <v>444.61</v>
      </c>
      <c r="NI271">
        <v>1883.7</v>
      </c>
      <c r="NJ271">
        <v>1950</v>
      </c>
      <c r="NK271">
        <v>966</v>
      </c>
      <c r="NL271">
        <v>1</v>
      </c>
      <c r="NM271" s="1" t="s">
        <v>2230</v>
      </c>
      <c r="NN271">
        <v>179</v>
      </c>
      <c r="NO271">
        <v>9.18</v>
      </c>
      <c r="NR271">
        <v>140.25</v>
      </c>
      <c r="NS271">
        <v>294.76</v>
      </c>
      <c r="NT271">
        <v>247.7</v>
      </c>
      <c r="NU271">
        <v>1190</v>
      </c>
      <c r="NV271">
        <v>1</v>
      </c>
      <c r="NW271" s="1" t="s">
        <v>2230</v>
      </c>
      <c r="NX271">
        <v>2.5</v>
      </c>
      <c r="NY271">
        <v>1.01</v>
      </c>
      <c r="NZ271" s="1" t="s">
        <v>2230</v>
      </c>
      <c r="OA271" s="1" t="s">
        <v>2230</v>
      </c>
      <c r="OB271">
        <v>247.91</v>
      </c>
      <c r="OC271">
        <v>441</v>
      </c>
      <c r="OD271">
        <v>840</v>
      </c>
      <c r="OE271">
        <v>525</v>
      </c>
      <c r="OF271">
        <v>1</v>
      </c>
      <c r="OH271">
        <v>11</v>
      </c>
      <c r="OI271">
        <v>1.31</v>
      </c>
      <c r="OL271">
        <v>297.37</v>
      </c>
      <c r="OM271">
        <v>5356.68</v>
      </c>
      <c r="ON271">
        <v>1470</v>
      </c>
      <c r="OO271">
        <v>3644</v>
      </c>
      <c r="OP271">
        <v>1</v>
      </c>
      <c r="OQ271" s="1" t="s">
        <v>2230</v>
      </c>
      <c r="OR271">
        <v>32</v>
      </c>
      <c r="OS271">
        <v>2.1800000000000002</v>
      </c>
      <c r="OT271" s="1" t="s">
        <v>2230</v>
      </c>
      <c r="OU271" s="1" t="s">
        <v>2230</v>
      </c>
      <c r="OV271">
        <v>52.96</v>
      </c>
      <c r="OW271">
        <v>1901.46</v>
      </c>
      <c r="OX271">
        <v>159.80000000000001</v>
      </c>
      <c r="OY271">
        <v>11899</v>
      </c>
      <c r="OZ271">
        <v>1</v>
      </c>
      <c r="PB271">
        <v>7</v>
      </c>
      <c r="PC271">
        <v>4.38</v>
      </c>
      <c r="PF271">
        <v>180.76</v>
      </c>
      <c r="PG271">
        <v>1520.76</v>
      </c>
      <c r="PH271">
        <v>920</v>
      </c>
      <c r="PI271">
        <v>1653</v>
      </c>
      <c r="PJ271">
        <v>1</v>
      </c>
      <c r="PL271">
        <v>14</v>
      </c>
      <c r="PM271">
        <v>1.52</v>
      </c>
      <c r="PP271">
        <v>215.01</v>
      </c>
      <c r="PQ271">
        <v>300.52999999999997</v>
      </c>
      <c r="PR271">
        <v>205</v>
      </c>
      <c r="PS271">
        <v>1466</v>
      </c>
      <c r="PT271">
        <v>1</v>
      </c>
      <c r="PU271" s="1" t="s">
        <v>2230</v>
      </c>
      <c r="PV271">
        <v>2</v>
      </c>
      <c r="PW271">
        <v>0.98</v>
      </c>
      <c r="PZ271">
        <v>219.23</v>
      </c>
      <c r="QA271">
        <v>1624</v>
      </c>
      <c r="QB271">
        <v>1400</v>
      </c>
      <c r="QC271">
        <v>1160</v>
      </c>
      <c r="QD271">
        <v>1</v>
      </c>
      <c r="QE271" s="1" t="s">
        <v>2230</v>
      </c>
      <c r="QF271">
        <v>40</v>
      </c>
      <c r="QG271">
        <v>2.86</v>
      </c>
      <c r="QJ271">
        <v>0.11</v>
      </c>
      <c r="QK271">
        <v>4.3099999999999996</v>
      </c>
      <c r="QL271">
        <v>0.55000000000000004</v>
      </c>
      <c r="QM271">
        <v>7840</v>
      </c>
      <c r="QN271">
        <v>1</v>
      </c>
      <c r="QP271">
        <v>0</v>
      </c>
      <c r="QQ271">
        <v>0</v>
      </c>
      <c r="QT271">
        <v>85.45</v>
      </c>
      <c r="QU271">
        <v>4421.7700000000004</v>
      </c>
      <c r="QV271">
        <v>406.6</v>
      </c>
      <c r="QW271">
        <v>10875</v>
      </c>
      <c r="QX271">
        <v>1</v>
      </c>
      <c r="QZ271">
        <v>11</v>
      </c>
      <c r="RA271">
        <v>2.71</v>
      </c>
      <c r="RD271">
        <v>80.599999999999994</v>
      </c>
      <c r="RE271">
        <v>7719.77</v>
      </c>
      <c r="RF271">
        <v>357</v>
      </c>
      <c r="RG271">
        <v>21624</v>
      </c>
      <c r="RH271">
        <v>1</v>
      </c>
      <c r="RJ271">
        <v>10</v>
      </c>
      <c r="RK271">
        <v>2.8</v>
      </c>
      <c r="RN271">
        <v>860.64</v>
      </c>
      <c r="RO271">
        <v>4782.32</v>
      </c>
      <c r="RP271">
        <v>1165</v>
      </c>
      <c r="RQ271">
        <v>4105</v>
      </c>
      <c r="RR271">
        <v>1</v>
      </c>
      <c r="RS271" s="1" t="s">
        <v>2230</v>
      </c>
      <c r="RT271">
        <v>22</v>
      </c>
      <c r="RU271">
        <v>1.89</v>
      </c>
      <c r="RW271" s="1" t="s">
        <v>2230</v>
      </c>
      <c r="RX271">
        <v>72.61</v>
      </c>
      <c r="RY271">
        <v>1928.43</v>
      </c>
      <c r="RZ271">
        <v>210</v>
      </c>
      <c r="SA271">
        <v>9183</v>
      </c>
      <c r="SB271">
        <v>1</v>
      </c>
      <c r="SD271">
        <v>5.5</v>
      </c>
      <c r="SE271">
        <v>2.62</v>
      </c>
      <c r="SH271">
        <v>8.9600000000000009</v>
      </c>
      <c r="SI271">
        <v>0.09</v>
      </c>
      <c r="SJ271">
        <v>43</v>
      </c>
      <c r="SK271">
        <v>2</v>
      </c>
      <c r="SL271">
        <v>1</v>
      </c>
      <c r="SM271" s="1" t="s">
        <v>2230</v>
      </c>
      <c r="SN271">
        <v>0</v>
      </c>
      <c r="SO271">
        <v>0</v>
      </c>
      <c r="SR271">
        <v>102.5</v>
      </c>
      <c r="SS271">
        <v>3.43</v>
      </c>
      <c r="ST271">
        <v>4.0999999999999996</v>
      </c>
      <c r="SU271">
        <v>836</v>
      </c>
      <c r="SV271">
        <v>1</v>
      </c>
      <c r="SW271" s="1" t="s">
        <v>2230</v>
      </c>
      <c r="SX271">
        <v>0</v>
      </c>
      <c r="SY271">
        <v>0</v>
      </c>
      <c r="TB271">
        <v>100</v>
      </c>
      <c r="TC271">
        <v>2941.2</v>
      </c>
      <c r="TD271">
        <v>5700</v>
      </c>
      <c r="TE271">
        <v>516</v>
      </c>
      <c r="TF271">
        <v>1</v>
      </c>
      <c r="TG271" s="1" t="s">
        <v>2230</v>
      </c>
      <c r="TH271">
        <v>0</v>
      </c>
      <c r="TI271">
        <v>0</v>
      </c>
      <c r="TL271">
        <v>100</v>
      </c>
      <c r="TM271">
        <v>560</v>
      </c>
      <c r="TN271">
        <v>4000</v>
      </c>
      <c r="TO271">
        <v>140</v>
      </c>
      <c r="TP271">
        <v>1</v>
      </c>
      <c r="TQ271" s="1" t="s">
        <v>2230</v>
      </c>
      <c r="TR271">
        <v>0</v>
      </c>
      <c r="TS271">
        <v>0</v>
      </c>
      <c r="TV271">
        <v>17.73</v>
      </c>
      <c r="TX271">
        <v>0.25</v>
      </c>
      <c r="TY271">
        <v>1</v>
      </c>
      <c r="TZ271">
        <v>1</v>
      </c>
      <c r="UA271" s="1" t="s">
        <v>2230</v>
      </c>
      <c r="UB271">
        <v>0</v>
      </c>
      <c r="UC271">
        <v>0</v>
      </c>
      <c r="UF271">
        <v>91.21</v>
      </c>
      <c r="UH271">
        <v>2.57</v>
      </c>
      <c r="UI271">
        <v>1</v>
      </c>
      <c r="UJ271">
        <v>1</v>
      </c>
      <c r="UK271" s="1" t="s">
        <v>2230</v>
      </c>
      <c r="UL271">
        <v>0.28000000000000003</v>
      </c>
      <c r="UM271">
        <v>11.09</v>
      </c>
      <c r="UP271">
        <v>101.59</v>
      </c>
      <c r="UQ271">
        <v>10.5</v>
      </c>
      <c r="UR271">
        <v>1500</v>
      </c>
      <c r="US271">
        <v>7</v>
      </c>
      <c r="UT271">
        <v>1</v>
      </c>
      <c r="UU271" s="1" t="s">
        <v>2230</v>
      </c>
      <c r="UV271">
        <v>14</v>
      </c>
      <c r="UW271">
        <v>0.93</v>
      </c>
      <c r="VJ271">
        <v>133.1</v>
      </c>
      <c r="VK271">
        <v>958.32</v>
      </c>
      <c r="VL271">
        <v>119790</v>
      </c>
      <c r="VM271">
        <v>8</v>
      </c>
      <c r="VN271">
        <v>1</v>
      </c>
      <c r="VP271">
        <v>0</v>
      </c>
      <c r="VQ271">
        <v>0</v>
      </c>
      <c r="VT271">
        <v>46.79</v>
      </c>
      <c r="VU271">
        <v>44.98</v>
      </c>
      <c r="VV271">
        <v>12.5</v>
      </c>
      <c r="VW271">
        <v>3598</v>
      </c>
      <c r="VX271">
        <v>1</v>
      </c>
      <c r="VY271" s="1" t="s">
        <v>2230</v>
      </c>
      <c r="VZ271">
        <v>0.68</v>
      </c>
      <c r="WA271">
        <v>5.44</v>
      </c>
      <c r="WB271" s="1" t="s">
        <v>2230</v>
      </c>
      <c r="WC271" s="1" t="s">
        <v>2230</v>
      </c>
      <c r="WD271">
        <v>112.15</v>
      </c>
      <c r="WE271">
        <v>534</v>
      </c>
      <c r="WF271">
        <v>240</v>
      </c>
      <c r="WG271">
        <v>2225</v>
      </c>
      <c r="WH271">
        <v>1</v>
      </c>
      <c r="WI271" s="1" t="s">
        <v>2230</v>
      </c>
      <c r="WJ271">
        <v>0</v>
      </c>
      <c r="WK271">
        <v>0</v>
      </c>
      <c r="XR271">
        <v>195.08</v>
      </c>
      <c r="XS271">
        <v>1317.5</v>
      </c>
      <c r="XT271">
        <v>1700</v>
      </c>
      <c r="XU271">
        <v>775</v>
      </c>
      <c r="XV271">
        <v>1</v>
      </c>
      <c r="XW271" s="1" t="s">
        <v>2230</v>
      </c>
      <c r="XX271">
        <v>30</v>
      </c>
      <c r="XY271">
        <v>1.76</v>
      </c>
      <c r="YB271">
        <v>183.3</v>
      </c>
      <c r="YC271">
        <v>6.49</v>
      </c>
      <c r="YD271">
        <v>191</v>
      </c>
      <c r="YE271">
        <v>34</v>
      </c>
      <c r="YF271">
        <v>1</v>
      </c>
      <c r="YG271" s="1" t="s">
        <v>2230</v>
      </c>
      <c r="YH271">
        <v>13.5</v>
      </c>
      <c r="YI271">
        <v>7.07</v>
      </c>
      <c r="YL271">
        <v>100</v>
      </c>
      <c r="YM271">
        <v>45</v>
      </c>
      <c r="YN271">
        <v>32.1</v>
      </c>
      <c r="YO271">
        <v>1402</v>
      </c>
      <c r="YP271">
        <v>1</v>
      </c>
      <c r="YR271">
        <v>0</v>
      </c>
      <c r="YS271">
        <v>0</v>
      </c>
      <c r="YV271">
        <v>24.87</v>
      </c>
      <c r="YW271">
        <v>2617.0700000000002</v>
      </c>
      <c r="YX271">
        <v>69.400000000000006</v>
      </c>
      <c r="YY271">
        <v>37710</v>
      </c>
      <c r="YZ271">
        <v>1</v>
      </c>
      <c r="ZA271" s="1" t="s">
        <v>2230</v>
      </c>
      <c r="ZB271">
        <v>0</v>
      </c>
      <c r="ZC271">
        <v>0</v>
      </c>
      <c r="ZF271">
        <v>106.19</v>
      </c>
      <c r="ZH271">
        <v>840</v>
      </c>
      <c r="ZI271">
        <v>1</v>
      </c>
      <c r="ZJ271">
        <v>1</v>
      </c>
      <c r="ZK271" s="1" t="s">
        <v>2230</v>
      </c>
      <c r="ZL271">
        <v>46.2</v>
      </c>
      <c r="ZM271">
        <v>5.5</v>
      </c>
      <c r="ZP271">
        <v>100</v>
      </c>
      <c r="ZQ271">
        <v>12.12</v>
      </c>
      <c r="ZR271">
        <v>10</v>
      </c>
      <c r="ZS271">
        <v>1212</v>
      </c>
      <c r="ZT271">
        <v>1</v>
      </c>
      <c r="ZV271">
        <v>0</v>
      </c>
      <c r="ZW271">
        <v>0</v>
      </c>
      <c r="ZZ271">
        <v>100</v>
      </c>
      <c r="AAA271">
        <v>2036.7</v>
      </c>
      <c r="AAB271">
        <v>1460</v>
      </c>
      <c r="AAC271">
        <v>1395</v>
      </c>
      <c r="AAD271">
        <v>1</v>
      </c>
      <c r="AAF271">
        <v>19</v>
      </c>
      <c r="AAG271">
        <v>1.3</v>
      </c>
      <c r="AAJ271">
        <v>50.31</v>
      </c>
      <c r="AAK271">
        <v>0.03</v>
      </c>
      <c r="AAL271">
        <v>12</v>
      </c>
      <c r="AAM271">
        <v>3</v>
      </c>
      <c r="AAN271">
        <v>1</v>
      </c>
      <c r="AAO271" s="1" t="s">
        <v>2230</v>
      </c>
      <c r="AAP271">
        <v>0.5</v>
      </c>
      <c r="AAQ271">
        <v>4.17</v>
      </c>
      <c r="AAT271">
        <v>100</v>
      </c>
      <c r="AAU271">
        <v>204.7</v>
      </c>
      <c r="AAV271">
        <v>2300</v>
      </c>
      <c r="AAW271">
        <v>89</v>
      </c>
      <c r="AAX271">
        <v>1</v>
      </c>
      <c r="AAY271" s="1" t="s">
        <v>2230</v>
      </c>
      <c r="AAZ271">
        <v>8</v>
      </c>
      <c r="ABA271">
        <v>0.35</v>
      </c>
      <c r="ABD271">
        <v>112.08</v>
      </c>
      <c r="ABE271">
        <v>8741.1200000000008</v>
      </c>
      <c r="ABF271">
        <v>640</v>
      </c>
      <c r="ABG271">
        <v>13658</v>
      </c>
      <c r="ABH271">
        <v>1</v>
      </c>
      <c r="ABI271" s="1" t="s">
        <v>2230</v>
      </c>
      <c r="ABJ271">
        <v>22</v>
      </c>
      <c r="ABK271">
        <v>3.44</v>
      </c>
      <c r="ABN271">
        <v>371.46</v>
      </c>
      <c r="ABO271">
        <v>1029.08</v>
      </c>
      <c r="ABP271">
        <v>60.08</v>
      </c>
      <c r="ABQ271">
        <v>17128</v>
      </c>
      <c r="ABR271">
        <v>1</v>
      </c>
      <c r="ABS271" s="1" t="s">
        <v>2230</v>
      </c>
      <c r="ABT271">
        <v>1.2</v>
      </c>
      <c r="ABU271">
        <v>2</v>
      </c>
      <c r="ABX271">
        <v>103.45</v>
      </c>
      <c r="ABY271">
        <v>44705.75</v>
      </c>
      <c r="ABZ271">
        <v>131.9</v>
      </c>
      <c r="ACA271">
        <v>338937</v>
      </c>
      <c r="ACB271">
        <v>1</v>
      </c>
      <c r="ACC271" s="1" t="s">
        <v>2230</v>
      </c>
      <c r="ACD271">
        <v>0</v>
      </c>
      <c r="ACE271">
        <v>0</v>
      </c>
      <c r="ACH271">
        <v>112.49</v>
      </c>
      <c r="ACI271">
        <v>15.63</v>
      </c>
      <c r="ACJ271">
        <v>26.5</v>
      </c>
      <c r="ACK271">
        <v>590</v>
      </c>
      <c r="ACL271">
        <v>1</v>
      </c>
      <c r="ACM271" s="1" t="s">
        <v>2230</v>
      </c>
      <c r="ACN271">
        <v>1.2</v>
      </c>
      <c r="ACO271">
        <v>4.53</v>
      </c>
      <c r="ACQ271" s="1" t="s">
        <v>2230</v>
      </c>
      <c r="ACR271">
        <v>68.14</v>
      </c>
      <c r="ACS271">
        <v>315.85000000000002</v>
      </c>
      <c r="ACT271">
        <v>11.95</v>
      </c>
      <c r="ACU271">
        <v>26431</v>
      </c>
      <c r="ACV271">
        <v>1</v>
      </c>
      <c r="ACW271" s="1" t="s">
        <v>2230</v>
      </c>
      <c r="ACX271">
        <v>0</v>
      </c>
      <c r="ACY271">
        <v>0</v>
      </c>
      <c r="ADA271" s="1" t="s">
        <v>2230</v>
      </c>
      <c r="ADB271">
        <v>100</v>
      </c>
      <c r="ADC271">
        <v>576</v>
      </c>
      <c r="ADD271">
        <v>144</v>
      </c>
      <c r="ADE271">
        <v>4000</v>
      </c>
      <c r="ADF271">
        <v>1</v>
      </c>
      <c r="ADH271">
        <v>0</v>
      </c>
      <c r="ADI271">
        <v>0</v>
      </c>
      <c r="ADL271">
        <v>546.79</v>
      </c>
      <c r="ADM271">
        <v>5168.75</v>
      </c>
      <c r="ADN271">
        <v>312.5</v>
      </c>
      <c r="ADO271">
        <v>16540</v>
      </c>
      <c r="ADP271">
        <v>1</v>
      </c>
      <c r="ADR271">
        <v>9.25</v>
      </c>
      <c r="ADS271">
        <v>5.92</v>
      </c>
      <c r="ADV271">
        <v>7230.96</v>
      </c>
      <c r="ADW271">
        <v>2261.89</v>
      </c>
      <c r="ADX271">
        <v>55.5</v>
      </c>
      <c r="ADY271">
        <v>40755</v>
      </c>
      <c r="ADZ271">
        <v>1</v>
      </c>
      <c r="AEA271" s="1" t="s">
        <v>2230</v>
      </c>
      <c r="AEB271">
        <v>0.85</v>
      </c>
      <c r="AEC271">
        <v>1.53</v>
      </c>
      <c r="AED271" s="1" t="s">
        <v>2230</v>
      </c>
      <c r="AEE271" s="1" t="s">
        <v>2230</v>
      </c>
      <c r="AEF271">
        <v>5.25</v>
      </c>
      <c r="AEG271">
        <v>6.07</v>
      </c>
      <c r="AEH271">
        <v>20.25</v>
      </c>
      <c r="AEI271">
        <v>300</v>
      </c>
      <c r="AEJ271">
        <v>1</v>
      </c>
      <c r="AEL271">
        <v>2.5</v>
      </c>
      <c r="AEM271">
        <v>12.35</v>
      </c>
      <c r="AEP271">
        <v>48.16</v>
      </c>
      <c r="AEQ271">
        <v>553.29</v>
      </c>
      <c r="AER271">
        <v>62</v>
      </c>
      <c r="AES271">
        <v>8924</v>
      </c>
      <c r="AET271">
        <v>1</v>
      </c>
      <c r="AEU271" s="1" t="s">
        <v>2230</v>
      </c>
      <c r="AEV271">
        <v>1.4</v>
      </c>
      <c r="AEW271">
        <v>2.2599999999999998</v>
      </c>
      <c r="AEX271" s="1" t="s">
        <v>2230</v>
      </c>
      <c r="AEY271" s="1" t="s">
        <v>2230</v>
      </c>
      <c r="AEZ271">
        <v>76.22</v>
      </c>
      <c r="AFA271">
        <v>79.2</v>
      </c>
      <c r="AFB271">
        <v>300</v>
      </c>
      <c r="AFC271">
        <v>264</v>
      </c>
      <c r="AFD271">
        <v>1</v>
      </c>
      <c r="AFE271" s="1" t="s">
        <v>2230</v>
      </c>
      <c r="AFF271">
        <v>24</v>
      </c>
      <c r="AFG271">
        <v>8</v>
      </c>
      <c r="AFJ271">
        <v>179.95</v>
      </c>
      <c r="AFK271">
        <v>1933.15</v>
      </c>
      <c r="AFL271">
        <v>315</v>
      </c>
      <c r="AFM271">
        <v>6137</v>
      </c>
      <c r="AFN271">
        <v>1</v>
      </c>
      <c r="AFP271">
        <v>21.5</v>
      </c>
      <c r="AFQ271">
        <v>6.83</v>
      </c>
      <c r="AFT271">
        <v>5.52</v>
      </c>
      <c r="AFU271">
        <v>644.03</v>
      </c>
      <c r="AFV271">
        <v>3.25</v>
      </c>
      <c r="AFW271">
        <v>198163</v>
      </c>
      <c r="AFX271">
        <v>1</v>
      </c>
      <c r="AFY271" s="1" t="s">
        <v>2230</v>
      </c>
      <c r="AFZ271">
        <v>0</v>
      </c>
      <c r="AGA271">
        <v>0</v>
      </c>
      <c r="AGD271">
        <v>4717.46</v>
      </c>
      <c r="AGE271">
        <v>11688.19</v>
      </c>
      <c r="AGF271">
        <v>922</v>
      </c>
      <c r="AGG271">
        <v>12677</v>
      </c>
      <c r="AGH271">
        <v>1</v>
      </c>
      <c r="AGJ271">
        <v>12</v>
      </c>
      <c r="AGK271">
        <v>1.3</v>
      </c>
      <c r="AGN271">
        <v>8663.7999999999993</v>
      </c>
      <c r="AGO271">
        <v>6717.07</v>
      </c>
      <c r="AGP271">
        <v>280.10000000000002</v>
      </c>
      <c r="AGQ271">
        <v>23981</v>
      </c>
      <c r="AGR271">
        <v>1</v>
      </c>
      <c r="AGT271">
        <v>6.53</v>
      </c>
      <c r="AGU271">
        <v>2.33</v>
      </c>
      <c r="AGX271">
        <v>396.44</v>
      </c>
      <c r="AGY271">
        <v>123.75</v>
      </c>
      <c r="AGZ271">
        <v>250</v>
      </c>
      <c r="AHA271">
        <v>495</v>
      </c>
      <c r="AHB271">
        <v>1</v>
      </c>
      <c r="AHD271">
        <v>0</v>
      </c>
      <c r="AHE271">
        <v>0</v>
      </c>
      <c r="AHH271">
        <v>323.27</v>
      </c>
      <c r="AHI271">
        <v>1543</v>
      </c>
      <c r="AHJ271">
        <v>819</v>
      </c>
      <c r="AHK271">
        <v>1884</v>
      </c>
      <c r="AHL271">
        <v>1</v>
      </c>
      <c r="AHM271" s="1" t="s">
        <v>2230</v>
      </c>
      <c r="AHN271">
        <v>22.5</v>
      </c>
      <c r="AHR271">
        <v>100</v>
      </c>
      <c r="AHT271">
        <v>740</v>
      </c>
      <c r="AHV271">
        <v>1</v>
      </c>
      <c r="AHX271">
        <v>0</v>
      </c>
      <c r="AHY271">
        <v>0</v>
      </c>
      <c r="AIB271">
        <v>71.430000000000007</v>
      </c>
      <c r="AIC271">
        <v>19.34</v>
      </c>
      <c r="AID271">
        <v>48</v>
      </c>
      <c r="AIE271">
        <v>403</v>
      </c>
      <c r="AIF271">
        <v>1</v>
      </c>
      <c r="AIH271">
        <v>0</v>
      </c>
      <c r="AII271">
        <v>0</v>
      </c>
      <c r="AIL271">
        <v>724.42</v>
      </c>
      <c r="AIM271">
        <v>10729.24</v>
      </c>
      <c r="AIN271">
        <v>3092</v>
      </c>
      <c r="AIO271">
        <v>3470</v>
      </c>
      <c r="AIP271">
        <v>1</v>
      </c>
      <c r="AIR271">
        <v>75</v>
      </c>
      <c r="AIS271">
        <v>2.4300000000000002</v>
      </c>
      <c r="AIV271">
        <v>228.61</v>
      </c>
      <c r="AIW271">
        <v>4330.37</v>
      </c>
      <c r="AIX271">
        <v>125</v>
      </c>
      <c r="AIY271">
        <v>34643</v>
      </c>
      <c r="AIZ271">
        <v>1</v>
      </c>
      <c r="AJB271">
        <v>0</v>
      </c>
      <c r="AJC271">
        <v>0</v>
      </c>
      <c r="AJF271">
        <v>168.57</v>
      </c>
      <c r="AJG271">
        <v>385.31</v>
      </c>
      <c r="AJH271">
        <v>530</v>
      </c>
      <c r="AJI271">
        <v>727</v>
      </c>
      <c r="AJJ271">
        <v>1</v>
      </c>
      <c r="AJL271">
        <v>19</v>
      </c>
      <c r="AJM271">
        <v>3.58</v>
      </c>
      <c r="AJP271">
        <v>421.51</v>
      </c>
      <c r="AJQ271">
        <v>10054.66</v>
      </c>
      <c r="AJR271">
        <v>770</v>
      </c>
      <c r="AJS271">
        <v>13058</v>
      </c>
      <c r="AJT271">
        <v>1</v>
      </c>
      <c r="AJV271">
        <v>18</v>
      </c>
      <c r="AJW271">
        <v>2.34</v>
      </c>
      <c r="AJZ271">
        <v>1638.47</v>
      </c>
      <c r="AKA271">
        <v>176.8</v>
      </c>
      <c r="AKB271">
        <v>1300</v>
      </c>
      <c r="AKC271">
        <v>136</v>
      </c>
      <c r="AKD271">
        <v>1</v>
      </c>
      <c r="AKF271">
        <v>23</v>
      </c>
      <c r="AKG271">
        <v>1.77</v>
      </c>
      <c r="AKJ271">
        <v>0.68</v>
      </c>
      <c r="AKK271">
        <v>1659.05</v>
      </c>
      <c r="AKL271">
        <v>25</v>
      </c>
      <c r="AKM271">
        <v>66362</v>
      </c>
      <c r="AKN271">
        <v>1</v>
      </c>
      <c r="AKP271">
        <v>0</v>
      </c>
      <c r="AKQ271">
        <v>0</v>
      </c>
      <c r="AKT271">
        <v>72.510000000000005</v>
      </c>
      <c r="AKU271">
        <v>847.75</v>
      </c>
      <c r="AKV271">
        <v>27.3</v>
      </c>
      <c r="AKW271">
        <v>31053</v>
      </c>
      <c r="AKX271">
        <v>1</v>
      </c>
      <c r="AKZ271">
        <v>0</v>
      </c>
      <c r="ALA271">
        <v>0</v>
      </c>
      <c r="ALD271">
        <v>327.3</v>
      </c>
      <c r="ALE271">
        <v>1245.0899999999999</v>
      </c>
      <c r="ALF271">
        <v>490</v>
      </c>
      <c r="ALG271">
        <v>2541</v>
      </c>
      <c r="ALH271">
        <v>1</v>
      </c>
      <c r="ALI271" s="1" t="s">
        <v>2230</v>
      </c>
      <c r="ALJ271">
        <v>0</v>
      </c>
      <c r="ALK271">
        <v>0</v>
      </c>
      <c r="ALN271">
        <v>37.76</v>
      </c>
      <c r="ALO271">
        <v>113.03</v>
      </c>
      <c r="ALP271">
        <v>185</v>
      </c>
      <c r="ALQ271">
        <v>611</v>
      </c>
      <c r="ALR271">
        <v>1</v>
      </c>
      <c r="ALT271">
        <v>0</v>
      </c>
      <c r="ALU271">
        <v>0</v>
      </c>
      <c r="ALX271">
        <v>3984.89</v>
      </c>
      <c r="ALY271">
        <v>14217.6</v>
      </c>
      <c r="ALZ271">
        <v>9600</v>
      </c>
      <c r="AMA271">
        <v>1481</v>
      </c>
      <c r="AMB271">
        <v>1</v>
      </c>
      <c r="AMC271" s="1" t="s">
        <v>2230</v>
      </c>
      <c r="AMD271">
        <v>220</v>
      </c>
      <c r="AME271">
        <v>2.29</v>
      </c>
      <c r="AMH271">
        <v>4680.18</v>
      </c>
      <c r="AMI271">
        <v>11179.13</v>
      </c>
      <c r="AMJ271">
        <v>453</v>
      </c>
      <c r="AMK271">
        <v>24678</v>
      </c>
      <c r="AML271">
        <v>1</v>
      </c>
      <c r="AMN271">
        <v>11</v>
      </c>
      <c r="AMO271">
        <v>2.4300000000000002</v>
      </c>
      <c r="AMR271">
        <v>494.92</v>
      </c>
      <c r="AMS271">
        <v>8685.1200000000008</v>
      </c>
      <c r="AMT271">
        <v>240</v>
      </c>
      <c r="AMU271">
        <v>36188</v>
      </c>
      <c r="AMV271">
        <v>1</v>
      </c>
      <c r="AMX271">
        <v>0</v>
      </c>
      <c r="AMY271">
        <v>0</v>
      </c>
      <c r="ANB271">
        <v>1774.45</v>
      </c>
      <c r="ANC271">
        <v>733.42</v>
      </c>
      <c r="AND271">
        <v>307</v>
      </c>
      <c r="ANE271">
        <v>2389</v>
      </c>
      <c r="ANF271">
        <v>1</v>
      </c>
      <c r="ANH271">
        <v>12</v>
      </c>
      <c r="ANI271">
        <v>3.91</v>
      </c>
      <c r="ANL271">
        <v>626.91</v>
      </c>
      <c r="ANM271">
        <v>1164.6199999999999</v>
      </c>
      <c r="ANN271">
        <v>304</v>
      </c>
      <c r="ANO271">
        <v>3831</v>
      </c>
      <c r="ANP271">
        <v>1</v>
      </c>
      <c r="ANQ271" s="1" t="s">
        <v>2230</v>
      </c>
      <c r="ANR271">
        <v>13.1</v>
      </c>
      <c r="ANS271">
        <v>4.3099999999999996</v>
      </c>
      <c r="ANV271">
        <v>69.03</v>
      </c>
      <c r="ANW271">
        <v>1657.69</v>
      </c>
      <c r="ANX271">
        <v>65</v>
      </c>
      <c r="ANY271">
        <v>25503</v>
      </c>
      <c r="ANZ271">
        <v>1</v>
      </c>
      <c r="AOB271">
        <v>2</v>
      </c>
      <c r="AOC271">
        <v>3.08</v>
      </c>
      <c r="AOF271">
        <v>431.73</v>
      </c>
      <c r="AOG271">
        <v>483.59</v>
      </c>
      <c r="AOH271">
        <v>404</v>
      </c>
      <c r="AOI271">
        <v>1197</v>
      </c>
      <c r="AOJ271">
        <v>1</v>
      </c>
      <c r="AOK271" s="1" t="s">
        <v>2230</v>
      </c>
      <c r="AOL271">
        <v>16</v>
      </c>
      <c r="AOM271">
        <v>3.96</v>
      </c>
      <c r="AOO271" s="1" t="s">
        <v>2230</v>
      </c>
      <c r="AOP271">
        <v>128.41999999999999</v>
      </c>
      <c r="AOQ271">
        <v>2550.7199999999998</v>
      </c>
      <c r="AOR271">
        <v>480</v>
      </c>
      <c r="AOS271">
        <v>5314</v>
      </c>
      <c r="AOT271">
        <v>1</v>
      </c>
      <c r="AOV271">
        <v>0</v>
      </c>
      <c r="AOW271">
        <v>0</v>
      </c>
      <c r="AOZ271">
        <v>804.37</v>
      </c>
      <c r="APA271">
        <v>12772.07</v>
      </c>
      <c r="APB271">
        <v>135</v>
      </c>
      <c r="APC271">
        <v>94608</v>
      </c>
      <c r="APD271">
        <v>1</v>
      </c>
      <c r="APE271" s="1" t="s">
        <v>2230</v>
      </c>
      <c r="APF271">
        <v>2.9</v>
      </c>
      <c r="APG271">
        <v>2.15</v>
      </c>
      <c r="APH271" s="1" t="s">
        <v>2230</v>
      </c>
      <c r="API271" s="1" t="s">
        <v>2230</v>
      </c>
      <c r="APJ271">
        <v>164.38</v>
      </c>
      <c r="APK271">
        <v>707.44</v>
      </c>
      <c r="APL271">
        <v>185</v>
      </c>
      <c r="APM271">
        <v>3824</v>
      </c>
      <c r="APN271">
        <v>1</v>
      </c>
      <c r="APO271" s="1" t="s">
        <v>2230</v>
      </c>
      <c r="APP271">
        <v>6</v>
      </c>
      <c r="APQ271">
        <v>3.24</v>
      </c>
      <c r="APT271" s="1" t="s">
        <v>2230</v>
      </c>
      <c r="APU271" s="1" t="s">
        <v>2230</v>
      </c>
      <c r="APV271" s="1" t="s">
        <v>2230</v>
      </c>
      <c r="APW271" s="1" t="s">
        <v>2230</v>
      </c>
      <c r="APX271" s="1" t="s">
        <v>2230</v>
      </c>
      <c r="APZ271" s="1" t="s">
        <v>2230</v>
      </c>
      <c r="AQA271" s="1" t="s">
        <v>2230</v>
      </c>
      <c r="AQD271">
        <v>67.06</v>
      </c>
      <c r="AQE271">
        <v>66.510000000000005</v>
      </c>
      <c r="AQF271">
        <v>45</v>
      </c>
      <c r="AQG271">
        <v>1478</v>
      </c>
      <c r="AQH271">
        <v>1</v>
      </c>
      <c r="AQI271" s="1" t="s">
        <v>2230</v>
      </c>
      <c r="AQJ271">
        <v>0</v>
      </c>
      <c r="AQK271">
        <v>0</v>
      </c>
      <c r="AQN271">
        <v>5407.22</v>
      </c>
      <c r="AQO271">
        <v>3229.2</v>
      </c>
      <c r="AQP271">
        <v>3450</v>
      </c>
      <c r="AQQ271">
        <v>936</v>
      </c>
      <c r="AQR271">
        <v>1</v>
      </c>
      <c r="AQT271">
        <v>60</v>
      </c>
      <c r="AQU271">
        <v>1.74</v>
      </c>
      <c r="AQX271">
        <v>1.36</v>
      </c>
      <c r="AQY271">
        <v>5.29</v>
      </c>
      <c r="AQZ271">
        <v>1.45</v>
      </c>
      <c r="ARA271">
        <v>3646</v>
      </c>
      <c r="ARB271">
        <v>1</v>
      </c>
      <c r="ARC271" s="1" t="s">
        <v>2230</v>
      </c>
      <c r="ARD271">
        <v>0</v>
      </c>
      <c r="ARE271">
        <v>0</v>
      </c>
      <c r="ARH271">
        <v>80.790000000000006</v>
      </c>
      <c r="ARI271">
        <v>191.66</v>
      </c>
      <c r="ARJ271">
        <v>122</v>
      </c>
      <c r="ARK271">
        <v>1571</v>
      </c>
      <c r="ARL271">
        <v>1</v>
      </c>
      <c r="ARN271">
        <v>20.079999999999998</v>
      </c>
      <c r="ARO271">
        <v>16.46</v>
      </c>
      <c r="ARR271">
        <v>613.92999999999995</v>
      </c>
      <c r="ARS271">
        <v>2413.84</v>
      </c>
      <c r="ART271">
        <v>424.3</v>
      </c>
      <c r="ARU271">
        <v>5689</v>
      </c>
      <c r="ARV271">
        <v>1</v>
      </c>
      <c r="ARW271" s="1" t="s">
        <v>2230</v>
      </c>
      <c r="ARX271">
        <v>3</v>
      </c>
      <c r="ARY271">
        <v>0.71</v>
      </c>
      <c r="ASB271">
        <v>327.32</v>
      </c>
      <c r="ASC271">
        <v>19653.78</v>
      </c>
      <c r="ASD271">
        <v>2010</v>
      </c>
      <c r="ASE271">
        <v>9778</v>
      </c>
      <c r="ASF271">
        <v>1</v>
      </c>
      <c r="ASG271" s="1" t="s">
        <v>2230</v>
      </c>
      <c r="ASH271">
        <v>22</v>
      </c>
      <c r="ASI271">
        <v>1.0900000000000001</v>
      </c>
      <c r="ASJ271" s="1" t="s">
        <v>2230</v>
      </c>
      <c r="ASK271" s="1" t="s">
        <v>2230</v>
      </c>
      <c r="ASL271">
        <v>851.83</v>
      </c>
      <c r="ASM271">
        <v>1826.95</v>
      </c>
      <c r="ASN271">
        <v>363.5</v>
      </c>
      <c r="ASO271">
        <v>5026</v>
      </c>
      <c r="ASP271">
        <v>1</v>
      </c>
      <c r="ASR271">
        <v>21</v>
      </c>
      <c r="ASS271">
        <v>5.78</v>
      </c>
      <c r="ASV271">
        <v>282.23</v>
      </c>
      <c r="ASW271">
        <v>1106.82</v>
      </c>
      <c r="ASX271">
        <v>2145</v>
      </c>
      <c r="ASY271">
        <v>516</v>
      </c>
      <c r="ASZ271">
        <v>1</v>
      </c>
      <c r="ATB271">
        <v>4</v>
      </c>
      <c r="ATC271">
        <v>0.19</v>
      </c>
      <c r="ATF271">
        <v>2756.38</v>
      </c>
      <c r="ATG271">
        <v>11116.8</v>
      </c>
      <c r="ATH271">
        <v>1440</v>
      </c>
      <c r="ATI271">
        <v>7720</v>
      </c>
      <c r="ATJ271">
        <v>1</v>
      </c>
      <c r="ATK271" s="1" t="s">
        <v>2230</v>
      </c>
      <c r="ATL271">
        <v>16</v>
      </c>
      <c r="ATM271">
        <v>1.1100000000000001</v>
      </c>
      <c r="ATN271" s="1" t="s">
        <v>2230</v>
      </c>
      <c r="ATO271" s="1" t="s">
        <v>2230</v>
      </c>
      <c r="ATP271">
        <v>8235.35</v>
      </c>
      <c r="ATQ271">
        <v>41510.43</v>
      </c>
      <c r="ATR271">
        <v>1530</v>
      </c>
      <c r="ATS271">
        <v>27131</v>
      </c>
      <c r="ATT271">
        <v>1</v>
      </c>
      <c r="ATU271" s="1" t="s">
        <v>2230</v>
      </c>
      <c r="ATV271">
        <v>17.27</v>
      </c>
      <c r="ATW271">
        <v>1.1299999999999999</v>
      </c>
      <c r="ATX271" s="1" t="s">
        <v>2230</v>
      </c>
      <c r="ATY271" s="1" t="s">
        <v>2230</v>
      </c>
      <c r="ATZ271">
        <v>2242.56</v>
      </c>
      <c r="AUA271">
        <v>1654.58</v>
      </c>
      <c r="AUB271">
        <v>2212</v>
      </c>
      <c r="AUC271">
        <v>748</v>
      </c>
      <c r="AUD271">
        <v>1</v>
      </c>
      <c r="AUF271">
        <v>43.33</v>
      </c>
      <c r="AUG271">
        <v>1.96</v>
      </c>
      <c r="AUJ271">
        <v>3958.53</v>
      </c>
      <c r="AUK271">
        <v>6900.46</v>
      </c>
      <c r="AUL271">
        <v>460</v>
      </c>
      <c r="AUM271">
        <v>15001</v>
      </c>
      <c r="AUN271">
        <v>1</v>
      </c>
      <c r="AUP271">
        <v>10.5</v>
      </c>
      <c r="AUQ271">
        <v>2.2799999999999998</v>
      </c>
      <c r="AUT271">
        <v>76.900000000000006</v>
      </c>
      <c r="AUU271">
        <v>1570.77</v>
      </c>
      <c r="AUV271">
        <v>30</v>
      </c>
      <c r="AUW271">
        <v>52359</v>
      </c>
      <c r="AUX271">
        <v>1</v>
      </c>
      <c r="AUY271" s="1" t="s">
        <v>2230</v>
      </c>
      <c r="AUZ271">
        <v>0</v>
      </c>
      <c r="AVA271">
        <v>0</v>
      </c>
      <c r="AVD271">
        <v>7624.48</v>
      </c>
      <c r="AVE271">
        <v>870.77</v>
      </c>
      <c r="AVF271">
        <v>305</v>
      </c>
      <c r="AVG271">
        <v>2855</v>
      </c>
      <c r="AVH271">
        <v>1</v>
      </c>
      <c r="AVI271" s="1" t="s">
        <v>2230</v>
      </c>
      <c r="AVJ271">
        <v>58.84</v>
      </c>
      <c r="AVK271">
        <v>19.29</v>
      </c>
      <c r="AVN271">
        <v>722.41</v>
      </c>
      <c r="AVO271">
        <v>15941.64</v>
      </c>
      <c r="AVP271">
        <v>715</v>
      </c>
      <c r="AVQ271">
        <v>22296</v>
      </c>
      <c r="AVR271">
        <v>1</v>
      </c>
      <c r="AVT271">
        <v>13</v>
      </c>
      <c r="AVU271">
        <v>1.82</v>
      </c>
      <c r="AVX271">
        <v>0.01</v>
      </c>
      <c r="AVY271">
        <v>7.0000000000000007E-2</v>
      </c>
      <c r="AVZ271">
        <v>0.7</v>
      </c>
      <c r="AWA271">
        <v>99</v>
      </c>
      <c r="AWB271">
        <v>1</v>
      </c>
      <c r="AWC271" s="1" t="s">
        <v>2230</v>
      </c>
      <c r="AWD271">
        <v>0</v>
      </c>
      <c r="AWE271">
        <v>0</v>
      </c>
      <c r="AWH271">
        <v>264.97000000000003</v>
      </c>
      <c r="AWI271">
        <v>38.700000000000003</v>
      </c>
      <c r="AWJ271">
        <v>900</v>
      </c>
      <c r="AWK271">
        <v>43</v>
      </c>
      <c r="AWL271">
        <v>1</v>
      </c>
      <c r="AWM271" s="1" t="s">
        <v>2230</v>
      </c>
      <c r="AWN271">
        <v>19</v>
      </c>
      <c r="AWO271">
        <v>2.11</v>
      </c>
      <c r="AWR271">
        <v>1734.31</v>
      </c>
      <c r="AWS271">
        <v>3900</v>
      </c>
      <c r="AWT271">
        <v>2400</v>
      </c>
      <c r="AWU271">
        <v>1625</v>
      </c>
      <c r="AWV271">
        <v>1</v>
      </c>
      <c r="AWX271">
        <v>34</v>
      </c>
      <c r="AWY271">
        <v>1.42</v>
      </c>
      <c r="AXB271">
        <v>244.4</v>
      </c>
      <c r="AXC271">
        <v>233.41</v>
      </c>
      <c r="AXD271">
        <v>585</v>
      </c>
      <c r="AXE271">
        <v>399</v>
      </c>
      <c r="AXF271">
        <v>1</v>
      </c>
      <c r="AXG271" s="1" t="s">
        <v>2230</v>
      </c>
      <c r="AXH271">
        <v>25</v>
      </c>
      <c r="AXI271">
        <v>4.2699999999999996</v>
      </c>
      <c r="AXL271">
        <v>788.19</v>
      </c>
      <c r="AXM271">
        <v>3226.3</v>
      </c>
      <c r="AXN271">
        <v>350</v>
      </c>
      <c r="AXO271">
        <v>9218</v>
      </c>
      <c r="AXP271">
        <v>1</v>
      </c>
      <c r="AXR271">
        <v>13</v>
      </c>
      <c r="AXS271">
        <v>3.71</v>
      </c>
      <c r="AXV271">
        <v>99.6</v>
      </c>
      <c r="AXW271">
        <v>2285.7800000000002</v>
      </c>
      <c r="AXX271">
        <v>304</v>
      </c>
      <c r="AXY271">
        <v>7519</v>
      </c>
      <c r="AXZ271">
        <v>1</v>
      </c>
      <c r="AYB271">
        <v>19</v>
      </c>
      <c r="AYC271">
        <v>6.25</v>
      </c>
      <c r="AYF271">
        <v>1567.82</v>
      </c>
      <c r="AYG271">
        <v>2475</v>
      </c>
      <c r="AYH271">
        <v>550</v>
      </c>
      <c r="AYI271">
        <v>4500</v>
      </c>
      <c r="AYJ271">
        <v>1</v>
      </c>
      <c r="AYL271">
        <v>10</v>
      </c>
      <c r="AYM271">
        <v>1.82</v>
      </c>
      <c r="AYP271">
        <v>17.75</v>
      </c>
      <c r="AYQ271">
        <v>36.39</v>
      </c>
      <c r="AYR271">
        <v>18.5</v>
      </c>
      <c r="AYS271">
        <v>1967</v>
      </c>
      <c r="AYT271">
        <v>1</v>
      </c>
      <c r="AYV271">
        <v>0</v>
      </c>
      <c r="AYW271">
        <v>0</v>
      </c>
      <c r="AYZ271">
        <v>810.14</v>
      </c>
      <c r="AZA271">
        <v>1284.6600000000001</v>
      </c>
      <c r="AZB271">
        <v>1170</v>
      </c>
      <c r="AZC271">
        <v>1098</v>
      </c>
      <c r="AZD271">
        <v>1</v>
      </c>
      <c r="AZF271">
        <v>0</v>
      </c>
      <c r="AZG271">
        <v>0</v>
      </c>
      <c r="AZJ271">
        <v>139.30000000000001</v>
      </c>
      <c r="AZK271">
        <v>4350.5</v>
      </c>
      <c r="AZL271">
        <v>1100</v>
      </c>
      <c r="AZM271">
        <v>3955</v>
      </c>
      <c r="AZN271">
        <v>1</v>
      </c>
      <c r="AZP271">
        <v>4.5</v>
      </c>
      <c r="AZQ271">
        <v>0.41</v>
      </c>
      <c r="AZT271">
        <v>120</v>
      </c>
      <c r="AZU271">
        <v>365.4</v>
      </c>
      <c r="AZV271">
        <v>600</v>
      </c>
      <c r="AZW271">
        <v>609</v>
      </c>
      <c r="AZX271">
        <v>1</v>
      </c>
      <c r="AZZ271">
        <v>0</v>
      </c>
      <c r="BAA271">
        <v>0</v>
      </c>
      <c r="BAD271">
        <v>0.91</v>
      </c>
      <c r="BAE271">
        <v>2.12</v>
      </c>
      <c r="BAF271">
        <v>0.21</v>
      </c>
      <c r="BAG271">
        <v>10111</v>
      </c>
      <c r="BAH271">
        <v>1</v>
      </c>
      <c r="BAJ271">
        <v>0</v>
      </c>
      <c r="BAK271">
        <v>0</v>
      </c>
      <c r="BAN271">
        <v>118.46</v>
      </c>
      <c r="BAO271">
        <v>4582.5</v>
      </c>
      <c r="BAP271">
        <v>1410</v>
      </c>
      <c r="BAQ271">
        <v>3250</v>
      </c>
      <c r="BAR271">
        <v>1</v>
      </c>
      <c r="BAT271">
        <v>100</v>
      </c>
      <c r="BAU271">
        <v>7.09</v>
      </c>
      <c r="BAX271">
        <v>8.94</v>
      </c>
      <c r="BAY271">
        <v>116.24</v>
      </c>
      <c r="BAZ271">
        <v>6.1</v>
      </c>
      <c r="BBA271">
        <v>19056</v>
      </c>
      <c r="BBB271">
        <v>1</v>
      </c>
      <c r="BBD271">
        <v>0</v>
      </c>
      <c r="BBE271">
        <v>0</v>
      </c>
      <c r="BBH271">
        <v>4124.32</v>
      </c>
      <c r="BBI271">
        <v>19384.64</v>
      </c>
      <c r="BBJ271">
        <v>225</v>
      </c>
      <c r="BBK271">
        <v>86154</v>
      </c>
      <c r="BBL271">
        <v>1</v>
      </c>
      <c r="BBM271" s="1" t="s">
        <v>2230</v>
      </c>
      <c r="BBN271">
        <v>4.8</v>
      </c>
      <c r="BBO271">
        <v>2.13</v>
      </c>
      <c r="BBP271" s="1" t="s">
        <v>2230</v>
      </c>
      <c r="BBQ271" s="1" t="s">
        <v>2230</v>
      </c>
      <c r="BBR271">
        <v>21.06</v>
      </c>
      <c r="BBS271">
        <v>19.77</v>
      </c>
      <c r="BBT271">
        <v>6.65</v>
      </c>
      <c r="BBU271">
        <v>2973</v>
      </c>
      <c r="BBV271">
        <v>1</v>
      </c>
      <c r="BBX271">
        <v>0</v>
      </c>
      <c r="BBY271">
        <v>0</v>
      </c>
      <c r="BCB271">
        <v>1977.72</v>
      </c>
      <c r="BCC271">
        <v>11889.21</v>
      </c>
      <c r="BCD271">
        <v>652</v>
      </c>
      <c r="BCE271">
        <v>18235</v>
      </c>
      <c r="BCF271">
        <v>1</v>
      </c>
      <c r="BCH271">
        <v>19</v>
      </c>
      <c r="BCI271">
        <v>2.91</v>
      </c>
      <c r="BCL271">
        <v>64.67</v>
      </c>
      <c r="BCM271">
        <v>589.89</v>
      </c>
      <c r="BCN271">
        <v>35.35</v>
      </c>
      <c r="BCO271">
        <v>16687</v>
      </c>
      <c r="BCP271">
        <v>1</v>
      </c>
      <c r="BCR271">
        <v>5</v>
      </c>
      <c r="BCS271">
        <v>14.14</v>
      </c>
      <c r="BCV271">
        <v>75</v>
      </c>
      <c r="BCW271">
        <v>504</v>
      </c>
      <c r="BCX271">
        <v>105</v>
      </c>
      <c r="BCY271">
        <v>4800</v>
      </c>
      <c r="BCZ271">
        <v>1</v>
      </c>
      <c r="BDB271">
        <v>0</v>
      </c>
      <c r="BDC271">
        <v>0</v>
      </c>
      <c r="BDF271">
        <v>16.27</v>
      </c>
      <c r="BDG271">
        <v>844.3</v>
      </c>
      <c r="BDH271">
        <v>703</v>
      </c>
      <c r="BDI271">
        <v>1201</v>
      </c>
      <c r="BDJ271">
        <v>1</v>
      </c>
      <c r="BDL271">
        <v>51.5</v>
      </c>
      <c r="BDM271">
        <v>7.33</v>
      </c>
      <c r="BDP271">
        <v>10.53</v>
      </c>
      <c r="BDR271">
        <v>10</v>
      </c>
      <c r="BDS271">
        <v>1</v>
      </c>
      <c r="BDT271">
        <v>1</v>
      </c>
      <c r="BDV271">
        <v>0</v>
      </c>
      <c r="BDW271">
        <v>0</v>
      </c>
      <c r="BDZ271">
        <v>549.19000000000005</v>
      </c>
      <c r="BEA271">
        <v>2520.42</v>
      </c>
      <c r="BEB271">
        <v>2380</v>
      </c>
      <c r="BEC271">
        <v>1059</v>
      </c>
      <c r="BED271">
        <v>1</v>
      </c>
      <c r="BEF271">
        <v>70</v>
      </c>
      <c r="BEG271">
        <v>2.94</v>
      </c>
      <c r="BEJ271">
        <v>1748.61</v>
      </c>
      <c r="BEK271">
        <v>882.05</v>
      </c>
      <c r="BEL271">
        <v>2633</v>
      </c>
      <c r="BEM271">
        <v>335</v>
      </c>
      <c r="BEN271">
        <v>1</v>
      </c>
      <c r="BEP271">
        <v>0</v>
      </c>
      <c r="BEQ271">
        <v>0</v>
      </c>
    </row>
    <row r="272" spans="1:1499" x14ac:dyDescent="0.25">
      <c r="A272" s="2">
        <v>43160</v>
      </c>
      <c r="B272">
        <v>126.32</v>
      </c>
      <c r="C272">
        <v>313.68</v>
      </c>
      <c r="D272">
        <v>240</v>
      </c>
      <c r="E272">
        <v>1307</v>
      </c>
      <c r="F272">
        <v>1</v>
      </c>
      <c r="H272">
        <v>7</v>
      </c>
      <c r="I272">
        <v>2.92</v>
      </c>
      <c r="L272">
        <v>111.78</v>
      </c>
      <c r="M272">
        <v>276.58999999999997</v>
      </c>
      <c r="N272">
        <v>88.65</v>
      </c>
      <c r="O272">
        <v>3120</v>
      </c>
      <c r="P272">
        <v>1</v>
      </c>
      <c r="Q272" s="1" t="s">
        <v>2230</v>
      </c>
      <c r="R272">
        <v>0</v>
      </c>
      <c r="S272">
        <v>0</v>
      </c>
      <c r="V272">
        <v>37.700000000000003</v>
      </c>
      <c r="W272">
        <v>44.1</v>
      </c>
      <c r="X272">
        <v>106</v>
      </c>
      <c r="Y272">
        <v>416</v>
      </c>
      <c r="Z272">
        <v>1</v>
      </c>
      <c r="AA272" s="1" t="s">
        <v>2230</v>
      </c>
      <c r="AB272">
        <v>6</v>
      </c>
      <c r="AC272">
        <v>5.66</v>
      </c>
      <c r="AF272">
        <v>487.07</v>
      </c>
      <c r="AG272">
        <v>10804.5</v>
      </c>
      <c r="AH272">
        <v>1050</v>
      </c>
      <c r="AI272">
        <v>10290</v>
      </c>
      <c r="AJ272">
        <v>1</v>
      </c>
      <c r="AK272" s="1" t="s">
        <v>2230</v>
      </c>
      <c r="AL272">
        <v>14.9</v>
      </c>
      <c r="AM272">
        <v>1.42</v>
      </c>
      <c r="AP272">
        <v>81.44</v>
      </c>
      <c r="AQ272">
        <v>134.38</v>
      </c>
      <c r="AR272">
        <v>215</v>
      </c>
      <c r="AS272">
        <v>625</v>
      </c>
      <c r="AT272">
        <v>1</v>
      </c>
      <c r="AV272">
        <v>0</v>
      </c>
      <c r="AW272">
        <v>0</v>
      </c>
      <c r="AZ272">
        <v>92.89</v>
      </c>
      <c r="BA272">
        <v>342.26</v>
      </c>
      <c r="BB272">
        <v>562</v>
      </c>
      <c r="BC272">
        <v>609</v>
      </c>
      <c r="BD272">
        <v>1</v>
      </c>
      <c r="BF272">
        <v>0</v>
      </c>
      <c r="BG272">
        <v>0</v>
      </c>
      <c r="BJ272">
        <v>285</v>
      </c>
      <c r="BK272">
        <v>669.12</v>
      </c>
      <c r="BL272">
        <v>1325</v>
      </c>
      <c r="BM272">
        <v>505</v>
      </c>
      <c r="BN272">
        <v>1</v>
      </c>
      <c r="BO272" s="1" t="s">
        <v>2230</v>
      </c>
      <c r="BP272">
        <v>79.5</v>
      </c>
      <c r="BQ272">
        <v>6</v>
      </c>
      <c r="BR272" s="1" t="s">
        <v>2230</v>
      </c>
      <c r="BS272" s="1" t="s">
        <v>2230</v>
      </c>
      <c r="BT272">
        <v>100.21</v>
      </c>
      <c r="BU272">
        <v>231.25</v>
      </c>
      <c r="BV272">
        <v>92.5</v>
      </c>
      <c r="BW272">
        <v>2500</v>
      </c>
      <c r="BX272">
        <v>1</v>
      </c>
      <c r="BZ272">
        <v>1</v>
      </c>
      <c r="CA272">
        <v>1.08</v>
      </c>
      <c r="CD272">
        <v>1.41</v>
      </c>
      <c r="CE272">
        <v>3.59</v>
      </c>
      <c r="CF272">
        <v>4.4000000000000004</v>
      </c>
      <c r="CG272">
        <v>815</v>
      </c>
      <c r="CH272">
        <v>1</v>
      </c>
      <c r="CJ272">
        <v>0</v>
      </c>
      <c r="CK272">
        <v>0</v>
      </c>
      <c r="CN272">
        <v>9.4499999999999993</v>
      </c>
      <c r="CO272">
        <v>42.05</v>
      </c>
      <c r="CP272">
        <v>12.8</v>
      </c>
      <c r="CQ272">
        <v>3285</v>
      </c>
      <c r="CR272">
        <v>1</v>
      </c>
      <c r="CT272">
        <v>6.4</v>
      </c>
      <c r="CU272">
        <v>50</v>
      </c>
      <c r="CX272">
        <v>2.97</v>
      </c>
      <c r="CY272">
        <v>32.380000000000003</v>
      </c>
      <c r="CZ272">
        <v>11</v>
      </c>
      <c r="DA272">
        <v>2944</v>
      </c>
      <c r="DB272">
        <v>1</v>
      </c>
      <c r="DC272" s="1" t="s">
        <v>2230</v>
      </c>
      <c r="DD272">
        <v>0</v>
      </c>
      <c r="DE272">
        <v>0</v>
      </c>
      <c r="DH272">
        <v>131.80000000000001</v>
      </c>
      <c r="DI272">
        <v>277.26</v>
      </c>
      <c r="DJ272">
        <v>431.2</v>
      </c>
      <c r="DK272">
        <v>643</v>
      </c>
      <c r="DL272">
        <v>1</v>
      </c>
      <c r="DN272">
        <v>9.11</v>
      </c>
      <c r="DO272">
        <v>2.11</v>
      </c>
      <c r="DR272">
        <v>3.42</v>
      </c>
      <c r="DS272">
        <v>137.30000000000001</v>
      </c>
      <c r="DT272">
        <v>10</v>
      </c>
      <c r="DU272">
        <v>13730</v>
      </c>
      <c r="DV272">
        <v>1</v>
      </c>
      <c r="DW272" s="1" t="s">
        <v>2230</v>
      </c>
      <c r="DX272">
        <v>28</v>
      </c>
      <c r="DY272">
        <v>280</v>
      </c>
      <c r="EB272">
        <v>145.61000000000001</v>
      </c>
      <c r="EC272">
        <v>250.71</v>
      </c>
      <c r="ED272">
        <v>932</v>
      </c>
      <c r="EE272">
        <v>269</v>
      </c>
      <c r="EF272">
        <v>1</v>
      </c>
      <c r="EG272" s="1" t="s">
        <v>2230</v>
      </c>
      <c r="EH272">
        <v>0</v>
      </c>
      <c r="EI272">
        <v>0</v>
      </c>
      <c r="EL272">
        <v>17.8</v>
      </c>
      <c r="EM272">
        <v>2.39</v>
      </c>
      <c r="EN272">
        <v>0.89</v>
      </c>
      <c r="EO272">
        <v>2686</v>
      </c>
      <c r="EP272">
        <v>1</v>
      </c>
      <c r="EQ272" s="1" t="s">
        <v>2230</v>
      </c>
      <c r="ER272">
        <v>0</v>
      </c>
      <c r="ES272">
        <v>0</v>
      </c>
      <c r="EV272">
        <v>137.54</v>
      </c>
      <c r="EW272">
        <v>616</v>
      </c>
      <c r="EX272">
        <v>385</v>
      </c>
      <c r="EY272">
        <v>1600</v>
      </c>
      <c r="EZ272">
        <v>1</v>
      </c>
      <c r="FA272" s="1" t="s">
        <v>2230</v>
      </c>
      <c r="FB272">
        <v>12</v>
      </c>
      <c r="FC272">
        <v>3.12</v>
      </c>
      <c r="FD272" s="1" t="s">
        <v>2230</v>
      </c>
      <c r="FE272" s="1" t="s">
        <v>2230</v>
      </c>
      <c r="FF272">
        <v>64.58</v>
      </c>
      <c r="FG272">
        <v>18219.97</v>
      </c>
      <c r="FH272">
        <v>217</v>
      </c>
      <c r="FI272">
        <v>83963</v>
      </c>
      <c r="FJ272">
        <v>1</v>
      </c>
      <c r="FL272">
        <v>8.4</v>
      </c>
      <c r="FM272">
        <v>3.87</v>
      </c>
      <c r="FP272">
        <v>62.91</v>
      </c>
      <c r="FQ272">
        <v>122.13</v>
      </c>
      <c r="FR272">
        <v>125</v>
      </c>
      <c r="FS272">
        <v>977</v>
      </c>
      <c r="FT272">
        <v>1</v>
      </c>
      <c r="FU272" s="1" t="s">
        <v>2230</v>
      </c>
      <c r="FV272">
        <v>7.5</v>
      </c>
      <c r="FW272">
        <v>6</v>
      </c>
      <c r="FZ272">
        <v>71.12</v>
      </c>
      <c r="GA272">
        <v>11.18</v>
      </c>
      <c r="GB272">
        <v>3354</v>
      </c>
      <c r="GC272">
        <v>10</v>
      </c>
      <c r="GD272">
        <v>1</v>
      </c>
      <c r="GF272">
        <v>0</v>
      </c>
      <c r="GG272">
        <v>0</v>
      </c>
      <c r="GJ272">
        <v>205.29</v>
      </c>
      <c r="GK272">
        <v>583.20000000000005</v>
      </c>
      <c r="GL272">
        <v>900</v>
      </c>
      <c r="GM272">
        <v>648</v>
      </c>
      <c r="GN272">
        <v>1</v>
      </c>
      <c r="GO272" s="1" t="s">
        <v>2230</v>
      </c>
      <c r="GP272">
        <v>92</v>
      </c>
      <c r="GQ272">
        <v>10.220000000000001</v>
      </c>
      <c r="GT272">
        <v>181.9</v>
      </c>
      <c r="GU272">
        <v>73.02</v>
      </c>
      <c r="GV272">
        <v>448</v>
      </c>
      <c r="GW272">
        <v>163</v>
      </c>
      <c r="GX272">
        <v>1</v>
      </c>
      <c r="GZ272">
        <v>16.53</v>
      </c>
      <c r="HA272">
        <v>3.69</v>
      </c>
      <c r="HE272">
        <v>1.44</v>
      </c>
      <c r="HF272">
        <v>120</v>
      </c>
      <c r="HG272">
        <v>12</v>
      </c>
      <c r="HH272">
        <v>1</v>
      </c>
      <c r="HJ272">
        <v>2</v>
      </c>
      <c r="HK272">
        <v>1.67</v>
      </c>
      <c r="HN272">
        <v>9.81</v>
      </c>
      <c r="HO272">
        <v>28.65</v>
      </c>
      <c r="HP272">
        <v>20.7</v>
      </c>
      <c r="HQ272">
        <v>1384</v>
      </c>
      <c r="HR272">
        <v>1</v>
      </c>
      <c r="HT272">
        <v>0</v>
      </c>
      <c r="HU272">
        <v>0</v>
      </c>
      <c r="HX272">
        <v>269.45</v>
      </c>
      <c r="HY272">
        <v>41.24</v>
      </c>
      <c r="HZ272">
        <v>1031</v>
      </c>
      <c r="IA272">
        <v>40</v>
      </c>
      <c r="IB272">
        <v>1</v>
      </c>
      <c r="IC272" s="1" t="s">
        <v>2230</v>
      </c>
      <c r="ID272">
        <v>15</v>
      </c>
      <c r="IE272">
        <v>1.45</v>
      </c>
      <c r="IH272">
        <v>248.25</v>
      </c>
      <c r="II272">
        <v>323.44</v>
      </c>
      <c r="IJ272">
        <v>260</v>
      </c>
      <c r="IK272">
        <v>1244</v>
      </c>
      <c r="IL272">
        <v>1</v>
      </c>
      <c r="IM272" s="1" t="s">
        <v>2230</v>
      </c>
      <c r="IN272">
        <v>11</v>
      </c>
      <c r="IO272">
        <v>4.2300000000000004</v>
      </c>
      <c r="IR272">
        <v>118.43</v>
      </c>
      <c r="IS272">
        <v>233.13</v>
      </c>
      <c r="IT272">
        <v>285</v>
      </c>
      <c r="IU272">
        <v>818</v>
      </c>
      <c r="IV272">
        <v>1</v>
      </c>
      <c r="IX272">
        <v>7</v>
      </c>
      <c r="IY272">
        <v>2.46</v>
      </c>
      <c r="JB272">
        <v>116.26</v>
      </c>
      <c r="JC272">
        <v>2.85</v>
      </c>
      <c r="JD272">
        <v>150</v>
      </c>
      <c r="JE272">
        <v>19</v>
      </c>
      <c r="JF272">
        <v>1</v>
      </c>
      <c r="JH272">
        <v>2.6</v>
      </c>
      <c r="JI272">
        <v>1.73</v>
      </c>
      <c r="JL272">
        <v>204.8</v>
      </c>
      <c r="JM272">
        <v>2033.6</v>
      </c>
      <c r="JN272">
        <v>1640</v>
      </c>
      <c r="JO272">
        <v>1240</v>
      </c>
      <c r="JP272">
        <v>1</v>
      </c>
      <c r="JQ272" s="1" t="s">
        <v>2230</v>
      </c>
      <c r="JR272">
        <v>47</v>
      </c>
      <c r="JS272">
        <v>2.87</v>
      </c>
      <c r="JV272">
        <v>840.44</v>
      </c>
      <c r="JW272">
        <v>2121</v>
      </c>
      <c r="JX272">
        <v>7000</v>
      </c>
      <c r="JY272">
        <v>303</v>
      </c>
      <c r="JZ272">
        <v>1</v>
      </c>
      <c r="KA272" s="1" t="s">
        <v>2230</v>
      </c>
      <c r="KB272">
        <v>250</v>
      </c>
      <c r="KC272">
        <v>3.57</v>
      </c>
      <c r="KF272">
        <v>108.5</v>
      </c>
      <c r="KG272">
        <v>587.72</v>
      </c>
      <c r="KH272">
        <v>280</v>
      </c>
      <c r="KI272">
        <v>2099</v>
      </c>
      <c r="KJ272">
        <v>1</v>
      </c>
      <c r="KL272">
        <v>21</v>
      </c>
      <c r="KM272">
        <v>7.5</v>
      </c>
      <c r="KP272">
        <v>48.55</v>
      </c>
      <c r="KQ272">
        <v>6006.7</v>
      </c>
      <c r="KR272">
        <v>267</v>
      </c>
      <c r="KS272">
        <v>22497</v>
      </c>
      <c r="KT272">
        <v>1</v>
      </c>
      <c r="KV272">
        <v>0</v>
      </c>
      <c r="KW272">
        <v>0</v>
      </c>
      <c r="KZ272">
        <v>77.739999999999995</v>
      </c>
      <c r="LA272">
        <v>762.29</v>
      </c>
      <c r="LB272">
        <v>141.9</v>
      </c>
      <c r="LC272">
        <v>5372</v>
      </c>
      <c r="LD272">
        <v>1</v>
      </c>
      <c r="LE272" s="1" t="s">
        <v>2230</v>
      </c>
      <c r="LF272">
        <v>27.53</v>
      </c>
      <c r="LG272">
        <v>19.399999999999999</v>
      </c>
      <c r="LJ272">
        <v>123.79</v>
      </c>
      <c r="LK272">
        <v>86.02</v>
      </c>
      <c r="LL272">
        <v>340</v>
      </c>
      <c r="LM272">
        <v>253</v>
      </c>
      <c r="LN272">
        <v>1</v>
      </c>
      <c r="LO272" s="1" t="s">
        <v>2230</v>
      </c>
      <c r="LP272">
        <v>18</v>
      </c>
      <c r="LQ272">
        <v>5.29</v>
      </c>
      <c r="LT272">
        <v>21.76</v>
      </c>
      <c r="LU272">
        <v>49.66</v>
      </c>
      <c r="LV272">
        <v>9.4499999999999993</v>
      </c>
      <c r="LW272">
        <v>5255</v>
      </c>
      <c r="LX272">
        <v>1</v>
      </c>
      <c r="LY272" s="1" t="s">
        <v>2230</v>
      </c>
      <c r="LZ272">
        <v>0</v>
      </c>
      <c r="MA272">
        <v>0</v>
      </c>
      <c r="MD272">
        <v>478.08</v>
      </c>
      <c r="ME272">
        <v>583.6</v>
      </c>
      <c r="MF272">
        <v>443.8</v>
      </c>
      <c r="MG272">
        <v>1315</v>
      </c>
      <c r="MH272">
        <v>1</v>
      </c>
      <c r="MI272" s="1" t="s">
        <v>2230</v>
      </c>
      <c r="MJ272">
        <v>30</v>
      </c>
      <c r="MK272">
        <v>6.76</v>
      </c>
      <c r="MN272">
        <v>144.61000000000001</v>
      </c>
      <c r="MO272">
        <v>735.97</v>
      </c>
      <c r="MP272">
        <v>81</v>
      </c>
      <c r="MQ272">
        <v>9086</v>
      </c>
      <c r="MR272">
        <v>1</v>
      </c>
      <c r="MS272" s="1" t="s">
        <v>2230</v>
      </c>
      <c r="MT272">
        <v>2</v>
      </c>
      <c r="MU272">
        <v>2.4700000000000002</v>
      </c>
      <c r="MX272">
        <v>1.7</v>
      </c>
      <c r="MY272">
        <v>15.43</v>
      </c>
      <c r="MZ272">
        <v>2.7</v>
      </c>
      <c r="NA272">
        <v>5713</v>
      </c>
      <c r="NB272">
        <v>1</v>
      </c>
      <c r="ND272">
        <v>0</v>
      </c>
      <c r="NE272">
        <v>0</v>
      </c>
      <c r="NH272">
        <v>444.61</v>
      </c>
      <c r="NI272">
        <v>1883.7</v>
      </c>
      <c r="NJ272">
        <v>1950</v>
      </c>
      <c r="NK272">
        <v>966</v>
      </c>
      <c r="NL272">
        <v>1</v>
      </c>
      <c r="NM272" s="1" t="s">
        <v>2230</v>
      </c>
      <c r="NN272">
        <v>179</v>
      </c>
      <c r="NO272">
        <v>9.18</v>
      </c>
      <c r="NR272">
        <v>140.25</v>
      </c>
      <c r="NS272">
        <v>294.76</v>
      </c>
      <c r="NT272">
        <v>247.7</v>
      </c>
      <c r="NU272">
        <v>1190</v>
      </c>
      <c r="NV272">
        <v>1</v>
      </c>
      <c r="NW272" s="1" t="s">
        <v>2230</v>
      </c>
      <c r="NX272">
        <v>2.5</v>
      </c>
      <c r="NY272">
        <v>1.01</v>
      </c>
      <c r="NZ272" s="1" t="s">
        <v>2230</v>
      </c>
      <c r="OA272" s="1" t="s">
        <v>2230</v>
      </c>
      <c r="OB272">
        <v>247.91</v>
      </c>
      <c r="OC272">
        <v>441</v>
      </c>
      <c r="OD272">
        <v>840</v>
      </c>
      <c r="OE272">
        <v>525</v>
      </c>
      <c r="OF272">
        <v>1</v>
      </c>
      <c r="OH272">
        <v>11</v>
      </c>
      <c r="OI272">
        <v>1.31</v>
      </c>
      <c r="OL272">
        <v>297.37</v>
      </c>
      <c r="OM272">
        <v>5356.68</v>
      </c>
      <c r="ON272">
        <v>1470</v>
      </c>
      <c r="OO272">
        <v>3644</v>
      </c>
      <c r="OP272">
        <v>1</v>
      </c>
      <c r="OQ272" s="1" t="s">
        <v>2230</v>
      </c>
      <c r="OR272">
        <v>32</v>
      </c>
      <c r="OS272">
        <v>2.1800000000000002</v>
      </c>
      <c r="OT272" s="1" t="s">
        <v>2230</v>
      </c>
      <c r="OU272" s="1" t="s">
        <v>2230</v>
      </c>
      <c r="OV272">
        <v>52.96</v>
      </c>
      <c r="OW272">
        <v>1901.46</v>
      </c>
      <c r="OX272">
        <v>159.80000000000001</v>
      </c>
      <c r="OY272">
        <v>11899</v>
      </c>
      <c r="OZ272">
        <v>1</v>
      </c>
      <c r="PB272">
        <v>7</v>
      </c>
      <c r="PC272">
        <v>4.38</v>
      </c>
      <c r="PF272">
        <v>180.76</v>
      </c>
      <c r="PG272">
        <v>1520.76</v>
      </c>
      <c r="PH272">
        <v>920</v>
      </c>
      <c r="PI272">
        <v>1653</v>
      </c>
      <c r="PJ272">
        <v>1</v>
      </c>
      <c r="PL272">
        <v>14</v>
      </c>
      <c r="PM272">
        <v>1.52</v>
      </c>
      <c r="PP272">
        <v>215.01</v>
      </c>
      <c r="PQ272">
        <v>300.52999999999997</v>
      </c>
      <c r="PR272">
        <v>205</v>
      </c>
      <c r="PS272">
        <v>1466</v>
      </c>
      <c r="PT272">
        <v>1</v>
      </c>
      <c r="PU272" s="1" t="s">
        <v>2230</v>
      </c>
      <c r="PV272">
        <v>2</v>
      </c>
      <c r="PW272">
        <v>0.98</v>
      </c>
      <c r="PZ272">
        <v>219.23</v>
      </c>
      <c r="QA272">
        <v>1624</v>
      </c>
      <c r="QB272">
        <v>1400</v>
      </c>
      <c r="QC272">
        <v>1160</v>
      </c>
      <c r="QD272">
        <v>1</v>
      </c>
      <c r="QE272" s="1" t="s">
        <v>2230</v>
      </c>
      <c r="QF272">
        <v>40</v>
      </c>
      <c r="QG272">
        <v>2.86</v>
      </c>
      <c r="QJ272">
        <v>0.11</v>
      </c>
      <c r="QK272">
        <v>4.3099999999999996</v>
      </c>
      <c r="QL272">
        <v>0.55000000000000004</v>
      </c>
      <c r="QM272">
        <v>7840</v>
      </c>
      <c r="QN272">
        <v>1</v>
      </c>
      <c r="QP272">
        <v>0</v>
      </c>
      <c r="QQ272">
        <v>0</v>
      </c>
      <c r="QT272">
        <v>85.45</v>
      </c>
      <c r="QU272">
        <v>4421.7700000000004</v>
      </c>
      <c r="QV272">
        <v>406.6</v>
      </c>
      <c r="QW272">
        <v>10875</v>
      </c>
      <c r="QX272">
        <v>1</v>
      </c>
      <c r="QZ272">
        <v>11</v>
      </c>
      <c r="RA272">
        <v>2.71</v>
      </c>
      <c r="RD272">
        <v>80.599999999999994</v>
      </c>
      <c r="RE272">
        <v>7719.77</v>
      </c>
      <c r="RF272">
        <v>357</v>
      </c>
      <c r="RG272">
        <v>21624</v>
      </c>
      <c r="RH272">
        <v>1</v>
      </c>
      <c r="RJ272">
        <v>10</v>
      </c>
      <c r="RK272">
        <v>2.8</v>
      </c>
      <c r="RN272">
        <v>860.64</v>
      </c>
      <c r="RO272">
        <v>4782.32</v>
      </c>
      <c r="RP272">
        <v>1165</v>
      </c>
      <c r="RQ272">
        <v>4105</v>
      </c>
      <c r="RR272">
        <v>1</v>
      </c>
      <c r="RS272" s="1" t="s">
        <v>2230</v>
      </c>
      <c r="RT272">
        <v>22</v>
      </c>
      <c r="RU272">
        <v>1.89</v>
      </c>
      <c r="RW272" s="1" t="s">
        <v>2230</v>
      </c>
      <c r="RX272">
        <v>72.61</v>
      </c>
      <c r="RY272">
        <v>1928.43</v>
      </c>
      <c r="RZ272">
        <v>210</v>
      </c>
      <c r="SA272">
        <v>9183</v>
      </c>
      <c r="SB272">
        <v>1</v>
      </c>
      <c r="SD272">
        <v>5.5</v>
      </c>
      <c r="SE272">
        <v>2.62</v>
      </c>
      <c r="SH272">
        <v>8.9600000000000009</v>
      </c>
      <c r="SI272">
        <v>0.09</v>
      </c>
      <c r="SJ272">
        <v>43</v>
      </c>
      <c r="SK272">
        <v>2</v>
      </c>
      <c r="SL272">
        <v>1</v>
      </c>
      <c r="SM272" s="1" t="s">
        <v>2230</v>
      </c>
      <c r="SN272">
        <v>0</v>
      </c>
      <c r="SO272">
        <v>0</v>
      </c>
      <c r="SR272">
        <v>102.5</v>
      </c>
      <c r="SS272">
        <v>3.43</v>
      </c>
      <c r="ST272">
        <v>4.0999999999999996</v>
      </c>
      <c r="SU272">
        <v>836</v>
      </c>
      <c r="SV272">
        <v>1</v>
      </c>
      <c r="SW272" s="1" t="s">
        <v>2230</v>
      </c>
      <c r="SX272">
        <v>0</v>
      </c>
      <c r="SY272">
        <v>0</v>
      </c>
      <c r="TB272">
        <v>100</v>
      </c>
      <c r="TC272">
        <v>2941.2</v>
      </c>
      <c r="TD272">
        <v>5700</v>
      </c>
      <c r="TE272">
        <v>516</v>
      </c>
      <c r="TF272">
        <v>1</v>
      </c>
      <c r="TG272" s="1" t="s">
        <v>2230</v>
      </c>
      <c r="TH272">
        <v>0</v>
      </c>
      <c r="TI272">
        <v>0</v>
      </c>
      <c r="TL272">
        <v>100</v>
      </c>
      <c r="TM272">
        <v>560</v>
      </c>
      <c r="TN272">
        <v>4000</v>
      </c>
      <c r="TO272">
        <v>140</v>
      </c>
      <c r="TP272">
        <v>1</v>
      </c>
      <c r="TQ272" s="1" t="s">
        <v>2230</v>
      </c>
      <c r="TR272">
        <v>0</v>
      </c>
      <c r="TS272">
        <v>0</v>
      </c>
      <c r="TV272">
        <v>17.73</v>
      </c>
      <c r="TX272">
        <v>0.25</v>
      </c>
      <c r="TY272">
        <v>1</v>
      </c>
      <c r="TZ272">
        <v>1</v>
      </c>
      <c r="UA272" s="1" t="s">
        <v>2230</v>
      </c>
      <c r="UB272">
        <v>0</v>
      </c>
      <c r="UC272">
        <v>0</v>
      </c>
      <c r="UF272">
        <v>91.21</v>
      </c>
      <c r="UH272">
        <v>2.57</v>
      </c>
      <c r="UI272">
        <v>1</v>
      </c>
      <c r="UJ272">
        <v>1</v>
      </c>
      <c r="UK272" s="1" t="s">
        <v>2230</v>
      </c>
      <c r="UL272">
        <v>0.28000000000000003</v>
      </c>
      <c r="UM272">
        <v>11.09</v>
      </c>
      <c r="UP272">
        <v>101.59</v>
      </c>
      <c r="UQ272">
        <v>10.5</v>
      </c>
      <c r="UR272">
        <v>1500</v>
      </c>
      <c r="US272">
        <v>7</v>
      </c>
      <c r="UT272">
        <v>1</v>
      </c>
      <c r="UU272" s="1" t="s">
        <v>2230</v>
      </c>
      <c r="UV272">
        <v>14</v>
      </c>
      <c r="UW272">
        <v>0.93</v>
      </c>
      <c r="VJ272">
        <v>133.1</v>
      </c>
      <c r="VK272">
        <v>958.32</v>
      </c>
      <c r="VL272">
        <v>119790</v>
      </c>
      <c r="VM272">
        <v>8</v>
      </c>
      <c r="VN272">
        <v>1</v>
      </c>
      <c r="VP272">
        <v>0</v>
      </c>
      <c r="VQ272">
        <v>0</v>
      </c>
      <c r="VT272">
        <v>46.79</v>
      </c>
      <c r="VU272">
        <v>44.98</v>
      </c>
      <c r="VV272">
        <v>12.5</v>
      </c>
      <c r="VW272">
        <v>3598</v>
      </c>
      <c r="VX272">
        <v>1</v>
      </c>
      <c r="VY272" s="1" t="s">
        <v>2230</v>
      </c>
      <c r="VZ272">
        <v>0.68</v>
      </c>
      <c r="WA272">
        <v>5.44</v>
      </c>
      <c r="WB272" s="1" t="s">
        <v>2230</v>
      </c>
      <c r="WC272" s="1" t="s">
        <v>2230</v>
      </c>
      <c r="WD272">
        <v>112.15</v>
      </c>
      <c r="WE272">
        <v>534</v>
      </c>
      <c r="WF272">
        <v>240</v>
      </c>
      <c r="WG272">
        <v>2225</v>
      </c>
      <c r="WH272">
        <v>1</v>
      </c>
      <c r="WI272" s="1" t="s">
        <v>2230</v>
      </c>
      <c r="WJ272">
        <v>0</v>
      </c>
      <c r="WK272">
        <v>0</v>
      </c>
      <c r="XR272">
        <v>195.08</v>
      </c>
      <c r="XS272">
        <v>1317.5</v>
      </c>
      <c r="XT272">
        <v>1700</v>
      </c>
      <c r="XU272">
        <v>775</v>
      </c>
      <c r="XV272">
        <v>1</v>
      </c>
      <c r="XW272" s="1" t="s">
        <v>2230</v>
      </c>
      <c r="XX272">
        <v>30</v>
      </c>
      <c r="XY272">
        <v>1.76</v>
      </c>
      <c r="YB272">
        <v>183.3</v>
      </c>
      <c r="YC272">
        <v>6.49</v>
      </c>
      <c r="YD272">
        <v>191</v>
      </c>
      <c r="YE272">
        <v>34</v>
      </c>
      <c r="YF272">
        <v>1</v>
      </c>
      <c r="YG272" s="1" t="s">
        <v>2230</v>
      </c>
      <c r="YH272">
        <v>13.5</v>
      </c>
      <c r="YI272">
        <v>7.07</v>
      </c>
      <c r="YL272">
        <v>100</v>
      </c>
      <c r="YM272">
        <v>45</v>
      </c>
      <c r="YN272">
        <v>32.1</v>
      </c>
      <c r="YO272">
        <v>1402</v>
      </c>
      <c r="YP272">
        <v>1</v>
      </c>
      <c r="YR272">
        <v>0</v>
      </c>
      <c r="YS272">
        <v>0</v>
      </c>
      <c r="YV272">
        <v>24.87</v>
      </c>
      <c r="YW272">
        <v>2617.0700000000002</v>
      </c>
      <c r="YX272">
        <v>69.400000000000006</v>
      </c>
      <c r="YY272">
        <v>37710</v>
      </c>
      <c r="YZ272">
        <v>1</v>
      </c>
      <c r="ZA272" s="1" t="s">
        <v>2230</v>
      </c>
      <c r="ZB272">
        <v>0</v>
      </c>
      <c r="ZC272">
        <v>0</v>
      </c>
      <c r="ZF272">
        <v>106.19</v>
      </c>
      <c r="ZH272">
        <v>840</v>
      </c>
      <c r="ZI272">
        <v>1</v>
      </c>
      <c r="ZJ272">
        <v>1</v>
      </c>
      <c r="ZK272" s="1" t="s">
        <v>2230</v>
      </c>
      <c r="ZL272">
        <v>46.2</v>
      </c>
      <c r="ZM272">
        <v>5.5</v>
      </c>
      <c r="ZP272">
        <v>100</v>
      </c>
      <c r="ZQ272">
        <v>12.12</v>
      </c>
      <c r="ZR272">
        <v>10</v>
      </c>
      <c r="ZS272">
        <v>1212</v>
      </c>
      <c r="ZT272">
        <v>1</v>
      </c>
      <c r="ZV272">
        <v>0</v>
      </c>
      <c r="ZW272">
        <v>0</v>
      </c>
      <c r="ZZ272">
        <v>100</v>
      </c>
      <c r="AAA272">
        <v>2036.7</v>
      </c>
      <c r="AAB272">
        <v>1460</v>
      </c>
      <c r="AAC272">
        <v>1395</v>
      </c>
      <c r="AAD272">
        <v>1</v>
      </c>
      <c r="AAF272">
        <v>19</v>
      </c>
      <c r="AAG272">
        <v>1.3</v>
      </c>
      <c r="AAJ272">
        <v>50.31</v>
      </c>
      <c r="AAK272">
        <v>0.03</v>
      </c>
      <c r="AAL272">
        <v>12</v>
      </c>
      <c r="AAM272">
        <v>3</v>
      </c>
      <c r="AAN272">
        <v>1</v>
      </c>
      <c r="AAO272" s="1" t="s">
        <v>2230</v>
      </c>
      <c r="AAP272">
        <v>0.5</v>
      </c>
      <c r="AAQ272">
        <v>4.17</v>
      </c>
      <c r="AAT272">
        <v>100</v>
      </c>
      <c r="AAU272">
        <v>204.7</v>
      </c>
      <c r="AAV272">
        <v>2300</v>
      </c>
      <c r="AAW272">
        <v>89</v>
      </c>
      <c r="AAX272">
        <v>1</v>
      </c>
      <c r="AAY272" s="1" t="s">
        <v>2230</v>
      </c>
      <c r="AAZ272">
        <v>8</v>
      </c>
      <c r="ABA272">
        <v>0.35</v>
      </c>
      <c r="ABD272">
        <v>112.08</v>
      </c>
      <c r="ABE272">
        <v>8741.1200000000008</v>
      </c>
      <c r="ABF272">
        <v>640</v>
      </c>
      <c r="ABG272">
        <v>13658</v>
      </c>
      <c r="ABH272">
        <v>1</v>
      </c>
      <c r="ABI272" s="1" t="s">
        <v>2230</v>
      </c>
      <c r="ABJ272">
        <v>22</v>
      </c>
      <c r="ABK272">
        <v>3.44</v>
      </c>
      <c r="ABN272">
        <v>371.46</v>
      </c>
      <c r="ABO272">
        <v>1029.08</v>
      </c>
      <c r="ABP272">
        <v>60.08</v>
      </c>
      <c r="ABQ272">
        <v>17128</v>
      </c>
      <c r="ABR272">
        <v>1</v>
      </c>
      <c r="ABS272" s="1" t="s">
        <v>2230</v>
      </c>
      <c r="ABT272">
        <v>1.2</v>
      </c>
      <c r="ABU272">
        <v>2</v>
      </c>
      <c r="ABX272">
        <v>103.45</v>
      </c>
      <c r="ABY272">
        <v>44705.75</v>
      </c>
      <c r="ABZ272">
        <v>131.9</v>
      </c>
      <c r="ACA272">
        <v>338937</v>
      </c>
      <c r="ACB272">
        <v>1</v>
      </c>
      <c r="ACC272" s="1" t="s">
        <v>2230</v>
      </c>
      <c r="ACD272">
        <v>0</v>
      </c>
      <c r="ACE272">
        <v>0</v>
      </c>
      <c r="ACH272">
        <v>112.49</v>
      </c>
      <c r="ACI272">
        <v>15.63</v>
      </c>
      <c r="ACJ272">
        <v>26.5</v>
      </c>
      <c r="ACK272">
        <v>590</v>
      </c>
      <c r="ACL272">
        <v>1</v>
      </c>
      <c r="ACM272" s="1" t="s">
        <v>2230</v>
      </c>
      <c r="ACN272">
        <v>1.2</v>
      </c>
      <c r="ACO272">
        <v>4.53</v>
      </c>
      <c r="ACQ272" s="1" t="s">
        <v>2230</v>
      </c>
      <c r="ACR272">
        <v>68.14</v>
      </c>
      <c r="ACS272">
        <v>315.85000000000002</v>
      </c>
      <c r="ACT272">
        <v>11.95</v>
      </c>
      <c r="ACU272">
        <v>26431</v>
      </c>
      <c r="ACV272">
        <v>1</v>
      </c>
      <c r="ACW272" s="1" t="s">
        <v>2230</v>
      </c>
      <c r="ACX272">
        <v>0</v>
      </c>
      <c r="ACY272">
        <v>0</v>
      </c>
      <c r="ADA272" s="1" t="s">
        <v>2230</v>
      </c>
      <c r="ADB272">
        <v>100</v>
      </c>
      <c r="ADC272">
        <v>576</v>
      </c>
      <c r="ADD272">
        <v>144</v>
      </c>
      <c r="ADE272">
        <v>4000</v>
      </c>
      <c r="ADF272">
        <v>1</v>
      </c>
      <c r="ADH272">
        <v>0</v>
      </c>
      <c r="ADI272">
        <v>0</v>
      </c>
      <c r="ADL272">
        <v>546.79</v>
      </c>
      <c r="ADM272">
        <v>5168.75</v>
      </c>
      <c r="ADN272">
        <v>312.5</v>
      </c>
      <c r="ADO272">
        <v>16540</v>
      </c>
      <c r="ADP272">
        <v>1</v>
      </c>
      <c r="ADR272">
        <v>9.25</v>
      </c>
      <c r="ADS272">
        <v>5.92</v>
      </c>
      <c r="ADV272">
        <v>7230.96</v>
      </c>
      <c r="ADW272">
        <v>2261.89</v>
      </c>
      <c r="ADX272">
        <v>55.5</v>
      </c>
      <c r="ADY272">
        <v>40755</v>
      </c>
      <c r="ADZ272">
        <v>1</v>
      </c>
      <c r="AEA272" s="1" t="s">
        <v>2230</v>
      </c>
      <c r="AEB272">
        <v>0.85</v>
      </c>
      <c r="AEC272">
        <v>1.53</v>
      </c>
      <c r="AED272" s="1" t="s">
        <v>2230</v>
      </c>
      <c r="AEE272" s="1" t="s">
        <v>2230</v>
      </c>
      <c r="AEF272">
        <v>5.25</v>
      </c>
      <c r="AEG272">
        <v>6.07</v>
      </c>
      <c r="AEH272">
        <v>20.25</v>
      </c>
      <c r="AEI272">
        <v>300</v>
      </c>
      <c r="AEJ272">
        <v>1</v>
      </c>
      <c r="AEL272">
        <v>2.5</v>
      </c>
      <c r="AEM272">
        <v>12.35</v>
      </c>
      <c r="AEP272">
        <v>48.16</v>
      </c>
      <c r="AEQ272">
        <v>553.29</v>
      </c>
      <c r="AER272">
        <v>62</v>
      </c>
      <c r="AES272">
        <v>8924</v>
      </c>
      <c r="AET272">
        <v>1</v>
      </c>
      <c r="AEU272" s="1" t="s">
        <v>2230</v>
      </c>
      <c r="AEV272">
        <v>1.4</v>
      </c>
      <c r="AEW272">
        <v>2.2599999999999998</v>
      </c>
      <c r="AEX272" s="1" t="s">
        <v>2230</v>
      </c>
      <c r="AEY272" s="1" t="s">
        <v>2230</v>
      </c>
      <c r="AEZ272">
        <v>76.22</v>
      </c>
      <c r="AFA272">
        <v>79.2</v>
      </c>
      <c r="AFB272">
        <v>300</v>
      </c>
      <c r="AFC272">
        <v>264</v>
      </c>
      <c r="AFD272">
        <v>1</v>
      </c>
      <c r="AFE272" s="1" t="s">
        <v>2230</v>
      </c>
      <c r="AFF272">
        <v>24</v>
      </c>
      <c r="AFG272">
        <v>8</v>
      </c>
      <c r="AFJ272">
        <v>179.95</v>
      </c>
      <c r="AFK272">
        <v>1933.15</v>
      </c>
      <c r="AFL272">
        <v>315</v>
      </c>
      <c r="AFM272">
        <v>6137</v>
      </c>
      <c r="AFN272">
        <v>1</v>
      </c>
      <c r="AFP272">
        <v>21.5</v>
      </c>
      <c r="AFQ272">
        <v>6.83</v>
      </c>
      <c r="AFT272">
        <v>5.52</v>
      </c>
      <c r="AFU272">
        <v>644.03</v>
      </c>
      <c r="AFV272">
        <v>3.25</v>
      </c>
      <c r="AFW272">
        <v>198163</v>
      </c>
      <c r="AFX272">
        <v>1</v>
      </c>
      <c r="AFY272" s="1" t="s">
        <v>2230</v>
      </c>
      <c r="AFZ272">
        <v>0</v>
      </c>
      <c r="AGA272">
        <v>0</v>
      </c>
      <c r="AGD272">
        <v>4717.46</v>
      </c>
      <c r="AGE272">
        <v>11688.19</v>
      </c>
      <c r="AGF272">
        <v>922</v>
      </c>
      <c r="AGG272">
        <v>12677</v>
      </c>
      <c r="AGH272">
        <v>1</v>
      </c>
      <c r="AGJ272">
        <v>12</v>
      </c>
      <c r="AGK272">
        <v>1.3</v>
      </c>
      <c r="AGN272">
        <v>8663.7999999999993</v>
      </c>
      <c r="AGO272">
        <v>6717.07</v>
      </c>
      <c r="AGP272">
        <v>280.10000000000002</v>
      </c>
      <c r="AGQ272">
        <v>23981</v>
      </c>
      <c r="AGR272">
        <v>1</v>
      </c>
      <c r="AGT272">
        <v>6.53</v>
      </c>
      <c r="AGU272">
        <v>2.33</v>
      </c>
      <c r="AGX272">
        <v>396.44</v>
      </c>
      <c r="AGY272">
        <v>123.75</v>
      </c>
      <c r="AGZ272">
        <v>250</v>
      </c>
      <c r="AHA272">
        <v>495</v>
      </c>
      <c r="AHB272">
        <v>1</v>
      </c>
      <c r="AHD272">
        <v>0</v>
      </c>
      <c r="AHE272">
        <v>0</v>
      </c>
      <c r="AHH272">
        <v>323.27</v>
      </c>
      <c r="AHI272">
        <v>1543</v>
      </c>
      <c r="AHJ272">
        <v>819</v>
      </c>
      <c r="AHK272">
        <v>1884</v>
      </c>
      <c r="AHL272">
        <v>1</v>
      </c>
      <c r="AHM272" s="1" t="s">
        <v>2230</v>
      </c>
      <c r="AHN272">
        <v>22.5</v>
      </c>
      <c r="AHR272">
        <v>100</v>
      </c>
      <c r="AHT272">
        <v>740</v>
      </c>
      <c r="AHV272">
        <v>1</v>
      </c>
      <c r="AHX272">
        <v>0</v>
      </c>
      <c r="AHY272">
        <v>0</v>
      </c>
      <c r="AIB272">
        <v>71.430000000000007</v>
      </c>
      <c r="AIC272">
        <v>19.34</v>
      </c>
      <c r="AID272">
        <v>48</v>
      </c>
      <c r="AIE272">
        <v>403</v>
      </c>
      <c r="AIF272">
        <v>1</v>
      </c>
      <c r="AIH272">
        <v>0</v>
      </c>
      <c r="AII272">
        <v>0</v>
      </c>
      <c r="AIL272">
        <v>724.42</v>
      </c>
      <c r="AIM272">
        <v>10729.24</v>
      </c>
      <c r="AIN272">
        <v>3092</v>
      </c>
      <c r="AIO272">
        <v>3470</v>
      </c>
      <c r="AIP272">
        <v>1</v>
      </c>
      <c r="AIR272">
        <v>75</v>
      </c>
      <c r="AIS272">
        <v>2.4300000000000002</v>
      </c>
      <c r="AIV272">
        <v>228.61</v>
      </c>
      <c r="AIW272">
        <v>4330.37</v>
      </c>
      <c r="AIX272">
        <v>125</v>
      </c>
      <c r="AIY272">
        <v>34643</v>
      </c>
      <c r="AIZ272">
        <v>1</v>
      </c>
      <c r="AJB272">
        <v>0</v>
      </c>
      <c r="AJC272">
        <v>0</v>
      </c>
      <c r="AJF272">
        <v>168.57</v>
      </c>
      <c r="AJG272">
        <v>385.31</v>
      </c>
      <c r="AJH272">
        <v>530</v>
      </c>
      <c r="AJI272">
        <v>727</v>
      </c>
      <c r="AJJ272">
        <v>1</v>
      </c>
      <c r="AJL272">
        <v>19</v>
      </c>
      <c r="AJM272">
        <v>3.58</v>
      </c>
      <c r="AJP272">
        <v>421.51</v>
      </c>
      <c r="AJQ272">
        <v>10054.66</v>
      </c>
      <c r="AJR272">
        <v>770</v>
      </c>
      <c r="AJS272">
        <v>13058</v>
      </c>
      <c r="AJT272">
        <v>1</v>
      </c>
      <c r="AJV272">
        <v>18</v>
      </c>
      <c r="AJW272">
        <v>2.34</v>
      </c>
      <c r="AJZ272">
        <v>1638.47</v>
      </c>
      <c r="AKA272">
        <v>176.8</v>
      </c>
      <c r="AKB272">
        <v>1300</v>
      </c>
      <c r="AKC272">
        <v>136</v>
      </c>
      <c r="AKD272">
        <v>1</v>
      </c>
      <c r="AKF272">
        <v>23</v>
      </c>
      <c r="AKG272">
        <v>1.77</v>
      </c>
      <c r="AKJ272">
        <v>0.68</v>
      </c>
      <c r="AKK272">
        <v>1659.05</v>
      </c>
      <c r="AKL272">
        <v>25</v>
      </c>
      <c r="AKM272">
        <v>66362</v>
      </c>
      <c r="AKN272">
        <v>1</v>
      </c>
      <c r="AKP272">
        <v>0</v>
      </c>
      <c r="AKQ272">
        <v>0</v>
      </c>
      <c r="AKT272">
        <v>72.510000000000005</v>
      </c>
      <c r="AKU272">
        <v>847.75</v>
      </c>
      <c r="AKV272">
        <v>27.3</v>
      </c>
      <c r="AKW272">
        <v>31053</v>
      </c>
      <c r="AKX272">
        <v>1</v>
      </c>
      <c r="AKZ272">
        <v>0</v>
      </c>
      <c r="ALA272">
        <v>0</v>
      </c>
      <c r="ALD272">
        <v>327.3</v>
      </c>
      <c r="ALE272">
        <v>1245.0899999999999</v>
      </c>
      <c r="ALF272">
        <v>490</v>
      </c>
      <c r="ALG272">
        <v>2541</v>
      </c>
      <c r="ALH272">
        <v>1</v>
      </c>
      <c r="ALI272" s="1" t="s">
        <v>2230</v>
      </c>
      <c r="ALJ272">
        <v>0</v>
      </c>
      <c r="ALK272">
        <v>0</v>
      </c>
      <c r="ALN272">
        <v>37.76</v>
      </c>
      <c r="ALO272">
        <v>113.03</v>
      </c>
      <c r="ALP272">
        <v>185</v>
      </c>
      <c r="ALQ272">
        <v>611</v>
      </c>
      <c r="ALR272">
        <v>1</v>
      </c>
      <c r="ALT272">
        <v>0</v>
      </c>
      <c r="ALU272">
        <v>0</v>
      </c>
      <c r="ALX272">
        <v>3984.89</v>
      </c>
      <c r="ALY272">
        <v>14217.6</v>
      </c>
      <c r="ALZ272">
        <v>9600</v>
      </c>
      <c r="AMA272">
        <v>1481</v>
      </c>
      <c r="AMB272">
        <v>1</v>
      </c>
      <c r="AMC272" s="1" t="s">
        <v>2230</v>
      </c>
      <c r="AMD272">
        <v>220</v>
      </c>
      <c r="AME272">
        <v>2.29</v>
      </c>
      <c r="AMH272">
        <v>4680.18</v>
      </c>
      <c r="AMI272">
        <v>11179.13</v>
      </c>
      <c r="AMJ272">
        <v>453</v>
      </c>
      <c r="AMK272">
        <v>24678</v>
      </c>
      <c r="AML272">
        <v>1</v>
      </c>
      <c r="AMN272">
        <v>11</v>
      </c>
      <c r="AMO272">
        <v>2.4300000000000002</v>
      </c>
      <c r="AMR272">
        <v>494.92</v>
      </c>
      <c r="AMS272">
        <v>8685.1200000000008</v>
      </c>
      <c r="AMT272">
        <v>240</v>
      </c>
      <c r="AMU272">
        <v>36188</v>
      </c>
      <c r="AMV272">
        <v>1</v>
      </c>
      <c r="AMX272">
        <v>0</v>
      </c>
      <c r="AMY272">
        <v>0</v>
      </c>
      <c r="ANB272">
        <v>1774.45</v>
      </c>
      <c r="ANC272">
        <v>733.42</v>
      </c>
      <c r="AND272">
        <v>307</v>
      </c>
      <c r="ANE272">
        <v>2389</v>
      </c>
      <c r="ANF272">
        <v>1</v>
      </c>
      <c r="ANH272">
        <v>12</v>
      </c>
      <c r="ANI272">
        <v>3.91</v>
      </c>
      <c r="ANL272">
        <v>626.91</v>
      </c>
      <c r="ANM272">
        <v>1164.6199999999999</v>
      </c>
      <c r="ANN272">
        <v>304</v>
      </c>
      <c r="ANO272">
        <v>3831</v>
      </c>
      <c r="ANP272">
        <v>1</v>
      </c>
      <c r="ANQ272" s="1" t="s">
        <v>2230</v>
      </c>
      <c r="ANR272">
        <v>13.1</v>
      </c>
      <c r="ANS272">
        <v>4.3099999999999996</v>
      </c>
      <c r="ANV272">
        <v>69.03</v>
      </c>
      <c r="ANW272">
        <v>1657.69</v>
      </c>
      <c r="ANX272">
        <v>65</v>
      </c>
      <c r="ANY272">
        <v>25503</v>
      </c>
      <c r="ANZ272">
        <v>1</v>
      </c>
      <c r="AOB272">
        <v>2</v>
      </c>
      <c r="AOC272">
        <v>3.08</v>
      </c>
      <c r="AOF272">
        <v>431.73</v>
      </c>
      <c r="AOG272">
        <v>483.59</v>
      </c>
      <c r="AOH272">
        <v>404</v>
      </c>
      <c r="AOI272">
        <v>1197</v>
      </c>
      <c r="AOJ272">
        <v>1</v>
      </c>
      <c r="AOK272" s="1" t="s">
        <v>2230</v>
      </c>
      <c r="AOL272">
        <v>16</v>
      </c>
      <c r="AOM272">
        <v>3.96</v>
      </c>
      <c r="AOO272" s="1" t="s">
        <v>2230</v>
      </c>
      <c r="AOP272">
        <v>128.41999999999999</v>
      </c>
      <c r="AOQ272">
        <v>2550.7199999999998</v>
      </c>
      <c r="AOR272">
        <v>480</v>
      </c>
      <c r="AOS272">
        <v>5314</v>
      </c>
      <c r="AOT272">
        <v>1</v>
      </c>
      <c r="AOV272">
        <v>0</v>
      </c>
      <c r="AOW272">
        <v>0</v>
      </c>
      <c r="AOZ272">
        <v>804.37</v>
      </c>
      <c r="APA272">
        <v>12772.07</v>
      </c>
      <c r="APB272">
        <v>135</v>
      </c>
      <c r="APC272">
        <v>94608</v>
      </c>
      <c r="APD272">
        <v>1</v>
      </c>
      <c r="APE272" s="1" t="s">
        <v>2230</v>
      </c>
      <c r="APF272">
        <v>2.9</v>
      </c>
      <c r="APG272">
        <v>2.15</v>
      </c>
      <c r="APH272" s="1" t="s">
        <v>2230</v>
      </c>
      <c r="API272" s="1" t="s">
        <v>2230</v>
      </c>
      <c r="APJ272">
        <v>164.38</v>
      </c>
      <c r="APK272">
        <v>707.44</v>
      </c>
      <c r="APL272">
        <v>185</v>
      </c>
      <c r="APM272">
        <v>3824</v>
      </c>
      <c r="APN272">
        <v>1</v>
      </c>
      <c r="APO272" s="1" t="s">
        <v>2230</v>
      </c>
      <c r="APP272">
        <v>6</v>
      </c>
      <c r="APQ272">
        <v>3.24</v>
      </c>
      <c r="APT272">
        <v>100</v>
      </c>
      <c r="APU272">
        <v>525.41999999999996</v>
      </c>
      <c r="APV272">
        <v>7.15</v>
      </c>
      <c r="APW272">
        <v>73485</v>
      </c>
      <c r="APX272">
        <v>1</v>
      </c>
      <c r="APZ272">
        <v>0</v>
      </c>
      <c r="AQA272">
        <v>0</v>
      </c>
      <c r="AQD272">
        <v>67.06</v>
      </c>
      <c r="AQE272">
        <v>66.510000000000005</v>
      </c>
      <c r="AQF272">
        <v>45</v>
      </c>
      <c r="AQG272">
        <v>1478</v>
      </c>
      <c r="AQH272">
        <v>1</v>
      </c>
      <c r="AQI272" s="1" t="s">
        <v>2230</v>
      </c>
      <c r="AQJ272">
        <v>0</v>
      </c>
      <c r="AQK272">
        <v>0</v>
      </c>
      <c r="AQN272">
        <v>5407.22</v>
      </c>
      <c r="AQO272">
        <v>3229.2</v>
      </c>
      <c r="AQP272">
        <v>3450</v>
      </c>
      <c r="AQQ272">
        <v>936</v>
      </c>
      <c r="AQR272">
        <v>1</v>
      </c>
      <c r="AQT272">
        <v>60</v>
      </c>
      <c r="AQU272">
        <v>1.74</v>
      </c>
      <c r="AQX272">
        <v>1.36</v>
      </c>
      <c r="AQY272">
        <v>5.29</v>
      </c>
      <c r="AQZ272">
        <v>1.45</v>
      </c>
      <c r="ARA272">
        <v>3646</v>
      </c>
      <c r="ARB272">
        <v>1</v>
      </c>
      <c r="ARC272" s="1" t="s">
        <v>2230</v>
      </c>
      <c r="ARD272">
        <v>0</v>
      </c>
      <c r="ARE272">
        <v>0</v>
      </c>
      <c r="ARH272">
        <v>80.790000000000006</v>
      </c>
      <c r="ARI272">
        <v>191.66</v>
      </c>
      <c r="ARJ272">
        <v>122</v>
      </c>
      <c r="ARK272">
        <v>1571</v>
      </c>
      <c r="ARL272">
        <v>1</v>
      </c>
      <c r="ARN272">
        <v>20.079999999999998</v>
      </c>
      <c r="ARO272">
        <v>16.46</v>
      </c>
      <c r="ARR272">
        <v>613.92999999999995</v>
      </c>
      <c r="ARS272">
        <v>2413.84</v>
      </c>
      <c r="ART272">
        <v>424.3</v>
      </c>
      <c r="ARU272">
        <v>5689</v>
      </c>
      <c r="ARV272">
        <v>1</v>
      </c>
      <c r="ARW272" s="1" t="s">
        <v>2230</v>
      </c>
      <c r="ARX272">
        <v>3</v>
      </c>
      <c r="ARY272">
        <v>0.71</v>
      </c>
      <c r="ASB272">
        <v>327.32</v>
      </c>
      <c r="ASC272">
        <v>19653.78</v>
      </c>
      <c r="ASD272">
        <v>2010</v>
      </c>
      <c r="ASE272">
        <v>9778</v>
      </c>
      <c r="ASF272">
        <v>1</v>
      </c>
      <c r="ASG272" s="1" t="s">
        <v>2230</v>
      </c>
      <c r="ASH272">
        <v>22</v>
      </c>
      <c r="ASI272">
        <v>1.0900000000000001</v>
      </c>
      <c r="ASJ272" s="1" t="s">
        <v>2230</v>
      </c>
      <c r="ASK272" s="1" t="s">
        <v>2230</v>
      </c>
      <c r="ASL272">
        <v>851.83</v>
      </c>
      <c r="ASM272">
        <v>1826.95</v>
      </c>
      <c r="ASN272">
        <v>363.5</v>
      </c>
      <c r="ASO272">
        <v>5026</v>
      </c>
      <c r="ASP272">
        <v>1</v>
      </c>
      <c r="ASR272">
        <v>21</v>
      </c>
      <c r="ASS272">
        <v>5.78</v>
      </c>
      <c r="ASV272">
        <v>282.23</v>
      </c>
      <c r="ASW272">
        <v>1106.82</v>
      </c>
      <c r="ASX272">
        <v>2145</v>
      </c>
      <c r="ASY272">
        <v>516</v>
      </c>
      <c r="ASZ272">
        <v>1</v>
      </c>
      <c r="ATB272">
        <v>4</v>
      </c>
      <c r="ATC272">
        <v>0.19</v>
      </c>
      <c r="ATF272">
        <v>2756.38</v>
      </c>
      <c r="ATG272">
        <v>11116.8</v>
      </c>
      <c r="ATH272">
        <v>1440</v>
      </c>
      <c r="ATI272">
        <v>7720</v>
      </c>
      <c r="ATJ272">
        <v>1</v>
      </c>
      <c r="ATK272" s="1" t="s">
        <v>2230</v>
      </c>
      <c r="ATL272">
        <v>16</v>
      </c>
      <c r="ATM272">
        <v>1.1100000000000001</v>
      </c>
      <c r="ATN272" s="1" t="s">
        <v>2230</v>
      </c>
      <c r="ATO272" s="1" t="s">
        <v>2230</v>
      </c>
      <c r="ATP272">
        <v>8235.35</v>
      </c>
      <c r="ATQ272">
        <v>41510.43</v>
      </c>
      <c r="ATR272">
        <v>1530</v>
      </c>
      <c r="ATS272">
        <v>27131</v>
      </c>
      <c r="ATT272">
        <v>1</v>
      </c>
      <c r="ATU272" s="1" t="s">
        <v>2230</v>
      </c>
      <c r="ATV272">
        <v>17.27</v>
      </c>
      <c r="ATW272">
        <v>1.1299999999999999</v>
      </c>
      <c r="ATX272" s="1" t="s">
        <v>2230</v>
      </c>
      <c r="ATY272" s="1" t="s">
        <v>2230</v>
      </c>
      <c r="ATZ272">
        <v>2242.56</v>
      </c>
      <c r="AUA272">
        <v>1654.58</v>
      </c>
      <c r="AUB272">
        <v>2212</v>
      </c>
      <c r="AUC272">
        <v>748</v>
      </c>
      <c r="AUD272">
        <v>1</v>
      </c>
      <c r="AUF272">
        <v>43.33</v>
      </c>
      <c r="AUG272">
        <v>1.96</v>
      </c>
      <c r="AUJ272">
        <v>3958.53</v>
      </c>
      <c r="AUK272">
        <v>6900.46</v>
      </c>
      <c r="AUL272">
        <v>460</v>
      </c>
      <c r="AUM272">
        <v>15001</v>
      </c>
      <c r="AUN272">
        <v>1</v>
      </c>
      <c r="AUP272">
        <v>10.5</v>
      </c>
      <c r="AUQ272">
        <v>2.2799999999999998</v>
      </c>
      <c r="AUT272">
        <v>76.900000000000006</v>
      </c>
      <c r="AUU272">
        <v>1570.77</v>
      </c>
      <c r="AUV272">
        <v>30</v>
      </c>
      <c r="AUW272">
        <v>52359</v>
      </c>
      <c r="AUX272">
        <v>1</v>
      </c>
      <c r="AUY272" s="1" t="s">
        <v>2230</v>
      </c>
      <c r="AUZ272">
        <v>0</v>
      </c>
      <c r="AVA272">
        <v>0</v>
      </c>
      <c r="AVD272">
        <v>7624.48</v>
      </c>
      <c r="AVE272">
        <v>870.77</v>
      </c>
      <c r="AVF272">
        <v>305</v>
      </c>
      <c r="AVG272">
        <v>2855</v>
      </c>
      <c r="AVH272">
        <v>1</v>
      </c>
      <c r="AVI272" s="1" t="s">
        <v>2230</v>
      </c>
      <c r="AVJ272">
        <v>58.84</v>
      </c>
      <c r="AVK272">
        <v>19.29</v>
      </c>
      <c r="AVN272">
        <v>722.41</v>
      </c>
      <c r="AVO272">
        <v>15941.64</v>
      </c>
      <c r="AVP272">
        <v>715</v>
      </c>
      <c r="AVQ272">
        <v>22296</v>
      </c>
      <c r="AVR272">
        <v>1</v>
      </c>
      <c r="AVT272">
        <v>13</v>
      </c>
      <c r="AVU272">
        <v>1.82</v>
      </c>
      <c r="AVX272">
        <v>0.01</v>
      </c>
      <c r="AVY272">
        <v>7.0000000000000007E-2</v>
      </c>
      <c r="AVZ272">
        <v>0.7</v>
      </c>
      <c r="AWA272">
        <v>99</v>
      </c>
      <c r="AWB272">
        <v>1</v>
      </c>
      <c r="AWC272" s="1" t="s">
        <v>2230</v>
      </c>
      <c r="AWD272">
        <v>0</v>
      </c>
      <c r="AWE272">
        <v>0</v>
      </c>
      <c r="AWH272">
        <v>264.97000000000003</v>
      </c>
      <c r="AWI272">
        <v>38.700000000000003</v>
      </c>
      <c r="AWJ272">
        <v>900</v>
      </c>
      <c r="AWK272">
        <v>43</v>
      </c>
      <c r="AWL272">
        <v>1</v>
      </c>
      <c r="AWM272" s="1" t="s">
        <v>2230</v>
      </c>
      <c r="AWN272">
        <v>19</v>
      </c>
      <c r="AWO272">
        <v>2.11</v>
      </c>
      <c r="AWR272">
        <v>1734.31</v>
      </c>
      <c r="AWS272">
        <v>3900</v>
      </c>
      <c r="AWT272">
        <v>2400</v>
      </c>
      <c r="AWU272">
        <v>1625</v>
      </c>
      <c r="AWV272">
        <v>1</v>
      </c>
      <c r="AWX272">
        <v>34</v>
      </c>
      <c r="AWY272">
        <v>1.42</v>
      </c>
      <c r="AXB272">
        <v>244.4</v>
      </c>
      <c r="AXC272">
        <v>233.41</v>
      </c>
      <c r="AXD272">
        <v>585</v>
      </c>
      <c r="AXE272">
        <v>399</v>
      </c>
      <c r="AXF272">
        <v>1</v>
      </c>
      <c r="AXG272" s="1" t="s">
        <v>2230</v>
      </c>
      <c r="AXH272">
        <v>25</v>
      </c>
      <c r="AXI272">
        <v>4.2699999999999996</v>
      </c>
      <c r="AXL272">
        <v>788.19</v>
      </c>
      <c r="AXM272">
        <v>3226.3</v>
      </c>
      <c r="AXN272">
        <v>350</v>
      </c>
      <c r="AXO272">
        <v>9218</v>
      </c>
      <c r="AXP272">
        <v>1</v>
      </c>
      <c r="AXR272">
        <v>13</v>
      </c>
      <c r="AXS272">
        <v>3.71</v>
      </c>
      <c r="AXV272">
        <v>99.6</v>
      </c>
      <c r="AXW272">
        <v>2285.7800000000002</v>
      </c>
      <c r="AXX272">
        <v>304</v>
      </c>
      <c r="AXY272">
        <v>7519</v>
      </c>
      <c r="AXZ272">
        <v>1</v>
      </c>
      <c r="AYB272">
        <v>19</v>
      </c>
      <c r="AYC272">
        <v>6.25</v>
      </c>
      <c r="AYF272">
        <v>1567.82</v>
      </c>
      <c r="AYG272">
        <v>2475</v>
      </c>
      <c r="AYH272">
        <v>550</v>
      </c>
      <c r="AYI272">
        <v>4500</v>
      </c>
      <c r="AYJ272">
        <v>1</v>
      </c>
      <c r="AYL272">
        <v>10</v>
      </c>
      <c r="AYM272">
        <v>1.82</v>
      </c>
      <c r="AYP272">
        <v>17.75</v>
      </c>
      <c r="AYQ272">
        <v>36.39</v>
      </c>
      <c r="AYR272">
        <v>18.5</v>
      </c>
      <c r="AYS272">
        <v>1967</v>
      </c>
      <c r="AYT272">
        <v>1</v>
      </c>
      <c r="AYV272">
        <v>0</v>
      </c>
      <c r="AYW272">
        <v>0</v>
      </c>
      <c r="AYZ272">
        <v>810.14</v>
      </c>
      <c r="AZA272">
        <v>1284.6600000000001</v>
      </c>
      <c r="AZB272">
        <v>1170</v>
      </c>
      <c r="AZC272">
        <v>1098</v>
      </c>
      <c r="AZD272">
        <v>1</v>
      </c>
      <c r="AZF272">
        <v>0</v>
      </c>
      <c r="AZG272">
        <v>0</v>
      </c>
      <c r="AZJ272">
        <v>139.30000000000001</v>
      </c>
      <c r="AZK272">
        <v>4350.5</v>
      </c>
      <c r="AZL272">
        <v>1100</v>
      </c>
      <c r="AZM272">
        <v>3955</v>
      </c>
      <c r="AZN272">
        <v>1</v>
      </c>
      <c r="AZP272">
        <v>4.5</v>
      </c>
      <c r="AZQ272">
        <v>0.41</v>
      </c>
      <c r="AZT272">
        <v>120</v>
      </c>
      <c r="AZU272">
        <v>365.4</v>
      </c>
      <c r="AZV272">
        <v>600</v>
      </c>
      <c r="AZW272">
        <v>609</v>
      </c>
      <c r="AZX272">
        <v>1</v>
      </c>
      <c r="AZZ272">
        <v>0</v>
      </c>
      <c r="BAA272">
        <v>0</v>
      </c>
      <c r="BAD272">
        <v>0.91</v>
      </c>
      <c r="BAE272">
        <v>2.12</v>
      </c>
      <c r="BAF272">
        <v>0.21</v>
      </c>
      <c r="BAG272">
        <v>10111</v>
      </c>
      <c r="BAH272">
        <v>1</v>
      </c>
      <c r="BAJ272">
        <v>0</v>
      </c>
      <c r="BAK272">
        <v>0</v>
      </c>
      <c r="BAN272">
        <v>118.46</v>
      </c>
      <c r="BAO272">
        <v>4582.5</v>
      </c>
      <c r="BAP272">
        <v>1410</v>
      </c>
      <c r="BAQ272">
        <v>3250</v>
      </c>
      <c r="BAR272">
        <v>1</v>
      </c>
      <c r="BAT272">
        <v>100</v>
      </c>
      <c r="BAU272">
        <v>7.09</v>
      </c>
      <c r="BAX272">
        <v>8.94</v>
      </c>
      <c r="BAY272">
        <v>116.24</v>
      </c>
      <c r="BAZ272">
        <v>6.1</v>
      </c>
      <c r="BBA272">
        <v>19056</v>
      </c>
      <c r="BBB272">
        <v>1</v>
      </c>
      <c r="BBD272">
        <v>0</v>
      </c>
      <c r="BBE272">
        <v>0</v>
      </c>
      <c r="BBH272">
        <v>4124.32</v>
      </c>
      <c r="BBI272">
        <v>19384.64</v>
      </c>
      <c r="BBJ272">
        <v>225</v>
      </c>
      <c r="BBK272">
        <v>86154</v>
      </c>
      <c r="BBL272">
        <v>1</v>
      </c>
      <c r="BBM272" s="1" t="s">
        <v>2230</v>
      </c>
      <c r="BBN272">
        <v>4.8</v>
      </c>
      <c r="BBO272">
        <v>2.13</v>
      </c>
      <c r="BBP272" s="1" t="s">
        <v>2230</v>
      </c>
      <c r="BBQ272" s="1" t="s">
        <v>2230</v>
      </c>
      <c r="BBR272">
        <v>21.06</v>
      </c>
      <c r="BBS272">
        <v>19.77</v>
      </c>
      <c r="BBT272">
        <v>6.65</v>
      </c>
      <c r="BBU272">
        <v>2973</v>
      </c>
      <c r="BBV272">
        <v>1</v>
      </c>
      <c r="BBX272">
        <v>0</v>
      </c>
      <c r="BBY272">
        <v>0</v>
      </c>
      <c r="BCB272">
        <v>1977.72</v>
      </c>
      <c r="BCC272">
        <v>11889.21</v>
      </c>
      <c r="BCD272">
        <v>652</v>
      </c>
      <c r="BCE272">
        <v>18235</v>
      </c>
      <c r="BCF272">
        <v>1</v>
      </c>
      <c r="BCH272">
        <v>19</v>
      </c>
      <c r="BCI272">
        <v>2.91</v>
      </c>
      <c r="BCL272">
        <v>64.67</v>
      </c>
      <c r="BCM272">
        <v>589.89</v>
      </c>
      <c r="BCN272">
        <v>35.35</v>
      </c>
      <c r="BCO272">
        <v>16687</v>
      </c>
      <c r="BCP272">
        <v>1</v>
      </c>
      <c r="BCR272">
        <v>5</v>
      </c>
      <c r="BCS272">
        <v>14.14</v>
      </c>
      <c r="BCV272">
        <v>75</v>
      </c>
      <c r="BCW272">
        <v>504</v>
      </c>
      <c r="BCX272">
        <v>105</v>
      </c>
      <c r="BCY272">
        <v>4800</v>
      </c>
      <c r="BCZ272">
        <v>1</v>
      </c>
      <c r="BDB272">
        <v>0</v>
      </c>
      <c r="BDC272">
        <v>0</v>
      </c>
      <c r="BDF272">
        <v>16.27</v>
      </c>
      <c r="BDG272">
        <v>844.3</v>
      </c>
      <c r="BDH272">
        <v>703</v>
      </c>
      <c r="BDI272">
        <v>1201</v>
      </c>
      <c r="BDJ272">
        <v>1</v>
      </c>
      <c r="BDL272">
        <v>51.5</v>
      </c>
      <c r="BDM272">
        <v>7.33</v>
      </c>
      <c r="BDP272">
        <v>10.53</v>
      </c>
      <c r="BDR272">
        <v>10</v>
      </c>
      <c r="BDS272">
        <v>1</v>
      </c>
      <c r="BDT272">
        <v>1</v>
      </c>
      <c r="BDV272">
        <v>0</v>
      </c>
      <c r="BDW272">
        <v>0</v>
      </c>
      <c r="BDZ272">
        <v>549.19000000000005</v>
      </c>
      <c r="BEA272">
        <v>2520.42</v>
      </c>
      <c r="BEB272">
        <v>2380</v>
      </c>
      <c r="BEC272">
        <v>1059</v>
      </c>
      <c r="BED272">
        <v>1</v>
      </c>
      <c r="BEF272">
        <v>70</v>
      </c>
      <c r="BEG272">
        <v>2.94</v>
      </c>
      <c r="BEJ272">
        <v>1748.61</v>
      </c>
      <c r="BEK272">
        <v>882.05</v>
      </c>
      <c r="BEL272">
        <v>2633</v>
      </c>
      <c r="BEM272">
        <v>335</v>
      </c>
      <c r="BEN272">
        <v>1</v>
      </c>
      <c r="BEP272">
        <v>0</v>
      </c>
      <c r="BEQ272">
        <v>0</v>
      </c>
    </row>
    <row r="273" spans="1:1499" x14ac:dyDescent="0.25">
      <c r="A273" s="2">
        <v>43191</v>
      </c>
      <c r="B273">
        <v>126.32</v>
      </c>
      <c r="C273">
        <v>313.68</v>
      </c>
      <c r="D273">
        <v>240</v>
      </c>
      <c r="E273">
        <v>1307</v>
      </c>
      <c r="F273">
        <v>1</v>
      </c>
      <c r="H273">
        <v>7</v>
      </c>
      <c r="I273">
        <v>2.92</v>
      </c>
      <c r="L273">
        <v>111.78</v>
      </c>
      <c r="M273">
        <v>276.58999999999997</v>
      </c>
      <c r="N273">
        <v>88.65</v>
      </c>
      <c r="O273">
        <v>3120</v>
      </c>
      <c r="P273">
        <v>1</v>
      </c>
      <c r="Q273" s="1" t="s">
        <v>2230</v>
      </c>
      <c r="R273">
        <v>0</v>
      </c>
      <c r="S273">
        <v>0</v>
      </c>
      <c r="V273">
        <v>37.700000000000003</v>
      </c>
      <c r="W273">
        <v>44.1</v>
      </c>
      <c r="X273">
        <v>106</v>
      </c>
      <c r="Y273">
        <v>416</v>
      </c>
      <c r="Z273">
        <v>1</v>
      </c>
      <c r="AA273" s="1" t="s">
        <v>2230</v>
      </c>
      <c r="AB273">
        <v>6</v>
      </c>
      <c r="AC273">
        <v>5.66</v>
      </c>
      <c r="AF273">
        <v>487.07</v>
      </c>
      <c r="AG273">
        <v>10804.5</v>
      </c>
      <c r="AH273">
        <v>1050</v>
      </c>
      <c r="AI273">
        <v>10290</v>
      </c>
      <c r="AJ273">
        <v>1</v>
      </c>
      <c r="AK273" s="1" t="s">
        <v>2230</v>
      </c>
      <c r="AL273">
        <v>14.9</v>
      </c>
      <c r="AM273">
        <v>1.42</v>
      </c>
      <c r="AP273">
        <v>81.44</v>
      </c>
      <c r="AQ273">
        <v>134.38</v>
      </c>
      <c r="AR273">
        <v>215</v>
      </c>
      <c r="AS273">
        <v>625</v>
      </c>
      <c r="AT273">
        <v>1</v>
      </c>
      <c r="AV273">
        <v>0</v>
      </c>
      <c r="AW273">
        <v>0</v>
      </c>
      <c r="AZ273">
        <v>92.89</v>
      </c>
      <c r="BA273">
        <v>342.26</v>
      </c>
      <c r="BB273">
        <v>562</v>
      </c>
      <c r="BC273">
        <v>609</v>
      </c>
      <c r="BD273">
        <v>1</v>
      </c>
      <c r="BF273">
        <v>0</v>
      </c>
      <c r="BG273">
        <v>0</v>
      </c>
      <c r="BJ273">
        <v>285</v>
      </c>
      <c r="BK273">
        <v>669.12</v>
      </c>
      <c r="BL273">
        <v>1325</v>
      </c>
      <c r="BM273">
        <v>505</v>
      </c>
      <c r="BN273">
        <v>1</v>
      </c>
      <c r="BO273" s="1" t="s">
        <v>2230</v>
      </c>
      <c r="BP273">
        <v>79.5</v>
      </c>
      <c r="BQ273">
        <v>6</v>
      </c>
      <c r="BR273" s="1" t="s">
        <v>2230</v>
      </c>
      <c r="BS273" s="1" t="s">
        <v>2230</v>
      </c>
      <c r="BT273">
        <v>100.21</v>
      </c>
      <c r="BU273">
        <v>231.25</v>
      </c>
      <c r="BV273">
        <v>92.5</v>
      </c>
      <c r="BW273">
        <v>2500</v>
      </c>
      <c r="BX273">
        <v>1</v>
      </c>
      <c r="BZ273">
        <v>1</v>
      </c>
      <c r="CA273">
        <v>1.08</v>
      </c>
      <c r="CD273">
        <v>1.41</v>
      </c>
      <c r="CE273">
        <v>3.59</v>
      </c>
      <c r="CF273">
        <v>4.4000000000000004</v>
      </c>
      <c r="CG273">
        <v>815</v>
      </c>
      <c r="CH273">
        <v>1</v>
      </c>
      <c r="CJ273">
        <v>0</v>
      </c>
      <c r="CK273">
        <v>0</v>
      </c>
      <c r="CN273">
        <v>9.4499999999999993</v>
      </c>
      <c r="CO273">
        <v>42.05</v>
      </c>
      <c r="CP273">
        <v>12.8</v>
      </c>
      <c r="CQ273">
        <v>3285</v>
      </c>
      <c r="CR273">
        <v>1</v>
      </c>
      <c r="CT273">
        <v>6.4</v>
      </c>
      <c r="CU273">
        <v>50</v>
      </c>
      <c r="CX273">
        <v>2.97</v>
      </c>
      <c r="CY273">
        <v>32.380000000000003</v>
      </c>
      <c r="CZ273">
        <v>11</v>
      </c>
      <c r="DA273">
        <v>2944</v>
      </c>
      <c r="DB273">
        <v>1</v>
      </c>
      <c r="DC273" s="1" t="s">
        <v>2230</v>
      </c>
      <c r="DD273">
        <v>0</v>
      </c>
      <c r="DE273">
        <v>0</v>
      </c>
      <c r="DH273">
        <v>131.80000000000001</v>
      </c>
      <c r="DI273">
        <v>277.26</v>
      </c>
      <c r="DJ273">
        <v>431.2</v>
      </c>
      <c r="DK273">
        <v>643</v>
      </c>
      <c r="DL273">
        <v>1</v>
      </c>
      <c r="DN273">
        <v>9.11</v>
      </c>
      <c r="DO273">
        <v>2.11</v>
      </c>
      <c r="DR273">
        <v>3.42</v>
      </c>
      <c r="DS273">
        <v>137.30000000000001</v>
      </c>
      <c r="DT273">
        <v>10</v>
      </c>
      <c r="DU273">
        <v>13730</v>
      </c>
      <c r="DV273">
        <v>1</v>
      </c>
      <c r="DW273" s="1" t="s">
        <v>2230</v>
      </c>
      <c r="DX273">
        <v>28</v>
      </c>
      <c r="DY273">
        <v>280</v>
      </c>
      <c r="EB273">
        <v>145.61000000000001</v>
      </c>
      <c r="EC273">
        <v>250.71</v>
      </c>
      <c r="ED273">
        <v>932</v>
      </c>
      <c r="EE273">
        <v>269</v>
      </c>
      <c r="EF273">
        <v>1</v>
      </c>
      <c r="EG273" s="1" t="s">
        <v>2230</v>
      </c>
      <c r="EH273">
        <v>0</v>
      </c>
      <c r="EI273">
        <v>0</v>
      </c>
      <c r="EL273">
        <v>17.8</v>
      </c>
      <c r="EM273">
        <v>2.39</v>
      </c>
      <c r="EN273">
        <v>0.89</v>
      </c>
      <c r="EO273">
        <v>2686</v>
      </c>
      <c r="EP273">
        <v>1</v>
      </c>
      <c r="EQ273" s="1" t="s">
        <v>2230</v>
      </c>
      <c r="ER273">
        <v>0</v>
      </c>
      <c r="ES273">
        <v>0</v>
      </c>
      <c r="EV273">
        <v>137.54</v>
      </c>
      <c r="EW273">
        <v>616</v>
      </c>
      <c r="EX273">
        <v>385</v>
      </c>
      <c r="EY273">
        <v>1600</v>
      </c>
      <c r="EZ273">
        <v>1</v>
      </c>
      <c r="FA273" s="1" t="s">
        <v>2230</v>
      </c>
      <c r="FB273">
        <v>12</v>
      </c>
      <c r="FC273">
        <v>3.12</v>
      </c>
      <c r="FD273" s="1" t="s">
        <v>2230</v>
      </c>
      <c r="FE273" s="1" t="s">
        <v>2230</v>
      </c>
      <c r="FF273">
        <v>64.58</v>
      </c>
      <c r="FG273">
        <v>18219.97</v>
      </c>
      <c r="FH273">
        <v>217</v>
      </c>
      <c r="FI273">
        <v>83963</v>
      </c>
      <c r="FJ273">
        <v>1</v>
      </c>
      <c r="FL273">
        <v>8.4</v>
      </c>
      <c r="FM273">
        <v>3.87</v>
      </c>
      <c r="FP273">
        <v>62.91</v>
      </c>
      <c r="FQ273">
        <v>122.13</v>
      </c>
      <c r="FR273">
        <v>125</v>
      </c>
      <c r="FS273">
        <v>977</v>
      </c>
      <c r="FT273">
        <v>1</v>
      </c>
      <c r="FU273" s="1" t="s">
        <v>2230</v>
      </c>
      <c r="FV273">
        <v>7.5</v>
      </c>
      <c r="FW273">
        <v>6</v>
      </c>
      <c r="FZ273">
        <v>71.12</v>
      </c>
      <c r="GA273">
        <v>11.18</v>
      </c>
      <c r="GB273">
        <v>3354</v>
      </c>
      <c r="GC273">
        <v>10</v>
      </c>
      <c r="GD273">
        <v>1</v>
      </c>
      <c r="GF273">
        <v>0</v>
      </c>
      <c r="GG273">
        <v>0</v>
      </c>
      <c r="GJ273">
        <v>205.29</v>
      </c>
      <c r="GK273">
        <v>583.20000000000005</v>
      </c>
      <c r="GL273">
        <v>900</v>
      </c>
      <c r="GM273">
        <v>648</v>
      </c>
      <c r="GN273">
        <v>1</v>
      </c>
      <c r="GO273" s="1" t="s">
        <v>2230</v>
      </c>
      <c r="GP273">
        <v>92</v>
      </c>
      <c r="GQ273">
        <v>10.220000000000001</v>
      </c>
      <c r="GT273">
        <v>181.9</v>
      </c>
      <c r="GU273">
        <v>73.02</v>
      </c>
      <c r="GV273">
        <v>448</v>
      </c>
      <c r="GW273">
        <v>163</v>
      </c>
      <c r="GX273">
        <v>1</v>
      </c>
      <c r="GZ273">
        <v>16.53</v>
      </c>
      <c r="HA273">
        <v>3.69</v>
      </c>
      <c r="HE273">
        <v>1.44</v>
      </c>
      <c r="HF273">
        <v>120</v>
      </c>
      <c r="HG273">
        <v>12</v>
      </c>
      <c r="HH273">
        <v>1</v>
      </c>
      <c r="HJ273">
        <v>2</v>
      </c>
      <c r="HK273">
        <v>1.67</v>
      </c>
      <c r="HN273">
        <v>9.81</v>
      </c>
      <c r="HO273">
        <v>28.65</v>
      </c>
      <c r="HP273">
        <v>20.7</v>
      </c>
      <c r="HQ273">
        <v>1384</v>
      </c>
      <c r="HR273">
        <v>1</v>
      </c>
      <c r="HT273">
        <v>0</v>
      </c>
      <c r="HU273">
        <v>0</v>
      </c>
      <c r="HX273">
        <v>269.45</v>
      </c>
      <c r="HY273">
        <v>41.24</v>
      </c>
      <c r="HZ273">
        <v>1031</v>
      </c>
      <c r="IA273">
        <v>40</v>
      </c>
      <c r="IB273">
        <v>1</v>
      </c>
      <c r="IC273" s="1" t="s">
        <v>2230</v>
      </c>
      <c r="ID273">
        <v>15</v>
      </c>
      <c r="IE273">
        <v>1.45</v>
      </c>
      <c r="IH273">
        <v>248.25</v>
      </c>
      <c r="II273">
        <v>323.44</v>
      </c>
      <c r="IJ273">
        <v>260</v>
      </c>
      <c r="IK273">
        <v>1244</v>
      </c>
      <c r="IL273">
        <v>1</v>
      </c>
      <c r="IM273" s="1" t="s">
        <v>2230</v>
      </c>
      <c r="IN273">
        <v>11</v>
      </c>
      <c r="IO273">
        <v>4.2300000000000004</v>
      </c>
      <c r="IR273">
        <v>118.43</v>
      </c>
      <c r="IS273">
        <v>233.13</v>
      </c>
      <c r="IT273">
        <v>285</v>
      </c>
      <c r="IU273">
        <v>818</v>
      </c>
      <c r="IV273">
        <v>1</v>
      </c>
      <c r="IX273">
        <v>7</v>
      </c>
      <c r="IY273">
        <v>2.46</v>
      </c>
      <c r="JB273">
        <v>116.26</v>
      </c>
      <c r="JC273">
        <v>2.85</v>
      </c>
      <c r="JD273">
        <v>150</v>
      </c>
      <c r="JE273">
        <v>19</v>
      </c>
      <c r="JF273">
        <v>1</v>
      </c>
      <c r="JH273">
        <v>2.6</v>
      </c>
      <c r="JI273">
        <v>1.73</v>
      </c>
      <c r="JL273">
        <v>204.8</v>
      </c>
      <c r="JM273">
        <v>2033.6</v>
      </c>
      <c r="JN273">
        <v>1640</v>
      </c>
      <c r="JO273">
        <v>1240</v>
      </c>
      <c r="JP273">
        <v>1</v>
      </c>
      <c r="JQ273" s="1" t="s">
        <v>2230</v>
      </c>
      <c r="JR273">
        <v>47</v>
      </c>
      <c r="JS273">
        <v>2.87</v>
      </c>
      <c r="JV273">
        <v>840.44</v>
      </c>
      <c r="JW273">
        <v>2121</v>
      </c>
      <c r="JX273">
        <v>7000</v>
      </c>
      <c r="JY273">
        <v>303</v>
      </c>
      <c r="JZ273">
        <v>1</v>
      </c>
      <c r="KA273" s="1" t="s">
        <v>2230</v>
      </c>
      <c r="KB273">
        <v>250</v>
      </c>
      <c r="KC273">
        <v>3.57</v>
      </c>
      <c r="KF273">
        <v>108.5</v>
      </c>
      <c r="KG273">
        <v>587.72</v>
      </c>
      <c r="KH273">
        <v>280</v>
      </c>
      <c r="KI273">
        <v>2099</v>
      </c>
      <c r="KJ273">
        <v>1</v>
      </c>
      <c r="KL273">
        <v>21</v>
      </c>
      <c r="KM273">
        <v>7.5</v>
      </c>
      <c r="KP273">
        <v>48.55</v>
      </c>
      <c r="KQ273">
        <v>6006.7</v>
      </c>
      <c r="KR273">
        <v>267</v>
      </c>
      <c r="KS273">
        <v>22497</v>
      </c>
      <c r="KT273">
        <v>1</v>
      </c>
      <c r="KV273">
        <v>0</v>
      </c>
      <c r="KW273">
        <v>0</v>
      </c>
      <c r="KZ273">
        <v>77.739999999999995</v>
      </c>
      <c r="LA273">
        <v>762.29</v>
      </c>
      <c r="LB273">
        <v>141.9</v>
      </c>
      <c r="LC273">
        <v>5372</v>
      </c>
      <c r="LD273">
        <v>1</v>
      </c>
      <c r="LE273" s="1" t="s">
        <v>2230</v>
      </c>
      <c r="LF273">
        <v>27.53</v>
      </c>
      <c r="LG273">
        <v>19.399999999999999</v>
      </c>
      <c r="LJ273">
        <v>123.79</v>
      </c>
      <c r="LK273">
        <v>86.02</v>
      </c>
      <c r="LL273">
        <v>340</v>
      </c>
      <c r="LM273">
        <v>253</v>
      </c>
      <c r="LN273">
        <v>1</v>
      </c>
      <c r="LO273" s="1" t="s">
        <v>2230</v>
      </c>
      <c r="LP273">
        <v>18</v>
      </c>
      <c r="LQ273">
        <v>5.29</v>
      </c>
      <c r="LT273">
        <v>21.76</v>
      </c>
      <c r="LU273">
        <v>49.66</v>
      </c>
      <c r="LV273">
        <v>9.4499999999999993</v>
      </c>
      <c r="LW273">
        <v>5255</v>
      </c>
      <c r="LX273">
        <v>1</v>
      </c>
      <c r="LY273" s="1" t="s">
        <v>2230</v>
      </c>
      <c r="LZ273">
        <v>0</v>
      </c>
      <c r="MA273">
        <v>0</v>
      </c>
      <c r="MD273">
        <v>478.08</v>
      </c>
      <c r="ME273">
        <v>583.6</v>
      </c>
      <c r="MF273">
        <v>443.8</v>
      </c>
      <c r="MG273">
        <v>1315</v>
      </c>
      <c r="MH273">
        <v>1</v>
      </c>
      <c r="MI273" s="1" t="s">
        <v>2230</v>
      </c>
      <c r="MJ273">
        <v>30</v>
      </c>
      <c r="MK273">
        <v>6.76</v>
      </c>
      <c r="MN273">
        <v>144.61000000000001</v>
      </c>
      <c r="MO273">
        <v>735.97</v>
      </c>
      <c r="MP273">
        <v>81</v>
      </c>
      <c r="MQ273">
        <v>9086</v>
      </c>
      <c r="MR273">
        <v>1</v>
      </c>
      <c r="MS273" s="1" t="s">
        <v>2230</v>
      </c>
      <c r="MT273">
        <v>2</v>
      </c>
      <c r="MU273">
        <v>2.4700000000000002</v>
      </c>
      <c r="MX273">
        <v>1.7</v>
      </c>
      <c r="MY273">
        <v>15.43</v>
      </c>
      <c r="MZ273">
        <v>2.7</v>
      </c>
      <c r="NA273">
        <v>5713</v>
      </c>
      <c r="NB273">
        <v>1</v>
      </c>
      <c r="ND273">
        <v>0</v>
      </c>
      <c r="NE273">
        <v>0</v>
      </c>
      <c r="NH273">
        <v>444.61</v>
      </c>
      <c r="NI273">
        <v>1883.7</v>
      </c>
      <c r="NJ273">
        <v>1950</v>
      </c>
      <c r="NK273">
        <v>966</v>
      </c>
      <c r="NL273">
        <v>1</v>
      </c>
      <c r="NM273" s="1" t="s">
        <v>2230</v>
      </c>
      <c r="NN273">
        <v>179</v>
      </c>
      <c r="NO273">
        <v>9.18</v>
      </c>
      <c r="NR273">
        <v>140.25</v>
      </c>
      <c r="NS273">
        <v>294.76</v>
      </c>
      <c r="NT273">
        <v>247.7</v>
      </c>
      <c r="NU273">
        <v>1190</v>
      </c>
      <c r="NV273">
        <v>1</v>
      </c>
      <c r="NW273" s="1" t="s">
        <v>2230</v>
      </c>
      <c r="NX273">
        <v>2.5</v>
      </c>
      <c r="NY273">
        <v>1.01</v>
      </c>
      <c r="NZ273" s="1" t="s">
        <v>2230</v>
      </c>
      <c r="OA273" s="1" t="s">
        <v>2230</v>
      </c>
      <c r="OB273">
        <v>247.91</v>
      </c>
      <c r="OC273">
        <v>441</v>
      </c>
      <c r="OD273">
        <v>840</v>
      </c>
      <c r="OE273">
        <v>525</v>
      </c>
      <c r="OF273">
        <v>1</v>
      </c>
      <c r="OH273">
        <v>11</v>
      </c>
      <c r="OI273">
        <v>1.31</v>
      </c>
      <c r="OL273">
        <v>297.37</v>
      </c>
      <c r="OM273">
        <v>5356.68</v>
      </c>
      <c r="ON273">
        <v>1470</v>
      </c>
      <c r="OO273">
        <v>3644</v>
      </c>
      <c r="OP273">
        <v>1</v>
      </c>
      <c r="OQ273" s="1" t="s">
        <v>2230</v>
      </c>
      <c r="OR273">
        <v>32</v>
      </c>
      <c r="OS273">
        <v>2.1800000000000002</v>
      </c>
      <c r="OT273" s="1" t="s">
        <v>2230</v>
      </c>
      <c r="OU273" s="1" t="s">
        <v>2230</v>
      </c>
      <c r="OV273">
        <v>52.96</v>
      </c>
      <c r="OW273">
        <v>1901.46</v>
      </c>
      <c r="OX273">
        <v>159.80000000000001</v>
      </c>
      <c r="OY273">
        <v>11899</v>
      </c>
      <c r="OZ273">
        <v>1</v>
      </c>
      <c r="PB273">
        <v>7</v>
      </c>
      <c r="PC273">
        <v>4.38</v>
      </c>
      <c r="PF273">
        <v>180.76</v>
      </c>
      <c r="PG273">
        <v>1520.76</v>
      </c>
      <c r="PH273">
        <v>920</v>
      </c>
      <c r="PI273">
        <v>1653</v>
      </c>
      <c r="PJ273">
        <v>1</v>
      </c>
      <c r="PL273">
        <v>14</v>
      </c>
      <c r="PM273">
        <v>1.52</v>
      </c>
      <c r="PP273">
        <v>215.01</v>
      </c>
      <c r="PQ273">
        <v>300.52999999999997</v>
      </c>
      <c r="PR273">
        <v>205</v>
      </c>
      <c r="PS273">
        <v>1466</v>
      </c>
      <c r="PT273">
        <v>1</v>
      </c>
      <c r="PU273" s="1" t="s">
        <v>2230</v>
      </c>
      <c r="PV273">
        <v>2</v>
      </c>
      <c r="PW273">
        <v>0.98</v>
      </c>
      <c r="PZ273">
        <v>219.23</v>
      </c>
      <c r="QA273">
        <v>1624</v>
      </c>
      <c r="QB273">
        <v>1400</v>
      </c>
      <c r="QC273">
        <v>1160</v>
      </c>
      <c r="QD273">
        <v>1</v>
      </c>
      <c r="QE273" s="1" t="s">
        <v>2230</v>
      </c>
      <c r="QF273">
        <v>40</v>
      </c>
      <c r="QG273">
        <v>2.86</v>
      </c>
      <c r="QJ273">
        <v>0.11</v>
      </c>
      <c r="QK273">
        <v>4.3099999999999996</v>
      </c>
      <c r="QL273">
        <v>0.55000000000000004</v>
      </c>
      <c r="QM273">
        <v>7840</v>
      </c>
      <c r="QN273">
        <v>1</v>
      </c>
      <c r="QP273">
        <v>0</v>
      </c>
      <c r="QQ273">
        <v>0</v>
      </c>
      <c r="QT273">
        <v>85.45</v>
      </c>
      <c r="QU273">
        <v>4421.7700000000004</v>
      </c>
      <c r="QV273">
        <v>406.6</v>
      </c>
      <c r="QW273">
        <v>10875</v>
      </c>
      <c r="QX273">
        <v>1</v>
      </c>
      <c r="QZ273">
        <v>11</v>
      </c>
      <c r="RA273">
        <v>2.71</v>
      </c>
      <c r="RD273">
        <v>80.599999999999994</v>
      </c>
      <c r="RE273">
        <v>7719.77</v>
      </c>
      <c r="RF273">
        <v>357</v>
      </c>
      <c r="RG273">
        <v>21624</v>
      </c>
      <c r="RH273">
        <v>1</v>
      </c>
      <c r="RJ273">
        <v>10</v>
      </c>
      <c r="RK273">
        <v>2.8</v>
      </c>
      <c r="RN273">
        <v>860.64</v>
      </c>
      <c r="RO273">
        <v>4782.32</v>
      </c>
      <c r="RP273">
        <v>1165</v>
      </c>
      <c r="RQ273">
        <v>4105</v>
      </c>
      <c r="RR273">
        <v>1</v>
      </c>
      <c r="RS273" s="1" t="s">
        <v>2230</v>
      </c>
      <c r="RT273">
        <v>22</v>
      </c>
      <c r="RU273">
        <v>1.89</v>
      </c>
      <c r="RW273" s="1" t="s">
        <v>2230</v>
      </c>
      <c r="RX273">
        <v>72.61</v>
      </c>
      <c r="RY273">
        <v>1928.43</v>
      </c>
      <c r="RZ273">
        <v>210</v>
      </c>
      <c r="SA273">
        <v>9183</v>
      </c>
      <c r="SB273">
        <v>1</v>
      </c>
      <c r="SD273">
        <v>5.5</v>
      </c>
      <c r="SE273">
        <v>2.62</v>
      </c>
      <c r="SH273">
        <v>8.9600000000000009</v>
      </c>
      <c r="SI273">
        <v>0.09</v>
      </c>
      <c r="SJ273">
        <v>43</v>
      </c>
      <c r="SK273">
        <v>2</v>
      </c>
      <c r="SL273">
        <v>1</v>
      </c>
      <c r="SM273" s="1" t="s">
        <v>2230</v>
      </c>
      <c r="SN273">
        <v>0</v>
      </c>
      <c r="SO273">
        <v>0</v>
      </c>
      <c r="SR273">
        <v>102.5</v>
      </c>
      <c r="SS273">
        <v>3.43</v>
      </c>
      <c r="ST273">
        <v>4.0999999999999996</v>
      </c>
      <c r="SU273">
        <v>836</v>
      </c>
      <c r="SV273">
        <v>1</v>
      </c>
      <c r="SW273" s="1" t="s">
        <v>2230</v>
      </c>
      <c r="SX273">
        <v>0</v>
      </c>
      <c r="SY273">
        <v>0</v>
      </c>
      <c r="TB273">
        <v>100</v>
      </c>
      <c r="TC273">
        <v>2941.2</v>
      </c>
      <c r="TD273">
        <v>5700</v>
      </c>
      <c r="TE273">
        <v>516</v>
      </c>
      <c r="TF273">
        <v>1</v>
      </c>
      <c r="TG273" s="1" t="s">
        <v>2230</v>
      </c>
      <c r="TH273">
        <v>0</v>
      </c>
      <c r="TI273">
        <v>0</v>
      </c>
      <c r="TL273">
        <v>100</v>
      </c>
      <c r="TM273">
        <v>560</v>
      </c>
      <c r="TN273">
        <v>4000</v>
      </c>
      <c r="TO273">
        <v>140</v>
      </c>
      <c r="TP273">
        <v>1</v>
      </c>
      <c r="TQ273" s="1" t="s">
        <v>2230</v>
      </c>
      <c r="TR273">
        <v>0</v>
      </c>
      <c r="TS273">
        <v>0</v>
      </c>
      <c r="TV273">
        <v>17.73</v>
      </c>
      <c r="TX273">
        <v>0.25</v>
      </c>
      <c r="TY273">
        <v>1</v>
      </c>
      <c r="TZ273">
        <v>1</v>
      </c>
      <c r="UA273" s="1" t="s">
        <v>2230</v>
      </c>
      <c r="UB273">
        <v>0</v>
      </c>
      <c r="UC273">
        <v>0</v>
      </c>
      <c r="UF273">
        <v>91.21</v>
      </c>
      <c r="UH273">
        <v>2.57</v>
      </c>
      <c r="UI273">
        <v>1</v>
      </c>
      <c r="UJ273">
        <v>1</v>
      </c>
      <c r="UK273" s="1" t="s">
        <v>2230</v>
      </c>
      <c r="UL273">
        <v>0.28000000000000003</v>
      </c>
      <c r="UM273">
        <v>11.09</v>
      </c>
      <c r="UP273">
        <v>101.59</v>
      </c>
      <c r="UQ273">
        <v>10.5</v>
      </c>
      <c r="UR273">
        <v>1500</v>
      </c>
      <c r="US273">
        <v>7</v>
      </c>
      <c r="UT273">
        <v>1</v>
      </c>
      <c r="UU273" s="1" t="s">
        <v>2230</v>
      </c>
      <c r="UV273">
        <v>14</v>
      </c>
      <c r="UW273">
        <v>0.93</v>
      </c>
      <c r="VJ273">
        <v>133.1</v>
      </c>
      <c r="VK273">
        <v>958.32</v>
      </c>
      <c r="VL273">
        <v>119790</v>
      </c>
      <c r="VM273">
        <v>8</v>
      </c>
      <c r="VN273">
        <v>1</v>
      </c>
      <c r="VP273">
        <v>0</v>
      </c>
      <c r="VQ273">
        <v>0</v>
      </c>
      <c r="VT273">
        <v>46.79</v>
      </c>
      <c r="VU273">
        <v>44.98</v>
      </c>
      <c r="VV273">
        <v>12.5</v>
      </c>
      <c r="VW273">
        <v>3598</v>
      </c>
      <c r="VX273">
        <v>1</v>
      </c>
      <c r="VY273" s="1" t="s">
        <v>2230</v>
      </c>
      <c r="VZ273">
        <v>0.68</v>
      </c>
      <c r="WA273">
        <v>5.44</v>
      </c>
      <c r="WB273" s="1" t="s">
        <v>2230</v>
      </c>
      <c r="WC273" s="1" t="s">
        <v>2230</v>
      </c>
      <c r="WD273">
        <v>112.15</v>
      </c>
      <c r="WE273">
        <v>534</v>
      </c>
      <c r="WF273">
        <v>240</v>
      </c>
      <c r="WG273">
        <v>2225</v>
      </c>
      <c r="WH273">
        <v>1</v>
      </c>
      <c r="WI273" s="1" t="s">
        <v>2230</v>
      </c>
      <c r="WJ273">
        <v>0</v>
      </c>
      <c r="WK273">
        <v>0</v>
      </c>
      <c r="XR273">
        <v>195.08</v>
      </c>
      <c r="XS273">
        <v>1317.5</v>
      </c>
      <c r="XT273">
        <v>1700</v>
      </c>
      <c r="XU273">
        <v>775</v>
      </c>
      <c r="XV273">
        <v>1</v>
      </c>
      <c r="XW273" s="1" t="s">
        <v>2230</v>
      </c>
      <c r="XX273">
        <v>30</v>
      </c>
      <c r="XY273">
        <v>1.76</v>
      </c>
      <c r="YB273">
        <v>183.3</v>
      </c>
      <c r="YC273">
        <v>6.49</v>
      </c>
      <c r="YD273">
        <v>191</v>
      </c>
      <c r="YE273">
        <v>34</v>
      </c>
      <c r="YF273">
        <v>1</v>
      </c>
      <c r="YG273" s="1" t="s">
        <v>2230</v>
      </c>
      <c r="YH273">
        <v>13.5</v>
      </c>
      <c r="YI273">
        <v>7.07</v>
      </c>
      <c r="YL273">
        <v>100</v>
      </c>
      <c r="YM273">
        <v>45</v>
      </c>
      <c r="YN273">
        <v>32.1</v>
      </c>
      <c r="YO273">
        <v>1402</v>
      </c>
      <c r="YP273">
        <v>1</v>
      </c>
      <c r="YR273">
        <v>0</v>
      </c>
      <c r="YS273">
        <v>0</v>
      </c>
      <c r="YV273">
        <v>24.87</v>
      </c>
      <c r="YW273">
        <v>2617.0700000000002</v>
      </c>
      <c r="YX273">
        <v>69.400000000000006</v>
      </c>
      <c r="YY273">
        <v>37710</v>
      </c>
      <c r="YZ273">
        <v>1</v>
      </c>
      <c r="ZA273" s="1" t="s">
        <v>2230</v>
      </c>
      <c r="ZB273">
        <v>0</v>
      </c>
      <c r="ZC273">
        <v>0</v>
      </c>
      <c r="ZF273">
        <v>106.19</v>
      </c>
      <c r="ZH273">
        <v>840</v>
      </c>
      <c r="ZI273">
        <v>1</v>
      </c>
      <c r="ZJ273">
        <v>1</v>
      </c>
      <c r="ZK273" s="1" t="s">
        <v>2230</v>
      </c>
      <c r="ZL273">
        <v>46.2</v>
      </c>
      <c r="ZM273">
        <v>5.5</v>
      </c>
      <c r="ZP273">
        <v>100</v>
      </c>
      <c r="ZQ273">
        <v>12.12</v>
      </c>
      <c r="ZR273">
        <v>10</v>
      </c>
      <c r="ZS273">
        <v>1212</v>
      </c>
      <c r="ZT273">
        <v>1</v>
      </c>
      <c r="ZV273">
        <v>0</v>
      </c>
      <c r="ZW273">
        <v>0</v>
      </c>
      <c r="ZZ273">
        <v>100</v>
      </c>
      <c r="AAA273">
        <v>2036.7</v>
      </c>
      <c r="AAB273">
        <v>1460</v>
      </c>
      <c r="AAC273">
        <v>1395</v>
      </c>
      <c r="AAD273">
        <v>1</v>
      </c>
      <c r="AAF273">
        <v>19</v>
      </c>
      <c r="AAG273">
        <v>1.3</v>
      </c>
      <c r="AAJ273">
        <v>50.31</v>
      </c>
      <c r="AAK273">
        <v>0.03</v>
      </c>
      <c r="AAL273">
        <v>12</v>
      </c>
      <c r="AAM273">
        <v>3</v>
      </c>
      <c r="AAN273">
        <v>1</v>
      </c>
      <c r="AAO273" s="1" t="s">
        <v>2230</v>
      </c>
      <c r="AAP273">
        <v>0.5</v>
      </c>
      <c r="AAQ273">
        <v>4.17</v>
      </c>
      <c r="AAT273">
        <v>100</v>
      </c>
      <c r="AAU273">
        <v>204.7</v>
      </c>
      <c r="AAV273">
        <v>2300</v>
      </c>
      <c r="AAW273">
        <v>89</v>
      </c>
      <c r="AAX273">
        <v>1</v>
      </c>
      <c r="AAY273" s="1" t="s">
        <v>2230</v>
      </c>
      <c r="AAZ273">
        <v>8</v>
      </c>
      <c r="ABA273">
        <v>0.35</v>
      </c>
      <c r="ABD273">
        <v>112.08</v>
      </c>
      <c r="ABE273">
        <v>8741.1200000000008</v>
      </c>
      <c r="ABF273">
        <v>640</v>
      </c>
      <c r="ABG273">
        <v>13658</v>
      </c>
      <c r="ABH273">
        <v>1</v>
      </c>
      <c r="ABI273" s="1" t="s">
        <v>2230</v>
      </c>
      <c r="ABJ273">
        <v>22</v>
      </c>
      <c r="ABK273">
        <v>3.44</v>
      </c>
      <c r="ABN273">
        <v>371.46</v>
      </c>
      <c r="ABO273">
        <v>1029.08</v>
      </c>
      <c r="ABP273">
        <v>60.08</v>
      </c>
      <c r="ABQ273">
        <v>17128</v>
      </c>
      <c r="ABR273">
        <v>1</v>
      </c>
      <c r="ABS273" s="1" t="s">
        <v>2230</v>
      </c>
      <c r="ABT273">
        <v>1.2</v>
      </c>
      <c r="ABU273">
        <v>2</v>
      </c>
      <c r="ABX273">
        <v>103.45</v>
      </c>
      <c r="ABY273">
        <v>44705.75</v>
      </c>
      <c r="ABZ273">
        <v>131.9</v>
      </c>
      <c r="ACA273">
        <v>338937</v>
      </c>
      <c r="ACB273">
        <v>1</v>
      </c>
      <c r="ACC273" s="1" t="s">
        <v>2230</v>
      </c>
      <c r="ACD273">
        <v>0</v>
      </c>
      <c r="ACE273">
        <v>0</v>
      </c>
      <c r="ACH273">
        <v>112.49</v>
      </c>
      <c r="ACI273">
        <v>15.63</v>
      </c>
      <c r="ACJ273">
        <v>26.5</v>
      </c>
      <c r="ACK273">
        <v>590</v>
      </c>
      <c r="ACL273">
        <v>1</v>
      </c>
      <c r="ACM273" s="1" t="s">
        <v>2230</v>
      </c>
      <c r="ACN273">
        <v>1.2</v>
      </c>
      <c r="ACO273">
        <v>4.53</v>
      </c>
      <c r="ACQ273" s="1" t="s">
        <v>2230</v>
      </c>
      <c r="ACR273">
        <v>68.14</v>
      </c>
      <c r="ACS273">
        <v>315.85000000000002</v>
      </c>
      <c r="ACT273">
        <v>11.95</v>
      </c>
      <c r="ACU273">
        <v>26431</v>
      </c>
      <c r="ACV273">
        <v>1</v>
      </c>
      <c r="ACW273" s="1" t="s">
        <v>2230</v>
      </c>
      <c r="ACX273">
        <v>0</v>
      </c>
      <c r="ACY273">
        <v>0</v>
      </c>
      <c r="ADA273" s="1" t="s">
        <v>2230</v>
      </c>
      <c r="ADB273">
        <v>100</v>
      </c>
      <c r="ADC273">
        <v>576</v>
      </c>
      <c r="ADD273">
        <v>144</v>
      </c>
      <c r="ADE273">
        <v>4000</v>
      </c>
      <c r="ADF273">
        <v>1</v>
      </c>
      <c r="ADH273">
        <v>0</v>
      </c>
      <c r="ADI273">
        <v>0</v>
      </c>
      <c r="ADL273">
        <v>546.79</v>
      </c>
      <c r="ADM273">
        <v>5168.75</v>
      </c>
      <c r="ADN273">
        <v>312.5</v>
      </c>
      <c r="ADO273">
        <v>16540</v>
      </c>
      <c r="ADP273">
        <v>1</v>
      </c>
      <c r="ADR273">
        <v>9.25</v>
      </c>
      <c r="ADS273">
        <v>5.92</v>
      </c>
      <c r="ADV273">
        <v>7230.96</v>
      </c>
      <c r="ADW273">
        <v>2261.89</v>
      </c>
      <c r="ADX273">
        <v>55.5</v>
      </c>
      <c r="ADY273">
        <v>40755</v>
      </c>
      <c r="ADZ273">
        <v>1</v>
      </c>
      <c r="AEA273" s="1" t="s">
        <v>2230</v>
      </c>
      <c r="AEB273">
        <v>0.85</v>
      </c>
      <c r="AEC273">
        <v>1.53</v>
      </c>
      <c r="AED273" s="1" t="s">
        <v>2230</v>
      </c>
      <c r="AEE273" s="1" t="s">
        <v>2230</v>
      </c>
      <c r="AEF273">
        <v>5.25</v>
      </c>
      <c r="AEG273">
        <v>6.07</v>
      </c>
      <c r="AEH273">
        <v>20.25</v>
      </c>
      <c r="AEI273">
        <v>300</v>
      </c>
      <c r="AEJ273">
        <v>1</v>
      </c>
      <c r="AEL273">
        <v>2.5</v>
      </c>
      <c r="AEM273">
        <v>12.35</v>
      </c>
      <c r="AEP273">
        <v>48.16</v>
      </c>
      <c r="AEQ273">
        <v>553.29</v>
      </c>
      <c r="AER273">
        <v>62</v>
      </c>
      <c r="AES273">
        <v>8924</v>
      </c>
      <c r="AET273">
        <v>1</v>
      </c>
      <c r="AEU273" s="1" t="s">
        <v>2230</v>
      </c>
      <c r="AEV273">
        <v>1.4</v>
      </c>
      <c r="AEW273">
        <v>2.2599999999999998</v>
      </c>
      <c r="AEX273" s="1" t="s">
        <v>2230</v>
      </c>
      <c r="AEY273" s="1" t="s">
        <v>2230</v>
      </c>
      <c r="AEZ273">
        <v>76.22</v>
      </c>
      <c r="AFA273">
        <v>79.2</v>
      </c>
      <c r="AFB273">
        <v>300</v>
      </c>
      <c r="AFC273">
        <v>264</v>
      </c>
      <c r="AFD273">
        <v>1</v>
      </c>
      <c r="AFE273" s="1" t="s">
        <v>2230</v>
      </c>
      <c r="AFF273">
        <v>24</v>
      </c>
      <c r="AFG273">
        <v>8</v>
      </c>
      <c r="AFJ273">
        <v>179.95</v>
      </c>
      <c r="AFK273">
        <v>1933.15</v>
      </c>
      <c r="AFL273">
        <v>315</v>
      </c>
      <c r="AFM273">
        <v>6137</v>
      </c>
      <c r="AFN273">
        <v>1</v>
      </c>
      <c r="AFP273">
        <v>21.5</v>
      </c>
      <c r="AFQ273">
        <v>6.83</v>
      </c>
      <c r="AFT273">
        <v>5.52</v>
      </c>
      <c r="AFU273">
        <v>644.03</v>
      </c>
      <c r="AFV273">
        <v>3.25</v>
      </c>
      <c r="AFW273">
        <v>198163</v>
      </c>
      <c r="AFX273">
        <v>1</v>
      </c>
      <c r="AFY273" s="1" t="s">
        <v>2230</v>
      </c>
      <c r="AFZ273">
        <v>0</v>
      </c>
      <c r="AGA273">
        <v>0</v>
      </c>
      <c r="AGD273">
        <v>4717.46</v>
      </c>
      <c r="AGE273">
        <v>11688.19</v>
      </c>
      <c r="AGF273">
        <v>922</v>
      </c>
      <c r="AGG273">
        <v>12677</v>
      </c>
      <c r="AGH273">
        <v>1</v>
      </c>
      <c r="AGJ273">
        <v>12</v>
      </c>
      <c r="AGK273">
        <v>1.3</v>
      </c>
      <c r="AGN273">
        <v>8663.7999999999993</v>
      </c>
      <c r="AGO273">
        <v>6717.07</v>
      </c>
      <c r="AGP273">
        <v>280.10000000000002</v>
      </c>
      <c r="AGQ273">
        <v>23981</v>
      </c>
      <c r="AGR273">
        <v>1</v>
      </c>
      <c r="AGT273">
        <v>6.53</v>
      </c>
      <c r="AGU273">
        <v>2.33</v>
      </c>
      <c r="AGX273">
        <v>396.44</v>
      </c>
      <c r="AGY273">
        <v>123.75</v>
      </c>
      <c r="AGZ273">
        <v>250</v>
      </c>
      <c r="AHA273">
        <v>495</v>
      </c>
      <c r="AHB273">
        <v>1</v>
      </c>
      <c r="AHD273">
        <v>0</v>
      </c>
      <c r="AHE273">
        <v>0</v>
      </c>
      <c r="AHH273">
        <v>323.27</v>
      </c>
      <c r="AHI273">
        <v>1543</v>
      </c>
      <c r="AHJ273">
        <v>819</v>
      </c>
      <c r="AHK273">
        <v>1884</v>
      </c>
      <c r="AHL273">
        <v>1</v>
      </c>
      <c r="AHM273" s="1" t="s">
        <v>2230</v>
      </c>
      <c r="AHN273">
        <v>22.5</v>
      </c>
      <c r="AHR273">
        <v>100</v>
      </c>
      <c r="AHT273">
        <v>740</v>
      </c>
      <c r="AHV273">
        <v>1</v>
      </c>
      <c r="AHX273">
        <v>0</v>
      </c>
      <c r="AHY273">
        <v>0</v>
      </c>
      <c r="AIB273">
        <v>71.430000000000007</v>
      </c>
      <c r="AIC273">
        <v>19.34</v>
      </c>
      <c r="AID273">
        <v>48</v>
      </c>
      <c r="AIE273">
        <v>403</v>
      </c>
      <c r="AIF273">
        <v>1</v>
      </c>
      <c r="AIH273">
        <v>0</v>
      </c>
      <c r="AII273">
        <v>0</v>
      </c>
      <c r="AIL273">
        <v>724.42</v>
      </c>
      <c r="AIM273">
        <v>10729.24</v>
      </c>
      <c r="AIN273">
        <v>3092</v>
      </c>
      <c r="AIO273">
        <v>3470</v>
      </c>
      <c r="AIP273">
        <v>1</v>
      </c>
      <c r="AIR273">
        <v>75</v>
      </c>
      <c r="AIS273">
        <v>2.4300000000000002</v>
      </c>
      <c r="AIV273">
        <v>228.61</v>
      </c>
      <c r="AIW273">
        <v>4330.37</v>
      </c>
      <c r="AIX273">
        <v>125</v>
      </c>
      <c r="AIY273">
        <v>34643</v>
      </c>
      <c r="AIZ273">
        <v>1</v>
      </c>
      <c r="AJB273">
        <v>0</v>
      </c>
      <c r="AJC273">
        <v>0</v>
      </c>
      <c r="AJF273">
        <v>168.57</v>
      </c>
      <c r="AJG273">
        <v>385.31</v>
      </c>
      <c r="AJH273">
        <v>530</v>
      </c>
      <c r="AJI273">
        <v>727</v>
      </c>
      <c r="AJJ273">
        <v>1</v>
      </c>
      <c r="AJL273">
        <v>19</v>
      </c>
      <c r="AJM273">
        <v>3.58</v>
      </c>
      <c r="AJP273">
        <v>421.51</v>
      </c>
      <c r="AJQ273">
        <v>10054.66</v>
      </c>
      <c r="AJR273">
        <v>770</v>
      </c>
      <c r="AJS273">
        <v>13058</v>
      </c>
      <c r="AJT273">
        <v>1</v>
      </c>
      <c r="AJV273">
        <v>18</v>
      </c>
      <c r="AJW273">
        <v>2.34</v>
      </c>
      <c r="AJZ273">
        <v>1638.47</v>
      </c>
      <c r="AKA273">
        <v>176.8</v>
      </c>
      <c r="AKB273">
        <v>1300</v>
      </c>
      <c r="AKC273">
        <v>136</v>
      </c>
      <c r="AKD273">
        <v>1</v>
      </c>
      <c r="AKF273">
        <v>23</v>
      </c>
      <c r="AKG273">
        <v>1.77</v>
      </c>
      <c r="AKJ273">
        <v>0.68</v>
      </c>
      <c r="AKK273">
        <v>1659.05</v>
      </c>
      <c r="AKL273">
        <v>25</v>
      </c>
      <c r="AKM273">
        <v>66362</v>
      </c>
      <c r="AKN273">
        <v>1</v>
      </c>
      <c r="AKP273">
        <v>0</v>
      </c>
      <c r="AKQ273">
        <v>0</v>
      </c>
      <c r="AKT273">
        <v>72.510000000000005</v>
      </c>
      <c r="AKU273">
        <v>847.75</v>
      </c>
      <c r="AKV273">
        <v>27.3</v>
      </c>
      <c r="AKW273">
        <v>31053</v>
      </c>
      <c r="AKX273">
        <v>1</v>
      </c>
      <c r="AKZ273">
        <v>0</v>
      </c>
      <c r="ALA273">
        <v>0</v>
      </c>
      <c r="ALD273">
        <v>327.3</v>
      </c>
      <c r="ALE273">
        <v>1245.0899999999999</v>
      </c>
      <c r="ALF273">
        <v>490</v>
      </c>
      <c r="ALG273">
        <v>2541</v>
      </c>
      <c r="ALH273">
        <v>1</v>
      </c>
      <c r="ALI273" s="1" t="s">
        <v>2230</v>
      </c>
      <c r="ALJ273">
        <v>0</v>
      </c>
      <c r="ALK273">
        <v>0</v>
      </c>
      <c r="ALN273">
        <v>37.76</v>
      </c>
      <c r="ALO273">
        <v>113.03</v>
      </c>
      <c r="ALP273">
        <v>185</v>
      </c>
      <c r="ALQ273">
        <v>611</v>
      </c>
      <c r="ALR273">
        <v>1</v>
      </c>
      <c r="ALT273">
        <v>0</v>
      </c>
      <c r="ALU273">
        <v>0</v>
      </c>
      <c r="ALX273">
        <v>3984.89</v>
      </c>
      <c r="ALY273">
        <v>14217.6</v>
      </c>
      <c r="ALZ273">
        <v>9600</v>
      </c>
      <c r="AMA273">
        <v>1481</v>
      </c>
      <c r="AMB273">
        <v>1</v>
      </c>
      <c r="AMC273" s="1" t="s">
        <v>2230</v>
      </c>
      <c r="AMD273">
        <v>220</v>
      </c>
      <c r="AME273">
        <v>2.29</v>
      </c>
      <c r="AMH273">
        <v>4680.18</v>
      </c>
      <c r="AMI273">
        <v>11179.13</v>
      </c>
      <c r="AMJ273">
        <v>453</v>
      </c>
      <c r="AMK273">
        <v>24678</v>
      </c>
      <c r="AML273">
        <v>1</v>
      </c>
      <c r="AMN273">
        <v>11</v>
      </c>
      <c r="AMO273">
        <v>2.4300000000000002</v>
      </c>
      <c r="AMR273">
        <v>494.92</v>
      </c>
      <c r="AMS273">
        <v>8685.1200000000008</v>
      </c>
      <c r="AMT273">
        <v>240</v>
      </c>
      <c r="AMU273">
        <v>36188</v>
      </c>
      <c r="AMV273">
        <v>1</v>
      </c>
      <c r="AMX273">
        <v>0</v>
      </c>
      <c r="AMY273">
        <v>0</v>
      </c>
      <c r="ANB273">
        <v>1774.45</v>
      </c>
      <c r="ANC273">
        <v>733.42</v>
      </c>
      <c r="AND273">
        <v>307</v>
      </c>
      <c r="ANE273">
        <v>2389</v>
      </c>
      <c r="ANF273">
        <v>1</v>
      </c>
      <c r="ANH273">
        <v>12</v>
      </c>
      <c r="ANI273">
        <v>3.91</v>
      </c>
      <c r="ANL273">
        <v>626.91</v>
      </c>
      <c r="ANM273">
        <v>1164.6199999999999</v>
      </c>
      <c r="ANN273">
        <v>304</v>
      </c>
      <c r="ANO273">
        <v>3831</v>
      </c>
      <c r="ANP273">
        <v>1</v>
      </c>
      <c r="ANQ273" s="1" t="s">
        <v>2230</v>
      </c>
      <c r="ANR273">
        <v>13.1</v>
      </c>
      <c r="ANS273">
        <v>4.3099999999999996</v>
      </c>
      <c r="ANV273">
        <v>69.03</v>
      </c>
      <c r="ANW273">
        <v>1657.69</v>
      </c>
      <c r="ANX273">
        <v>65</v>
      </c>
      <c r="ANY273">
        <v>25503</v>
      </c>
      <c r="ANZ273">
        <v>1</v>
      </c>
      <c r="AOB273">
        <v>2</v>
      </c>
      <c r="AOC273">
        <v>3.08</v>
      </c>
      <c r="AOF273">
        <v>431.73</v>
      </c>
      <c r="AOG273">
        <v>483.59</v>
      </c>
      <c r="AOH273">
        <v>404</v>
      </c>
      <c r="AOI273">
        <v>1197</v>
      </c>
      <c r="AOJ273">
        <v>1</v>
      </c>
      <c r="AOK273" s="1" t="s">
        <v>2230</v>
      </c>
      <c r="AOL273">
        <v>16</v>
      </c>
      <c r="AOM273">
        <v>3.96</v>
      </c>
      <c r="AOO273" s="1" t="s">
        <v>2230</v>
      </c>
      <c r="AOP273">
        <v>128.41999999999999</v>
      </c>
      <c r="AOQ273">
        <v>2550.7199999999998</v>
      </c>
      <c r="AOR273">
        <v>480</v>
      </c>
      <c r="AOS273">
        <v>5314</v>
      </c>
      <c r="AOT273">
        <v>1</v>
      </c>
      <c r="AOV273">
        <v>0</v>
      </c>
      <c r="AOW273">
        <v>0</v>
      </c>
      <c r="AOZ273">
        <v>804.37</v>
      </c>
      <c r="APA273">
        <v>12772.07</v>
      </c>
      <c r="APB273">
        <v>135</v>
      </c>
      <c r="APC273">
        <v>94608</v>
      </c>
      <c r="APD273">
        <v>1</v>
      </c>
      <c r="APE273" s="1" t="s">
        <v>2230</v>
      </c>
      <c r="APF273">
        <v>2.9</v>
      </c>
      <c r="APG273">
        <v>2.15</v>
      </c>
      <c r="APH273" s="1" t="s">
        <v>2230</v>
      </c>
      <c r="API273" s="1" t="s">
        <v>2230</v>
      </c>
      <c r="APJ273">
        <v>164.38</v>
      </c>
      <c r="APK273">
        <v>707.44</v>
      </c>
      <c r="APL273">
        <v>185</v>
      </c>
      <c r="APM273">
        <v>3824</v>
      </c>
      <c r="APN273">
        <v>1</v>
      </c>
      <c r="APO273" s="1" t="s">
        <v>2230</v>
      </c>
      <c r="APP273">
        <v>6</v>
      </c>
      <c r="APQ273">
        <v>3.24</v>
      </c>
      <c r="APT273">
        <v>100</v>
      </c>
      <c r="APU273">
        <v>525.41999999999996</v>
      </c>
      <c r="APV273">
        <v>7.15</v>
      </c>
      <c r="APW273">
        <v>73485</v>
      </c>
      <c r="APX273">
        <v>1</v>
      </c>
      <c r="APZ273">
        <v>0</v>
      </c>
      <c r="AQA273">
        <v>0</v>
      </c>
      <c r="AQD273">
        <v>67.06</v>
      </c>
      <c r="AQE273">
        <v>66.510000000000005</v>
      </c>
      <c r="AQF273">
        <v>45</v>
      </c>
      <c r="AQG273">
        <v>1478</v>
      </c>
      <c r="AQH273">
        <v>1</v>
      </c>
      <c r="AQI273" s="1" t="s">
        <v>2230</v>
      </c>
      <c r="AQJ273">
        <v>0</v>
      </c>
      <c r="AQK273">
        <v>0</v>
      </c>
      <c r="AQN273">
        <v>5407.22</v>
      </c>
      <c r="AQO273">
        <v>3229.2</v>
      </c>
      <c r="AQP273">
        <v>3450</v>
      </c>
      <c r="AQQ273">
        <v>936</v>
      </c>
      <c r="AQR273">
        <v>1</v>
      </c>
      <c r="AQT273">
        <v>60</v>
      </c>
      <c r="AQU273">
        <v>1.74</v>
      </c>
      <c r="AQX273">
        <v>1.36</v>
      </c>
      <c r="AQY273">
        <v>5.29</v>
      </c>
      <c r="AQZ273">
        <v>1.45</v>
      </c>
      <c r="ARA273">
        <v>3646</v>
      </c>
      <c r="ARB273">
        <v>1</v>
      </c>
      <c r="ARC273" s="1" t="s">
        <v>2230</v>
      </c>
      <c r="ARD273">
        <v>0</v>
      </c>
      <c r="ARE273">
        <v>0</v>
      </c>
      <c r="ARH273">
        <v>80.790000000000006</v>
      </c>
      <c r="ARI273">
        <v>191.66</v>
      </c>
      <c r="ARJ273">
        <v>122</v>
      </c>
      <c r="ARK273">
        <v>1571</v>
      </c>
      <c r="ARL273">
        <v>1</v>
      </c>
      <c r="ARN273">
        <v>20.079999999999998</v>
      </c>
      <c r="ARO273">
        <v>16.46</v>
      </c>
      <c r="ARR273">
        <v>613.92999999999995</v>
      </c>
      <c r="ARS273">
        <v>2413.84</v>
      </c>
      <c r="ART273">
        <v>424.3</v>
      </c>
      <c r="ARU273">
        <v>5689</v>
      </c>
      <c r="ARV273">
        <v>1</v>
      </c>
      <c r="ARW273" s="1" t="s">
        <v>2230</v>
      </c>
      <c r="ARX273">
        <v>3</v>
      </c>
      <c r="ARY273">
        <v>0.71</v>
      </c>
      <c r="ASB273">
        <v>327.32</v>
      </c>
      <c r="ASC273">
        <v>19653.78</v>
      </c>
      <c r="ASD273">
        <v>2010</v>
      </c>
      <c r="ASE273">
        <v>9778</v>
      </c>
      <c r="ASF273">
        <v>1</v>
      </c>
      <c r="ASG273" s="1" t="s">
        <v>2230</v>
      </c>
      <c r="ASH273">
        <v>22</v>
      </c>
      <c r="ASI273">
        <v>1.0900000000000001</v>
      </c>
      <c r="ASJ273" s="1" t="s">
        <v>2230</v>
      </c>
      <c r="ASK273" s="1" t="s">
        <v>2230</v>
      </c>
      <c r="ASL273">
        <v>851.83</v>
      </c>
      <c r="ASM273">
        <v>1826.95</v>
      </c>
      <c r="ASN273">
        <v>363.5</v>
      </c>
      <c r="ASO273">
        <v>5026</v>
      </c>
      <c r="ASP273">
        <v>1</v>
      </c>
      <c r="ASR273">
        <v>21</v>
      </c>
      <c r="ASS273">
        <v>5.78</v>
      </c>
      <c r="ASV273">
        <v>282.23</v>
      </c>
      <c r="ASW273">
        <v>1106.82</v>
      </c>
      <c r="ASX273">
        <v>2145</v>
      </c>
      <c r="ASY273">
        <v>516</v>
      </c>
      <c r="ASZ273">
        <v>1</v>
      </c>
      <c r="ATB273">
        <v>4</v>
      </c>
      <c r="ATC273">
        <v>0.19</v>
      </c>
      <c r="ATF273">
        <v>2756.38</v>
      </c>
      <c r="ATG273">
        <v>11116.8</v>
      </c>
      <c r="ATH273">
        <v>1440</v>
      </c>
      <c r="ATI273">
        <v>7720</v>
      </c>
      <c r="ATJ273">
        <v>1</v>
      </c>
      <c r="ATK273" s="1" t="s">
        <v>2230</v>
      </c>
      <c r="ATL273">
        <v>16</v>
      </c>
      <c r="ATM273">
        <v>1.1100000000000001</v>
      </c>
      <c r="ATN273" s="1" t="s">
        <v>2230</v>
      </c>
      <c r="ATO273" s="1" t="s">
        <v>2230</v>
      </c>
      <c r="ATP273">
        <v>8235.35</v>
      </c>
      <c r="ATQ273">
        <v>41510.43</v>
      </c>
      <c r="ATR273">
        <v>1530</v>
      </c>
      <c r="ATS273">
        <v>27131</v>
      </c>
      <c r="ATT273">
        <v>1</v>
      </c>
      <c r="ATU273" s="1" t="s">
        <v>2230</v>
      </c>
      <c r="ATV273">
        <v>17.27</v>
      </c>
      <c r="ATW273">
        <v>1.1299999999999999</v>
      </c>
      <c r="ATX273" s="1" t="s">
        <v>2230</v>
      </c>
      <c r="ATY273" s="1" t="s">
        <v>2230</v>
      </c>
      <c r="ATZ273">
        <v>2242.56</v>
      </c>
      <c r="AUA273">
        <v>1654.58</v>
      </c>
      <c r="AUB273">
        <v>2212</v>
      </c>
      <c r="AUC273">
        <v>748</v>
      </c>
      <c r="AUD273">
        <v>1</v>
      </c>
      <c r="AUF273">
        <v>43.33</v>
      </c>
      <c r="AUG273">
        <v>1.96</v>
      </c>
      <c r="AUJ273">
        <v>3958.53</v>
      </c>
      <c r="AUK273">
        <v>6900.46</v>
      </c>
      <c r="AUL273">
        <v>460</v>
      </c>
      <c r="AUM273">
        <v>15001</v>
      </c>
      <c r="AUN273">
        <v>1</v>
      </c>
      <c r="AUP273">
        <v>10.5</v>
      </c>
      <c r="AUQ273">
        <v>2.2799999999999998</v>
      </c>
      <c r="AUT273">
        <v>76.900000000000006</v>
      </c>
      <c r="AUU273">
        <v>1570.77</v>
      </c>
      <c r="AUV273">
        <v>30</v>
      </c>
      <c r="AUW273">
        <v>52359</v>
      </c>
      <c r="AUX273">
        <v>1</v>
      </c>
      <c r="AUY273" s="1" t="s">
        <v>2230</v>
      </c>
      <c r="AUZ273">
        <v>0</v>
      </c>
      <c r="AVA273">
        <v>0</v>
      </c>
      <c r="AVD273">
        <v>7624.48</v>
      </c>
      <c r="AVE273">
        <v>870.77</v>
      </c>
      <c r="AVF273">
        <v>305</v>
      </c>
      <c r="AVG273">
        <v>2855</v>
      </c>
      <c r="AVH273">
        <v>1</v>
      </c>
      <c r="AVI273" s="1" t="s">
        <v>2230</v>
      </c>
      <c r="AVJ273">
        <v>58.84</v>
      </c>
      <c r="AVK273">
        <v>19.29</v>
      </c>
      <c r="AVN273">
        <v>722.41</v>
      </c>
      <c r="AVO273">
        <v>15941.64</v>
      </c>
      <c r="AVP273">
        <v>715</v>
      </c>
      <c r="AVQ273">
        <v>22296</v>
      </c>
      <c r="AVR273">
        <v>1</v>
      </c>
      <c r="AVT273">
        <v>13</v>
      </c>
      <c r="AVU273">
        <v>1.82</v>
      </c>
      <c r="AVX273">
        <v>0.01</v>
      </c>
      <c r="AVY273">
        <v>7.0000000000000007E-2</v>
      </c>
      <c r="AVZ273">
        <v>0.7</v>
      </c>
      <c r="AWA273">
        <v>99</v>
      </c>
      <c r="AWB273">
        <v>1</v>
      </c>
      <c r="AWC273" s="1" t="s">
        <v>2230</v>
      </c>
      <c r="AWD273">
        <v>0</v>
      </c>
      <c r="AWE273">
        <v>0</v>
      </c>
      <c r="AWH273">
        <v>264.97000000000003</v>
      </c>
      <c r="AWI273">
        <v>38.700000000000003</v>
      </c>
      <c r="AWJ273">
        <v>900</v>
      </c>
      <c r="AWK273">
        <v>43</v>
      </c>
      <c r="AWL273">
        <v>1</v>
      </c>
      <c r="AWM273" s="1" t="s">
        <v>2230</v>
      </c>
      <c r="AWN273">
        <v>19</v>
      </c>
      <c r="AWO273">
        <v>2.11</v>
      </c>
      <c r="AWR273">
        <v>1734.31</v>
      </c>
      <c r="AWS273">
        <v>3900</v>
      </c>
      <c r="AWT273">
        <v>2400</v>
      </c>
      <c r="AWU273">
        <v>1625</v>
      </c>
      <c r="AWV273">
        <v>1</v>
      </c>
      <c r="AWX273">
        <v>34</v>
      </c>
      <c r="AWY273">
        <v>1.42</v>
      </c>
      <c r="AXB273">
        <v>244.4</v>
      </c>
      <c r="AXC273">
        <v>233.41</v>
      </c>
      <c r="AXD273">
        <v>585</v>
      </c>
      <c r="AXE273">
        <v>399</v>
      </c>
      <c r="AXF273">
        <v>1</v>
      </c>
      <c r="AXG273" s="1" t="s">
        <v>2230</v>
      </c>
      <c r="AXH273">
        <v>25</v>
      </c>
      <c r="AXI273">
        <v>4.2699999999999996</v>
      </c>
      <c r="AXL273">
        <v>788.19</v>
      </c>
      <c r="AXM273">
        <v>3226.3</v>
      </c>
      <c r="AXN273">
        <v>350</v>
      </c>
      <c r="AXO273">
        <v>9218</v>
      </c>
      <c r="AXP273">
        <v>1</v>
      </c>
      <c r="AXR273">
        <v>13</v>
      </c>
      <c r="AXS273">
        <v>3.71</v>
      </c>
      <c r="AXV273">
        <v>99.6</v>
      </c>
      <c r="AXW273">
        <v>2285.7800000000002</v>
      </c>
      <c r="AXX273">
        <v>304</v>
      </c>
      <c r="AXY273">
        <v>7519</v>
      </c>
      <c r="AXZ273">
        <v>1</v>
      </c>
      <c r="AYB273">
        <v>19</v>
      </c>
      <c r="AYC273">
        <v>6.25</v>
      </c>
      <c r="AYF273">
        <v>1567.82</v>
      </c>
      <c r="AYG273">
        <v>2475</v>
      </c>
      <c r="AYH273">
        <v>550</v>
      </c>
      <c r="AYI273">
        <v>4500</v>
      </c>
      <c r="AYJ273">
        <v>1</v>
      </c>
      <c r="AYL273">
        <v>10</v>
      </c>
      <c r="AYM273">
        <v>1.82</v>
      </c>
      <c r="AYP273">
        <v>17.75</v>
      </c>
      <c r="AYQ273">
        <v>36.39</v>
      </c>
      <c r="AYR273">
        <v>18.5</v>
      </c>
      <c r="AYS273">
        <v>1967</v>
      </c>
      <c r="AYT273">
        <v>1</v>
      </c>
      <c r="AYV273">
        <v>0</v>
      </c>
      <c r="AYW273">
        <v>0</v>
      </c>
      <c r="AYZ273">
        <v>810.14</v>
      </c>
      <c r="AZA273">
        <v>1284.6600000000001</v>
      </c>
      <c r="AZB273">
        <v>1170</v>
      </c>
      <c r="AZC273">
        <v>1098</v>
      </c>
      <c r="AZD273">
        <v>1</v>
      </c>
      <c r="AZF273">
        <v>0</v>
      </c>
      <c r="AZG273">
        <v>0</v>
      </c>
      <c r="AZJ273">
        <v>139.30000000000001</v>
      </c>
      <c r="AZK273">
        <v>4350.5</v>
      </c>
      <c r="AZL273">
        <v>1100</v>
      </c>
      <c r="AZM273">
        <v>3955</v>
      </c>
      <c r="AZN273">
        <v>1</v>
      </c>
      <c r="AZP273">
        <v>4.5</v>
      </c>
      <c r="AZQ273">
        <v>0.41</v>
      </c>
      <c r="AZT273">
        <v>120</v>
      </c>
      <c r="AZU273">
        <v>365.4</v>
      </c>
      <c r="AZV273">
        <v>600</v>
      </c>
      <c r="AZW273">
        <v>609</v>
      </c>
      <c r="AZX273">
        <v>1</v>
      </c>
      <c r="AZZ273">
        <v>0</v>
      </c>
      <c r="BAA273">
        <v>0</v>
      </c>
      <c r="BAD273">
        <v>0.91</v>
      </c>
      <c r="BAE273">
        <v>2.12</v>
      </c>
      <c r="BAF273">
        <v>0.21</v>
      </c>
      <c r="BAG273">
        <v>10111</v>
      </c>
      <c r="BAH273">
        <v>1</v>
      </c>
      <c r="BAJ273">
        <v>0</v>
      </c>
      <c r="BAK273">
        <v>0</v>
      </c>
      <c r="BAN273">
        <v>118.46</v>
      </c>
      <c r="BAO273">
        <v>4582.5</v>
      </c>
      <c r="BAP273">
        <v>1410</v>
      </c>
      <c r="BAQ273">
        <v>3250</v>
      </c>
      <c r="BAR273">
        <v>1</v>
      </c>
      <c r="BAT273">
        <v>100</v>
      </c>
      <c r="BAU273">
        <v>7.09</v>
      </c>
      <c r="BAX273">
        <v>8.94</v>
      </c>
      <c r="BAY273">
        <v>116.24</v>
      </c>
      <c r="BAZ273">
        <v>6.1</v>
      </c>
      <c r="BBA273">
        <v>19056</v>
      </c>
      <c r="BBB273">
        <v>1</v>
      </c>
      <c r="BBD273">
        <v>0</v>
      </c>
      <c r="BBE273">
        <v>0</v>
      </c>
      <c r="BBH273">
        <v>4124.32</v>
      </c>
      <c r="BBI273">
        <v>19384.64</v>
      </c>
      <c r="BBJ273">
        <v>225</v>
      </c>
      <c r="BBK273">
        <v>86154</v>
      </c>
      <c r="BBL273">
        <v>1</v>
      </c>
      <c r="BBM273" s="1" t="s">
        <v>2230</v>
      </c>
      <c r="BBN273">
        <v>4.8</v>
      </c>
      <c r="BBO273">
        <v>2.13</v>
      </c>
      <c r="BBP273" s="1" t="s">
        <v>2230</v>
      </c>
      <c r="BBQ273" s="1" t="s">
        <v>2230</v>
      </c>
      <c r="BBR273">
        <v>21.06</v>
      </c>
      <c r="BBS273">
        <v>19.77</v>
      </c>
      <c r="BBT273">
        <v>6.65</v>
      </c>
      <c r="BBU273">
        <v>2973</v>
      </c>
      <c r="BBV273">
        <v>1</v>
      </c>
      <c r="BBX273">
        <v>0</v>
      </c>
      <c r="BBY273">
        <v>0</v>
      </c>
      <c r="BCB273">
        <v>1977.72</v>
      </c>
      <c r="BCC273">
        <v>11889.21</v>
      </c>
      <c r="BCD273">
        <v>652</v>
      </c>
      <c r="BCE273">
        <v>18235</v>
      </c>
      <c r="BCF273">
        <v>1</v>
      </c>
      <c r="BCH273">
        <v>19</v>
      </c>
      <c r="BCI273">
        <v>2.91</v>
      </c>
      <c r="BCL273">
        <v>64.67</v>
      </c>
      <c r="BCM273">
        <v>589.89</v>
      </c>
      <c r="BCN273">
        <v>35.35</v>
      </c>
      <c r="BCO273">
        <v>16687</v>
      </c>
      <c r="BCP273">
        <v>1</v>
      </c>
      <c r="BCR273">
        <v>5</v>
      </c>
      <c r="BCS273">
        <v>14.14</v>
      </c>
      <c r="BCV273">
        <v>75</v>
      </c>
      <c r="BCW273">
        <v>504</v>
      </c>
      <c r="BCX273">
        <v>105</v>
      </c>
      <c r="BCY273">
        <v>4800</v>
      </c>
      <c r="BCZ273">
        <v>1</v>
      </c>
      <c r="BDB273">
        <v>0</v>
      </c>
      <c r="BDC273">
        <v>0</v>
      </c>
      <c r="BDF273">
        <v>16.27</v>
      </c>
      <c r="BDG273">
        <v>844.3</v>
      </c>
      <c r="BDH273">
        <v>703</v>
      </c>
      <c r="BDI273">
        <v>1201</v>
      </c>
      <c r="BDJ273">
        <v>1</v>
      </c>
      <c r="BDL273">
        <v>51.5</v>
      </c>
      <c r="BDM273">
        <v>7.33</v>
      </c>
      <c r="BDP273">
        <v>10.53</v>
      </c>
      <c r="BDR273">
        <v>10</v>
      </c>
      <c r="BDS273">
        <v>1</v>
      </c>
      <c r="BDT273">
        <v>1</v>
      </c>
      <c r="BDV273">
        <v>0</v>
      </c>
      <c r="BDW273">
        <v>0</v>
      </c>
      <c r="BDZ273">
        <v>549.19000000000005</v>
      </c>
      <c r="BEA273">
        <v>2520.42</v>
      </c>
      <c r="BEB273">
        <v>2380</v>
      </c>
      <c r="BEC273">
        <v>1059</v>
      </c>
      <c r="BED273">
        <v>1</v>
      </c>
      <c r="BEF273">
        <v>70</v>
      </c>
      <c r="BEG273">
        <v>2.94</v>
      </c>
      <c r="BEJ273">
        <v>1748.61</v>
      </c>
      <c r="BEK273">
        <v>882.05</v>
      </c>
      <c r="BEL273">
        <v>2633</v>
      </c>
      <c r="BEM273">
        <v>335</v>
      </c>
      <c r="BEN273">
        <v>1</v>
      </c>
      <c r="BEP273">
        <v>0</v>
      </c>
      <c r="BEQ273">
        <v>0</v>
      </c>
    </row>
    <row r="274" spans="1:1499" x14ac:dyDescent="0.25">
      <c r="A274" s="2">
        <v>43221</v>
      </c>
      <c r="B274">
        <v>126.32</v>
      </c>
      <c r="C274">
        <v>313.68</v>
      </c>
      <c r="D274">
        <v>240</v>
      </c>
      <c r="E274">
        <v>1307</v>
      </c>
      <c r="F274">
        <v>1</v>
      </c>
      <c r="H274">
        <v>7</v>
      </c>
      <c r="I274">
        <v>2.92</v>
      </c>
      <c r="L274">
        <v>111.78</v>
      </c>
      <c r="M274">
        <v>276.58999999999997</v>
      </c>
      <c r="N274">
        <v>88.65</v>
      </c>
      <c r="O274">
        <v>3120</v>
      </c>
      <c r="P274">
        <v>1</v>
      </c>
      <c r="Q274" s="1" t="s">
        <v>2230</v>
      </c>
      <c r="R274">
        <v>0</v>
      </c>
      <c r="S274">
        <v>0</v>
      </c>
      <c r="V274">
        <v>37.700000000000003</v>
      </c>
      <c r="W274">
        <v>44.1</v>
      </c>
      <c r="X274">
        <v>106</v>
      </c>
      <c r="Y274">
        <v>416</v>
      </c>
      <c r="Z274">
        <v>1</v>
      </c>
      <c r="AA274" s="1" t="s">
        <v>2230</v>
      </c>
      <c r="AB274">
        <v>6</v>
      </c>
      <c r="AC274">
        <v>5.66</v>
      </c>
      <c r="AF274">
        <v>487.07</v>
      </c>
      <c r="AG274">
        <v>10804.5</v>
      </c>
      <c r="AH274">
        <v>1050</v>
      </c>
      <c r="AI274">
        <v>10290</v>
      </c>
      <c r="AJ274">
        <v>1</v>
      </c>
      <c r="AK274" s="1" t="s">
        <v>2230</v>
      </c>
      <c r="AL274">
        <v>14.9</v>
      </c>
      <c r="AM274">
        <v>1.42</v>
      </c>
      <c r="AP274">
        <v>81.44</v>
      </c>
      <c r="AQ274">
        <v>134.38</v>
      </c>
      <c r="AR274">
        <v>215</v>
      </c>
      <c r="AS274">
        <v>625</v>
      </c>
      <c r="AT274">
        <v>1</v>
      </c>
      <c r="AV274">
        <v>0</v>
      </c>
      <c r="AW274">
        <v>0</v>
      </c>
      <c r="AZ274">
        <v>92.89</v>
      </c>
      <c r="BA274">
        <v>342.26</v>
      </c>
      <c r="BB274">
        <v>562</v>
      </c>
      <c r="BC274">
        <v>609</v>
      </c>
      <c r="BD274">
        <v>1</v>
      </c>
      <c r="BF274">
        <v>0</v>
      </c>
      <c r="BG274">
        <v>0</v>
      </c>
      <c r="BJ274">
        <v>285</v>
      </c>
      <c r="BK274">
        <v>669.12</v>
      </c>
      <c r="BL274">
        <v>1325</v>
      </c>
      <c r="BM274">
        <v>505</v>
      </c>
      <c r="BN274">
        <v>1</v>
      </c>
      <c r="BO274" s="1" t="s">
        <v>2230</v>
      </c>
      <c r="BP274">
        <v>79.5</v>
      </c>
      <c r="BQ274">
        <v>6</v>
      </c>
      <c r="BR274" s="1" t="s">
        <v>2230</v>
      </c>
      <c r="BS274" s="1" t="s">
        <v>2230</v>
      </c>
      <c r="BT274">
        <v>100.21</v>
      </c>
      <c r="BU274">
        <v>231.25</v>
      </c>
      <c r="BV274">
        <v>92.5</v>
      </c>
      <c r="BW274">
        <v>2500</v>
      </c>
      <c r="BX274">
        <v>1</v>
      </c>
      <c r="BZ274">
        <v>1</v>
      </c>
      <c r="CA274">
        <v>1.08</v>
      </c>
      <c r="CD274">
        <v>1.41</v>
      </c>
      <c r="CE274">
        <v>3.59</v>
      </c>
      <c r="CF274">
        <v>4.4000000000000004</v>
      </c>
      <c r="CG274">
        <v>815</v>
      </c>
      <c r="CH274">
        <v>1</v>
      </c>
      <c r="CJ274">
        <v>0</v>
      </c>
      <c r="CK274">
        <v>0</v>
      </c>
      <c r="CN274">
        <v>9.4499999999999993</v>
      </c>
      <c r="CO274">
        <v>42.05</v>
      </c>
      <c r="CP274">
        <v>12.8</v>
      </c>
      <c r="CQ274">
        <v>3285</v>
      </c>
      <c r="CR274">
        <v>1</v>
      </c>
      <c r="CT274">
        <v>6.4</v>
      </c>
      <c r="CU274">
        <v>50</v>
      </c>
      <c r="CX274">
        <v>2.97</v>
      </c>
      <c r="CY274">
        <v>32.380000000000003</v>
      </c>
      <c r="CZ274">
        <v>11</v>
      </c>
      <c r="DA274">
        <v>2944</v>
      </c>
      <c r="DB274">
        <v>1</v>
      </c>
      <c r="DC274" s="1" t="s">
        <v>2230</v>
      </c>
      <c r="DD274">
        <v>0</v>
      </c>
      <c r="DE274">
        <v>0</v>
      </c>
      <c r="DH274">
        <v>131.80000000000001</v>
      </c>
      <c r="DI274">
        <v>277.26</v>
      </c>
      <c r="DJ274">
        <v>431.2</v>
      </c>
      <c r="DK274">
        <v>643</v>
      </c>
      <c r="DL274">
        <v>1</v>
      </c>
      <c r="DN274">
        <v>9.11</v>
      </c>
      <c r="DO274">
        <v>2.11</v>
      </c>
      <c r="DR274">
        <v>3.42</v>
      </c>
      <c r="DS274">
        <v>137.30000000000001</v>
      </c>
      <c r="DT274">
        <v>10</v>
      </c>
      <c r="DU274">
        <v>13730</v>
      </c>
      <c r="DV274">
        <v>1</v>
      </c>
      <c r="DW274" s="1" t="s">
        <v>2230</v>
      </c>
      <c r="DX274">
        <v>28</v>
      </c>
      <c r="DY274">
        <v>280</v>
      </c>
      <c r="EB274">
        <v>145.61000000000001</v>
      </c>
      <c r="EC274">
        <v>250.71</v>
      </c>
      <c r="ED274">
        <v>932</v>
      </c>
      <c r="EE274">
        <v>269</v>
      </c>
      <c r="EF274">
        <v>1</v>
      </c>
      <c r="EG274" s="1" t="s">
        <v>2230</v>
      </c>
      <c r="EH274">
        <v>0</v>
      </c>
      <c r="EI274">
        <v>0</v>
      </c>
      <c r="EL274">
        <v>17.8</v>
      </c>
      <c r="EM274">
        <v>2.39</v>
      </c>
      <c r="EN274">
        <v>0.89</v>
      </c>
      <c r="EO274">
        <v>2686</v>
      </c>
      <c r="EP274">
        <v>1</v>
      </c>
      <c r="EQ274" s="1" t="s">
        <v>2230</v>
      </c>
      <c r="ER274">
        <v>0</v>
      </c>
      <c r="ES274">
        <v>0</v>
      </c>
      <c r="EV274">
        <v>137.54</v>
      </c>
      <c r="EW274">
        <v>616</v>
      </c>
      <c r="EX274">
        <v>385</v>
      </c>
      <c r="EY274">
        <v>1600</v>
      </c>
      <c r="EZ274">
        <v>1</v>
      </c>
      <c r="FA274" s="1" t="s">
        <v>2230</v>
      </c>
      <c r="FB274">
        <v>12</v>
      </c>
      <c r="FC274">
        <v>3.12</v>
      </c>
      <c r="FD274" s="1" t="s">
        <v>2230</v>
      </c>
      <c r="FE274" s="1" t="s">
        <v>2230</v>
      </c>
      <c r="FF274">
        <v>64.58</v>
      </c>
      <c r="FG274">
        <v>18219.97</v>
      </c>
      <c r="FH274">
        <v>217</v>
      </c>
      <c r="FI274">
        <v>83963</v>
      </c>
      <c r="FJ274">
        <v>1</v>
      </c>
      <c r="FL274">
        <v>8.4</v>
      </c>
      <c r="FM274">
        <v>3.87</v>
      </c>
      <c r="FP274">
        <v>62.91</v>
      </c>
      <c r="FQ274">
        <v>122.13</v>
      </c>
      <c r="FR274">
        <v>125</v>
      </c>
      <c r="FS274">
        <v>977</v>
      </c>
      <c r="FT274">
        <v>1</v>
      </c>
      <c r="FU274" s="1" t="s">
        <v>2230</v>
      </c>
      <c r="FV274">
        <v>7.5</v>
      </c>
      <c r="FW274">
        <v>6</v>
      </c>
      <c r="FZ274">
        <v>71.12</v>
      </c>
      <c r="GA274">
        <v>11.18</v>
      </c>
      <c r="GB274">
        <v>3354</v>
      </c>
      <c r="GC274">
        <v>10</v>
      </c>
      <c r="GD274">
        <v>1</v>
      </c>
      <c r="GF274">
        <v>0</v>
      </c>
      <c r="GG274">
        <v>0</v>
      </c>
      <c r="GJ274">
        <v>205.29</v>
      </c>
      <c r="GK274">
        <v>583.20000000000005</v>
      </c>
      <c r="GL274">
        <v>900</v>
      </c>
      <c r="GM274">
        <v>648</v>
      </c>
      <c r="GN274">
        <v>1</v>
      </c>
      <c r="GO274" s="1" t="s">
        <v>2230</v>
      </c>
      <c r="GP274">
        <v>92</v>
      </c>
      <c r="GQ274">
        <v>10.220000000000001</v>
      </c>
      <c r="GT274">
        <v>181.9</v>
      </c>
      <c r="GU274">
        <v>73.02</v>
      </c>
      <c r="GV274">
        <v>448</v>
      </c>
      <c r="GW274">
        <v>163</v>
      </c>
      <c r="GX274">
        <v>1</v>
      </c>
      <c r="GZ274">
        <v>16.53</v>
      </c>
      <c r="HA274">
        <v>3.69</v>
      </c>
      <c r="HE274">
        <v>1.44</v>
      </c>
      <c r="HF274">
        <v>120</v>
      </c>
      <c r="HG274">
        <v>12</v>
      </c>
      <c r="HH274">
        <v>1</v>
      </c>
      <c r="HJ274">
        <v>2</v>
      </c>
      <c r="HK274">
        <v>1.67</v>
      </c>
      <c r="HN274">
        <v>9.81</v>
      </c>
      <c r="HO274">
        <v>28.65</v>
      </c>
      <c r="HP274">
        <v>20.7</v>
      </c>
      <c r="HQ274">
        <v>1384</v>
      </c>
      <c r="HR274">
        <v>1</v>
      </c>
      <c r="HT274">
        <v>0</v>
      </c>
      <c r="HU274">
        <v>0</v>
      </c>
      <c r="HX274">
        <v>269.45</v>
      </c>
      <c r="HY274">
        <v>41.24</v>
      </c>
      <c r="HZ274">
        <v>1031</v>
      </c>
      <c r="IA274">
        <v>40</v>
      </c>
      <c r="IB274">
        <v>1</v>
      </c>
      <c r="IC274" s="1" t="s">
        <v>2230</v>
      </c>
      <c r="ID274">
        <v>15</v>
      </c>
      <c r="IE274">
        <v>1.45</v>
      </c>
      <c r="IH274">
        <v>248.25</v>
      </c>
      <c r="II274">
        <v>323.44</v>
      </c>
      <c r="IJ274">
        <v>260</v>
      </c>
      <c r="IK274">
        <v>1244</v>
      </c>
      <c r="IL274">
        <v>1</v>
      </c>
      <c r="IM274" s="1" t="s">
        <v>2230</v>
      </c>
      <c r="IN274">
        <v>11</v>
      </c>
      <c r="IO274">
        <v>4.2300000000000004</v>
      </c>
      <c r="IR274">
        <v>118.43</v>
      </c>
      <c r="IS274">
        <v>233.13</v>
      </c>
      <c r="IT274">
        <v>285</v>
      </c>
      <c r="IU274">
        <v>818</v>
      </c>
      <c r="IV274">
        <v>1</v>
      </c>
      <c r="IX274">
        <v>7</v>
      </c>
      <c r="IY274">
        <v>2.46</v>
      </c>
      <c r="JB274">
        <v>116.26</v>
      </c>
      <c r="JC274">
        <v>2.85</v>
      </c>
      <c r="JD274">
        <v>150</v>
      </c>
      <c r="JE274">
        <v>19</v>
      </c>
      <c r="JF274">
        <v>1</v>
      </c>
      <c r="JH274">
        <v>2.6</v>
      </c>
      <c r="JI274">
        <v>1.73</v>
      </c>
      <c r="JL274">
        <v>204.8</v>
      </c>
      <c r="JM274">
        <v>2033.6</v>
      </c>
      <c r="JN274">
        <v>1640</v>
      </c>
      <c r="JO274">
        <v>1240</v>
      </c>
      <c r="JP274">
        <v>1</v>
      </c>
      <c r="JQ274" s="1" t="s">
        <v>2230</v>
      </c>
      <c r="JR274">
        <v>47</v>
      </c>
      <c r="JS274">
        <v>2.87</v>
      </c>
      <c r="JV274">
        <v>840.44</v>
      </c>
      <c r="JW274">
        <v>2121</v>
      </c>
      <c r="JX274">
        <v>7000</v>
      </c>
      <c r="JY274">
        <v>303</v>
      </c>
      <c r="JZ274">
        <v>1</v>
      </c>
      <c r="KA274" s="1" t="s">
        <v>2230</v>
      </c>
      <c r="KB274">
        <v>250</v>
      </c>
      <c r="KC274">
        <v>3.57</v>
      </c>
      <c r="KF274">
        <v>108.5</v>
      </c>
      <c r="KG274">
        <v>587.72</v>
      </c>
      <c r="KH274">
        <v>280</v>
      </c>
      <c r="KI274">
        <v>2099</v>
      </c>
      <c r="KJ274">
        <v>1</v>
      </c>
      <c r="KL274">
        <v>21</v>
      </c>
      <c r="KM274">
        <v>7.5</v>
      </c>
      <c r="KP274">
        <v>48.55</v>
      </c>
      <c r="KQ274">
        <v>6006.7</v>
      </c>
      <c r="KR274">
        <v>267</v>
      </c>
      <c r="KS274">
        <v>22497</v>
      </c>
      <c r="KT274">
        <v>1</v>
      </c>
      <c r="KV274">
        <v>0</v>
      </c>
      <c r="KW274">
        <v>0</v>
      </c>
      <c r="KZ274">
        <v>77.739999999999995</v>
      </c>
      <c r="LA274">
        <v>762.29</v>
      </c>
      <c r="LB274">
        <v>141.9</v>
      </c>
      <c r="LC274">
        <v>5372</v>
      </c>
      <c r="LD274">
        <v>1</v>
      </c>
      <c r="LE274" s="1" t="s">
        <v>2230</v>
      </c>
      <c r="LF274">
        <v>27.53</v>
      </c>
      <c r="LG274">
        <v>19.399999999999999</v>
      </c>
      <c r="LJ274">
        <v>123.79</v>
      </c>
      <c r="LK274">
        <v>86.02</v>
      </c>
      <c r="LL274">
        <v>340</v>
      </c>
      <c r="LM274">
        <v>253</v>
      </c>
      <c r="LN274">
        <v>1</v>
      </c>
      <c r="LO274" s="1" t="s">
        <v>2230</v>
      </c>
      <c r="LP274">
        <v>18</v>
      </c>
      <c r="LQ274">
        <v>5.29</v>
      </c>
      <c r="LT274">
        <v>21.76</v>
      </c>
      <c r="LU274">
        <v>49.66</v>
      </c>
      <c r="LV274">
        <v>9.4499999999999993</v>
      </c>
      <c r="LW274">
        <v>5255</v>
      </c>
      <c r="LX274">
        <v>1</v>
      </c>
      <c r="LY274" s="1" t="s">
        <v>2230</v>
      </c>
      <c r="LZ274">
        <v>0</v>
      </c>
      <c r="MA274">
        <v>0</v>
      </c>
      <c r="MD274">
        <v>478.08</v>
      </c>
      <c r="ME274">
        <v>583.6</v>
      </c>
      <c r="MF274">
        <v>443.8</v>
      </c>
      <c r="MG274">
        <v>1315</v>
      </c>
      <c r="MH274">
        <v>1</v>
      </c>
      <c r="MI274" s="1" t="s">
        <v>2230</v>
      </c>
      <c r="MJ274">
        <v>30</v>
      </c>
      <c r="MK274">
        <v>6.76</v>
      </c>
      <c r="MN274">
        <v>144.61000000000001</v>
      </c>
      <c r="MO274">
        <v>735.97</v>
      </c>
      <c r="MP274">
        <v>81</v>
      </c>
      <c r="MQ274">
        <v>9086</v>
      </c>
      <c r="MR274">
        <v>1</v>
      </c>
      <c r="MS274" s="1" t="s">
        <v>2230</v>
      </c>
      <c r="MT274">
        <v>2</v>
      </c>
      <c r="MU274">
        <v>2.4700000000000002</v>
      </c>
      <c r="MX274">
        <v>1.7</v>
      </c>
      <c r="MY274">
        <v>15.43</v>
      </c>
      <c r="MZ274">
        <v>2.7</v>
      </c>
      <c r="NA274">
        <v>5713</v>
      </c>
      <c r="NB274">
        <v>1</v>
      </c>
      <c r="ND274">
        <v>0</v>
      </c>
      <c r="NE274">
        <v>0</v>
      </c>
      <c r="NH274">
        <v>444.61</v>
      </c>
      <c r="NI274">
        <v>1883.7</v>
      </c>
      <c r="NJ274">
        <v>1950</v>
      </c>
      <c r="NK274">
        <v>966</v>
      </c>
      <c r="NL274">
        <v>1</v>
      </c>
      <c r="NM274" s="1" t="s">
        <v>2230</v>
      </c>
      <c r="NN274">
        <v>179</v>
      </c>
      <c r="NO274">
        <v>9.18</v>
      </c>
      <c r="NR274">
        <v>140.25</v>
      </c>
      <c r="NS274">
        <v>294.76</v>
      </c>
      <c r="NT274">
        <v>247.7</v>
      </c>
      <c r="NU274">
        <v>1190</v>
      </c>
      <c r="NV274">
        <v>1</v>
      </c>
      <c r="NW274" s="1" t="s">
        <v>2230</v>
      </c>
      <c r="NX274">
        <v>2.5</v>
      </c>
      <c r="NY274">
        <v>1.01</v>
      </c>
      <c r="NZ274" s="1" t="s">
        <v>2230</v>
      </c>
      <c r="OA274" s="1" t="s">
        <v>2230</v>
      </c>
      <c r="OB274">
        <v>247.91</v>
      </c>
      <c r="OC274">
        <v>441</v>
      </c>
      <c r="OD274">
        <v>840</v>
      </c>
      <c r="OE274">
        <v>525</v>
      </c>
      <c r="OF274">
        <v>1</v>
      </c>
      <c r="OH274">
        <v>11</v>
      </c>
      <c r="OI274">
        <v>1.31</v>
      </c>
      <c r="OL274">
        <v>297.37</v>
      </c>
      <c r="OM274">
        <v>5356.68</v>
      </c>
      <c r="ON274">
        <v>1470</v>
      </c>
      <c r="OO274">
        <v>3644</v>
      </c>
      <c r="OP274">
        <v>1</v>
      </c>
      <c r="OQ274" s="1" t="s">
        <v>2230</v>
      </c>
      <c r="OR274">
        <v>32</v>
      </c>
      <c r="OS274">
        <v>2.1800000000000002</v>
      </c>
      <c r="OT274" s="1" t="s">
        <v>2230</v>
      </c>
      <c r="OU274" s="1" t="s">
        <v>2230</v>
      </c>
      <c r="OV274">
        <v>52.96</v>
      </c>
      <c r="OW274">
        <v>1901.46</v>
      </c>
      <c r="OX274">
        <v>159.80000000000001</v>
      </c>
      <c r="OY274">
        <v>11899</v>
      </c>
      <c r="OZ274">
        <v>1</v>
      </c>
      <c r="PB274">
        <v>7</v>
      </c>
      <c r="PC274">
        <v>4.38</v>
      </c>
      <c r="PF274">
        <v>180.76</v>
      </c>
      <c r="PG274">
        <v>1520.76</v>
      </c>
      <c r="PH274">
        <v>920</v>
      </c>
      <c r="PI274">
        <v>1653</v>
      </c>
      <c r="PJ274">
        <v>1</v>
      </c>
      <c r="PL274">
        <v>14</v>
      </c>
      <c r="PM274">
        <v>1.52</v>
      </c>
      <c r="PP274">
        <v>215.01</v>
      </c>
      <c r="PQ274">
        <v>300.52999999999997</v>
      </c>
      <c r="PR274">
        <v>205</v>
      </c>
      <c r="PS274">
        <v>1466</v>
      </c>
      <c r="PT274">
        <v>1</v>
      </c>
      <c r="PU274" s="1" t="s">
        <v>2230</v>
      </c>
      <c r="PV274">
        <v>2</v>
      </c>
      <c r="PW274">
        <v>0.98</v>
      </c>
      <c r="PZ274">
        <v>219.23</v>
      </c>
      <c r="QA274">
        <v>1624</v>
      </c>
      <c r="QB274">
        <v>1400</v>
      </c>
      <c r="QC274">
        <v>1160</v>
      </c>
      <c r="QD274">
        <v>1</v>
      </c>
      <c r="QE274" s="1" t="s">
        <v>2230</v>
      </c>
      <c r="QF274">
        <v>40</v>
      </c>
      <c r="QG274">
        <v>2.86</v>
      </c>
      <c r="QJ274">
        <v>0.11</v>
      </c>
      <c r="QK274">
        <v>4.3099999999999996</v>
      </c>
      <c r="QL274">
        <v>0.55000000000000004</v>
      </c>
      <c r="QM274">
        <v>7840</v>
      </c>
      <c r="QN274">
        <v>1</v>
      </c>
      <c r="QP274">
        <v>0</v>
      </c>
      <c r="QQ274">
        <v>0</v>
      </c>
      <c r="QT274">
        <v>85.45</v>
      </c>
      <c r="QU274">
        <v>4421.7700000000004</v>
      </c>
      <c r="QV274">
        <v>406.6</v>
      </c>
      <c r="QW274">
        <v>10875</v>
      </c>
      <c r="QX274">
        <v>1</v>
      </c>
      <c r="QZ274">
        <v>11</v>
      </c>
      <c r="RA274">
        <v>2.71</v>
      </c>
      <c r="RD274">
        <v>80.599999999999994</v>
      </c>
      <c r="RE274">
        <v>7719.77</v>
      </c>
      <c r="RF274">
        <v>357</v>
      </c>
      <c r="RG274">
        <v>21624</v>
      </c>
      <c r="RH274">
        <v>1</v>
      </c>
      <c r="RJ274">
        <v>10</v>
      </c>
      <c r="RK274">
        <v>2.8</v>
      </c>
      <c r="RN274">
        <v>860.64</v>
      </c>
      <c r="RO274">
        <v>4782.32</v>
      </c>
      <c r="RP274">
        <v>1165</v>
      </c>
      <c r="RQ274">
        <v>4105</v>
      </c>
      <c r="RR274">
        <v>1</v>
      </c>
      <c r="RS274" s="1" t="s">
        <v>2230</v>
      </c>
      <c r="RT274">
        <v>22</v>
      </c>
      <c r="RU274">
        <v>1.89</v>
      </c>
      <c r="RW274" s="1" t="s">
        <v>2230</v>
      </c>
      <c r="RX274">
        <v>72.61</v>
      </c>
      <c r="RY274">
        <v>1928.43</v>
      </c>
      <c r="RZ274">
        <v>210</v>
      </c>
      <c r="SA274">
        <v>9183</v>
      </c>
      <c r="SB274">
        <v>1</v>
      </c>
      <c r="SD274">
        <v>5.5</v>
      </c>
      <c r="SE274">
        <v>2.62</v>
      </c>
      <c r="SH274">
        <v>8.9600000000000009</v>
      </c>
      <c r="SI274">
        <v>0.09</v>
      </c>
      <c r="SJ274">
        <v>43</v>
      </c>
      <c r="SK274">
        <v>2</v>
      </c>
      <c r="SL274">
        <v>1</v>
      </c>
      <c r="SM274" s="1" t="s">
        <v>2230</v>
      </c>
      <c r="SN274">
        <v>0</v>
      </c>
      <c r="SO274">
        <v>0</v>
      </c>
      <c r="SR274">
        <v>102.5</v>
      </c>
      <c r="SS274">
        <v>3.43</v>
      </c>
      <c r="ST274">
        <v>4.0999999999999996</v>
      </c>
      <c r="SU274">
        <v>836</v>
      </c>
      <c r="SV274">
        <v>1</v>
      </c>
      <c r="SW274" s="1" t="s">
        <v>2230</v>
      </c>
      <c r="SX274">
        <v>0</v>
      </c>
      <c r="SY274">
        <v>0</v>
      </c>
      <c r="TB274">
        <v>100</v>
      </c>
      <c r="TC274">
        <v>2941.2</v>
      </c>
      <c r="TD274">
        <v>5700</v>
      </c>
      <c r="TE274">
        <v>516</v>
      </c>
      <c r="TF274">
        <v>1</v>
      </c>
      <c r="TG274" s="1" t="s">
        <v>2230</v>
      </c>
      <c r="TH274">
        <v>0</v>
      </c>
      <c r="TI274">
        <v>0</v>
      </c>
      <c r="TL274">
        <v>100</v>
      </c>
      <c r="TM274">
        <v>560</v>
      </c>
      <c r="TN274">
        <v>4000</v>
      </c>
      <c r="TO274">
        <v>140</v>
      </c>
      <c r="TP274">
        <v>1</v>
      </c>
      <c r="TQ274" s="1" t="s">
        <v>2230</v>
      </c>
      <c r="TR274">
        <v>0</v>
      </c>
      <c r="TS274">
        <v>0</v>
      </c>
      <c r="TV274">
        <v>17.73</v>
      </c>
      <c r="TX274">
        <v>0.25</v>
      </c>
      <c r="TY274">
        <v>1</v>
      </c>
      <c r="TZ274">
        <v>1</v>
      </c>
      <c r="UA274" s="1" t="s">
        <v>2230</v>
      </c>
      <c r="UB274">
        <v>0</v>
      </c>
      <c r="UC274">
        <v>0</v>
      </c>
      <c r="UF274">
        <v>91.21</v>
      </c>
      <c r="UH274">
        <v>2.57</v>
      </c>
      <c r="UI274">
        <v>1</v>
      </c>
      <c r="UJ274">
        <v>1</v>
      </c>
      <c r="UK274" s="1" t="s">
        <v>2230</v>
      </c>
      <c r="UL274">
        <v>0.28000000000000003</v>
      </c>
      <c r="UM274">
        <v>11.09</v>
      </c>
      <c r="UP274">
        <v>101.59</v>
      </c>
      <c r="UQ274">
        <v>10.5</v>
      </c>
      <c r="UR274">
        <v>1500</v>
      </c>
      <c r="US274">
        <v>7</v>
      </c>
      <c r="UT274">
        <v>1</v>
      </c>
      <c r="UU274" s="1" t="s">
        <v>2230</v>
      </c>
      <c r="UV274">
        <v>14</v>
      </c>
      <c r="UW274">
        <v>0.93</v>
      </c>
      <c r="VJ274">
        <v>133.1</v>
      </c>
      <c r="VK274">
        <v>958.32</v>
      </c>
      <c r="VL274">
        <v>119790</v>
      </c>
      <c r="VM274">
        <v>8</v>
      </c>
      <c r="VN274">
        <v>1</v>
      </c>
      <c r="VP274">
        <v>0</v>
      </c>
      <c r="VQ274">
        <v>0</v>
      </c>
      <c r="VT274">
        <v>46.79</v>
      </c>
      <c r="VU274">
        <v>44.98</v>
      </c>
      <c r="VV274">
        <v>12.5</v>
      </c>
      <c r="VW274">
        <v>3598</v>
      </c>
      <c r="VX274">
        <v>1</v>
      </c>
      <c r="VY274" s="1" t="s">
        <v>2230</v>
      </c>
      <c r="VZ274">
        <v>0.68</v>
      </c>
      <c r="WA274">
        <v>5.44</v>
      </c>
      <c r="WB274" s="1" t="s">
        <v>2230</v>
      </c>
      <c r="WC274" s="1" t="s">
        <v>2230</v>
      </c>
      <c r="WD274">
        <v>112.15</v>
      </c>
      <c r="WE274">
        <v>534</v>
      </c>
      <c r="WF274">
        <v>240</v>
      </c>
      <c r="WG274">
        <v>2225</v>
      </c>
      <c r="WH274">
        <v>1</v>
      </c>
      <c r="WI274" s="1" t="s">
        <v>2230</v>
      </c>
      <c r="WJ274">
        <v>0</v>
      </c>
      <c r="WK274">
        <v>0</v>
      </c>
      <c r="XR274">
        <v>195.08</v>
      </c>
      <c r="XS274">
        <v>1317.5</v>
      </c>
      <c r="XT274">
        <v>1700</v>
      </c>
      <c r="XU274">
        <v>775</v>
      </c>
      <c r="XV274">
        <v>1</v>
      </c>
      <c r="XW274" s="1" t="s">
        <v>2230</v>
      </c>
      <c r="XX274">
        <v>30</v>
      </c>
      <c r="XY274">
        <v>1.76</v>
      </c>
      <c r="YB274">
        <v>183.3</v>
      </c>
      <c r="YC274">
        <v>6.49</v>
      </c>
      <c r="YD274">
        <v>191</v>
      </c>
      <c r="YE274">
        <v>34</v>
      </c>
      <c r="YF274">
        <v>1</v>
      </c>
      <c r="YG274" s="1" t="s">
        <v>2230</v>
      </c>
      <c r="YH274">
        <v>13.5</v>
      </c>
      <c r="YI274">
        <v>7.07</v>
      </c>
      <c r="YL274">
        <v>100</v>
      </c>
      <c r="YM274">
        <v>45</v>
      </c>
      <c r="YN274">
        <v>32.1</v>
      </c>
      <c r="YO274">
        <v>1402</v>
      </c>
      <c r="YP274">
        <v>1</v>
      </c>
      <c r="YR274">
        <v>0</v>
      </c>
      <c r="YS274">
        <v>0</v>
      </c>
      <c r="YV274">
        <v>24.87</v>
      </c>
      <c r="YW274">
        <v>2617.0700000000002</v>
      </c>
      <c r="YX274">
        <v>69.400000000000006</v>
      </c>
      <c r="YY274">
        <v>37710</v>
      </c>
      <c r="YZ274">
        <v>1</v>
      </c>
      <c r="ZA274" s="1" t="s">
        <v>2230</v>
      </c>
      <c r="ZB274">
        <v>0</v>
      </c>
      <c r="ZC274">
        <v>0</v>
      </c>
      <c r="ZF274">
        <v>106.19</v>
      </c>
      <c r="ZH274">
        <v>840</v>
      </c>
      <c r="ZI274">
        <v>1</v>
      </c>
      <c r="ZJ274">
        <v>1</v>
      </c>
      <c r="ZK274" s="1" t="s">
        <v>2230</v>
      </c>
      <c r="ZL274">
        <v>46.2</v>
      </c>
      <c r="ZM274">
        <v>5.5</v>
      </c>
      <c r="ZP274">
        <v>100</v>
      </c>
      <c r="ZQ274">
        <v>12.12</v>
      </c>
      <c r="ZR274">
        <v>10</v>
      </c>
      <c r="ZS274">
        <v>1212</v>
      </c>
      <c r="ZT274">
        <v>1</v>
      </c>
      <c r="ZV274">
        <v>0</v>
      </c>
      <c r="ZW274">
        <v>0</v>
      </c>
      <c r="ZZ274">
        <v>100</v>
      </c>
      <c r="AAA274">
        <v>2036.7</v>
      </c>
      <c r="AAB274">
        <v>1460</v>
      </c>
      <c r="AAC274">
        <v>1395</v>
      </c>
      <c r="AAD274">
        <v>1</v>
      </c>
      <c r="AAF274">
        <v>19</v>
      </c>
      <c r="AAG274">
        <v>1.3</v>
      </c>
      <c r="AAJ274">
        <v>50.31</v>
      </c>
      <c r="AAK274">
        <v>0.03</v>
      </c>
      <c r="AAL274">
        <v>12</v>
      </c>
      <c r="AAM274">
        <v>3</v>
      </c>
      <c r="AAN274">
        <v>1</v>
      </c>
      <c r="AAO274" s="1" t="s">
        <v>2230</v>
      </c>
      <c r="AAP274">
        <v>0.5</v>
      </c>
      <c r="AAQ274">
        <v>4.17</v>
      </c>
      <c r="AAT274">
        <v>100</v>
      </c>
      <c r="AAU274">
        <v>204.7</v>
      </c>
      <c r="AAV274">
        <v>2300</v>
      </c>
      <c r="AAW274">
        <v>89</v>
      </c>
      <c r="AAX274">
        <v>1</v>
      </c>
      <c r="AAY274" s="1" t="s">
        <v>2230</v>
      </c>
      <c r="AAZ274">
        <v>8</v>
      </c>
      <c r="ABA274">
        <v>0.35</v>
      </c>
      <c r="ABD274">
        <v>112.08</v>
      </c>
      <c r="ABE274">
        <v>8741.1200000000008</v>
      </c>
      <c r="ABF274">
        <v>640</v>
      </c>
      <c r="ABG274">
        <v>13658</v>
      </c>
      <c r="ABH274">
        <v>1</v>
      </c>
      <c r="ABI274" s="1" t="s">
        <v>2230</v>
      </c>
      <c r="ABJ274">
        <v>22</v>
      </c>
      <c r="ABK274">
        <v>3.44</v>
      </c>
      <c r="ABN274">
        <v>371.46</v>
      </c>
      <c r="ABO274">
        <v>1029.08</v>
      </c>
      <c r="ABP274">
        <v>60.08</v>
      </c>
      <c r="ABQ274">
        <v>17128</v>
      </c>
      <c r="ABR274">
        <v>1</v>
      </c>
      <c r="ABS274" s="1" t="s">
        <v>2230</v>
      </c>
      <c r="ABT274">
        <v>1.2</v>
      </c>
      <c r="ABU274">
        <v>2</v>
      </c>
      <c r="ABX274">
        <v>103.45</v>
      </c>
      <c r="ABY274">
        <v>44705.75</v>
      </c>
      <c r="ABZ274">
        <v>131.9</v>
      </c>
      <c r="ACA274">
        <v>338937</v>
      </c>
      <c r="ACB274">
        <v>1</v>
      </c>
      <c r="ACC274" s="1" t="s">
        <v>2230</v>
      </c>
      <c r="ACD274">
        <v>0</v>
      </c>
      <c r="ACE274">
        <v>0</v>
      </c>
      <c r="ACH274">
        <v>112.49</v>
      </c>
      <c r="ACI274">
        <v>15.63</v>
      </c>
      <c r="ACJ274">
        <v>26.5</v>
      </c>
      <c r="ACK274">
        <v>590</v>
      </c>
      <c r="ACL274">
        <v>1</v>
      </c>
      <c r="ACM274" s="1" t="s">
        <v>2230</v>
      </c>
      <c r="ACN274">
        <v>1.2</v>
      </c>
      <c r="ACO274">
        <v>4.53</v>
      </c>
      <c r="ACQ274" s="1" t="s">
        <v>2230</v>
      </c>
      <c r="ACR274">
        <v>68.14</v>
      </c>
      <c r="ACS274">
        <v>315.85000000000002</v>
      </c>
      <c r="ACT274">
        <v>11.95</v>
      </c>
      <c r="ACU274">
        <v>26431</v>
      </c>
      <c r="ACV274">
        <v>1</v>
      </c>
      <c r="ACW274" s="1" t="s">
        <v>2230</v>
      </c>
      <c r="ACX274">
        <v>0</v>
      </c>
      <c r="ACY274">
        <v>0</v>
      </c>
      <c r="ADA274" s="1" t="s">
        <v>2230</v>
      </c>
      <c r="ADB274">
        <v>100</v>
      </c>
      <c r="ADC274">
        <v>576</v>
      </c>
      <c r="ADD274">
        <v>144</v>
      </c>
      <c r="ADE274">
        <v>4000</v>
      </c>
      <c r="ADF274">
        <v>1</v>
      </c>
      <c r="ADH274">
        <v>0</v>
      </c>
      <c r="ADI274">
        <v>0</v>
      </c>
      <c r="ADL274">
        <v>546.79</v>
      </c>
      <c r="ADM274">
        <v>5168.75</v>
      </c>
      <c r="ADN274">
        <v>312.5</v>
      </c>
      <c r="ADO274">
        <v>16540</v>
      </c>
      <c r="ADP274">
        <v>1</v>
      </c>
      <c r="ADR274">
        <v>9.25</v>
      </c>
      <c r="ADS274">
        <v>5.92</v>
      </c>
      <c r="ADV274">
        <v>7230.96</v>
      </c>
      <c r="ADW274">
        <v>2261.89</v>
      </c>
      <c r="ADX274">
        <v>55.5</v>
      </c>
      <c r="ADY274">
        <v>40755</v>
      </c>
      <c r="ADZ274">
        <v>1</v>
      </c>
      <c r="AEA274" s="1" t="s">
        <v>2230</v>
      </c>
      <c r="AEB274">
        <v>0.85</v>
      </c>
      <c r="AEC274">
        <v>1.53</v>
      </c>
      <c r="AED274" s="1" t="s">
        <v>2230</v>
      </c>
      <c r="AEE274" s="1" t="s">
        <v>2230</v>
      </c>
      <c r="AEF274">
        <v>5.25</v>
      </c>
      <c r="AEG274">
        <v>6.07</v>
      </c>
      <c r="AEH274">
        <v>20.25</v>
      </c>
      <c r="AEI274">
        <v>300</v>
      </c>
      <c r="AEJ274">
        <v>1</v>
      </c>
      <c r="AEL274">
        <v>2.5</v>
      </c>
      <c r="AEM274">
        <v>12.35</v>
      </c>
      <c r="AEP274">
        <v>48.16</v>
      </c>
      <c r="AEQ274">
        <v>553.29</v>
      </c>
      <c r="AER274">
        <v>62</v>
      </c>
      <c r="AES274">
        <v>8924</v>
      </c>
      <c r="AET274">
        <v>1</v>
      </c>
      <c r="AEU274" s="1" t="s">
        <v>2230</v>
      </c>
      <c r="AEV274">
        <v>1.4</v>
      </c>
      <c r="AEW274">
        <v>2.2599999999999998</v>
      </c>
      <c r="AEX274" s="1" t="s">
        <v>2230</v>
      </c>
      <c r="AEY274" s="1" t="s">
        <v>2230</v>
      </c>
      <c r="AEZ274">
        <v>76.22</v>
      </c>
      <c r="AFA274">
        <v>79.2</v>
      </c>
      <c r="AFB274">
        <v>300</v>
      </c>
      <c r="AFC274">
        <v>264</v>
      </c>
      <c r="AFD274">
        <v>1</v>
      </c>
      <c r="AFE274" s="1" t="s">
        <v>2230</v>
      </c>
      <c r="AFF274">
        <v>24</v>
      </c>
      <c r="AFG274">
        <v>8</v>
      </c>
      <c r="AFJ274">
        <v>179.95</v>
      </c>
      <c r="AFK274">
        <v>1933.15</v>
      </c>
      <c r="AFL274">
        <v>315</v>
      </c>
      <c r="AFM274">
        <v>6137</v>
      </c>
      <c r="AFN274">
        <v>1</v>
      </c>
      <c r="AFP274">
        <v>21.5</v>
      </c>
      <c r="AFQ274">
        <v>6.83</v>
      </c>
      <c r="AFT274">
        <v>5.52</v>
      </c>
      <c r="AFU274">
        <v>644.03</v>
      </c>
      <c r="AFV274">
        <v>3.25</v>
      </c>
      <c r="AFW274">
        <v>198163</v>
      </c>
      <c r="AFX274">
        <v>1</v>
      </c>
      <c r="AFY274" s="1" t="s">
        <v>2230</v>
      </c>
      <c r="AFZ274">
        <v>0</v>
      </c>
      <c r="AGA274">
        <v>0</v>
      </c>
      <c r="AGD274">
        <v>4717.46</v>
      </c>
      <c r="AGE274">
        <v>11688.19</v>
      </c>
      <c r="AGF274">
        <v>922</v>
      </c>
      <c r="AGG274">
        <v>12677</v>
      </c>
      <c r="AGH274">
        <v>1</v>
      </c>
      <c r="AGJ274">
        <v>12</v>
      </c>
      <c r="AGK274">
        <v>1.3</v>
      </c>
      <c r="AGN274">
        <v>8663.7999999999993</v>
      </c>
      <c r="AGO274">
        <v>6717.07</v>
      </c>
      <c r="AGP274">
        <v>280.10000000000002</v>
      </c>
      <c r="AGQ274">
        <v>23981</v>
      </c>
      <c r="AGR274">
        <v>1</v>
      </c>
      <c r="AGT274">
        <v>6.53</v>
      </c>
      <c r="AGU274">
        <v>2.33</v>
      </c>
      <c r="AGX274">
        <v>396.44</v>
      </c>
      <c r="AGY274">
        <v>123.75</v>
      </c>
      <c r="AGZ274">
        <v>250</v>
      </c>
      <c r="AHA274">
        <v>495</v>
      </c>
      <c r="AHB274">
        <v>1</v>
      </c>
      <c r="AHD274">
        <v>0</v>
      </c>
      <c r="AHE274">
        <v>0</v>
      </c>
      <c r="AHH274">
        <v>323.27</v>
      </c>
      <c r="AHI274">
        <v>1543</v>
      </c>
      <c r="AHJ274">
        <v>819</v>
      </c>
      <c r="AHK274">
        <v>1884</v>
      </c>
      <c r="AHL274">
        <v>1</v>
      </c>
      <c r="AHM274" s="1" t="s">
        <v>2230</v>
      </c>
      <c r="AHN274">
        <v>22.5</v>
      </c>
      <c r="AHR274">
        <v>100</v>
      </c>
      <c r="AHT274">
        <v>740</v>
      </c>
      <c r="AHV274">
        <v>1</v>
      </c>
      <c r="AHX274">
        <v>0</v>
      </c>
      <c r="AHY274">
        <v>0</v>
      </c>
      <c r="AIB274">
        <v>71.430000000000007</v>
      </c>
      <c r="AIC274">
        <v>19.34</v>
      </c>
      <c r="AID274">
        <v>48</v>
      </c>
      <c r="AIE274">
        <v>403</v>
      </c>
      <c r="AIF274">
        <v>1</v>
      </c>
      <c r="AIH274">
        <v>0</v>
      </c>
      <c r="AII274">
        <v>0</v>
      </c>
      <c r="AIL274">
        <v>724.42</v>
      </c>
      <c r="AIM274">
        <v>10729.24</v>
      </c>
      <c r="AIN274">
        <v>3092</v>
      </c>
      <c r="AIO274">
        <v>3470</v>
      </c>
      <c r="AIP274">
        <v>1</v>
      </c>
      <c r="AIR274">
        <v>75</v>
      </c>
      <c r="AIS274">
        <v>2.4300000000000002</v>
      </c>
      <c r="AIV274">
        <v>228.61</v>
      </c>
      <c r="AIW274">
        <v>4330.37</v>
      </c>
      <c r="AIX274">
        <v>125</v>
      </c>
      <c r="AIY274">
        <v>34643</v>
      </c>
      <c r="AIZ274">
        <v>1</v>
      </c>
      <c r="AJB274">
        <v>0</v>
      </c>
      <c r="AJC274">
        <v>0</v>
      </c>
      <c r="AJF274">
        <v>168.57</v>
      </c>
      <c r="AJG274">
        <v>385.31</v>
      </c>
      <c r="AJH274">
        <v>530</v>
      </c>
      <c r="AJI274">
        <v>727</v>
      </c>
      <c r="AJJ274">
        <v>1</v>
      </c>
      <c r="AJL274">
        <v>19</v>
      </c>
      <c r="AJM274">
        <v>3.58</v>
      </c>
      <c r="AJP274">
        <v>421.51</v>
      </c>
      <c r="AJQ274">
        <v>10054.66</v>
      </c>
      <c r="AJR274">
        <v>770</v>
      </c>
      <c r="AJS274">
        <v>13058</v>
      </c>
      <c r="AJT274">
        <v>1</v>
      </c>
      <c r="AJV274">
        <v>18</v>
      </c>
      <c r="AJW274">
        <v>2.34</v>
      </c>
      <c r="AJZ274">
        <v>1638.47</v>
      </c>
      <c r="AKA274">
        <v>176.8</v>
      </c>
      <c r="AKB274">
        <v>1300</v>
      </c>
      <c r="AKC274">
        <v>136</v>
      </c>
      <c r="AKD274">
        <v>1</v>
      </c>
      <c r="AKF274">
        <v>23</v>
      </c>
      <c r="AKG274">
        <v>1.77</v>
      </c>
      <c r="AKJ274">
        <v>0.68</v>
      </c>
      <c r="AKK274">
        <v>1659.05</v>
      </c>
      <c r="AKL274">
        <v>25</v>
      </c>
      <c r="AKM274">
        <v>66362</v>
      </c>
      <c r="AKN274">
        <v>1</v>
      </c>
      <c r="AKP274">
        <v>0</v>
      </c>
      <c r="AKQ274">
        <v>0</v>
      </c>
      <c r="AKT274">
        <v>72.510000000000005</v>
      </c>
      <c r="AKU274">
        <v>847.75</v>
      </c>
      <c r="AKV274">
        <v>27.3</v>
      </c>
      <c r="AKW274">
        <v>31053</v>
      </c>
      <c r="AKX274">
        <v>1</v>
      </c>
      <c r="AKZ274">
        <v>0</v>
      </c>
      <c r="ALA274">
        <v>0</v>
      </c>
      <c r="ALD274">
        <v>327.3</v>
      </c>
      <c r="ALE274">
        <v>1245.0899999999999</v>
      </c>
      <c r="ALF274">
        <v>490</v>
      </c>
      <c r="ALG274">
        <v>2541</v>
      </c>
      <c r="ALH274">
        <v>1</v>
      </c>
      <c r="ALI274" s="1" t="s">
        <v>2230</v>
      </c>
      <c r="ALJ274">
        <v>0</v>
      </c>
      <c r="ALK274">
        <v>0</v>
      </c>
      <c r="ALN274">
        <v>37.76</v>
      </c>
      <c r="ALO274">
        <v>113.03</v>
      </c>
      <c r="ALP274">
        <v>185</v>
      </c>
      <c r="ALQ274">
        <v>611</v>
      </c>
      <c r="ALR274">
        <v>1</v>
      </c>
      <c r="ALT274">
        <v>0</v>
      </c>
      <c r="ALU274">
        <v>0</v>
      </c>
      <c r="ALX274">
        <v>3984.89</v>
      </c>
      <c r="ALY274">
        <v>14217.6</v>
      </c>
      <c r="ALZ274">
        <v>9600</v>
      </c>
      <c r="AMA274">
        <v>1481</v>
      </c>
      <c r="AMB274">
        <v>1</v>
      </c>
      <c r="AMC274" s="1" t="s">
        <v>2230</v>
      </c>
      <c r="AMD274">
        <v>220</v>
      </c>
      <c r="AME274">
        <v>2.29</v>
      </c>
      <c r="AMH274">
        <v>4680.18</v>
      </c>
      <c r="AMI274">
        <v>11179.13</v>
      </c>
      <c r="AMJ274">
        <v>453</v>
      </c>
      <c r="AMK274">
        <v>24678</v>
      </c>
      <c r="AML274">
        <v>1</v>
      </c>
      <c r="AMN274">
        <v>11</v>
      </c>
      <c r="AMO274">
        <v>2.4300000000000002</v>
      </c>
      <c r="AMR274">
        <v>494.92</v>
      </c>
      <c r="AMS274">
        <v>8685.1200000000008</v>
      </c>
      <c r="AMT274">
        <v>240</v>
      </c>
      <c r="AMU274">
        <v>36188</v>
      </c>
      <c r="AMV274">
        <v>1</v>
      </c>
      <c r="AMX274">
        <v>0</v>
      </c>
      <c r="AMY274">
        <v>0</v>
      </c>
      <c r="ANB274">
        <v>1774.45</v>
      </c>
      <c r="ANC274">
        <v>733.42</v>
      </c>
      <c r="AND274">
        <v>307</v>
      </c>
      <c r="ANE274">
        <v>2389</v>
      </c>
      <c r="ANF274">
        <v>1</v>
      </c>
      <c r="ANH274">
        <v>12</v>
      </c>
      <c r="ANI274">
        <v>3.91</v>
      </c>
      <c r="ANL274">
        <v>626.91</v>
      </c>
      <c r="ANM274">
        <v>1164.6199999999999</v>
      </c>
      <c r="ANN274">
        <v>304</v>
      </c>
      <c r="ANO274">
        <v>3831</v>
      </c>
      <c r="ANP274">
        <v>1</v>
      </c>
      <c r="ANQ274" s="1" t="s">
        <v>2230</v>
      </c>
      <c r="ANR274">
        <v>13.1</v>
      </c>
      <c r="ANS274">
        <v>4.3099999999999996</v>
      </c>
      <c r="ANV274">
        <v>69.03</v>
      </c>
      <c r="ANW274">
        <v>1657.69</v>
      </c>
      <c r="ANX274">
        <v>65</v>
      </c>
      <c r="ANY274">
        <v>25503</v>
      </c>
      <c r="ANZ274">
        <v>1</v>
      </c>
      <c r="AOB274">
        <v>2</v>
      </c>
      <c r="AOC274">
        <v>3.08</v>
      </c>
      <c r="AOF274">
        <v>431.73</v>
      </c>
      <c r="AOG274">
        <v>483.59</v>
      </c>
      <c r="AOH274">
        <v>404</v>
      </c>
      <c r="AOI274">
        <v>1197</v>
      </c>
      <c r="AOJ274">
        <v>1</v>
      </c>
      <c r="AOK274" s="1" t="s">
        <v>2230</v>
      </c>
      <c r="AOL274">
        <v>16</v>
      </c>
      <c r="AOM274">
        <v>3.96</v>
      </c>
      <c r="AOO274" s="1" t="s">
        <v>2230</v>
      </c>
      <c r="AOP274">
        <v>128.41999999999999</v>
      </c>
      <c r="AOQ274">
        <v>2550.7199999999998</v>
      </c>
      <c r="AOR274">
        <v>480</v>
      </c>
      <c r="AOS274">
        <v>5314</v>
      </c>
      <c r="AOT274">
        <v>1</v>
      </c>
      <c r="AOV274">
        <v>0</v>
      </c>
      <c r="AOW274">
        <v>0</v>
      </c>
      <c r="AOZ274">
        <v>804.37</v>
      </c>
      <c r="APA274">
        <v>12772.07</v>
      </c>
      <c r="APB274">
        <v>135</v>
      </c>
      <c r="APC274">
        <v>94608</v>
      </c>
      <c r="APD274">
        <v>1</v>
      </c>
      <c r="APE274" s="1" t="s">
        <v>2230</v>
      </c>
      <c r="APF274">
        <v>2.9</v>
      </c>
      <c r="APG274">
        <v>2.15</v>
      </c>
      <c r="APH274" s="1" t="s">
        <v>2230</v>
      </c>
      <c r="API274" s="1" t="s">
        <v>2230</v>
      </c>
      <c r="APJ274">
        <v>164.38</v>
      </c>
      <c r="APK274">
        <v>707.44</v>
      </c>
      <c r="APL274">
        <v>185</v>
      </c>
      <c r="APM274">
        <v>3824</v>
      </c>
      <c r="APN274">
        <v>1</v>
      </c>
      <c r="APO274" s="1" t="s">
        <v>2230</v>
      </c>
      <c r="APP274">
        <v>6</v>
      </c>
      <c r="APQ274">
        <v>3.24</v>
      </c>
      <c r="APT274">
        <v>100</v>
      </c>
      <c r="APU274">
        <v>525.41999999999996</v>
      </c>
      <c r="APV274">
        <v>7.15</v>
      </c>
      <c r="APW274">
        <v>73485</v>
      </c>
      <c r="APX274">
        <v>1</v>
      </c>
      <c r="APZ274">
        <v>0</v>
      </c>
      <c r="AQA274">
        <v>0</v>
      </c>
      <c r="AQD274">
        <v>67.06</v>
      </c>
      <c r="AQE274">
        <v>66.510000000000005</v>
      </c>
      <c r="AQF274">
        <v>45</v>
      </c>
      <c r="AQG274">
        <v>1478</v>
      </c>
      <c r="AQH274">
        <v>1</v>
      </c>
      <c r="AQI274" s="1" t="s">
        <v>2230</v>
      </c>
      <c r="AQJ274">
        <v>0</v>
      </c>
      <c r="AQK274">
        <v>0</v>
      </c>
      <c r="AQN274">
        <v>5407.22</v>
      </c>
      <c r="AQO274">
        <v>3229.2</v>
      </c>
      <c r="AQP274">
        <v>3450</v>
      </c>
      <c r="AQQ274">
        <v>936</v>
      </c>
      <c r="AQR274">
        <v>1</v>
      </c>
      <c r="AQT274">
        <v>60</v>
      </c>
      <c r="AQU274">
        <v>1.74</v>
      </c>
      <c r="AQX274">
        <v>1.36</v>
      </c>
      <c r="AQY274">
        <v>5.29</v>
      </c>
      <c r="AQZ274">
        <v>1.45</v>
      </c>
      <c r="ARA274">
        <v>3646</v>
      </c>
      <c r="ARB274">
        <v>1</v>
      </c>
      <c r="ARC274" s="1" t="s">
        <v>2230</v>
      </c>
      <c r="ARD274">
        <v>0</v>
      </c>
      <c r="ARE274">
        <v>0</v>
      </c>
      <c r="ARH274">
        <v>80.790000000000006</v>
      </c>
      <c r="ARI274">
        <v>191.66</v>
      </c>
      <c r="ARJ274">
        <v>122</v>
      </c>
      <c r="ARK274">
        <v>1571</v>
      </c>
      <c r="ARL274">
        <v>1</v>
      </c>
      <c r="ARN274">
        <v>20.079999999999998</v>
      </c>
      <c r="ARO274">
        <v>16.46</v>
      </c>
      <c r="ARR274">
        <v>613.92999999999995</v>
      </c>
      <c r="ARS274">
        <v>2413.84</v>
      </c>
      <c r="ART274">
        <v>424.3</v>
      </c>
      <c r="ARU274">
        <v>5689</v>
      </c>
      <c r="ARV274">
        <v>1</v>
      </c>
      <c r="ARW274" s="1" t="s">
        <v>2230</v>
      </c>
      <c r="ARX274">
        <v>3</v>
      </c>
      <c r="ARY274">
        <v>0.71</v>
      </c>
      <c r="ASB274">
        <v>327.32</v>
      </c>
      <c r="ASC274">
        <v>19653.78</v>
      </c>
      <c r="ASD274">
        <v>2010</v>
      </c>
      <c r="ASE274">
        <v>9778</v>
      </c>
      <c r="ASF274">
        <v>1</v>
      </c>
      <c r="ASG274" s="1" t="s">
        <v>2230</v>
      </c>
      <c r="ASH274">
        <v>22</v>
      </c>
      <c r="ASI274">
        <v>1.0900000000000001</v>
      </c>
      <c r="ASJ274" s="1" t="s">
        <v>2230</v>
      </c>
      <c r="ASK274" s="1" t="s">
        <v>2230</v>
      </c>
      <c r="ASL274">
        <v>851.83</v>
      </c>
      <c r="ASM274">
        <v>1826.95</v>
      </c>
      <c r="ASN274">
        <v>363.5</v>
      </c>
      <c r="ASO274">
        <v>5026</v>
      </c>
      <c r="ASP274">
        <v>1</v>
      </c>
      <c r="ASR274">
        <v>21</v>
      </c>
      <c r="ASS274">
        <v>5.78</v>
      </c>
      <c r="ASV274">
        <v>282.23</v>
      </c>
      <c r="ASW274">
        <v>1106.82</v>
      </c>
      <c r="ASX274">
        <v>2145</v>
      </c>
      <c r="ASY274">
        <v>516</v>
      </c>
      <c r="ASZ274">
        <v>1</v>
      </c>
      <c r="ATB274">
        <v>4</v>
      </c>
      <c r="ATC274">
        <v>0.19</v>
      </c>
      <c r="ATF274">
        <v>2756.38</v>
      </c>
      <c r="ATG274">
        <v>11116.8</v>
      </c>
      <c r="ATH274">
        <v>1440</v>
      </c>
      <c r="ATI274">
        <v>7720</v>
      </c>
      <c r="ATJ274">
        <v>1</v>
      </c>
      <c r="ATK274" s="1" t="s">
        <v>2230</v>
      </c>
      <c r="ATL274">
        <v>16</v>
      </c>
      <c r="ATM274">
        <v>1.1100000000000001</v>
      </c>
      <c r="ATN274" s="1" t="s">
        <v>2230</v>
      </c>
      <c r="ATO274" s="1" t="s">
        <v>2230</v>
      </c>
      <c r="ATP274">
        <v>8235.35</v>
      </c>
      <c r="ATQ274">
        <v>41510.43</v>
      </c>
      <c r="ATR274">
        <v>1530</v>
      </c>
      <c r="ATS274">
        <v>27131</v>
      </c>
      <c r="ATT274">
        <v>1</v>
      </c>
      <c r="ATU274" s="1" t="s">
        <v>2230</v>
      </c>
      <c r="ATV274">
        <v>17.27</v>
      </c>
      <c r="ATW274">
        <v>1.1299999999999999</v>
      </c>
      <c r="ATX274" s="1" t="s">
        <v>2230</v>
      </c>
      <c r="ATY274" s="1" t="s">
        <v>2230</v>
      </c>
      <c r="ATZ274">
        <v>2242.56</v>
      </c>
      <c r="AUA274">
        <v>1654.58</v>
      </c>
      <c r="AUB274">
        <v>2212</v>
      </c>
      <c r="AUC274">
        <v>748</v>
      </c>
      <c r="AUD274">
        <v>1</v>
      </c>
      <c r="AUF274">
        <v>43.33</v>
      </c>
      <c r="AUG274">
        <v>1.96</v>
      </c>
      <c r="AUJ274">
        <v>3958.53</v>
      </c>
      <c r="AUK274">
        <v>6900.46</v>
      </c>
      <c r="AUL274">
        <v>460</v>
      </c>
      <c r="AUM274">
        <v>15001</v>
      </c>
      <c r="AUN274">
        <v>1</v>
      </c>
      <c r="AUP274">
        <v>10.5</v>
      </c>
      <c r="AUQ274">
        <v>2.2799999999999998</v>
      </c>
      <c r="AUT274">
        <v>76.900000000000006</v>
      </c>
      <c r="AUU274">
        <v>1570.77</v>
      </c>
      <c r="AUV274">
        <v>30</v>
      </c>
      <c r="AUW274">
        <v>52359</v>
      </c>
      <c r="AUX274">
        <v>1</v>
      </c>
      <c r="AUY274" s="1" t="s">
        <v>2230</v>
      </c>
      <c r="AUZ274">
        <v>0</v>
      </c>
      <c r="AVA274">
        <v>0</v>
      </c>
      <c r="AVD274">
        <v>7624.48</v>
      </c>
      <c r="AVE274">
        <v>870.77</v>
      </c>
      <c r="AVF274">
        <v>305</v>
      </c>
      <c r="AVG274">
        <v>2855</v>
      </c>
      <c r="AVH274">
        <v>1</v>
      </c>
      <c r="AVI274" s="1" t="s">
        <v>2230</v>
      </c>
      <c r="AVJ274">
        <v>58.84</v>
      </c>
      <c r="AVK274">
        <v>19.29</v>
      </c>
      <c r="AVN274">
        <v>722.41</v>
      </c>
      <c r="AVO274">
        <v>15941.64</v>
      </c>
      <c r="AVP274">
        <v>715</v>
      </c>
      <c r="AVQ274">
        <v>22296</v>
      </c>
      <c r="AVR274">
        <v>1</v>
      </c>
      <c r="AVT274">
        <v>13</v>
      </c>
      <c r="AVU274">
        <v>1.82</v>
      </c>
      <c r="AVX274">
        <v>0.01</v>
      </c>
      <c r="AVY274">
        <v>7.0000000000000007E-2</v>
      </c>
      <c r="AVZ274">
        <v>0.7</v>
      </c>
      <c r="AWA274">
        <v>99</v>
      </c>
      <c r="AWB274">
        <v>1</v>
      </c>
      <c r="AWC274" s="1" t="s">
        <v>2230</v>
      </c>
      <c r="AWD274">
        <v>0</v>
      </c>
      <c r="AWE274">
        <v>0</v>
      </c>
      <c r="AWH274">
        <v>264.97000000000003</v>
      </c>
      <c r="AWI274">
        <v>38.700000000000003</v>
      </c>
      <c r="AWJ274">
        <v>900</v>
      </c>
      <c r="AWK274">
        <v>43</v>
      </c>
      <c r="AWL274">
        <v>1</v>
      </c>
      <c r="AWM274" s="1" t="s">
        <v>2230</v>
      </c>
      <c r="AWN274">
        <v>19</v>
      </c>
      <c r="AWO274">
        <v>2.11</v>
      </c>
      <c r="AWR274">
        <v>1734.31</v>
      </c>
      <c r="AWS274">
        <v>3900</v>
      </c>
      <c r="AWT274">
        <v>2400</v>
      </c>
      <c r="AWU274">
        <v>1625</v>
      </c>
      <c r="AWV274">
        <v>1</v>
      </c>
      <c r="AWX274">
        <v>34</v>
      </c>
      <c r="AWY274">
        <v>1.42</v>
      </c>
      <c r="AXB274">
        <v>244.4</v>
      </c>
      <c r="AXC274">
        <v>233.41</v>
      </c>
      <c r="AXD274">
        <v>585</v>
      </c>
      <c r="AXE274">
        <v>399</v>
      </c>
      <c r="AXF274">
        <v>1</v>
      </c>
      <c r="AXG274" s="1" t="s">
        <v>2230</v>
      </c>
      <c r="AXH274">
        <v>25</v>
      </c>
      <c r="AXI274">
        <v>4.2699999999999996</v>
      </c>
      <c r="AXL274">
        <v>788.19</v>
      </c>
      <c r="AXM274">
        <v>3226.3</v>
      </c>
      <c r="AXN274">
        <v>350</v>
      </c>
      <c r="AXO274">
        <v>9218</v>
      </c>
      <c r="AXP274">
        <v>1</v>
      </c>
      <c r="AXR274">
        <v>13</v>
      </c>
      <c r="AXS274">
        <v>3.71</v>
      </c>
      <c r="AXV274">
        <v>99.6</v>
      </c>
      <c r="AXW274">
        <v>2285.7800000000002</v>
      </c>
      <c r="AXX274">
        <v>304</v>
      </c>
      <c r="AXY274">
        <v>7519</v>
      </c>
      <c r="AXZ274">
        <v>1</v>
      </c>
      <c r="AYB274">
        <v>19</v>
      </c>
      <c r="AYC274">
        <v>6.25</v>
      </c>
      <c r="AYF274">
        <v>1567.82</v>
      </c>
      <c r="AYG274">
        <v>2475</v>
      </c>
      <c r="AYH274">
        <v>550</v>
      </c>
      <c r="AYI274">
        <v>4500</v>
      </c>
      <c r="AYJ274">
        <v>1</v>
      </c>
      <c r="AYL274">
        <v>10</v>
      </c>
      <c r="AYM274">
        <v>1.82</v>
      </c>
      <c r="AYP274">
        <v>17.75</v>
      </c>
      <c r="AYQ274">
        <v>36.39</v>
      </c>
      <c r="AYR274">
        <v>18.5</v>
      </c>
      <c r="AYS274">
        <v>1967</v>
      </c>
      <c r="AYT274">
        <v>1</v>
      </c>
      <c r="AYV274">
        <v>0</v>
      </c>
      <c r="AYW274">
        <v>0</v>
      </c>
      <c r="AYZ274">
        <v>810.14</v>
      </c>
      <c r="AZA274">
        <v>1284.6600000000001</v>
      </c>
      <c r="AZB274">
        <v>1170</v>
      </c>
      <c r="AZC274">
        <v>1098</v>
      </c>
      <c r="AZD274">
        <v>1</v>
      </c>
      <c r="AZF274">
        <v>0</v>
      </c>
      <c r="AZG274">
        <v>0</v>
      </c>
      <c r="AZJ274">
        <v>139.30000000000001</v>
      </c>
      <c r="AZK274">
        <v>4350.5</v>
      </c>
      <c r="AZL274">
        <v>1100</v>
      </c>
      <c r="AZM274">
        <v>3955</v>
      </c>
      <c r="AZN274">
        <v>1</v>
      </c>
      <c r="AZP274">
        <v>4.5</v>
      </c>
      <c r="AZQ274">
        <v>0.41</v>
      </c>
      <c r="AZT274">
        <v>120</v>
      </c>
      <c r="AZU274">
        <v>365.4</v>
      </c>
      <c r="AZV274">
        <v>600</v>
      </c>
      <c r="AZW274">
        <v>609</v>
      </c>
      <c r="AZX274">
        <v>1</v>
      </c>
      <c r="AZZ274">
        <v>0</v>
      </c>
      <c r="BAA274">
        <v>0</v>
      </c>
      <c r="BAD274">
        <v>0.91</v>
      </c>
      <c r="BAE274">
        <v>2.12</v>
      </c>
      <c r="BAF274">
        <v>0.21</v>
      </c>
      <c r="BAG274">
        <v>10111</v>
      </c>
      <c r="BAH274">
        <v>1</v>
      </c>
      <c r="BAJ274">
        <v>0</v>
      </c>
      <c r="BAK274">
        <v>0</v>
      </c>
      <c r="BAN274">
        <v>118.46</v>
      </c>
      <c r="BAO274">
        <v>4582.5</v>
      </c>
      <c r="BAP274">
        <v>1410</v>
      </c>
      <c r="BAQ274">
        <v>3250</v>
      </c>
      <c r="BAR274">
        <v>1</v>
      </c>
      <c r="BAT274">
        <v>100</v>
      </c>
      <c r="BAU274">
        <v>7.09</v>
      </c>
      <c r="BAX274">
        <v>8.94</v>
      </c>
      <c r="BAY274">
        <v>116.24</v>
      </c>
      <c r="BAZ274">
        <v>6.1</v>
      </c>
      <c r="BBA274">
        <v>19056</v>
      </c>
      <c r="BBB274">
        <v>1</v>
      </c>
      <c r="BBD274">
        <v>0</v>
      </c>
      <c r="BBE274">
        <v>0</v>
      </c>
      <c r="BBH274">
        <v>4124.32</v>
      </c>
      <c r="BBI274">
        <v>19384.64</v>
      </c>
      <c r="BBJ274">
        <v>225</v>
      </c>
      <c r="BBK274">
        <v>86154</v>
      </c>
      <c r="BBL274">
        <v>1</v>
      </c>
      <c r="BBM274" s="1" t="s">
        <v>2230</v>
      </c>
      <c r="BBN274">
        <v>4.8</v>
      </c>
      <c r="BBO274">
        <v>2.13</v>
      </c>
      <c r="BBP274" s="1" t="s">
        <v>2230</v>
      </c>
      <c r="BBQ274" s="1" t="s">
        <v>2230</v>
      </c>
      <c r="BBR274">
        <v>21.06</v>
      </c>
      <c r="BBS274">
        <v>19.77</v>
      </c>
      <c r="BBT274">
        <v>6.65</v>
      </c>
      <c r="BBU274">
        <v>2973</v>
      </c>
      <c r="BBV274">
        <v>1</v>
      </c>
      <c r="BBX274">
        <v>0</v>
      </c>
      <c r="BBY274">
        <v>0</v>
      </c>
      <c r="BCB274">
        <v>1977.72</v>
      </c>
      <c r="BCC274">
        <v>11889.21</v>
      </c>
      <c r="BCD274">
        <v>652</v>
      </c>
      <c r="BCE274">
        <v>18235</v>
      </c>
      <c r="BCF274">
        <v>1</v>
      </c>
      <c r="BCH274">
        <v>19</v>
      </c>
      <c r="BCI274">
        <v>2.91</v>
      </c>
      <c r="BCL274">
        <v>64.67</v>
      </c>
      <c r="BCM274">
        <v>589.89</v>
      </c>
      <c r="BCN274">
        <v>35.35</v>
      </c>
      <c r="BCO274">
        <v>16687</v>
      </c>
      <c r="BCP274">
        <v>1</v>
      </c>
      <c r="BCR274">
        <v>5</v>
      </c>
      <c r="BCS274">
        <v>14.14</v>
      </c>
      <c r="BCV274">
        <v>75</v>
      </c>
      <c r="BCW274">
        <v>504</v>
      </c>
      <c r="BCX274">
        <v>105</v>
      </c>
      <c r="BCY274">
        <v>4800</v>
      </c>
      <c r="BCZ274">
        <v>1</v>
      </c>
      <c r="BDB274">
        <v>0</v>
      </c>
      <c r="BDC274">
        <v>0</v>
      </c>
      <c r="BDF274">
        <v>16.27</v>
      </c>
      <c r="BDG274">
        <v>844.3</v>
      </c>
      <c r="BDH274">
        <v>703</v>
      </c>
      <c r="BDI274">
        <v>1201</v>
      </c>
      <c r="BDJ274">
        <v>1</v>
      </c>
      <c r="BDL274">
        <v>51.5</v>
      </c>
      <c r="BDM274">
        <v>7.33</v>
      </c>
      <c r="BDP274">
        <v>10.53</v>
      </c>
      <c r="BDR274">
        <v>10</v>
      </c>
      <c r="BDS274">
        <v>1</v>
      </c>
      <c r="BDT274">
        <v>1</v>
      </c>
      <c r="BDV274">
        <v>0</v>
      </c>
      <c r="BDW274">
        <v>0</v>
      </c>
      <c r="BDZ274">
        <v>549.19000000000005</v>
      </c>
      <c r="BEA274">
        <v>2520.42</v>
      </c>
      <c r="BEB274">
        <v>2380</v>
      </c>
      <c r="BEC274">
        <v>1059</v>
      </c>
      <c r="BED274">
        <v>1</v>
      </c>
      <c r="BEF274">
        <v>70</v>
      </c>
      <c r="BEG274">
        <v>2.94</v>
      </c>
      <c r="BEJ274">
        <v>1748.61</v>
      </c>
      <c r="BEK274">
        <v>882.05</v>
      </c>
      <c r="BEL274">
        <v>2633</v>
      </c>
      <c r="BEM274">
        <v>335</v>
      </c>
      <c r="BEN274">
        <v>1</v>
      </c>
      <c r="BEP274">
        <v>0</v>
      </c>
      <c r="BEQ274">
        <v>0</v>
      </c>
    </row>
    <row r="275" spans="1:1499" x14ac:dyDescent="0.25">
      <c r="A275" s="2">
        <v>43252</v>
      </c>
      <c r="B275">
        <v>126.32</v>
      </c>
      <c r="C275">
        <v>313.68</v>
      </c>
      <c r="D275">
        <v>240</v>
      </c>
      <c r="E275">
        <v>1307</v>
      </c>
      <c r="F275">
        <v>1</v>
      </c>
      <c r="H275">
        <v>7</v>
      </c>
      <c r="I275">
        <v>2.92</v>
      </c>
      <c r="L275">
        <v>111.78</v>
      </c>
      <c r="M275">
        <v>276.58999999999997</v>
      </c>
      <c r="N275">
        <v>88.65</v>
      </c>
      <c r="O275">
        <v>3120</v>
      </c>
      <c r="P275">
        <v>1</v>
      </c>
      <c r="Q275" s="1" t="s">
        <v>2230</v>
      </c>
      <c r="R275">
        <v>0</v>
      </c>
      <c r="S275">
        <v>0</v>
      </c>
      <c r="V275">
        <v>37.700000000000003</v>
      </c>
      <c r="W275">
        <v>44.1</v>
      </c>
      <c r="X275">
        <v>106</v>
      </c>
      <c r="Y275">
        <v>416</v>
      </c>
      <c r="Z275">
        <v>1</v>
      </c>
      <c r="AA275" s="1" t="s">
        <v>2230</v>
      </c>
      <c r="AB275">
        <v>6</v>
      </c>
      <c r="AC275">
        <v>5.66</v>
      </c>
      <c r="AF275">
        <v>487.07</v>
      </c>
      <c r="AG275">
        <v>10804.5</v>
      </c>
      <c r="AH275">
        <v>1050</v>
      </c>
      <c r="AI275">
        <v>10290</v>
      </c>
      <c r="AJ275">
        <v>1</v>
      </c>
      <c r="AK275" s="1" t="s">
        <v>2230</v>
      </c>
      <c r="AL275">
        <v>14.9</v>
      </c>
      <c r="AM275">
        <v>1.42</v>
      </c>
      <c r="AP275">
        <v>81.44</v>
      </c>
      <c r="AQ275">
        <v>134.38</v>
      </c>
      <c r="AR275">
        <v>215</v>
      </c>
      <c r="AS275">
        <v>625</v>
      </c>
      <c r="AT275">
        <v>1</v>
      </c>
      <c r="AV275">
        <v>0</v>
      </c>
      <c r="AW275">
        <v>0</v>
      </c>
      <c r="AZ275">
        <v>92.89</v>
      </c>
      <c r="BA275">
        <v>342.26</v>
      </c>
      <c r="BB275">
        <v>562</v>
      </c>
      <c r="BC275">
        <v>609</v>
      </c>
      <c r="BD275">
        <v>1</v>
      </c>
      <c r="BF275">
        <v>0</v>
      </c>
      <c r="BG275">
        <v>0</v>
      </c>
      <c r="BJ275">
        <v>285</v>
      </c>
      <c r="BK275">
        <v>669.12</v>
      </c>
      <c r="BL275">
        <v>1325</v>
      </c>
      <c r="BM275">
        <v>505</v>
      </c>
      <c r="BN275">
        <v>1</v>
      </c>
      <c r="BO275" s="1" t="s">
        <v>2230</v>
      </c>
      <c r="BP275">
        <v>79.5</v>
      </c>
      <c r="BQ275">
        <v>6</v>
      </c>
      <c r="BR275" s="1" t="s">
        <v>2230</v>
      </c>
      <c r="BS275" s="1" t="s">
        <v>2230</v>
      </c>
      <c r="BT275">
        <v>100.21</v>
      </c>
      <c r="BU275">
        <v>231.25</v>
      </c>
      <c r="BV275">
        <v>92.5</v>
      </c>
      <c r="BW275">
        <v>2500</v>
      </c>
      <c r="BX275">
        <v>1</v>
      </c>
      <c r="BZ275">
        <v>1</v>
      </c>
      <c r="CA275">
        <v>1.08</v>
      </c>
      <c r="CD275">
        <v>1.41</v>
      </c>
      <c r="CE275">
        <v>3.59</v>
      </c>
      <c r="CF275">
        <v>4.4000000000000004</v>
      </c>
      <c r="CG275">
        <v>815</v>
      </c>
      <c r="CH275">
        <v>1</v>
      </c>
      <c r="CJ275">
        <v>0</v>
      </c>
      <c r="CK275">
        <v>0</v>
      </c>
      <c r="CN275">
        <v>9.4499999999999993</v>
      </c>
      <c r="CO275">
        <v>42.05</v>
      </c>
      <c r="CP275">
        <v>12.8</v>
      </c>
      <c r="CQ275">
        <v>3285</v>
      </c>
      <c r="CR275">
        <v>1</v>
      </c>
      <c r="CT275">
        <v>6.4</v>
      </c>
      <c r="CU275">
        <v>50</v>
      </c>
      <c r="CX275">
        <v>2.97</v>
      </c>
      <c r="CY275">
        <v>32.380000000000003</v>
      </c>
      <c r="CZ275">
        <v>11</v>
      </c>
      <c r="DA275">
        <v>2944</v>
      </c>
      <c r="DB275">
        <v>1</v>
      </c>
      <c r="DC275" s="1" t="s">
        <v>2230</v>
      </c>
      <c r="DD275">
        <v>0</v>
      </c>
      <c r="DE275">
        <v>0</v>
      </c>
      <c r="DH275">
        <v>131.80000000000001</v>
      </c>
      <c r="DI275">
        <v>277.26</v>
      </c>
      <c r="DJ275">
        <v>431.2</v>
      </c>
      <c r="DK275">
        <v>643</v>
      </c>
      <c r="DL275">
        <v>1</v>
      </c>
      <c r="DN275">
        <v>9.11</v>
      </c>
      <c r="DO275">
        <v>2.11</v>
      </c>
      <c r="DR275">
        <v>3.42</v>
      </c>
      <c r="DS275">
        <v>137.30000000000001</v>
      </c>
      <c r="DT275">
        <v>10</v>
      </c>
      <c r="DU275">
        <v>13730</v>
      </c>
      <c r="DV275">
        <v>1</v>
      </c>
      <c r="DW275" s="1" t="s">
        <v>2230</v>
      </c>
      <c r="DX275">
        <v>28</v>
      </c>
      <c r="DY275">
        <v>280</v>
      </c>
      <c r="EB275">
        <v>145.61000000000001</v>
      </c>
      <c r="EC275">
        <v>250.71</v>
      </c>
      <c r="ED275">
        <v>932</v>
      </c>
      <c r="EE275">
        <v>269</v>
      </c>
      <c r="EF275">
        <v>1</v>
      </c>
      <c r="EG275" s="1" t="s">
        <v>2230</v>
      </c>
      <c r="EH275">
        <v>0</v>
      </c>
      <c r="EI275">
        <v>0</v>
      </c>
      <c r="EL275">
        <v>17.8</v>
      </c>
      <c r="EM275">
        <v>2.39</v>
      </c>
      <c r="EN275">
        <v>0.89</v>
      </c>
      <c r="EO275">
        <v>2686</v>
      </c>
      <c r="EP275">
        <v>1</v>
      </c>
      <c r="EQ275" s="1" t="s">
        <v>2230</v>
      </c>
      <c r="ER275">
        <v>0</v>
      </c>
      <c r="ES275">
        <v>0</v>
      </c>
      <c r="EV275">
        <v>137.54</v>
      </c>
      <c r="EW275">
        <v>616</v>
      </c>
      <c r="EX275">
        <v>385</v>
      </c>
      <c r="EY275">
        <v>1600</v>
      </c>
      <c r="EZ275">
        <v>1</v>
      </c>
      <c r="FA275" s="1" t="s">
        <v>2230</v>
      </c>
      <c r="FB275">
        <v>12</v>
      </c>
      <c r="FC275">
        <v>3.12</v>
      </c>
      <c r="FD275" s="1" t="s">
        <v>2230</v>
      </c>
      <c r="FE275" s="1" t="s">
        <v>2230</v>
      </c>
      <c r="FF275">
        <v>64.58</v>
      </c>
      <c r="FG275">
        <v>18219.97</v>
      </c>
      <c r="FH275">
        <v>217</v>
      </c>
      <c r="FI275">
        <v>83963</v>
      </c>
      <c r="FJ275">
        <v>1</v>
      </c>
      <c r="FL275">
        <v>8.4</v>
      </c>
      <c r="FM275">
        <v>3.87</v>
      </c>
      <c r="FP275">
        <v>62.91</v>
      </c>
      <c r="FQ275">
        <v>122.13</v>
      </c>
      <c r="FR275">
        <v>125</v>
      </c>
      <c r="FS275">
        <v>977</v>
      </c>
      <c r="FT275">
        <v>1</v>
      </c>
      <c r="FU275" s="1" t="s">
        <v>2230</v>
      </c>
      <c r="FV275">
        <v>7.5</v>
      </c>
      <c r="FW275">
        <v>6</v>
      </c>
      <c r="FZ275">
        <v>71.12</v>
      </c>
      <c r="GA275">
        <v>11.18</v>
      </c>
      <c r="GB275">
        <v>3354</v>
      </c>
      <c r="GC275">
        <v>10</v>
      </c>
      <c r="GD275">
        <v>1</v>
      </c>
      <c r="GF275">
        <v>0</v>
      </c>
      <c r="GG275">
        <v>0</v>
      </c>
      <c r="GJ275">
        <v>205.29</v>
      </c>
      <c r="GK275">
        <v>583.20000000000005</v>
      </c>
      <c r="GL275">
        <v>900</v>
      </c>
      <c r="GM275">
        <v>648</v>
      </c>
      <c r="GN275">
        <v>1</v>
      </c>
      <c r="GO275" s="1" t="s">
        <v>2230</v>
      </c>
      <c r="GP275">
        <v>92</v>
      </c>
      <c r="GQ275">
        <v>10.220000000000001</v>
      </c>
      <c r="GT275">
        <v>181.9</v>
      </c>
      <c r="GU275">
        <v>73.02</v>
      </c>
      <c r="GV275">
        <v>448</v>
      </c>
      <c r="GW275">
        <v>163</v>
      </c>
      <c r="GX275">
        <v>1</v>
      </c>
      <c r="GZ275">
        <v>16.53</v>
      </c>
      <c r="HA275">
        <v>3.69</v>
      </c>
      <c r="HE275">
        <v>1.44</v>
      </c>
      <c r="HF275">
        <v>120</v>
      </c>
      <c r="HG275">
        <v>12</v>
      </c>
      <c r="HH275">
        <v>1</v>
      </c>
      <c r="HJ275">
        <v>2</v>
      </c>
      <c r="HK275">
        <v>1.67</v>
      </c>
      <c r="HN275">
        <v>9.81</v>
      </c>
      <c r="HO275">
        <v>28.65</v>
      </c>
      <c r="HP275">
        <v>20.7</v>
      </c>
      <c r="HQ275">
        <v>1384</v>
      </c>
      <c r="HR275">
        <v>1</v>
      </c>
      <c r="HT275">
        <v>0</v>
      </c>
      <c r="HU275">
        <v>0</v>
      </c>
      <c r="HX275">
        <v>269.45</v>
      </c>
      <c r="HY275">
        <v>41.24</v>
      </c>
      <c r="HZ275">
        <v>1031</v>
      </c>
      <c r="IA275">
        <v>40</v>
      </c>
      <c r="IB275">
        <v>1</v>
      </c>
      <c r="IC275" s="1" t="s">
        <v>2230</v>
      </c>
      <c r="ID275">
        <v>15</v>
      </c>
      <c r="IE275">
        <v>1.45</v>
      </c>
      <c r="IH275">
        <v>248.25</v>
      </c>
      <c r="II275">
        <v>323.44</v>
      </c>
      <c r="IJ275">
        <v>260</v>
      </c>
      <c r="IK275">
        <v>1244</v>
      </c>
      <c r="IL275">
        <v>1</v>
      </c>
      <c r="IM275" s="1" t="s">
        <v>2230</v>
      </c>
      <c r="IN275">
        <v>11</v>
      </c>
      <c r="IO275">
        <v>4.2300000000000004</v>
      </c>
      <c r="IR275">
        <v>118.43</v>
      </c>
      <c r="IS275">
        <v>233.13</v>
      </c>
      <c r="IT275">
        <v>285</v>
      </c>
      <c r="IU275">
        <v>818</v>
      </c>
      <c r="IV275">
        <v>1</v>
      </c>
      <c r="IX275">
        <v>7</v>
      </c>
      <c r="IY275">
        <v>2.46</v>
      </c>
      <c r="JB275">
        <v>116.26</v>
      </c>
      <c r="JC275">
        <v>2.85</v>
      </c>
      <c r="JD275">
        <v>150</v>
      </c>
      <c r="JE275">
        <v>19</v>
      </c>
      <c r="JF275">
        <v>1</v>
      </c>
      <c r="JH275">
        <v>2.6</v>
      </c>
      <c r="JI275">
        <v>1.73</v>
      </c>
      <c r="JL275">
        <v>204.8</v>
      </c>
      <c r="JM275">
        <v>2033.6</v>
      </c>
      <c r="JN275">
        <v>1640</v>
      </c>
      <c r="JO275">
        <v>1240</v>
      </c>
      <c r="JP275">
        <v>1</v>
      </c>
      <c r="JQ275" s="1" t="s">
        <v>2230</v>
      </c>
      <c r="JR275">
        <v>47</v>
      </c>
      <c r="JS275">
        <v>2.87</v>
      </c>
      <c r="JV275">
        <v>840.44</v>
      </c>
      <c r="JW275">
        <v>2121</v>
      </c>
      <c r="JX275">
        <v>7000</v>
      </c>
      <c r="JY275">
        <v>303</v>
      </c>
      <c r="JZ275">
        <v>1</v>
      </c>
      <c r="KA275" s="1" t="s">
        <v>2230</v>
      </c>
      <c r="KB275">
        <v>250</v>
      </c>
      <c r="KC275">
        <v>3.57</v>
      </c>
      <c r="KF275">
        <v>108.5</v>
      </c>
      <c r="KG275">
        <v>587.72</v>
      </c>
      <c r="KH275">
        <v>280</v>
      </c>
      <c r="KI275">
        <v>2099</v>
      </c>
      <c r="KJ275">
        <v>1</v>
      </c>
      <c r="KL275">
        <v>21</v>
      </c>
      <c r="KM275">
        <v>7.5</v>
      </c>
      <c r="KP275">
        <v>48.55</v>
      </c>
      <c r="KQ275">
        <v>6006.7</v>
      </c>
      <c r="KR275">
        <v>267</v>
      </c>
      <c r="KS275">
        <v>22497</v>
      </c>
      <c r="KT275">
        <v>1</v>
      </c>
      <c r="KV275">
        <v>0</v>
      </c>
      <c r="KW275">
        <v>0</v>
      </c>
      <c r="KZ275">
        <v>77.739999999999995</v>
      </c>
      <c r="LA275">
        <v>762.29</v>
      </c>
      <c r="LB275">
        <v>141.9</v>
      </c>
      <c r="LC275">
        <v>5372</v>
      </c>
      <c r="LD275">
        <v>1</v>
      </c>
      <c r="LE275" s="1" t="s">
        <v>2230</v>
      </c>
      <c r="LF275">
        <v>27.53</v>
      </c>
      <c r="LG275">
        <v>19.399999999999999</v>
      </c>
      <c r="LJ275">
        <v>123.79</v>
      </c>
      <c r="LK275">
        <v>86.02</v>
      </c>
      <c r="LL275">
        <v>340</v>
      </c>
      <c r="LM275">
        <v>253</v>
      </c>
      <c r="LN275">
        <v>1</v>
      </c>
      <c r="LO275" s="1" t="s">
        <v>2230</v>
      </c>
      <c r="LP275">
        <v>18</v>
      </c>
      <c r="LQ275">
        <v>5.29</v>
      </c>
      <c r="LT275">
        <v>21.76</v>
      </c>
      <c r="LU275">
        <v>49.66</v>
      </c>
      <c r="LV275">
        <v>9.4499999999999993</v>
      </c>
      <c r="LW275">
        <v>5255</v>
      </c>
      <c r="LX275">
        <v>1</v>
      </c>
      <c r="LY275" s="1" t="s">
        <v>2230</v>
      </c>
      <c r="LZ275">
        <v>0</v>
      </c>
      <c r="MA275">
        <v>0</v>
      </c>
      <c r="MD275">
        <v>478.08</v>
      </c>
      <c r="ME275">
        <v>583.6</v>
      </c>
      <c r="MF275">
        <v>443.8</v>
      </c>
      <c r="MG275">
        <v>1315</v>
      </c>
      <c r="MH275">
        <v>1</v>
      </c>
      <c r="MI275" s="1" t="s">
        <v>2230</v>
      </c>
      <c r="MJ275">
        <v>30</v>
      </c>
      <c r="MK275">
        <v>6.76</v>
      </c>
      <c r="MN275">
        <v>144.61000000000001</v>
      </c>
      <c r="MO275">
        <v>735.97</v>
      </c>
      <c r="MP275">
        <v>81</v>
      </c>
      <c r="MQ275">
        <v>9086</v>
      </c>
      <c r="MR275">
        <v>1</v>
      </c>
      <c r="MS275" s="1" t="s">
        <v>2230</v>
      </c>
      <c r="MT275">
        <v>2</v>
      </c>
      <c r="MU275">
        <v>2.4700000000000002</v>
      </c>
      <c r="MX275">
        <v>1.7</v>
      </c>
      <c r="MY275">
        <v>15.43</v>
      </c>
      <c r="MZ275">
        <v>2.7</v>
      </c>
      <c r="NA275">
        <v>5713</v>
      </c>
      <c r="NB275">
        <v>1</v>
      </c>
      <c r="ND275">
        <v>0</v>
      </c>
      <c r="NE275">
        <v>0</v>
      </c>
      <c r="NH275">
        <v>444.61</v>
      </c>
      <c r="NI275">
        <v>1883.7</v>
      </c>
      <c r="NJ275">
        <v>1950</v>
      </c>
      <c r="NK275">
        <v>966</v>
      </c>
      <c r="NL275">
        <v>1</v>
      </c>
      <c r="NM275" s="1" t="s">
        <v>2230</v>
      </c>
      <c r="NN275">
        <v>179</v>
      </c>
      <c r="NO275">
        <v>9.18</v>
      </c>
      <c r="NR275">
        <v>140.25</v>
      </c>
      <c r="NS275">
        <v>294.76</v>
      </c>
      <c r="NT275">
        <v>247.7</v>
      </c>
      <c r="NU275">
        <v>1190</v>
      </c>
      <c r="NV275">
        <v>1</v>
      </c>
      <c r="NW275" s="1" t="s">
        <v>2230</v>
      </c>
      <c r="NX275">
        <v>2.5</v>
      </c>
      <c r="NY275">
        <v>1.01</v>
      </c>
      <c r="NZ275" s="1" t="s">
        <v>2230</v>
      </c>
      <c r="OA275" s="1" t="s">
        <v>2230</v>
      </c>
      <c r="OB275">
        <v>247.91</v>
      </c>
      <c r="OC275">
        <v>441</v>
      </c>
      <c r="OD275">
        <v>840</v>
      </c>
      <c r="OE275">
        <v>525</v>
      </c>
      <c r="OF275">
        <v>1</v>
      </c>
      <c r="OH275">
        <v>11</v>
      </c>
      <c r="OI275">
        <v>1.31</v>
      </c>
      <c r="OL275">
        <v>297.37</v>
      </c>
      <c r="OM275">
        <v>5356.68</v>
      </c>
      <c r="ON275">
        <v>1470</v>
      </c>
      <c r="OO275">
        <v>3644</v>
      </c>
      <c r="OP275">
        <v>1</v>
      </c>
      <c r="OQ275" s="1" t="s">
        <v>2230</v>
      </c>
      <c r="OR275">
        <v>32</v>
      </c>
      <c r="OS275">
        <v>2.1800000000000002</v>
      </c>
      <c r="OT275" s="1" t="s">
        <v>2230</v>
      </c>
      <c r="OU275" s="1" t="s">
        <v>2230</v>
      </c>
      <c r="OV275">
        <v>52.96</v>
      </c>
      <c r="OW275">
        <v>1901.46</v>
      </c>
      <c r="OX275">
        <v>159.80000000000001</v>
      </c>
      <c r="OY275">
        <v>11899</v>
      </c>
      <c r="OZ275">
        <v>1</v>
      </c>
      <c r="PB275">
        <v>7</v>
      </c>
      <c r="PC275">
        <v>4.38</v>
      </c>
      <c r="PF275">
        <v>180.76</v>
      </c>
      <c r="PG275">
        <v>1520.76</v>
      </c>
      <c r="PH275">
        <v>920</v>
      </c>
      <c r="PI275">
        <v>1653</v>
      </c>
      <c r="PJ275">
        <v>1</v>
      </c>
      <c r="PL275">
        <v>14</v>
      </c>
      <c r="PM275">
        <v>1.52</v>
      </c>
      <c r="PP275">
        <v>215.01</v>
      </c>
      <c r="PQ275">
        <v>300.52999999999997</v>
      </c>
      <c r="PR275">
        <v>205</v>
      </c>
      <c r="PS275">
        <v>1466</v>
      </c>
      <c r="PT275">
        <v>1</v>
      </c>
      <c r="PU275" s="1" t="s">
        <v>2230</v>
      </c>
      <c r="PV275">
        <v>2</v>
      </c>
      <c r="PW275">
        <v>0.98</v>
      </c>
      <c r="PZ275">
        <v>219.23</v>
      </c>
      <c r="QA275">
        <v>1624</v>
      </c>
      <c r="QB275">
        <v>1400</v>
      </c>
      <c r="QC275">
        <v>1160</v>
      </c>
      <c r="QD275">
        <v>1</v>
      </c>
      <c r="QE275" s="1" t="s">
        <v>2230</v>
      </c>
      <c r="QF275">
        <v>40</v>
      </c>
      <c r="QG275">
        <v>2.86</v>
      </c>
      <c r="QJ275">
        <v>0.11</v>
      </c>
      <c r="QK275">
        <v>4.3099999999999996</v>
      </c>
      <c r="QL275">
        <v>0.55000000000000004</v>
      </c>
      <c r="QM275">
        <v>7840</v>
      </c>
      <c r="QN275">
        <v>1</v>
      </c>
      <c r="QP275">
        <v>0</v>
      </c>
      <c r="QQ275">
        <v>0</v>
      </c>
      <c r="QT275">
        <v>85.45</v>
      </c>
      <c r="QU275">
        <v>4421.7700000000004</v>
      </c>
      <c r="QV275">
        <v>406.6</v>
      </c>
      <c r="QW275">
        <v>10875</v>
      </c>
      <c r="QX275">
        <v>1</v>
      </c>
      <c r="QZ275">
        <v>11</v>
      </c>
      <c r="RA275">
        <v>2.71</v>
      </c>
      <c r="RD275">
        <v>80.599999999999994</v>
      </c>
      <c r="RE275">
        <v>7719.77</v>
      </c>
      <c r="RF275">
        <v>357</v>
      </c>
      <c r="RG275">
        <v>21624</v>
      </c>
      <c r="RH275">
        <v>1</v>
      </c>
      <c r="RJ275">
        <v>10</v>
      </c>
      <c r="RK275">
        <v>2.8</v>
      </c>
      <c r="RN275">
        <v>860.64</v>
      </c>
      <c r="RO275">
        <v>4782.32</v>
      </c>
      <c r="RP275">
        <v>1165</v>
      </c>
      <c r="RQ275">
        <v>4105</v>
      </c>
      <c r="RR275">
        <v>1</v>
      </c>
      <c r="RS275" s="1" t="s">
        <v>2230</v>
      </c>
      <c r="RT275">
        <v>22</v>
      </c>
      <c r="RU275">
        <v>1.89</v>
      </c>
      <c r="RW275" s="1" t="s">
        <v>2230</v>
      </c>
      <c r="RX275">
        <v>72.61</v>
      </c>
      <c r="RY275">
        <v>1928.43</v>
      </c>
      <c r="RZ275">
        <v>210</v>
      </c>
      <c r="SA275">
        <v>9183</v>
      </c>
      <c r="SB275">
        <v>1</v>
      </c>
      <c r="SD275">
        <v>5.5</v>
      </c>
      <c r="SE275">
        <v>2.62</v>
      </c>
      <c r="SH275">
        <v>8.9600000000000009</v>
      </c>
      <c r="SI275">
        <v>0.09</v>
      </c>
      <c r="SJ275">
        <v>43</v>
      </c>
      <c r="SK275">
        <v>2</v>
      </c>
      <c r="SL275">
        <v>1</v>
      </c>
      <c r="SM275" s="1" t="s">
        <v>2230</v>
      </c>
      <c r="SN275">
        <v>0</v>
      </c>
      <c r="SO275">
        <v>0</v>
      </c>
      <c r="SR275">
        <v>102.5</v>
      </c>
      <c r="SS275">
        <v>3.43</v>
      </c>
      <c r="ST275">
        <v>4.0999999999999996</v>
      </c>
      <c r="SU275">
        <v>836</v>
      </c>
      <c r="SV275">
        <v>1</v>
      </c>
      <c r="SW275" s="1" t="s">
        <v>2230</v>
      </c>
      <c r="SX275">
        <v>0</v>
      </c>
      <c r="SY275">
        <v>0</v>
      </c>
      <c r="TB275">
        <v>100</v>
      </c>
      <c r="TC275">
        <v>2941.2</v>
      </c>
      <c r="TD275">
        <v>5700</v>
      </c>
      <c r="TE275">
        <v>516</v>
      </c>
      <c r="TF275">
        <v>1</v>
      </c>
      <c r="TG275" s="1" t="s">
        <v>2230</v>
      </c>
      <c r="TH275">
        <v>0</v>
      </c>
      <c r="TI275">
        <v>0</v>
      </c>
      <c r="TL275">
        <v>100</v>
      </c>
      <c r="TM275">
        <v>560</v>
      </c>
      <c r="TN275">
        <v>4000</v>
      </c>
      <c r="TO275">
        <v>140</v>
      </c>
      <c r="TP275">
        <v>1</v>
      </c>
      <c r="TQ275" s="1" t="s">
        <v>2230</v>
      </c>
      <c r="TR275">
        <v>0</v>
      </c>
      <c r="TS275">
        <v>0</v>
      </c>
      <c r="TV275">
        <v>17.73</v>
      </c>
      <c r="TX275">
        <v>0.25</v>
      </c>
      <c r="TY275">
        <v>1</v>
      </c>
      <c r="TZ275">
        <v>1</v>
      </c>
      <c r="UA275" s="1" t="s">
        <v>2230</v>
      </c>
      <c r="UB275">
        <v>0</v>
      </c>
      <c r="UC275">
        <v>0</v>
      </c>
      <c r="UF275">
        <v>91.21</v>
      </c>
      <c r="UH275">
        <v>2.57</v>
      </c>
      <c r="UI275">
        <v>1</v>
      </c>
      <c r="UJ275">
        <v>1</v>
      </c>
      <c r="UK275" s="1" t="s">
        <v>2230</v>
      </c>
      <c r="UL275">
        <v>0.28000000000000003</v>
      </c>
      <c r="UM275">
        <v>11.09</v>
      </c>
      <c r="UP275">
        <v>101.59</v>
      </c>
      <c r="UQ275">
        <v>10.5</v>
      </c>
      <c r="UR275">
        <v>1500</v>
      </c>
      <c r="US275">
        <v>7</v>
      </c>
      <c r="UT275">
        <v>1</v>
      </c>
      <c r="UU275" s="1" t="s">
        <v>2230</v>
      </c>
      <c r="UV275">
        <v>14</v>
      </c>
      <c r="UW275">
        <v>0.93</v>
      </c>
      <c r="VJ275">
        <v>133.1</v>
      </c>
      <c r="VK275">
        <v>958.32</v>
      </c>
      <c r="VL275">
        <v>119790</v>
      </c>
      <c r="VM275">
        <v>8</v>
      </c>
      <c r="VN275">
        <v>1</v>
      </c>
      <c r="VP275">
        <v>0</v>
      </c>
      <c r="VQ275">
        <v>0</v>
      </c>
      <c r="VT275">
        <v>46.79</v>
      </c>
      <c r="VU275">
        <v>44.98</v>
      </c>
      <c r="VV275">
        <v>12.5</v>
      </c>
      <c r="VW275">
        <v>3598</v>
      </c>
      <c r="VX275">
        <v>1</v>
      </c>
      <c r="VY275" s="1" t="s">
        <v>2230</v>
      </c>
      <c r="VZ275">
        <v>0.68</v>
      </c>
      <c r="WA275">
        <v>5.44</v>
      </c>
      <c r="WB275" s="1" t="s">
        <v>2230</v>
      </c>
      <c r="WC275" s="1" t="s">
        <v>2230</v>
      </c>
      <c r="WD275">
        <v>112.15</v>
      </c>
      <c r="WE275">
        <v>534</v>
      </c>
      <c r="WF275">
        <v>240</v>
      </c>
      <c r="WG275">
        <v>2225</v>
      </c>
      <c r="WH275">
        <v>1</v>
      </c>
      <c r="WI275" s="1" t="s">
        <v>2230</v>
      </c>
      <c r="WJ275">
        <v>0</v>
      </c>
      <c r="WK275">
        <v>0</v>
      </c>
      <c r="XR275">
        <v>195.08</v>
      </c>
      <c r="XS275">
        <v>1317.5</v>
      </c>
      <c r="XT275">
        <v>1700</v>
      </c>
      <c r="XU275">
        <v>775</v>
      </c>
      <c r="XV275">
        <v>1</v>
      </c>
      <c r="XW275" s="1" t="s">
        <v>2230</v>
      </c>
      <c r="XX275">
        <v>30</v>
      </c>
      <c r="XY275">
        <v>1.76</v>
      </c>
      <c r="YB275">
        <v>183.3</v>
      </c>
      <c r="YC275">
        <v>6.49</v>
      </c>
      <c r="YD275">
        <v>191</v>
      </c>
      <c r="YE275">
        <v>34</v>
      </c>
      <c r="YF275">
        <v>1</v>
      </c>
      <c r="YG275" s="1" t="s">
        <v>2230</v>
      </c>
      <c r="YH275">
        <v>13.5</v>
      </c>
      <c r="YI275">
        <v>7.07</v>
      </c>
      <c r="YL275">
        <v>100</v>
      </c>
      <c r="YM275">
        <v>45</v>
      </c>
      <c r="YN275">
        <v>32.1</v>
      </c>
      <c r="YO275">
        <v>1402</v>
      </c>
      <c r="YP275">
        <v>1</v>
      </c>
      <c r="YR275">
        <v>0</v>
      </c>
      <c r="YS275">
        <v>0</v>
      </c>
      <c r="YV275">
        <v>24.87</v>
      </c>
      <c r="YW275">
        <v>2617.0700000000002</v>
      </c>
      <c r="YX275">
        <v>69.400000000000006</v>
      </c>
      <c r="YY275">
        <v>37710</v>
      </c>
      <c r="YZ275">
        <v>1</v>
      </c>
      <c r="ZA275" s="1" t="s">
        <v>2230</v>
      </c>
      <c r="ZB275">
        <v>0</v>
      </c>
      <c r="ZC275">
        <v>0</v>
      </c>
      <c r="ZF275">
        <v>106.19</v>
      </c>
      <c r="ZH275">
        <v>840</v>
      </c>
      <c r="ZI275">
        <v>1</v>
      </c>
      <c r="ZJ275">
        <v>1</v>
      </c>
      <c r="ZK275" s="1" t="s">
        <v>2230</v>
      </c>
      <c r="ZL275">
        <v>46.2</v>
      </c>
      <c r="ZM275">
        <v>5.5</v>
      </c>
      <c r="ZP275">
        <v>100</v>
      </c>
      <c r="ZQ275">
        <v>12.12</v>
      </c>
      <c r="ZR275">
        <v>10</v>
      </c>
      <c r="ZS275">
        <v>1212</v>
      </c>
      <c r="ZT275">
        <v>1</v>
      </c>
      <c r="ZV275">
        <v>0</v>
      </c>
      <c r="ZW275">
        <v>0</v>
      </c>
      <c r="ZZ275">
        <v>100</v>
      </c>
      <c r="AAA275">
        <v>2036.7</v>
      </c>
      <c r="AAB275">
        <v>1460</v>
      </c>
      <c r="AAC275">
        <v>1395</v>
      </c>
      <c r="AAD275">
        <v>1</v>
      </c>
      <c r="AAF275">
        <v>19</v>
      </c>
      <c r="AAG275">
        <v>1.3</v>
      </c>
      <c r="AAJ275">
        <v>50.31</v>
      </c>
      <c r="AAK275">
        <v>0.03</v>
      </c>
      <c r="AAL275">
        <v>12</v>
      </c>
      <c r="AAM275">
        <v>3</v>
      </c>
      <c r="AAN275">
        <v>1</v>
      </c>
      <c r="AAO275" s="1" t="s">
        <v>2230</v>
      </c>
      <c r="AAP275">
        <v>0.5</v>
      </c>
      <c r="AAQ275">
        <v>4.17</v>
      </c>
      <c r="AAT275">
        <v>100</v>
      </c>
      <c r="AAU275">
        <v>204.7</v>
      </c>
      <c r="AAV275">
        <v>2300</v>
      </c>
      <c r="AAW275">
        <v>89</v>
      </c>
      <c r="AAX275">
        <v>1</v>
      </c>
      <c r="AAY275" s="1" t="s">
        <v>2230</v>
      </c>
      <c r="AAZ275">
        <v>8</v>
      </c>
      <c r="ABA275">
        <v>0.35</v>
      </c>
      <c r="ABD275">
        <v>112.08</v>
      </c>
      <c r="ABE275">
        <v>8741.1200000000008</v>
      </c>
      <c r="ABF275">
        <v>640</v>
      </c>
      <c r="ABG275">
        <v>13658</v>
      </c>
      <c r="ABH275">
        <v>1</v>
      </c>
      <c r="ABI275" s="1" t="s">
        <v>2230</v>
      </c>
      <c r="ABJ275">
        <v>22</v>
      </c>
      <c r="ABK275">
        <v>3.44</v>
      </c>
      <c r="ABN275">
        <v>371.46</v>
      </c>
      <c r="ABO275">
        <v>1029.08</v>
      </c>
      <c r="ABP275">
        <v>60.08</v>
      </c>
      <c r="ABQ275">
        <v>17128</v>
      </c>
      <c r="ABR275">
        <v>1</v>
      </c>
      <c r="ABS275" s="1" t="s">
        <v>2230</v>
      </c>
      <c r="ABT275">
        <v>1.2</v>
      </c>
      <c r="ABU275">
        <v>2</v>
      </c>
      <c r="ABX275">
        <v>103.45</v>
      </c>
      <c r="ABY275">
        <v>44705.75</v>
      </c>
      <c r="ABZ275">
        <v>131.9</v>
      </c>
      <c r="ACA275">
        <v>338937</v>
      </c>
      <c r="ACB275">
        <v>1</v>
      </c>
      <c r="ACC275" s="1" t="s">
        <v>2230</v>
      </c>
      <c r="ACD275">
        <v>0</v>
      </c>
      <c r="ACE275">
        <v>0</v>
      </c>
      <c r="ACH275">
        <v>112.49</v>
      </c>
      <c r="ACI275">
        <v>15.63</v>
      </c>
      <c r="ACJ275">
        <v>26.5</v>
      </c>
      <c r="ACK275">
        <v>590</v>
      </c>
      <c r="ACL275">
        <v>1</v>
      </c>
      <c r="ACM275" s="1" t="s">
        <v>2230</v>
      </c>
      <c r="ACN275">
        <v>1.2</v>
      </c>
      <c r="ACO275">
        <v>4.53</v>
      </c>
      <c r="ACQ275" s="1" t="s">
        <v>2230</v>
      </c>
      <c r="ACR275">
        <v>68.14</v>
      </c>
      <c r="ACS275">
        <v>315.85000000000002</v>
      </c>
      <c r="ACT275">
        <v>11.95</v>
      </c>
      <c r="ACU275">
        <v>26431</v>
      </c>
      <c r="ACV275">
        <v>1</v>
      </c>
      <c r="ACW275" s="1" t="s">
        <v>2230</v>
      </c>
      <c r="ACX275">
        <v>0</v>
      </c>
      <c r="ACY275">
        <v>0</v>
      </c>
      <c r="ADA275" s="1" t="s">
        <v>2230</v>
      </c>
      <c r="ADB275">
        <v>100</v>
      </c>
      <c r="ADC275">
        <v>576</v>
      </c>
      <c r="ADD275">
        <v>144</v>
      </c>
      <c r="ADE275">
        <v>4000</v>
      </c>
      <c r="ADF275">
        <v>1</v>
      </c>
      <c r="ADH275">
        <v>0</v>
      </c>
      <c r="ADI275">
        <v>0</v>
      </c>
      <c r="ADL275">
        <v>546.79</v>
      </c>
      <c r="ADM275">
        <v>5168.75</v>
      </c>
      <c r="ADN275">
        <v>312.5</v>
      </c>
      <c r="ADO275">
        <v>16540</v>
      </c>
      <c r="ADP275">
        <v>1</v>
      </c>
      <c r="ADR275">
        <v>9.25</v>
      </c>
      <c r="ADS275">
        <v>5.92</v>
      </c>
      <c r="ADV275">
        <v>7230.96</v>
      </c>
      <c r="ADW275">
        <v>2261.89</v>
      </c>
      <c r="ADX275">
        <v>55.5</v>
      </c>
      <c r="ADY275">
        <v>40755</v>
      </c>
      <c r="ADZ275">
        <v>1</v>
      </c>
      <c r="AEA275" s="1" t="s">
        <v>2230</v>
      </c>
      <c r="AEB275">
        <v>0.85</v>
      </c>
      <c r="AEC275">
        <v>1.53</v>
      </c>
      <c r="AED275" s="1" t="s">
        <v>2230</v>
      </c>
      <c r="AEE275" s="1" t="s">
        <v>2230</v>
      </c>
      <c r="AEF275">
        <v>5.25</v>
      </c>
      <c r="AEG275">
        <v>6.07</v>
      </c>
      <c r="AEH275">
        <v>20.25</v>
      </c>
      <c r="AEI275">
        <v>300</v>
      </c>
      <c r="AEJ275">
        <v>1</v>
      </c>
      <c r="AEL275">
        <v>2.5</v>
      </c>
      <c r="AEM275">
        <v>12.35</v>
      </c>
      <c r="AEP275">
        <v>48.16</v>
      </c>
      <c r="AEQ275">
        <v>553.29</v>
      </c>
      <c r="AER275">
        <v>62</v>
      </c>
      <c r="AES275">
        <v>8924</v>
      </c>
      <c r="AET275">
        <v>1</v>
      </c>
      <c r="AEU275" s="1" t="s">
        <v>2230</v>
      </c>
      <c r="AEV275">
        <v>1.4</v>
      </c>
      <c r="AEW275">
        <v>2.2599999999999998</v>
      </c>
      <c r="AEX275" s="1" t="s">
        <v>2230</v>
      </c>
      <c r="AEY275" s="1" t="s">
        <v>2230</v>
      </c>
      <c r="AEZ275">
        <v>76.22</v>
      </c>
      <c r="AFA275">
        <v>79.2</v>
      </c>
      <c r="AFB275">
        <v>300</v>
      </c>
      <c r="AFC275">
        <v>264</v>
      </c>
      <c r="AFD275">
        <v>1</v>
      </c>
      <c r="AFE275" s="1" t="s">
        <v>2230</v>
      </c>
      <c r="AFF275">
        <v>24</v>
      </c>
      <c r="AFG275">
        <v>8</v>
      </c>
      <c r="AFJ275">
        <v>179.95</v>
      </c>
      <c r="AFK275">
        <v>1933.15</v>
      </c>
      <c r="AFL275">
        <v>315</v>
      </c>
      <c r="AFM275">
        <v>6137</v>
      </c>
      <c r="AFN275">
        <v>1</v>
      </c>
      <c r="AFP275">
        <v>21.5</v>
      </c>
      <c r="AFQ275">
        <v>6.83</v>
      </c>
      <c r="AFT275">
        <v>5.52</v>
      </c>
      <c r="AFU275">
        <v>644.03</v>
      </c>
      <c r="AFV275">
        <v>3.25</v>
      </c>
      <c r="AFW275">
        <v>198163</v>
      </c>
      <c r="AFX275">
        <v>1</v>
      </c>
      <c r="AFY275" s="1" t="s">
        <v>2230</v>
      </c>
      <c r="AFZ275">
        <v>0</v>
      </c>
      <c r="AGA275">
        <v>0</v>
      </c>
      <c r="AGD275">
        <v>4717.46</v>
      </c>
      <c r="AGE275">
        <v>11688.19</v>
      </c>
      <c r="AGF275">
        <v>922</v>
      </c>
      <c r="AGG275">
        <v>12677</v>
      </c>
      <c r="AGH275">
        <v>1</v>
      </c>
      <c r="AGJ275">
        <v>12</v>
      </c>
      <c r="AGK275">
        <v>1.3</v>
      </c>
      <c r="AGN275">
        <v>8663.7999999999993</v>
      </c>
      <c r="AGO275">
        <v>6717.07</v>
      </c>
      <c r="AGP275">
        <v>280.10000000000002</v>
      </c>
      <c r="AGQ275">
        <v>23981</v>
      </c>
      <c r="AGR275">
        <v>1</v>
      </c>
      <c r="AGT275">
        <v>6.53</v>
      </c>
      <c r="AGU275">
        <v>2.33</v>
      </c>
      <c r="AGX275">
        <v>396.44</v>
      </c>
      <c r="AGY275">
        <v>123.75</v>
      </c>
      <c r="AGZ275">
        <v>250</v>
      </c>
      <c r="AHA275">
        <v>495</v>
      </c>
      <c r="AHB275">
        <v>1</v>
      </c>
      <c r="AHD275">
        <v>0</v>
      </c>
      <c r="AHE275">
        <v>0</v>
      </c>
      <c r="AHH275">
        <v>323.27</v>
      </c>
      <c r="AHI275">
        <v>1543</v>
      </c>
      <c r="AHJ275">
        <v>819</v>
      </c>
      <c r="AHK275">
        <v>1884</v>
      </c>
      <c r="AHL275">
        <v>1</v>
      </c>
      <c r="AHM275" s="1" t="s">
        <v>2230</v>
      </c>
      <c r="AHN275">
        <v>22.5</v>
      </c>
      <c r="AHR275">
        <v>100</v>
      </c>
      <c r="AHT275">
        <v>740</v>
      </c>
      <c r="AHV275">
        <v>1</v>
      </c>
      <c r="AHX275">
        <v>0</v>
      </c>
      <c r="AHY275">
        <v>0</v>
      </c>
      <c r="AIB275">
        <v>71.430000000000007</v>
      </c>
      <c r="AIC275">
        <v>19.34</v>
      </c>
      <c r="AID275">
        <v>48</v>
      </c>
      <c r="AIE275">
        <v>403</v>
      </c>
      <c r="AIF275">
        <v>1</v>
      </c>
      <c r="AIH275">
        <v>0</v>
      </c>
      <c r="AII275">
        <v>0</v>
      </c>
      <c r="AIL275">
        <v>724.42</v>
      </c>
      <c r="AIM275">
        <v>10729.24</v>
      </c>
      <c r="AIN275">
        <v>3092</v>
      </c>
      <c r="AIO275">
        <v>3470</v>
      </c>
      <c r="AIP275">
        <v>1</v>
      </c>
      <c r="AIR275">
        <v>75</v>
      </c>
      <c r="AIS275">
        <v>2.4300000000000002</v>
      </c>
      <c r="AIV275">
        <v>228.61</v>
      </c>
      <c r="AIW275">
        <v>4330.37</v>
      </c>
      <c r="AIX275">
        <v>125</v>
      </c>
      <c r="AIY275">
        <v>34643</v>
      </c>
      <c r="AIZ275">
        <v>1</v>
      </c>
      <c r="AJB275">
        <v>0</v>
      </c>
      <c r="AJC275">
        <v>0</v>
      </c>
      <c r="AJF275">
        <v>168.57</v>
      </c>
      <c r="AJG275">
        <v>385.31</v>
      </c>
      <c r="AJH275">
        <v>530</v>
      </c>
      <c r="AJI275">
        <v>727</v>
      </c>
      <c r="AJJ275">
        <v>1</v>
      </c>
      <c r="AJL275">
        <v>19</v>
      </c>
      <c r="AJM275">
        <v>3.58</v>
      </c>
      <c r="AJP275">
        <v>421.51</v>
      </c>
      <c r="AJQ275">
        <v>10054.66</v>
      </c>
      <c r="AJR275">
        <v>770</v>
      </c>
      <c r="AJS275">
        <v>13058</v>
      </c>
      <c r="AJT275">
        <v>1</v>
      </c>
      <c r="AJV275">
        <v>18</v>
      </c>
      <c r="AJW275">
        <v>2.34</v>
      </c>
      <c r="AJZ275">
        <v>1638.47</v>
      </c>
      <c r="AKA275">
        <v>176.8</v>
      </c>
      <c r="AKB275">
        <v>1300</v>
      </c>
      <c r="AKC275">
        <v>136</v>
      </c>
      <c r="AKD275">
        <v>1</v>
      </c>
      <c r="AKF275">
        <v>23</v>
      </c>
      <c r="AKG275">
        <v>1.77</v>
      </c>
      <c r="AKJ275">
        <v>0.68</v>
      </c>
      <c r="AKK275">
        <v>1659.05</v>
      </c>
      <c r="AKL275">
        <v>25</v>
      </c>
      <c r="AKM275">
        <v>66362</v>
      </c>
      <c r="AKN275">
        <v>1</v>
      </c>
      <c r="AKP275">
        <v>0</v>
      </c>
      <c r="AKQ275">
        <v>0</v>
      </c>
      <c r="AKT275">
        <v>72.510000000000005</v>
      </c>
      <c r="AKU275">
        <v>847.75</v>
      </c>
      <c r="AKV275">
        <v>27.3</v>
      </c>
      <c r="AKW275">
        <v>31053</v>
      </c>
      <c r="AKX275">
        <v>1</v>
      </c>
      <c r="AKZ275">
        <v>0</v>
      </c>
      <c r="ALA275">
        <v>0</v>
      </c>
      <c r="ALD275">
        <v>327.3</v>
      </c>
      <c r="ALE275">
        <v>1245.0899999999999</v>
      </c>
      <c r="ALF275">
        <v>490</v>
      </c>
      <c r="ALG275">
        <v>2541</v>
      </c>
      <c r="ALH275">
        <v>1</v>
      </c>
      <c r="ALI275" s="1" t="s">
        <v>2230</v>
      </c>
      <c r="ALJ275">
        <v>0</v>
      </c>
      <c r="ALK275">
        <v>0</v>
      </c>
      <c r="ALN275">
        <v>37.76</v>
      </c>
      <c r="ALO275">
        <v>113.03</v>
      </c>
      <c r="ALP275">
        <v>185</v>
      </c>
      <c r="ALQ275">
        <v>611</v>
      </c>
      <c r="ALR275">
        <v>1</v>
      </c>
      <c r="ALT275">
        <v>0</v>
      </c>
      <c r="ALU275">
        <v>0</v>
      </c>
      <c r="ALX275">
        <v>3984.89</v>
      </c>
      <c r="ALY275">
        <v>14217.6</v>
      </c>
      <c r="ALZ275">
        <v>9600</v>
      </c>
      <c r="AMA275">
        <v>1481</v>
      </c>
      <c r="AMB275">
        <v>1</v>
      </c>
      <c r="AMC275" s="1" t="s">
        <v>2230</v>
      </c>
      <c r="AMD275">
        <v>220</v>
      </c>
      <c r="AME275">
        <v>2.29</v>
      </c>
      <c r="AMH275">
        <v>4680.18</v>
      </c>
      <c r="AMI275">
        <v>11179.13</v>
      </c>
      <c r="AMJ275">
        <v>453</v>
      </c>
      <c r="AMK275">
        <v>24678</v>
      </c>
      <c r="AML275">
        <v>1</v>
      </c>
      <c r="AMN275">
        <v>11</v>
      </c>
      <c r="AMO275">
        <v>2.4300000000000002</v>
      </c>
      <c r="AMR275">
        <v>494.92</v>
      </c>
      <c r="AMS275">
        <v>8685.1200000000008</v>
      </c>
      <c r="AMT275">
        <v>240</v>
      </c>
      <c r="AMU275">
        <v>36188</v>
      </c>
      <c r="AMV275">
        <v>1</v>
      </c>
      <c r="AMX275">
        <v>0</v>
      </c>
      <c r="AMY275">
        <v>0</v>
      </c>
      <c r="ANB275">
        <v>1774.45</v>
      </c>
      <c r="ANC275">
        <v>733.42</v>
      </c>
      <c r="AND275">
        <v>307</v>
      </c>
      <c r="ANE275">
        <v>2389</v>
      </c>
      <c r="ANF275">
        <v>1</v>
      </c>
      <c r="ANH275">
        <v>12</v>
      </c>
      <c r="ANI275">
        <v>3.91</v>
      </c>
      <c r="ANL275">
        <v>626.91</v>
      </c>
      <c r="ANM275">
        <v>1164.6199999999999</v>
      </c>
      <c r="ANN275">
        <v>304</v>
      </c>
      <c r="ANO275">
        <v>3831</v>
      </c>
      <c r="ANP275">
        <v>1</v>
      </c>
      <c r="ANQ275" s="1" t="s">
        <v>2230</v>
      </c>
      <c r="ANR275">
        <v>13.1</v>
      </c>
      <c r="ANS275">
        <v>4.3099999999999996</v>
      </c>
      <c r="ANV275">
        <v>69.03</v>
      </c>
      <c r="ANW275">
        <v>1657.69</v>
      </c>
      <c r="ANX275">
        <v>65</v>
      </c>
      <c r="ANY275">
        <v>25503</v>
      </c>
      <c r="ANZ275">
        <v>1</v>
      </c>
      <c r="AOB275">
        <v>2</v>
      </c>
      <c r="AOC275">
        <v>3.08</v>
      </c>
      <c r="AOF275">
        <v>431.73</v>
      </c>
      <c r="AOG275">
        <v>483.59</v>
      </c>
      <c r="AOH275">
        <v>404</v>
      </c>
      <c r="AOI275">
        <v>1197</v>
      </c>
      <c r="AOJ275">
        <v>1</v>
      </c>
      <c r="AOK275" s="1" t="s">
        <v>2230</v>
      </c>
      <c r="AOL275">
        <v>16</v>
      </c>
      <c r="AOM275">
        <v>3.96</v>
      </c>
      <c r="AOO275" s="1" t="s">
        <v>2230</v>
      </c>
      <c r="AOP275">
        <v>128.41999999999999</v>
      </c>
      <c r="AOQ275">
        <v>2550.7199999999998</v>
      </c>
      <c r="AOR275">
        <v>480</v>
      </c>
      <c r="AOS275">
        <v>5314</v>
      </c>
      <c r="AOT275">
        <v>1</v>
      </c>
      <c r="AOV275">
        <v>0</v>
      </c>
      <c r="AOW275">
        <v>0</v>
      </c>
      <c r="AOZ275">
        <v>804.37</v>
      </c>
      <c r="APA275">
        <v>12772.07</v>
      </c>
      <c r="APB275">
        <v>135</v>
      </c>
      <c r="APC275">
        <v>94608</v>
      </c>
      <c r="APD275">
        <v>1</v>
      </c>
      <c r="APE275" s="1" t="s">
        <v>2230</v>
      </c>
      <c r="APF275">
        <v>2.9</v>
      </c>
      <c r="APG275">
        <v>2.15</v>
      </c>
      <c r="APH275" s="1" t="s">
        <v>2230</v>
      </c>
      <c r="API275" s="1" t="s">
        <v>2230</v>
      </c>
      <c r="APJ275">
        <v>164.38</v>
      </c>
      <c r="APK275">
        <v>707.44</v>
      </c>
      <c r="APL275">
        <v>185</v>
      </c>
      <c r="APM275">
        <v>3824</v>
      </c>
      <c r="APN275">
        <v>1</v>
      </c>
      <c r="APO275" s="1" t="s">
        <v>2230</v>
      </c>
      <c r="APP275">
        <v>6</v>
      </c>
      <c r="APQ275">
        <v>3.24</v>
      </c>
      <c r="APT275">
        <v>100</v>
      </c>
      <c r="APU275">
        <v>525.41999999999996</v>
      </c>
      <c r="APV275">
        <v>7.15</v>
      </c>
      <c r="APW275">
        <v>73485</v>
      </c>
      <c r="APX275">
        <v>1</v>
      </c>
      <c r="APZ275">
        <v>0</v>
      </c>
      <c r="AQA275">
        <v>0</v>
      </c>
      <c r="AQD275">
        <v>67.06</v>
      </c>
      <c r="AQE275">
        <v>66.510000000000005</v>
      </c>
      <c r="AQF275">
        <v>45</v>
      </c>
      <c r="AQG275">
        <v>1478</v>
      </c>
      <c r="AQH275">
        <v>1</v>
      </c>
      <c r="AQI275" s="1" t="s">
        <v>2230</v>
      </c>
      <c r="AQJ275">
        <v>0</v>
      </c>
      <c r="AQK275">
        <v>0</v>
      </c>
      <c r="AQN275">
        <v>5407.22</v>
      </c>
      <c r="AQO275">
        <v>3229.2</v>
      </c>
      <c r="AQP275">
        <v>3450</v>
      </c>
      <c r="AQQ275">
        <v>936</v>
      </c>
      <c r="AQR275">
        <v>1</v>
      </c>
      <c r="AQT275">
        <v>60</v>
      </c>
      <c r="AQU275">
        <v>1.74</v>
      </c>
      <c r="AQX275">
        <v>1.36</v>
      </c>
      <c r="AQY275">
        <v>5.29</v>
      </c>
      <c r="AQZ275">
        <v>1.45</v>
      </c>
      <c r="ARA275">
        <v>3646</v>
      </c>
      <c r="ARB275">
        <v>1</v>
      </c>
      <c r="ARC275" s="1" t="s">
        <v>2230</v>
      </c>
      <c r="ARD275">
        <v>0</v>
      </c>
      <c r="ARE275">
        <v>0</v>
      </c>
      <c r="ARH275">
        <v>80.790000000000006</v>
      </c>
      <c r="ARI275">
        <v>191.66</v>
      </c>
      <c r="ARJ275">
        <v>122</v>
      </c>
      <c r="ARK275">
        <v>1571</v>
      </c>
      <c r="ARL275">
        <v>1</v>
      </c>
      <c r="ARN275">
        <v>20.079999999999998</v>
      </c>
      <c r="ARO275">
        <v>16.46</v>
      </c>
      <c r="ARR275">
        <v>613.92999999999995</v>
      </c>
      <c r="ARS275">
        <v>2413.84</v>
      </c>
      <c r="ART275">
        <v>424.3</v>
      </c>
      <c r="ARU275">
        <v>5689</v>
      </c>
      <c r="ARV275">
        <v>1</v>
      </c>
      <c r="ARW275" s="1" t="s">
        <v>2230</v>
      </c>
      <c r="ARX275">
        <v>3</v>
      </c>
      <c r="ARY275">
        <v>0.71</v>
      </c>
      <c r="ASB275">
        <v>327.32</v>
      </c>
      <c r="ASC275">
        <v>19653.78</v>
      </c>
      <c r="ASD275">
        <v>2010</v>
      </c>
      <c r="ASE275">
        <v>9778</v>
      </c>
      <c r="ASF275">
        <v>1</v>
      </c>
      <c r="ASG275" s="1" t="s">
        <v>2230</v>
      </c>
      <c r="ASH275">
        <v>22</v>
      </c>
      <c r="ASI275">
        <v>1.0900000000000001</v>
      </c>
      <c r="ASJ275" s="1" t="s">
        <v>2230</v>
      </c>
      <c r="ASK275" s="1" t="s">
        <v>2230</v>
      </c>
      <c r="ASL275">
        <v>851.83</v>
      </c>
      <c r="ASM275">
        <v>1826.95</v>
      </c>
      <c r="ASN275">
        <v>363.5</v>
      </c>
      <c r="ASO275">
        <v>5026</v>
      </c>
      <c r="ASP275">
        <v>1</v>
      </c>
      <c r="ASR275">
        <v>21</v>
      </c>
      <c r="ASS275">
        <v>5.78</v>
      </c>
      <c r="ASV275">
        <v>282.23</v>
      </c>
      <c r="ASW275">
        <v>1106.82</v>
      </c>
      <c r="ASX275">
        <v>2145</v>
      </c>
      <c r="ASY275">
        <v>516</v>
      </c>
      <c r="ASZ275">
        <v>1</v>
      </c>
      <c r="ATB275">
        <v>4</v>
      </c>
      <c r="ATC275">
        <v>0.19</v>
      </c>
      <c r="ATF275">
        <v>2756.38</v>
      </c>
      <c r="ATG275">
        <v>11116.8</v>
      </c>
      <c r="ATH275">
        <v>1440</v>
      </c>
      <c r="ATI275">
        <v>7720</v>
      </c>
      <c r="ATJ275">
        <v>1</v>
      </c>
      <c r="ATK275" s="1" t="s">
        <v>2230</v>
      </c>
      <c r="ATL275">
        <v>16</v>
      </c>
      <c r="ATM275">
        <v>1.1100000000000001</v>
      </c>
      <c r="ATN275" s="1" t="s">
        <v>2230</v>
      </c>
      <c r="ATO275" s="1" t="s">
        <v>2230</v>
      </c>
      <c r="ATP275">
        <v>8235.35</v>
      </c>
      <c r="ATQ275">
        <v>41510.43</v>
      </c>
      <c r="ATR275">
        <v>1530</v>
      </c>
      <c r="ATS275">
        <v>27131</v>
      </c>
      <c r="ATT275">
        <v>1</v>
      </c>
      <c r="ATU275" s="1" t="s">
        <v>2230</v>
      </c>
      <c r="ATV275">
        <v>17.27</v>
      </c>
      <c r="ATW275">
        <v>1.1299999999999999</v>
      </c>
      <c r="ATX275" s="1" t="s">
        <v>2230</v>
      </c>
      <c r="ATY275" s="1" t="s">
        <v>2230</v>
      </c>
      <c r="ATZ275">
        <v>2242.56</v>
      </c>
      <c r="AUA275">
        <v>1654.58</v>
      </c>
      <c r="AUB275">
        <v>2212</v>
      </c>
      <c r="AUC275">
        <v>748</v>
      </c>
      <c r="AUD275">
        <v>1</v>
      </c>
      <c r="AUF275">
        <v>43.33</v>
      </c>
      <c r="AUG275">
        <v>1.96</v>
      </c>
      <c r="AUJ275">
        <v>3958.53</v>
      </c>
      <c r="AUK275">
        <v>6900.46</v>
      </c>
      <c r="AUL275">
        <v>460</v>
      </c>
      <c r="AUM275">
        <v>15001</v>
      </c>
      <c r="AUN275">
        <v>1</v>
      </c>
      <c r="AUP275">
        <v>10.5</v>
      </c>
      <c r="AUQ275">
        <v>2.2799999999999998</v>
      </c>
      <c r="AUT275">
        <v>76.900000000000006</v>
      </c>
      <c r="AUU275">
        <v>1570.77</v>
      </c>
      <c r="AUV275">
        <v>30</v>
      </c>
      <c r="AUW275">
        <v>52359</v>
      </c>
      <c r="AUX275">
        <v>1</v>
      </c>
      <c r="AUY275" s="1" t="s">
        <v>2230</v>
      </c>
      <c r="AUZ275">
        <v>0</v>
      </c>
      <c r="AVA275">
        <v>0</v>
      </c>
      <c r="AVD275">
        <v>7624.48</v>
      </c>
      <c r="AVE275">
        <v>870.77</v>
      </c>
      <c r="AVF275">
        <v>305</v>
      </c>
      <c r="AVG275">
        <v>2855</v>
      </c>
      <c r="AVH275">
        <v>1</v>
      </c>
      <c r="AVI275" s="1" t="s">
        <v>2230</v>
      </c>
      <c r="AVJ275">
        <v>58.84</v>
      </c>
      <c r="AVK275">
        <v>19.29</v>
      </c>
      <c r="AVN275">
        <v>722.41</v>
      </c>
      <c r="AVO275">
        <v>15941.64</v>
      </c>
      <c r="AVP275">
        <v>715</v>
      </c>
      <c r="AVQ275">
        <v>22296</v>
      </c>
      <c r="AVR275">
        <v>1</v>
      </c>
      <c r="AVT275">
        <v>13</v>
      </c>
      <c r="AVU275">
        <v>1.82</v>
      </c>
      <c r="AVX275">
        <v>0.01</v>
      </c>
      <c r="AVY275">
        <v>7.0000000000000007E-2</v>
      </c>
      <c r="AVZ275">
        <v>0.7</v>
      </c>
      <c r="AWA275">
        <v>99</v>
      </c>
      <c r="AWB275">
        <v>1</v>
      </c>
      <c r="AWC275" s="1" t="s">
        <v>2230</v>
      </c>
      <c r="AWD275">
        <v>0</v>
      </c>
      <c r="AWE275">
        <v>0</v>
      </c>
      <c r="AWH275">
        <v>264.97000000000003</v>
      </c>
      <c r="AWI275">
        <v>38.700000000000003</v>
      </c>
      <c r="AWJ275">
        <v>900</v>
      </c>
      <c r="AWK275">
        <v>43</v>
      </c>
      <c r="AWL275">
        <v>1</v>
      </c>
      <c r="AWM275" s="1" t="s">
        <v>2230</v>
      </c>
      <c r="AWN275">
        <v>19</v>
      </c>
      <c r="AWO275">
        <v>2.11</v>
      </c>
      <c r="AWR275">
        <v>1734.31</v>
      </c>
      <c r="AWS275">
        <v>3900</v>
      </c>
      <c r="AWT275">
        <v>2400</v>
      </c>
      <c r="AWU275">
        <v>1625</v>
      </c>
      <c r="AWV275">
        <v>1</v>
      </c>
      <c r="AWX275">
        <v>34</v>
      </c>
      <c r="AWY275">
        <v>1.42</v>
      </c>
      <c r="AXB275">
        <v>244.4</v>
      </c>
      <c r="AXC275">
        <v>233.41</v>
      </c>
      <c r="AXD275">
        <v>585</v>
      </c>
      <c r="AXE275">
        <v>399</v>
      </c>
      <c r="AXF275">
        <v>1</v>
      </c>
      <c r="AXG275" s="1" t="s">
        <v>2230</v>
      </c>
      <c r="AXH275">
        <v>25</v>
      </c>
      <c r="AXI275">
        <v>4.2699999999999996</v>
      </c>
      <c r="AXL275">
        <v>788.19</v>
      </c>
      <c r="AXM275">
        <v>3226.3</v>
      </c>
      <c r="AXN275">
        <v>350</v>
      </c>
      <c r="AXO275">
        <v>9218</v>
      </c>
      <c r="AXP275">
        <v>1</v>
      </c>
      <c r="AXR275">
        <v>13</v>
      </c>
      <c r="AXS275">
        <v>3.71</v>
      </c>
      <c r="AXV275">
        <v>99.6</v>
      </c>
      <c r="AXW275">
        <v>2285.7800000000002</v>
      </c>
      <c r="AXX275">
        <v>304</v>
      </c>
      <c r="AXY275">
        <v>7519</v>
      </c>
      <c r="AXZ275">
        <v>1</v>
      </c>
      <c r="AYB275">
        <v>19</v>
      </c>
      <c r="AYC275">
        <v>6.25</v>
      </c>
      <c r="AYF275">
        <v>1567.82</v>
      </c>
      <c r="AYG275">
        <v>2475</v>
      </c>
      <c r="AYH275">
        <v>550</v>
      </c>
      <c r="AYI275">
        <v>4500</v>
      </c>
      <c r="AYJ275">
        <v>1</v>
      </c>
      <c r="AYL275">
        <v>10</v>
      </c>
      <c r="AYM275">
        <v>1.82</v>
      </c>
      <c r="AYP275">
        <v>17.75</v>
      </c>
      <c r="AYQ275">
        <v>36.39</v>
      </c>
      <c r="AYR275">
        <v>18.5</v>
      </c>
      <c r="AYS275">
        <v>1967</v>
      </c>
      <c r="AYT275">
        <v>1</v>
      </c>
      <c r="AYV275">
        <v>0</v>
      </c>
      <c r="AYW275">
        <v>0</v>
      </c>
      <c r="AYZ275">
        <v>810.14</v>
      </c>
      <c r="AZA275">
        <v>1284.6600000000001</v>
      </c>
      <c r="AZB275">
        <v>1170</v>
      </c>
      <c r="AZC275">
        <v>1098</v>
      </c>
      <c r="AZD275">
        <v>1</v>
      </c>
      <c r="AZF275">
        <v>0</v>
      </c>
      <c r="AZG275">
        <v>0</v>
      </c>
      <c r="AZJ275">
        <v>139.30000000000001</v>
      </c>
      <c r="AZK275">
        <v>4350.5</v>
      </c>
      <c r="AZL275">
        <v>1100</v>
      </c>
      <c r="AZM275">
        <v>3955</v>
      </c>
      <c r="AZN275">
        <v>1</v>
      </c>
      <c r="AZP275">
        <v>4.5</v>
      </c>
      <c r="AZQ275">
        <v>0.41</v>
      </c>
      <c r="AZT275">
        <v>120</v>
      </c>
      <c r="AZU275">
        <v>365.4</v>
      </c>
      <c r="AZV275">
        <v>600</v>
      </c>
      <c r="AZW275">
        <v>609</v>
      </c>
      <c r="AZX275">
        <v>1</v>
      </c>
      <c r="AZZ275">
        <v>0</v>
      </c>
      <c r="BAA275">
        <v>0</v>
      </c>
      <c r="BAD275">
        <v>0.91</v>
      </c>
      <c r="BAE275">
        <v>2.12</v>
      </c>
      <c r="BAF275">
        <v>0.21</v>
      </c>
      <c r="BAG275">
        <v>10111</v>
      </c>
      <c r="BAH275">
        <v>1</v>
      </c>
      <c r="BAJ275">
        <v>0</v>
      </c>
      <c r="BAK275">
        <v>0</v>
      </c>
      <c r="BAN275">
        <v>118.46</v>
      </c>
      <c r="BAO275">
        <v>4582.5</v>
      </c>
      <c r="BAP275">
        <v>1410</v>
      </c>
      <c r="BAQ275">
        <v>3250</v>
      </c>
      <c r="BAR275">
        <v>1</v>
      </c>
      <c r="BAT275">
        <v>100</v>
      </c>
      <c r="BAU275">
        <v>7.09</v>
      </c>
      <c r="BAX275">
        <v>8.94</v>
      </c>
      <c r="BAY275">
        <v>116.24</v>
      </c>
      <c r="BAZ275">
        <v>6.1</v>
      </c>
      <c r="BBA275">
        <v>19056</v>
      </c>
      <c r="BBB275">
        <v>1</v>
      </c>
      <c r="BBD275">
        <v>0</v>
      </c>
      <c r="BBE275">
        <v>0</v>
      </c>
      <c r="BBH275">
        <v>4124.32</v>
      </c>
      <c r="BBI275">
        <v>19384.64</v>
      </c>
      <c r="BBJ275">
        <v>225</v>
      </c>
      <c r="BBK275">
        <v>86154</v>
      </c>
      <c r="BBL275">
        <v>1</v>
      </c>
      <c r="BBM275" s="1" t="s">
        <v>2230</v>
      </c>
      <c r="BBN275">
        <v>4.8</v>
      </c>
      <c r="BBO275">
        <v>2.13</v>
      </c>
      <c r="BBP275" s="1" t="s">
        <v>2230</v>
      </c>
      <c r="BBQ275" s="1" t="s">
        <v>2230</v>
      </c>
      <c r="BBR275">
        <v>21.06</v>
      </c>
      <c r="BBS275">
        <v>19.77</v>
      </c>
      <c r="BBT275">
        <v>6.65</v>
      </c>
      <c r="BBU275">
        <v>2973</v>
      </c>
      <c r="BBV275">
        <v>1</v>
      </c>
      <c r="BBX275">
        <v>0</v>
      </c>
      <c r="BBY275">
        <v>0</v>
      </c>
      <c r="BCB275">
        <v>1977.72</v>
      </c>
      <c r="BCC275">
        <v>11889.21</v>
      </c>
      <c r="BCD275">
        <v>652</v>
      </c>
      <c r="BCE275">
        <v>18235</v>
      </c>
      <c r="BCF275">
        <v>1</v>
      </c>
      <c r="BCH275">
        <v>19</v>
      </c>
      <c r="BCI275">
        <v>2.91</v>
      </c>
      <c r="BCL275">
        <v>64.67</v>
      </c>
      <c r="BCM275">
        <v>589.89</v>
      </c>
      <c r="BCN275">
        <v>35.35</v>
      </c>
      <c r="BCO275">
        <v>16687</v>
      </c>
      <c r="BCP275">
        <v>1</v>
      </c>
      <c r="BCR275">
        <v>5</v>
      </c>
      <c r="BCS275">
        <v>14.14</v>
      </c>
      <c r="BCV275">
        <v>75</v>
      </c>
      <c r="BCW275">
        <v>504</v>
      </c>
      <c r="BCX275">
        <v>105</v>
      </c>
      <c r="BCY275">
        <v>4800</v>
      </c>
      <c r="BCZ275">
        <v>1</v>
      </c>
      <c r="BDB275">
        <v>0</v>
      </c>
      <c r="BDC275">
        <v>0</v>
      </c>
      <c r="BDF275">
        <v>16.27</v>
      </c>
      <c r="BDG275">
        <v>844.3</v>
      </c>
      <c r="BDH275">
        <v>703</v>
      </c>
      <c r="BDI275">
        <v>1201</v>
      </c>
      <c r="BDJ275">
        <v>1</v>
      </c>
      <c r="BDL275">
        <v>51.5</v>
      </c>
      <c r="BDM275">
        <v>7.33</v>
      </c>
      <c r="BDP275">
        <v>10.53</v>
      </c>
      <c r="BDR275">
        <v>10</v>
      </c>
      <c r="BDS275">
        <v>1</v>
      </c>
      <c r="BDT275">
        <v>1</v>
      </c>
      <c r="BDV275">
        <v>0</v>
      </c>
      <c r="BDW275">
        <v>0</v>
      </c>
      <c r="BDZ275">
        <v>549.19000000000005</v>
      </c>
      <c r="BEA275">
        <v>2520.42</v>
      </c>
      <c r="BEB275">
        <v>2380</v>
      </c>
      <c r="BEC275">
        <v>1059</v>
      </c>
      <c r="BED275">
        <v>1</v>
      </c>
      <c r="BEF275">
        <v>70</v>
      </c>
      <c r="BEG275">
        <v>2.94</v>
      </c>
      <c r="BEJ275">
        <v>1748.61</v>
      </c>
      <c r="BEK275">
        <v>882.05</v>
      </c>
      <c r="BEL275">
        <v>2633</v>
      </c>
      <c r="BEM275">
        <v>335</v>
      </c>
      <c r="BEN275">
        <v>1</v>
      </c>
      <c r="BEP275">
        <v>0</v>
      </c>
      <c r="BEQ275">
        <v>0</v>
      </c>
    </row>
    <row r="276" spans="1:1499" x14ac:dyDescent="0.25">
      <c r="A276" s="2">
        <v>43282</v>
      </c>
      <c r="B276">
        <v>126.32</v>
      </c>
      <c r="C276">
        <v>313.68</v>
      </c>
      <c r="D276">
        <v>240</v>
      </c>
      <c r="E276">
        <v>1307</v>
      </c>
      <c r="F276">
        <v>1</v>
      </c>
      <c r="H276">
        <v>7</v>
      </c>
      <c r="I276">
        <v>2.92</v>
      </c>
      <c r="L276">
        <v>111.78</v>
      </c>
      <c r="M276">
        <v>276.58999999999997</v>
      </c>
      <c r="N276">
        <v>88.65</v>
      </c>
      <c r="O276">
        <v>3120</v>
      </c>
      <c r="P276">
        <v>1</v>
      </c>
      <c r="Q276" s="1" t="s">
        <v>2230</v>
      </c>
      <c r="R276">
        <v>0</v>
      </c>
      <c r="S276">
        <v>0</v>
      </c>
      <c r="V276">
        <v>37.700000000000003</v>
      </c>
      <c r="W276">
        <v>44.1</v>
      </c>
      <c r="X276">
        <v>106</v>
      </c>
      <c r="Y276">
        <v>416</v>
      </c>
      <c r="Z276">
        <v>1</v>
      </c>
      <c r="AA276" s="1" t="s">
        <v>2230</v>
      </c>
      <c r="AB276">
        <v>6</v>
      </c>
      <c r="AC276">
        <v>5.66</v>
      </c>
      <c r="AF276">
        <v>487.07</v>
      </c>
      <c r="AG276">
        <v>10804.5</v>
      </c>
      <c r="AH276">
        <v>1050</v>
      </c>
      <c r="AI276">
        <v>10290</v>
      </c>
      <c r="AJ276">
        <v>1</v>
      </c>
      <c r="AK276" s="1" t="s">
        <v>2230</v>
      </c>
      <c r="AL276">
        <v>14.9</v>
      </c>
      <c r="AM276">
        <v>1.42</v>
      </c>
      <c r="AP276">
        <v>81.44</v>
      </c>
      <c r="AQ276">
        <v>134.38</v>
      </c>
      <c r="AR276">
        <v>215</v>
      </c>
      <c r="AS276">
        <v>625</v>
      </c>
      <c r="AT276">
        <v>1</v>
      </c>
      <c r="AV276">
        <v>0</v>
      </c>
      <c r="AW276">
        <v>0</v>
      </c>
      <c r="AZ276">
        <v>92.89</v>
      </c>
      <c r="BA276">
        <v>342.26</v>
      </c>
      <c r="BB276">
        <v>562</v>
      </c>
      <c r="BC276">
        <v>609</v>
      </c>
      <c r="BD276">
        <v>1</v>
      </c>
      <c r="BF276">
        <v>0</v>
      </c>
      <c r="BG276">
        <v>0</v>
      </c>
      <c r="BJ276">
        <v>285</v>
      </c>
      <c r="BK276">
        <v>669.12</v>
      </c>
      <c r="BL276">
        <v>1325</v>
      </c>
      <c r="BM276">
        <v>505</v>
      </c>
      <c r="BN276">
        <v>1</v>
      </c>
      <c r="BO276" s="1" t="s">
        <v>2230</v>
      </c>
      <c r="BP276">
        <v>79.5</v>
      </c>
      <c r="BQ276">
        <v>6</v>
      </c>
      <c r="BR276" s="1" t="s">
        <v>2230</v>
      </c>
      <c r="BS276" s="1" t="s">
        <v>2230</v>
      </c>
      <c r="BT276">
        <v>100.21</v>
      </c>
      <c r="BU276">
        <v>231.25</v>
      </c>
      <c r="BV276">
        <v>92.5</v>
      </c>
      <c r="BW276">
        <v>2500</v>
      </c>
      <c r="BX276">
        <v>1</v>
      </c>
      <c r="BZ276">
        <v>1</v>
      </c>
      <c r="CA276">
        <v>1.08</v>
      </c>
      <c r="CD276">
        <v>1.41</v>
      </c>
      <c r="CE276">
        <v>3.59</v>
      </c>
      <c r="CF276">
        <v>4.4000000000000004</v>
      </c>
      <c r="CG276">
        <v>815</v>
      </c>
      <c r="CH276">
        <v>1</v>
      </c>
      <c r="CJ276">
        <v>0</v>
      </c>
      <c r="CK276">
        <v>0</v>
      </c>
      <c r="CN276">
        <v>9.4499999999999993</v>
      </c>
      <c r="CO276">
        <v>42.05</v>
      </c>
      <c r="CP276">
        <v>12.8</v>
      </c>
      <c r="CQ276">
        <v>3285</v>
      </c>
      <c r="CR276">
        <v>1</v>
      </c>
      <c r="CT276">
        <v>6.4</v>
      </c>
      <c r="CU276">
        <v>50</v>
      </c>
      <c r="CX276">
        <v>2.97</v>
      </c>
      <c r="CY276">
        <v>32.380000000000003</v>
      </c>
      <c r="CZ276">
        <v>11</v>
      </c>
      <c r="DA276">
        <v>2944</v>
      </c>
      <c r="DB276">
        <v>1</v>
      </c>
      <c r="DC276" s="1" t="s">
        <v>2230</v>
      </c>
      <c r="DD276">
        <v>0</v>
      </c>
      <c r="DE276">
        <v>0</v>
      </c>
      <c r="DH276">
        <v>131.80000000000001</v>
      </c>
      <c r="DI276">
        <v>277.26</v>
      </c>
      <c r="DJ276">
        <v>431.2</v>
      </c>
      <c r="DK276">
        <v>643</v>
      </c>
      <c r="DL276">
        <v>1</v>
      </c>
      <c r="DN276">
        <v>9.11</v>
      </c>
      <c r="DO276">
        <v>2.11</v>
      </c>
      <c r="DR276">
        <v>3.42</v>
      </c>
      <c r="DS276">
        <v>137.30000000000001</v>
      </c>
      <c r="DT276">
        <v>10</v>
      </c>
      <c r="DU276">
        <v>13730</v>
      </c>
      <c r="DV276">
        <v>1</v>
      </c>
      <c r="DW276" s="1" t="s">
        <v>2230</v>
      </c>
      <c r="DX276">
        <v>28</v>
      </c>
      <c r="DY276">
        <v>280</v>
      </c>
      <c r="EB276">
        <v>145.61000000000001</v>
      </c>
      <c r="EC276">
        <v>250.71</v>
      </c>
      <c r="ED276">
        <v>932</v>
      </c>
      <c r="EE276">
        <v>269</v>
      </c>
      <c r="EF276">
        <v>1</v>
      </c>
      <c r="EG276" s="1" t="s">
        <v>2230</v>
      </c>
      <c r="EH276">
        <v>0</v>
      </c>
      <c r="EI276">
        <v>0</v>
      </c>
      <c r="EL276">
        <v>17.8</v>
      </c>
      <c r="EM276">
        <v>2.39</v>
      </c>
      <c r="EN276">
        <v>0.89</v>
      </c>
      <c r="EO276">
        <v>2686</v>
      </c>
      <c r="EP276">
        <v>1</v>
      </c>
      <c r="EQ276" s="1" t="s">
        <v>2230</v>
      </c>
      <c r="ER276">
        <v>0</v>
      </c>
      <c r="ES276">
        <v>0</v>
      </c>
      <c r="EV276">
        <v>137.54</v>
      </c>
      <c r="EW276">
        <v>616</v>
      </c>
      <c r="EX276">
        <v>385</v>
      </c>
      <c r="EY276">
        <v>1600</v>
      </c>
      <c r="EZ276">
        <v>1</v>
      </c>
      <c r="FA276" s="1" t="s">
        <v>2230</v>
      </c>
      <c r="FB276">
        <v>12</v>
      </c>
      <c r="FC276">
        <v>3.12</v>
      </c>
      <c r="FD276" s="1" t="s">
        <v>2230</v>
      </c>
      <c r="FE276" s="1" t="s">
        <v>2230</v>
      </c>
      <c r="FF276">
        <v>64.58</v>
      </c>
      <c r="FG276">
        <v>18219.97</v>
      </c>
      <c r="FH276">
        <v>217</v>
      </c>
      <c r="FI276">
        <v>83963</v>
      </c>
      <c r="FJ276">
        <v>1</v>
      </c>
      <c r="FL276">
        <v>8.4</v>
      </c>
      <c r="FM276">
        <v>3.87</v>
      </c>
      <c r="FP276">
        <v>62.91</v>
      </c>
      <c r="FQ276">
        <v>122.13</v>
      </c>
      <c r="FR276">
        <v>125</v>
      </c>
      <c r="FS276">
        <v>977</v>
      </c>
      <c r="FT276">
        <v>1</v>
      </c>
      <c r="FU276" s="1" t="s">
        <v>2230</v>
      </c>
      <c r="FV276">
        <v>7.5</v>
      </c>
      <c r="FW276">
        <v>6</v>
      </c>
      <c r="FZ276">
        <v>71.12</v>
      </c>
      <c r="GA276">
        <v>11.18</v>
      </c>
      <c r="GB276">
        <v>3354</v>
      </c>
      <c r="GC276">
        <v>10</v>
      </c>
      <c r="GD276">
        <v>1</v>
      </c>
      <c r="GF276">
        <v>0</v>
      </c>
      <c r="GG276">
        <v>0</v>
      </c>
      <c r="GJ276">
        <v>205.29</v>
      </c>
      <c r="GK276">
        <v>583.20000000000005</v>
      </c>
      <c r="GL276">
        <v>900</v>
      </c>
      <c r="GM276">
        <v>648</v>
      </c>
      <c r="GN276">
        <v>1</v>
      </c>
      <c r="GO276" s="1" t="s">
        <v>2230</v>
      </c>
      <c r="GP276">
        <v>92</v>
      </c>
      <c r="GQ276">
        <v>10.220000000000001</v>
      </c>
      <c r="GT276">
        <v>181.9</v>
      </c>
      <c r="GU276">
        <v>73.02</v>
      </c>
      <c r="GV276">
        <v>448</v>
      </c>
      <c r="GW276">
        <v>163</v>
      </c>
      <c r="GX276">
        <v>1</v>
      </c>
      <c r="GZ276">
        <v>16.53</v>
      </c>
      <c r="HA276">
        <v>3.69</v>
      </c>
      <c r="HE276">
        <v>1.44</v>
      </c>
      <c r="HF276">
        <v>120</v>
      </c>
      <c r="HG276">
        <v>12</v>
      </c>
      <c r="HH276">
        <v>1</v>
      </c>
      <c r="HJ276">
        <v>2</v>
      </c>
      <c r="HK276">
        <v>1.67</v>
      </c>
      <c r="HN276">
        <v>9.81</v>
      </c>
      <c r="HO276">
        <v>28.65</v>
      </c>
      <c r="HP276">
        <v>20.7</v>
      </c>
      <c r="HQ276">
        <v>1384</v>
      </c>
      <c r="HR276">
        <v>1</v>
      </c>
      <c r="HT276">
        <v>0</v>
      </c>
      <c r="HU276">
        <v>0</v>
      </c>
      <c r="HX276">
        <v>269.45</v>
      </c>
      <c r="HY276">
        <v>41.24</v>
      </c>
      <c r="HZ276">
        <v>1031</v>
      </c>
      <c r="IA276">
        <v>40</v>
      </c>
      <c r="IB276">
        <v>1</v>
      </c>
      <c r="IC276" s="1" t="s">
        <v>2230</v>
      </c>
      <c r="ID276">
        <v>15</v>
      </c>
      <c r="IE276">
        <v>1.45</v>
      </c>
      <c r="IH276">
        <v>248.25</v>
      </c>
      <c r="II276">
        <v>323.44</v>
      </c>
      <c r="IJ276">
        <v>260</v>
      </c>
      <c r="IK276">
        <v>1244</v>
      </c>
      <c r="IL276">
        <v>1</v>
      </c>
      <c r="IM276" s="1" t="s">
        <v>2230</v>
      </c>
      <c r="IN276">
        <v>11</v>
      </c>
      <c r="IO276">
        <v>4.2300000000000004</v>
      </c>
      <c r="IR276">
        <v>118.43</v>
      </c>
      <c r="IS276">
        <v>233.13</v>
      </c>
      <c r="IT276">
        <v>285</v>
      </c>
      <c r="IU276">
        <v>818</v>
      </c>
      <c r="IV276">
        <v>1</v>
      </c>
      <c r="IX276">
        <v>7</v>
      </c>
      <c r="IY276">
        <v>2.46</v>
      </c>
      <c r="JB276">
        <v>116.26</v>
      </c>
      <c r="JC276">
        <v>2.85</v>
      </c>
      <c r="JD276">
        <v>150</v>
      </c>
      <c r="JE276">
        <v>19</v>
      </c>
      <c r="JF276">
        <v>1</v>
      </c>
      <c r="JH276">
        <v>2.6</v>
      </c>
      <c r="JI276">
        <v>1.73</v>
      </c>
      <c r="JL276">
        <v>204.8</v>
      </c>
      <c r="JM276">
        <v>2033.6</v>
      </c>
      <c r="JN276">
        <v>1640</v>
      </c>
      <c r="JO276">
        <v>1240</v>
      </c>
      <c r="JP276">
        <v>1</v>
      </c>
      <c r="JQ276" s="1" t="s">
        <v>2230</v>
      </c>
      <c r="JR276">
        <v>47</v>
      </c>
      <c r="JS276">
        <v>2.87</v>
      </c>
      <c r="JV276">
        <v>840.44</v>
      </c>
      <c r="JW276">
        <v>2121</v>
      </c>
      <c r="JX276">
        <v>7000</v>
      </c>
      <c r="JY276">
        <v>303</v>
      </c>
      <c r="JZ276">
        <v>1</v>
      </c>
      <c r="KA276" s="1" t="s">
        <v>2230</v>
      </c>
      <c r="KB276">
        <v>250</v>
      </c>
      <c r="KC276">
        <v>3.57</v>
      </c>
      <c r="KF276">
        <v>108.5</v>
      </c>
      <c r="KG276">
        <v>587.72</v>
      </c>
      <c r="KH276">
        <v>280</v>
      </c>
      <c r="KI276">
        <v>2099</v>
      </c>
      <c r="KJ276">
        <v>1</v>
      </c>
      <c r="KL276">
        <v>21</v>
      </c>
      <c r="KM276">
        <v>7.5</v>
      </c>
      <c r="KP276">
        <v>48.55</v>
      </c>
      <c r="KQ276">
        <v>6006.7</v>
      </c>
      <c r="KR276">
        <v>267</v>
      </c>
      <c r="KS276">
        <v>22497</v>
      </c>
      <c r="KT276">
        <v>1</v>
      </c>
      <c r="KV276">
        <v>0</v>
      </c>
      <c r="KW276">
        <v>0</v>
      </c>
      <c r="KZ276">
        <v>77.739999999999995</v>
      </c>
      <c r="LA276">
        <v>762.29</v>
      </c>
      <c r="LB276">
        <v>141.9</v>
      </c>
      <c r="LC276">
        <v>5372</v>
      </c>
      <c r="LD276">
        <v>1</v>
      </c>
      <c r="LE276" s="1" t="s">
        <v>2230</v>
      </c>
      <c r="LF276">
        <v>27.53</v>
      </c>
      <c r="LG276">
        <v>19.399999999999999</v>
      </c>
      <c r="LJ276">
        <v>123.79</v>
      </c>
      <c r="LK276">
        <v>86.02</v>
      </c>
      <c r="LL276">
        <v>340</v>
      </c>
      <c r="LM276">
        <v>253</v>
      </c>
      <c r="LN276">
        <v>1</v>
      </c>
      <c r="LO276" s="1" t="s">
        <v>2230</v>
      </c>
      <c r="LP276">
        <v>18</v>
      </c>
      <c r="LQ276">
        <v>5.29</v>
      </c>
      <c r="LT276">
        <v>21.76</v>
      </c>
      <c r="LU276">
        <v>49.66</v>
      </c>
      <c r="LV276">
        <v>9.4499999999999993</v>
      </c>
      <c r="LW276">
        <v>5255</v>
      </c>
      <c r="LX276">
        <v>1</v>
      </c>
      <c r="LY276" s="1" t="s">
        <v>2230</v>
      </c>
      <c r="LZ276">
        <v>0</v>
      </c>
      <c r="MA276">
        <v>0</v>
      </c>
      <c r="MD276">
        <v>478.08</v>
      </c>
      <c r="ME276">
        <v>583.6</v>
      </c>
      <c r="MF276">
        <v>443.8</v>
      </c>
      <c r="MG276">
        <v>1315</v>
      </c>
      <c r="MH276">
        <v>1</v>
      </c>
      <c r="MI276" s="1" t="s">
        <v>2230</v>
      </c>
      <c r="MJ276">
        <v>30</v>
      </c>
      <c r="MK276">
        <v>6.76</v>
      </c>
      <c r="MN276">
        <v>144.61000000000001</v>
      </c>
      <c r="MO276">
        <v>735.97</v>
      </c>
      <c r="MP276">
        <v>81</v>
      </c>
      <c r="MQ276">
        <v>9086</v>
      </c>
      <c r="MR276">
        <v>1</v>
      </c>
      <c r="MS276" s="1" t="s">
        <v>2230</v>
      </c>
      <c r="MT276">
        <v>2</v>
      </c>
      <c r="MU276">
        <v>2.4700000000000002</v>
      </c>
      <c r="MX276">
        <v>1.7</v>
      </c>
      <c r="MY276">
        <v>15.43</v>
      </c>
      <c r="MZ276">
        <v>2.7</v>
      </c>
      <c r="NA276">
        <v>5713</v>
      </c>
      <c r="NB276">
        <v>1</v>
      </c>
      <c r="ND276">
        <v>0</v>
      </c>
      <c r="NE276">
        <v>0</v>
      </c>
      <c r="NH276">
        <v>444.61</v>
      </c>
      <c r="NI276">
        <v>1883.7</v>
      </c>
      <c r="NJ276">
        <v>1950</v>
      </c>
      <c r="NK276">
        <v>966</v>
      </c>
      <c r="NL276">
        <v>1</v>
      </c>
      <c r="NM276" s="1" t="s">
        <v>2230</v>
      </c>
      <c r="NN276">
        <v>179</v>
      </c>
      <c r="NO276">
        <v>9.18</v>
      </c>
      <c r="NR276">
        <v>140.25</v>
      </c>
      <c r="NS276">
        <v>294.76</v>
      </c>
      <c r="NT276">
        <v>247.7</v>
      </c>
      <c r="NU276">
        <v>1190</v>
      </c>
      <c r="NV276">
        <v>1</v>
      </c>
      <c r="NW276" s="1" t="s">
        <v>2230</v>
      </c>
      <c r="NX276">
        <v>2.5</v>
      </c>
      <c r="NY276">
        <v>1.01</v>
      </c>
      <c r="NZ276" s="1" t="s">
        <v>2230</v>
      </c>
      <c r="OA276" s="1" t="s">
        <v>2230</v>
      </c>
      <c r="OB276">
        <v>247.91</v>
      </c>
      <c r="OC276">
        <v>441</v>
      </c>
      <c r="OD276">
        <v>840</v>
      </c>
      <c r="OE276">
        <v>525</v>
      </c>
      <c r="OF276">
        <v>1</v>
      </c>
      <c r="OH276">
        <v>11</v>
      </c>
      <c r="OI276">
        <v>1.31</v>
      </c>
      <c r="OL276">
        <v>297.37</v>
      </c>
      <c r="OM276">
        <v>5356.68</v>
      </c>
      <c r="ON276">
        <v>1470</v>
      </c>
      <c r="OO276">
        <v>3644</v>
      </c>
      <c r="OP276">
        <v>1</v>
      </c>
      <c r="OQ276" s="1" t="s">
        <v>2230</v>
      </c>
      <c r="OR276">
        <v>32</v>
      </c>
      <c r="OS276">
        <v>2.1800000000000002</v>
      </c>
      <c r="OT276" s="1" t="s">
        <v>2230</v>
      </c>
      <c r="OU276" s="1" t="s">
        <v>2230</v>
      </c>
      <c r="OV276">
        <v>52.96</v>
      </c>
      <c r="OW276">
        <v>1901.46</v>
      </c>
      <c r="OX276">
        <v>159.80000000000001</v>
      </c>
      <c r="OY276">
        <v>11899</v>
      </c>
      <c r="OZ276">
        <v>1</v>
      </c>
      <c r="PB276">
        <v>7</v>
      </c>
      <c r="PC276">
        <v>4.38</v>
      </c>
      <c r="PF276">
        <v>180.76</v>
      </c>
      <c r="PG276">
        <v>1520.76</v>
      </c>
      <c r="PH276">
        <v>920</v>
      </c>
      <c r="PI276">
        <v>1653</v>
      </c>
      <c r="PJ276">
        <v>1</v>
      </c>
      <c r="PL276">
        <v>14</v>
      </c>
      <c r="PM276">
        <v>1.52</v>
      </c>
      <c r="PP276">
        <v>215.01</v>
      </c>
      <c r="PQ276">
        <v>300.52999999999997</v>
      </c>
      <c r="PR276">
        <v>205</v>
      </c>
      <c r="PS276">
        <v>1466</v>
      </c>
      <c r="PT276">
        <v>1</v>
      </c>
      <c r="PU276" s="1" t="s">
        <v>2230</v>
      </c>
      <c r="PV276">
        <v>2</v>
      </c>
      <c r="PW276">
        <v>0.98</v>
      </c>
      <c r="PZ276">
        <v>219.23</v>
      </c>
      <c r="QA276">
        <v>1624</v>
      </c>
      <c r="QB276">
        <v>1400</v>
      </c>
      <c r="QC276">
        <v>1160</v>
      </c>
      <c r="QD276">
        <v>1</v>
      </c>
      <c r="QE276" s="1" t="s">
        <v>2230</v>
      </c>
      <c r="QF276">
        <v>40</v>
      </c>
      <c r="QG276">
        <v>2.86</v>
      </c>
      <c r="QJ276">
        <v>0.11</v>
      </c>
      <c r="QK276">
        <v>4.3099999999999996</v>
      </c>
      <c r="QL276">
        <v>0.55000000000000004</v>
      </c>
      <c r="QM276">
        <v>7840</v>
      </c>
      <c r="QN276">
        <v>1</v>
      </c>
      <c r="QP276">
        <v>0</v>
      </c>
      <c r="QQ276">
        <v>0</v>
      </c>
      <c r="QT276">
        <v>85.45</v>
      </c>
      <c r="QU276">
        <v>4421.7700000000004</v>
      </c>
      <c r="QV276">
        <v>406.6</v>
      </c>
      <c r="QW276">
        <v>10875</v>
      </c>
      <c r="QX276">
        <v>1</v>
      </c>
      <c r="QZ276">
        <v>11</v>
      </c>
      <c r="RA276">
        <v>2.71</v>
      </c>
      <c r="RD276">
        <v>80.599999999999994</v>
      </c>
      <c r="RE276">
        <v>7719.77</v>
      </c>
      <c r="RF276">
        <v>357</v>
      </c>
      <c r="RG276">
        <v>21624</v>
      </c>
      <c r="RH276">
        <v>1</v>
      </c>
      <c r="RJ276">
        <v>10</v>
      </c>
      <c r="RK276">
        <v>2.8</v>
      </c>
      <c r="RN276">
        <v>860.64</v>
      </c>
      <c r="RO276">
        <v>4782.32</v>
      </c>
      <c r="RP276">
        <v>1165</v>
      </c>
      <c r="RQ276">
        <v>4105</v>
      </c>
      <c r="RR276">
        <v>1</v>
      </c>
      <c r="RS276" s="1" t="s">
        <v>2230</v>
      </c>
      <c r="RT276">
        <v>22</v>
      </c>
      <c r="RU276">
        <v>1.89</v>
      </c>
      <c r="RW276" s="1" t="s">
        <v>2230</v>
      </c>
      <c r="RX276">
        <v>72.61</v>
      </c>
      <c r="RY276">
        <v>1928.43</v>
      </c>
      <c r="RZ276">
        <v>210</v>
      </c>
      <c r="SA276">
        <v>9183</v>
      </c>
      <c r="SB276">
        <v>1</v>
      </c>
      <c r="SD276">
        <v>5.5</v>
      </c>
      <c r="SE276">
        <v>2.62</v>
      </c>
      <c r="SH276">
        <v>8.9600000000000009</v>
      </c>
      <c r="SI276">
        <v>0.09</v>
      </c>
      <c r="SJ276">
        <v>43</v>
      </c>
      <c r="SK276">
        <v>2</v>
      </c>
      <c r="SL276">
        <v>1</v>
      </c>
      <c r="SM276" s="1" t="s">
        <v>2230</v>
      </c>
      <c r="SN276">
        <v>0</v>
      </c>
      <c r="SO276">
        <v>0</v>
      </c>
      <c r="SR276">
        <v>102.5</v>
      </c>
      <c r="SS276">
        <v>3.43</v>
      </c>
      <c r="ST276">
        <v>4.0999999999999996</v>
      </c>
      <c r="SU276">
        <v>836</v>
      </c>
      <c r="SV276">
        <v>1</v>
      </c>
      <c r="SW276" s="1" t="s">
        <v>2230</v>
      </c>
      <c r="SX276">
        <v>0</v>
      </c>
      <c r="SY276">
        <v>0</v>
      </c>
      <c r="TB276">
        <v>100</v>
      </c>
      <c r="TC276">
        <v>2941.2</v>
      </c>
      <c r="TD276">
        <v>5700</v>
      </c>
      <c r="TE276">
        <v>516</v>
      </c>
      <c r="TF276">
        <v>1</v>
      </c>
      <c r="TG276" s="1" t="s">
        <v>2230</v>
      </c>
      <c r="TH276">
        <v>0</v>
      </c>
      <c r="TI276">
        <v>0</v>
      </c>
      <c r="TL276">
        <v>100</v>
      </c>
      <c r="TM276">
        <v>560</v>
      </c>
      <c r="TN276">
        <v>4000</v>
      </c>
      <c r="TO276">
        <v>140</v>
      </c>
      <c r="TP276">
        <v>1</v>
      </c>
      <c r="TQ276" s="1" t="s">
        <v>2230</v>
      </c>
      <c r="TR276">
        <v>0</v>
      </c>
      <c r="TS276">
        <v>0</v>
      </c>
      <c r="TV276">
        <v>17.73</v>
      </c>
      <c r="TX276">
        <v>0.25</v>
      </c>
      <c r="TY276">
        <v>1</v>
      </c>
      <c r="TZ276">
        <v>1</v>
      </c>
      <c r="UA276" s="1" t="s">
        <v>2230</v>
      </c>
      <c r="UB276">
        <v>0</v>
      </c>
      <c r="UC276">
        <v>0</v>
      </c>
      <c r="UF276">
        <v>91.21</v>
      </c>
      <c r="UH276">
        <v>2.57</v>
      </c>
      <c r="UI276">
        <v>1</v>
      </c>
      <c r="UJ276">
        <v>1</v>
      </c>
      <c r="UK276" s="1" t="s">
        <v>2230</v>
      </c>
      <c r="UL276">
        <v>0.28000000000000003</v>
      </c>
      <c r="UM276">
        <v>11.09</v>
      </c>
      <c r="UP276">
        <v>101.59</v>
      </c>
      <c r="UQ276">
        <v>10.5</v>
      </c>
      <c r="UR276">
        <v>1500</v>
      </c>
      <c r="US276">
        <v>7</v>
      </c>
      <c r="UT276">
        <v>1</v>
      </c>
      <c r="UU276" s="1" t="s">
        <v>2230</v>
      </c>
      <c r="UV276">
        <v>14</v>
      </c>
      <c r="UW276">
        <v>0.93</v>
      </c>
      <c r="VJ276">
        <v>133.1</v>
      </c>
      <c r="VK276">
        <v>958.32</v>
      </c>
      <c r="VL276">
        <v>119790</v>
      </c>
      <c r="VM276">
        <v>8</v>
      </c>
      <c r="VN276">
        <v>1</v>
      </c>
      <c r="VP276">
        <v>0</v>
      </c>
      <c r="VQ276">
        <v>0</v>
      </c>
      <c r="VT276">
        <v>46.79</v>
      </c>
      <c r="VU276">
        <v>44.98</v>
      </c>
      <c r="VV276">
        <v>12.5</v>
      </c>
      <c r="VW276">
        <v>3598</v>
      </c>
      <c r="VX276">
        <v>1</v>
      </c>
      <c r="VY276" s="1" t="s">
        <v>2230</v>
      </c>
      <c r="VZ276">
        <v>0.68</v>
      </c>
      <c r="WA276">
        <v>5.44</v>
      </c>
      <c r="WB276" s="1" t="s">
        <v>2230</v>
      </c>
      <c r="WC276" s="1" t="s">
        <v>2230</v>
      </c>
      <c r="WD276">
        <v>112.15</v>
      </c>
      <c r="WE276">
        <v>534</v>
      </c>
      <c r="WF276">
        <v>240</v>
      </c>
      <c r="WG276">
        <v>2225</v>
      </c>
      <c r="WH276">
        <v>1</v>
      </c>
      <c r="WI276" s="1" t="s">
        <v>2230</v>
      </c>
      <c r="WJ276">
        <v>0</v>
      </c>
      <c r="WK276">
        <v>0</v>
      </c>
      <c r="XR276">
        <v>195.08</v>
      </c>
      <c r="XS276">
        <v>1317.5</v>
      </c>
      <c r="XT276">
        <v>1700</v>
      </c>
      <c r="XU276">
        <v>775</v>
      </c>
      <c r="XV276">
        <v>1</v>
      </c>
      <c r="XW276" s="1" t="s">
        <v>2230</v>
      </c>
      <c r="XX276">
        <v>30</v>
      </c>
      <c r="XY276">
        <v>1.76</v>
      </c>
      <c r="YB276">
        <v>183.3</v>
      </c>
      <c r="YC276">
        <v>6.49</v>
      </c>
      <c r="YD276">
        <v>191</v>
      </c>
      <c r="YE276">
        <v>34</v>
      </c>
      <c r="YF276">
        <v>1</v>
      </c>
      <c r="YG276" s="1" t="s">
        <v>2230</v>
      </c>
      <c r="YH276">
        <v>13.5</v>
      </c>
      <c r="YI276">
        <v>7.07</v>
      </c>
      <c r="YL276">
        <v>100</v>
      </c>
      <c r="YM276">
        <v>45</v>
      </c>
      <c r="YN276">
        <v>32.1</v>
      </c>
      <c r="YO276">
        <v>1402</v>
      </c>
      <c r="YP276">
        <v>1</v>
      </c>
      <c r="YR276">
        <v>0</v>
      </c>
      <c r="YS276">
        <v>0</v>
      </c>
      <c r="YV276">
        <v>24.87</v>
      </c>
      <c r="YW276">
        <v>2617.0700000000002</v>
      </c>
      <c r="YX276">
        <v>69.400000000000006</v>
      </c>
      <c r="YY276">
        <v>37710</v>
      </c>
      <c r="YZ276">
        <v>1</v>
      </c>
      <c r="ZA276" s="1" t="s">
        <v>2230</v>
      </c>
      <c r="ZB276">
        <v>0</v>
      </c>
      <c r="ZC276">
        <v>0</v>
      </c>
      <c r="ZF276">
        <v>106.19</v>
      </c>
      <c r="ZH276">
        <v>840</v>
      </c>
      <c r="ZI276">
        <v>1</v>
      </c>
      <c r="ZJ276">
        <v>1</v>
      </c>
      <c r="ZK276" s="1" t="s">
        <v>2230</v>
      </c>
      <c r="ZL276">
        <v>46.2</v>
      </c>
      <c r="ZM276">
        <v>5.5</v>
      </c>
      <c r="ZP276">
        <v>100</v>
      </c>
      <c r="ZQ276">
        <v>12.12</v>
      </c>
      <c r="ZR276">
        <v>10</v>
      </c>
      <c r="ZS276">
        <v>1212</v>
      </c>
      <c r="ZT276">
        <v>1</v>
      </c>
      <c r="ZV276">
        <v>0</v>
      </c>
      <c r="ZW276">
        <v>0</v>
      </c>
      <c r="ZZ276">
        <v>100</v>
      </c>
      <c r="AAA276">
        <v>2036.7</v>
      </c>
      <c r="AAB276">
        <v>1460</v>
      </c>
      <c r="AAC276">
        <v>1395</v>
      </c>
      <c r="AAD276">
        <v>1</v>
      </c>
      <c r="AAF276">
        <v>19</v>
      </c>
      <c r="AAG276">
        <v>1.3</v>
      </c>
      <c r="AAJ276">
        <v>50.31</v>
      </c>
      <c r="AAK276">
        <v>0.03</v>
      </c>
      <c r="AAL276">
        <v>12</v>
      </c>
      <c r="AAM276">
        <v>3</v>
      </c>
      <c r="AAN276">
        <v>1</v>
      </c>
      <c r="AAO276" s="1" t="s">
        <v>2230</v>
      </c>
      <c r="AAP276">
        <v>0.5</v>
      </c>
      <c r="AAQ276">
        <v>4.17</v>
      </c>
      <c r="AAT276">
        <v>100</v>
      </c>
      <c r="AAU276">
        <v>204.7</v>
      </c>
      <c r="AAV276">
        <v>2300</v>
      </c>
      <c r="AAW276">
        <v>89</v>
      </c>
      <c r="AAX276">
        <v>1</v>
      </c>
      <c r="AAY276" s="1" t="s">
        <v>2230</v>
      </c>
      <c r="AAZ276">
        <v>8</v>
      </c>
      <c r="ABA276">
        <v>0.35</v>
      </c>
      <c r="ABD276">
        <v>112.08</v>
      </c>
      <c r="ABE276">
        <v>8741.1200000000008</v>
      </c>
      <c r="ABF276">
        <v>640</v>
      </c>
      <c r="ABG276">
        <v>13658</v>
      </c>
      <c r="ABH276">
        <v>1</v>
      </c>
      <c r="ABI276" s="1" t="s">
        <v>2230</v>
      </c>
      <c r="ABJ276">
        <v>22</v>
      </c>
      <c r="ABK276">
        <v>3.44</v>
      </c>
      <c r="ABN276">
        <v>371.46</v>
      </c>
      <c r="ABO276">
        <v>1029.08</v>
      </c>
      <c r="ABP276">
        <v>60.08</v>
      </c>
      <c r="ABQ276">
        <v>17128</v>
      </c>
      <c r="ABR276">
        <v>1</v>
      </c>
      <c r="ABS276" s="1" t="s">
        <v>2230</v>
      </c>
      <c r="ABT276">
        <v>1.2</v>
      </c>
      <c r="ABU276">
        <v>2</v>
      </c>
      <c r="ABX276">
        <v>103.45</v>
      </c>
      <c r="ABY276">
        <v>44705.75</v>
      </c>
      <c r="ABZ276">
        <v>131.9</v>
      </c>
      <c r="ACA276">
        <v>338937</v>
      </c>
      <c r="ACB276">
        <v>1</v>
      </c>
      <c r="ACC276" s="1" t="s">
        <v>2230</v>
      </c>
      <c r="ACD276">
        <v>0</v>
      </c>
      <c r="ACE276">
        <v>0</v>
      </c>
      <c r="ACH276">
        <v>112.49</v>
      </c>
      <c r="ACI276">
        <v>15.63</v>
      </c>
      <c r="ACJ276">
        <v>26.5</v>
      </c>
      <c r="ACK276">
        <v>590</v>
      </c>
      <c r="ACL276">
        <v>1</v>
      </c>
      <c r="ACM276" s="1" t="s">
        <v>2230</v>
      </c>
      <c r="ACN276">
        <v>1.2</v>
      </c>
      <c r="ACO276">
        <v>4.53</v>
      </c>
      <c r="ACQ276" s="1" t="s">
        <v>2230</v>
      </c>
      <c r="ACR276">
        <v>68.14</v>
      </c>
      <c r="ACS276">
        <v>315.85000000000002</v>
      </c>
      <c r="ACT276">
        <v>11.95</v>
      </c>
      <c r="ACU276">
        <v>26431</v>
      </c>
      <c r="ACV276">
        <v>1</v>
      </c>
      <c r="ACW276" s="1" t="s">
        <v>2230</v>
      </c>
      <c r="ACX276">
        <v>0</v>
      </c>
      <c r="ACY276">
        <v>0</v>
      </c>
      <c r="ADA276" s="1" t="s">
        <v>2230</v>
      </c>
      <c r="ADB276">
        <v>100</v>
      </c>
      <c r="ADC276">
        <v>576</v>
      </c>
      <c r="ADD276">
        <v>144</v>
      </c>
      <c r="ADE276">
        <v>4000</v>
      </c>
      <c r="ADF276">
        <v>1</v>
      </c>
      <c r="ADH276">
        <v>0</v>
      </c>
      <c r="ADI276">
        <v>0</v>
      </c>
      <c r="ADL276">
        <v>546.79</v>
      </c>
      <c r="ADM276">
        <v>5168.75</v>
      </c>
      <c r="ADN276">
        <v>312.5</v>
      </c>
      <c r="ADO276">
        <v>16540</v>
      </c>
      <c r="ADP276">
        <v>1</v>
      </c>
      <c r="ADR276">
        <v>9.25</v>
      </c>
      <c r="ADS276">
        <v>5.92</v>
      </c>
      <c r="ADV276">
        <v>7230.96</v>
      </c>
      <c r="ADW276">
        <v>2261.89</v>
      </c>
      <c r="ADX276">
        <v>55.5</v>
      </c>
      <c r="ADY276">
        <v>40755</v>
      </c>
      <c r="ADZ276">
        <v>1</v>
      </c>
      <c r="AEA276" s="1" t="s">
        <v>2230</v>
      </c>
      <c r="AEB276">
        <v>0.85</v>
      </c>
      <c r="AEC276">
        <v>1.53</v>
      </c>
      <c r="AED276" s="1" t="s">
        <v>2230</v>
      </c>
      <c r="AEE276" s="1" t="s">
        <v>2230</v>
      </c>
      <c r="AEF276">
        <v>5.25</v>
      </c>
      <c r="AEG276">
        <v>6.07</v>
      </c>
      <c r="AEH276">
        <v>20.25</v>
      </c>
      <c r="AEI276">
        <v>300</v>
      </c>
      <c r="AEJ276">
        <v>1</v>
      </c>
      <c r="AEL276">
        <v>2.5</v>
      </c>
      <c r="AEM276">
        <v>12.35</v>
      </c>
      <c r="AEP276">
        <v>48.16</v>
      </c>
      <c r="AEQ276">
        <v>553.29</v>
      </c>
      <c r="AER276">
        <v>62</v>
      </c>
      <c r="AES276">
        <v>8924</v>
      </c>
      <c r="AET276">
        <v>1</v>
      </c>
      <c r="AEU276" s="1" t="s">
        <v>2230</v>
      </c>
      <c r="AEV276">
        <v>1.4</v>
      </c>
      <c r="AEW276">
        <v>2.2599999999999998</v>
      </c>
      <c r="AEX276" s="1" t="s">
        <v>2230</v>
      </c>
      <c r="AEY276" s="1" t="s">
        <v>2230</v>
      </c>
      <c r="AEZ276">
        <v>76.22</v>
      </c>
      <c r="AFA276">
        <v>79.2</v>
      </c>
      <c r="AFB276">
        <v>300</v>
      </c>
      <c r="AFC276">
        <v>264</v>
      </c>
      <c r="AFD276">
        <v>1</v>
      </c>
      <c r="AFE276" s="1" t="s">
        <v>2230</v>
      </c>
      <c r="AFF276">
        <v>24</v>
      </c>
      <c r="AFG276">
        <v>8</v>
      </c>
      <c r="AFJ276">
        <v>179.95</v>
      </c>
      <c r="AFK276">
        <v>1933.15</v>
      </c>
      <c r="AFL276">
        <v>315</v>
      </c>
      <c r="AFM276">
        <v>6137</v>
      </c>
      <c r="AFN276">
        <v>1</v>
      </c>
      <c r="AFP276">
        <v>21.5</v>
      </c>
      <c r="AFQ276">
        <v>6.83</v>
      </c>
      <c r="AFT276">
        <v>5.52</v>
      </c>
      <c r="AFU276">
        <v>644.03</v>
      </c>
      <c r="AFV276">
        <v>3.25</v>
      </c>
      <c r="AFW276">
        <v>198163</v>
      </c>
      <c r="AFX276">
        <v>1</v>
      </c>
      <c r="AFY276" s="1" t="s">
        <v>2230</v>
      </c>
      <c r="AFZ276">
        <v>0</v>
      </c>
      <c r="AGA276">
        <v>0</v>
      </c>
      <c r="AGD276">
        <v>4717.46</v>
      </c>
      <c r="AGE276">
        <v>11688.19</v>
      </c>
      <c r="AGF276">
        <v>922</v>
      </c>
      <c r="AGG276">
        <v>12677</v>
      </c>
      <c r="AGH276">
        <v>1</v>
      </c>
      <c r="AGJ276">
        <v>12</v>
      </c>
      <c r="AGK276">
        <v>1.3</v>
      </c>
      <c r="AGN276">
        <v>8663.7999999999993</v>
      </c>
      <c r="AGO276">
        <v>6717.07</v>
      </c>
      <c r="AGP276">
        <v>280.10000000000002</v>
      </c>
      <c r="AGQ276">
        <v>23981</v>
      </c>
      <c r="AGR276">
        <v>1</v>
      </c>
      <c r="AGT276">
        <v>6.53</v>
      </c>
      <c r="AGU276">
        <v>2.33</v>
      </c>
      <c r="AGX276">
        <v>396.44</v>
      </c>
      <c r="AGY276">
        <v>123.75</v>
      </c>
      <c r="AGZ276">
        <v>250</v>
      </c>
      <c r="AHA276">
        <v>495</v>
      </c>
      <c r="AHB276">
        <v>1</v>
      </c>
      <c r="AHD276">
        <v>0</v>
      </c>
      <c r="AHE276">
        <v>0</v>
      </c>
      <c r="AHH276">
        <v>323.27</v>
      </c>
      <c r="AHI276">
        <v>1543</v>
      </c>
      <c r="AHJ276">
        <v>819</v>
      </c>
      <c r="AHK276">
        <v>1884</v>
      </c>
      <c r="AHL276">
        <v>1</v>
      </c>
      <c r="AHM276" s="1" t="s">
        <v>2230</v>
      </c>
      <c r="AHN276">
        <v>22.5</v>
      </c>
      <c r="AHR276">
        <v>100</v>
      </c>
      <c r="AHT276">
        <v>740</v>
      </c>
      <c r="AHV276">
        <v>1</v>
      </c>
      <c r="AHX276">
        <v>0</v>
      </c>
      <c r="AHY276">
        <v>0</v>
      </c>
      <c r="AIB276">
        <v>71.430000000000007</v>
      </c>
      <c r="AIC276">
        <v>19.34</v>
      </c>
      <c r="AID276">
        <v>48</v>
      </c>
      <c r="AIE276">
        <v>403</v>
      </c>
      <c r="AIF276">
        <v>1</v>
      </c>
      <c r="AIH276">
        <v>0</v>
      </c>
      <c r="AII276">
        <v>0</v>
      </c>
      <c r="AIL276">
        <v>724.42</v>
      </c>
      <c r="AIM276">
        <v>10729.24</v>
      </c>
      <c r="AIN276">
        <v>3092</v>
      </c>
      <c r="AIO276">
        <v>3470</v>
      </c>
      <c r="AIP276">
        <v>1</v>
      </c>
      <c r="AIR276">
        <v>75</v>
      </c>
      <c r="AIS276">
        <v>2.4300000000000002</v>
      </c>
      <c r="AIV276">
        <v>228.61</v>
      </c>
      <c r="AIW276">
        <v>4330.37</v>
      </c>
      <c r="AIX276">
        <v>125</v>
      </c>
      <c r="AIY276">
        <v>34643</v>
      </c>
      <c r="AIZ276">
        <v>1</v>
      </c>
      <c r="AJB276">
        <v>0</v>
      </c>
      <c r="AJC276">
        <v>0</v>
      </c>
      <c r="AJF276">
        <v>168.57</v>
      </c>
      <c r="AJG276">
        <v>385.31</v>
      </c>
      <c r="AJH276">
        <v>530</v>
      </c>
      <c r="AJI276">
        <v>727</v>
      </c>
      <c r="AJJ276">
        <v>1</v>
      </c>
      <c r="AJL276">
        <v>19</v>
      </c>
      <c r="AJM276">
        <v>3.58</v>
      </c>
      <c r="AJP276">
        <v>421.51</v>
      </c>
      <c r="AJQ276">
        <v>10054.66</v>
      </c>
      <c r="AJR276">
        <v>770</v>
      </c>
      <c r="AJS276">
        <v>13058</v>
      </c>
      <c r="AJT276">
        <v>1</v>
      </c>
      <c r="AJV276">
        <v>18</v>
      </c>
      <c r="AJW276">
        <v>2.34</v>
      </c>
      <c r="AJZ276">
        <v>1638.47</v>
      </c>
      <c r="AKA276">
        <v>176.8</v>
      </c>
      <c r="AKB276">
        <v>1300</v>
      </c>
      <c r="AKC276">
        <v>136</v>
      </c>
      <c r="AKD276">
        <v>1</v>
      </c>
      <c r="AKF276">
        <v>23</v>
      </c>
      <c r="AKG276">
        <v>1.77</v>
      </c>
      <c r="AKJ276">
        <v>0.68</v>
      </c>
      <c r="AKK276">
        <v>1659.05</v>
      </c>
      <c r="AKL276">
        <v>25</v>
      </c>
      <c r="AKM276">
        <v>66362</v>
      </c>
      <c r="AKN276">
        <v>1</v>
      </c>
      <c r="AKP276">
        <v>0</v>
      </c>
      <c r="AKQ276">
        <v>0</v>
      </c>
      <c r="AKT276">
        <v>72.510000000000005</v>
      </c>
      <c r="AKU276">
        <v>847.75</v>
      </c>
      <c r="AKV276">
        <v>27.3</v>
      </c>
      <c r="AKW276">
        <v>31053</v>
      </c>
      <c r="AKX276">
        <v>1</v>
      </c>
      <c r="AKZ276">
        <v>0</v>
      </c>
      <c r="ALA276">
        <v>0</v>
      </c>
      <c r="ALD276">
        <v>327.3</v>
      </c>
      <c r="ALE276">
        <v>1245.0899999999999</v>
      </c>
      <c r="ALF276">
        <v>490</v>
      </c>
      <c r="ALG276">
        <v>2541</v>
      </c>
      <c r="ALH276">
        <v>1</v>
      </c>
      <c r="ALI276" s="1" t="s">
        <v>2230</v>
      </c>
      <c r="ALJ276">
        <v>0</v>
      </c>
      <c r="ALK276">
        <v>0</v>
      </c>
      <c r="ALN276">
        <v>37.76</v>
      </c>
      <c r="ALO276">
        <v>113.03</v>
      </c>
      <c r="ALP276">
        <v>185</v>
      </c>
      <c r="ALQ276">
        <v>611</v>
      </c>
      <c r="ALR276">
        <v>1</v>
      </c>
      <c r="ALT276">
        <v>0</v>
      </c>
      <c r="ALU276">
        <v>0</v>
      </c>
      <c r="ALX276">
        <v>3984.89</v>
      </c>
      <c r="ALY276">
        <v>14217.6</v>
      </c>
      <c r="ALZ276">
        <v>9600</v>
      </c>
      <c r="AMA276">
        <v>1481</v>
      </c>
      <c r="AMB276">
        <v>1</v>
      </c>
      <c r="AMC276" s="1" t="s">
        <v>2230</v>
      </c>
      <c r="AMD276">
        <v>220</v>
      </c>
      <c r="AME276">
        <v>2.29</v>
      </c>
      <c r="AMH276">
        <v>4680.18</v>
      </c>
      <c r="AMI276">
        <v>11179.13</v>
      </c>
      <c r="AMJ276">
        <v>453</v>
      </c>
      <c r="AMK276">
        <v>24678</v>
      </c>
      <c r="AML276">
        <v>1</v>
      </c>
      <c r="AMN276">
        <v>11</v>
      </c>
      <c r="AMO276">
        <v>2.4300000000000002</v>
      </c>
      <c r="AMR276">
        <v>494.92</v>
      </c>
      <c r="AMS276">
        <v>8685.1200000000008</v>
      </c>
      <c r="AMT276">
        <v>240</v>
      </c>
      <c r="AMU276">
        <v>36188</v>
      </c>
      <c r="AMV276">
        <v>1</v>
      </c>
      <c r="AMX276">
        <v>0</v>
      </c>
      <c r="AMY276">
        <v>0</v>
      </c>
      <c r="ANB276">
        <v>1774.45</v>
      </c>
      <c r="ANC276">
        <v>733.42</v>
      </c>
      <c r="AND276">
        <v>307</v>
      </c>
      <c r="ANE276">
        <v>2389</v>
      </c>
      <c r="ANF276">
        <v>1</v>
      </c>
      <c r="ANH276">
        <v>12</v>
      </c>
      <c r="ANI276">
        <v>3.91</v>
      </c>
      <c r="ANL276">
        <v>626.91</v>
      </c>
      <c r="ANM276">
        <v>1164.6199999999999</v>
      </c>
      <c r="ANN276">
        <v>304</v>
      </c>
      <c r="ANO276">
        <v>3831</v>
      </c>
      <c r="ANP276">
        <v>1</v>
      </c>
      <c r="ANQ276" s="1" t="s">
        <v>2230</v>
      </c>
      <c r="ANR276">
        <v>13.1</v>
      </c>
      <c r="ANS276">
        <v>4.3099999999999996</v>
      </c>
      <c r="ANV276">
        <v>69.03</v>
      </c>
      <c r="ANW276">
        <v>1657.69</v>
      </c>
      <c r="ANX276">
        <v>65</v>
      </c>
      <c r="ANY276">
        <v>25503</v>
      </c>
      <c r="ANZ276">
        <v>1</v>
      </c>
      <c r="AOB276">
        <v>2</v>
      </c>
      <c r="AOC276">
        <v>3.08</v>
      </c>
      <c r="AOF276">
        <v>431.73</v>
      </c>
      <c r="AOG276">
        <v>483.59</v>
      </c>
      <c r="AOH276">
        <v>404</v>
      </c>
      <c r="AOI276">
        <v>1197</v>
      </c>
      <c r="AOJ276">
        <v>1</v>
      </c>
      <c r="AOK276" s="1" t="s">
        <v>2230</v>
      </c>
      <c r="AOL276">
        <v>16</v>
      </c>
      <c r="AOM276">
        <v>3.96</v>
      </c>
      <c r="AOO276" s="1" t="s">
        <v>2230</v>
      </c>
      <c r="AOP276">
        <v>128.41999999999999</v>
      </c>
      <c r="AOQ276">
        <v>2550.7199999999998</v>
      </c>
      <c r="AOR276">
        <v>480</v>
      </c>
      <c r="AOS276">
        <v>5314</v>
      </c>
      <c r="AOT276">
        <v>1</v>
      </c>
      <c r="AOV276">
        <v>0</v>
      </c>
      <c r="AOW276">
        <v>0</v>
      </c>
      <c r="AOZ276">
        <v>804.37</v>
      </c>
      <c r="APA276">
        <v>12772.07</v>
      </c>
      <c r="APB276">
        <v>135</v>
      </c>
      <c r="APC276">
        <v>94608</v>
      </c>
      <c r="APD276">
        <v>1</v>
      </c>
      <c r="APE276" s="1" t="s">
        <v>2230</v>
      </c>
      <c r="APF276">
        <v>2.9</v>
      </c>
      <c r="APG276">
        <v>2.15</v>
      </c>
      <c r="APH276" s="1" t="s">
        <v>2230</v>
      </c>
      <c r="API276" s="1" t="s">
        <v>2230</v>
      </c>
      <c r="APJ276">
        <v>164.38</v>
      </c>
      <c r="APK276">
        <v>707.44</v>
      </c>
      <c r="APL276">
        <v>185</v>
      </c>
      <c r="APM276">
        <v>3824</v>
      </c>
      <c r="APN276">
        <v>1</v>
      </c>
      <c r="APO276" s="1" t="s">
        <v>2230</v>
      </c>
      <c r="APP276">
        <v>6</v>
      </c>
      <c r="APQ276">
        <v>3.24</v>
      </c>
      <c r="APT276">
        <v>100</v>
      </c>
      <c r="APU276">
        <v>525.41999999999996</v>
      </c>
      <c r="APV276">
        <v>7.15</v>
      </c>
      <c r="APW276">
        <v>73485</v>
      </c>
      <c r="APX276">
        <v>1</v>
      </c>
      <c r="APZ276">
        <v>0</v>
      </c>
      <c r="AQA276">
        <v>0</v>
      </c>
      <c r="AQD276">
        <v>67.06</v>
      </c>
      <c r="AQE276">
        <v>66.510000000000005</v>
      </c>
      <c r="AQF276">
        <v>45</v>
      </c>
      <c r="AQG276">
        <v>1478</v>
      </c>
      <c r="AQH276">
        <v>1</v>
      </c>
      <c r="AQI276" s="1" t="s">
        <v>2230</v>
      </c>
      <c r="AQJ276">
        <v>0</v>
      </c>
      <c r="AQK276">
        <v>0</v>
      </c>
      <c r="AQN276">
        <v>5407.22</v>
      </c>
      <c r="AQO276">
        <v>3229.2</v>
      </c>
      <c r="AQP276">
        <v>3450</v>
      </c>
      <c r="AQQ276">
        <v>936</v>
      </c>
      <c r="AQR276">
        <v>1</v>
      </c>
      <c r="AQT276">
        <v>60</v>
      </c>
      <c r="AQU276">
        <v>1.74</v>
      </c>
      <c r="AQX276">
        <v>1.36</v>
      </c>
      <c r="AQY276">
        <v>5.29</v>
      </c>
      <c r="AQZ276">
        <v>1.45</v>
      </c>
      <c r="ARA276">
        <v>3646</v>
      </c>
      <c r="ARB276">
        <v>1</v>
      </c>
      <c r="ARC276" s="1" t="s">
        <v>2230</v>
      </c>
      <c r="ARD276">
        <v>0</v>
      </c>
      <c r="ARE276">
        <v>0</v>
      </c>
      <c r="ARH276">
        <v>80.790000000000006</v>
      </c>
      <c r="ARI276">
        <v>191.66</v>
      </c>
      <c r="ARJ276">
        <v>122</v>
      </c>
      <c r="ARK276">
        <v>1571</v>
      </c>
      <c r="ARL276">
        <v>1</v>
      </c>
      <c r="ARN276">
        <v>20.079999999999998</v>
      </c>
      <c r="ARO276">
        <v>16.46</v>
      </c>
      <c r="ARR276">
        <v>613.92999999999995</v>
      </c>
      <c r="ARS276">
        <v>2413.84</v>
      </c>
      <c r="ART276">
        <v>424.3</v>
      </c>
      <c r="ARU276">
        <v>5689</v>
      </c>
      <c r="ARV276">
        <v>1</v>
      </c>
      <c r="ARW276" s="1" t="s">
        <v>2230</v>
      </c>
      <c r="ARX276">
        <v>3</v>
      </c>
      <c r="ARY276">
        <v>0.71</v>
      </c>
      <c r="ASB276">
        <v>327.32</v>
      </c>
      <c r="ASC276">
        <v>19653.78</v>
      </c>
      <c r="ASD276">
        <v>2010</v>
      </c>
      <c r="ASE276">
        <v>9778</v>
      </c>
      <c r="ASF276">
        <v>1</v>
      </c>
      <c r="ASG276" s="1" t="s">
        <v>2230</v>
      </c>
      <c r="ASH276">
        <v>22</v>
      </c>
      <c r="ASI276">
        <v>1.0900000000000001</v>
      </c>
      <c r="ASJ276" s="1" t="s">
        <v>2230</v>
      </c>
      <c r="ASK276" s="1" t="s">
        <v>2230</v>
      </c>
      <c r="ASL276">
        <v>851.83</v>
      </c>
      <c r="ASM276">
        <v>1826.95</v>
      </c>
      <c r="ASN276">
        <v>363.5</v>
      </c>
      <c r="ASO276">
        <v>5026</v>
      </c>
      <c r="ASP276">
        <v>1</v>
      </c>
      <c r="ASR276">
        <v>21</v>
      </c>
      <c r="ASS276">
        <v>5.78</v>
      </c>
      <c r="ASV276">
        <v>282.23</v>
      </c>
      <c r="ASW276">
        <v>1106.82</v>
      </c>
      <c r="ASX276">
        <v>2145</v>
      </c>
      <c r="ASY276">
        <v>516</v>
      </c>
      <c r="ASZ276">
        <v>1</v>
      </c>
      <c r="ATB276">
        <v>4</v>
      </c>
      <c r="ATC276">
        <v>0.19</v>
      </c>
      <c r="ATF276">
        <v>2756.38</v>
      </c>
      <c r="ATG276">
        <v>11116.8</v>
      </c>
      <c r="ATH276">
        <v>1440</v>
      </c>
      <c r="ATI276">
        <v>7720</v>
      </c>
      <c r="ATJ276">
        <v>1</v>
      </c>
      <c r="ATK276" s="1" t="s">
        <v>2230</v>
      </c>
      <c r="ATL276">
        <v>16</v>
      </c>
      <c r="ATM276">
        <v>1.1100000000000001</v>
      </c>
      <c r="ATN276" s="1" t="s">
        <v>2230</v>
      </c>
      <c r="ATO276" s="1" t="s">
        <v>2230</v>
      </c>
      <c r="ATP276">
        <v>8235.35</v>
      </c>
      <c r="ATQ276">
        <v>41510.43</v>
      </c>
      <c r="ATR276">
        <v>1530</v>
      </c>
      <c r="ATS276">
        <v>27131</v>
      </c>
      <c r="ATT276">
        <v>1</v>
      </c>
      <c r="ATU276" s="1" t="s">
        <v>2230</v>
      </c>
      <c r="ATV276">
        <v>17.27</v>
      </c>
      <c r="ATW276">
        <v>1.1299999999999999</v>
      </c>
      <c r="ATX276" s="1" t="s">
        <v>2230</v>
      </c>
      <c r="ATY276" s="1" t="s">
        <v>2230</v>
      </c>
      <c r="ATZ276">
        <v>2242.56</v>
      </c>
      <c r="AUA276">
        <v>1654.58</v>
      </c>
      <c r="AUB276">
        <v>2212</v>
      </c>
      <c r="AUC276">
        <v>748</v>
      </c>
      <c r="AUD276">
        <v>1</v>
      </c>
      <c r="AUF276">
        <v>43.33</v>
      </c>
      <c r="AUG276">
        <v>1.96</v>
      </c>
      <c r="AUJ276">
        <v>3958.53</v>
      </c>
      <c r="AUK276">
        <v>6900.46</v>
      </c>
      <c r="AUL276">
        <v>460</v>
      </c>
      <c r="AUM276">
        <v>15001</v>
      </c>
      <c r="AUN276">
        <v>1</v>
      </c>
      <c r="AUP276">
        <v>10.5</v>
      </c>
      <c r="AUQ276">
        <v>2.2799999999999998</v>
      </c>
      <c r="AUT276">
        <v>76.900000000000006</v>
      </c>
      <c r="AUU276">
        <v>1570.77</v>
      </c>
      <c r="AUV276">
        <v>30</v>
      </c>
      <c r="AUW276">
        <v>52359</v>
      </c>
      <c r="AUX276">
        <v>1</v>
      </c>
      <c r="AUY276" s="1" t="s">
        <v>2230</v>
      </c>
      <c r="AUZ276">
        <v>0</v>
      </c>
      <c r="AVA276">
        <v>0</v>
      </c>
      <c r="AVD276">
        <v>7624.48</v>
      </c>
      <c r="AVE276">
        <v>870.77</v>
      </c>
      <c r="AVF276">
        <v>305</v>
      </c>
      <c r="AVG276">
        <v>2855</v>
      </c>
      <c r="AVH276">
        <v>1</v>
      </c>
      <c r="AVI276" s="1" t="s">
        <v>2230</v>
      </c>
      <c r="AVJ276">
        <v>58.84</v>
      </c>
      <c r="AVK276">
        <v>19.29</v>
      </c>
      <c r="AVN276">
        <v>722.41</v>
      </c>
      <c r="AVO276">
        <v>15941.64</v>
      </c>
      <c r="AVP276">
        <v>715</v>
      </c>
      <c r="AVQ276">
        <v>22296</v>
      </c>
      <c r="AVR276">
        <v>1</v>
      </c>
      <c r="AVT276">
        <v>13</v>
      </c>
      <c r="AVU276">
        <v>1.82</v>
      </c>
      <c r="AVX276">
        <v>0.01</v>
      </c>
      <c r="AVY276">
        <v>7.0000000000000007E-2</v>
      </c>
      <c r="AVZ276">
        <v>0.7</v>
      </c>
      <c r="AWA276">
        <v>99</v>
      </c>
      <c r="AWB276">
        <v>1</v>
      </c>
      <c r="AWC276" s="1" t="s">
        <v>2230</v>
      </c>
      <c r="AWD276">
        <v>0</v>
      </c>
      <c r="AWE276">
        <v>0</v>
      </c>
      <c r="AWH276">
        <v>264.97000000000003</v>
      </c>
      <c r="AWI276">
        <v>38.700000000000003</v>
      </c>
      <c r="AWJ276">
        <v>900</v>
      </c>
      <c r="AWK276">
        <v>43</v>
      </c>
      <c r="AWL276">
        <v>1</v>
      </c>
      <c r="AWM276" s="1" t="s">
        <v>2230</v>
      </c>
      <c r="AWN276">
        <v>19</v>
      </c>
      <c r="AWO276">
        <v>2.11</v>
      </c>
      <c r="AWR276">
        <v>1734.31</v>
      </c>
      <c r="AWS276">
        <v>3900</v>
      </c>
      <c r="AWT276">
        <v>2400</v>
      </c>
      <c r="AWU276">
        <v>1625</v>
      </c>
      <c r="AWV276">
        <v>1</v>
      </c>
      <c r="AWX276">
        <v>34</v>
      </c>
      <c r="AWY276">
        <v>1.42</v>
      </c>
      <c r="AXB276">
        <v>244.4</v>
      </c>
      <c r="AXC276">
        <v>233.41</v>
      </c>
      <c r="AXD276">
        <v>585</v>
      </c>
      <c r="AXE276">
        <v>399</v>
      </c>
      <c r="AXF276">
        <v>1</v>
      </c>
      <c r="AXG276" s="1" t="s">
        <v>2230</v>
      </c>
      <c r="AXH276">
        <v>25</v>
      </c>
      <c r="AXI276">
        <v>4.2699999999999996</v>
      </c>
      <c r="AXL276">
        <v>788.19</v>
      </c>
      <c r="AXM276">
        <v>3226.3</v>
      </c>
      <c r="AXN276">
        <v>350</v>
      </c>
      <c r="AXO276">
        <v>9218</v>
      </c>
      <c r="AXP276">
        <v>1</v>
      </c>
      <c r="AXR276">
        <v>13</v>
      </c>
      <c r="AXS276">
        <v>3.71</v>
      </c>
      <c r="AXV276">
        <v>99.6</v>
      </c>
      <c r="AXW276">
        <v>2285.7800000000002</v>
      </c>
      <c r="AXX276">
        <v>304</v>
      </c>
      <c r="AXY276">
        <v>7519</v>
      </c>
      <c r="AXZ276">
        <v>1</v>
      </c>
      <c r="AYB276">
        <v>19</v>
      </c>
      <c r="AYC276">
        <v>6.25</v>
      </c>
      <c r="AYF276">
        <v>1567.82</v>
      </c>
      <c r="AYG276">
        <v>2475</v>
      </c>
      <c r="AYH276">
        <v>550</v>
      </c>
      <c r="AYI276">
        <v>4500</v>
      </c>
      <c r="AYJ276">
        <v>1</v>
      </c>
      <c r="AYL276">
        <v>10</v>
      </c>
      <c r="AYM276">
        <v>1.82</v>
      </c>
      <c r="AYP276">
        <v>17.75</v>
      </c>
      <c r="AYQ276">
        <v>36.39</v>
      </c>
      <c r="AYR276">
        <v>18.5</v>
      </c>
      <c r="AYS276">
        <v>1967</v>
      </c>
      <c r="AYT276">
        <v>1</v>
      </c>
      <c r="AYV276">
        <v>0</v>
      </c>
      <c r="AYW276">
        <v>0</v>
      </c>
      <c r="AYZ276">
        <v>810.14</v>
      </c>
      <c r="AZA276">
        <v>1284.6600000000001</v>
      </c>
      <c r="AZB276">
        <v>1170</v>
      </c>
      <c r="AZC276">
        <v>1098</v>
      </c>
      <c r="AZD276">
        <v>1</v>
      </c>
      <c r="AZF276">
        <v>0</v>
      </c>
      <c r="AZG276">
        <v>0</v>
      </c>
      <c r="AZJ276">
        <v>139.30000000000001</v>
      </c>
      <c r="AZK276">
        <v>4350.5</v>
      </c>
      <c r="AZL276">
        <v>1100</v>
      </c>
      <c r="AZM276">
        <v>3955</v>
      </c>
      <c r="AZN276">
        <v>1</v>
      </c>
      <c r="AZP276">
        <v>4.5</v>
      </c>
      <c r="AZQ276">
        <v>0.41</v>
      </c>
      <c r="AZT276">
        <v>120</v>
      </c>
      <c r="AZU276">
        <v>365.4</v>
      </c>
      <c r="AZV276">
        <v>600</v>
      </c>
      <c r="AZW276">
        <v>609</v>
      </c>
      <c r="AZX276">
        <v>1</v>
      </c>
      <c r="AZZ276">
        <v>0</v>
      </c>
      <c r="BAA276">
        <v>0</v>
      </c>
      <c r="BAD276">
        <v>0.91</v>
      </c>
      <c r="BAE276">
        <v>2.12</v>
      </c>
      <c r="BAF276">
        <v>0.21</v>
      </c>
      <c r="BAG276">
        <v>10111</v>
      </c>
      <c r="BAH276">
        <v>1</v>
      </c>
      <c r="BAJ276">
        <v>0</v>
      </c>
      <c r="BAK276">
        <v>0</v>
      </c>
      <c r="BAN276">
        <v>118.46</v>
      </c>
      <c r="BAO276">
        <v>4582.5</v>
      </c>
      <c r="BAP276">
        <v>1410</v>
      </c>
      <c r="BAQ276">
        <v>3250</v>
      </c>
      <c r="BAR276">
        <v>1</v>
      </c>
      <c r="BAT276">
        <v>100</v>
      </c>
      <c r="BAU276">
        <v>7.09</v>
      </c>
      <c r="BAX276">
        <v>8.94</v>
      </c>
      <c r="BAY276">
        <v>116.24</v>
      </c>
      <c r="BAZ276">
        <v>6.1</v>
      </c>
      <c r="BBA276">
        <v>19056</v>
      </c>
      <c r="BBB276">
        <v>1</v>
      </c>
      <c r="BBD276">
        <v>0</v>
      </c>
      <c r="BBE276">
        <v>0</v>
      </c>
      <c r="BBH276">
        <v>4124.32</v>
      </c>
      <c r="BBI276">
        <v>19384.64</v>
      </c>
      <c r="BBJ276">
        <v>225</v>
      </c>
      <c r="BBK276">
        <v>86154</v>
      </c>
      <c r="BBL276">
        <v>1</v>
      </c>
      <c r="BBM276" s="1" t="s">
        <v>2230</v>
      </c>
      <c r="BBN276">
        <v>4.8</v>
      </c>
      <c r="BBO276">
        <v>2.13</v>
      </c>
      <c r="BBP276" s="1" t="s">
        <v>2230</v>
      </c>
      <c r="BBQ276" s="1" t="s">
        <v>2230</v>
      </c>
      <c r="BBR276">
        <v>21.06</v>
      </c>
      <c r="BBS276">
        <v>19.77</v>
      </c>
      <c r="BBT276">
        <v>6.65</v>
      </c>
      <c r="BBU276">
        <v>2973</v>
      </c>
      <c r="BBV276">
        <v>1</v>
      </c>
      <c r="BBX276">
        <v>0</v>
      </c>
      <c r="BBY276">
        <v>0</v>
      </c>
      <c r="BCB276">
        <v>1977.72</v>
      </c>
      <c r="BCC276">
        <v>11889.21</v>
      </c>
      <c r="BCD276">
        <v>652</v>
      </c>
      <c r="BCE276">
        <v>18235</v>
      </c>
      <c r="BCF276">
        <v>1</v>
      </c>
      <c r="BCH276">
        <v>19</v>
      </c>
      <c r="BCI276">
        <v>2.91</v>
      </c>
      <c r="BCL276">
        <v>64.67</v>
      </c>
      <c r="BCM276">
        <v>589.89</v>
      </c>
      <c r="BCN276">
        <v>35.35</v>
      </c>
      <c r="BCO276">
        <v>16687</v>
      </c>
      <c r="BCP276">
        <v>1</v>
      </c>
      <c r="BCR276">
        <v>5</v>
      </c>
      <c r="BCS276">
        <v>14.14</v>
      </c>
      <c r="BCV276">
        <v>75</v>
      </c>
      <c r="BCW276">
        <v>504</v>
      </c>
      <c r="BCX276">
        <v>105</v>
      </c>
      <c r="BCY276">
        <v>4800</v>
      </c>
      <c r="BCZ276">
        <v>1</v>
      </c>
      <c r="BDB276">
        <v>0</v>
      </c>
      <c r="BDC276">
        <v>0</v>
      </c>
      <c r="BDF276">
        <v>16.27</v>
      </c>
      <c r="BDG276">
        <v>844.3</v>
      </c>
      <c r="BDH276">
        <v>703</v>
      </c>
      <c r="BDI276">
        <v>1201</v>
      </c>
      <c r="BDJ276">
        <v>1</v>
      </c>
      <c r="BDL276">
        <v>51.5</v>
      </c>
      <c r="BDM276">
        <v>7.33</v>
      </c>
      <c r="BDP276">
        <v>10.53</v>
      </c>
      <c r="BDR276">
        <v>10</v>
      </c>
      <c r="BDS276">
        <v>1</v>
      </c>
      <c r="BDT276">
        <v>1</v>
      </c>
      <c r="BDV276">
        <v>0</v>
      </c>
      <c r="BDW276">
        <v>0</v>
      </c>
      <c r="BDZ276">
        <v>549.19000000000005</v>
      </c>
      <c r="BEA276">
        <v>2520.42</v>
      </c>
      <c r="BEB276">
        <v>2380</v>
      </c>
      <c r="BEC276">
        <v>1059</v>
      </c>
      <c r="BED276">
        <v>1</v>
      </c>
      <c r="BEF276">
        <v>70</v>
      </c>
      <c r="BEG276">
        <v>2.94</v>
      </c>
      <c r="BEJ276">
        <v>1748.61</v>
      </c>
      <c r="BEK276">
        <v>882.05</v>
      </c>
      <c r="BEL276">
        <v>2633</v>
      </c>
      <c r="BEM276">
        <v>335</v>
      </c>
      <c r="BEN276">
        <v>1</v>
      </c>
      <c r="BEP276">
        <v>0</v>
      </c>
      <c r="BEQ276">
        <v>0</v>
      </c>
    </row>
    <row r="277" spans="1:1499" x14ac:dyDescent="0.25">
      <c r="A277" s="2">
        <v>43313</v>
      </c>
      <c r="B277">
        <v>126.32</v>
      </c>
      <c r="C277">
        <v>313.68</v>
      </c>
      <c r="D277">
        <v>240</v>
      </c>
      <c r="E277">
        <v>1307</v>
      </c>
      <c r="F277">
        <v>1</v>
      </c>
      <c r="H277">
        <v>7</v>
      </c>
      <c r="I277">
        <v>2.92</v>
      </c>
      <c r="L277">
        <v>111.78</v>
      </c>
      <c r="M277">
        <v>276.58999999999997</v>
      </c>
      <c r="N277">
        <v>88.65</v>
      </c>
      <c r="O277">
        <v>3120</v>
      </c>
      <c r="P277">
        <v>1</v>
      </c>
      <c r="Q277" s="1" t="s">
        <v>2230</v>
      </c>
      <c r="R277">
        <v>0</v>
      </c>
      <c r="S277">
        <v>0</v>
      </c>
      <c r="V277">
        <v>37.700000000000003</v>
      </c>
      <c r="W277">
        <v>44.1</v>
      </c>
      <c r="X277">
        <v>106</v>
      </c>
      <c r="Y277">
        <v>416</v>
      </c>
      <c r="Z277">
        <v>1</v>
      </c>
      <c r="AA277" s="1" t="s">
        <v>2230</v>
      </c>
      <c r="AB277">
        <v>6</v>
      </c>
      <c r="AC277">
        <v>5.66</v>
      </c>
      <c r="AF277">
        <v>487.07</v>
      </c>
      <c r="AG277">
        <v>10804.5</v>
      </c>
      <c r="AH277">
        <v>1050</v>
      </c>
      <c r="AI277">
        <v>10290</v>
      </c>
      <c r="AJ277">
        <v>1</v>
      </c>
      <c r="AK277" s="1" t="s">
        <v>2230</v>
      </c>
      <c r="AL277">
        <v>14.9</v>
      </c>
      <c r="AM277">
        <v>1.42</v>
      </c>
      <c r="AP277">
        <v>81.44</v>
      </c>
      <c r="AQ277">
        <v>134.38</v>
      </c>
      <c r="AR277">
        <v>215</v>
      </c>
      <c r="AS277">
        <v>625</v>
      </c>
      <c r="AT277">
        <v>1</v>
      </c>
      <c r="AV277">
        <v>0</v>
      </c>
      <c r="AW277">
        <v>0</v>
      </c>
      <c r="AZ277">
        <v>92.89</v>
      </c>
      <c r="BA277">
        <v>342.26</v>
      </c>
      <c r="BB277">
        <v>562</v>
      </c>
      <c r="BC277">
        <v>609</v>
      </c>
      <c r="BD277">
        <v>1</v>
      </c>
      <c r="BF277">
        <v>0</v>
      </c>
      <c r="BG277">
        <v>0</v>
      </c>
      <c r="BJ277">
        <v>285</v>
      </c>
      <c r="BK277">
        <v>669.12</v>
      </c>
      <c r="BL277">
        <v>1325</v>
      </c>
      <c r="BM277">
        <v>505</v>
      </c>
      <c r="BN277">
        <v>1</v>
      </c>
      <c r="BO277" s="1" t="s">
        <v>2230</v>
      </c>
      <c r="BP277">
        <v>79.5</v>
      </c>
      <c r="BQ277">
        <v>6</v>
      </c>
      <c r="BR277" s="1" t="s">
        <v>2230</v>
      </c>
      <c r="BS277" s="1" t="s">
        <v>2230</v>
      </c>
      <c r="BT277">
        <v>100.21</v>
      </c>
      <c r="BU277">
        <v>231.25</v>
      </c>
      <c r="BV277">
        <v>92.5</v>
      </c>
      <c r="BW277">
        <v>2500</v>
      </c>
      <c r="BX277">
        <v>1</v>
      </c>
      <c r="BZ277">
        <v>1</v>
      </c>
      <c r="CA277">
        <v>1.08</v>
      </c>
      <c r="CD277">
        <v>1.41</v>
      </c>
      <c r="CE277">
        <v>3.59</v>
      </c>
      <c r="CF277">
        <v>4.4000000000000004</v>
      </c>
      <c r="CG277">
        <v>815</v>
      </c>
      <c r="CH277">
        <v>1</v>
      </c>
      <c r="CJ277">
        <v>0</v>
      </c>
      <c r="CK277">
        <v>0</v>
      </c>
      <c r="CN277">
        <v>9.4499999999999993</v>
      </c>
      <c r="CO277">
        <v>42.05</v>
      </c>
      <c r="CP277">
        <v>12.8</v>
      </c>
      <c r="CQ277">
        <v>3285</v>
      </c>
      <c r="CR277">
        <v>1</v>
      </c>
      <c r="CT277">
        <v>6.4</v>
      </c>
      <c r="CU277">
        <v>50</v>
      </c>
      <c r="CX277">
        <v>2.97</v>
      </c>
      <c r="CY277">
        <v>32.380000000000003</v>
      </c>
      <c r="CZ277">
        <v>11</v>
      </c>
      <c r="DA277">
        <v>2944</v>
      </c>
      <c r="DB277">
        <v>1</v>
      </c>
      <c r="DC277" s="1" t="s">
        <v>2230</v>
      </c>
      <c r="DD277">
        <v>0</v>
      </c>
      <c r="DE277">
        <v>0</v>
      </c>
      <c r="DH277">
        <v>131.80000000000001</v>
      </c>
      <c r="DI277">
        <v>277.26</v>
      </c>
      <c r="DJ277">
        <v>431.2</v>
      </c>
      <c r="DK277">
        <v>643</v>
      </c>
      <c r="DL277">
        <v>1</v>
      </c>
      <c r="DN277">
        <v>9.11</v>
      </c>
      <c r="DO277">
        <v>2.11</v>
      </c>
      <c r="DR277">
        <v>3.42</v>
      </c>
      <c r="DS277">
        <v>137.30000000000001</v>
      </c>
      <c r="DT277">
        <v>10</v>
      </c>
      <c r="DU277">
        <v>13730</v>
      </c>
      <c r="DV277">
        <v>1</v>
      </c>
      <c r="DW277" s="1" t="s">
        <v>2230</v>
      </c>
      <c r="DX277">
        <v>28</v>
      </c>
      <c r="DY277">
        <v>280</v>
      </c>
      <c r="EB277">
        <v>145.61000000000001</v>
      </c>
      <c r="EC277">
        <v>250.71</v>
      </c>
      <c r="ED277">
        <v>932</v>
      </c>
      <c r="EE277">
        <v>269</v>
      </c>
      <c r="EF277">
        <v>1</v>
      </c>
      <c r="EG277" s="1" t="s">
        <v>2230</v>
      </c>
      <c r="EH277">
        <v>0</v>
      </c>
      <c r="EI277">
        <v>0</v>
      </c>
      <c r="EL277">
        <v>17.8</v>
      </c>
      <c r="EM277">
        <v>2.39</v>
      </c>
      <c r="EN277">
        <v>0.89</v>
      </c>
      <c r="EO277">
        <v>2686</v>
      </c>
      <c r="EP277">
        <v>1</v>
      </c>
      <c r="EQ277" s="1" t="s">
        <v>2230</v>
      </c>
      <c r="ER277">
        <v>0</v>
      </c>
      <c r="ES277">
        <v>0</v>
      </c>
      <c r="EV277">
        <v>137.54</v>
      </c>
      <c r="EW277">
        <v>616</v>
      </c>
      <c r="EX277">
        <v>385</v>
      </c>
      <c r="EY277">
        <v>1600</v>
      </c>
      <c r="EZ277">
        <v>1</v>
      </c>
      <c r="FA277" s="1" t="s">
        <v>2230</v>
      </c>
      <c r="FB277">
        <v>12</v>
      </c>
      <c r="FC277">
        <v>3.12</v>
      </c>
      <c r="FD277" s="1" t="s">
        <v>2230</v>
      </c>
      <c r="FE277" s="1" t="s">
        <v>2230</v>
      </c>
      <c r="FF277">
        <v>64.58</v>
      </c>
      <c r="FG277">
        <v>18219.97</v>
      </c>
      <c r="FH277">
        <v>217</v>
      </c>
      <c r="FI277">
        <v>83963</v>
      </c>
      <c r="FJ277">
        <v>1</v>
      </c>
      <c r="FL277">
        <v>8.4</v>
      </c>
      <c r="FM277">
        <v>3.87</v>
      </c>
      <c r="FP277">
        <v>62.91</v>
      </c>
      <c r="FQ277">
        <v>122.13</v>
      </c>
      <c r="FR277">
        <v>125</v>
      </c>
      <c r="FS277">
        <v>977</v>
      </c>
      <c r="FT277">
        <v>1</v>
      </c>
      <c r="FU277" s="1" t="s">
        <v>2230</v>
      </c>
      <c r="FV277">
        <v>7.5</v>
      </c>
      <c r="FW277">
        <v>6</v>
      </c>
      <c r="FZ277">
        <v>71.12</v>
      </c>
      <c r="GA277">
        <v>11.18</v>
      </c>
      <c r="GB277">
        <v>3354</v>
      </c>
      <c r="GC277">
        <v>10</v>
      </c>
      <c r="GD277">
        <v>1</v>
      </c>
      <c r="GF277">
        <v>0</v>
      </c>
      <c r="GG277">
        <v>0</v>
      </c>
      <c r="GJ277">
        <v>205.29</v>
      </c>
      <c r="GK277">
        <v>583.20000000000005</v>
      </c>
      <c r="GL277">
        <v>900</v>
      </c>
      <c r="GM277">
        <v>648</v>
      </c>
      <c r="GN277">
        <v>1</v>
      </c>
      <c r="GO277" s="1" t="s">
        <v>2230</v>
      </c>
      <c r="GP277">
        <v>92</v>
      </c>
      <c r="GQ277">
        <v>10.220000000000001</v>
      </c>
      <c r="GT277">
        <v>181.9</v>
      </c>
      <c r="GU277">
        <v>73.02</v>
      </c>
      <c r="GV277">
        <v>448</v>
      </c>
      <c r="GW277">
        <v>163</v>
      </c>
      <c r="GX277">
        <v>1</v>
      </c>
      <c r="GZ277">
        <v>16.53</v>
      </c>
      <c r="HA277">
        <v>3.69</v>
      </c>
      <c r="HE277">
        <v>1.44</v>
      </c>
      <c r="HF277">
        <v>120</v>
      </c>
      <c r="HG277">
        <v>12</v>
      </c>
      <c r="HH277">
        <v>1</v>
      </c>
      <c r="HJ277">
        <v>2</v>
      </c>
      <c r="HK277">
        <v>1.67</v>
      </c>
      <c r="HN277">
        <v>9.81</v>
      </c>
      <c r="HO277">
        <v>28.65</v>
      </c>
      <c r="HP277">
        <v>20.7</v>
      </c>
      <c r="HQ277">
        <v>1384</v>
      </c>
      <c r="HR277">
        <v>1</v>
      </c>
      <c r="HT277">
        <v>0</v>
      </c>
      <c r="HU277">
        <v>0</v>
      </c>
      <c r="HX277">
        <v>269.45</v>
      </c>
      <c r="HY277">
        <v>41.24</v>
      </c>
      <c r="HZ277">
        <v>1031</v>
      </c>
      <c r="IA277">
        <v>40</v>
      </c>
      <c r="IB277">
        <v>1</v>
      </c>
      <c r="IC277" s="1" t="s">
        <v>2230</v>
      </c>
      <c r="ID277">
        <v>15</v>
      </c>
      <c r="IE277">
        <v>1.45</v>
      </c>
      <c r="IH277">
        <v>248.25</v>
      </c>
      <c r="II277">
        <v>323.44</v>
      </c>
      <c r="IJ277">
        <v>260</v>
      </c>
      <c r="IK277">
        <v>1244</v>
      </c>
      <c r="IL277">
        <v>1</v>
      </c>
      <c r="IM277" s="1" t="s">
        <v>2230</v>
      </c>
      <c r="IN277">
        <v>11</v>
      </c>
      <c r="IO277">
        <v>4.2300000000000004</v>
      </c>
      <c r="IR277">
        <v>118.43</v>
      </c>
      <c r="IS277">
        <v>233.13</v>
      </c>
      <c r="IT277">
        <v>285</v>
      </c>
      <c r="IU277">
        <v>818</v>
      </c>
      <c r="IV277">
        <v>1</v>
      </c>
      <c r="IX277">
        <v>7</v>
      </c>
      <c r="IY277">
        <v>2.46</v>
      </c>
      <c r="JB277">
        <v>116.26</v>
      </c>
      <c r="JC277">
        <v>2.85</v>
      </c>
      <c r="JD277">
        <v>150</v>
      </c>
      <c r="JE277">
        <v>19</v>
      </c>
      <c r="JF277">
        <v>1</v>
      </c>
      <c r="JH277">
        <v>2.6</v>
      </c>
      <c r="JI277">
        <v>1.73</v>
      </c>
      <c r="JL277">
        <v>204.8</v>
      </c>
      <c r="JM277">
        <v>2033.6</v>
      </c>
      <c r="JN277">
        <v>1640</v>
      </c>
      <c r="JO277">
        <v>1240</v>
      </c>
      <c r="JP277">
        <v>1</v>
      </c>
      <c r="JQ277" s="1" t="s">
        <v>2230</v>
      </c>
      <c r="JR277">
        <v>47</v>
      </c>
      <c r="JS277">
        <v>2.87</v>
      </c>
      <c r="JV277">
        <v>840.44</v>
      </c>
      <c r="JW277">
        <v>2121</v>
      </c>
      <c r="JX277">
        <v>7000</v>
      </c>
      <c r="JY277">
        <v>303</v>
      </c>
      <c r="JZ277">
        <v>1</v>
      </c>
      <c r="KA277" s="1" t="s">
        <v>2230</v>
      </c>
      <c r="KB277">
        <v>250</v>
      </c>
      <c r="KC277">
        <v>3.57</v>
      </c>
      <c r="KF277">
        <v>108.5</v>
      </c>
      <c r="KG277">
        <v>587.72</v>
      </c>
      <c r="KH277">
        <v>280</v>
      </c>
      <c r="KI277">
        <v>2099</v>
      </c>
      <c r="KJ277">
        <v>1</v>
      </c>
      <c r="KL277">
        <v>21</v>
      </c>
      <c r="KM277">
        <v>7.5</v>
      </c>
      <c r="KP277">
        <v>48.55</v>
      </c>
      <c r="KQ277">
        <v>6006.7</v>
      </c>
      <c r="KR277">
        <v>267</v>
      </c>
      <c r="KS277">
        <v>22497</v>
      </c>
      <c r="KT277">
        <v>1</v>
      </c>
      <c r="KV277">
        <v>0</v>
      </c>
      <c r="KW277">
        <v>0</v>
      </c>
      <c r="KZ277">
        <v>77.739999999999995</v>
      </c>
      <c r="LA277">
        <v>762.29</v>
      </c>
      <c r="LB277">
        <v>141.9</v>
      </c>
      <c r="LC277">
        <v>5372</v>
      </c>
      <c r="LD277">
        <v>1</v>
      </c>
      <c r="LE277" s="1" t="s">
        <v>2230</v>
      </c>
      <c r="LF277">
        <v>27.53</v>
      </c>
      <c r="LG277">
        <v>19.399999999999999</v>
      </c>
      <c r="LJ277">
        <v>123.79</v>
      </c>
      <c r="LK277">
        <v>86.02</v>
      </c>
      <c r="LL277">
        <v>340</v>
      </c>
      <c r="LM277">
        <v>253</v>
      </c>
      <c r="LN277">
        <v>1</v>
      </c>
      <c r="LO277" s="1" t="s">
        <v>2230</v>
      </c>
      <c r="LP277">
        <v>18</v>
      </c>
      <c r="LQ277">
        <v>5.29</v>
      </c>
      <c r="LT277">
        <v>21.76</v>
      </c>
      <c r="LU277">
        <v>49.66</v>
      </c>
      <c r="LV277">
        <v>9.4499999999999993</v>
      </c>
      <c r="LW277">
        <v>5255</v>
      </c>
      <c r="LX277">
        <v>1</v>
      </c>
      <c r="LY277" s="1" t="s">
        <v>2230</v>
      </c>
      <c r="LZ277">
        <v>0</v>
      </c>
      <c r="MA277">
        <v>0</v>
      </c>
      <c r="MD277">
        <v>478.08</v>
      </c>
      <c r="ME277">
        <v>583.6</v>
      </c>
      <c r="MF277">
        <v>443.8</v>
      </c>
      <c r="MG277">
        <v>1315</v>
      </c>
      <c r="MH277">
        <v>1</v>
      </c>
      <c r="MI277" s="1" t="s">
        <v>2230</v>
      </c>
      <c r="MJ277">
        <v>30</v>
      </c>
      <c r="MK277">
        <v>6.76</v>
      </c>
      <c r="MN277">
        <v>144.61000000000001</v>
      </c>
      <c r="MO277">
        <v>735.97</v>
      </c>
      <c r="MP277">
        <v>81</v>
      </c>
      <c r="MQ277">
        <v>9086</v>
      </c>
      <c r="MR277">
        <v>1</v>
      </c>
      <c r="MS277" s="1" t="s">
        <v>2230</v>
      </c>
      <c r="MT277">
        <v>2</v>
      </c>
      <c r="MU277">
        <v>2.4700000000000002</v>
      </c>
      <c r="MX277">
        <v>1.7</v>
      </c>
      <c r="MY277">
        <v>15.43</v>
      </c>
      <c r="MZ277">
        <v>2.7</v>
      </c>
      <c r="NA277">
        <v>5713</v>
      </c>
      <c r="NB277">
        <v>1</v>
      </c>
      <c r="ND277">
        <v>0</v>
      </c>
      <c r="NE277">
        <v>0</v>
      </c>
      <c r="NH277">
        <v>444.61</v>
      </c>
      <c r="NI277">
        <v>1883.7</v>
      </c>
      <c r="NJ277">
        <v>1950</v>
      </c>
      <c r="NK277">
        <v>966</v>
      </c>
      <c r="NL277">
        <v>1</v>
      </c>
      <c r="NM277" s="1" t="s">
        <v>2230</v>
      </c>
      <c r="NN277">
        <v>179</v>
      </c>
      <c r="NO277">
        <v>9.18</v>
      </c>
      <c r="NR277">
        <v>140.25</v>
      </c>
      <c r="NS277">
        <v>294.76</v>
      </c>
      <c r="NT277">
        <v>247.7</v>
      </c>
      <c r="NU277">
        <v>1190</v>
      </c>
      <c r="NV277">
        <v>1</v>
      </c>
      <c r="NW277" s="1" t="s">
        <v>2230</v>
      </c>
      <c r="NX277">
        <v>2.5</v>
      </c>
      <c r="NY277">
        <v>1.01</v>
      </c>
      <c r="NZ277" s="1" t="s">
        <v>2230</v>
      </c>
      <c r="OA277" s="1" t="s">
        <v>2230</v>
      </c>
      <c r="OB277">
        <v>247.91</v>
      </c>
      <c r="OC277">
        <v>441</v>
      </c>
      <c r="OD277">
        <v>840</v>
      </c>
      <c r="OE277">
        <v>525</v>
      </c>
      <c r="OF277">
        <v>1</v>
      </c>
      <c r="OH277">
        <v>11</v>
      </c>
      <c r="OI277">
        <v>1.31</v>
      </c>
      <c r="OL277">
        <v>297.37</v>
      </c>
      <c r="OM277">
        <v>5356.68</v>
      </c>
      <c r="ON277">
        <v>1470</v>
      </c>
      <c r="OO277">
        <v>3644</v>
      </c>
      <c r="OP277">
        <v>1</v>
      </c>
      <c r="OQ277" s="1" t="s">
        <v>2230</v>
      </c>
      <c r="OR277">
        <v>32</v>
      </c>
      <c r="OS277">
        <v>2.1800000000000002</v>
      </c>
      <c r="OT277" s="1" t="s">
        <v>2230</v>
      </c>
      <c r="OU277" s="1" t="s">
        <v>2230</v>
      </c>
      <c r="OV277">
        <v>52.96</v>
      </c>
      <c r="OW277">
        <v>1901.46</v>
      </c>
      <c r="OX277">
        <v>159.80000000000001</v>
      </c>
      <c r="OY277">
        <v>11899</v>
      </c>
      <c r="OZ277">
        <v>1</v>
      </c>
      <c r="PB277">
        <v>7</v>
      </c>
      <c r="PC277">
        <v>4.38</v>
      </c>
      <c r="PF277">
        <v>180.76</v>
      </c>
      <c r="PG277">
        <v>1520.76</v>
      </c>
      <c r="PH277">
        <v>920</v>
      </c>
      <c r="PI277">
        <v>1653</v>
      </c>
      <c r="PJ277">
        <v>1</v>
      </c>
      <c r="PL277">
        <v>14</v>
      </c>
      <c r="PM277">
        <v>1.52</v>
      </c>
      <c r="PP277">
        <v>215.01</v>
      </c>
      <c r="PQ277">
        <v>300.52999999999997</v>
      </c>
      <c r="PR277">
        <v>205</v>
      </c>
      <c r="PS277">
        <v>1466</v>
      </c>
      <c r="PT277">
        <v>1</v>
      </c>
      <c r="PU277" s="1" t="s">
        <v>2230</v>
      </c>
      <c r="PV277">
        <v>2</v>
      </c>
      <c r="PW277">
        <v>0.98</v>
      </c>
      <c r="PZ277">
        <v>219.23</v>
      </c>
      <c r="QA277">
        <v>1624</v>
      </c>
      <c r="QB277">
        <v>1400</v>
      </c>
      <c r="QC277">
        <v>1160</v>
      </c>
      <c r="QD277">
        <v>1</v>
      </c>
      <c r="QE277" s="1" t="s">
        <v>2230</v>
      </c>
      <c r="QF277">
        <v>40</v>
      </c>
      <c r="QG277">
        <v>2.86</v>
      </c>
      <c r="QJ277">
        <v>0.11</v>
      </c>
      <c r="QK277">
        <v>4.3099999999999996</v>
      </c>
      <c r="QL277">
        <v>0.55000000000000004</v>
      </c>
      <c r="QM277">
        <v>7840</v>
      </c>
      <c r="QN277">
        <v>1</v>
      </c>
      <c r="QP277">
        <v>0</v>
      </c>
      <c r="QQ277">
        <v>0</v>
      </c>
      <c r="QT277">
        <v>85.45</v>
      </c>
      <c r="QU277">
        <v>4421.7700000000004</v>
      </c>
      <c r="QV277">
        <v>406.6</v>
      </c>
      <c r="QW277">
        <v>10875</v>
      </c>
      <c r="QX277">
        <v>1</v>
      </c>
      <c r="QZ277">
        <v>11</v>
      </c>
      <c r="RA277">
        <v>2.71</v>
      </c>
      <c r="RD277">
        <v>80.599999999999994</v>
      </c>
      <c r="RE277">
        <v>7719.77</v>
      </c>
      <c r="RF277">
        <v>357</v>
      </c>
      <c r="RG277">
        <v>21624</v>
      </c>
      <c r="RH277">
        <v>1</v>
      </c>
      <c r="RJ277">
        <v>10</v>
      </c>
      <c r="RK277">
        <v>2.8</v>
      </c>
      <c r="RN277">
        <v>860.64</v>
      </c>
      <c r="RO277">
        <v>4782.32</v>
      </c>
      <c r="RP277">
        <v>1165</v>
      </c>
      <c r="RQ277">
        <v>4105</v>
      </c>
      <c r="RR277">
        <v>1</v>
      </c>
      <c r="RS277" s="1" t="s">
        <v>2230</v>
      </c>
      <c r="RT277">
        <v>22</v>
      </c>
      <c r="RU277">
        <v>1.89</v>
      </c>
      <c r="RW277" s="1" t="s">
        <v>2230</v>
      </c>
      <c r="RX277">
        <v>72.61</v>
      </c>
      <c r="RY277">
        <v>1928.43</v>
      </c>
      <c r="RZ277">
        <v>210</v>
      </c>
      <c r="SA277">
        <v>9183</v>
      </c>
      <c r="SB277">
        <v>1</v>
      </c>
      <c r="SD277">
        <v>5.5</v>
      </c>
      <c r="SE277">
        <v>2.62</v>
      </c>
      <c r="SH277">
        <v>8.9600000000000009</v>
      </c>
      <c r="SI277">
        <v>0.09</v>
      </c>
      <c r="SJ277">
        <v>43</v>
      </c>
      <c r="SK277">
        <v>2</v>
      </c>
      <c r="SL277">
        <v>1</v>
      </c>
      <c r="SM277" s="1" t="s">
        <v>2230</v>
      </c>
      <c r="SN277">
        <v>0</v>
      </c>
      <c r="SO277">
        <v>0</v>
      </c>
      <c r="SR277">
        <v>102.5</v>
      </c>
      <c r="SS277">
        <v>3.43</v>
      </c>
      <c r="ST277">
        <v>4.0999999999999996</v>
      </c>
      <c r="SU277">
        <v>836</v>
      </c>
      <c r="SV277">
        <v>1</v>
      </c>
      <c r="SW277" s="1" t="s">
        <v>2230</v>
      </c>
      <c r="SX277">
        <v>0</v>
      </c>
      <c r="SY277">
        <v>0</v>
      </c>
      <c r="TB277">
        <v>100</v>
      </c>
      <c r="TC277">
        <v>2941.2</v>
      </c>
      <c r="TD277">
        <v>5700</v>
      </c>
      <c r="TE277">
        <v>516</v>
      </c>
      <c r="TF277">
        <v>1</v>
      </c>
      <c r="TG277" s="1" t="s">
        <v>2230</v>
      </c>
      <c r="TH277">
        <v>0</v>
      </c>
      <c r="TI277">
        <v>0</v>
      </c>
      <c r="TL277">
        <v>100</v>
      </c>
      <c r="TM277">
        <v>560</v>
      </c>
      <c r="TN277">
        <v>4000</v>
      </c>
      <c r="TO277">
        <v>140</v>
      </c>
      <c r="TP277">
        <v>1</v>
      </c>
      <c r="TQ277" s="1" t="s">
        <v>2230</v>
      </c>
      <c r="TR277">
        <v>0</v>
      </c>
      <c r="TS277">
        <v>0</v>
      </c>
      <c r="TV277">
        <v>17.73</v>
      </c>
      <c r="TX277">
        <v>0.25</v>
      </c>
      <c r="TY277">
        <v>1</v>
      </c>
      <c r="TZ277">
        <v>1</v>
      </c>
      <c r="UA277" s="1" t="s">
        <v>2230</v>
      </c>
      <c r="UB277">
        <v>0</v>
      </c>
      <c r="UC277">
        <v>0</v>
      </c>
      <c r="UF277">
        <v>91.21</v>
      </c>
      <c r="UH277">
        <v>2.57</v>
      </c>
      <c r="UI277">
        <v>1</v>
      </c>
      <c r="UJ277">
        <v>1</v>
      </c>
      <c r="UK277" s="1" t="s">
        <v>2230</v>
      </c>
      <c r="UL277">
        <v>0.28000000000000003</v>
      </c>
      <c r="UM277">
        <v>11.09</v>
      </c>
      <c r="UP277">
        <v>101.59</v>
      </c>
      <c r="UQ277">
        <v>10.5</v>
      </c>
      <c r="UR277">
        <v>1500</v>
      </c>
      <c r="US277">
        <v>7</v>
      </c>
      <c r="UT277">
        <v>1</v>
      </c>
      <c r="UU277" s="1" t="s">
        <v>2230</v>
      </c>
      <c r="UV277">
        <v>14</v>
      </c>
      <c r="UW277">
        <v>0.93</v>
      </c>
      <c r="VJ277">
        <v>133.1</v>
      </c>
      <c r="VK277">
        <v>958.32</v>
      </c>
      <c r="VL277">
        <v>119790</v>
      </c>
      <c r="VM277">
        <v>8</v>
      </c>
      <c r="VN277">
        <v>1</v>
      </c>
      <c r="VP277">
        <v>0</v>
      </c>
      <c r="VQ277">
        <v>0</v>
      </c>
      <c r="VT277">
        <v>46.79</v>
      </c>
      <c r="VU277">
        <v>44.98</v>
      </c>
      <c r="VV277">
        <v>12.5</v>
      </c>
      <c r="VW277">
        <v>3598</v>
      </c>
      <c r="VX277">
        <v>1</v>
      </c>
      <c r="VY277" s="1" t="s">
        <v>2230</v>
      </c>
      <c r="VZ277">
        <v>0.68</v>
      </c>
      <c r="WA277">
        <v>5.44</v>
      </c>
      <c r="WB277" s="1" t="s">
        <v>2230</v>
      </c>
      <c r="WC277" s="1" t="s">
        <v>2230</v>
      </c>
      <c r="WD277">
        <v>112.15</v>
      </c>
      <c r="WE277">
        <v>534</v>
      </c>
      <c r="WF277">
        <v>240</v>
      </c>
      <c r="WG277">
        <v>2225</v>
      </c>
      <c r="WH277">
        <v>1</v>
      </c>
      <c r="WI277" s="1" t="s">
        <v>2230</v>
      </c>
      <c r="WJ277">
        <v>0</v>
      </c>
      <c r="WK277">
        <v>0</v>
      </c>
      <c r="XR277">
        <v>195.08</v>
      </c>
      <c r="XS277">
        <v>1317.5</v>
      </c>
      <c r="XT277">
        <v>1700</v>
      </c>
      <c r="XU277">
        <v>775</v>
      </c>
      <c r="XV277">
        <v>1</v>
      </c>
      <c r="XW277" s="1" t="s">
        <v>2230</v>
      </c>
      <c r="XX277">
        <v>30</v>
      </c>
      <c r="XY277">
        <v>1.76</v>
      </c>
      <c r="YB277">
        <v>183.3</v>
      </c>
      <c r="YC277">
        <v>6.49</v>
      </c>
      <c r="YD277">
        <v>191</v>
      </c>
      <c r="YE277">
        <v>34</v>
      </c>
      <c r="YF277">
        <v>1</v>
      </c>
      <c r="YG277" s="1" t="s">
        <v>2230</v>
      </c>
      <c r="YH277">
        <v>13.5</v>
      </c>
      <c r="YI277">
        <v>7.07</v>
      </c>
      <c r="YL277">
        <v>100</v>
      </c>
      <c r="YM277">
        <v>45</v>
      </c>
      <c r="YN277">
        <v>32.1</v>
      </c>
      <c r="YO277">
        <v>1402</v>
      </c>
      <c r="YP277">
        <v>1</v>
      </c>
      <c r="YR277">
        <v>0</v>
      </c>
      <c r="YS277">
        <v>0</v>
      </c>
      <c r="YV277">
        <v>24.87</v>
      </c>
      <c r="YW277">
        <v>2617.0700000000002</v>
      </c>
      <c r="YX277">
        <v>69.400000000000006</v>
      </c>
      <c r="YY277">
        <v>37710</v>
      </c>
      <c r="YZ277">
        <v>1</v>
      </c>
      <c r="ZA277" s="1" t="s">
        <v>2230</v>
      </c>
      <c r="ZB277">
        <v>0</v>
      </c>
      <c r="ZC277">
        <v>0</v>
      </c>
      <c r="ZF277">
        <v>106.19</v>
      </c>
      <c r="ZH277">
        <v>840</v>
      </c>
      <c r="ZI277">
        <v>1</v>
      </c>
      <c r="ZJ277">
        <v>1</v>
      </c>
      <c r="ZK277" s="1" t="s">
        <v>2230</v>
      </c>
      <c r="ZL277">
        <v>46.2</v>
      </c>
      <c r="ZM277">
        <v>5.5</v>
      </c>
      <c r="ZP277">
        <v>100</v>
      </c>
      <c r="ZQ277">
        <v>12.12</v>
      </c>
      <c r="ZR277">
        <v>10</v>
      </c>
      <c r="ZS277">
        <v>1212</v>
      </c>
      <c r="ZT277">
        <v>1</v>
      </c>
      <c r="ZV277">
        <v>0</v>
      </c>
      <c r="ZW277">
        <v>0</v>
      </c>
      <c r="ZZ277">
        <v>100</v>
      </c>
      <c r="AAA277">
        <v>2036.7</v>
      </c>
      <c r="AAB277">
        <v>1460</v>
      </c>
      <c r="AAC277">
        <v>1395</v>
      </c>
      <c r="AAD277">
        <v>1</v>
      </c>
      <c r="AAF277">
        <v>19</v>
      </c>
      <c r="AAG277">
        <v>1.3</v>
      </c>
      <c r="AAJ277">
        <v>50.31</v>
      </c>
      <c r="AAK277">
        <v>0.03</v>
      </c>
      <c r="AAL277">
        <v>12</v>
      </c>
      <c r="AAM277">
        <v>3</v>
      </c>
      <c r="AAN277">
        <v>1</v>
      </c>
      <c r="AAO277" s="1" t="s">
        <v>2230</v>
      </c>
      <c r="AAP277">
        <v>0.5</v>
      </c>
      <c r="AAQ277">
        <v>4.17</v>
      </c>
      <c r="AAT277">
        <v>100</v>
      </c>
      <c r="AAU277">
        <v>204.7</v>
      </c>
      <c r="AAV277">
        <v>2300</v>
      </c>
      <c r="AAW277">
        <v>89</v>
      </c>
      <c r="AAX277">
        <v>1</v>
      </c>
      <c r="AAY277" s="1" t="s">
        <v>2230</v>
      </c>
      <c r="AAZ277">
        <v>8</v>
      </c>
      <c r="ABA277">
        <v>0.35</v>
      </c>
      <c r="ABD277">
        <v>112.08</v>
      </c>
      <c r="ABE277">
        <v>8741.1200000000008</v>
      </c>
      <c r="ABF277">
        <v>640</v>
      </c>
      <c r="ABG277">
        <v>13658</v>
      </c>
      <c r="ABH277">
        <v>1</v>
      </c>
      <c r="ABI277" s="1" t="s">
        <v>2230</v>
      </c>
      <c r="ABJ277">
        <v>22</v>
      </c>
      <c r="ABK277">
        <v>3.44</v>
      </c>
      <c r="ABN277">
        <v>371.46</v>
      </c>
      <c r="ABO277">
        <v>1029.08</v>
      </c>
      <c r="ABP277">
        <v>60.08</v>
      </c>
      <c r="ABQ277">
        <v>17128</v>
      </c>
      <c r="ABR277">
        <v>1</v>
      </c>
      <c r="ABS277" s="1" t="s">
        <v>2230</v>
      </c>
      <c r="ABT277">
        <v>1.2</v>
      </c>
      <c r="ABU277">
        <v>2</v>
      </c>
      <c r="ABX277">
        <v>103.45</v>
      </c>
      <c r="ABY277">
        <v>44705.75</v>
      </c>
      <c r="ABZ277">
        <v>131.9</v>
      </c>
      <c r="ACA277">
        <v>338937</v>
      </c>
      <c r="ACB277">
        <v>1</v>
      </c>
      <c r="ACC277" s="1" t="s">
        <v>2230</v>
      </c>
      <c r="ACD277">
        <v>0</v>
      </c>
      <c r="ACE277">
        <v>0</v>
      </c>
      <c r="ACH277">
        <v>112.49</v>
      </c>
      <c r="ACI277">
        <v>15.63</v>
      </c>
      <c r="ACJ277">
        <v>26.5</v>
      </c>
      <c r="ACK277">
        <v>590</v>
      </c>
      <c r="ACL277">
        <v>1</v>
      </c>
      <c r="ACM277" s="1" t="s">
        <v>2230</v>
      </c>
      <c r="ACN277">
        <v>1.2</v>
      </c>
      <c r="ACO277">
        <v>4.53</v>
      </c>
      <c r="ACQ277" s="1" t="s">
        <v>2230</v>
      </c>
      <c r="ACR277">
        <v>68.14</v>
      </c>
      <c r="ACS277">
        <v>315.85000000000002</v>
      </c>
      <c r="ACT277">
        <v>11.95</v>
      </c>
      <c r="ACU277">
        <v>26431</v>
      </c>
      <c r="ACV277">
        <v>1</v>
      </c>
      <c r="ACW277" s="1" t="s">
        <v>2230</v>
      </c>
      <c r="ACX277">
        <v>0</v>
      </c>
      <c r="ACY277">
        <v>0</v>
      </c>
      <c r="ADA277" s="1" t="s">
        <v>2230</v>
      </c>
      <c r="ADB277">
        <v>100</v>
      </c>
      <c r="ADC277">
        <v>576</v>
      </c>
      <c r="ADD277">
        <v>144</v>
      </c>
      <c r="ADE277">
        <v>4000</v>
      </c>
      <c r="ADF277">
        <v>1</v>
      </c>
      <c r="ADH277">
        <v>0</v>
      </c>
      <c r="ADI277">
        <v>0</v>
      </c>
      <c r="ADL277">
        <v>546.79</v>
      </c>
      <c r="ADM277">
        <v>5168.75</v>
      </c>
      <c r="ADN277">
        <v>312.5</v>
      </c>
      <c r="ADO277">
        <v>16540</v>
      </c>
      <c r="ADP277">
        <v>1</v>
      </c>
      <c r="ADR277">
        <v>9.25</v>
      </c>
      <c r="ADS277">
        <v>5.92</v>
      </c>
      <c r="ADV277">
        <v>7230.96</v>
      </c>
      <c r="ADW277">
        <v>2261.89</v>
      </c>
      <c r="ADX277">
        <v>55.5</v>
      </c>
      <c r="ADY277">
        <v>40755</v>
      </c>
      <c r="ADZ277">
        <v>1</v>
      </c>
      <c r="AEA277" s="1" t="s">
        <v>2230</v>
      </c>
      <c r="AEB277">
        <v>0.85</v>
      </c>
      <c r="AEC277">
        <v>1.53</v>
      </c>
      <c r="AED277" s="1" t="s">
        <v>2230</v>
      </c>
      <c r="AEE277" s="1" t="s">
        <v>2230</v>
      </c>
      <c r="AEF277">
        <v>5.25</v>
      </c>
      <c r="AEG277">
        <v>6.07</v>
      </c>
      <c r="AEH277">
        <v>20.25</v>
      </c>
      <c r="AEI277">
        <v>300</v>
      </c>
      <c r="AEJ277">
        <v>1</v>
      </c>
      <c r="AEL277">
        <v>2.5</v>
      </c>
      <c r="AEM277">
        <v>12.35</v>
      </c>
      <c r="AEP277">
        <v>48.16</v>
      </c>
      <c r="AEQ277">
        <v>553.29</v>
      </c>
      <c r="AER277">
        <v>62</v>
      </c>
      <c r="AES277">
        <v>8924</v>
      </c>
      <c r="AET277">
        <v>1</v>
      </c>
      <c r="AEU277" s="1" t="s">
        <v>2230</v>
      </c>
      <c r="AEV277">
        <v>1.4</v>
      </c>
      <c r="AEW277">
        <v>2.2599999999999998</v>
      </c>
      <c r="AEX277" s="1" t="s">
        <v>2230</v>
      </c>
      <c r="AEY277" s="1" t="s">
        <v>2230</v>
      </c>
      <c r="AEZ277">
        <v>76.22</v>
      </c>
      <c r="AFA277">
        <v>79.2</v>
      </c>
      <c r="AFB277">
        <v>300</v>
      </c>
      <c r="AFC277">
        <v>264</v>
      </c>
      <c r="AFD277">
        <v>1</v>
      </c>
      <c r="AFE277" s="1" t="s">
        <v>2230</v>
      </c>
      <c r="AFF277">
        <v>24</v>
      </c>
      <c r="AFG277">
        <v>8</v>
      </c>
      <c r="AFJ277">
        <v>179.95</v>
      </c>
      <c r="AFK277">
        <v>1933.15</v>
      </c>
      <c r="AFL277">
        <v>315</v>
      </c>
      <c r="AFM277">
        <v>6137</v>
      </c>
      <c r="AFN277">
        <v>1</v>
      </c>
      <c r="AFP277">
        <v>21.5</v>
      </c>
      <c r="AFQ277">
        <v>6.83</v>
      </c>
      <c r="AFT277">
        <v>5.52</v>
      </c>
      <c r="AFU277">
        <v>644.03</v>
      </c>
      <c r="AFV277">
        <v>3.25</v>
      </c>
      <c r="AFW277">
        <v>198163</v>
      </c>
      <c r="AFX277">
        <v>1</v>
      </c>
      <c r="AFY277" s="1" t="s">
        <v>2230</v>
      </c>
      <c r="AFZ277">
        <v>0</v>
      </c>
      <c r="AGA277">
        <v>0</v>
      </c>
      <c r="AGD277">
        <v>4717.46</v>
      </c>
      <c r="AGE277">
        <v>11688.19</v>
      </c>
      <c r="AGF277">
        <v>922</v>
      </c>
      <c r="AGG277">
        <v>12677</v>
      </c>
      <c r="AGH277">
        <v>1</v>
      </c>
      <c r="AGJ277">
        <v>12</v>
      </c>
      <c r="AGK277">
        <v>1.3</v>
      </c>
      <c r="AGN277">
        <v>8663.7999999999993</v>
      </c>
      <c r="AGO277">
        <v>6717.07</v>
      </c>
      <c r="AGP277">
        <v>280.10000000000002</v>
      </c>
      <c r="AGQ277">
        <v>23981</v>
      </c>
      <c r="AGR277">
        <v>1</v>
      </c>
      <c r="AGT277">
        <v>6.53</v>
      </c>
      <c r="AGU277">
        <v>2.33</v>
      </c>
      <c r="AGX277">
        <v>396.44</v>
      </c>
      <c r="AGY277">
        <v>123.75</v>
      </c>
      <c r="AGZ277">
        <v>250</v>
      </c>
      <c r="AHA277">
        <v>495</v>
      </c>
      <c r="AHB277">
        <v>1</v>
      </c>
      <c r="AHD277">
        <v>0</v>
      </c>
      <c r="AHE277">
        <v>0</v>
      </c>
      <c r="AHH277">
        <v>323.27</v>
      </c>
      <c r="AHI277">
        <v>1543</v>
      </c>
      <c r="AHJ277">
        <v>819</v>
      </c>
      <c r="AHK277">
        <v>1884</v>
      </c>
      <c r="AHL277">
        <v>1</v>
      </c>
      <c r="AHM277" s="1" t="s">
        <v>2230</v>
      </c>
      <c r="AHN277">
        <v>22.5</v>
      </c>
      <c r="AHR277">
        <v>100</v>
      </c>
      <c r="AHT277">
        <v>740</v>
      </c>
      <c r="AHV277">
        <v>1</v>
      </c>
      <c r="AHX277">
        <v>0</v>
      </c>
      <c r="AHY277">
        <v>0</v>
      </c>
      <c r="AIB277">
        <v>71.430000000000007</v>
      </c>
      <c r="AIC277">
        <v>19.34</v>
      </c>
      <c r="AID277">
        <v>48</v>
      </c>
      <c r="AIE277">
        <v>403</v>
      </c>
      <c r="AIF277">
        <v>1</v>
      </c>
      <c r="AIH277">
        <v>0</v>
      </c>
      <c r="AII277">
        <v>0</v>
      </c>
      <c r="AIL277">
        <v>724.42</v>
      </c>
      <c r="AIM277">
        <v>10729.24</v>
      </c>
      <c r="AIN277">
        <v>3092</v>
      </c>
      <c r="AIO277">
        <v>3470</v>
      </c>
      <c r="AIP277">
        <v>1</v>
      </c>
      <c r="AIR277">
        <v>75</v>
      </c>
      <c r="AIS277">
        <v>2.4300000000000002</v>
      </c>
      <c r="AIV277">
        <v>228.61</v>
      </c>
      <c r="AIW277">
        <v>4330.37</v>
      </c>
      <c r="AIX277">
        <v>125</v>
      </c>
      <c r="AIY277">
        <v>34643</v>
      </c>
      <c r="AIZ277">
        <v>1</v>
      </c>
      <c r="AJB277">
        <v>0</v>
      </c>
      <c r="AJC277">
        <v>0</v>
      </c>
      <c r="AJF277">
        <v>168.57</v>
      </c>
      <c r="AJG277">
        <v>385.31</v>
      </c>
      <c r="AJH277">
        <v>530</v>
      </c>
      <c r="AJI277">
        <v>727</v>
      </c>
      <c r="AJJ277">
        <v>1</v>
      </c>
      <c r="AJL277">
        <v>19</v>
      </c>
      <c r="AJM277">
        <v>3.58</v>
      </c>
      <c r="AJP277">
        <v>421.51</v>
      </c>
      <c r="AJQ277">
        <v>10054.66</v>
      </c>
      <c r="AJR277">
        <v>770</v>
      </c>
      <c r="AJS277">
        <v>13058</v>
      </c>
      <c r="AJT277">
        <v>1</v>
      </c>
      <c r="AJV277">
        <v>18</v>
      </c>
      <c r="AJW277">
        <v>2.34</v>
      </c>
      <c r="AJZ277">
        <v>1638.47</v>
      </c>
      <c r="AKA277">
        <v>176.8</v>
      </c>
      <c r="AKB277">
        <v>1300</v>
      </c>
      <c r="AKC277">
        <v>136</v>
      </c>
      <c r="AKD277">
        <v>1</v>
      </c>
      <c r="AKF277">
        <v>23</v>
      </c>
      <c r="AKG277">
        <v>1.77</v>
      </c>
      <c r="AKJ277">
        <v>0.68</v>
      </c>
      <c r="AKK277">
        <v>1659.05</v>
      </c>
      <c r="AKL277">
        <v>25</v>
      </c>
      <c r="AKM277">
        <v>66362</v>
      </c>
      <c r="AKN277">
        <v>1</v>
      </c>
      <c r="AKP277">
        <v>0</v>
      </c>
      <c r="AKQ277">
        <v>0</v>
      </c>
      <c r="AKT277">
        <v>72.510000000000005</v>
      </c>
      <c r="AKU277">
        <v>847.75</v>
      </c>
      <c r="AKV277">
        <v>27.3</v>
      </c>
      <c r="AKW277">
        <v>31053</v>
      </c>
      <c r="AKX277">
        <v>1</v>
      </c>
      <c r="AKZ277">
        <v>0</v>
      </c>
      <c r="ALA277">
        <v>0</v>
      </c>
      <c r="ALD277">
        <v>327.3</v>
      </c>
      <c r="ALE277">
        <v>1245.0899999999999</v>
      </c>
      <c r="ALF277">
        <v>490</v>
      </c>
      <c r="ALG277">
        <v>2541</v>
      </c>
      <c r="ALH277">
        <v>1</v>
      </c>
      <c r="ALI277" s="1" t="s">
        <v>2230</v>
      </c>
      <c r="ALJ277">
        <v>0</v>
      </c>
      <c r="ALK277">
        <v>0</v>
      </c>
      <c r="ALN277">
        <v>37.76</v>
      </c>
      <c r="ALO277">
        <v>113.03</v>
      </c>
      <c r="ALP277">
        <v>185</v>
      </c>
      <c r="ALQ277">
        <v>611</v>
      </c>
      <c r="ALR277">
        <v>1</v>
      </c>
      <c r="ALT277">
        <v>0</v>
      </c>
      <c r="ALU277">
        <v>0</v>
      </c>
      <c r="ALX277">
        <v>3984.89</v>
      </c>
      <c r="ALY277">
        <v>14217.6</v>
      </c>
      <c r="ALZ277">
        <v>9600</v>
      </c>
      <c r="AMA277">
        <v>1481</v>
      </c>
      <c r="AMB277">
        <v>1</v>
      </c>
      <c r="AMC277" s="1" t="s">
        <v>2230</v>
      </c>
      <c r="AMD277">
        <v>220</v>
      </c>
      <c r="AME277">
        <v>2.29</v>
      </c>
      <c r="AMH277">
        <v>4680.18</v>
      </c>
      <c r="AMI277">
        <v>11179.13</v>
      </c>
      <c r="AMJ277">
        <v>453</v>
      </c>
      <c r="AMK277">
        <v>24678</v>
      </c>
      <c r="AML277">
        <v>1</v>
      </c>
      <c r="AMN277">
        <v>11</v>
      </c>
      <c r="AMO277">
        <v>2.4300000000000002</v>
      </c>
      <c r="AMR277">
        <v>494.92</v>
      </c>
      <c r="AMS277">
        <v>8685.1200000000008</v>
      </c>
      <c r="AMT277">
        <v>240</v>
      </c>
      <c r="AMU277">
        <v>36188</v>
      </c>
      <c r="AMV277">
        <v>1</v>
      </c>
      <c r="AMX277">
        <v>0</v>
      </c>
      <c r="AMY277">
        <v>0</v>
      </c>
      <c r="ANB277">
        <v>1774.45</v>
      </c>
      <c r="ANC277">
        <v>733.42</v>
      </c>
      <c r="AND277">
        <v>307</v>
      </c>
      <c r="ANE277">
        <v>2389</v>
      </c>
      <c r="ANF277">
        <v>1</v>
      </c>
      <c r="ANH277">
        <v>12</v>
      </c>
      <c r="ANI277">
        <v>3.91</v>
      </c>
      <c r="ANL277">
        <v>626.91</v>
      </c>
      <c r="ANM277">
        <v>1164.6199999999999</v>
      </c>
      <c r="ANN277">
        <v>304</v>
      </c>
      <c r="ANO277">
        <v>3831</v>
      </c>
      <c r="ANP277">
        <v>1</v>
      </c>
      <c r="ANQ277" s="1" t="s">
        <v>2230</v>
      </c>
      <c r="ANR277">
        <v>13.1</v>
      </c>
      <c r="ANS277">
        <v>4.3099999999999996</v>
      </c>
      <c r="ANV277">
        <v>69.03</v>
      </c>
      <c r="ANW277">
        <v>1657.69</v>
      </c>
      <c r="ANX277">
        <v>65</v>
      </c>
      <c r="ANY277">
        <v>25503</v>
      </c>
      <c r="ANZ277">
        <v>1</v>
      </c>
      <c r="AOB277">
        <v>2</v>
      </c>
      <c r="AOC277">
        <v>3.08</v>
      </c>
      <c r="AOF277">
        <v>431.73</v>
      </c>
      <c r="AOG277">
        <v>483.59</v>
      </c>
      <c r="AOH277">
        <v>404</v>
      </c>
      <c r="AOI277">
        <v>1197</v>
      </c>
      <c r="AOJ277">
        <v>1</v>
      </c>
      <c r="AOK277" s="1" t="s">
        <v>2230</v>
      </c>
      <c r="AOL277">
        <v>16</v>
      </c>
      <c r="AOM277">
        <v>3.96</v>
      </c>
      <c r="AOO277" s="1" t="s">
        <v>2230</v>
      </c>
      <c r="AOP277">
        <v>128.41999999999999</v>
      </c>
      <c r="AOQ277">
        <v>2550.7199999999998</v>
      </c>
      <c r="AOR277">
        <v>480</v>
      </c>
      <c r="AOS277">
        <v>5314</v>
      </c>
      <c r="AOT277">
        <v>1</v>
      </c>
      <c r="AOV277">
        <v>0</v>
      </c>
      <c r="AOW277">
        <v>0</v>
      </c>
      <c r="AOZ277">
        <v>804.37</v>
      </c>
      <c r="APA277">
        <v>12772.07</v>
      </c>
      <c r="APB277">
        <v>135</v>
      </c>
      <c r="APC277">
        <v>94608</v>
      </c>
      <c r="APD277">
        <v>1</v>
      </c>
      <c r="APE277" s="1" t="s">
        <v>2230</v>
      </c>
      <c r="APF277">
        <v>2.9</v>
      </c>
      <c r="APG277">
        <v>2.15</v>
      </c>
      <c r="APH277" s="1" t="s">
        <v>2230</v>
      </c>
      <c r="API277" s="1" t="s">
        <v>2230</v>
      </c>
      <c r="APJ277">
        <v>164.38</v>
      </c>
      <c r="APK277">
        <v>707.44</v>
      </c>
      <c r="APL277">
        <v>185</v>
      </c>
      <c r="APM277">
        <v>3824</v>
      </c>
      <c r="APN277">
        <v>1</v>
      </c>
      <c r="APO277" s="1" t="s">
        <v>2230</v>
      </c>
      <c r="APP277">
        <v>6</v>
      </c>
      <c r="APQ277">
        <v>3.24</v>
      </c>
      <c r="APT277">
        <v>100</v>
      </c>
      <c r="APU277">
        <v>525.41999999999996</v>
      </c>
      <c r="APV277">
        <v>7.15</v>
      </c>
      <c r="APW277">
        <v>73485</v>
      </c>
      <c r="APX277">
        <v>1</v>
      </c>
      <c r="APZ277">
        <v>0</v>
      </c>
      <c r="AQA277">
        <v>0</v>
      </c>
      <c r="AQD277">
        <v>67.06</v>
      </c>
      <c r="AQE277">
        <v>66.510000000000005</v>
      </c>
      <c r="AQF277">
        <v>45</v>
      </c>
      <c r="AQG277">
        <v>1478</v>
      </c>
      <c r="AQH277">
        <v>1</v>
      </c>
      <c r="AQI277" s="1" t="s">
        <v>2230</v>
      </c>
      <c r="AQJ277">
        <v>0</v>
      </c>
      <c r="AQK277">
        <v>0</v>
      </c>
      <c r="AQN277">
        <v>5407.22</v>
      </c>
      <c r="AQO277">
        <v>3229.2</v>
      </c>
      <c r="AQP277">
        <v>3450</v>
      </c>
      <c r="AQQ277">
        <v>936</v>
      </c>
      <c r="AQR277">
        <v>1</v>
      </c>
      <c r="AQT277">
        <v>60</v>
      </c>
      <c r="AQU277">
        <v>1.74</v>
      </c>
      <c r="AQX277">
        <v>1.36</v>
      </c>
      <c r="AQY277">
        <v>5.29</v>
      </c>
      <c r="AQZ277">
        <v>1.45</v>
      </c>
      <c r="ARA277">
        <v>3646</v>
      </c>
      <c r="ARB277">
        <v>1</v>
      </c>
      <c r="ARC277" s="1" t="s">
        <v>2230</v>
      </c>
      <c r="ARD277">
        <v>0</v>
      </c>
      <c r="ARE277">
        <v>0</v>
      </c>
      <c r="ARH277">
        <v>80.790000000000006</v>
      </c>
      <c r="ARI277">
        <v>191.66</v>
      </c>
      <c r="ARJ277">
        <v>122</v>
      </c>
      <c r="ARK277">
        <v>1571</v>
      </c>
      <c r="ARL277">
        <v>1</v>
      </c>
      <c r="ARN277">
        <v>20.079999999999998</v>
      </c>
      <c r="ARO277">
        <v>16.46</v>
      </c>
      <c r="ARR277">
        <v>613.92999999999995</v>
      </c>
      <c r="ARS277">
        <v>2413.84</v>
      </c>
      <c r="ART277">
        <v>424.3</v>
      </c>
      <c r="ARU277">
        <v>5689</v>
      </c>
      <c r="ARV277">
        <v>1</v>
      </c>
      <c r="ARW277" s="1" t="s">
        <v>2230</v>
      </c>
      <c r="ARX277">
        <v>3</v>
      </c>
      <c r="ARY277">
        <v>0.71</v>
      </c>
      <c r="ASB277">
        <v>327.32</v>
      </c>
      <c r="ASC277">
        <v>19653.78</v>
      </c>
      <c r="ASD277">
        <v>2010</v>
      </c>
      <c r="ASE277">
        <v>9778</v>
      </c>
      <c r="ASF277">
        <v>1</v>
      </c>
      <c r="ASG277" s="1" t="s">
        <v>2230</v>
      </c>
      <c r="ASH277">
        <v>22</v>
      </c>
      <c r="ASI277">
        <v>1.0900000000000001</v>
      </c>
      <c r="ASJ277" s="1" t="s">
        <v>2230</v>
      </c>
      <c r="ASK277" s="1" t="s">
        <v>2230</v>
      </c>
      <c r="ASL277">
        <v>851.83</v>
      </c>
      <c r="ASM277">
        <v>1826.95</v>
      </c>
      <c r="ASN277">
        <v>363.5</v>
      </c>
      <c r="ASO277">
        <v>5026</v>
      </c>
      <c r="ASP277">
        <v>1</v>
      </c>
      <c r="ASR277">
        <v>21</v>
      </c>
      <c r="ASS277">
        <v>5.78</v>
      </c>
      <c r="ASV277">
        <v>282.23</v>
      </c>
      <c r="ASW277">
        <v>1106.82</v>
      </c>
      <c r="ASX277">
        <v>2145</v>
      </c>
      <c r="ASY277">
        <v>516</v>
      </c>
      <c r="ASZ277">
        <v>1</v>
      </c>
      <c r="ATB277">
        <v>4</v>
      </c>
      <c r="ATC277">
        <v>0.19</v>
      </c>
      <c r="ATF277">
        <v>2756.38</v>
      </c>
      <c r="ATG277">
        <v>11116.8</v>
      </c>
      <c r="ATH277">
        <v>1440</v>
      </c>
      <c r="ATI277">
        <v>7720</v>
      </c>
      <c r="ATJ277">
        <v>1</v>
      </c>
      <c r="ATK277" s="1" t="s">
        <v>2230</v>
      </c>
      <c r="ATL277">
        <v>16</v>
      </c>
      <c r="ATM277">
        <v>1.1100000000000001</v>
      </c>
      <c r="ATN277" s="1" t="s">
        <v>2230</v>
      </c>
      <c r="ATO277" s="1" t="s">
        <v>2230</v>
      </c>
      <c r="ATP277">
        <v>8235.35</v>
      </c>
      <c r="ATQ277">
        <v>41510.43</v>
      </c>
      <c r="ATR277">
        <v>1530</v>
      </c>
      <c r="ATS277">
        <v>27131</v>
      </c>
      <c r="ATT277">
        <v>1</v>
      </c>
      <c r="ATU277" s="1" t="s">
        <v>2230</v>
      </c>
      <c r="ATV277">
        <v>17.27</v>
      </c>
      <c r="ATW277">
        <v>1.1299999999999999</v>
      </c>
      <c r="ATX277" s="1" t="s">
        <v>2230</v>
      </c>
      <c r="ATY277" s="1" t="s">
        <v>2230</v>
      </c>
      <c r="ATZ277">
        <v>2242.56</v>
      </c>
      <c r="AUA277">
        <v>1654.58</v>
      </c>
      <c r="AUB277">
        <v>2212</v>
      </c>
      <c r="AUC277">
        <v>748</v>
      </c>
      <c r="AUD277">
        <v>1</v>
      </c>
      <c r="AUF277">
        <v>43.33</v>
      </c>
      <c r="AUG277">
        <v>1.96</v>
      </c>
      <c r="AUJ277">
        <v>3958.53</v>
      </c>
      <c r="AUK277">
        <v>6900.46</v>
      </c>
      <c r="AUL277">
        <v>460</v>
      </c>
      <c r="AUM277">
        <v>15001</v>
      </c>
      <c r="AUN277">
        <v>1</v>
      </c>
      <c r="AUP277">
        <v>10.5</v>
      </c>
      <c r="AUQ277">
        <v>2.2799999999999998</v>
      </c>
      <c r="AUT277">
        <v>76.900000000000006</v>
      </c>
      <c r="AUU277">
        <v>1570.77</v>
      </c>
      <c r="AUV277">
        <v>30</v>
      </c>
      <c r="AUW277">
        <v>52359</v>
      </c>
      <c r="AUX277">
        <v>1</v>
      </c>
      <c r="AUY277" s="1" t="s">
        <v>2230</v>
      </c>
      <c r="AUZ277">
        <v>0</v>
      </c>
      <c r="AVA277">
        <v>0</v>
      </c>
      <c r="AVD277">
        <v>7624.48</v>
      </c>
      <c r="AVE277">
        <v>870.77</v>
      </c>
      <c r="AVF277">
        <v>305</v>
      </c>
      <c r="AVG277">
        <v>2855</v>
      </c>
      <c r="AVH277">
        <v>1</v>
      </c>
      <c r="AVI277" s="1" t="s">
        <v>2230</v>
      </c>
      <c r="AVJ277">
        <v>58.84</v>
      </c>
      <c r="AVK277">
        <v>19.29</v>
      </c>
      <c r="AVN277">
        <v>722.41</v>
      </c>
      <c r="AVO277">
        <v>15941.64</v>
      </c>
      <c r="AVP277">
        <v>715</v>
      </c>
      <c r="AVQ277">
        <v>22296</v>
      </c>
      <c r="AVR277">
        <v>1</v>
      </c>
      <c r="AVT277">
        <v>13</v>
      </c>
      <c r="AVU277">
        <v>1.82</v>
      </c>
      <c r="AVX277">
        <v>0.01</v>
      </c>
      <c r="AVY277">
        <v>7.0000000000000007E-2</v>
      </c>
      <c r="AVZ277">
        <v>0.7</v>
      </c>
      <c r="AWA277">
        <v>99</v>
      </c>
      <c r="AWB277">
        <v>1</v>
      </c>
      <c r="AWC277" s="1" t="s">
        <v>2230</v>
      </c>
      <c r="AWD277">
        <v>0</v>
      </c>
      <c r="AWE277">
        <v>0</v>
      </c>
      <c r="AWH277">
        <v>264.97000000000003</v>
      </c>
      <c r="AWI277">
        <v>38.700000000000003</v>
      </c>
      <c r="AWJ277">
        <v>900</v>
      </c>
      <c r="AWK277">
        <v>43</v>
      </c>
      <c r="AWL277">
        <v>1</v>
      </c>
      <c r="AWM277" s="1" t="s">
        <v>2230</v>
      </c>
      <c r="AWN277">
        <v>19</v>
      </c>
      <c r="AWO277">
        <v>2.11</v>
      </c>
      <c r="AWR277">
        <v>1734.31</v>
      </c>
      <c r="AWS277">
        <v>3900</v>
      </c>
      <c r="AWT277">
        <v>2400</v>
      </c>
      <c r="AWU277">
        <v>1625</v>
      </c>
      <c r="AWV277">
        <v>1</v>
      </c>
      <c r="AWX277">
        <v>34</v>
      </c>
      <c r="AWY277">
        <v>1.42</v>
      </c>
      <c r="AXB277">
        <v>244.4</v>
      </c>
      <c r="AXC277">
        <v>233.41</v>
      </c>
      <c r="AXD277">
        <v>585</v>
      </c>
      <c r="AXE277">
        <v>399</v>
      </c>
      <c r="AXF277">
        <v>1</v>
      </c>
      <c r="AXG277" s="1" t="s">
        <v>2230</v>
      </c>
      <c r="AXH277">
        <v>25</v>
      </c>
      <c r="AXI277">
        <v>4.2699999999999996</v>
      </c>
      <c r="AXL277">
        <v>788.19</v>
      </c>
      <c r="AXM277">
        <v>3226.3</v>
      </c>
      <c r="AXN277">
        <v>350</v>
      </c>
      <c r="AXO277">
        <v>9218</v>
      </c>
      <c r="AXP277">
        <v>1</v>
      </c>
      <c r="AXR277">
        <v>13</v>
      </c>
      <c r="AXS277">
        <v>3.71</v>
      </c>
      <c r="AXV277">
        <v>99.6</v>
      </c>
      <c r="AXW277">
        <v>2285.7800000000002</v>
      </c>
      <c r="AXX277">
        <v>304</v>
      </c>
      <c r="AXY277">
        <v>7519</v>
      </c>
      <c r="AXZ277">
        <v>1</v>
      </c>
      <c r="AYB277">
        <v>19</v>
      </c>
      <c r="AYC277">
        <v>6.25</v>
      </c>
      <c r="AYF277">
        <v>1567.82</v>
      </c>
      <c r="AYG277">
        <v>2475</v>
      </c>
      <c r="AYH277">
        <v>550</v>
      </c>
      <c r="AYI277">
        <v>4500</v>
      </c>
      <c r="AYJ277">
        <v>1</v>
      </c>
      <c r="AYL277">
        <v>10</v>
      </c>
      <c r="AYM277">
        <v>1.82</v>
      </c>
      <c r="AYP277">
        <v>17.75</v>
      </c>
      <c r="AYQ277">
        <v>36.39</v>
      </c>
      <c r="AYR277">
        <v>18.5</v>
      </c>
      <c r="AYS277">
        <v>1967</v>
      </c>
      <c r="AYT277">
        <v>1</v>
      </c>
      <c r="AYV277">
        <v>0</v>
      </c>
      <c r="AYW277">
        <v>0</v>
      </c>
      <c r="AYZ277">
        <v>810.14</v>
      </c>
      <c r="AZA277">
        <v>1284.6600000000001</v>
      </c>
      <c r="AZB277">
        <v>1170</v>
      </c>
      <c r="AZC277">
        <v>1098</v>
      </c>
      <c r="AZD277">
        <v>1</v>
      </c>
      <c r="AZF277">
        <v>0</v>
      </c>
      <c r="AZG277">
        <v>0</v>
      </c>
      <c r="AZJ277">
        <v>139.30000000000001</v>
      </c>
      <c r="AZK277">
        <v>4350.5</v>
      </c>
      <c r="AZL277">
        <v>1100</v>
      </c>
      <c r="AZM277">
        <v>3955</v>
      </c>
      <c r="AZN277">
        <v>1</v>
      </c>
      <c r="AZP277">
        <v>4.5</v>
      </c>
      <c r="AZQ277">
        <v>0.41</v>
      </c>
      <c r="AZT277">
        <v>120</v>
      </c>
      <c r="AZU277">
        <v>365.4</v>
      </c>
      <c r="AZV277">
        <v>600</v>
      </c>
      <c r="AZW277">
        <v>609</v>
      </c>
      <c r="AZX277">
        <v>1</v>
      </c>
      <c r="AZZ277">
        <v>0</v>
      </c>
      <c r="BAA277">
        <v>0</v>
      </c>
      <c r="BAD277">
        <v>0.91</v>
      </c>
      <c r="BAE277">
        <v>2.12</v>
      </c>
      <c r="BAF277">
        <v>0.21</v>
      </c>
      <c r="BAG277">
        <v>10111</v>
      </c>
      <c r="BAH277">
        <v>1</v>
      </c>
      <c r="BAJ277">
        <v>0</v>
      </c>
      <c r="BAK277">
        <v>0</v>
      </c>
      <c r="BAN277">
        <v>118.46</v>
      </c>
      <c r="BAO277">
        <v>4582.5</v>
      </c>
      <c r="BAP277">
        <v>1410</v>
      </c>
      <c r="BAQ277">
        <v>3250</v>
      </c>
      <c r="BAR277">
        <v>1</v>
      </c>
      <c r="BAT277">
        <v>100</v>
      </c>
      <c r="BAU277">
        <v>7.09</v>
      </c>
      <c r="BAX277">
        <v>8.94</v>
      </c>
      <c r="BAY277">
        <v>116.24</v>
      </c>
      <c r="BAZ277">
        <v>6.1</v>
      </c>
      <c r="BBA277">
        <v>19056</v>
      </c>
      <c r="BBB277">
        <v>1</v>
      </c>
      <c r="BBD277">
        <v>0</v>
      </c>
      <c r="BBE277">
        <v>0</v>
      </c>
      <c r="BBH277">
        <v>4124.32</v>
      </c>
      <c r="BBI277">
        <v>19384.64</v>
      </c>
      <c r="BBJ277">
        <v>225</v>
      </c>
      <c r="BBK277">
        <v>86154</v>
      </c>
      <c r="BBL277">
        <v>1</v>
      </c>
      <c r="BBM277" s="1" t="s">
        <v>2230</v>
      </c>
      <c r="BBN277">
        <v>4.8</v>
      </c>
      <c r="BBO277">
        <v>2.13</v>
      </c>
      <c r="BBP277" s="1" t="s">
        <v>2230</v>
      </c>
      <c r="BBQ277" s="1" t="s">
        <v>2230</v>
      </c>
      <c r="BBR277">
        <v>21.06</v>
      </c>
      <c r="BBS277">
        <v>19.77</v>
      </c>
      <c r="BBT277">
        <v>6.65</v>
      </c>
      <c r="BBU277">
        <v>2973</v>
      </c>
      <c r="BBV277">
        <v>1</v>
      </c>
      <c r="BBX277">
        <v>0</v>
      </c>
      <c r="BBY277">
        <v>0</v>
      </c>
      <c r="BCB277">
        <v>1977.72</v>
      </c>
      <c r="BCC277">
        <v>11889.21</v>
      </c>
      <c r="BCD277">
        <v>652</v>
      </c>
      <c r="BCE277">
        <v>18235</v>
      </c>
      <c r="BCF277">
        <v>1</v>
      </c>
      <c r="BCH277">
        <v>19</v>
      </c>
      <c r="BCI277">
        <v>2.91</v>
      </c>
      <c r="BCL277">
        <v>64.67</v>
      </c>
      <c r="BCM277">
        <v>589.89</v>
      </c>
      <c r="BCN277">
        <v>35.35</v>
      </c>
      <c r="BCO277">
        <v>16687</v>
      </c>
      <c r="BCP277">
        <v>1</v>
      </c>
      <c r="BCR277">
        <v>5</v>
      </c>
      <c r="BCS277">
        <v>14.14</v>
      </c>
      <c r="BCV277">
        <v>75</v>
      </c>
      <c r="BCW277">
        <v>504</v>
      </c>
      <c r="BCX277">
        <v>105</v>
      </c>
      <c r="BCY277">
        <v>4800</v>
      </c>
      <c r="BCZ277">
        <v>1</v>
      </c>
      <c r="BDB277">
        <v>0</v>
      </c>
      <c r="BDC277">
        <v>0</v>
      </c>
      <c r="BDF277">
        <v>16.27</v>
      </c>
      <c r="BDG277">
        <v>844.3</v>
      </c>
      <c r="BDH277">
        <v>703</v>
      </c>
      <c r="BDI277">
        <v>1201</v>
      </c>
      <c r="BDJ277">
        <v>1</v>
      </c>
      <c r="BDL277">
        <v>51.5</v>
      </c>
      <c r="BDM277">
        <v>7.33</v>
      </c>
      <c r="BDP277">
        <v>10.53</v>
      </c>
      <c r="BDR277">
        <v>10</v>
      </c>
      <c r="BDS277">
        <v>1</v>
      </c>
      <c r="BDT277">
        <v>1</v>
      </c>
      <c r="BDV277">
        <v>0</v>
      </c>
      <c r="BDW277">
        <v>0</v>
      </c>
      <c r="BDZ277">
        <v>549.19000000000005</v>
      </c>
      <c r="BEA277">
        <v>2520.42</v>
      </c>
      <c r="BEB277">
        <v>2380</v>
      </c>
      <c r="BEC277">
        <v>1059</v>
      </c>
      <c r="BED277">
        <v>1</v>
      </c>
      <c r="BEF277">
        <v>70</v>
      </c>
      <c r="BEG277">
        <v>2.94</v>
      </c>
      <c r="BEJ277">
        <v>1748.61</v>
      </c>
      <c r="BEK277">
        <v>882.05</v>
      </c>
      <c r="BEL277">
        <v>2633</v>
      </c>
      <c r="BEM277">
        <v>335</v>
      </c>
      <c r="BEN277">
        <v>1</v>
      </c>
      <c r="BEP277">
        <v>0</v>
      </c>
      <c r="BEQ277">
        <v>0</v>
      </c>
    </row>
    <row r="278" spans="1:1499" x14ac:dyDescent="0.25">
      <c r="A278" s="2">
        <v>43344</v>
      </c>
      <c r="B278">
        <v>126.32</v>
      </c>
      <c r="C278">
        <v>313.68</v>
      </c>
      <c r="D278">
        <v>240</v>
      </c>
      <c r="E278">
        <v>1307</v>
      </c>
      <c r="F278">
        <v>1</v>
      </c>
      <c r="H278">
        <v>7</v>
      </c>
      <c r="I278">
        <v>2.92</v>
      </c>
      <c r="L278">
        <v>111.78</v>
      </c>
      <c r="M278">
        <v>276.58999999999997</v>
      </c>
      <c r="N278">
        <v>88.65</v>
      </c>
      <c r="O278">
        <v>3120</v>
      </c>
      <c r="P278">
        <v>1</v>
      </c>
      <c r="Q278" s="1" t="s">
        <v>2230</v>
      </c>
      <c r="R278">
        <v>0</v>
      </c>
      <c r="S278">
        <v>0</v>
      </c>
      <c r="V278">
        <v>37.700000000000003</v>
      </c>
      <c r="W278">
        <v>44.1</v>
      </c>
      <c r="X278">
        <v>106</v>
      </c>
      <c r="Y278">
        <v>416</v>
      </c>
      <c r="Z278">
        <v>1</v>
      </c>
      <c r="AA278" s="1" t="s">
        <v>2230</v>
      </c>
      <c r="AB278">
        <v>6</v>
      </c>
      <c r="AC278">
        <v>5.66</v>
      </c>
      <c r="AF278">
        <v>487.07</v>
      </c>
      <c r="AG278">
        <v>10804.5</v>
      </c>
      <c r="AH278">
        <v>1050</v>
      </c>
      <c r="AI278">
        <v>10290</v>
      </c>
      <c r="AJ278">
        <v>1</v>
      </c>
      <c r="AK278" s="1" t="s">
        <v>2230</v>
      </c>
      <c r="AL278">
        <v>14.9</v>
      </c>
      <c r="AM278">
        <v>1.42</v>
      </c>
      <c r="AP278">
        <v>81.44</v>
      </c>
      <c r="AQ278">
        <v>134.38</v>
      </c>
      <c r="AR278">
        <v>215</v>
      </c>
      <c r="AS278">
        <v>625</v>
      </c>
      <c r="AT278">
        <v>1</v>
      </c>
      <c r="AV278">
        <v>0</v>
      </c>
      <c r="AW278">
        <v>0</v>
      </c>
      <c r="AZ278">
        <v>92.89</v>
      </c>
      <c r="BA278">
        <v>342.26</v>
      </c>
      <c r="BB278">
        <v>562</v>
      </c>
      <c r="BC278">
        <v>609</v>
      </c>
      <c r="BD278">
        <v>1</v>
      </c>
      <c r="BF278">
        <v>0</v>
      </c>
      <c r="BG278">
        <v>0</v>
      </c>
      <c r="BJ278">
        <v>285</v>
      </c>
      <c r="BK278">
        <v>669.12</v>
      </c>
      <c r="BL278">
        <v>1325</v>
      </c>
      <c r="BM278">
        <v>505</v>
      </c>
      <c r="BN278">
        <v>1</v>
      </c>
      <c r="BO278" s="1" t="s">
        <v>2230</v>
      </c>
      <c r="BP278">
        <v>79.5</v>
      </c>
      <c r="BQ278">
        <v>6</v>
      </c>
      <c r="BR278" s="1" t="s">
        <v>2230</v>
      </c>
      <c r="BS278" s="1" t="s">
        <v>2230</v>
      </c>
      <c r="BT278">
        <v>100.21</v>
      </c>
      <c r="BU278">
        <v>231.25</v>
      </c>
      <c r="BV278">
        <v>92.5</v>
      </c>
      <c r="BW278">
        <v>2500</v>
      </c>
      <c r="BX278">
        <v>1</v>
      </c>
      <c r="BZ278">
        <v>1</v>
      </c>
      <c r="CA278">
        <v>1.08</v>
      </c>
      <c r="CD278">
        <v>1.41</v>
      </c>
      <c r="CE278">
        <v>3.59</v>
      </c>
      <c r="CF278">
        <v>4.4000000000000004</v>
      </c>
      <c r="CG278">
        <v>815</v>
      </c>
      <c r="CH278">
        <v>1</v>
      </c>
      <c r="CJ278">
        <v>0</v>
      </c>
      <c r="CK278">
        <v>0</v>
      </c>
      <c r="CN278">
        <v>9.4499999999999993</v>
      </c>
      <c r="CO278">
        <v>42.05</v>
      </c>
      <c r="CP278">
        <v>12.8</v>
      </c>
      <c r="CQ278">
        <v>3285</v>
      </c>
      <c r="CR278">
        <v>1</v>
      </c>
      <c r="CT278">
        <v>6.4</v>
      </c>
      <c r="CU278">
        <v>50</v>
      </c>
      <c r="CX278">
        <v>2.97</v>
      </c>
      <c r="CY278">
        <v>32.380000000000003</v>
      </c>
      <c r="CZ278">
        <v>11</v>
      </c>
      <c r="DA278">
        <v>2944</v>
      </c>
      <c r="DB278">
        <v>1</v>
      </c>
      <c r="DC278" s="1" t="s">
        <v>2230</v>
      </c>
      <c r="DD278">
        <v>0</v>
      </c>
      <c r="DE278">
        <v>0</v>
      </c>
      <c r="DH278">
        <v>131.80000000000001</v>
      </c>
      <c r="DI278">
        <v>277.26</v>
      </c>
      <c r="DJ278">
        <v>431.2</v>
      </c>
      <c r="DK278">
        <v>643</v>
      </c>
      <c r="DL278">
        <v>1</v>
      </c>
      <c r="DN278">
        <v>9.11</v>
      </c>
      <c r="DO278">
        <v>2.11</v>
      </c>
      <c r="DR278">
        <v>3.42</v>
      </c>
      <c r="DS278">
        <v>137.30000000000001</v>
      </c>
      <c r="DT278">
        <v>10</v>
      </c>
      <c r="DU278">
        <v>13730</v>
      </c>
      <c r="DV278">
        <v>1</v>
      </c>
      <c r="DW278" s="1" t="s">
        <v>2230</v>
      </c>
      <c r="DX278">
        <v>28</v>
      </c>
      <c r="DY278">
        <v>280</v>
      </c>
      <c r="EB278">
        <v>145.61000000000001</v>
      </c>
      <c r="EC278">
        <v>250.71</v>
      </c>
      <c r="ED278">
        <v>932</v>
      </c>
      <c r="EE278">
        <v>269</v>
      </c>
      <c r="EF278">
        <v>1</v>
      </c>
      <c r="EG278" s="1" t="s">
        <v>2230</v>
      </c>
      <c r="EH278">
        <v>0</v>
      </c>
      <c r="EI278">
        <v>0</v>
      </c>
      <c r="EL278">
        <v>17.8</v>
      </c>
      <c r="EM278">
        <v>2.39</v>
      </c>
      <c r="EN278">
        <v>0.89</v>
      </c>
      <c r="EO278">
        <v>2686</v>
      </c>
      <c r="EP278">
        <v>1</v>
      </c>
      <c r="EQ278" s="1" t="s">
        <v>2230</v>
      </c>
      <c r="ER278">
        <v>0</v>
      </c>
      <c r="ES278">
        <v>0</v>
      </c>
      <c r="EV278">
        <v>137.54</v>
      </c>
      <c r="EW278">
        <v>616</v>
      </c>
      <c r="EX278">
        <v>385</v>
      </c>
      <c r="EY278">
        <v>1600</v>
      </c>
      <c r="EZ278">
        <v>1</v>
      </c>
      <c r="FA278" s="1" t="s">
        <v>2230</v>
      </c>
      <c r="FB278">
        <v>12</v>
      </c>
      <c r="FC278">
        <v>3.12</v>
      </c>
      <c r="FD278" s="1" t="s">
        <v>2230</v>
      </c>
      <c r="FE278" s="1" t="s">
        <v>2230</v>
      </c>
      <c r="FF278">
        <v>64.58</v>
      </c>
      <c r="FG278">
        <v>18219.97</v>
      </c>
      <c r="FH278">
        <v>217</v>
      </c>
      <c r="FI278">
        <v>83963</v>
      </c>
      <c r="FJ278">
        <v>1</v>
      </c>
      <c r="FL278">
        <v>8.4</v>
      </c>
      <c r="FM278">
        <v>3.87</v>
      </c>
      <c r="FP278">
        <v>62.91</v>
      </c>
      <c r="FQ278">
        <v>122.13</v>
      </c>
      <c r="FR278">
        <v>125</v>
      </c>
      <c r="FS278">
        <v>977</v>
      </c>
      <c r="FT278">
        <v>1</v>
      </c>
      <c r="FU278" s="1" t="s">
        <v>2230</v>
      </c>
      <c r="FV278">
        <v>7.5</v>
      </c>
      <c r="FW278">
        <v>6</v>
      </c>
      <c r="FZ278">
        <v>71.12</v>
      </c>
      <c r="GA278">
        <v>11.18</v>
      </c>
      <c r="GB278">
        <v>3354</v>
      </c>
      <c r="GC278">
        <v>10</v>
      </c>
      <c r="GD278">
        <v>1</v>
      </c>
      <c r="GF278">
        <v>0</v>
      </c>
      <c r="GG278">
        <v>0</v>
      </c>
      <c r="GJ278">
        <v>205.29</v>
      </c>
      <c r="GK278">
        <v>583.20000000000005</v>
      </c>
      <c r="GL278">
        <v>900</v>
      </c>
      <c r="GM278">
        <v>648</v>
      </c>
      <c r="GN278">
        <v>1</v>
      </c>
      <c r="GO278" s="1" t="s">
        <v>2230</v>
      </c>
      <c r="GP278">
        <v>92</v>
      </c>
      <c r="GQ278">
        <v>10.220000000000001</v>
      </c>
      <c r="GT278">
        <v>181.9</v>
      </c>
      <c r="GU278">
        <v>73.02</v>
      </c>
      <c r="GV278">
        <v>448</v>
      </c>
      <c r="GW278">
        <v>163</v>
      </c>
      <c r="GX278">
        <v>1</v>
      </c>
      <c r="GZ278">
        <v>16.53</v>
      </c>
      <c r="HA278">
        <v>3.69</v>
      </c>
      <c r="HE278">
        <v>1.44</v>
      </c>
      <c r="HF278">
        <v>120</v>
      </c>
      <c r="HG278">
        <v>12</v>
      </c>
      <c r="HH278">
        <v>1</v>
      </c>
      <c r="HJ278">
        <v>2</v>
      </c>
      <c r="HK278">
        <v>1.67</v>
      </c>
      <c r="HN278">
        <v>9.81</v>
      </c>
      <c r="HO278">
        <v>28.65</v>
      </c>
      <c r="HP278">
        <v>20.7</v>
      </c>
      <c r="HQ278">
        <v>1384</v>
      </c>
      <c r="HR278">
        <v>1</v>
      </c>
      <c r="HT278">
        <v>0</v>
      </c>
      <c r="HU278">
        <v>0</v>
      </c>
      <c r="HX278">
        <v>269.45</v>
      </c>
      <c r="HY278">
        <v>41.24</v>
      </c>
      <c r="HZ278">
        <v>1031</v>
      </c>
      <c r="IA278">
        <v>40</v>
      </c>
      <c r="IB278">
        <v>1</v>
      </c>
      <c r="IC278" s="1" t="s">
        <v>2230</v>
      </c>
      <c r="ID278">
        <v>15</v>
      </c>
      <c r="IE278">
        <v>1.45</v>
      </c>
      <c r="IH278">
        <v>248.25</v>
      </c>
      <c r="II278">
        <v>323.44</v>
      </c>
      <c r="IJ278">
        <v>260</v>
      </c>
      <c r="IK278">
        <v>1244</v>
      </c>
      <c r="IL278">
        <v>1</v>
      </c>
      <c r="IM278" s="1" t="s">
        <v>2230</v>
      </c>
      <c r="IN278">
        <v>11</v>
      </c>
      <c r="IO278">
        <v>4.2300000000000004</v>
      </c>
      <c r="IR278">
        <v>118.43</v>
      </c>
      <c r="IS278">
        <v>233.13</v>
      </c>
      <c r="IT278">
        <v>285</v>
      </c>
      <c r="IU278">
        <v>818</v>
      </c>
      <c r="IV278">
        <v>1</v>
      </c>
      <c r="IX278">
        <v>7</v>
      </c>
      <c r="IY278">
        <v>2.46</v>
      </c>
      <c r="JB278">
        <v>116.26</v>
      </c>
      <c r="JC278">
        <v>2.85</v>
      </c>
      <c r="JD278">
        <v>150</v>
      </c>
      <c r="JE278">
        <v>19</v>
      </c>
      <c r="JF278">
        <v>1</v>
      </c>
      <c r="JH278">
        <v>2.6</v>
      </c>
      <c r="JI278">
        <v>1.73</v>
      </c>
      <c r="JL278">
        <v>204.8</v>
      </c>
      <c r="JM278">
        <v>2033.6</v>
      </c>
      <c r="JN278">
        <v>1640</v>
      </c>
      <c r="JO278">
        <v>1240</v>
      </c>
      <c r="JP278">
        <v>1</v>
      </c>
      <c r="JQ278" s="1" t="s">
        <v>2230</v>
      </c>
      <c r="JR278">
        <v>47</v>
      </c>
      <c r="JS278">
        <v>2.87</v>
      </c>
      <c r="JV278">
        <v>840.44</v>
      </c>
      <c r="JW278">
        <v>2121</v>
      </c>
      <c r="JX278">
        <v>7000</v>
      </c>
      <c r="JY278">
        <v>303</v>
      </c>
      <c r="JZ278">
        <v>1</v>
      </c>
      <c r="KA278" s="1" t="s">
        <v>2230</v>
      </c>
      <c r="KB278">
        <v>250</v>
      </c>
      <c r="KC278">
        <v>3.57</v>
      </c>
      <c r="KF278">
        <v>108.5</v>
      </c>
      <c r="KG278">
        <v>587.72</v>
      </c>
      <c r="KH278">
        <v>280</v>
      </c>
      <c r="KI278">
        <v>2099</v>
      </c>
      <c r="KJ278">
        <v>1</v>
      </c>
      <c r="KL278">
        <v>21</v>
      </c>
      <c r="KM278">
        <v>7.5</v>
      </c>
      <c r="KP278">
        <v>48.55</v>
      </c>
      <c r="KQ278">
        <v>6006.7</v>
      </c>
      <c r="KR278">
        <v>267</v>
      </c>
      <c r="KS278">
        <v>22497</v>
      </c>
      <c r="KT278">
        <v>1</v>
      </c>
      <c r="KV278">
        <v>0</v>
      </c>
      <c r="KW278">
        <v>0</v>
      </c>
      <c r="KZ278">
        <v>77.739999999999995</v>
      </c>
      <c r="LA278">
        <v>762.29</v>
      </c>
      <c r="LB278">
        <v>141.9</v>
      </c>
      <c r="LC278">
        <v>5372</v>
      </c>
      <c r="LD278">
        <v>1</v>
      </c>
      <c r="LE278" s="1" t="s">
        <v>2230</v>
      </c>
      <c r="LF278">
        <v>27.53</v>
      </c>
      <c r="LG278">
        <v>19.399999999999999</v>
      </c>
      <c r="LJ278">
        <v>123.79</v>
      </c>
      <c r="LK278">
        <v>86.02</v>
      </c>
      <c r="LL278">
        <v>340</v>
      </c>
      <c r="LM278">
        <v>253</v>
      </c>
      <c r="LN278">
        <v>1</v>
      </c>
      <c r="LO278" s="1" t="s">
        <v>2230</v>
      </c>
      <c r="LP278">
        <v>18</v>
      </c>
      <c r="LQ278">
        <v>5.29</v>
      </c>
      <c r="LT278">
        <v>21.76</v>
      </c>
      <c r="LU278">
        <v>49.66</v>
      </c>
      <c r="LV278">
        <v>9.4499999999999993</v>
      </c>
      <c r="LW278">
        <v>5255</v>
      </c>
      <c r="LX278">
        <v>1</v>
      </c>
      <c r="LY278" s="1" t="s">
        <v>2230</v>
      </c>
      <c r="LZ278">
        <v>0</v>
      </c>
      <c r="MA278">
        <v>0</v>
      </c>
      <c r="MD278">
        <v>478.08</v>
      </c>
      <c r="ME278">
        <v>583.6</v>
      </c>
      <c r="MF278">
        <v>443.8</v>
      </c>
      <c r="MG278">
        <v>1315</v>
      </c>
      <c r="MH278">
        <v>1</v>
      </c>
      <c r="MI278" s="1" t="s">
        <v>2230</v>
      </c>
      <c r="MJ278">
        <v>30</v>
      </c>
      <c r="MK278">
        <v>6.76</v>
      </c>
      <c r="MN278">
        <v>144.61000000000001</v>
      </c>
      <c r="MO278">
        <v>735.97</v>
      </c>
      <c r="MP278">
        <v>81</v>
      </c>
      <c r="MQ278">
        <v>9086</v>
      </c>
      <c r="MR278">
        <v>1</v>
      </c>
      <c r="MS278" s="1" t="s">
        <v>2230</v>
      </c>
      <c r="MT278">
        <v>2</v>
      </c>
      <c r="MU278">
        <v>2.4700000000000002</v>
      </c>
      <c r="MX278">
        <v>1.7</v>
      </c>
      <c r="MY278">
        <v>15.43</v>
      </c>
      <c r="MZ278">
        <v>2.7</v>
      </c>
      <c r="NA278">
        <v>5713</v>
      </c>
      <c r="NB278">
        <v>1</v>
      </c>
      <c r="ND278">
        <v>0</v>
      </c>
      <c r="NE278">
        <v>0</v>
      </c>
      <c r="NH278">
        <v>444.61</v>
      </c>
      <c r="NI278">
        <v>1883.7</v>
      </c>
      <c r="NJ278">
        <v>1950</v>
      </c>
      <c r="NK278">
        <v>966</v>
      </c>
      <c r="NL278">
        <v>1</v>
      </c>
      <c r="NM278" s="1" t="s">
        <v>2230</v>
      </c>
      <c r="NN278">
        <v>179</v>
      </c>
      <c r="NO278">
        <v>9.18</v>
      </c>
      <c r="NR278">
        <v>140.25</v>
      </c>
      <c r="NS278">
        <v>294.76</v>
      </c>
      <c r="NT278">
        <v>247.7</v>
      </c>
      <c r="NU278">
        <v>1190</v>
      </c>
      <c r="NV278">
        <v>1</v>
      </c>
      <c r="NW278" s="1" t="s">
        <v>2230</v>
      </c>
      <c r="NX278">
        <v>2.5</v>
      </c>
      <c r="NY278">
        <v>1.01</v>
      </c>
      <c r="NZ278" s="1" t="s">
        <v>2230</v>
      </c>
      <c r="OA278" s="1" t="s">
        <v>2230</v>
      </c>
      <c r="OB278">
        <v>247.91</v>
      </c>
      <c r="OC278">
        <v>441</v>
      </c>
      <c r="OD278">
        <v>840</v>
      </c>
      <c r="OE278">
        <v>525</v>
      </c>
      <c r="OF278">
        <v>1</v>
      </c>
      <c r="OH278">
        <v>11</v>
      </c>
      <c r="OI278">
        <v>1.31</v>
      </c>
      <c r="OL278">
        <v>297.37</v>
      </c>
      <c r="OM278">
        <v>5356.68</v>
      </c>
      <c r="ON278">
        <v>1470</v>
      </c>
      <c r="OO278">
        <v>3644</v>
      </c>
      <c r="OP278">
        <v>1</v>
      </c>
      <c r="OQ278" s="1" t="s">
        <v>2230</v>
      </c>
      <c r="OR278">
        <v>32</v>
      </c>
      <c r="OS278">
        <v>2.1800000000000002</v>
      </c>
      <c r="OT278" s="1" t="s">
        <v>2230</v>
      </c>
      <c r="OU278" s="1" t="s">
        <v>2230</v>
      </c>
      <c r="OV278">
        <v>52.96</v>
      </c>
      <c r="OW278">
        <v>1901.46</v>
      </c>
      <c r="OX278">
        <v>159.80000000000001</v>
      </c>
      <c r="OY278">
        <v>11899</v>
      </c>
      <c r="OZ278">
        <v>1</v>
      </c>
      <c r="PB278">
        <v>7</v>
      </c>
      <c r="PC278">
        <v>4.38</v>
      </c>
      <c r="PF278">
        <v>180.76</v>
      </c>
      <c r="PG278">
        <v>1520.76</v>
      </c>
      <c r="PH278">
        <v>920</v>
      </c>
      <c r="PI278">
        <v>1653</v>
      </c>
      <c r="PJ278">
        <v>1</v>
      </c>
      <c r="PL278">
        <v>14</v>
      </c>
      <c r="PM278">
        <v>1.52</v>
      </c>
      <c r="PP278">
        <v>215.01</v>
      </c>
      <c r="PQ278">
        <v>300.52999999999997</v>
      </c>
      <c r="PR278">
        <v>205</v>
      </c>
      <c r="PS278">
        <v>1466</v>
      </c>
      <c r="PT278">
        <v>1</v>
      </c>
      <c r="PU278" s="1" t="s">
        <v>2230</v>
      </c>
      <c r="PV278">
        <v>2</v>
      </c>
      <c r="PW278">
        <v>0.98</v>
      </c>
      <c r="PZ278">
        <v>219.23</v>
      </c>
      <c r="QA278">
        <v>1624</v>
      </c>
      <c r="QB278">
        <v>1400</v>
      </c>
      <c r="QC278">
        <v>1160</v>
      </c>
      <c r="QD278">
        <v>1</v>
      </c>
      <c r="QE278" s="1" t="s">
        <v>2230</v>
      </c>
      <c r="QF278">
        <v>40</v>
      </c>
      <c r="QG278">
        <v>2.86</v>
      </c>
      <c r="QJ278">
        <v>0.11</v>
      </c>
      <c r="QK278">
        <v>4.3099999999999996</v>
      </c>
      <c r="QL278">
        <v>0.55000000000000004</v>
      </c>
      <c r="QM278">
        <v>7840</v>
      </c>
      <c r="QN278">
        <v>1</v>
      </c>
      <c r="QP278">
        <v>0</v>
      </c>
      <c r="QQ278">
        <v>0</v>
      </c>
      <c r="QT278">
        <v>85.45</v>
      </c>
      <c r="QU278">
        <v>4421.7700000000004</v>
      </c>
      <c r="QV278">
        <v>406.6</v>
      </c>
      <c r="QW278">
        <v>10875</v>
      </c>
      <c r="QX278">
        <v>1</v>
      </c>
      <c r="QZ278">
        <v>11</v>
      </c>
      <c r="RA278">
        <v>2.71</v>
      </c>
      <c r="RD278">
        <v>80.599999999999994</v>
      </c>
      <c r="RE278">
        <v>7719.77</v>
      </c>
      <c r="RF278">
        <v>357</v>
      </c>
      <c r="RG278">
        <v>21624</v>
      </c>
      <c r="RH278">
        <v>1</v>
      </c>
      <c r="RJ278">
        <v>10</v>
      </c>
      <c r="RK278">
        <v>2.8</v>
      </c>
      <c r="RN278">
        <v>860.64</v>
      </c>
      <c r="RO278">
        <v>4782.32</v>
      </c>
      <c r="RP278">
        <v>1165</v>
      </c>
      <c r="RQ278">
        <v>4105</v>
      </c>
      <c r="RR278">
        <v>1</v>
      </c>
      <c r="RS278" s="1" t="s">
        <v>2230</v>
      </c>
      <c r="RT278">
        <v>22</v>
      </c>
      <c r="RU278">
        <v>1.89</v>
      </c>
      <c r="RW278" s="1" t="s">
        <v>2230</v>
      </c>
      <c r="RX278">
        <v>72.61</v>
      </c>
      <c r="RY278">
        <v>1928.43</v>
      </c>
      <c r="RZ278">
        <v>210</v>
      </c>
      <c r="SA278">
        <v>9183</v>
      </c>
      <c r="SB278">
        <v>1</v>
      </c>
      <c r="SD278">
        <v>5.5</v>
      </c>
      <c r="SE278">
        <v>2.62</v>
      </c>
      <c r="SH278">
        <v>8.9600000000000009</v>
      </c>
      <c r="SI278">
        <v>0.09</v>
      </c>
      <c r="SJ278">
        <v>43</v>
      </c>
      <c r="SK278">
        <v>2</v>
      </c>
      <c r="SL278">
        <v>1</v>
      </c>
      <c r="SM278" s="1" t="s">
        <v>2230</v>
      </c>
      <c r="SN278">
        <v>0</v>
      </c>
      <c r="SO278">
        <v>0</v>
      </c>
      <c r="SR278">
        <v>102.5</v>
      </c>
      <c r="SS278">
        <v>3.43</v>
      </c>
      <c r="ST278">
        <v>4.0999999999999996</v>
      </c>
      <c r="SU278">
        <v>836</v>
      </c>
      <c r="SV278">
        <v>1</v>
      </c>
      <c r="SW278" s="1" t="s">
        <v>2230</v>
      </c>
      <c r="SX278">
        <v>0</v>
      </c>
      <c r="SY278">
        <v>0</v>
      </c>
      <c r="TB278">
        <v>100</v>
      </c>
      <c r="TC278">
        <v>2941.2</v>
      </c>
      <c r="TD278">
        <v>5700</v>
      </c>
      <c r="TE278">
        <v>516</v>
      </c>
      <c r="TF278">
        <v>1</v>
      </c>
      <c r="TG278" s="1" t="s">
        <v>2230</v>
      </c>
      <c r="TH278">
        <v>0</v>
      </c>
      <c r="TI278">
        <v>0</v>
      </c>
      <c r="TL278">
        <v>100</v>
      </c>
      <c r="TM278">
        <v>560</v>
      </c>
      <c r="TN278">
        <v>4000</v>
      </c>
      <c r="TO278">
        <v>140</v>
      </c>
      <c r="TP278">
        <v>1</v>
      </c>
      <c r="TQ278" s="1" t="s">
        <v>2230</v>
      </c>
      <c r="TR278">
        <v>0</v>
      </c>
      <c r="TS278">
        <v>0</v>
      </c>
      <c r="TV278">
        <v>17.73</v>
      </c>
      <c r="TX278">
        <v>0.25</v>
      </c>
      <c r="TY278">
        <v>1</v>
      </c>
      <c r="TZ278">
        <v>1</v>
      </c>
      <c r="UA278" s="1" t="s">
        <v>2230</v>
      </c>
      <c r="UB278">
        <v>0</v>
      </c>
      <c r="UC278">
        <v>0</v>
      </c>
      <c r="UF278">
        <v>91.21</v>
      </c>
      <c r="UH278">
        <v>2.57</v>
      </c>
      <c r="UI278">
        <v>1</v>
      </c>
      <c r="UJ278">
        <v>1</v>
      </c>
      <c r="UK278" s="1" t="s">
        <v>2230</v>
      </c>
      <c r="UL278">
        <v>0.28000000000000003</v>
      </c>
      <c r="UM278">
        <v>11.09</v>
      </c>
      <c r="UP278">
        <v>101.59</v>
      </c>
      <c r="UQ278">
        <v>10.5</v>
      </c>
      <c r="UR278">
        <v>1500</v>
      </c>
      <c r="US278">
        <v>7</v>
      </c>
      <c r="UT278">
        <v>1</v>
      </c>
      <c r="UU278" s="1" t="s">
        <v>2230</v>
      </c>
      <c r="UV278">
        <v>14</v>
      </c>
      <c r="UW278">
        <v>0.93</v>
      </c>
      <c r="VJ278">
        <v>133.1</v>
      </c>
      <c r="VK278">
        <v>958.32</v>
      </c>
      <c r="VL278">
        <v>119790</v>
      </c>
      <c r="VM278">
        <v>8</v>
      </c>
      <c r="VN278">
        <v>1</v>
      </c>
      <c r="VP278">
        <v>0</v>
      </c>
      <c r="VQ278">
        <v>0</v>
      </c>
      <c r="VT278">
        <v>46.79</v>
      </c>
      <c r="VU278">
        <v>44.98</v>
      </c>
      <c r="VV278">
        <v>12.5</v>
      </c>
      <c r="VW278">
        <v>3598</v>
      </c>
      <c r="VX278">
        <v>1</v>
      </c>
      <c r="VY278" s="1" t="s">
        <v>2230</v>
      </c>
      <c r="VZ278">
        <v>0.68</v>
      </c>
      <c r="WA278">
        <v>5.44</v>
      </c>
      <c r="WB278" s="1" t="s">
        <v>2230</v>
      </c>
      <c r="WC278" s="1" t="s">
        <v>2230</v>
      </c>
      <c r="WD278">
        <v>112.15</v>
      </c>
      <c r="WE278">
        <v>534</v>
      </c>
      <c r="WF278">
        <v>240</v>
      </c>
      <c r="WG278">
        <v>2225</v>
      </c>
      <c r="WH278">
        <v>1</v>
      </c>
      <c r="WI278" s="1" t="s">
        <v>2230</v>
      </c>
      <c r="WJ278">
        <v>0</v>
      </c>
      <c r="WK278">
        <v>0</v>
      </c>
      <c r="XR278">
        <v>195.08</v>
      </c>
      <c r="XS278">
        <v>1317.5</v>
      </c>
      <c r="XT278">
        <v>1700</v>
      </c>
      <c r="XU278">
        <v>775</v>
      </c>
      <c r="XV278">
        <v>1</v>
      </c>
      <c r="XW278" s="1" t="s">
        <v>2230</v>
      </c>
      <c r="XX278">
        <v>30</v>
      </c>
      <c r="XY278">
        <v>1.76</v>
      </c>
      <c r="YB278">
        <v>183.3</v>
      </c>
      <c r="YC278">
        <v>6.49</v>
      </c>
      <c r="YD278">
        <v>191</v>
      </c>
      <c r="YE278">
        <v>34</v>
      </c>
      <c r="YF278">
        <v>1</v>
      </c>
      <c r="YG278" s="1" t="s">
        <v>2230</v>
      </c>
      <c r="YH278">
        <v>13.5</v>
      </c>
      <c r="YI278">
        <v>7.07</v>
      </c>
      <c r="YL278">
        <v>100</v>
      </c>
      <c r="YM278">
        <v>45</v>
      </c>
      <c r="YN278">
        <v>32.1</v>
      </c>
      <c r="YO278">
        <v>1402</v>
      </c>
      <c r="YP278">
        <v>1</v>
      </c>
      <c r="YR278">
        <v>0</v>
      </c>
      <c r="YS278">
        <v>0</v>
      </c>
      <c r="YV278">
        <v>24.87</v>
      </c>
      <c r="YW278">
        <v>2617.0700000000002</v>
      </c>
      <c r="YX278">
        <v>69.400000000000006</v>
      </c>
      <c r="YY278">
        <v>37710</v>
      </c>
      <c r="YZ278">
        <v>1</v>
      </c>
      <c r="ZA278" s="1" t="s">
        <v>2230</v>
      </c>
      <c r="ZB278">
        <v>0</v>
      </c>
      <c r="ZC278">
        <v>0</v>
      </c>
      <c r="ZF278">
        <v>106.19</v>
      </c>
      <c r="ZH278">
        <v>840</v>
      </c>
      <c r="ZI278">
        <v>1</v>
      </c>
      <c r="ZJ278">
        <v>1</v>
      </c>
      <c r="ZK278" s="1" t="s">
        <v>2230</v>
      </c>
      <c r="ZL278">
        <v>46.2</v>
      </c>
      <c r="ZM278">
        <v>5.5</v>
      </c>
      <c r="ZP278">
        <v>100</v>
      </c>
      <c r="ZQ278">
        <v>12.12</v>
      </c>
      <c r="ZR278">
        <v>10</v>
      </c>
      <c r="ZS278">
        <v>1212</v>
      </c>
      <c r="ZT278">
        <v>1</v>
      </c>
      <c r="ZV278">
        <v>0</v>
      </c>
      <c r="ZW278">
        <v>0</v>
      </c>
      <c r="ZZ278">
        <v>100</v>
      </c>
      <c r="AAA278">
        <v>2036.7</v>
      </c>
      <c r="AAB278">
        <v>1460</v>
      </c>
      <c r="AAC278">
        <v>1395</v>
      </c>
      <c r="AAD278">
        <v>1</v>
      </c>
      <c r="AAF278">
        <v>19</v>
      </c>
      <c r="AAG278">
        <v>1.3</v>
      </c>
      <c r="AAJ278">
        <v>50.31</v>
      </c>
      <c r="AAK278">
        <v>0.03</v>
      </c>
      <c r="AAL278">
        <v>12</v>
      </c>
      <c r="AAM278">
        <v>3</v>
      </c>
      <c r="AAN278">
        <v>1</v>
      </c>
      <c r="AAO278" s="1" t="s">
        <v>2230</v>
      </c>
      <c r="AAP278">
        <v>0.5</v>
      </c>
      <c r="AAQ278">
        <v>4.17</v>
      </c>
      <c r="AAT278">
        <v>100</v>
      </c>
      <c r="AAU278">
        <v>204.7</v>
      </c>
      <c r="AAV278">
        <v>2300</v>
      </c>
      <c r="AAW278">
        <v>89</v>
      </c>
      <c r="AAX278">
        <v>1</v>
      </c>
      <c r="AAY278" s="1" t="s">
        <v>2230</v>
      </c>
      <c r="AAZ278">
        <v>8</v>
      </c>
      <c r="ABA278">
        <v>0.35</v>
      </c>
      <c r="ABD278">
        <v>112.08</v>
      </c>
      <c r="ABE278">
        <v>8741.1200000000008</v>
      </c>
      <c r="ABF278">
        <v>640</v>
      </c>
      <c r="ABG278">
        <v>13658</v>
      </c>
      <c r="ABH278">
        <v>1</v>
      </c>
      <c r="ABI278" s="1" t="s">
        <v>2230</v>
      </c>
      <c r="ABJ278">
        <v>22</v>
      </c>
      <c r="ABK278">
        <v>3.44</v>
      </c>
      <c r="ABN278">
        <v>371.46</v>
      </c>
      <c r="ABO278">
        <v>1029.08</v>
      </c>
      <c r="ABP278">
        <v>60.08</v>
      </c>
      <c r="ABQ278">
        <v>17128</v>
      </c>
      <c r="ABR278">
        <v>1</v>
      </c>
      <c r="ABS278" s="1" t="s">
        <v>2230</v>
      </c>
      <c r="ABT278">
        <v>1.2</v>
      </c>
      <c r="ABU278">
        <v>2</v>
      </c>
      <c r="ABX278">
        <v>103.45</v>
      </c>
      <c r="ABY278">
        <v>44705.75</v>
      </c>
      <c r="ABZ278">
        <v>131.9</v>
      </c>
      <c r="ACA278">
        <v>338937</v>
      </c>
      <c r="ACB278">
        <v>1</v>
      </c>
      <c r="ACC278" s="1" t="s">
        <v>2230</v>
      </c>
      <c r="ACD278">
        <v>0</v>
      </c>
      <c r="ACE278">
        <v>0</v>
      </c>
      <c r="ACH278">
        <v>112.49</v>
      </c>
      <c r="ACI278">
        <v>15.63</v>
      </c>
      <c r="ACJ278">
        <v>26.5</v>
      </c>
      <c r="ACK278">
        <v>590</v>
      </c>
      <c r="ACL278">
        <v>1</v>
      </c>
      <c r="ACM278" s="1" t="s">
        <v>2230</v>
      </c>
      <c r="ACN278">
        <v>1.2</v>
      </c>
      <c r="ACO278">
        <v>4.53</v>
      </c>
      <c r="ACQ278" s="1" t="s">
        <v>2230</v>
      </c>
      <c r="ACR278">
        <v>68.14</v>
      </c>
      <c r="ACS278">
        <v>315.85000000000002</v>
      </c>
      <c r="ACT278">
        <v>11.95</v>
      </c>
      <c r="ACU278">
        <v>26431</v>
      </c>
      <c r="ACV278">
        <v>1</v>
      </c>
      <c r="ACW278" s="1" t="s">
        <v>2230</v>
      </c>
      <c r="ACX278">
        <v>0</v>
      </c>
      <c r="ACY278">
        <v>0</v>
      </c>
      <c r="ADA278" s="1" t="s">
        <v>2230</v>
      </c>
      <c r="ADB278">
        <v>100</v>
      </c>
      <c r="ADC278">
        <v>576</v>
      </c>
      <c r="ADD278">
        <v>144</v>
      </c>
      <c r="ADE278">
        <v>4000</v>
      </c>
      <c r="ADF278">
        <v>1</v>
      </c>
      <c r="ADH278">
        <v>0</v>
      </c>
      <c r="ADI278">
        <v>0</v>
      </c>
      <c r="ADL278">
        <v>546.79</v>
      </c>
      <c r="ADM278">
        <v>5168.75</v>
      </c>
      <c r="ADN278">
        <v>312.5</v>
      </c>
      <c r="ADO278">
        <v>16540</v>
      </c>
      <c r="ADP278">
        <v>1</v>
      </c>
      <c r="ADR278">
        <v>9.25</v>
      </c>
      <c r="ADS278">
        <v>5.92</v>
      </c>
      <c r="ADV278">
        <v>7230.96</v>
      </c>
      <c r="ADW278">
        <v>2261.89</v>
      </c>
      <c r="ADX278">
        <v>55.5</v>
      </c>
      <c r="ADY278">
        <v>40755</v>
      </c>
      <c r="ADZ278">
        <v>1</v>
      </c>
      <c r="AEA278" s="1" t="s">
        <v>2230</v>
      </c>
      <c r="AEB278">
        <v>0.85</v>
      </c>
      <c r="AEC278">
        <v>1.53</v>
      </c>
      <c r="AED278" s="1" t="s">
        <v>2230</v>
      </c>
      <c r="AEE278" s="1" t="s">
        <v>2230</v>
      </c>
      <c r="AEF278">
        <v>5.25</v>
      </c>
      <c r="AEG278">
        <v>6.07</v>
      </c>
      <c r="AEH278">
        <v>20.25</v>
      </c>
      <c r="AEI278">
        <v>300</v>
      </c>
      <c r="AEJ278">
        <v>1</v>
      </c>
      <c r="AEL278">
        <v>2.5</v>
      </c>
      <c r="AEM278">
        <v>12.35</v>
      </c>
      <c r="AEP278">
        <v>48.16</v>
      </c>
      <c r="AEQ278">
        <v>553.29</v>
      </c>
      <c r="AER278">
        <v>62</v>
      </c>
      <c r="AES278">
        <v>8924</v>
      </c>
      <c r="AET278">
        <v>1</v>
      </c>
      <c r="AEU278" s="1" t="s">
        <v>2230</v>
      </c>
      <c r="AEV278">
        <v>1.4</v>
      </c>
      <c r="AEW278">
        <v>2.2599999999999998</v>
      </c>
      <c r="AEX278" s="1" t="s">
        <v>2230</v>
      </c>
      <c r="AEY278" s="1" t="s">
        <v>2230</v>
      </c>
      <c r="AEZ278">
        <v>76.22</v>
      </c>
      <c r="AFA278">
        <v>79.2</v>
      </c>
      <c r="AFB278">
        <v>300</v>
      </c>
      <c r="AFC278">
        <v>264</v>
      </c>
      <c r="AFD278">
        <v>1</v>
      </c>
      <c r="AFE278" s="1" t="s">
        <v>2230</v>
      </c>
      <c r="AFF278">
        <v>24</v>
      </c>
      <c r="AFG278">
        <v>8</v>
      </c>
      <c r="AFJ278">
        <v>179.95</v>
      </c>
      <c r="AFK278">
        <v>1933.15</v>
      </c>
      <c r="AFL278">
        <v>315</v>
      </c>
      <c r="AFM278">
        <v>6137</v>
      </c>
      <c r="AFN278">
        <v>1</v>
      </c>
      <c r="AFP278">
        <v>21.5</v>
      </c>
      <c r="AFQ278">
        <v>6.83</v>
      </c>
      <c r="AFT278">
        <v>5.52</v>
      </c>
      <c r="AFU278">
        <v>644.03</v>
      </c>
      <c r="AFV278">
        <v>3.25</v>
      </c>
      <c r="AFW278">
        <v>198163</v>
      </c>
      <c r="AFX278">
        <v>1</v>
      </c>
      <c r="AFY278" s="1" t="s">
        <v>2230</v>
      </c>
      <c r="AFZ278">
        <v>0</v>
      </c>
      <c r="AGA278">
        <v>0</v>
      </c>
      <c r="AGD278">
        <v>4717.46</v>
      </c>
      <c r="AGE278">
        <v>11688.19</v>
      </c>
      <c r="AGF278">
        <v>922</v>
      </c>
      <c r="AGG278">
        <v>12677</v>
      </c>
      <c r="AGH278">
        <v>1</v>
      </c>
      <c r="AGJ278">
        <v>12</v>
      </c>
      <c r="AGK278">
        <v>1.3</v>
      </c>
      <c r="AGN278">
        <v>8663.7999999999993</v>
      </c>
      <c r="AGO278">
        <v>6717.07</v>
      </c>
      <c r="AGP278">
        <v>280.10000000000002</v>
      </c>
      <c r="AGQ278">
        <v>23981</v>
      </c>
      <c r="AGR278">
        <v>1</v>
      </c>
      <c r="AGT278">
        <v>6.53</v>
      </c>
      <c r="AGU278">
        <v>2.33</v>
      </c>
      <c r="AGX278">
        <v>396.44</v>
      </c>
      <c r="AGY278">
        <v>123.75</v>
      </c>
      <c r="AGZ278">
        <v>250</v>
      </c>
      <c r="AHA278">
        <v>495</v>
      </c>
      <c r="AHB278">
        <v>1</v>
      </c>
      <c r="AHD278">
        <v>0</v>
      </c>
      <c r="AHE278">
        <v>0</v>
      </c>
      <c r="AHH278">
        <v>323.27</v>
      </c>
      <c r="AHI278">
        <v>1543</v>
      </c>
      <c r="AHJ278">
        <v>819</v>
      </c>
      <c r="AHK278">
        <v>1884</v>
      </c>
      <c r="AHL278">
        <v>1</v>
      </c>
      <c r="AHM278" s="1" t="s">
        <v>2230</v>
      </c>
      <c r="AHN278">
        <v>22.5</v>
      </c>
      <c r="AHR278">
        <v>100</v>
      </c>
      <c r="AHT278">
        <v>740</v>
      </c>
      <c r="AHV278">
        <v>1</v>
      </c>
      <c r="AHX278">
        <v>0</v>
      </c>
      <c r="AHY278">
        <v>0</v>
      </c>
      <c r="AIB278">
        <v>71.430000000000007</v>
      </c>
      <c r="AIC278">
        <v>19.34</v>
      </c>
      <c r="AID278">
        <v>48</v>
      </c>
      <c r="AIE278">
        <v>403</v>
      </c>
      <c r="AIF278">
        <v>1</v>
      </c>
      <c r="AIH278">
        <v>0</v>
      </c>
      <c r="AII278">
        <v>0</v>
      </c>
      <c r="AIL278">
        <v>724.42</v>
      </c>
      <c r="AIM278">
        <v>10729.24</v>
      </c>
      <c r="AIN278">
        <v>3092</v>
      </c>
      <c r="AIO278">
        <v>3470</v>
      </c>
      <c r="AIP278">
        <v>1</v>
      </c>
      <c r="AIR278">
        <v>75</v>
      </c>
      <c r="AIS278">
        <v>2.4300000000000002</v>
      </c>
      <c r="AIV278">
        <v>228.61</v>
      </c>
      <c r="AIW278">
        <v>4330.37</v>
      </c>
      <c r="AIX278">
        <v>125</v>
      </c>
      <c r="AIY278">
        <v>34643</v>
      </c>
      <c r="AIZ278">
        <v>1</v>
      </c>
      <c r="AJB278">
        <v>0</v>
      </c>
      <c r="AJC278">
        <v>0</v>
      </c>
      <c r="AJF278">
        <v>168.57</v>
      </c>
      <c r="AJG278">
        <v>385.31</v>
      </c>
      <c r="AJH278">
        <v>530</v>
      </c>
      <c r="AJI278">
        <v>727</v>
      </c>
      <c r="AJJ278">
        <v>1</v>
      </c>
      <c r="AJL278">
        <v>19</v>
      </c>
      <c r="AJM278">
        <v>3.58</v>
      </c>
      <c r="AJP278">
        <v>421.51</v>
      </c>
      <c r="AJQ278">
        <v>10054.66</v>
      </c>
      <c r="AJR278">
        <v>770</v>
      </c>
      <c r="AJS278">
        <v>13058</v>
      </c>
      <c r="AJT278">
        <v>1</v>
      </c>
      <c r="AJV278">
        <v>18</v>
      </c>
      <c r="AJW278">
        <v>2.34</v>
      </c>
      <c r="AJZ278">
        <v>1638.47</v>
      </c>
      <c r="AKA278">
        <v>176.8</v>
      </c>
      <c r="AKB278">
        <v>1300</v>
      </c>
      <c r="AKC278">
        <v>136</v>
      </c>
      <c r="AKD278">
        <v>1</v>
      </c>
      <c r="AKF278">
        <v>23</v>
      </c>
      <c r="AKG278">
        <v>1.77</v>
      </c>
      <c r="AKJ278">
        <v>0.68</v>
      </c>
      <c r="AKK278">
        <v>1659.05</v>
      </c>
      <c r="AKL278">
        <v>25</v>
      </c>
      <c r="AKM278">
        <v>66362</v>
      </c>
      <c r="AKN278">
        <v>1</v>
      </c>
      <c r="AKP278">
        <v>0</v>
      </c>
      <c r="AKQ278">
        <v>0</v>
      </c>
      <c r="AKT278">
        <v>72.510000000000005</v>
      </c>
      <c r="AKU278">
        <v>847.75</v>
      </c>
      <c r="AKV278">
        <v>27.3</v>
      </c>
      <c r="AKW278">
        <v>31053</v>
      </c>
      <c r="AKX278">
        <v>1</v>
      </c>
      <c r="AKZ278">
        <v>0</v>
      </c>
      <c r="ALA278">
        <v>0</v>
      </c>
      <c r="ALD278">
        <v>327.3</v>
      </c>
      <c r="ALE278">
        <v>1245.0899999999999</v>
      </c>
      <c r="ALF278">
        <v>490</v>
      </c>
      <c r="ALG278">
        <v>2541</v>
      </c>
      <c r="ALH278">
        <v>1</v>
      </c>
      <c r="ALI278" s="1" t="s">
        <v>2230</v>
      </c>
      <c r="ALJ278">
        <v>0</v>
      </c>
      <c r="ALK278">
        <v>0</v>
      </c>
      <c r="ALN278">
        <v>37.76</v>
      </c>
      <c r="ALO278">
        <v>113.03</v>
      </c>
      <c r="ALP278">
        <v>185</v>
      </c>
      <c r="ALQ278">
        <v>611</v>
      </c>
      <c r="ALR278">
        <v>1</v>
      </c>
      <c r="ALT278">
        <v>0</v>
      </c>
      <c r="ALU278">
        <v>0</v>
      </c>
      <c r="ALX278">
        <v>3984.89</v>
      </c>
      <c r="ALY278">
        <v>14217.6</v>
      </c>
      <c r="ALZ278">
        <v>9600</v>
      </c>
      <c r="AMA278">
        <v>1481</v>
      </c>
      <c r="AMB278">
        <v>1</v>
      </c>
      <c r="AMC278" s="1" t="s">
        <v>2230</v>
      </c>
      <c r="AMD278">
        <v>220</v>
      </c>
      <c r="AME278">
        <v>2.29</v>
      </c>
      <c r="AMH278">
        <v>4680.18</v>
      </c>
      <c r="AMI278">
        <v>11179.13</v>
      </c>
      <c r="AMJ278">
        <v>453</v>
      </c>
      <c r="AMK278">
        <v>24678</v>
      </c>
      <c r="AML278">
        <v>1</v>
      </c>
      <c r="AMN278">
        <v>11</v>
      </c>
      <c r="AMO278">
        <v>2.4300000000000002</v>
      </c>
      <c r="AMR278">
        <v>494.92</v>
      </c>
      <c r="AMS278">
        <v>8685.1200000000008</v>
      </c>
      <c r="AMT278">
        <v>240</v>
      </c>
      <c r="AMU278">
        <v>36188</v>
      </c>
      <c r="AMV278">
        <v>1</v>
      </c>
      <c r="AMX278">
        <v>0</v>
      </c>
      <c r="AMY278">
        <v>0</v>
      </c>
      <c r="ANB278">
        <v>1774.45</v>
      </c>
      <c r="ANC278">
        <v>733.42</v>
      </c>
      <c r="AND278">
        <v>307</v>
      </c>
      <c r="ANE278">
        <v>2389</v>
      </c>
      <c r="ANF278">
        <v>1</v>
      </c>
      <c r="ANH278">
        <v>12</v>
      </c>
      <c r="ANI278">
        <v>3.91</v>
      </c>
      <c r="ANL278">
        <v>626.91</v>
      </c>
      <c r="ANM278">
        <v>1164.6199999999999</v>
      </c>
      <c r="ANN278">
        <v>304</v>
      </c>
      <c r="ANO278">
        <v>3831</v>
      </c>
      <c r="ANP278">
        <v>1</v>
      </c>
      <c r="ANQ278" s="1" t="s">
        <v>2230</v>
      </c>
      <c r="ANR278">
        <v>13.1</v>
      </c>
      <c r="ANS278">
        <v>4.3099999999999996</v>
      </c>
      <c r="ANV278">
        <v>69.03</v>
      </c>
      <c r="ANW278">
        <v>1657.69</v>
      </c>
      <c r="ANX278">
        <v>65</v>
      </c>
      <c r="ANY278">
        <v>25503</v>
      </c>
      <c r="ANZ278">
        <v>1</v>
      </c>
      <c r="AOB278">
        <v>2</v>
      </c>
      <c r="AOC278">
        <v>3.08</v>
      </c>
      <c r="AOF278">
        <v>431.73</v>
      </c>
      <c r="AOG278">
        <v>483.59</v>
      </c>
      <c r="AOH278">
        <v>404</v>
      </c>
      <c r="AOI278">
        <v>1197</v>
      </c>
      <c r="AOJ278">
        <v>1</v>
      </c>
      <c r="AOK278" s="1" t="s">
        <v>2230</v>
      </c>
      <c r="AOL278">
        <v>16</v>
      </c>
      <c r="AOM278">
        <v>3.96</v>
      </c>
      <c r="AOO278" s="1" t="s">
        <v>2230</v>
      </c>
      <c r="AOP278">
        <v>128.41999999999999</v>
      </c>
      <c r="AOQ278">
        <v>2550.7199999999998</v>
      </c>
      <c r="AOR278">
        <v>480</v>
      </c>
      <c r="AOS278">
        <v>5314</v>
      </c>
      <c r="AOT278">
        <v>1</v>
      </c>
      <c r="AOV278">
        <v>0</v>
      </c>
      <c r="AOW278">
        <v>0</v>
      </c>
      <c r="AOZ278">
        <v>804.37</v>
      </c>
      <c r="APA278">
        <v>12772.07</v>
      </c>
      <c r="APB278">
        <v>135</v>
      </c>
      <c r="APC278">
        <v>94608</v>
      </c>
      <c r="APD278">
        <v>1</v>
      </c>
      <c r="APE278" s="1" t="s">
        <v>2230</v>
      </c>
      <c r="APF278">
        <v>2.9</v>
      </c>
      <c r="APG278">
        <v>2.15</v>
      </c>
      <c r="APH278" s="1" t="s">
        <v>2230</v>
      </c>
      <c r="API278" s="1" t="s">
        <v>2230</v>
      </c>
      <c r="APJ278">
        <v>164.38</v>
      </c>
      <c r="APK278">
        <v>707.44</v>
      </c>
      <c r="APL278">
        <v>185</v>
      </c>
      <c r="APM278">
        <v>3824</v>
      </c>
      <c r="APN278">
        <v>1</v>
      </c>
      <c r="APO278" s="1" t="s">
        <v>2230</v>
      </c>
      <c r="APP278">
        <v>6</v>
      </c>
      <c r="APQ278">
        <v>3.24</v>
      </c>
      <c r="APT278">
        <v>100</v>
      </c>
      <c r="APU278">
        <v>525.41999999999996</v>
      </c>
      <c r="APV278">
        <v>7.15</v>
      </c>
      <c r="APW278">
        <v>73485</v>
      </c>
      <c r="APX278">
        <v>1</v>
      </c>
      <c r="APZ278">
        <v>0</v>
      </c>
      <c r="AQA278">
        <v>0</v>
      </c>
      <c r="AQD278">
        <v>67.06</v>
      </c>
      <c r="AQE278">
        <v>66.510000000000005</v>
      </c>
      <c r="AQF278">
        <v>45</v>
      </c>
      <c r="AQG278">
        <v>1478</v>
      </c>
      <c r="AQH278">
        <v>1</v>
      </c>
      <c r="AQI278" s="1" t="s">
        <v>2230</v>
      </c>
      <c r="AQJ278">
        <v>0</v>
      </c>
      <c r="AQK278">
        <v>0</v>
      </c>
      <c r="AQN278">
        <v>5407.22</v>
      </c>
      <c r="AQO278">
        <v>3229.2</v>
      </c>
      <c r="AQP278">
        <v>3450</v>
      </c>
      <c r="AQQ278">
        <v>936</v>
      </c>
      <c r="AQR278">
        <v>1</v>
      </c>
      <c r="AQT278">
        <v>60</v>
      </c>
      <c r="AQU278">
        <v>1.74</v>
      </c>
      <c r="AQX278">
        <v>1.36</v>
      </c>
      <c r="AQY278">
        <v>5.29</v>
      </c>
      <c r="AQZ278">
        <v>1.45</v>
      </c>
      <c r="ARA278">
        <v>3646</v>
      </c>
      <c r="ARB278">
        <v>1</v>
      </c>
      <c r="ARC278" s="1" t="s">
        <v>2230</v>
      </c>
      <c r="ARD278">
        <v>0</v>
      </c>
      <c r="ARE278">
        <v>0</v>
      </c>
      <c r="ARH278">
        <v>80.790000000000006</v>
      </c>
      <c r="ARI278">
        <v>191.66</v>
      </c>
      <c r="ARJ278">
        <v>122</v>
      </c>
      <c r="ARK278">
        <v>1571</v>
      </c>
      <c r="ARL278">
        <v>1</v>
      </c>
      <c r="ARN278">
        <v>20.079999999999998</v>
      </c>
      <c r="ARO278">
        <v>16.46</v>
      </c>
      <c r="ARR278">
        <v>613.92999999999995</v>
      </c>
      <c r="ARS278">
        <v>2413.84</v>
      </c>
      <c r="ART278">
        <v>424.3</v>
      </c>
      <c r="ARU278">
        <v>5689</v>
      </c>
      <c r="ARV278">
        <v>1</v>
      </c>
      <c r="ARW278" s="1" t="s">
        <v>2230</v>
      </c>
      <c r="ARX278">
        <v>3</v>
      </c>
      <c r="ARY278">
        <v>0.71</v>
      </c>
      <c r="ASB278">
        <v>327.32</v>
      </c>
      <c r="ASC278">
        <v>19653.78</v>
      </c>
      <c r="ASD278">
        <v>2010</v>
      </c>
      <c r="ASE278">
        <v>9778</v>
      </c>
      <c r="ASF278">
        <v>1</v>
      </c>
      <c r="ASG278" s="1" t="s">
        <v>2230</v>
      </c>
      <c r="ASH278">
        <v>22</v>
      </c>
      <c r="ASI278">
        <v>1.0900000000000001</v>
      </c>
      <c r="ASJ278" s="1" t="s">
        <v>2230</v>
      </c>
      <c r="ASK278" s="1" t="s">
        <v>2230</v>
      </c>
      <c r="ASL278">
        <v>851.83</v>
      </c>
      <c r="ASM278">
        <v>1826.95</v>
      </c>
      <c r="ASN278">
        <v>363.5</v>
      </c>
      <c r="ASO278">
        <v>5026</v>
      </c>
      <c r="ASP278">
        <v>1</v>
      </c>
      <c r="ASR278">
        <v>21</v>
      </c>
      <c r="ASS278">
        <v>5.78</v>
      </c>
      <c r="ASV278">
        <v>282.23</v>
      </c>
      <c r="ASW278">
        <v>1106.82</v>
      </c>
      <c r="ASX278">
        <v>2145</v>
      </c>
      <c r="ASY278">
        <v>516</v>
      </c>
      <c r="ASZ278">
        <v>1</v>
      </c>
      <c r="ATB278">
        <v>4</v>
      </c>
      <c r="ATC278">
        <v>0.19</v>
      </c>
      <c r="ATF278">
        <v>2756.38</v>
      </c>
      <c r="ATG278">
        <v>11116.8</v>
      </c>
      <c r="ATH278">
        <v>1440</v>
      </c>
      <c r="ATI278">
        <v>7720</v>
      </c>
      <c r="ATJ278">
        <v>1</v>
      </c>
      <c r="ATK278" s="1" t="s">
        <v>2230</v>
      </c>
      <c r="ATL278">
        <v>16</v>
      </c>
      <c r="ATM278">
        <v>1.1100000000000001</v>
      </c>
      <c r="ATN278" s="1" t="s">
        <v>2230</v>
      </c>
      <c r="ATO278" s="1" t="s">
        <v>2230</v>
      </c>
      <c r="ATP278">
        <v>8235.35</v>
      </c>
      <c r="ATQ278">
        <v>41510.43</v>
      </c>
      <c r="ATR278">
        <v>1530</v>
      </c>
      <c r="ATS278">
        <v>27131</v>
      </c>
      <c r="ATT278">
        <v>1</v>
      </c>
      <c r="ATU278" s="1" t="s">
        <v>2230</v>
      </c>
      <c r="ATV278">
        <v>17.27</v>
      </c>
      <c r="ATW278">
        <v>1.1299999999999999</v>
      </c>
      <c r="ATX278" s="1" t="s">
        <v>2230</v>
      </c>
      <c r="ATY278" s="1" t="s">
        <v>2230</v>
      </c>
      <c r="ATZ278">
        <v>2242.56</v>
      </c>
      <c r="AUA278">
        <v>1654.58</v>
      </c>
      <c r="AUB278">
        <v>2212</v>
      </c>
      <c r="AUC278">
        <v>748</v>
      </c>
      <c r="AUD278">
        <v>1</v>
      </c>
      <c r="AUF278">
        <v>43.33</v>
      </c>
      <c r="AUG278">
        <v>1.96</v>
      </c>
      <c r="AUJ278">
        <v>3958.53</v>
      </c>
      <c r="AUK278">
        <v>6900.46</v>
      </c>
      <c r="AUL278">
        <v>460</v>
      </c>
      <c r="AUM278">
        <v>15001</v>
      </c>
      <c r="AUN278">
        <v>1</v>
      </c>
      <c r="AUP278">
        <v>10.5</v>
      </c>
      <c r="AUQ278">
        <v>2.2799999999999998</v>
      </c>
      <c r="AUT278">
        <v>76.900000000000006</v>
      </c>
      <c r="AUU278">
        <v>1570.77</v>
      </c>
      <c r="AUV278">
        <v>30</v>
      </c>
      <c r="AUW278">
        <v>52359</v>
      </c>
      <c r="AUX278">
        <v>1</v>
      </c>
      <c r="AUY278" s="1" t="s">
        <v>2230</v>
      </c>
      <c r="AUZ278">
        <v>0</v>
      </c>
      <c r="AVA278">
        <v>0</v>
      </c>
      <c r="AVD278">
        <v>7624.48</v>
      </c>
      <c r="AVE278">
        <v>870.77</v>
      </c>
      <c r="AVF278">
        <v>305</v>
      </c>
      <c r="AVG278">
        <v>2855</v>
      </c>
      <c r="AVH278">
        <v>1</v>
      </c>
      <c r="AVI278" s="1" t="s">
        <v>2230</v>
      </c>
      <c r="AVJ278">
        <v>58.84</v>
      </c>
      <c r="AVK278">
        <v>19.29</v>
      </c>
      <c r="AVN278">
        <v>722.41</v>
      </c>
      <c r="AVO278">
        <v>15941.64</v>
      </c>
      <c r="AVP278">
        <v>715</v>
      </c>
      <c r="AVQ278">
        <v>22296</v>
      </c>
      <c r="AVR278">
        <v>1</v>
      </c>
      <c r="AVT278">
        <v>13</v>
      </c>
      <c r="AVU278">
        <v>1.82</v>
      </c>
      <c r="AVX278">
        <v>0.01</v>
      </c>
      <c r="AVY278">
        <v>7.0000000000000007E-2</v>
      </c>
      <c r="AVZ278">
        <v>0.7</v>
      </c>
      <c r="AWA278">
        <v>99</v>
      </c>
      <c r="AWB278">
        <v>1</v>
      </c>
      <c r="AWC278" s="1" t="s">
        <v>2230</v>
      </c>
      <c r="AWD278">
        <v>0</v>
      </c>
      <c r="AWE278">
        <v>0</v>
      </c>
      <c r="AWH278">
        <v>264.97000000000003</v>
      </c>
      <c r="AWI278">
        <v>38.700000000000003</v>
      </c>
      <c r="AWJ278">
        <v>900</v>
      </c>
      <c r="AWK278">
        <v>43</v>
      </c>
      <c r="AWL278">
        <v>1</v>
      </c>
      <c r="AWM278" s="1" t="s">
        <v>2230</v>
      </c>
      <c r="AWN278">
        <v>19</v>
      </c>
      <c r="AWO278">
        <v>2.11</v>
      </c>
      <c r="AWR278">
        <v>1734.31</v>
      </c>
      <c r="AWS278">
        <v>3900</v>
      </c>
      <c r="AWT278">
        <v>2400</v>
      </c>
      <c r="AWU278">
        <v>1625</v>
      </c>
      <c r="AWV278">
        <v>1</v>
      </c>
      <c r="AWX278">
        <v>34</v>
      </c>
      <c r="AWY278">
        <v>1.42</v>
      </c>
      <c r="AXB278">
        <v>244.4</v>
      </c>
      <c r="AXC278">
        <v>233.41</v>
      </c>
      <c r="AXD278">
        <v>585</v>
      </c>
      <c r="AXE278">
        <v>399</v>
      </c>
      <c r="AXF278">
        <v>1</v>
      </c>
      <c r="AXG278" s="1" t="s">
        <v>2230</v>
      </c>
      <c r="AXH278">
        <v>25</v>
      </c>
      <c r="AXI278">
        <v>4.2699999999999996</v>
      </c>
      <c r="AXL278">
        <v>788.19</v>
      </c>
      <c r="AXM278">
        <v>3226.3</v>
      </c>
      <c r="AXN278">
        <v>350</v>
      </c>
      <c r="AXO278">
        <v>9218</v>
      </c>
      <c r="AXP278">
        <v>1</v>
      </c>
      <c r="AXR278">
        <v>13</v>
      </c>
      <c r="AXS278">
        <v>3.71</v>
      </c>
      <c r="AXV278">
        <v>99.6</v>
      </c>
      <c r="AXW278">
        <v>2285.7800000000002</v>
      </c>
      <c r="AXX278">
        <v>304</v>
      </c>
      <c r="AXY278">
        <v>7519</v>
      </c>
      <c r="AXZ278">
        <v>1</v>
      </c>
      <c r="AYB278">
        <v>19</v>
      </c>
      <c r="AYC278">
        <v>6.25</v>
      </c>
      <c r="AYF278">
        <v>1567.82</v>
      </c>
      <c r="AYG278">
        <v>2475</v>
      </c>
      <c r="AYH278">
        <v>550</v>
      </c>
      <c r="AYI278">
        <v>4500</v>
      </c>
      <c r="AYJ278">
        <v>1</v>
      </c>
      <c r="AYL278">
        <v>10</v>
      </c>
      <c r="AYM278">
        <v>1.82</v>
      </c>
      <c r="AYP278">
        <v>17.75</v>
      </c>
      <c r="AYQ278">
        <v>36.39</v>
      </c>
      <c r="AYR278">
        <v>18.5</v>
      </c>
      <c r="AYS278">
        <v>1967</v>
      </c>
      <c r="AYT278">
        <v>1</v>
      </c>
      <c r="AYV278">
        <v>0</v>
      </c>
      <c r="AYW278">
        <v>0</v>
      </c>
      <c r="AYZ278">
        <v>810.14</v>
      </c>
      <c r="AZA278">
        <v>1284.6600000000001</v>
      </c>
      <c r="AZB278">
        <v>1170</v>
      </c>
      <c r="AZC278">
        <v>1098</v>
      </c>
      <c r="AZD278">
        <v>1</v>
      </c>
      <c r="AZF278">
        <v>0</v>
      </c>
      <c r="AZG278">
        <v>0</v>
      </c>
      <c r="AZJ278">
        <v>139.30000000000001</v>
      </c>
      <c r="AZK278">
        <v>4350.5</v>
      </c>
      <c r="AZL278">
        <v>1100</v>
      </c>
      <c r="AZM278">
        <v>3955</v>
      </c>
      <c r="AZN278">
        <v>1</v>
      </c>
      <c r="AZP278">
        <v>4.5</v>
      </c>
      <c r="AZQ278">
        <v>0.41</v>
      </c>
      <c r="AZT278">
        <v>120</v>
      </c>
      <c r="AZU278">
        <v>365.4</v>
      </c>
      <c r="AZV278">
        <v>600</v>
      </c>
      <c r="AZW278">
        <v>609</v>
      </c>
      <c r="AZX278">
        <v>1</v>
      </c>
      <c r="AZZ278">
        <v>0</v>
      </c>
      <c r="BAA278">
        <v>0</v>
      </c>
      <c r="BAD278">
        <v>0.91</v>
      </c>
      <c r="BAE278">
        <v>2.12</v>
      </c>
      <c r="BAF278">
        <v>0.21</v>
      </c>
      <c r="BAG278">
        <v>10111</v>
      </c>
      <c r="BAH278">
        <v>1</v>
      </c>
      <c r="BAJ278">
        <v>0</v>
      </c>
      <c r="BAK278">
        <v>0</v>
      </c>
      <c r="BAN278">
        <v>118.46</v>
      </c>
      <c r="BAO278">
        <v>4582.5</v>
      </c>
      <c r="BAP278">
        <v>1410</v>
      </c>
      <c r="BAQ278">
        <v>3250</v>
      </c>
      <c r="BAR278">
        <v>1</v>
      </c>
      <c r="BAT278">
        <v>100</v>
      </c>
      <c r="BAU278">
        <v>7.09</v>
      </c>
      <c r="BAX278">
        <v>8.94</v>
      </c>
      <c r="BAY278">
        <v>116.24</v>
      </c>
      <c r="BAZ278">
        <v>6.1</v>
      </c>
      <c r="BBA278">
        <v>19056</v>
      </c>
      <c r="BBB278">
        <v>1</v>
      </c>
      <c r="BBD278">
        <v>0</v>
      </c>
      <c r="BBE278">
        <v>0</v>
      </c>
      <c r="BBH278">
        <v>4124.32</v>
      </c>
      <c r="BBI278">
        <v>19384.64</v>
      </c>
      <c r="BBJ278">
        <v>225</v>
      </c>
      <c r="BBK278">
        <v>86154</v>
      </c>
      <c r="BBL278">
        <v>1</v>
      </c>
      <c r="BBM278" s="1" t="s">
        <v>2230</v>
      </c>
      <c r="BBN278">
        <v>4.8</v>
      </c>
      <c r="BBO278">
        <v>2.13</v>
      </c>
      <c r="BBP278" s="1" t="s">
        <v>2230</v>
      </c>
      <c r="BBQ278" s="1" t="s">
        <v>2230</v>
      </c>
      <c r="BBR278">
        <v>21.06</v>
      </c>
      <c r="BBS278">
        <v>19.77</v>
      </c>
      <c r="BBT278">
        <v>6.65</v>
      </c>
      <c r="BBU278">
        <v>2973</v>
      </c>
      <c r="BBV278">
        <v>1</v>
      </c>
      <c r="BBX278">
        <v>0</v>
      </c>
      <c r="BBY278">
        <v>0</v>
      </c>
      <c r="BCB278">
        <v>1977.72</v>
      </c>
      <c r="BCC278">
        <v>11889.21</v>
      </c>
      <c r="BCD278">
        <v>652</v>
      </c>
      <c r="BCE278">
        <v>18235</v>
      </c>
      <c r="BCF278">
        <v>1</v>
      </c>
      <c r="BCH278">
        <v>19</v>
      </c>
      <c r="BCI278">
        <v>2.91</v>
      </c>
      <c r="BCL278">
        <v>64.67</v>
      </c>
      <c r="BCM278">
        <v>589.89</v>
      </c>
      <c r="BCN278">
        <v>35.35</v>
      </c>
      <c r="BCO278">
        <v>16687</v>
      </c>
      <c r="BCP278">
        <v>1</v>
      </c>
      <c r="BCR278">
        <v>5</v>
      </c>
      <c r="BCS278">
        <v>14.14</v>
      </c>
      <c r="BCV278">
        <v>75</v>
      </c>
      <c r="BCW278">
        <v>504</v>
      </c>
      <c r="BCX278">
        <v>105</v>
      </c>
      <c r="BCY278">
        <v>4800</v>
      </c>
      <c r="BCZ278">
        <v>1</v>
      </c>
      <c r="BDB278">
        <v>0</v>
      </c>
      <c r="BDC278">
        <v>0</v>
      </c>
      <c r="BDF278">
        <v>16.27</v>
      </c>
      <c r="BDG278">
        <v>844.3</v>
      </c>
      <c r="BDH278">
        <v>703</v>
      </c>
      <c r="BDI278">
        <v>1201</v>
      </c>
      <c r="BDJ278">
        <v>1</v>
      </c>
      <c r="BDL278">
        <v>51.5</v>
      </c>
      <c r="BDM278">
        <v>7.33</v>
      </c>
      <c r="BDP278">
        <v>10.53</v>
      </c>
      <c r="BDR278">
        <v>10</v>
      </c>
      <c r="BDS278">
        <v>1</v>
      </c>
      <c r="BDT278">
        <v>1</v>
      </c>
      <c r="BDV278">
        <v>0</v>
      </c>
      <c r="BDW278">
        <v>0</v>
      </c>
      <c r="BDZ278">
        <v>549.19000000000005</v>
      </c>
      <c r="BEA278">
        <v>2520.42</v>
      </c>
      <c r="BEB278">
        <v>2380</v>
      </c>
      <c r="BEC278">
        <v>1059</v>
      </c>
      <c r="BED278">
        <v>1</v>
      </c>
      <c r="BEF278">
        <v>70</v>
      </c>
      <c r="BEG278">
        <v>2.94</v>
      </c>
      <c r="BEJ278">
        <v>1748.61</v>
      </c>
      <c r="BEK278">
        <v>882.05</v>
      </c>
      <c r="BEL278">
        <v>2633</v>
      </c>
      <c r="BEM278">
        <v>335</v>
      </c>
      <c r="BEN278">
        <v>1</v>
      </c>
      <c r="BEP278">
        <v>0</v>
      </c>
      <c r="BEQ278">
        <v>0</v>
      </c>
    </row>
    <row r="279" spans="1:1499" x14ac:dyDescent="0.25">
      <c r="A279" s="2">
        <v>43374</v>
      </c>
      <c r="B279">
        <v>126.32</v>
      </c>
      <c r="C279">
        <v>313.68</v>
      </c>
      <c r="D279">
        <v>240</v>
      </c>
      <c r="E279">
        <v>1307</v>
      </c>
      <c r="F279">
        <v>1</v>
      </c>
      <c r="H279">
        <v>7</v>
      </c>
      <c r="I279">
        <v>2.92</v>
      </c>
      <c r="L279">
        <v>111.78</v>
      </c>
      <c r="M279">
        <v>276.58999999999997</v>
      </c>
      <c r="N279">
        <v>88.65</v>
      </c>
      <c r="O279">
        <v>3120</v>
      </c>
      <c r="P279">
        <v>1</v>
      </c>
      <c r="Q279" s="1" t="s">
        <v>2230</v>
      </c>
      <c r="R279">
        <v>0</v>
      </c>
      <c r="S279">
        <v>0</v>
      </c>
      <c r="V279">
        <v>37.700000000000003</v>
      </c>
      <c r="W279">
        <v>44.1</v>
      </c>
      <c r="X279">
        <v>106</v>
      </c>
      <c r="Y279">
        <v>416</v>
      </c>
      <c r="Z279">
        <v>1</v>
      </c>
      <c r="AA279" s="1" t="s">
        <v>2230</v>
      </c>
      <c r="AB279">
        <v>6</v>
      </c>
      <c r="AC279">
        <v>5.66</v>
      </c>
      <c r="AF279">
        <v>487.07</v>
      </c>
      <c r="AG279">
        <v>10804.5</v>
      </c>
      <c r="AH279">
        <v>1050</v>
      </c>
      <c r="AI279">
        <v>10290</v>
      </c>
      <c r="AJ279">
        <v>1</v>
      </c>
      <c r="AK279" s="1" t="s">
        <v>2230</v>
      </c>
      <c r="AL279">
        <v>14.9</v>
      </c>
      <c r="AM279">
        <v>1.42</v>
      </c>
      <c r="AP279">
        <v>81.44</v>
      </c>
      <c r="AQ279">
        <v>134.38</v>
      </c>
      <c r="AR279">
        <v>215</v>
      </c>
      <c r="AS279">
        <v>625</v>
      </c>
      <c r="AT279">
        <v>1</v>
      </c>
      <c r="AV279">
        <v>0</v>
      </c>
      <c r="AW279">
        <v>0</v>
      </c>
      <c r="AZ279">
        <v>92.89</v>
      </c>
      <c r="BA279">
        <v>342.26</v>
      </c>
      <c r="BB279">
        <v>562</v>
      </c>
      <c r="BC279">
        <v>609</v>
      </c>
      <c r="BD279">
        <v>1</v>
      </c>
      <c r="BF279">
        <v>0</v>
      </c>
      <c r="BG279">
        <v>0</v>
      </c>
      <c r="BJ279">
        <v>285</v>
      </c>
      <c r="BK279">
        <v>669.12</v>
      </c>
      <c r="BL279">
        <v>1325</v>
      </c>
      <c r="BM279">
        <v>505</v>
      </c>
      <c r="BN279">
        <v>1</v>
      </c>
      <c r="BO279" s="1" t="s">
        <v>2230</v>
      </c>
      <c r="BP279">
        <v>79.5</v>
      </c>
      <c r="BQ279">
        <v>6</v>
      </c>
      <c r="BR279" s="1" t="s">
        <v>2230</v>
      </c>
      <c r="BS279" s="1" t="s">
        <v>2230</v>
      </c>
      <c r="BT279">
        <v>100.21</v>
      </c>
      <c r="BU279">
        <v>231.25</v>
      </c>
      <c r="BV279">
        <v>92.5</v>
      </c>
      <c r="BW279">
        <v>2500</v>
      </c>
      <c r="BX279">
        <v>1</v>
      </c>
      <c r="BZ279">
        <v>1</v>
      </c>
      <c r="CA279">
        <v>1.08</v>
      </c>
      <c r="CD279">
        <v>1.41</v>
      </c>
      <c r="CE279">
        <v>3.59</v>
      </c>
      <c r="CF279">
        <v>4.4000000000000004</v>
      </c>
      <c r="CG279">
        <v>815</v>
      </c>
      <c r="CH279">
        <v>1</v>
      </c>
      <c r="CJ279">
        <v>0</v>
      </c>
      <c r="CK279">
        <v>0</v>
      </c>
      <c r="CN279">
        <v>9.4499999999999993</v>
      </c>
      <c r="CO279">
        <v>42.05</v>
      </c>
      <c r="CP279">
        <v>12.8</v>
      </c>
      <c r="CQ279">
        <v>3285</v>
      </c>
      <c r="CR279">
        <v>1</v>
      </c>
      <c r="CT279">
        <v>6.4</v>
      </c>
      <c r="CU279">
        <v>50</v>
      </c>
      <c r="CX279">
        <v>2.97</v>
      </c>
      <c r="CY279">
        <v>32.380000000000003</v>
      </c>
      <c r="CZ279">
        <v>11</v>
      </c>
      <c r="DA279">
        <v>2944</v>
      </c>
      <c r="DB279">
        <v>1</v>
      </c>
      <c r="DC279" s="1" t="s">
        <v>2230</v>
      </c>
      <c r="DD279">
        <v>0</v>
      </c>
      <c r="DE279">
        <v>0</v>
      </c>
      <c r="DH279">
        <v>131.80000000000001</v>
      </c>
      <c r="DI279">
        <v>277.26</v>
      </c>
      <c r="DJ279">
        <v>431.2</v>
      </c>
      <c r="DK279">
        <v>643</v>
      </c>
      <c r="DL279">
        <v>1</v>
      </c>
      <c r="DN279">
        <v>9.11</v>
      </c>
      <c r="DO279">
        <v>2.11</v>
      </c>
      <c r="DR279">
        <v>3.42</v>
      </c>
      <c r="DS279">
        <v>137.30000000000001</v>
      </c>
      <c r="DT279">
        <v>10</v>
      </c>
      <c r="DU279">
        <v>13730</v>
      </c>
      <c r="DV279">
        <v>1</v>
      </c>
      <c r="DW279" s="1" t="s">
        <v>2230</v>
      </c>
      <c r="DX279">
        <v>28</v>
      </c>
      <c r="DY279">
        <v>280</v>
      </c>
      <c r="EB279">
        <v>145.61000000000001</v>
      </c>
      <c r="EC279">
        <v>250.71</v>
      </c>
      <c r="ED279">
        <v>932</v>
      </c>
      <c r="EE279">
        <v>269</v>
      </c>
      <c r="EF279">
        <v>1</v>
      </c>
      <c r="EG279" s="1" t="s">
        <v>2230</v>
      </c>
      <c r="EH279">
        <v>0</v>
      </c>
      <c r="EI279">
        <v>0</v>
      </c>
      <c r="EL279">
        <v>17.8</v>
      </c>
      <c r="EM279">
        <v>2.39</v>
      </c>
      <c r="EN279">
        <v>0.89</v>
      </c>
      <c r="EO279">
        <v>2686</v>
      </c>
      <c r="EP279">
        <v>1</v>
      </c>
      <c r="EQ279" s="1" t="s">
        <v>2230</v>
      </c>
      <c r="ER279">
        <v>0</v>
      </c>
      <c r="ES279">
        <v>0</v>
      </c>
      <c r="EV279">
        <v>137.54</v>
      </c>
      <c r="EW279">
        <v>616</v>
      </c>
      <c r="EX279">
        <v>385</v>
      </c>
      <c r="EY279">
        <v>1600</v>
      </c>
      <c r="EZ279">
        <v>1</v>
      </c>
      <c r="FA279" s="1" t="s">
        <v>2230</v>
      </c>
      <c r="FB279">
        <v>12</v>
      </c>
      <c r="FC279">
        <v>3.12</v>
      </c>
      <c r="FD279" s="1" t="s">
        <v>2230</v>
      </c>
      <c r="FE279" s="1" t="s">
        <v>2230</v>
      </c>
      <c r="FF279">
        <v>64.58</v>
      </c>
      <c r="FG279">
        <v>18219.97</v>
      </c>
      <c r="FH279">
        <v>217</v>
      </c>
      <c r="FI279">
        <v>83963</v>
      </c>
      <c r="FJ279">
        <v>1</v>
      </c>
      <c r="FL279">
        <v>8.4</v>
      </c>
      <c r="FM279">
        <v>3.87</v>
      </c>
      <c r="FP279">
        <v>62.91</v>
      </c>
      <c r="FQ279">
        <v>122.13</v>
      </c>
      <c r="FR279">
        <v>125</v>
      </c>
      <c r="FS279">
        <v>977</v>
      </c>
      <c r="FT279">
        <v>1</v>
      </c>
      <c r="FU279" s="1" t="s">
        <v>2230</v>
      </c>
      <c r="FV279">
        <v>7.5</v>
      </c>
      <c r="FW279">
        <v>6</v>
      </c>
      <c r="FZ279">
        <v>71.12</v>
      </c>
      <c r="GA279">
        <v>11.18</v>
      </c>
      <c r="GB279">
        <v>3354</v>
      </c>
      <c r="GC279">
        <v>10</v>
      </c>
      <c r="GD279">
        <v>1</v>
      </c>
      <c r="GF279">
        <v>0</v>
      </c>
      <c r="GG279">
        <v>0</v>
      </c>
      <c r="GJ279">
        <v>205.29</v>
      </c>
      <c r="GK279">
        <v>583.20000000000005</v>
      </c>
      <c r="GL279">
        <v>900</v>
      </c>
      <c r="GM279">
        <v>648</v>
      </c>
      <c r="GN279">
        <v>1</v>
      </c>
      <c r="GO279" s="1" t="s">
        <v>2230</v>
      </c>
      <c r="GP279">
        <v>92</v>
      </c>
      <c r="GQ279">
        <v>10.220000000000001</v>
      </c>
      <c r="GT279">
        <v>181.9</v>
      </c>
      <c r="GU279">
        <v>73.02</v>
      </c>
      <c r="GV279">
        <v>448</v>
      </c>
      <c r="GW279">
        <v>163</v>
      </c>
      <c r="GX279">
        <v>1</v>
      </c>
      <c r="GZ279">
        <v>16.53</v>
      </c>
      <c r="HA279">
        <v>3.69</v>
      </c>
      <c r="HE279">
        <v>1.44</v>
      </c>
      <c r="HF279">
        <v>120</v>
      </c>
      <c r="HG279">
        <v>12</v>
      </c>
      <c r="HH279">
        <v>1</v>
      </c>
      <c r="HJ279">
        <v>2</v>
      </c>
      <c r="HK279">
        <v>1.67</v>
      </c>
      <c r="HN279">
        <v>9.81</v>
      </c>
      <c r="HO279">
        <v>28.65</v>
      </c>
      <c r="HP279">
        <v>20.7</v>
      </c>
      <c r="HQ279">
        <v>1384</v>
      </c>
      <c r="HR279">
        <v>1</v>
      </c>
      <c r="HT279">
        <v>0</v>
      </c>
      <c r="HU279">
        <v>0</v>
      </c>
      <c r="HX279">
        <v>269.45</v>
      </c>
      <c r="HY279">
        <v>41.24</v>
      </c>
      <c r="HZ279">
        <v>1031</v>
      </c>
      <c r="IA279">
        <v>40</v>
      </c>
      <c r="IB279">
        <v>1</v>
      </c>
      <c r="IC279" s="1" t="s">
        <v>2230</v>
      </c>
      <c r="ID279">
        <v>15</v>
      </c>
      <c r="IE279">
        <v>1.45</v>
      </c>
      <c r="IH279">
        <v>248.25</v>
      </c>
      <c r="II279">
        <v>323.44</v>
      </c>
      <c r="IJ279">
        <v>260</v>
      </c>
      <c r="IK279">
        <v>1244</v>
      </c>
      <c r="IL279">
        <v>1</v>
      </c>
      <c r="IM279" s="1" t="s">
        <v>2230</v>
      </c>
      <c r="IN279">
        <v>11</v>
      </c>
      <c r="IO279">
        <v>4.2300000000000004</v>
      </c>
      <c r="IR279">
        <v>118.43</v>
      </c>
      <c r="IS279">
        <v>233.13</v>
      </c>
      <c r="IT279">
        <v>285</v>
      </c>
      <c r="IU279">
        <v>818</v>
      </c>
      <c r="IV279">
        <v>1</v>
      </c>
      <c r="IX279">
        <v>7</v>
      </c>
      <c r="IY279">
        <v>2.46</v>
      </c>
      <c r="JB279">
        <v>116.26</v>
      </c>
      <c r="JC279">
        <v>2.85</v>
      </c>
      <c r="JD279">
        <v>150</v>
      </c>
      <c r="JE279">
        <v>19</v>
      </c>
      <c r="JF279">
        <v>1</v>
      </c>
      <c r="JH279">
        <v>2.6</v>
      </c>
      <c r="JI279">
        <v>1.73</v>
      </c>
      <c r="JL279">
        <v>204.8</v>
      </c>
      <c r="JM279">
        <v>2033.6</v>
      </c>
      <c r="JN279">
        <v>1640</v>
      </c>
      <c r="JO279">
        <v>1240</v>
      </c>
      <c r="JP279">
        <v>1</v>
      </c>
      <c r="JQ279" s="1" t="s">
        <v>2230</v>
      </c>
      <c r="JR279">
        <v>47</v>
      </c>
      <c r="JS279">
        <v>2.87</v>
      </c>
      <c r="JV279">
        <v>840.44</v>
      </c>
      <c r="JW279">
        <v>2121</v>
      </c>
      <c r="JX279">
        <v>7000</v>
      </c>
      <c r="JY279">
        <v>303</v>
      </c>
      <c r="JZ279">
        <v>1</v>
      </c>
      <c r="KA279" s="1" t="s">
        <v>2230</v>
      </c>
      <c r="KB279">
        <v>250</v>
      </c>
      <c r="KC279">
        <v>3.57</v>
      </c>
      <c r="KF279">
        <v>108.5</v>
      </c>
      <c r="KG279">
        <v>587.72</v>
      </c>
      <c r="KH279">
        <v>280</v>
      </c>
      <c r="KI279">
        <v>2099</v>
      </c>
      <c r="KJ279">
        <v>1</v>
      </c>
      <c r="KL279">
        <v>21</v>
      </c>
      <c r="KM279">
        <v>7.5</v>
      </c>
      <c r="KP279">
        <v>48.55</v>
      </c>
      <c r="KQ279">
        <v>6006.7</v>
      </c>
      <c r="KR279">
        <v>267</v>
      </c>
      <c r="KS279">
        <v>22497</v>
      </c>
      <c r="KT279">
        <v>1</v>
      </c>
      <c r="KV279">
        <v>0</v>
      </c>
      <c r="KW279">
        <v>0</v>
      </c>
      <c r="KZ279">
        <v>77.739999999999995</v>
      </c>
      <c r="LA279">
        <v>762.29</v>
      </c>
      <c r="LB279">
        <v>141.9</v>
      </c>
      <c r="LC279">
        <v>5372</v>
      </c>
      <c r="LD279">
        <v>1</v>
      </c>
      <c r="LE279" s="1" t="s">
        <v>2230</v>
      </c>
      <c r="LF279">
        <v>27.53</v>
      </c>
      <c r="LG279">
        <v>19.399999999999999</v>
      </c>
      <c r="LJ279">
        <v>123.79</v>
      </c>
      <c r="LK279">
        <v>86.02</v>
      </c>
      <c r="LL279">
        <v>340</v>
      </c>
      <c r="LM279">
        <v>253</v>
      </c>
      <c r="LN279">
        <v>1</v>
      </c>
      <c r="LO279" s="1" t="s">
        <v>2230</v>
      </c>
      <c r="LP279">
        <v>18</v>
      </c>
      <c r="LQ279">
        <v>5.29</v>
      </c>
      <c r="LT279">
        <v>21.76</v>
      </c>
      <c r="LU279">
        <v>49.66</v>
      </c>
      <c r="LV279">
        <v>9.4499999999999993</v>
      </c>
      <c r="LW279">
        <v>5255</v>
      </c>
      <c r="LX279">
        <v>1</v>
      </c>
      <c r="LY279" s="1" t="s">
        <v>2230</v>
      </c>
      <c r="LZ279">
        <v>0</v>
      </c>
      <c r="MA279">
        <v>0</v>
      </c>
      <c r="MD279">
        <v>478.08</v>
      </c>
      <c r="ME279">
        <v>583.6</v>
      </c>
      <c r="MF279">
        <v>443.8</v>
      </c>
      <c r="MG279">
        <v>1315</v>
      </c>
      <c r="MH279">
        <v>1</v>
      </c>
      <c r="MI279" s="1" t="s">
        <v>2230</v>
      </c>
      <c r="MJ279">
        <v>30</v>
      </c>
      <c r="MK279">
        <v>6.76</v>
      </c>
      <c r="MN279">
        <v>144.61000000000001</v>
      </c>
      <c r="MO279">
        <v>735.97</v>
      </c>
      <c r="MP279">
        <v>81</v>
      </c>
      <c r="MQ279">
        <v>9086</v>
      </c>
      <c r="MR279">
        <v>1</v>
      </c>
      <c r="MS279" s="1" t="s">
        <v>2230</v>
      </c>
      <c r="MT279">
        <v>2</v>
      </c>
      <c r="MU279">
        <v>2.4700000000000002</v>
      </c>
      <c r="MX279">
        <v>1.7</v>
      </c>
      <c r="MY279">
        <v>15.43</v>
      </c>
      <c r="MZ279">
        <v>2.7</v>
      </c>
      <c r="NA279">
        <v>5713</v>
      </c>
      <c r="NB279">
        <v>1</v>
      </c>
      <c r="ND279">
        <v>0</v>
      </c>
      <c r="NE279">
        <v>0</v>
      </c>
      <c r="NH279">
        <v>444.61</v>
      </c>
      <c r="NI279">
        <v>1883.7</v>
      </c>
      <c r="NJ279">
        <v>1950</v>
      </c>
      <c r="NK279">
        <v>966</v>
      </c>
      <c r="NL279">
        <v>1</v>
      </c>
      <c r="NM279" s="1" t="s">
        <v>2230</v>
      </c>
      <c r="NN279">
        <v>179</v>
      </c>
      <c r="NO279">
        <v>9.18</v>
      </c>
      <c r="NR279">
        <v>140.25</v>
      </c>
      <c r="NS279">
        <v>294.76</v>
      </c>
      <c r="NT279">
        <v>247.7</v>
      </c>
      <c r="NU279">
        <v>1190</v>
      </c>
      <c r="NV279">
        <v>1</v>
      </c>
      <c r="NW279" s="1" t="s">
        <v>2230</v>
      </c>
      <c r="NX279">
        <v>2.5</v>
      </c>
      <c r="NY279">
        <v>1.01</v>
      </c>
      <c r="NZ279" s="1" t="s">
        <v>2230</v>
      </c>
      <c r="OA279" s="1" t="s">
        <v>2230</v>
      </c>
      <c r="OB279">
        <v>247.91</v>
      </c>
      <c r="OC279">
        <v>441</v>
      </c>
      <c r="OD279">
        <v>840</v>
      </c>
      <c r="OE279">
        <v>525</v>
      </c>
      <c r="OF279">
        <v>1</v>
      </c>
      <c r="OH279">
        <v>11</v>
      </c>
      <c r="OI279">
        <v>1.31</v>
      </c>
      <c r="OL279">
        <v>297.37</v>
      </c>
      <c r="OM279">
        <v>5356.68</v>
      </c>
      <c r="ON279">
        <v>1470</v>
      </c>
      <c r="OO279">
        <v>3644</v>
      </c>
      <c r="OP279">
        <v>1</v>
      </c>
      <c r="OQ279" s="1" t="s">
        <v>2230</v>
      </c>
      <c r="OR279">
        <v>32</v>
      </c>
      <c r="OS279">
        <v>2.1800000000000002</v>
      </c>
      <c r="OT279" s="1" t="s">
        <v>2230</v>
      </c>
      <c r="OU279" s="1" t="s">
        <v>2230</v>
      </c>
      <c r="OV279">
        <v>52.96</v>
      </c>
      <c r="OW279">
        <v>1901.46</v>
      </c>
      <c r="OX279">
        <v>159.80000000000001</v>
      </c>
      <c r="OY279">
        <v>11899</v>
      </c>
      <c r="OZ279">
        <v>1</v>
      </c>
      <c r="PB279">
        <v>7</v>
      </c>
      <c r="PC279">
        <v>4.38</v>
      </c>
      <c r="PF279">
        <v>180.76</v>
      </c>
      <c r="PG279">
        <v>1520.76</v>
      </c>
      <c r="PH279">
        <v>920</v>
      </c>
      <c r="PI279">
        <v>1653</v>
      </c>
      <c r="PJ279">
        <v>1</v>
      </c>
      <c r="PL279">
        <v>14</v>
      </c>
      <c r="PM279">
        <v>1.52</v>
      </c>
      <c r="PP279">
        <v>215.01</v>
      </c>
      <c r="PQ279">
        <v>300.52999999999997</v>
      </c>
      <c r="PR279">
        <v>205</v>
      </c>
      <c r="PS279">
        <v>1466</v>
      </c>
      <c r="PT279">
        <v>1</v>
      </c>
      <c r="PU279" s="1" t="s">
        <v>2230</v>
      </c>
      <c r="PV279">
        <v>2</v>
      </c>
      <c r="PW279">
        <v>0.98</v>
      </c>
      <c r="PZ279">
        <v>219.23</v>
      </c>
      <c r="QA279">
        <v>1624</v>
      </c>
      <c r="QB279">
        <v>1400</v>
      </c>
      <c r="QC279">
        <v>1160</v>
      </c>
      <c r="QD279">
        <v>1</v>
      </c>
      <c r="QE279" s="1" t="s">
        <v>2230</v>
      </c>
      <c r="QF279">
        <v>40</v>
      </c>
      <c r="QG279">
        <v>2.86</v>
      </c>
      <c r="QJ279">
        <v>0.11</v>
      </c>
      <c r="QK279">
        <v>4.3099999999999996</v>
      </c>
      <c r="QL279">
        <v>0.55000000000000004</v>
      </c>
      <c r="QM279">
        <v>7840</v>
      </c>
      <c r="QN279">
        <v>1</v>
      </c>
      <c r="QP279">
        <v>0</v>
      </c>
      <c r="QQ279">
        <v>0</v>
      </c>
      <c r="QT279">
        <v>85.45</v>
      </c>
      <c r="QU279">
        <v>4421.7700000000004</v>
      </c>
      <c r="QV279">
        <v>406.6</v>
      </c>
      <c r="QW279">
        <v>10875</v>
      </c>
      <c r="QX279">
        <v>1</v>
      </c>
      <c r="QZ279">
        <v>11</v>
      </c>
      <c r="RA279">
        <v>2.71</v>
      </c>
      <c r="RD279">
        <v>80.599999999999994</v>
      </c>
      <c r="RE279">
        <v>7719.77</v>
      </c>
      <c r="RF279">
        <v>357</v>
      </c>
      <c r="RG279">
        <v>21624</v>
      </c>
      <c r="RH279">
        <v>1</v>
      </c>
      <c r="RJ279">
        <v>10</v>
      </c>
      <c r="RK279">
        <v>2.8</v>
      </c>
      <c r="RN279">
        <v>860.64</v>
      </c>
      <c r="RO279">
        <v>4782.32</v>
      </c>
      <c r="RP279">
        <v>1165</v>
      </c>
      <c r="RQ279">
        <v>4105</v>
      </c>
      <c r="RR279">
        <v>1</v>
      </c>
      <c r="RS279" s="1" t="s">
        <v>2230</v>
      </c>
      <c r="RT279">
        <v>22</v>
      </c>
      <c r="RU279">
        <v>1.89</v>
      </c>
      <c r="RW279" s="1" t="s">
        <v>2230</v>
      </c>
      <c r="RX279">
        <v>72.61</v>
      </c>
      <c r="RY279">
        <v>1928.43</v>
      </c>
      <c r="RZ279">
        <v>210</v>
      </c>
      <c r="SA279">
        <v>9183</v>
      </c>
      <c r="SB279">
        <v>1</v>
      </c>
      <c r="SD279">
        <v>5.5</v>
      </c>
      <c r="SE279">
        <v>2.62</v>
      </c>
      <c r="SH279">
        <v>8.9600000000000009</v>
      </c>
      <c r="SI279">
        <v>0.09</v>
      </c>
      <c r="SJ279">
        <v>43</v>
      </c>
      <c r="SK279">
        <v>2</v>
      </c>
      <c r="SL279">
        <v>1</v>
      </c>
      <c r="SM279" s="1" t="s">
        <v>2230</v>
      </c>
      <c r="SN279">
        <v>0</v>
      </c>
      <c r="SO279">
        <v>0</v>
      </c>
      <c r="SR279">
        <v>102.5</v>
      </c>
      <c r="SS279">
        <v>3.43</v>
      </c>
      <c r="ST279">
        <v>4.0999999999999996</v>
      </c>
      <c r="SU279">
        <v>836</v>
      </c>
      <c r="SV279">
        <v>1</v>
      </c>
      <c r="SW279" s="1" t="s">
        <v>2230</v>
      </c>
      <c r="SX279">
        <v>0</v>
      </c>
      <c r="SY279">
        <v>0</v>
      </c>
      <c r="TB279">
        <v>100</v>
      </c>
      <c r="TC279">
        <v>2941.2</v>
      </c>
      <c r="TD279">
        <v>5700</v>
      </c>
      <c r="TE279">
        <v>516</v>
      </c>
      <c r="TF279">
        <v>1</v>
      </c>
      <c r="TG279" s="1" t="s">
        <v>2230</v>
      </c>
      <c r="TH279">
        <v>0</v>
      </c>
      <c r="TI279">
        <v>0</v>
      </c>
      <c r="TL279">
        <v>100</v>
      </c>
      <c r="TM279">
        <v>560</v>
      </c>
      <c r="TN279">
        <v>4000</v>
      </c>
      <c r="TO279">
        <v>140</v>
      </c>
      <c r="TP279">
        <v>1</v>
      </c>
      <c r="TQ279" s="1" t="s">
        <v>2230</v>
      </c>
      <c r="TR279">
        <v>0</v>
      </c>
      <c r="TS279">
        <v>0</v>
      </c>
      <c r="TV279">
        <v>17.73</v>
      </c>
      <c r="TX279">
        <v>0.25</v>
      </c>
      <c r="TY279">
        <v>1</v>
      </c>
      <c r="TZ279">
        <v>1</v>
      </c>
      <c r="UA279" s="1" t="s">
        <v>2230</v>
      </c>
      <c r="UB279">
        <v>0</v>
      </c>
      <c r="UC279">
        <v>0</v>
      </c>
      <c r="UF279">
        <v>91.21</v>
      </c>
      <c r="UH279">
        <v>2.57</v>
      </c>
      <c r="UI279">
        <v>1</v>
      </c>
      <c r="UJ279">
        <v>1</v>
      </c>
      <c r="UK279" s="1" t="s">
        <v>2230</v>
      </c>
      <c r="UL279">
        <v>0.28000000000000003</v>
      </c>
      <c r="UM279">
        <v>11.09</v>
      </c>
      <c r="UP279">
        <v>101.59</v>
      </c>
      <c r="UQ279">
        <v>10.5</v>
      </c>
      <c r="UR279">
        <v>1500</v>
      </c>
      <c r="US279">
        <v>7</v>
      </c>
      <c r="UT279">
        <v>1</v>
      </c>
      <c r="UU279" s="1" t="s">
        <v>2230</v>
      </c>
      <c r="UV279">
        <v>14</v>
      </c>
      <c r="UW279">
        <v>0.93</v>
      </c>
      <c r="VJ279">
        <v>133.1</v>
      </c>
      <c r="VK279">
        <v>958.32</v>
      </c>
      <c r="VL279">
        <v>119790</v>
      </c>
      <c r="VM279">
        <v>8</v>
      </c>
      <c r="VN279">
        <v>1</v>
      </c>
      <c r="VP279">
        <v>0</v>
      </c>
      <c r="VQ279">
        <v>0</v>
      </c>
      <c r="VT279">
        <v>46.79</v>
      </c>
      <c r="VU279">
        <v>44.98</v>
      </c>
      <c r="VV279">
        <v>12.5</v>
      </c>
      <c r="VW279">
        <v>3598</v>
      </c>
      <c r="VX279">
        <v>1</v>
      </c>
      <c r="VY279" s="1" t="s">
        <v>2230</v>
      </c>
      <c r="VZ279">
        <v>0.68</v>
      </c>
      <c r="WA279">
        <v>5.44</v>
      </c>
      <c r="WB279" s="1" t="s">
        <v>2230</v>
      </c>
      <c r="WC279" s="1" t="s">
        <v>2230</v>
      </c>
      <c r="WD279">
        <v>112.15</v>
      </c>
      <c r="WE279">
        <v>534</v>
      </c>
      <c r="WF279">
        <v>240</v>
      </c>
      <c r="WG279">
        <v>2225</v>
      </c>
      <c r="WH279">
        <v>1</v>
      </c>
      <c r="WI279" s="1" t="s">
        <v>2230</v>
      </c>
      <c r="WJ279">
        <v>0</v>
      </c>
      <c r="WK279">
        <v>0</v>
      </c>
      <c r="XR279">
        <v>195.08</v>
      </c>
      <c r="XS279">
        <v>1317.5</v>
      </c>
      <c r="XT279">
        <v>1700</v>
      </c>
      <c r="XU279">
        <v>775</v>
      </c>
      <c r="XV279">
        <v>1</v>
      </c>
      <c r="XW279" s="1" t="s">
        <v>2230</v>
      </c>
      <c r="XX279">
        <v>30</v>
      </c>
      <c r="XY279">
        <v>1.76</v>
      </c>
      <c r="YB279">
        <v>183.3</v>
      </c>
      <c r="YC279">
        <v>6.49</v>
      </c>
      <c r="YD279">
        <v>191</v>
      </c>
      <c r="YE279">
        <v>34</v>
      </c>
      <c r="YF279">
        <v>1</v>
      </c>
      <c r="YG279" s="1" t="s">
        <v>2230</v>
      </c>
      <c r="YH279">
        <v>13.5</v>
      </c>
      <c r="YI279">
        <v>7.07</v>
      </c>
      <c r="YL279">
        <v>100</v>
      </c>
      <c r="YM279">
        <v>45</v>
      </c>
      <c r="YN279">
        <v>32.1</v>
      </c>
      <c r="YO279">
        <v>1402</v>
      </c>
      <c r="YP279">
        <v>1</v>
      </c>
      <c r="YR279">
        <v>0</v>
      </c>
      <c r="YS279">
        <v>0</v>
      </c>
      <c r="YV279">
        <v>24.87</v>
      </c>
      <c r="YW279">
        <v>2617.0700000000002</v>
      </c>
      <c r="YX279">
        <v>69.400000000000006</v>
      </c>
      <c r="YY279">
        <v>37710</v>
      </c>
      <c r="YZ279">
        <v>1</v>
      </c>
      <c r="ZA279" s="1" t="s">
        <v>2230</v>
      </c>
      <c r="ZB279">
        <v>0</v>
      </c>
      <c r="ZC279">
        <v>0</v>
      </c>
      <c r="ZF279">
        <v>106.19</v>
      </c>
      <c r="ZH279">
        <v>840</v>
      </c>
      <c r="ZI279">
        <v>1</v>
      </c>
      <c r="ZJ279">
        <v>1</v>
      </c>
      <c r="ZK279" s="1" t="s">
        <v>2230</v>
      </c>
      <c r="ZL279">
        <v>46.2</v>
      </c>
      <c r="ZM279">
        <v>5.5</v>
      </c>
      <c r="ZP279">
        <v>100</v>
      </c>
      <c r="ZQ279">
        <v>12.12</v>
      </c>
      <c r="ZR279">
        <v>10</v>
      </c>
      <c r="ZS279">
        <v>1212</v>
      </c>
      <c r="ZT279">
        <v>1</v>
      </c>
      <c r="ZV279">
        <v>0</v>
      </c>
      <c r="ZW279">
        <v>0</v>
      </c>
      <c r="ZZ279">
        <v>100</v>
      </c>
      <c r="AAA279">
        <v>2036.7</v>
      </c>
      <c r="AAB279">
        <v>1460</v>
      </c>
      <c r="AAC279">
        <v>1395</v>
      </c>
      <c r="AAD279">
        <v>1</v>
      </c>
      <c r="AAF279">
        <v>19</v>
      </c>
      <c r="AAG279">
        <v>1.3</v>
      </c>
      <c r="AAJ279">
        <v>50.31</v>
      </c>
      <c r="AAK279">
        <v>0.03</v>
      </c>
      <c r="AAL279">
        <v>12</v>
      </c>
      <c r="AAM279">
        <v>3</v>
      </c>
      <c r="AAN279">
        <v>1</v>
      </c>
      <c r="AAO279" s="1" t="s">
        <v>2230</v>
      </c>
      <c r="AAP279">
        <v>0.5</v>
      </c>
      <c r="AAQ279">
        <v>4.17</v>
      </c>
      <c r="AAT279">
        <v>100</v>
      </c>
      <c r="AAU279">
        <v>204.7</v>
      </c>
      <c r="AAV279">
        <v>2300</v>
      </c>
      <c r="AAW279">
        <v>89</v>
      </c>
      <c r="AAX279">
        <v>1</v>
      </c>
      <c r="AAY279" s="1" t="s">
        <v>2230</v>
      </c>
      <c r="AAZ279">
        <v>8</v>
      </c>
      <c r="ABA279">
        <v>0.35</v>
      </c>
      <c r="ABD279">
        <v>112.08</v>
      </c>
      <c r="ABE279">
        <v>8741.1200000000008</v>
      </c>
      <c r="ABF279">
        <v>640</v>
      </c>
      <c r="ABG279">
        <v>13658</v>
      </c>
      <c r="ABH279">
        <v>1</v>
      </c>
      <c r="ABI279" s="1" t="s">
        <v>2230</v>
      </c>
      <c r="ABJ279">
        <v>22</v>
      </c>
      <c r="ABK279">
        <v>3.44</v>
      </c>
      <c r="ABN279">
        <v>371.46</v>
      </c>
      <c r="ABO279">
        <v>1029.08</v>
      </c>
      <c r="ABP279">
        <v>60.08</v>
      </c>
      <c r="ABQ279">
        <v>17128</v>
      </c>
      <c r="ABR279">
        <v>1</v>
      </c>
      <c r="ABS279" s="1" t="s">
        <v>2230</v>
      </c>
      <c r="ABT279">
        <v>1.2</v>
      </c>
      <c r="ABU279">
        <v>2</v>
      </c>
      <c r="ABX279">
        <v>103.45</v>
      </c>
      <c r="ABY279">
        <v>44705.75</v>
      </c>
      <c r="ABZ279">
        <v>131.9</v>
      </c>
      <c r="ACA279">
        <v>338937</v>
      </c>
      <c r="ACB279">
        <v>1</v>
      </c>
      <c r="ACC279" s="1" t="s">
        <v>2230</v>
      </c>
      <c r="ACD279">
        <v>0</v>
      </c>
      <c r="ACE279">
        <v>0</v>
      </c>
      <c r="ACH279">
        <v>112.49</v>
      </c>
      <c r="ACI279">
        <v>15.63</v>
      </c>
      <c r="ACJ279">
        <v>26.5</v>
      </c>
      <c r="ACK279">
        <v>590</v>
      </c>
      <c r="ACL279">
        <v>1</v>
      </c>
      <c r="ACM279" s="1" t="s">
        <v>2230</v>
      </c>
      <c r="ACN279">
        <v>1.2</v>
      </c>
      <c r="ACO279">
        <v>4.53</v>
      </c>
      <c r="ACQ279" s="1" t="s">
        <v>2230</v>
      </c>
      <c r="ACR279">
        <v>68.14</v>
      </c>
      <c r="ACS279">
        <v>315.85000000000002</v>
      </c>
      <c r="ACT279">
        <v>11.95</v>
      </c>
      <c r="ACU279">
        <v>26431</v>
      </c>
      <c r="ACV279">
        <v>1</v>
      </c>
      <c r="ACW279" s="1" t="s">
        <v>2230</v>
      </c>
      <c r="ACX279">
        <v>0</v>
      </c>
      <c r="ACY279">
        <v>0</v>
      </c>
      <c r="ADA279" s="1" t="s">
        <v>2230</v>
      </c>
      <c r="ADB279">
        <v>100</v>
      </c>
      <c r="ADC279">
        <v>576</v>
      </c>
      <c r="ADD279">
        <v>144</v>
      </c>
      <c r="ADE279">
        <v>4000</v>
      </c>
      <c r="ADF279">
        <v>1</v>
      </c>
      <c r="ADH279">
        <v>0</v>
      </c>
      <c r="ADI279">
        <v>0</v>
      </c>
      <c r="ADL279">
        <v>546.79</v>
      </c>
      <c r="ADM279">
        <v>5168.75</v>
      </c>
      <c r="ADN279">
        <v>312.5</v>
      </c>
      <c r="ADO279">
        <v>16540</v>
      </c>
      <c r="ADP279">
        <v>1</v>
      </c>
      <c r="ADR279">
        <v>9.25</v>
      </c>
      <c r="ADS279">
        <v>5.92</v>
      </c>
      <c r="ADV279">
        <v>7230.96</v>
      </c>
      <c r="ADW279">
        <v>2261.89</v>
      </c>
      <c r="ADX279">
        <v>55.5</v>
      </c>
      <c r="ADY279">
        <v>40755</v>
      </c>
      <c r="ADZ279">
        <v>1</v>
      </c>
      <c r="AEA279" s="1" t="s">
        <v>2230</v>
      </c>
      <c r="AEB279">
        <v>0.85</v>
      </c>
      <c r="AEC279">
        <v>1.53</v>
      </c>
      <c r="AED279" s="1" t="s">
        <v>2230</v>
      </c>
      <c r="AEE279" s="1" t="s">
        <v>2230</v>
      </c>
      <c r="AEF279">
        <v>5.25</v>
      </c>
      <c r="AEG279">
        <v>6.07</v>
      </c>
      <c r="AEH279">
        <v>20.25</v>
      </c>
      <c r="AEI279">
        <v>300</v>
      </c>
      <c r="AEJ279">
        <v>1</v>
      </c>
      <c r="AEL279">
        <v>2.5</v>
      </c>
      <c r="AEM279">
        <v>12.35</v>
      </c>
      <c r="AEP279">
        <v>48.16</v>
      </c>
      <c r="AEQ279">
        <v>553.29</v>
      </c>
      <c r="AER279">
        <v>62</v>
      </c>
      <c r="AES279">
        <v>8924</v>
      </c>
      <c r="AET279">
        <v>1</v>
      </c>
      <c r="AEU279" s="1" t="s">
        <v>2230</v>
      </c>
      <c r="AEV279">
        <v>1.4</v>
      </c>
      <c r="AEW279">
        <v>2.2599999999999998</v>
      </c>
      <c r="AEX279" s="1" t="s">
        <v>2230</v>
      </c>
      <c r="AEY279" s="1" t="s">
        <v>2230</v>
      </c>
      <c r="AEZ279">
        <v>76.22</v>
      </c>
      <c r="AFA279">
        <v>79.2</v>
      </c>
      <c r="AFB279">
        <v>300</v>
      </c>
      <c r="AFC279">
        <v>264</v>
      </c>
      <c r="AFD279">
        <v>1</v>
      </c>
      <c r="AFE279" s="1" t="s">
        <v>2230</v>
      </c>
      <c r="AFF279">
        <v>24</v>
      </c>
      <c r="AFG279">
        <v>8</v>
      </c>
      <c r="AFJ279">
        <v>179.95</v>
      </c>
      <c r="AFK279">
        <v>1933.15</v>
      </c>
      <c r="AFL279">
        <v>315</v>
      </c>
      <c r="AFM279">
        <v>6137</v>
      </c>
      <c r="AFN279">
        <v>1</v>
      </c>
      <c r="AFP279">
        <v>21.5</v>
      </c>
      <c r="AFQ279">
        <v>6.83</v>
      </c>
      <c r="AFT279">
        <v>5.52</v>
      </c>
      <c r="AFU279">
        <v>644.03</v>
      </c>
      <c r="AFV279">
        <v>3.25</v>
      </c>
      <c r="AFW279">
        <v>198163</v>
      </c>
      <c r="AFX279">
        <v>1</v>
      </c>
      <c r="AFY279" s="1" t="s">
        <v>2230</v>
      </c>
      <c r="AFZ279">
        <v>0</v>
      </c>
      <c r="AGA279">
        <v>0</v>
      </c>
      <c r="AGD279">
        <v>4717.46</v>
      </c>
      <c r="AGE279">
        <v>11688.19</v>
      </c>
      <c r="AGF279">
        <v>922</v>
      </c>
      <c r="AGG279">
        <v>12677</v>
      </c>
      <c r="AGH279">
        <v>1</v>
      </c>
      <c r="AGJ279">
        <v>12</v>
      </c>
      <c r="AGK279">
        <v>1.3</v>
      </c>
      <c r="AGN279">
        <v>8663.7999999999993</v>
      </c>
      <c r="AGO279">
        <v>6717.07</v>
      </c>
      <c r="AGP279">
        <v>280.10000000000002</v>
      </c>
      <c r="AGQ279">
        <v>23981</v>
      </c>
      <c r="AGR279">
        <v>1</v>
      </c>
      <c r="AGT279">
        <v>6.53</v>
      </c>
      <c r="AGU279">
        <v>2.33</v>
      </c>
      <c r="AGX279">
        <v>396.44</v>
      </c>
      <c r="AGY279">
        <v>123.75</v>
      </c>
      <c r="AGZ279">
        <v>250</v>
      </c>
      <c r="AHA279">
        <v>495</v>
      </c>
      <c r="AHB279">
        <v>1</v>
      </c>
      <c r="AHD279">
        <v>0</v>
      </c>
      <c r="AHE279">
        <v>0</v>
      </c>
      <c r="AHH279">
        <v>323.27</v>
      </c>
      <c r="AHI279">
        <v>1543</v>
      </c>
      <c r="AHJ279">
        <v>819</v>
      </c>
      <c r="AHK279">
        <v>1884</v>
      </c>
      <c r="AHL279">
        <v>1</v>
      </c>
      <c r="AHM279" s="1" t="s">
        <v>2230</v>
      </c>
      <c r="AHN279">
        <v>22.5</v>
      </c>
      <c r="AHR279">
        <v>100</v>
      </c>
      <c r="AHT279">
        <v>740</v>
      </c>
      <c r="AHV279">
        <v>1</v>
      </c>
      <c r="AHX279">
        <v>0</v>
      </c>
      <c r="AHY279">
        <v>0</v>
      </c>
      <c r="AIB279">
        <v>71.430000000000007</v>
      </c>
      <c r="AIC279">
        <v>19.34</v>
      </c>
      <c r="AID279">
        <v>48</v>
      </c>
      <c r="AIE279">
        <v>403</v>
      </c>
      <c r="AIF279">
        <v>1</v>
      </c>
      <c r="AIH279">
        <v>0</v>
      </c>
      <c r="AII279">
        <v>0</v>
      </c>
      <c r="AIL279">
        <v>724.42</v>
      </c>
      <c r="AIM279">
        <v>10729.24</v>
      </c>
      <c r="AIN279">
        <v>3092</v>
      </c>
      <c r="AIO279">
        <v>3470</v>
      </c>
      <c r="AIP279">
        <v>1</v>
      </c>
      <c r="AIR279">
        <v>75</v>
      </c>
      <c r="AIS279">
        <v>2.4300000000000002</v>
      </c>
      <c r="AIV279">
        <v>228.61</v>
      </c>
      <c r="AIW279">
        <v>4330.37</v>
      </c>
      <c r="AIX279">
        <v>125</v>
      </c>
      <c r="AIY279">
        <v>34643</v>
      </c>
      <c r="AIZ279">
        <v>1</v>
      </c>
      <c r="AJB279">
        <v>0</v>
      </c>
      <c r="AJC279">
        <v>0</v>
      </c>
      <c r="AJF279">
        <v>168.57</v>
      </c>
      <c r="AJG279">
        <v>385.31</v>
      </c>
      <c r="AJH279">
        <v>530</v>
      </c>
      <c r="AJI279">
        <v>727</v>
      </c>
      <c r="AJJ279">
        <v>1</v>
      </c>
      <c r="AJL279">
        <v>19</v>
      </c>
      <c r="AJM279">
        <v>3.58</v>
      </c>
      <c r="AJP279">
        <v>421.51</v>
      </c>
      <c r="AJQ279">
        <v>10054.66</v>
      </c>
      <c r="AJR279">
        <v>770</v>
      </c>
      <c r="AJS279">
        <v>13058</v>
      </c>
      <c r="AJT279">
        <v>1</v>
      </c>
      <c r="AJV279">
        <v>18</v>
      </c>
      <c r="AJW279">
        <v>2.34</v>
      </c>
      <c r="AJZ279">
        <v>1638.47</v>
      </c>
      <c r="AKA279">
        <v>176.8</v>
      </c>
      <c r="AKB279">
        <v>1300</v>
      </c>
      <c r="AKC279">
        <v>136</v>
      </c>
      <c r="AKD279">
        <v>1</v>
      </c>
      <c r="AKF279">
        <v>23</v>
      </c>
      <c r="AKG279">
        <v>1.77</v>
      </c>
      <c r="AKJ279">
        <v>0.68</v>
      </c>
      <c r="AKK279">
        <v>1659.05</v>
      </c>
      <c r="AKL279">
        <v>25</v>
      </c>
      <c r="AKM279">
        <v>66362</v>
      </c>
      <c r="AKN279">
        <v>1</v>
      </c>
      <c r="AKP279">
        <v>0</v>
      </c>
      <c r="AKQ279">
        <v>0</v>
      </c>
      <c r="AKT279">
        <v>72.510000000000005</v>
      </c>
      <c r="AKU279">
        <v>847.75</v>
      </c>
      <c r="AKV279">
        <v>27.3</v>
      </c>
      <c r="AKW279">
        <v>31053</v>
      </c>
      <c r="AKX279">
        <v>1</v>
      </c>
      <c r="AKZ279">
        <v>0</v>
      </c>
      <c r="ALA279">
        <v>0</v>
      </c>
      <c r="ALD279">
        <v>327.3</v>
      </c>
      <c r="ALE279">
        <v>1245.0899999999999</v>
      </c>
      <c r="ALF279">
        <v>490</v>
      </c>
      <c r="ALG279">
        <v>2541</v>
      </c>
      <c r="ALH279">
        <v>1</v>
      </c>
      <c r="ALI279" s="1" t="s">
        <v>2230</v>
      </c>
      <c r="ALJ279">
        <v>0</v>
      </c>
      <c r="ALK279">
        <v>0</v>
      </c>
      <c r="ALN279">
        <v>37.76</v>
      </c>
      <c r="ALO279">
        <v>113.03</v>
      </c>
      <c r="ALP279">
        <v>185</v>
      </c>
      <c r="ALQ279">
        <v>611</v>
      </c>
      <c r="ALR279">
        <v>1</v>
      </c>
      <c r="ALT279">
        <v>0</v>
      </c>
      <c r="ALU279">
        <v>0</v>
      </c>
      <c r="ALX279">
        <v>3984.89</v>
      </c>
      <c r="ALY279">
        <v>14217.6</v>
      </c>
      <c r="ALZ279">
        <v>9600</v>
      </c>
      <c r="AMA279">
        <v>1481</v>
      </c>
      <c r="AMB279">
        <v>1</v>
      </c>
      <c r="AMC279" s="1" t="s">
        <v>2230</v>
      </c>
      <c r="AMD279">
        <v>220</v>
      </c>
      <c r="AME279">
        <v>2.29</v>
      </c>
      <c r="AMH279">
        <v>4680.18</v>
      </c>
      <c r="AMI279">
        <v>11179.13</v>
      </c>
      <c r="AMJ279">
        <v>453</v>
      </c>
      <c r="AMK279">
        <v>24678</v>
      </c>
      <c r="AML279">
        <v>1</v>
      </c>
      <c r="AMN279">
        <v>11</v>
      </c>
      <c r="AMO279">
        <v>2.4300000000000002</v>
      </c>
      <c r="AMR279">
        <v>494.92</v>
      </c>
      <c r="AMS279">
        <v>8685.1200000000008</v>
      </c>
      <c r="AMT279">
        <v>240</v>
      </c>
      <c r="AMU279">
        <v>36188</v>
      </c>
      <c r="AMV279">
        <v>1</v>
      </c>
      <c r="AMX279">
        <v>0</v>
      </c>
      <c r="AMY279">
        <v>0</v>
      </c>
      <c r="ANB279">
        <v>1774.45</v>
      </c>
      <c r="ANC279">
        <v>733.42</v>
      </c>
      <c r="AND279">
        <v>307</v>
      </c>
      <c r="ANE279">
        <v>2389</v>
      </c>
      <c r="ANF279">
        <v>1</v>
      </c>
      <c r="ANH279">
        <v>12</v>
      </c>
      <c r="ANI279">
        <v>3.91</v>
      </c>
      <c r="ANL279">
        <v>626.91</v>
      </c>
      <c r="ANM279">
        <v>1164.6199999999999</v>
      </c>
      <c r="ANN279">
        <v>304</v>
      </c>
      <c r="ANO279">
        <v>3831</v>
      </c>
      <c r="ANP279">
        <v>1</v>
      </c>
      <c r="ANQ279" s="1" t="s">
        <v>2230</v>
      </c>
      <c r="ANR279">
        <v>13.1</v>
      </c>
      <c r="ANS279">
        <v>4.3099999999999996</v>
      </c>
      <c r="ANV279">
        <v>69.03</v>
      </c>
      <c r="ANW279">
        <v>1657.69</v>
      </c>
      <c r="ANX279">
        <v>65</v>
      </c>
      <c r="ANY279">
        <v>25503</v>
      </c>
      <c r="ANZ279">
        <v>1</v>
      </c>
      <c r="AOB279">
        <v>2</v>
      </c>
      <c r="AOC279">
        <v>3.08</v>
      </c>
      <c r="AOF279">
        <v>431.73</v>
      </c>
      <c r="AOG279">
        <v>483.59</v>
      </c>
      <c r="AOH279">
        <v>404</v>
      </c>
      <c r="AOI279">
        <v>1197</v>
      </c>
      <c r="AOJ279">
        <v>1</v>
      </c>
      <c r="AOK279" s="1" t="s">
        <v>2230</v>
      </c>
      <c r="AOL279">
        <v>16</v>
      </c>
      <c r="AOM279">
        <v>3.96</v>
      </c>
      <c r="AOO279" s="1" t="s">
        <v>2230</v>
      </c>
      <c r="AOP279">
        <v>128.41999999999999</v>
      </c>
      <c r="AOQ279">
        <v>2550.7199999999998</v>
      </c>
      <c r="AOR279">
        <v>480</v>
      </c>
      <c r="AOS279">
        <v>5314</v>
      </c>
      <c r="AOT279">
        <v>1</v>
      </c>
      <c r="AOV279">
        <v>0</v>
      </c>
      <c r="AOW279">
        <v>0</v>
      </c>
      <c r="AOZ279">
        <v>804.37</v>
      </c>
      <c r="APA279">
        <v>12772.07</v>
      </c>
      <c r="APB279">
        <v>135</v>
      </c>
      <c r="APC279">
        <v>94608</v>
      </c>
      <c r="APD279">
        <v>1</v>
      </c>
      <c r="APE279" s="1" t="s">
        <v>2230</v>
      </c>
      <c r="APF279">
        <v>2.9</v>
      </c>
      <c r="APG279">
        <v>2.15</v>
      </c>
      <c r="APH279" s="1" t="s">
        <v>2230</v>
      </c>
      <c r="API279" s="1" t="s">
        <v>2230</v>
      </c>
      <c r="APJ279">
        <v>164.38</v>
      </c>
      <c r="APK279">
        <v>707.44</v>
      </c>
      <c r="APL279">
        <v>185</v>
      </c>
      <c r="APM279">
        <v>3824</v>
      </c>
      <c r="APN279">
        <v>1</v>
      </c>
      <c r="APO279" s="1" t="s">
        <v>2230</v>
      </c>
      <c r="APP279">
        <v>6</v>
      </c>
      <c r="APQ279">
        <v>3.24</v>
      </c>
      <c r="APT279">
        <v>100</v>
      </c>
      <c r="APU279">
        <v>525.41999999999996</v>
      </c>
      <c r="APV279">
        <v>7.15</v>
      </c>
      <c r="APW279">
        <v>73485</v>
      </c>
      <c r="APX279">
        <v>1</v>
      </c>
      <c r="APZ279">
        <v>0</v>
      </c>
      <c r="AQA279">
        <v>0</v>
      </c>
      <c r="AQD279">
        <v>67.06</v>
      </c>
      <c r="AQE279">
        <v>66.510000000000005</v>
      </c>
      <c r="AQF279">
        <v>45</v>
      </c>
      <c r="AQG279">
        <v>1478</v>
      </c>
      <c r="AQH279">
        <v>1</v>
      </c>
      <c r="AQI279" s="1" t="s">
        <v>2230</v>
      </c>
      <c r="AQJ279">
        <v>0</v>
      </c>
      <c r="AQK279">
        <v>0</v>
      </c>
      <c r="AQN279">
        <v>5407.22</v>
      </c>
      <c r="AQO279">
        <v>3229.2</v>
      </c>
      <c r="AQP279">
        <v>3450</v>
      </c>
      <c r="AQQ279">
        <v>936</v>
      </c>
      <c r="AQR279">
        <v>1</v>
      </c>
      <c r="AQT279">
        <v>60</v>
      </c>
      <c r="AQU279">
        <v>1.74</v>
      </c>
      <c r="AQX279">
        <v>1.36</v>
      </c>
      <c r="AQY279">
        <v>5.29</v>
      </c>
      <c r="AQZ279">
        <v>1.45</v>
      </c>
      <c r="ARA279">
        <v>3646</v>
      </c>
      <c r="ARB279">
        <v>1</v>
      </c>
      <c r="ARC279" s="1" t="s">
        <v>2230</v>
      </c>
      <c r="ARD279">
        <v>0</v>
      </c>
      <c r="ARE279">
        <v>0</v>
      </c>
      <c r="ARH279">
        <v>80.790000000000006</v>
      </c>
      <c r="ARI279">
        <v>191.66</v>
      </c>
      <c r="ARJ279">
        <v>122</v>
      </c>
      <c r="ARK279">
        <v>1571</v>
      </c>
      <c r="ARL279">
        <v>1</v>
      </c>
      <c r="ARN279">
        <v>20.079999999999998</v>
      </c>
      <c r="ARO279">
        <v>16.46</v>
      </c>
      <c r="ARR279">
        <v>613.92999999999995</v>
      </c>
      <c r="ARS279">
        <v>2413.84</v>
      </c>
      <c r="ART279">
        <v>424.3</v>
      </c>
      <c r="ARU279">
        <v>5689</v>
      </c>
      <c r="ARV279">
        <v>1</v>
      </c>
      <c r="ARW279" s="1" t="s">
        <v>2230</v>
      </c>
      <c r="ARX279">
        <v>3</v>
      </c>
      <c r="ARY279">
        <v>0.71</v>
      </c>
      <c r="ASB279">
        <v>327.32</v>
      </c>
      <c r="ASC279">
        <v>19653.78</v>
      </c>
      <c r="ASD279">
        <v>2010</v>
      </c>
      <c r="ASE279">
        <v>9778</v>
      </c>
      <c r="ASF279">
        <v>1</v>
      </c>
      <c r="ASG279" s="1" t="s">
        <v>2230</v>
      </c>
      <c r="ASH279">
        <v>22</v>
      </c>
      <c r="ASI279">
        <v>1.0900000000000001</v>
      </c>
      <c r="ASJ279" s="1" t="s">
        <v>2230</v>
      </c>
      <c r="ASK279" s="1" t="s">
        <v>2230</v>
      </c>
      <c r="ASL279">
        <v>851.83</v>
      </c>
      <c r="ASM279">
        <v>1826.95</v>
      </c>
      <c r="ASN279">
        <v>363.5</v>
      </c>
      <c r="ASO279">
        <v>5026</v>
      </c>
      <c r="ASP279">
        <v>1</v>
      </c>
      <c r="ASR279">
        <v>21</v>
      </c>
      <c r="ASS279">
        <v>5.78</v>
      </c>
      <c r="ASV279">
        <v>282.23</v>
      </c>
      <c r="ASW279">
        <v>1106.82</v>
      </c>
      <c r="ASX279">
        <v>2145</v>
      </c>
      <c r="ASY279">
        <v>516</v>
      </c>
      <c r="ASZ279">
        <v>1</v>
      </c>
      <c r="ATB279">
        <v>4</v>
      </c>
      <c r="ATC279">
        <v>0.19</v>
      </c>
      <c r="ATF279">
        <v>2756.38</v>
      </c>
      <c r="ATG279">
        <v>11116.8</v>
      </c>
      <c r="ATH279">
        <v>1440</v>
      </c>
      <c r="ATI279">
        <v>7720</v>
      </c>
      <c r="ATJ279">
        <v>1</v>
      </c>
      <c r="ATK279" s="1" t="s">
        <v>2230</v>
      </c>
      <c r="ATL279">
        <v>16</v>
      </c>
      <c r="ATM279">
        <v>1.1100000000000001</v>
      </c>
      <c r="ATN279" s="1" t="s">
        <v>2230</v>
      </c>
      <c r="ATO279" s="1" t="s">
        <v>2230</v>
      </c>
      <c r="ATP279">
        <v>8235.35</v>
      </c>
      <c r="ATQ279">
        <v>41510.43</v>
      </c>
      <c r="ATR279">
        <v>1530</v>
      </c>
      <c r="ATS279">
        <v>27131</v>
      </c>
      <c r="ATT279">
        <v>1</v>
      </c>
      <c r="ATU279" s="1" t="s">
        <v>2230</v>
      </c>
      <c r="ATV279">
        <v>17.27</v>
      </c>
      <c r="ATW279">
        <v>1.1299999999999999</v>
      </c>
      <c r="ATX279" s="1" t="s">
        <v>2230</v>
      </c>
      <c r="ATY279" s="1" t="s">
        <v>2230</v>
      </c>
      <c r="ATZ279">
        <v>2242.56</v>
      </c>
      <c r="AUA279">
        <v>1654.58</v>
      </c>
      <c r="AUB279">
        <v>2212</v>
      </c>
      <c r="AUC279">
        <v>748</v>
      </c>
      <c r="AUD279">
        <v>1</v>
      </c>
      <c r="AUF279">
        <v>43.33</v>
      </c>
      <c r="AUG279">
        <v>1.96</v>
      </c>
      <c r="AUJ279">
        <v>3958.53</v>
      </c>
      <c r="AUK279">
        <v>6900.46</v>
      </c>
      <c r="AUL279">
        <v>460</v>
      </c>
      <c r="AUM279">
        <v>15001</v>
      </c>
      <c r="AUN279">
        <v>1</v>
      </c>
      <c r="AUP279">
        <v>10.5</v>
      </c>
      <c r="AUQ279">
        <v>2.2799999999999998</v>
      </c>
      <c r="AUT279">
        <v>76.900000000000006</v>
      </c>
      <c r="AUU279">
        <v>1570.77</v>
      </c>
      <c r="AUV279">
        <v>30</v>
      </c>
      <c r="AUW279">
        <v>52359</v>
      </c>
      <c r="AUX279">
        <v>1</v>
      </c>
      <c r="AUY279" s="1" t="s">
        <v>2230</v>
      </c>
      <c r="AUZ279">
        <v>0</v>
      </c>
      <c r="AVA279">
        <v>0</v>
      </c>
      <c r="AVD279">
        <v>7624.48</v>
      </c>
      <c r="AVE279">
        <v>870.77</v>
      </c>
      <c r="AVF279">
        <v>305</v>
      </c>
      <c r="AVG279">
        <v>2855</v>
      </c>
      <c r="AVH279">
        <v>1</v>
      </c>
      <c r="AVI279" s="1" t="s">
        <v>2230</v>
      </c>
      <c r="AVJ279">
        <v>58.84</v>
      </c>
      <c r="AVK279">
        <v>19.29</v>
      </c>
      <c r="AVN279">
        <v>722.41</v>
      </c>
      <c r="AVO279">
        <v>15941.64</v>
      </c>
      <c r="AVP279">
        <v>715</v>
      </c>
      <c r="AVQ279">
        <v>22296</v>
      </c>
      <c r="AVR279">
        <v>1</v>
      </c>
      <c r="AVT279">
        <v>13</v>
      </c>
      <c r="AVU279">
        <v>1.82</v>
      </c>
      <c r="AVX279">
        <v>0.01</v>
      </c>
      <c r="AVY279">
        <v>7.0000000000000007E-2</v>
      </c>
      <c r="AVZ279">
        <v>0.7</v>
      </c>
      <c r="AWA279">
        <v>99</v>
      </c>
      <c r="AWB279">
        <v>1</v>
      </c>
      <c r="AWC279" s="1" t="s">
        <v>2230</v>
      </c>
      <c r="AWD279">
        <v>0</v>
      </c>
      <c r="AWE279">
        <v>0</v>
      </c>
      <c r="AWH279">
        <v>264.97000000000003</v>
      </c>
      <c r="AWI279">
        <v>38.700000000000003</v>
      </c>
      <c r="AWJ279">
        <v>900</v>
      </c>
      <c r="AWK279">
        <v>43</v>
      </c>
      <c r="AWL279">
        <v>1</v>
      </c>
      <c r="AWM279" s="1" t="s">
        <v>2230</v>
      </c>
      <c r="AWN279">
        <v>19</v>
      </c>
      <c r="AWO279">
        <v>2.11</v>
      </c>
      <c r="AWR279">
        <v>1734.31</v>
      </c>
      <c r="AWS279">
        <v>3900</v>
      </c>
      <c r="AWT279">
        <v>2400</v>
      </c>
      <c r="AWU279">
        <v>1625</v>
      </c>
      <c r="AWV279">
        <v>1</v>
      </c>
      <c r="AWX279">
        <v>34</v>
      </c>
      <c r="AWY279">
        <v>1.42</v>
      </c>
      <c r="AXB279">
        <v>244.4</v>
      </c>
      <c r="AXC279">
        <v>233.41</v>
      </c>
      <c r="AXD279">
        <v>585</v>
      </c>
      <c r="AXE279">
        <v>399</v>
      </c>
      <c r="AXF279">
        <v>1</v>
      </c>
      <c r="AXG279" s="1" t="s">
        <v>2230</v>
      </c>
      <c r="AXH279">
        <v>25</v>
      </c>
      <c r="AXI279">
        <v>4.2699999999999996</v>
      </c>
      <c r="AXL279">
        <v>788.19</v>
      </c>
      <c r="AXM279">
        <v>3226.3</v>
      </c>
      <c r="AXN279">
        <v>350</v>
      </c>
      <c r="AXO279">
        <v>9218</v>
      </c>
      <c r="AXP279">
        <v>1</v>
      </c>
      <c r="AXR279">
        <v>13</v>
      </c>
      <c r="AXS279">
        <v>3.71</v>
      </c>
      <c r="AXV279">
        <v>99.6</v>
      </c>
      <c r="AXW279">
        <v>2285.7800000000002</v>
      </c>
      <c r="AXX279">
        <v>304</v>
      </c>
      <c r="AXY279">
        <v>7519</v>
      </c>
      <c r="AXZ279">
        <v>1</v>
      </c>
      <c r="AYB279">
        <v>19</v>
      </c>
      <c r="AYC279">
        <v>6.25</v>
      </c>
      <c r="AYF279">
        <v>1567.82</v>
      </c>
      <c r="AYG279">
        <v>2475</v>
      </c>
      <c r="AYH279">
        <v>550</v>
      </c>
      <c r="AYI279">
        <v>4500</v>
      </c>
      <c r="AYJ279">
        <v>1</v>
      </c>
      <c r="AYL279">
        <v>10</v>
      </c>
      <c r="AYM279">
        <v>1.82</v>
      </c>
      <c r="AYP279">
        <v>17.75</v>
      </c>
      <c r="AYQ279">
        <v>36.39</v>
      </c>
      <c r="AYR279">
        <v>18.5</v>
      </c>
      <c r="AYS279">
        <v>1967</v>
      </c>
      <c r="AYT279">
        <v>1</v>
      </c>
      <c r="AYV279">
        <v>0</v>
      </c>
      <c r="AYW279">
        <v>0</v>
      </c>
      <c r="AYZ279">
        <v>810.14</v>
      </c>
      <c r="AZA279">
        <v>1284.6600000000001</v>
      </c>
      <c r="AZB279">
        <v>1170</v>
      </c>
      <c r="AZC279">
        <v>1098</v>
      </c>
      <c r="AZD279">
        <v>1</v>
      </c>
      <c r="AZF279">
        <v>0</v>
      </c>
      <c r="AZG279">
        <v>0</v>
      </c>
      <c r="AZJ279">
        <v>139.30000000000001</v>
      </c>
      <c r="AZK279">
        <v>4350.5</v>
      </c>
      <c r="AZL279">
        <v>1100</v>
      </c>
      <c r="AZM279">
        <v>3955</v>
      </c>
      <c r="AZN279">
        <v>1</v>
      </c>
      <c r="AZP279">
        <v>4.5</v>
      </c>
      <c r="AZQ279">
        <v>0.41</v>
      </c>
      <c r="AZT279">
        <v>120</v>
      </c>
      <c r="AZU279">
        <v>365.4</v>
      </c>
      <c r="AZV279">
        <v>600</v>
      </c>
      <c r="AZW279">
        <v>609</v>
      </c>
      <c r="AZX279">
        <v>1</v>
      </c>
      <c r="AZZ279">
        <v>0</v>
      </c>
      <c r="BAA279">
        <v>0</v>
      </c>
      <c r="BAD279">
        <v>0.91</v>
      </c>
      <c r="BAE279">
        <v>2.12</v>
      </c>
      <c r="BAF279">
        <v>0.21</v>
      </c>
      <c r="BAG279">
        <v>10111</v>
      </c>
      <c r="BAH279">
        <v>1</v>
      </c>
      <c r="BAJ279">
        <v>0</v>
      </c>
      <c r="BAK279">
        <v>0</v>
      </c>
      <c r="BAN279">
        <v>118.46</v>
      </c>
      <c r="BAO279">
        <v>4582.5</v>
      </c>
      <c r="BAP279">
        <v>1410</v>
      </c>
      <c r="BAQ279">
        <v>3250</v>
      </c>
      <c r="BAR279">
        <v>1</v>
      </c>
      <c r="BAT279">
        <v>100</v>
      </c>
      <c r="BAU279">
        <v>7.09</v>
      </c>
      <c r="BAX279">
        <v>8.94</v>
      </c>
      <c r="BAY279">
        <v>116.24</v>
      </c>
      <c r="BAZ279">
        <v>6.1</v>
      </c>
      <c r="BBA279">
        <v>19056</v>
      </c>
      <c r="BBB279">
        <v>1</v>
      </c>
      <c r="BBD279">
        <v>0</v>
      </c>
      <c r="BBE279">
        <v>0</v>
      </c>
      <c r="BBH279">
        <v>4124.32</v>
      </c>
      <c r="BBI279">
        <v>19384.64</v>
      </c>
      <c r="BBJ279">
        <v>225</v>
      </c>
      <c r="BBK279">
        <v>86154</v>
      </c>
      <c r="BBL279">
        <v>1</v>
      </c>
      <c r="BBM279" s="1" t="s">
        <v>2230</v>
      </c>
      <c r="BBN279">
        <v>4.8</v>
      </c>
      <c r="BBO279">
        <v>2.13</v>
      </c>
      <c r="BBP279" s="1" t="s">
        <v>2230</v>
      </c>
      <c r="BBQ279" s="1" t="s">
        <v>2230</v>
      </c>
      <c r="BBR279">
        <v>21.06</v>
      </c>
      <c r="BBS279">
        <v>19.77</v>
      </c>
      <c r="BBT279">
        <v>6.65</v>
      </c>
      <c r="BBU279">
        <v>2973</v>
      </c>
      <c r="BBV279">
        <v>1</v>
      </c>
      <c r="BBX279">
        <v>0</v>
      </c>
      <c r="BBY279">
        <v>0</v>
      </c>
      <c r="BCB279">
        <v>1977.72</v>
      </c>
      <c r="BCC279">
        <v>11889.21</v>
      </c>
      <c r="BCD279">
        <v>652</v>
      </c>
      <c r="BCE279">
        <v>18235</v>
      </c>
      <c r="BCF279">
        <v>1</v>
      </c>
      <c r="BCH279">
        <v>19</v>
      </c>
      <c r="BCI279">
        <v>2.91</v>
      </c>
      <c r="BCL279">
        <v>64.67</v>
      </c>
      <c r="BCM279">
        <v>589.89</v>
      </c>
      <c r="BCN279">
        <v>35.35</v>
      </c>
      <c r="BCO279">
        <v>16687</v>
      </c>
      <c r="BCP279">
        <v>1</v>
      </c>
      <c r="BCR279">
        <v>5</v>
      </c>
      <c r="BCS279">
        <v>14.14</v>
      </c>
      <c r="BCV279">
        <v>75</v>
      </c>
      <c r="BCW279">
        <v>504</v>
      </c>
      <c r="BCX279">
        <v>105</v>
      </c>
      <c r="BCY279">
        <v>4800</v>
      </c>
      <c r="BCZ279">
        <v>1</v>
      </c>
      <c r="BDB279">
        <v>0</v>
      </c>
      <c r="BDC279">
        <v>0</v>
      </c>
      <c r="BDF279">
        <v>16.27</v>
      </c>
      <c r="BDG279">
        <v>844.3</v>
      </c>
      <c r="BDH279">
        <v>703</v>
      </c>
      <c r="BDI279">
        <v>1201</v>
      </c>
      <c r="BDJ279">
        <v>1</v>
      </c>
      <c r="BDL279">
        <v>51.5</v>
      </c>
      <c r="BDM279">
        <v>7.33</v>
      </c>
      <c r="BDP279">
        <v>10.53</v>
      </c>
      <c r="BDR279">
        <v>10</v>
      </c>
      <c r="BDS279">
        <v>1</v>
      </c>
      <c r="BDT279">
        <v>1</v>
      </c>
      <c r="BDV279">
        <v>0</v>
      </c>
      <c r="BDW279">
        <v>0</v>
      </c>
      <c r="BDZ279">
        <v>549.19000000000005</v>
      </c>
      <c r="BEA279">
        <v>2520.42</v>
      </c>
      <c r="BEB279">
        <v>2380</v>
      </c>
      <c r="BEC279">
        <v>1059</v>
      </c>
      <c r="BED279">
        <v>1</v>
      </c>
      <c r="BEF279">
        <v>70</v>
      </c>
      <c r="BEG279">
        <v>2.94</v>
      </c>
      <c r="BEJ279">
        <v>1748.61</v>
      </c>
      <c r="BEK279">
        <v>882.05</v>
      </c>
      <c r="BEL279">
        <v>2633</v>
      </c>
      <c r="BEM279">
        <v>335</v>
      </c>
      <c r="BEN279">
        <v>1</v>
      </c>
      <c r="BEP279">
        <v>0</v>
      </c>
      <c r="BEQ279">
        <v>0</v>
      </c>
    </row>
    <row r="280" spans="1:1499" x14ac:dyDescent="0.25">
      <c r="A280" s="2">
        <v>43405</v>
      </c>
      <c r="B280">
        <v>126.32</v>
      </c>
      <c r="C280">
        <v>313.68</v>
      </c>
      <c r="D280">
        <v>240</v>
      </c>
      <c r="E280">
        <v>1307</v>
      </c>
      <c r="F280">
        <v>1</v>
      </c>
      <c r="H280">
        <v>7</v>
      </c>
      <c r="I280">
        <v>2.92</v>
      </c>
      <c r="L280">
        <v>111.78</v>
      </c>
      <c r="M280">
        <v>276.58999999999997</v>
      </c>
      <c r="N280">
        <v>88.65</v>
      </c>
      <c r="O280">
        <v>3120</v>
      </c>
      <c r="P280">
        <v>1</v>
      </c>
      <c r="Q280" s="1" t="s">
        <v>2230</v>
      </c>
      <c r="R280">
        <v>0</v>
      </c>
      <c r="S280">
        <v>0</v>
      </c>
      <c r="V280">
        <v>37.700000000000003</v>
      </c>
      <c r="W280">
        <v>44.1</v>
      </c>
      <c r="X280">
        <v>106</v>
      </c>
      <c r="Y280">
        <v>416</v>
      </c>
      <c r="Z280">
        <v>1</v>
      </c>
      <c r="AA280" s="1" t="s">
        <v>2230</v>
      </c>
      <c r="AB280">
        <v>6</v>
      </c>
      <c r="AC280">
        <v>5.66</v>
      </c>
      <c r="AF280">
        <v>487.07</v>
      </c>
      <c r="AG280">
        <v>10804.5</v>
      </c>
      <c r="AH280">
        <v>1050</v>
      </c>
      <c r="AI280">
        <v>10290</v>
      </c>
      <c r="AJ280">
        <v>1</v>
      </c>
      <c r="AK280" s="1" t="s">
        <v>2230</v>
      </c>
      <c r="AL280">
        <v>14.9</v>
      </c>
      <c r="AM280">
        <v>1.42</v>
      </c>
      <c r="AP280">
        <v>81.44</v>
      </c>
      <c r="AQ280">
        <v>134.38</v>
      </c>
      <c r="AR280">
        <v>215</v>
      </c>
      <c r="AS280">
        <v>625</v>
      </c>
      <c r="AT280">
        <v>1</v>
      </c>
      <c r="AV280">
        <v>0</v>
      </c>
      <c r="AW280">
        <v>0</v>
      </c>
      <c r="AZ280">
        <v>92.89</v>
      </c>
      <c r="BA280">
        <v>342.26</v>
      </c>
      <c r="BB280">
        <v>562</v>
      </c>
      <c r="BC280">
        <v>609</v>
      </c>
      <c r="BD280">
        <v>1</v>
      </c>
      <c r="BF280">
        <v>0</v>
      </c>
      <c r="BG280">
        <v>0</v>
      </c>
      <c r="BJ280">
        <v>285</v>
      </c>
      <c r="BK280">
        <v>669.12</v>
      </c>
      <c r="BL280">
        <v>1325</v>
      </c>
      <c r="BM280">
        <v>505</v>
      </c>
      <c r="BN280">
        <v>1</v>
      </c>
      <c r="BO280" s="1" t="s">
        <v>2230</v>
      </c>
      <c r="BP280">
        <v>79.5</v>
      </c>
      <c r="BQ280">
        <v>6</v>
      </c>
      <c r="BR280" s="1" t="s">
        <v>2230</v>
      </c>
      <c r="BS280" s="1" t="s">
        <v>2230</v>
      </c>
      <c r="BT280">
        <v>100.21</v>
      </c>
      <c r="BU280">
        <v>231.25</v>
      </c>
      <c r="BV280">
        <v>92.5</v>
      </c>
      <c r="BW280">
        <v>2500</v>
      </c>
      <c r="BX280">
        <v>1</v>
      </c>
      <c r="BZ280">
        <v>1</v>
      </c>
      <c r="CA280">
        <v>1.08</v>
      </c>
      <c r="CD280">
        <v>1.41</v>
      </c>
      <c r="CE280">
        <v>3.59</v>
      </c>
      <c r="CF280">
        <v>4.4000000000000004</v>
      </c>
      <c r="CG280">
        <v>815</v>
      </c>
      <c r="CH280">
        <v>1</v>
      </c>
      <c r="CJ280">
        <v>0</v>
      </c>
      <c r="CK280">
        <v>0</v>
      </c>
      <c r="CN280">
        <v>9.4499999999999993</v>
      </c>
      <c r="CO280">
        <v>42.05</v>
      </c>
      <c r="CP280">
        <v>12.8</v>
      </c>
      <c r="CQ280">
        <v>3285</v>
      </c>
      <c r="CR280">
        <v>1</v>
      </c>
      <c r="CT280">
        <v>6.4</v>
      </c>
      <c r="CU280">
        <v>50</v>
      </c>
      <c r="CX280">
        <v>2.97</v>
      </c>
      <c r="CY280">
        <v>32.380000000000003</v>
      </c>
      <c r="CZ280">
        <v>11</v>
      </c>
      <c r="DA280">
        <v>2944</v>
      </c>
      <c r="DB280">
        <v>1</v>
      </c>
      <c r="DC280" s="1" t="s">
        <v>2230</v>
      </c>
      <c r="DD280">
        <v>0</v>
      </c>
      <c r="DE280">
        <v>0</v>
      </c>
      <c r="DH280">
        <v>131.80000000000001</v>
      </c>
      <c r="DI280">
        <v>277.26</v>
      </c>
      <c r="DJ280">
        <v>431.2</v>
      </c>
      <c r="DK280">
        <v>643</v>
      </c>
      <c r="DL280">
        <v>1</v>
      </c>
      <c r="DN280">
        <v>9.11</v>
      </c>
      <c r="DO280">
        <v>2.11</v>
      </c>
      <c r="DR280">
        <v>3.42</v>
      </c>
      <c r="DS280">
        <v>137.30000000000001</v>
      </c>
      <c r="DT280">
        <v>10</v>
      </c>
      <c r="DU280">
        <v>13730</v>
      </c>
      <c r="DV280">
        <v>1</v>
      </c>
      <c r="DW280" s="1" t="s">
        <v>2230</v>
      </c>
      <c r="DX280">
        <v>28</v>
      </c>
      <c r="DY280">
        <v>280</v>
      </c>
      <c r="EB280">
        <v>145.61000000000001</v>
      </c>
      <c r="EC280">
        <v>250.71</v>
      </c>
      <c r="ED280">
        <v>932</v>
      </c>
      <c r="EE280">
        <v>269</v>
      </c>
      <c r="EF280">
        <v>1</v>
      </c>
      <c r="EG280" s="1" t="s">
        <v>2230</v>
      </c>
      <c r="EH280">
        <v>0</v>
      </c>
      <c r="EI280">
        <v>0</v>
      </c>
      <c r="EL280">
        <v>17.8</v>
      </c>
      <c r="EM280">
        <v>2.39</v>
      </c>
      <c r="EN280">
        <v>0.89</v>
      </c>
      <c r="EO280">
        <v>2686</v>
      </c>
      <c r="EP280">
        <v>1</v>
      </c>
      <c r="EQ280" s="1" t="s">
        <v>2230</v>
      </c>
      <c r="ER280">
        <v>0</v>
      </c>
      <c r="ES280">
        <v>0</v>
      </c>
      <c r="EV280">
        <v>137.54</v>
      </c>
      <c r="EW280">
        <v>616</v>
      </c>
      <c r="EX280">
        <v>385</v>
      </c>
      <c r="EY280">
        <v>1600</v>
      </c>
      <c r="EZ280">
        <v>1</v>
      </c>
      <c r="FA280" s="1" t="s">
        <v>2230</v>
      </c>
      <c r="FB280">
        <v>12</v>
      </c>
      <c r="FC280">
        <v>3.12</v>
      </c>
      <c r="FD280" s="1" t="s">
        <v>2230</v>
      </c>
      <c r="FE280" s="1" t="s">
        <v>2230</v>
      </c>
      <c r="FF280">
        <v>64.58</v>
      </c>
      <c r="FG280">
        <v>18219.97</v>
      </c>
      <c r="FH280">
        <v>217</v>
      </c>
      <c r="FI280">
        <v>83963</v>
      </c>
      <c r="FJ280">
        <v>1</v>
      </c>
      <c r="FL280">
        <v>8.4</v>
      </c>
      <c r="FM280">
        <v>3.87</v>
      </c>
      <c r="FP280">
        <v>62.91</v>
      </c>
      <c r="FQ280">
        <v>122.13</v>
      </c>
      <c r="FR280">
        <v>125</v>
      </c>
      <c r="FS280">
        <v>977</v>
      </c>
      <c r="FT280">
        <v>1</v>
      </c>
      <c r="FU280" s="1" t="s">
        <v>2230</v>
      </c>
      <c r="FV280">
        <v>7.5</v>
      </c>
      <c r="FW280">
        <v>6</v>
      </c>
      <c r="FZ280">
        <v>71.12</v>
      </c>
      <c r="GA280">
        <v>11.18</v>
      </c>
      <c r="GB280">
        <v>3354</v>
      </c>
      <c r="GC280">
        <v>10</v>
      </c>
      <c r="GD280">
        <v>1</v>
      </c>
      <c r="GF280">
        <v>0</v>
      </c>
      <c r="GG280">
        <v>0</v>
      </c>
      <c r="GJ280">
        <v>205.29</v>
      </c>
      <c r="GK280">
        <v>583.20000000000005</v>
      </c>
      <c r="GL280">
        <v>900</v>
      </c>
      <c r="GM280">
        <v>648</v>
      </c>
      <c r="GN280">
        <v>1</v>
      </c>
      <c r="GO280" s="1" t="s">
        <v>2230</v>
      </c>
      <c r="GP280">
        <v>92</v>
      </c>
      <c r="GQ280">
        <v>10.220000000000001</v>
      </c>
      <c r="GT280">
        <v>181.9</v>
      </c>
      <c r="GU280">
        <v>73.02</v>
      </c>
      <c r="GV280">
        <v>448</v>
      </c>
      <c r="GW280">
        <v>163</v>
      </c>
      <c r="GX280">
        <v>1</v>
      </c>
      <c r="GZ280">
        <v>16.53</v>
      </c>
      <c r="HA280">
        <v>3.69</v>
      </c>
      <c r="HE280">
        <v>1.44</v>
      </c>
      <c r="HF280">
        <v>120</v>
      </c>
      <c r="HG280">
        <v>12</v>
      </c>
      <c r="HH280">
        <v>1</v>
      </c>
      <c r="HJ280">
        <v>2</v>
      </c>
      <c r="HK280">
        <v>1.67</v>
      </c>
      <c r="HN280">
        <v>9.81</v>
      </c>
      <c r="HO280">
        <v>28.65</v>
      </c>
      <c r="HP280">
        <v>20.7</v>
      </c>
      <c r="HQ280">
        <v>1384</v>
      </c>
      <c r="HR280">
        <v>1</v>
      </c>
      <c r="HT280">
        <v>0</v>
      </c>
      <c r="HU280">
        <v>0</v>
      </c>
      <c r="HX280">
        <v>269.45</v>
      </c>
      <c r="HY280">
        <v>41.24</v>
      </c>
      <c r="HZ280">
        <v>1031</v>
      </c>
      <c r="IA280">
        <v>40</v>
      </c>
      <c r="IB280">
        <v>1</v>
      </c>
      <c r="IC280" s="1" t="s">
        <v>2230</v>
      </c>
      <c r="ID280">
        <v>15</v>
      </c>
      <c r="IE280">
        <v>1.45</v>
      </c>
      <c r="IH280">
        <v>248.25</v>
      </c>
      <c r="II280">
        <v>323.44</v>
      </c>
      <c r="IJ280">
        <v>260</v>
      </c>
      <c r="IK280">
        <v>1244</v>
      </c>
      <c r="IL280">
        <v>1</v>
      </c>
      <c r="IM280" s="1" t="s">
        <v>2230</v>
      </c>
      <c r="IN280">
        <v>11</v>
      </c>
      <c r="IO280">
        <v>4.2300000000000004</v>
      </c>
      <c r="IR280">
        <v>118.43</v>
      </c>
      <c r="IS280">
        <v>233.13</v>
      </c>
      <c r="IT280">
        <v>285</v>
      </c>
      <c r="IU280">
        <v>818</v>
      </c>
      <c r="IV280">
        <v>1</v>
      </c>
      <c r="IX280">
        <v>7</v>
      </c>
      <c r="IY280">
        <v>2.46</v>
      </c>
      <c r="JB280">
        <v>116.26</v>
      </c>
      <c r="JC280">
        <v>2.85</v>
      </c>
      <c r="JD280">
        <v>150</v>
      </c>
      <c r="JE280">
        <v>19</v>
      </c>
      <c r="JF280">
        <v>1</v>
      </c>
      <c r="JH280">
        <v>2.6</v>
      </c>
      <c r="JI280">
        <v>1.73</v>
      </c>
      <c r="JL280">
        <v>204.8</v>
      </c>
      <c r="JM280">
        <v>2033.6</v>
      </c>
      <c r="JN280">
        <v>1640</v>
      </c>
      <c r="JO280">
        <v>1240</v>
      </c>
      <c r="JP280">
        <v>1</v>
      </c>
      <c r="JQ280" s="1" t="s">
        <v>2230</v>
      </c>
      <c r="JR280">
        <v>47</v>
      </c>
      <c r="JS280">
        <v>2.87</v>
      </c>
      <c r="JV280">
        <v>840.44</v>
      </c>
      <c r="JW280">
        <v>2121</v>
      </c>
      <c r="JX280">
        <v>7000</v>
      </c>
      <c r="JY280">
        <v>303</v>
      </c>
      <c r="JZ280">
        <v>1</v>
      </c>
      <c r="KA280" s="1" t="s">
        <v>2230</v>
      </c>
      <c r="KB280">
        <v>250</v>
      </c>
      <c r="KC280">
        <v>3.57</v>
      </c>
      <c r="KF280">
        <v>108.5</v>
      </c>
      <c r="KG280">
        <v>587.72</v>
      </c>
      <c r="KH280">
        <v>280</v>
      </c>
      <c r="KI280">
        <v>2099</v>
      </c>
      <c r="KJ280">
        <v>1</v>
      </c>
      <c r="KL280">
        <v>21</v>
      </c>
      <c r="KM280">
        <v>7.5</v>
      </c>
      <c r="KP280">
        <v>48.55</v>
      </c>
      <c r="KQ280">
        <v>6006.7</v>
      </c>
      <c r="KR280">
        <v>267</v>
      </c>
      <c r="KS280">
        <v>22497</v>
      </c>
      <c r="KT280">
        <v>1</v>
      </c>
      <c r="KV280">
        <v>0</v>
      </c>
      <c r="KW280">
        <v>0</v>
      </c>
      <c r="KZ280">
        <v>77.739999999999995</v>
      </c>
      <c r="LA280">
        <v>762.29</v>
      </c>
      <c r="LB280">
        <v>141.9</v>
      </c>
      <c r="LC280">
        <v>5372</v>
      </c>
      <c r="LD280">
        <v>1</v>
      </c>
      <c r="LE280" s="1" t="s">
        <v>2230</v>
      </c>
      <c r="LF280">
        <v>27.53</v>
      </c>
      <c r="LG280">
        <v>19.399999999999999</v>
      </c>
      <c r="LJ280">
        <v>123.79</v>
      </c>
      <c r="LK280">
        <v>86.02</v>
      </c>
      <c r="LL280">
        <v>340</v>
      </c>
      <c r="LM280">
        <v>253</v>
      </c>
      <c r="LN280">
        <v>1</v>
      </c>
      <c r="LO280" s="1" t="s">
        <v>2230</v>
      </c>
      <c r="LP280">
        <v>18</v>
      </c>
      <c r="LQ280">
        <v>5.29</v>
      </c>
      <c r="LT280">
        <v>21.76</v>
      </c>
      <c r="LU280">
        <v>49.66</v>
      </c>
      <c r="LV280">
        <v>9.4499999999999993</v>
      </c>
      <c r="LW280">
        <v>5255</v>
      </c>
      <c r="LX280">
        <v>1</v>
      </c>
      <c r="LY280" s="1" t="s">
        <v>2230</v>
      </c>
      <c r="LZ280">
        <v>0</v>
      </c>
      <c r="MA280">
        <v>0</v>
      </c>
      <c r="MD280">
        <v>478.08</v>
      </c>
      <c r="ME280">
        <v>583.6</v>
      </c>
      <c r="MF280">
        <v>443.8</v>
      </c>
      <c r="MG280">
        <v>1315</v>
      </c>
      <c r="MH280">
        <v>1</v>
      </c>
      <c r="MI280" s="1" t="s">
        <v>2230</v>
      </c>
      <c r="MJ280">
        <v>30</v>
      </c>
      <c r="MK280">
        <v>6.76</v>
      </c>
      <c r="MN280">
        <v>144.61000000000001</v>
      </c>
      <c r="MO280">
        <v>735.97</v>
      </c>
      <c r="MP280">
        <v>81</v>
      </c>
      <c r="MQ280">
        <v>9086</v>
      </c>
      <c r="MR280">
        <v>1</v>
      </c>
      <c r="MS280" s="1" t="s">
        <v>2230</v>
      </c>
      <c r="MT280">
        <v>2</v>
      </c>
      <c r="MU280">
        <v>2.4700000000000002</v>
      </c>
      <c r="MX280">
        <v>1.7</v>
      </c>
      <c r="MY280">
        <v>15.43</v>
      </c>
      <c r="MZ280">
        <v>2.7</v>
      </c>
      <c r="NA280">
        <v>5713</v>
      </c>
      <c r="NB280">
        <v>1</v>
      </c>
      <c r="ND280">
        <v>0</v>
      </c>
      <c r="NE280">
        <v>0</v>
      </c>
      <c r="NH280">
        <v>444.61</v>
      </c>
      <c r="NI280">
        <v>1883.7</v>
      </c>
      <c r="NJ280">
        <v>1950</v>
      </c>
      <c r="NK280">
        <v>966</v>
      </c>
      <c r="NL280">
        <v>1</v>
      </c>
      <c r="NM280" s="1" t="s">
        <v>2230</v>
      </c>
      <c r="NN280">
        <v>179</v>
      </c>
      <c r="NO280">
        <v>9.18</v>
      </c>
      <c r="NR280">
        <v>140.25</v>
      </c>
      <c r="NS280">
        <v>294.76</v>
      </c>
      <c r="NT280">
        <v>247.7</v>
      </c>
      <c r="NU280">
        <v>1190</v>
      </c>
      <c r="NV280">
        <v>1</v>
      </c>
      <c r="NW280" s="1" t="s">
        <v>2230</v>
      </c>
      <c r="NX280">
        <v>2.5</v>
      </c>
      <c r="NY280">
        <v>1.01</v>
      </c>
      <c r="NZ280" s="1" t="s">
        <v>2230</v>
      </c>
      <c r="OA280" s="1" t="s">
        <v>2230</v>
      </c>
      <c r="OB280">
        <v>247.91</v>
      </c>
      <c r="OC280">
        <v>441</v>
      </c>
      <c r="OD280">
        <v>840</v>
      </c>
      <c r="OE280">
        <v>525</v>
      </c>
      <c r="OF280">
        <v>1</v>
      </c>
      <c r="OH280">
        <v>11</v>
      </c>
      <c r="OI280">
        <v>1.31</v>
      </c>
      <c r="OL280">
        <v>297.37</v>
      </c>
      <c r="OM280">
        <v>5356.68</v>
      </c>
      <c r="ON280">
        <v>1470</v>
      </c>
      <c r="OO280">
        <v>3644</v>
      </c>
      <c r="OP280">
        <v>1</v>
      </c>
      <c r="OQ280" s="1" t="s">
        <v>2230</v>
      </c>
      <c r="OR280">
        <v>32</v>
      </c>
      <c r="OS280">
        <v>2.1800000000000002</v>
      </c>
      <c r="OT280" s="1" t="s">
        <v>2230</v>
      </c>
      <c r="OU280" s="1" t="s">
        <v>2230</v>
      </c>
      <c r="OV280">
        <v>52.96</v>
      </c>
      <c r="OW280">
        <v>1901.46</v>
      </c>
      <c r="OX280">
        <v>159.80000000000001</v>
      </c>
      <c r="OY280">
        <v>11899</v>
      </c>
      <c r="OZ280">
        <v>1</v>
      </c>
      <c r="PB280">
        <v>7</v>
      </c>
      <c r="PC280">
        <v>4.38</v>
      </c>
      <c r="PF280">
        <v>180.76</v>
      </c>
      <c r="PG280">
        <v>1520.76</v>
      </c>
      <c r="PH280">
        <v>920</v>
      </c>
      <c r="PI280">
        <v>1653</v>
      </c>
      <c r="PJ280">
        <v>1</v>
      </c>
      <c r="PL280">
        <v>14</v>
      </c>
      <c r="PM280">
        <v>1.52</v>
      </c>
      <c r="PP280">
        <v>215.01</v>
      </c>
      <c r="PQ280">
        <v>300.52999999999997</v>
      </c>
      <c r="PR280">
        <v>205</v>
      </c>
      <c r="PS280">
        <v>1466</v>
      </c>
      <c r="PT280">
        <v>1</v>
      </c>
      <c r="PU280" s="1" t="s">
        <v>2230</v>
      </c>
      <c r="PV280">
        <v>2</v>
      </c>
      <c r="PW280">
        <v>0.98</v>
      </c>
      <c r="PZ280">
        <v>219.23</v>
      </c>
      <c r="QA280">
        <v>1624</v>
      </c>
      <c r="QB280">
        <v>1400</v>
      </c>
      <c r="QC280">
        <v>1160</v>
      </c>
      <c r="QD280">
        <v>1</v>
      </c>
      <c r="QE280" s="1" t="s">
        <v>2230</v>
      </c>
      <c r="QF280">
        <v>40</v>
      </c>
      <c r="QG280">
        <v>2.86</v>
      </c>
      <c r="QJ280">
        <v>0.11</v>
      </c>
      <c r="QK280">
        <v>4.3099999999999996</v>
      </c>
      <c r="QL280">
        <v>0.55000000000000004</v>
      </c>
      <c r="QM280">
        <v>7840</v>
      </c>
      <c r="QN280">
        <v>1</v>
      </c>
      <c r="QP280">
        <v>0</v>
      </c>
      <c r="QQ280">
        <v>0</v>
      </c>
      <c r="QT280">
        <v>85.45</v>
      </c>
      <c r="QU280">
        <v>4421.7700000000004</v>
      </c>
      <c r="QV280">
        <v>406.6</v>
      </c>
      <c r="QW280">
        <v>10875</v>
      </c>
      <c r="QX280">
        <v>1</v>
      </c>
      <c r="QZ280">
        <v>11</v>
      </c>
      <c r="RA280">
        <v>2.71</v>
      </c>
      <c r="RD280">
        <v>80.599999999999994</v>
      </c>
      <c r="RE280">
        <v>7719.77</v>
      </c>
      <c r="RF280">
        <v>357</v>
      </c>
      <c r="RG280">
        <v>21624</v>
      </c>
      <c r="RH280">
        <v>1</v>
      </c>
      <c r="RJ280">
        <v>10</v>
      </c>
      <c r="RK280">
        <v>2.8</v>
      </c>
      <c r="RN280">
        <v>860.64</v>
      </c>
      <c r="RO280">
        <v>4782.32</v>
      </c>
      <c r="RP280">
        <v>1165</v>
      </c>
      <c r="RQ280">
        <v>4105</v>
      </c>
      <c r="RR280">
        <v>1</v>
      </c>
      <c r="RS280" s="1" t="s">
        <v>2230</v>
      </c>
      <c r="RT280">
        <v>22</v>
      </c>
      <c r="RU280">
        <v>1.89</v>
      </c>
      <c r="RW280" s="1" t="s">
        <v>2230</v>
      </c>
      <c r="RX280">
        <v>72.61</v>
      </c>
      <c r="RY280">
        <v>1928.43</v>
      </c>
      <c r="RZ280">
        <v>210</v>
      </c>
      <c r="SA280">
        <v>9183</v>
      </c>
      <c r="SB280">
        <v>1</v>
      </c>
      <c r="SD280">
        <v>5.5</v>
      </c>
      <c r="SE280">
        <v>2.62</v>
      </c>
      <c r="SH280">
        <v>8.9600000000000009</v>
      </c>
      <c r="SI280">
        <v>0.09</v>
      </c>
      <c r="SJ280">
        <v>43</v>
      </c>
      <c r="SK280">
        <v>2</v>
      </c>
      <c r="SL280">
        <v>1</v>
      </c>
      <c r="SM280" s="1" t="s">
        <v>2230</v>
      </c>
      <c r="SN280">
        <v>0</v>
      </c>
      <c r="SO280">
        <v>0</v>
      </c>
      <c r="SR280">
        <v>102.5</v>
      </c>
      <c r="SS280">
        <v>3.43</v>
      </c>
      <c r="ST280">
        <v>4.0999999999999996</v>
      </c>
      <c r="SU280">
        <v>836</v>
      </c>
      <c r="SV280">
        <v>1</v>
      </c>
      <c r="SW280" s="1" t="s">
        <v>2230</v>
      </c>
      <c r="SX280">
        <v>0</v>
      </c>
      <c r="SY280">
        <v>0</v>
      </c>
      <c r="TB280">
        <v>100</v>
      </c>
      <c r="TC280">
        <v>2941.2</v>
      </c>
      <c r="TD280">
        <v>5700</v>
      </c>
      <c r="TE280">
        <v>516</v>
      </c>
      <c r="TF280">
        <v>1</v>
      </c>
      <c r="TG280" s="1" t="s">
        <v>2230</v>
      </c>
      <c r="TH280">
        <v>0</v>
      </c>
      <c r="TI280">
        <v>0</v>
      </c>
      <c r="TL280">
        <v>100</v>
      </c>
      <c r="TM280">
        <v>560</v>
      </c>
      <c r="TN280">
        <v>4000</v>
      </c>
      <c r="TO280">
        <v>140</v>
      </c>
      <c r="TP280">
        <v>1</v>
      </c>
      <c r="TQ280" s="1" t="s">
        <v>2230</v>
      </c>
      <c r="TR280">
        <v>0</v>
      </c>
      <c r="TS280">
        <v>0</v>
      </c>
      <c r="TV280">
        <v>17.73</v>
      </c>
      <c r="TX280">
        <v>0.25</v>
      </c>
      <c r="TY280">
        <v>1</v>
      </c>
      <c r="TZ280">
        <v>1</v>
      </c>
      <c r="UA280" s="1" t="s">
        <v>2230</v>
      </c>
      <c r="UB280">
        <v>0</v>
      </c>
      <c r="UC280">
        <v>0</v>
      </c>
      <c r="UF280">
        <v>91.21</v>
      </c>
      <c r="UH280">
        <v>2.57</v>
      </c>
      <c r="UI280">
        <v>1</v>
      </c>
      <c r="UJ280">
        <v>1</v>
      </c>
      <c r="UK280" s="1" t="s">
        <v>2230</v>
      </c>
      <c r="UL280">
        <v>0.28000000000000003</v>
      </c>
      <c r="UM280">
        <v>11.09</v>
      </c>
      <c r="UP280">
        <v>101.59</v>
      </c>
      <c r="UQ280">
        <v>10.5</v>
      </c>
      <c r="UR280">
        <v>1500</v>
      </c>
      <c r="US280">
        <v>7</v>
      </c>
      <c r="UT280">
        <v>1</v>
      </c>
      <c r="UU280" s="1" t="s">
        <v>2230</v>
      </c>
      <c r="UV280">
        <v>14</v>
      </c>
      <c r="UW280">
        <v>0.93</v>
      </c>
      <c r="VJ280">
        <v>133.1</v>
      </c>
      <c r="VK280">
        <v>958.32</v>
      </c>
      <c r="VL280">
        <v>119790</v>
      </c>
      <c r="VM280">
        <v>8</v>
      </c>
      <c r="VN280">
        <v>1</v>
      </c>
      <c r="VP280">
        <v>0</v>
      </c>
      <c r="VQ280">
        <v>0</v>
      </c>
      <c r="VT280">
        <v>46.79</v>
      </c>
      <c r="VU280">
        <v>44.98</v>
      </c>
      <c r="VV280">
        <v>12.5</v>
      </c>
      <c r="VW280">
        <v>3598</v>
      </c>
      <c r="VX280">
        <v>1</v>
      </c>
      <c r="VY280" s="1" t="s">
        <v>2230</v>
      </c>
      <c r="VZ280">
        <v>0.68</v>
      </c>
      <c r="WA280">
        <v>5.44</v>
      </c>
      <c r="WB280" s="1" t="s">
        <v>2230</v>
      </c>
      <c r="WC280" s="1" t="s">
        <v>2230</v>
      </c>
      <c r="WD280">
        <v>112.15</v>
      </c>
      <c r="WE280">
        <v>534</v>
      </c>
      <c r="WF280">
        <v>240</v>
      </c>
      <c r="WG280">
        <v>2225</v>
      </c>
      <c r="WH280">
        <v>1</v>
      </c>
      <c r="WI280" s="1" t="s">
        <v>2230</v>
      </c>
      <c r="WJ280">
        <v>0</v>
      </c>
      <c r="WK280">
        <v>0</v>
      </c>
      <c r="XR280">
        <v>195.08</v>
      </c>
      <c r="XS280">
        <v>1317.5</v>
      </c>
      <c r="XT280">
        <v>1700</v>
      </c>
      <c r="XU280">
        <v>775</v>
      </c>
      <c r="XV280">
        <v>1</v>
      </c>
      <c r="XW280" s="1" t="s">
        <v>2230</v>
      </c>
      <c r="XX280">
        <v>30</v>
      </c>
      <c r="XY280">
        <v>1.76</v>
      </c>
      <c r="YB280">
        <v>183.3</v>
      </c>
      <c r="YC280">
        <v>6.49</v>
      </c>
      <c r="YD280">
        <v>191</v>
      </c>
      <c r="YE280">
        <v>34</v>
      </c>
      <c r="YF280">
        <v>1</v>
      </c>
      <c r="YG280" s="1" t="s">
        <v>2230</v>
      </c>
      <c r="YH280">
        <v>13.5</v>
      </c>
      <c r="YI280">
        <v>7.07</v>
      </c>
      <c r="YL280">
        <v>100</v>
      </c>
      <c r="YM280">
        <v>45</v>
      </c>
      <c r="YN280">
        <v>32.1</v>
      </c>
      <c r="YO280">
        <v>1402</v>
      </c>
      <c r="YP280">
        <v>1</v>
      </c>
      <c r="YR280">
        <v>0</v>
      </c>
      <c r="YS280">
        <v>0</v>
      </c>
      <c r="YV280">
        <v>24.87</v>
      </c>
      <c r="YW280">
        <v>2617.0700000000002</v>
      </c>
      <c r="YX280">
        <v>69.400000000000006</v>
      </c>
      <c r="YY280">
        <v>37710</v>
      </c>
      <c r="YZ280">
        <v>1</v>
      </c>
      <c r="ZA280" s="1" t="s">
        <v>2230</v>
      </c>
      <c r="ZB280">
        <v>0</v>
      </c>
      <c r="ZC280">
        <v>0</v>
      </c>
      <c r="ZF280">
        <v>106.19</v>
      </c>
      <c r="ZH280">
        <v>840</v>
      </c>
      <c r="ZI280">
        <v>1</v>
      </c>
      <c r="ZJ280">
        <v>1</v>
      </c>
      <c r="ZK280" s="1" t="s">
        <v>2230</v>
      </c>
      <c r="ZL280">
        <v>46.2</v>
      </c>
      <c r="ZM280">
        <v>5.5</v>
      </c>
      <c r="ZP280">
        <v>100</v>
      </c>
      <c r="ZQ280">
        <v>12.12</v>
      </c>
      <c r="ZR280">
        <v>10</v>
      </c>
      <c r="ZS280">
        <v>1212</v>
      </c>
      <c r="ZT280">
        <v>1</v>
      </c>
      <c r="ZV280">
        <v>0</v>
      </c>
      <c r="ZW280">
        <v>0</v>
      </c>
      <c r="ZZ280">
        <v>100</v>
      </c>
      <c r="AAA280">
        <v>2036.7</v>
      </c>
      <c r="AAB280">
        <v>1460</v>
      </c>
      <c r="AAC280">
        <v>1395</v>
      </c>
      <c r="AAD280">
        <v>1</v>
      </c>
      <c r="AAF280">
        <v>19</v>
      </c>
      <c r="AAG280">
        <v>1.3</v>
      </c>
      <c r="AAJ280">
        <v>50.31</v>
      </c>
      <c r="AAK280">
        <v>0.03</v>
      </c>
      <c r="AAL280">
        <v>12</v>
      </c>
      <c r="AAM280">
        <v>3</v>
      </c>
      <c r="AAN280">
        <v>1</v>
      </c>
      <c r="AAO280" s="1" t="s">
        <v>2230</v>
      </c>
      <c r="AAP280">
        <v>0.5</v>
      </c>
      <c r="AAQ280">
        <v>4.17</v>
      </c>
      <c r="AAT280">
        <v>100</v>
      </c>
      <c r="AAU280">
        <v>204.7</v>
      </c>
      <c r="AAV280">
        <v>2300</v>
      </c>
      <c r="AAW280">
        <v>89</v>
      </c>
      <c r="AAX280">
        <v>1</v>
      </c>
      <c r="AAY280" s="1" t="s">
        <v>2230</v>
      </c>
      <c r="AAZ280">
        <v>8</v>
      </c>
      <c r="ABA280">
        <v>0.35</v>
      </c>
      <c r="ABD280">
        <v>112.08</v>
      </c>
      <c r="ABE280">
        <v>8741.1200000000008</v>
      </c>
      <c r="ABF280">
        <v>640</v>
      </c>
      <c r="ABG280">
        <v>13658</v>
      </c>
      <c r="ABH280">
        <v>1</v>
      </c>
      <c r="ABI280" s="1" t="s">
        <v>2230</v>
      </c>
      <c r="ABJ280">
        <v>22</v>
      </c>
      <c r="ABK280">
        <v>3.44</v>
      </c>
      <c r="ABN280">
        <v>371.46</v>
      </c>
      <c r="ABO280">
        <v>1029.08</v>
      </c>
      <c r="ABP280">
        <v>60.08</v>
      </c>
      <c r="ABQ280">
        <v>17128</v>
      </c>
      <c r="ABR280">
        <v>1</v>
      </c>
      <c r="ABS280" s="1" t="s">
        <v>2230</v>
      </c>
      <c r="ABT280">
        <v>1.2</v>
      </c>
      <c r="ABU280">
        <v>2</v>
      </c>
      <c r="ABX280">
        <v>103.45</v>
      </c>
      <c r="ABY280">
        <v>44705.75</v>
      </c>
      <c r="ABZ280">
        <v>131.9</v>
      </c>
      <c r="ACA280">
        <v>338937</v>
      </c>
      <c r="ACB280">
        <v>1</v>
      </c>
      <c r="ACC280" s="1" t="s">
        <v>2230</v>
      </c>
      <c r="ACD280">
        <v>0</v>
      </c>
      <c r="ACE280">
        <v>0</v>
      </c>
      <c r="ACH280">
        <v>112.49</v>
      </c>
      <c r="ACI280">
        <v>15.63</v>
      </c>
      <c r="ACJ280">
        <v>26.5</v>
      </c>
      <c r="ACK280">
        <v>590</v>
      </c>
      <c r="ACL280">
        <v>1</v>
      </c>
      <c r="ACM280" s="1" t="s">
        <v>2230</v>
      </c>
      <c r="ACN280">
        <v>1.2</v>
      </c>
      <c r="ACO280">
        <v>4.53</v>
      </c>
      <c r="ACQ280" s="1" t="s">
        <v>2230</v>
      </c>
      <c r="ACR280">
        <v>68.14</v>
      </c>
      <c r="ACS280">
        <v>315.85000000000002</v>
      </c>
      <c r="ACT280">
        <v>11.95</v>
      </c>
      <c r="ACU280">
        <v>26431</v>
      </c>
      <c r="ACV280">
        <v>1</v>
      </c>
      <c r="ACW280" s="1" t="s">
        <v>2230</v>
      </c>
      <c r="ACX280">
        <v>0</v>
      </c>
      <c r="ACY280">
        <v>0</v>
      </c>
      <c r="ADA280" s="1" t="s">
        <v>2230</v>
      </c>
      <c r="ADB280">
        <v>100</v>
      </c>
      <c r="ADC280">
        <v>576</v>
      </c>
      <c r="ADD280">
        <v>144</v>
      </c>
      <c r="ADE280">
        <v>4000</v>
      </c>
      <c r="ADF280">
        <v>1</v>
      </c>
      <c r="ADH280">
        <v>0</v>
      </c>
      <c r="ADI280">
        <v>0</v>
      </c>
      <c r="ADL280">
        <v>546.79</v>
      </c>
      <c r="ADM280">
        <v>5168.75</v>
      </c>
      <c r="ADN280">
        <v>312.5</v>
      </c>
      <c r="ADO280">
        <v>16540</v>
      </c>
      <c r="ADP280">
        <v>1</v>
      </c>
      <c r="ADR280">
        <v>9.25</v>
      </c>
      <c r="ADS280">
        <v>5.92</v>
      </c>
      <c r="ADV280">
        <v>7230.96</v>
      </c>
      <c r="ADW280">
        <v>2261.89</v>
      </c>
      <c r="ADX280">
        <v>55.5</v>
      </c>
      <c r="ADY280">
        <v>40755</v>
      </c>
      <c r="ADZ280">
        <v>1</v>
      </c>
      <c r="AEA280" s="1" t="s">
        <v>2230</v>
      </c>
      <c r="AEB280">
        <v>0.85</v>
      </c>
      <c r="AEC280">
        <v>1.53</v>
      </c>
      <c r="AED280" s="1" t="s">
        <v>2230</v>
      </c>
      <c r="AEE280" s="1" t="s">
        <v>2230</v>
      </c>
      <c r="AEF280">
        <v>5.25</v>
      </c>
      <c r="AEG280">
        <v>6.07</v>
      </c>
      <c r="AEH280">
        <v>20.25</v>
      </c>
      <c r="AEI280">
        <v>300</v>
      </c>
      <c r="AEJ280">
        <v>1</v>
      </c>
      <c r="AEL280">
        <v>2.5</v>
      </c>
      <c r="AEM280">
        <v>12.35</v>
      </c>
      <c r="AEP280">
        <v>48.16</v>
      </c>
      <c r="AEQ280">
        <v>553.29</v>
      </c>
      <c r="AER280">
        <v>62</v>
      </c>
      <c r="AES280">
        <v>8924</v>
      </c>
      <c r="AET280">
        <v>1</v>
      </c>
      <c r="AEU280" s="1" t="s">
        <v>2230</v>
      </c>
      <c r="AEV280">
        <v>1.4</v>
      </c>
      <c r="AEW280">
        <v>2.2599999999999998</v>
      </c>
      <c r="AEX280" s="1" t="s">
        <v>2230</v>
      </c>
      <c r="AEY280" s="1" t="s">
        <v>2230</v>
      </c>
      <c r="AEZ280">
        <v>76.22</v>
      </c>
      <c r="AFA280">
        <v>79.2</v>
      </c>
      <c r="AFB280">
        <v>300</v>
      </c>
      <c r="AFC280">
        <v>264</v>
      </c>
      <c r="AFD280">
        <v>1</v>
      </c>
      <c r="AFE280" s="1" t="s">
        <v>2230</v>
      </c>
      <c r="AFF280">
        <v>24</v>
      </c>
      <c r="AFG280">
        <v>8</v>
      </c>
      <c r="AFJ280">
        <v>179.95</v>
      </c>
      <c r="AFK280">
        <v>1933.15</v>
      </c>
      <c r="AFL280">
        <v>315</v>
      </c>
      <c r="AFM280">
        <v>6137</v>
      </c>
      <c r="AFN280">
        <v>1</v>
      </c>
      <c r="AFP280">
        <v>21.5</v>
      </c>
      <c r="AFQ280">
        <v>6.83</v>
      </c>
      <c r="AFT280">
        <v>5.52</v>
      </c>
      <c r="AFU280">
        <v>644.03</v>
      </c>
      <c r="AFV280">
        <v>3.25</v>
      </c>
      <c r="AFW280">
        <v>198163</v>
      </c>
      <c r="AFX280">
        <v>1</v>
      </c>
      <c r="AFY280" s="1" t="s">
        <v>2230</v>
      </c>
      <c r="AFZ280">
        <v>0</v>
      </c>
      <c r="AGA280">
        <v>0</v>
      </c>
      <c r="AGD280">
        <v>4717.46</v>
      </c>
      <c r="AGE280">
        <v>11688.19</v>
      </c>
      <c r="AGF280">
        <v>922</v>
      </c>
      <c r="AGG280">
        <v>12677</v>
      </c>
      <c r="AGH280">
        <v>1</v>
      </c>
      <c r="AGJ280">
        <v>12</v>
      </c>
      <c r="AGK280">
        <v>1.3</v>
      </c>
      <c r="AGN280">
        <v>8663.7999999999993</v>
      </c>
      <c r="AGO280">
        <v>6717.07</v>
      </c>
      <c r="AGP280">
        <v>280.10000000000002</v>
      </c>
      <c r="AGQ280">
        <v>23981</v>
      </c>
      <c r="AGR280">
        <v>1</v>
      </c>
      <c r="AGT280">
        <v>6.53</v>
      </c>
      <c r="AGU280">
        <v>2.33</v>
      </c>
      <c r="AGX280">
        <v>396.44</v>
      </c>
      <c r="AGY280">
        <v>123.75</v>
      </c>
      <c r="AGZ280">
        <v>250</v>
      </c>
      <c r="AHA280">
        <v>495</v>
      </c>
      <c r="AHB280">
        <v>1</v>
      </c>
      <c r="AHD280">
        <v>0</v>
      </c>
      <c r="AHE280">
        <v>0</v>
      </c>
      <c r="AHH280">
        <v>323.27</v>
      </c>
      <c r="AHI280">
        <v>1543</v>
      </c>
      <c r="AHJ280">
        <v>819</v>
      </c>
      <c r="AHK280">
        <v>1884</v>
      </c>
      <c r="AHL280">
        <v>1</v>
      </c>
      <c r="AHM280" s="1" t="s">
        <v>2230</v>
      </c>
      <c r="AHN280">
        <v>22.5</v>
      </c>
      <c r="AHR280">
        <v>100</v>
      </c>
      <c r="AHT280">
        <v>740</v>
      </c>
      <c r="AHV280">
        <v>1</v>
      </c>
      <c r="AHX280">
        <v>0</v>
      </c>
      <c r="AHY280">
        <v>0</v>
      </c>
      <c r="AIB280">
        <v>71.430000000000007</v>
      </c>
      <c r="AIC280">
        <v>19.34</v>
      </c>
      <c r="AID280">
        <v>48</v>
      </c>
      <c r="AIE280">
        <v>403</v>
      </c>
      <c r="AIF280">
        <v>1</v>
      </c>
      <c r="AIH280">
        <v>0</v>
      </c>
      <c r="AII280">
        <v>0</v>
      </c>
      <c r="AIL280">
        <v>724.42</v>
      </c>
      <c r="AIM280">
        <v>10729.24</v>
      </c>
      <c r="AIN280">
        <v>3092</v>
      </c>
      <c r="AIO280">
        <v>3470</v>
      </c>
      <c r="AIP280">
        <v>1</v>
      </c>
      <c r="AIR280">
        <v>75</v>
      </c>
      <c r="AIS280">
        <v>2.4300000000000002</v>
      </c>
      <c r="AIV280">
        <v>228.61</v>
      </c>
      <c r="AIW280">
        <v>4330.37</v>
      </c>
      <c r="AIX280">
        <v>125</v>
      </c>
      <c r="AIY280">
        <v>34643</v>
      </c>
      <c r="AIZ280">
        <v>1</v>
      </c>
      <c r="AJB280">
        <v>0</v>
      </c>
      <c r="AJC280">
        <v>0</v>
      </c>
      <c r="AJF280">
        <v>168.57</v>
      </c>
      <c r="AJG280">
        <v>385.31</v>
      </c>
      <c r="AJH280">
        <v>530</v>
      </c>
      <c r="AJI280">
        <v>727</v>
      </c>
      <c r="AJJ280">
        <v>1</v>
      </c>
      <c r="AJL280">
        <v>19</v>
      </c>
      <c r="AJM280">
        <v>3.58</v>
      </c>
      <c r="AJP280">
        <v>421.51</v>
      </c>
      <c r="AJQ280">
        <v>10054.66</v>
      </c>
      <c r="AJR280">
        <v>770</v>
      </c>
      <c r="AJS280">
        <v>13058</v>
      </c>
      <c r="AJT280">
        <v>1</v>
      </c>
      <c r="AJV280">
        <v>18</v>
      </c>
      <c r="AJW280">
        <v>2.34</v>
      </c>
      <c r="AJZ280">
        <v>1638.47</v>
      </c>
      <c r="AKA280">
        <v>176.8</v>
      </c>
      <c r="AKB280">
        <v>1300</v>
      </c>
      <c r="AKC280">
        <v>136</v>
      </c>
      <c r="AKD280">
        <v>1</v>
      </c>
      <c r="AKF280">
        <v>23</v>
      </c>
      <c r="AKG280">
        <v>1.77</v>
      </c>
      <c r="AKJ280">
        <v>0.68</v>
      </c>
      <c r="AKK280">
        <v>1659.05</v>
      </c>
      <c r="AKL280">
        <v>25</v>
      </c>
      <c r="AKM280">
        <v>66362</v>
      </c>
      <c r="AKN280">
        <v>1</v>
      </c>
      <c r="AKP280">
        <v>0</v>
      </c>
      <c r="AKQ280">
        <v>0</v>
      </c>
      <c r="AKT280">
        <v>72.510000000000005</v>
      </c>
      <c r="AKU280">
        <v>847.75</v>
      </c>
      <c r="AKV280">
        <v>27.3</v>
      </c>
      <c r="AKW280">
        <v>31053</v>
      </c>
      <c r="AKX280">
        <v>1</v>
      </c>
      <c r="AKZ280">
        <v>0</v>
      </c>
      <c r="ALA280">
        <v>0</v>
      </c>
      <c r="ALD280">
        <v>327.3</v>
      </c>
      <c r="ALE280">
        <v>1245.0899999999999</v>
      </c>
      <c r="ALF280">
        <v>490</v>
      </c>
      <c r="ALG280">
        <v>2541</v>
      </c>
      <c r="ALH280">
        <v>1</v>
      </c>
      <c r="ALI280" s="1" t="s">
        <v>2230</v>
      </c>
      <c r="ALJ280">
        <v>0</v>
      </c>
      <c r="ALK280">
        <v>0</v>
      </c>
      <c r="ALN280">
        <v>37.76</v>
      </c>
      <c r="ALO280">
        <v>113.03</v>
      </c>
      <c r="ALP280">
        <v>185</v>
      </c>
      <c r="ALQ280">
        <v>611</v>
      </c>
      <c r="ALR280">
        <v>1</v>
      </c>
      <c r="ALT280">
        <v>0</v>
      </c>
      <c r="ALU280">
        <v>0</v>
      </c>
      <c r="ALX280">
        <v>3984.89</v>
      </c>
      <c r="ALY280">
        <v>14217.6</v>
      </c>
      <c r="ALZ280">
        <v>9600</v>
      </c>
      <c r="AMA280">
        <v>1481</v>
      </c>
      <c r="AMB280">
        <v>1</v>
      </c>
      <c r="AMC280" s="1" t="s">
        <v>2230</v>
      </c>
      <c r="AMD280">
        <v>220</v>
      </c>
      <c r="AME280">
        <v>2.29</v>
      </c>
      <c r="AMH280">
        <v>4680.18</v>
      </c>
      <c r="AMI280">
        <v>11179.13</v>
      </c>
      <c r="AMJ280">
        <v>453</v>
      </c>
      <c r="AMK280">
        <v>24678</v>
      </c>
      <c r="AML280">
        <v>1</v>
      </c>
      <c r="AMN280">
        <v>11</v>
      </c>
      <c r="AMO280">
        <v>2.4300000000000002</v>
      </c>
      <c r="AMR280">
        <v>494.92</v>
      </c>
      <c r="AMS280">
        <v>8685.1200000000008</v>
      </c>
      <c r="AMT280">
        <v>240</v>
      </c>
      <c r="AMU280">
        <v>36188</v>
      </c>
      <c r="AMV280">
        <v>1</v>
      </c>
      <c r="AMX280">
        <v>0</v>
      </c>
      <c r="AMY280">
        <v>0</v>
      </c>
      <c r="ANB280">
        <v>1774.45</v>
      </c>
      <c r="ANC280">
        <v>733.42</v>
      </c>
      <c r="AND280">
        <v>307</v>
      </c>
      <c r="ANE280">
        <v>2389</v>
      </c>
      <c r="ANF280">
        <v>1</v>
      </c>
      <c r="ANH280">
        <v>12</v>
      </c>
      <c r="ANI280">
        <v>3.91</v>
      </c>
      <c r="ANL280">
        <v>626.91</v>
      </c>
      <c r="ANM280">
        <v>1164.6199999999999</v>
      </c>
      <c r="ANN280">
        <v>304</v>
      </c>
      <c r="ANO280">
        <v>3831</v>
      </c>
      <c r="ANP280">
        <v>1</v>
      </c>
      <c r="ANQ280" s="1" t="s">
        <v>2230</v>
      </c>
      <c r="ANR280">
        <v>13.1</v>
      </c>
      <c r="ANS280">
        <v>4.3099999999999996</v>
      </c>
      <c r="ANV280">
        <v>69.03</v>
      </c>
      <c r="ANW280">
        <v>1657.69</v>
      </c>
      <c r="ANX280">
        <v>65</v>
      </c>
      <c r="ANY280">
        <v>25503</v>
      </c>
      <c r="ANZ280">
        <v>1</v>
      </c>
      <c r="AOB280">
        <v>2</v>
      </c>
      <c r="AOC280">
        <v>3.08</v>
      </c>
      <c r="AOF280">
        <v>431.73</v>
      </c>
      <c r="AOG280">
        <v>483.59</v>
      </c>
      <c r="AOH280">
        <v>404</v>
      </c>
      <c r="AOI280">
        <v>1197</v>
      </c>
      <c r="AOJ280">
        <v>1</v>
      </c>
      <c r="AOK280" s="1" t="s">
        <v>2230</v>
      </c>
      <c r="AOL280">
        <v>16</v>
      </c>
      <c r="AOM280">
        <v>3.96</v>
      </c>
      <c r="AOO280" s="1" t="s">
        <v>2230</v>
      </c>
      <c r="AOP280">
        <v>128.41999999999999</v>
      </c>
      <c r="AOQ280">
        <v>2550.7199999999998</v>
      </c>
      <c r="AOR280">
        <v>480</v>
      </c>
      <c r="AOS280">
        <v>5314</v>
      </c>
      <c r="AOT280">
        <v>1</v>
      </c>
      <c r="AOV280">
        <v>0</v>
      </c>
      <c r="AOW280">
        <v>0</v>
      </c>
      <c r="AOZ280">
        <v>804.37</v>
      </c>
      <c r="APA280">
        <v>12772.07</v>
      </c>
      <c r="APB280">
        <v>135</v>
      </c>
      <c r="APC280">
        <v>94608</v>
      </c>
      <c r="APD280">
        <v>1</v>
      </c>
      <c r="APE280" s="1" t="s">
        <v>2230</v>
      </c>
      <c r="APF280">
        <v>2.9</v>
      </c>
      <c r="APG280">
        <v>2.15</v>
      </c>
      <c r="APH280" s="1" t="s">
        <v>2230</v>
      </c>
      <c r="API280" s="1" t="s">
        <v>2230</v>
      </c>
      <c r="APJ280">
        <v>164.38</v>
      </c>
      <c r="APK280">
        <v>707.44</v>
      </c>
      <c r="APL280">
        <v>185</v>
      </c>
      <c r="APM280">
        <v>3824</v>
      </c>
      <c r="APN280">
        <v>1</v>
      </c>
      <c r="APO280" s="1" t="s">
        <v>2230</v>
      </c>
      <c r="APP280">
        <v>6</v>
      </c>
      <c r="APQ280">
        <v>3.24</v>
      </c>
      <c r="APT280">
        <v>100</v>
      </c>
      <c r="APU280">
        <v>525.41999999999996</v>
      </c>
      <c r="APV280">
        <v>7.15</v>
      </c>
      <c r="APW280">
        <v>73485</v>
      </c>
      <c r="APX280">
        <v>1</v>
      </c>
      <c r="APZ280">
        <v>0</v>
      </c>
      <c r="AQA280">
        <v>0</v>
      </c>
      <c r="AQD280">
        <v>67.06</v>
      </c>
      <c r="AQE280">
        <v>66.510000000000005</v>
      </c>
      <c r="AQF280">
        <v>45</v>
      </c>
      <c r="AQG280">
        <v>1478</v>
      </c>
      <c r="AQH280">
        <v>1</v>
      </c>
      <c r="AQI280" s="1" t="s">
        <v>2230</v>
      </c>
      <c r="AQJ280">
        <v>0</v>
      </c>
      <c r="AQK280">
        <v>0</v>
      </c>
      <c r="AQN280">
        <v>5407.22</v>
      </c>
      <c r="AQO280">
        <v>3229.2</v>
      </c>
      <c r="AQP280">
        <v>3450</v>
      </c>
      <c r="AQQ280">
        <v>936</v>
      </c>
      <c r="AQR280">
        <v>1</v>
      </c>
      <c r="AQT280">
        <v>60</v>
      </c>
      <c r="AQU280">
        <v>1.74</v>
      </c>
      <c r="AQX280">
        <v>1.36</v>
      </c>
      <c r="AQY280">
        <v>5.29</v>
      </c>
      <c r="AQZ280">
        <v>1.45</v>
      </c>
      <c r="ARA280">
        <v>3646</v>
      </c>
      <c r="ARB280">
        <v>1</v>
      </c>
      <c r="ARC280" s="1" t="s">
        <v>2230</v>
      </c>
      <c r="ARD280">
        <v>0</v>
      </c>
      <c r="ARE280">
        <v>0</v>
      </c>
      <c r="ARH280">
        <v>80.790000000000006</v>
      </c>
      <c r="ARI280">
        <v>191.66</v>
      </c>
      <c r="ARJ280">
        <v>122</v>
      </c>
      <c r="ARK280">
        <v>1571</v>
      </c>
      <c r="ARL280">
        <v>1</v>
      </c>
      <c r="ARN280">
        <v>20.079999999999998</v>
      </c>
      <c r="ARO280">
        <v>16.46</v>
      </c>
      <c r="ARR280">
        <v>613.92999999999995</v>
      </c>
      <c r="ARS280">
        <v>2413.84</v>
      </c>
      <c r="ART280">
        <v>424.3</v>
      </c>
      <c r="ARU280">
        <v>5689</v>
      </c>
      <c r="ARV280">
        <v>1</v>
      </c>
      <c r="ARW280" s="1" t="s">
        <v>2230</v>
      </c>
      <c r="ARX280">
        <v>3</v>
      </c>
      <c r="ARY280">
        <v>0.71</v>
      </c>
      <c r="ASB280">
        <v>327.32</v>
      </c>
      <c r="ASC280">
        <v>19653.78</v>
      </c>
      <c r="ASD280">
        <v>2010</v>
      </c>
      <c r="ASE280">
        <v>9778</v>
      </c>
      <c r="ASF280">
        <v>1</v>
      </c>
      <c r="ASG280" s="1" t="s">
        <v>2230</v>
      </c>
      <c r="ASH280">
        <v>22</v>
      </c>
      <c r="ASI280">
        <v>1.0900000000000001</v>
      </c>
      <c r="ASJ280" s="1" t="s">
        <v>2230</v>
      </c>
      <c r="ASK280" s="1" t="s">
        <v>2230</v>
      </c>
      <c r="ASL280">
        <v>851.83</v>
      </c>
      <c r="ASM280">
        <v>1826.95</v>
      </c>
      <c r="ASN280">
        <v>363.5</v>
      </c>
      <c r="ASO280">
        <v>5026</v>
      </c>
      <c r="ASP280">
        <v>1</v>
      </c>
      <c r="ASR280">
        <v>21</v>
      </c>
      <c r="ASS280">
        <v>5.78</v>
      </c>
      <c r="ASV280">
        <v>282.23</v>
      </c>
      <c r="ASW280">
        <v>1106.82</v>
      </c>
      <c r="ASX280">
        <v>2145</v>
      </c>
      <c r="ASY280">
        <v>516</v>
      </c>
      <c r="ASZ280">
        <v>1</v>
      </c>
      <c r="ATB280">
        <v>4</v>
      </c>
      <c r="ATC280">
        <v>0.19</v>
      </c>
      <c r="ATF280">
        <v>2756.38</v>
      </c>
      <c r="ATG280">
        <v>11116.8</v>
      </c>
      <c r="ATH280">
        <v>1440</v>
      </c>
      <c r="ATI280">
        <v>7720</v>
      </c>
      <c r="ATJ280">
        <v>1</v>
      </c>
      <c r="ATK280" s="1" t="s">
        <v>2230</v>
      </c>
      <c r="ATL280">
        <v>16</v>
      </c>
      <c r="ATM280">
        <v>1.1100000000000001</v>
      </c>
      <c r="ATN280" s="1" t="s">
        <v>2230</v>
      </c>
      <c r="ATO280" s="1" t="s">
        <v>2230</v>
      </c>
      <c r="ATP280">
        <v>8235.35</v>
      </c>
      <c r="ATQ280">
        <v>41510.43</v>
      </c>
      <c r="ATR280">
        <v>1530</v>
      </c>
      <c r="ATS280">
        <v>27131</v>
      </c>
      <c r="ATT280">
        <v>1</v>
      </c>
      <c r="ATU280" s="1" t="s">
        <v>2230</v>
      </c>
      <c r="ATV280">
        <v>17.27</v>
      </c>
      <c r="ATW280">
        <v>1.1299999999999999</v>
      </c>
      <c r="ATX280" s="1" t="s">
        <v>2230</v>
      </c>
      <c r="ATY280" s="1" t="s">
        <v>2230</v>
      </c>
      <c r="ATZ280">
        <v>2242.56</v>
      </c>
      <c r="AUA280">
        <v>1654.58</v>
      </c>
      <c r="AUB280">
        <v>2212</v>
      </c>
      <c r="AUC280">
        <v>748</v>
      </c>
      <c r="AUD280">
        <v>1</v>
      </c>
      <c r="AUF280">
        <v>43.33</v>
      </c>
      <c r="AUG280">
        <v>1.96</v>
      </c>
      <c r="AUJ280">
        <v>3958.53</v>
      </c>
      <c r="AUK280">
        <v>6900.46</v>
      </c>
      <c r="AUL280">
        <v>460</v>
      </c>
      <c r="AUM280">
        <v>15001</v>
      </c>
      <c r="AUN280">
        <v>1</v>
      </c>
      <c r="AUP280">
        <v>10.5</v>
      </c>
      <c r="AUQ280">
        <v>2.2799999999999998</v>
      </c>
      <c r="AUT280">
        <v>76.900000000000006</v>
      </c>
      <c r="AUU280">
        <v>1570.77</v>
      </c>
      <c r="AUV280">
        <v>30</v>
      </c>
      <c r="AUW280">
        <v>52359</v>
      </c>
      <c r="AUX280">
        <v>1</v>
      </c>
      <c r="AUY280" s="1" t="s">
        <v>2230</v>
      </c>
      <c r="AUZ280">
        <v>0</v>
      </c>
      <c r="AVA280">
        <v>0</v>
      </c>
      <c r="AVD280">
        <v>7624.48</v>
      </c>
      <c r="AVE280">
        <v>870.77</v>
      </c>
      <c r="AVF280">
        <v>305</v>
      </c>
      <c r="AVG280">
        <v>2855</v>
      </c>
      <c r="AVH280">
        <v>1</v>
      </c>
      <c r="AVI280" s="1" t="s">
        <v>2230</v>
      </c>
      <c r="AVJ280">
        <v>58.84</v>
      </c>
      <c r="AVK280">
        <v>19.29</v>
      </c>
      <c r="AVN280">
        <v>722.41</v>
      </c>
      <c r="AVO280">
        <v>15941.64</v>
      </c>
      <c r="AVP280">
        <v>715</v>
      </c>
      <c r="AVQ280">
        <v>22296</v>
      </c>
      <c r="AVR280">
        <v>1</v>
      </c>
      <c r="AVT280">
        <v>13</v>
      </c>
      <c r="AVU280">
        <v>1.82</v>
      </c>
      <c r="AVX280">
        <v>0.01</v>
      </c>
      <c r="AVY280">
        <v>7.0000000000000007E-2</v>
      </c>
      <c r="AVZ280">
        <v>0.7</v>
      </c>
      <c r="AWA280">
        <v>99</v>
      </c>
      <c r="AWB280">
        <v>1</v>
      </c>
      <c r="AWC280" s="1" t="s">
        <v>2230</v>
      </c>
      <c r="AWD280">
        <v>0</v>
      </c>
      <c r="AWE280">
        <v>0</v>
      </c>
      <c r="AWH280">
        <v>264.97000000000003</v>
      </c>
      <c r="AWI280">
        <v>38.700000000000003</v>
      </c>
      <c r="AWJ280">
        <v>900</v>
      </c>
      <c r="AWK280">
        <v>43</v>
      </c>
      <c r="AWL280">
        <v>1</v>
      </c>
      <c r="AWM280" s="1" t="s">
        <v>2230</v>
      </c>
      <c r="AWN280">
        <v>19</v>
      </c>
      <c r="AWO280">
        <v>2.11</v>
      </c>
      <c r="AWR280">
        <v>1734.31</v>
      </c>
      <c r="AWS280">
        <v>3900</v>
      </c>
      <c r="AWT280">
        <v>2400</v>
      </c>
      <c r="AWU280">
        <v>1625</v>
      </c>
      <c r="AWV280">
        <v>1</v>
      </c>
      <c r="AWX280">
        <v>34</v>
      </c>
      <c r="AWY280">
        <v>1.42</v>
      </c>
      <c r="AXB280">
        <v>244.4</v>
      </c>
      <c r="AXC280">
        <v>233.41</v>
      </c>
      <c r="AXD280">
        <v>585</v>
      </c>
      <c r="AXE280">
        <v>399</v>
      </c>
      <c r="AXF280">
        <v>1</v>
      </c>
      <c r="AXG280" s="1" t="s">
        <v>2230</v>
      </c>
      <c r="AXH280">
        <v>25</v>
      </c>
      <c r="AXI280">
        <v>4.2699999999999996</v>
      </c>
      <c r="AXL280">
        <v>788.19</v>
      </c>
      <c r="AXM280">
        <v>3226.3</v>
      </c>
      <c r="AXN280">
        <v>350</v>
      </c>
      <c r="AXO280">
        <v>9218</v>
      </c>
      <c r="AXP280">
        <v>1</v>
      </c>
      <c r="AXR280">
        <v>13</v>
      </c>
      <c r="AXS280">
        <v>3.71</v>
      </c>
      <c r="AXV280">
        <v>99.6</v>
      </c>
      <c r="AXW280">
        <v>2285.7800000000002</v>
      </c>
      <c r="AXX280">
        <v>304</v>
      </c>
      <c r="AXY280">
        <v>7519</v>
      </c>
      <c r="AXZ280">
        <v>1</v>
      </c>
      <c r="AYB280">
        <v>19</v>
      </c>
      <c r="AYC280">
        <v>6.25</v>
      </c>
      <c r="AYF280">
        <v>1567.82</v>
      </c>
      <c r="AYG280">
        <v>2475</v>
      </c>
      <c r="AYH280">
        <v>550</v>
      </c>
      <c r="AYI280">
        <v>4500</v>
      </c>
      <c r="AYJ280">
        <v>1</v>
      </c>
      <c r="AYL280">
        <v>10</v>
      </c>
      <c r="AYM280">
        <v>1.82</v>
      </c>
      <c r="AYP280">
        <v>17.75</v>
      </c>
      <c r="AYQ280">
        <v>36.39</v>
      </c>
      <c r="AYR280">
        <v>18.5</v>
      </c>
      <c r="AYS280">
        <v>1967</v>
      </c>
      <c r="AYT280">
        <v>1</v>
      </c>
      <c r="AYV280">
        <v>0</v>
      </c>
      <c r="AYW280">
        <v>0</v>
      </c>
      <c r="AYZ280">
        <v>810.14</v>
      </c>
      <c r="AZA280">
        <v>1284.6600000000001</v>
      </c>
      <c r="AZB280">
        <v>1170</v>
      </c>
      <c r="AZC280">
        <v>1098</v>
      </c>
      <c r="AZD280">
        <v>1</v>
      </c>
      <c r="AZF280">
        <v>0</v>
      </c>
      <c r="AZG280">
        <v>0</v>
      </c>
      <c r="AZJ280">
        <v>139.30000000000001</v>
      </c>
      <c r="AZK280">
        <v>4350.5</v>
      </c>
      <c r="AZL280">
        <v>1100</v>
      </c>
      <c r="AZM280">
        <v>3955</v>
      </c>
      <c r="AZN280">
        <v>1</v>
      </c>
      <c r="AZP280">
        <v>4.5</v>
      </c>
      <c r="AZQ280">
        <v>0.41</v>
      </c>
      <c r="AZT280">
        <v>120</v>
      </c>
      <c r="AZU280">
        <v>365.4</v>
      </c>
      <c r="AZV280">
        <v>600</v>
      </c>
      <c r="AZW280">
        <v>609</v>
      </c>
      <c r="AZX280">
        <v>1</v>
      </c>
      <c r="AZZ280">
        <v>0</v>
      </c>
      <c r="BAA280">
        <v>0</v>
      </c>
      <c r="BAD280">
        <v>0.91</v>
      </c>
      <c r="BAE280">
        <v>2.12</v>
      </c>
      <c r="BAF280">
        <v>0.21</v>
      </c>
      <c r="BAG280">
        <v>10111</v>
      </c>
      <c r="BAH280">
        <v>1</v>
      </c>
      <c r="BAJ280">
        <v>0</v>
      </c>
      <c r="BAK280">
        <v>0</v>
      </c>
      <c r="BAN280">
        <v>118.46</v>
      </c>
      <c r="BAO280">
        <v>4582.5</v>
      </c>
      <c r="BAP280">
        <v>1410</v>
      </c>
      <c r="BAQ280">
        <v>3250</v>
      </c>
      <c r="BAR280">
        <v>1</v>
      </c>
      <c r="BAT280">
        <v>100</v>
      </c>
      <c r="BAU280">
        <v>7.09</v>
      </c>
      <c r="BAX280">
        <v>8.94</v>
      </c>
      <c r="BAY280">
        <v>116.24</v>
      </c>
      <c r="BAZ280">
        <v>6.1</v>
      </c>
      <c r="BBA280">
        <v>19056</v>
      </c>
      <c r="BBB280">
        <v>1</v>
      </c>
      <c r="BBD280">
        <v>0</v>
      </c>
      <c r="BBE280">
        <v>0</v>
      </c>
      <c r="BBH280">
        <v>4124.32</v>
      </c>
      <c r="BBI280">
        <v>19384.64</v>
      </c>
      <c r="BBJ280">
        <v>225</v>
      </c>
      <c r="BBK280">
        <v>86154</v>
      </c>
      <c r="BBL280">
        <v>1</v>
      </c>
      <c r="BBM280" s="1" t="s">
        <v>2230</v>
      </c>
      <c r="BBN280">
        <v>4.8</v>
      </c>
      <c r="BBO280">
        <v>2.13</v>
      </c>
      <c r="BBP280" s="1" t="s">
        <v>2230</v>
      </c>
      <c r="BBQ280" s="1" t="s">
        <v>2230</v>
      </c>
      <c r="BBR280">
        <v>21.06</v>
      </c>
      <c r="BBS280">
        <v>19.77</v>
      </c>
      <c r="BBT280">
        <v>6.65</v>
      </c>
      <c r="BBU280">
        <v>2973</v>
      </c>
      <c r="BBV280">
        <v>1</v>
      </c>
      <c r="BBX280">
        <v>0</v>
      </c>
      <c r="BBY280">
        <v>0</v>
      </c>
      <c r="BCB280">
        <v>1977.72</v>
      </c>
      <c r="BCC280">
        <v>11889.21</v>
      </c>
      <c r="BCD280">
        <v>652</v>
      </c>
      <c r="BCE280">
        <v>18235</v>
      </c>
      <c r="BCF280">
        <v>1</v>
      </c>
      <c r="BCH280">
        <v>19</v>
      </c>
      <c r="BCI280">
        <v>2.91</v>
      </c>
      <c r="BCL280">
        <v>64.67</v>
      </c>
      <c r="BCM280">
        <v>589.89</v>
      </c>
      <c r="BCN280">
        <v>35.35</v>
      </c>
      <c r="BCO280">
        <v>16687</v>
      </c>
      <c r="BCP280">
        <v>1</v>
      </c>
      <c r="BCR280">
        <v>5</v>
      </c>
      <c r="BCS280">
        <v>14.14</v>
      </c>
      <c r="BCV280">
        <v>75</v>
      </c>
      <c r="BCW280">
        <v>504</v>
      </c>
      <c r="BCX280">
        <v>105</v>
      </c>
      <c r="BCY280">
        <v>4800</v>
      </c>
      <c r="BCZ280">
        <v>1</v>
      </c>
      <c r="BDB280">
        <v>0</v>
      </c>
      <c r="BDC280">
        <v>0</v>
      </c>
      <c r="BDF280">
        <v>16.27</v>
      </c>
      <c r="BDG280">
        <v>844.3</v>
      </c>
      <c r="BDH280">
        <v>703</v>
      </c>
      <c r="BDI280">
        <v>1201</v>
      </c>
      <c r="BDJ280">
        <v>1</v>
      </c>
      <c r="BDL280">
        <v>51.5</v>
      </c>
      <c r="BDM280">
        <v>7.33</v>
      </c>
      <c r="BDP280">
        <v>10.53</v>
      </c>
      <c r="BDR280">
        <v>10</v>
      </c>
      <c r="BDS280">
        <v>1</v>
      </c>
      <c r="BDT280">
        <v>1</v>
      </c>
      <c r="BDV280">
        <v>0</v>
      </c>
      <c r="BDW280">
        <v>0</v>
      </c>
      <c r="BDZ280">
        <v>549.19000000000005</v>
      </c>
      <c r="BEA280">
        <v>2520.42</v>
      </c>
      <c r="BEB280">
        <v>2380</v>
      </c>
      <c r="BEC280">
        <v>1059</v>
      </c>
      <c r="BED280">
        <v>1</v>
      </c>
      <c r="BEF280">
        <v>70</v>
      </c>
      <c r="BEG280">
        <v>2.94</v>
      </c>
      <c r="BEJ280">
        <v>1748.61</v>
      </c>
      <c r="BEK280">
        <v>882.05</v>
      </c>
      <c r="BEL280">
        <v>2633</v>
      </c>
      <c r="BEM280">
        <v>335</v>
      </c>
      <c r="BEN280">
        <v>1</v>
      </c>
      <c r="BEP280">
        <v>0</v>
      </c>
      <c r="BEQ280">
        <v>0</v>
      </c>
    </row>
    <row r="281" spans="1:1499" x14ac:dyDescent="0.25">
      <c r="A281" s="2">
        <v>43435</v>
      </c>
      <c r="B281">
        <v>126.32</v>
      </c>
      <c r="C281">
        <v>313.68</v>
      </c>
      <c r="D281">
        <v>240</v>
      </c>
      <c r="E281">
        <v>1307</v>
      </c>
      <c r="F281">
        <v>1</v>
      </c>
      <c r="H281">
        <v>7</v>
      </c>
      <c r="I281">
        <v>2.92</v>
      </c>
      <c r="L281">
        <v>111.78</v>
      </c>
      <c r="M281">
        <v>276.58999999999997</v>
      </c>
      <c r="N281">
        <v>88.65</v>
      </c>
      <c r="O281">
        <v>3120</v>
      </c>
      <c r="P281">
        <v>1</v>
      </c>
      <c r="Q281" s="1" t="s">
        <v>2230</v>
      </c>
      <c r="R281">
        <v>0</v>
      </c>
      <c r="S281">
        <v>0</v>
      </c>
      <c r="V281">
        <v>37.700000000000003</v>
      </c>
      <c r="W281">
        <v>44.1</v>
      </c>
      <c r="X281">
        <v>106</v>
      </c>
      <c r="Y281">
        <v>416</v>
      </c>
      <c r="Z281">
        <v>1</v>
      </c>
      <c r="AA281" s="1" t="s">
        <v>2230</v>
      </c>
      <c r="AB281">
        <v>6</v>
      </c>
      <c r="AC281">
        <v>5.66</v>
      </c>
      <c r="AF281">
        <v>487.07</v>
      </c>
      <c r="AG281">
        <v>10804.5</v>
      </c>
      <c r="AH281">
        <v>1050</v>
      </c>
      <c r="AI281">
        <v>10290</v>
      </c>
      <c r="AJ281">
        <v>1</v>
      </c>
      <c r="AK281" s="1" t="s">
        <v>2230</v>
      </c>
      <c r="AL281">
        <v>14.9</v>
      </c>
      <c r="AM281">
        <v>1.42</v>
      </c>
      <c r="AP281">
        <v>81.44</v>
      </c>
      <c r="AQ281">
        <v>134.38</v>
      </c>
      <c r="AR281">
        <v>215</v>
      </c>
      <c r="AS281">
        <v>625</v>
      </c>
      <c r="AT281">
        <v>1</v>
      </c>
      <c r="AV281">
        <v>0</v>
      </c>
      <c r="AW281">
        <v>0</v>
      </c>
      <c r="AZ281">
        <v>92.89</v>
      </c>
      <c r="BA281">
        <v>342.26</v>
      </c>
      <c r="BB281">
        <v>562</v>
      </c>
      <c r="BC281">
        <v>609</v>
      </c>
      <c r="BD281">
        <v>1</v>
      </c>
      <c r="BF281">
        <v>0</v>
      </c>
      <c r="BG281">
        <v>0</v>
      </c>
      <c r="BJ281">
        <v>285</v>
      </c>
      <c r="BK281">
        <v>669.12</v>
      </c>
      <c r="BL281">
        <v>1325</v>
      </c>
      <c r="BM281">
        <v>505</v>
      </c>
      <c r="BN281">
        <v>1</v>
      </c>
      <c r="BO281" s="1" t="s">
        <v>2230</v>
      </c>
      <c r="BP281">
        <v>79.5</v>
      </c>
      <c r="BQ281">
        <v>6</v>
      </c>
      <c r="BR281" s="1" t="s">
        <v>2230</v>
      </c>
      <c r="BS281" s="1" t="s">
        <v>2230</v>
      </c>
      <c r="BT281">
        <v>100.21</v>
      </c>
      <c r="BU281">
        <v>231.25</v>
      </c>
      <c r="BV281">
        <v>92.5</v>
      </c>
      <c r="BW281">
        <v>2500</v>
      </c>
      <c r="BX281">
        <v>1</v>
      </c>
      <c r="BZ281">
        <v>1</v>
      </c>
      <c r="CA281">
        <v>1.08</v>
      </c>
      <c r="CD281">
        <v>1.41</v>
      </c>
      <c r="CE281">
        <v>3.59</v>
      </c>
      <c r="CF281">
        <v>4.4000000000000004</v>
      </c>
      <c r="CG281">
        <v>815</v>
      </c>
      <c r="CH281">
        <v>1</v>
      </c>
      <c r="CJ281">
        <v>0</v>
      </c>
      <c r="CK281">
        <v>0</v>
      </c>
      <c r="CN281">
        <v>9.4499999999999993</v>
      </c>
      <c r="CO281">
        <v>42.05</v>
      </c>
      <c r="CP281">
        <v>12.8</v>
      </c>
      <c r="CQ281">
        <v>3285</v>
      </c>
      <c r="CR281">
        <v>1</v>
      </c>
      <c r="CT281">
        <v>6.4</v>
      </c>
      <c r="CU281">
        <v>50</v>
      </c>
      <c r="CX281">
        <v>2.97</v>
      </c>
      <c r="CY281">
        <v>32.380000000000003</v>
      </c>
      <c r="CZ281">
        <v>11</v>
      </c>
      <c r="DA281">
        <v>2944</v>
      </c>
      <c r="DB281">
        <v>1</v>
      </c>
      <c r="DC281" s="1" t="s">
        <v>2230</v>
      </c>
      <c r="DD281">
        <v>0</v>
      </c>
      <c r="DE281">
        <v>0</v>
      </c>
      <c r="DH281">
        <v>131.80000000000001</v>
      </c>
      <c r="DI281">
        <v>277.26</v>
      </c>
      <c r="DJ281">
        <v>431.2</v>
      </c>
      <c r="DK281">
        <v>643</v>
      </c>
      <c r="DL281">
        <v>1</v>
      </c>
      <c r="DN281">
        <v>9.11</v>
      </c>
      <c r="DO281">
        <v>2.11</v>
      </c>
      <c r="DR281">
        <v>3.42</v>
      </c>
      <c r="DS281">
        <v>137.30000000000001</v>
      </c>
      <c r="DT281">
        <v>10</v>
      </c>
      <c r="DU281">
        <v>13730</v>
      </c>
      <c r="DV281">
        <v>1</v>
      </c>
      <c r="DW281" s="1" t="s">
        <v>2230</v>
      </c>
      <c r="DX281">
        <v>28</v>
      </c>
      <c r="DY281">
        <v>280</v>
      </c>
      <c r="EB281">
        <v>145.61000000000001</v>
      </c>
      <c r="EC281">
        <v>250.71</v>
      </c>
      <c r="ED281">
        <v>932</v>
      </c>
      <c r="EE281">
        <v>269</v>
      </c>
      <c r="EF281">
        <v>1</v>
      </c>
      <c r="EG281" s="1" t="s">
        <v>2230</v>
      </c>
      <c r="EH281">
        <v>0</v>
      </c>
      <c r="EI281">
        <v>0</v>
      </c>
      <c r="EL281">
        <v>17.8</v>
      </c>
      <c r="EM281">
        <v>2.39</v>
      </c>
      <c r="EN281">
        <v>0.89</v>
      </c>
      <c r="EO281">
        <v>2686</v>
      </c>
      <c r="EP281">
        <v>1</v>
      </c>
      <c r="EQ281" s="1" t="s">
        <v>2230</v>
      </c>
      <c r="ER281">
        <v>0</v>
      </c>
      <c r="ES281">
        <v>0</v>
      </c>
      <c r="EV281">
        <v>137.54</v>
      </c>
      <c r="EW281">
        <v>616</v>
      </c>
      <c r="EX281">
        <v>385</v>
      </c>
      <c r="EY281">
        <v>1600</v>
      </c>
      <c r="EZ281">
        <v>1</v>
      </c>
      <c r="FA281" s="1" t="s">
        <v>2230</v>
      </c>
      <c r="FB281">
        <v>12</v>
      </c>
      <c r="FC281">
        <v>3.12</v>
      </c>
      <c r="FD281" s="1" t="s">
        <v>2230</v>
      </c>
      <c r="FE281" s="1" t="s">
        <v>2230</v>
      </c>
      <c r="FF281">
        <v>64.58</v>
      </c>
      <c r="FG281">
        <v>18219.97</v>
      </c>
      <c r="FH281">
        <v>217</v>
      </c>
      <c r="FI281">
        <v>83963</v>
      </c>
      <c r="FJ281">
        <v>1</v>
      </c>
      <c r="FL281">
        <v>8.4</v>
      </c>
      <c r="FM281">
        <v>3.87</v>
      </c>
      <c r="FP281">
        <v>62.91</v>
      </c>
      <c r="FQ281">
        <v>122.13</v>
      </c>
      <c r="FR281">
        <v>125</v>
      </c>
      <c r="FS281">
        <v>977</v>
      </c>
      <c r="FT281">
        <v>1</v>
      </c>
      <c r="FU281" s="1" t="s">
        <v>2230</v>
      </c>
      <c r="FV281">
        <v>7.5</v>
      </c>
      <c r="FW281">
        <v>6</v>
      </c>
      <c r="FZ281">
        <v>71.12</v>
      </c>
      <c r="GA281">
        <v>11.18</v>
      </c>
      <c r="GB281">
        <v>3354</v>
      </c>
      <c r="GC281">
        <v>10</v>
      </c>
      <c r="GD281">
        <v>1</v>
      </c>
      <c r="GF281">
        <v>0</v>
      </c>
      <c r="GG281">
        <v>0</v>
      </c>
      <c r="GJ281">
        <v>205.29</v>
      </c>
      <c r="GK281">
        <v>583.20000000000005</v>
      </c>
      <c r="GL281">
        <v>900</v>
      </c>
      <c r="GM281">
        <v>648</v>
      </c>
      <c r="GN281">
        <v>1</v>
      </c>
      <c r="GO281" s="1" t="s">
        <v>2230</v>
      </c>
      <c r="GP281">
        <v>92</v>
      </c>
      <c r="GQ281">
        <v>10.220000000000001</v>
      </c>
      <c r="GT281">
        <v>181.9</v>
      </c>
      <c r="GU281">
        <v>73.02</v>
      </c>
      <c r="GV281">
        <v>448</v>
      </c>
      <c r="GW281">
        <v>163</v>
      </c>
      <c r="GX281">
        <v>1</v>
      </c>
      <c r="GZ281">
        <v>16.53</v>
      </c>
      <c r="HA281">
        <v>3.69</v>
      </c>
      <c r="HE281">
        <v>1.44</v>
      </c>
      <c r="HF281">
        <v>120</v>
      </c>
      <c r="HG281">
        <v>12</v>
      </c>
      <c r="HH281">
        <v>1</v>
      </c>
      <c r="HJ281">
        <v>2</v>
      </c>
      <c r="HK281">
        <v>1.67</v>
      </c>
      <c r="HN281">
        <v>9.81</v>
      </c>
      <c r="HO281">
        <v>28.65</v>
      </c>
      <c r="HP281">
        <v>20.7</v>
      </c>
      <c r="HQ281">
        <v>1384</v>
      </c>
      <c r="HR281">
        <v>1</v>
      </c>
      <c r="HT281">
        <v>0</v>
      </c>
      <c r="HU281">
        <v>0</v>
      </c>
      <c r="HX281">
        <v>269.45</v>
      </c>
      <c r="HY281">
        <v>41.24</v>
      </c>
      <c r="HZ281">
        <v>1031</v>
      </c>
      <c r="IA281">
        <v>40</v>
      </c>
      <c r="IB281">
        <v>1</v>
      </c>
      <c r="IC281" s="1" t="s">
        <v>2230</v>
      </c>
      <c r="ID281">
        <v>15</v>
      </c>
      <c r="IE281">
        <v>1.45</v>
      </c>
      <c r="IH281">
        <v>248.25</v>
      </c>
      <c r="II281">
        <v>323.44</v>
      </c>
      <c r="IJ281">
        <v>260</v>
      </c>
      <c r="IK281">
        <v>1244</v>
      </c>
      <c r="IL281">
        <v>1</v>
      </c>
      <c r="IM281" s="1" t="s">
        <v>2230</v>
      </c>
      <c r="IN281">
        <v>11</v>
      </c>
      <c r="IO281">
        <v>4.2300000000000004</v>
      </c>
      <c r="IR281">
        <v>118.43</v>
      </c>
      <c r="IS281">
        <v>233.13</v>
      </c>
      <c r="IT281">
        <v>285</v>
      </c>
      <c r="IU281">
        <v>818</v>
      </c>
      <c r="IV281">
        <v>1</v>
      </c>
      <c r="IX281">
        <v>7</v>
      </c>
      <c r="IY281">
        <v>2.46</v>
      </c>
      <c r="JB281">
        <v>116.26</v>
      </c>
      <c r="JC281">
        <v>2.85</v>
      </c>
      <c r="JD281">
        <v>150</v>
      </c>
      <c r="JE281">
        <v>19</v>
      </c>
      <c r="JF281">
        <v>1</v>
      </c>
      <c r="JH281">
        <v>2.6</v>
      </c>
      <c r="JI281">
        <v>1.73</v>
      </c>
      <c r="JL281">
        <v>204.8</v>
      </c>
      <c r="JM281">
        <v>2033.6</v>
      </c>
      <c r="JN281">
        <v>1640</v>
      </c>
      <c r="JO281">
        <v>1240</v>
      </c>
      <c r="JP281">
        <v>1</v>
      </c>
      <c r="JQ281" s="1" t="s">
        <v>2230</v>
      </c>
      <c r="JR281">
        <v>47</v>
      </c>
      <c r="JS281">
        <v>2.87</v>
      </c>
      <c r="JV281">
        <v>840.44</v>
      </c>
      <c r="JW281">
        <v>2121</v>
      </c>
      <c r="JX281">
        <v>7000</v>
      </c>
      <c r="JY281">
        <v>303</v>
      </c>
      <c r="JZ281">
        <v>1</v>
      </c>
      <c r="KA281" s="1" t="s">
        <v>2230</v>
      </c>
      <c r="KB281">
        <v>250</v>
      </c>
      <c r="KC281">
        <v>3.57</v>
      </c>
      <c r="KF281">
        <v>108.5</v>
      </c>
      <c r="KG281">
        <v>587.72</v>
      </c>
      <c r="KH281">
        <v>280</v>
      </c>
      <c r="KI281">
        <v>2099</v>
      </c>
      <c r="KJ281">
        <v>1</v>
      </c>
      <c r="KL281">
        <v>21</v>
      </c>
      <c r="KM281">
        <v>7.5</v>
      </c>
      <c r="KP281">
        <v>48.55</v>
      </c>
      <c r="KQ281">
        <v>6006.7</v>
      </c>
      <c r="KR281">
        <v>267</v>
      </c>
      <c r="KS281">
        <v>22497</v>
      </c>
      <c r="KT281">
        <v>1</v>
      </c>
      <c r="KV281">
        <v>0</v>
      </c>
      <c r="KW281">
        <v>0</v>
      </c>
      <c r="KZ281">
        <v>77.739999999999995</v>
      </c>
      <c r="LA281">
        <v>762.29</v>
      </c>
      <c r="LB281">
        <v>141.9</v>
      </c>
      <c r="LC281">
        <v>5372</v>
      </c>
      <c r="LD281">
        <v>1</v>
      </c>
      <c r="LE281" s="1" t="s">
        <v>2230</v>
      </c>
      <c r="LF281">
        <v>27.53</v>
      </c>
      <c r="LG281">
        <v>19.399999999999999</v>
      </c>
      <c r="LJ281">
        <v>123.79</v>
      </c>
      <c r="LK281">
        <v>86.02</v>
      </c>
      <c r="LL281">
        <v>340</v>
      </c>
      <c r="LM281">
        <v>253</v>
      </c>
      <c r="LN281">
        <v>1</v>
      </c>
      <c r="LO281" s="1" t="s">
        <v>2230</v>
      </c>
      <c r="LP281">
        <v>18</v>
      </c>
      <c r="LQ281">
        <v>5.29</v>
      </c>
      <c r="LT281">
        <v>21.76</v>
      </c>
      <c r="LU281">
        <v>49.66</v>
      </c>
      <c r="LV281">
        <v>9.4499999999999993</v>
      </c>
      <c r="LW281">
        <v>5255</v>
      </c>
      <c r="LX281">
        <v>1</v>
      </c>
      <c r="LY281" s="1" t="s">
        <v>2230</v>
      </c>
      <c r="LZ281">
        <v>0</v>
      </c>
      <c r="MA281">
        <v>0</v>
      </c>
      <c r="MD281">
        <v>478.08</v>
      </c>
      <c r="ME281">
        <v>583.6</v>
      </c>
      <c r="MF281">
        <v>443.8</v>
      </c>
      <c r="MG281">
        <v>1315</v>
      </c>
      <c r="MH281">
        <v>1</v>
      </c>
      <c r="MI281" s="1" t="s">
        <v>2230</v>
      </c>
      <c r="MJ281">
        <v>30</v>
      </c>
      <c r="MK281">
        <v>6.76</v>
      </c>
      <c r="MN281">
        <v>144.61000000000001</v>
      </c>
      <c r="MO281">
        <v>735.97</v>
      </c>
      <c r="MP281">
        <v>81</v>
      </c>
      <c r="MQ281">
        <v>9086</v>
      </c>
      <c r="MR281">
        <v>1</v>
      </c>
      <c r="MS281" s="1" t="s">
        <v>2230</v>
      </c>
      <c r="MT281">
        <v>2</v>
      </c>
      <c r="MU281">
        <v>2.4700000000000002</v>
      </c>
      <c r="MX281">
        <v>1.7</v>
      </c>
      <c r="MY281">
        <v>15.43</v>
      </c>
      <c r="MZ281">
        <v>2.7</v>
      </c>
      <c r="NA281">
        <v>5713</v>
      </c>
      <c r="NB281">
        <v>1</v>
      </c>
      <c r="ND281">
        <v>0</v>
      </c>
      <c r="NE281">
        <v>0</v>
      </c>
      <c r="NH281">
        <v>444.61</v>
      </c>
      <c r="NI281">
        <v>1883.7</v>
      </c>
      <c r="NJ281">
        <v>1950</v>
      </c>
      <c r="NK281">
        <v>966</v>
      </c>
      <c r="NL281">
        <v>1</v>
      </c>
      <c r="NM281" s="1" t="s">
        <v>2230</v>
      </c>
      <c r="NN281">
        <v>179</v>
      </c>
      <c r="NO281">
        <v>9.18</v>
      </c>
      <c r="NR281">
        <v>140.25</v>
      </c>
      <c r="NS281">
        <v>294.76</v>
      </c>
      <c r="NT281">
        <v>247.7</v>
      </c>
      <c r="NU281">
        <v>1190</v>
      </c>
      <c r="NV281">
        <v>1</v>
      </c>
      <c r="NW281" s="1" t="s">
        <v>2230</v>
      </c>
      <c r="NX281">
        <v>2.5</v>
      </c>
      <c r="NY281">
        <v>1.01</v>
      </c>
      <c r="NZ281" s="1" t="s">
        <v>2230</v>
      </c>
      <c r="OA281" s="1" t="s">
        <v>2230</v>
      </c>
      <c r="OB281">
        <v>247.91</v>
      </c>
      <c r="OC281">
        <v>441</v>
      </c>
      <c r="OD281">
        <v>840</v>
      </c>
      <c r="OE281">
        <v>525</v>
      </c>
      <c r="OF281">
        <v>1</v>
      </c>
      <c r="OH281">
        <v>11</v>
      </c>
      <c r="OI281">
        <v>1.31</v>
      </c>
      <c r="OL281">
        <v>297.37</v>
      </c>
      <c r="OM281">
        <v>5356.68</v>
      </c>
      <c r="ON281">
        <v>1470</v>
      </c>
      <c r="OO281">
        <v>3644</v>
      </c>
      <c r="OP281">
        <v>1</v>
      </c>
      <c r="OQ281" s="1" t="s">
        <v>2230</v>
      </c>
      <c r="OR281">
        <v>32</v>
      </c>
      <c r="OS281">
        <v>2.1800000000000002</v>
      </c>
      <c r="OT281" s="1" t="s">
        <v>2230</v>
      </c>
      <c r="OU281" s="1" t="s">
        <v>2230</v>
      </c>
      <c r="OV281">
        <v>52.96</v>
      </c>
      <c r="OW281">
        <v>1901.46</v>
      </c>
      <c r="OX281">
        <v>159.80000000000001</v>
      </c>
      <c r="OY281">
        <v>11899</v>
      </c>
      <c r="OZ281">
        <v>1</v>
      </c>
      <c r="PB281">
        <v>7</v>
      </c>
      <c r="PC281">
        <v>4.38</v>
      </c>
      <c r="PF281">
        <v>180.76</v>
      </c>
      <c r="PG281">
        <v>1520.76</v>
      </c>
      <c r="PH281">
        <v>920</v>
      </c>
      <c r="PI281">
        <v>1653</v>
      </c>
      <c r="PJ281">
        <v>1</v>
      </c>
      <c r="PL281">
        <v>14</v>
      </c>
      <c r="PM281">
        <v>1.52</v>
      </c>
      <c r="PP281">
        <v>215.01</v>
      </c>
      <c r="PQ281">
        <v>300.52999999999997</v>
      </c>
      <c r="PR281">
        <v>205</v>
      </c>
      <c r="PS281">
        <v>1466</v>
      </c>
      <c r="PT281">
        <v>1</v>
      </c>
      <c r="PU281" s="1" t="s">
        <v>2230</v>
      </c>
      <c r="PV281">
        <v>2</v>
      </c>
      <c r="PW281">
        <v>0.98</v>
      </c>
      <c r="PZ281">
        <v>219.23</v>
      </c>
      <c r="QA281">
        <v>1624</v>
      </c>
      <c r="QB281">
        <v>1400</v>
      </c>
      <c r="QC281">
        <v>1160</v>
      </c>
      <c r="QD281">
        <v>1</v>
      </c>
      <c r="QE281" s="1" t="s">
        <v>2230</v>
      </c>
      <c r="QF281">
        <v>40</v>
      </c>
      <c r="QG281">
        <v>2.86</v>
      </c>
      <c r="QJ281">
        <v>0.11</v>
      </c>
      <c r="QK281">
        <v>4.3099999999999996</v>
      </c>
      <c r="QL281">
        <v>0.55000000000000004</v>
      </c>
      <c r="QM281">
        <v>7840</v>
      </c>
      <c r="QN281">
        <v>1</v>
      </c>
      <c r="QP281">
        <v>0</v>
      </c>
      <c r="QQ281">
        <v>0</v>
      </c>
      <c r="QT281">
        <v>85.45</v>
      </c>
      <c r="QU281">
        <v>4421.7700000000004</v>
      </c>
      <c r="QV281">
        <v>406.6</v>
      </c>
      <c r="QW281">
        <v>10875</v>
      </c>
      <c r="QX281">
        <v>1</v>
      </c>
      <c r="QZ281">
        <v>11</v>
      </c>
      <c r="RA281">
        <v>2.71</v>
      </c>
      <c r="RD281">
        <v>80.599999999999994</v>
      </c>
      <c r="RE281">
        <v>7719.77</v>
      </c>
      <c r="RF281">
        <v>357</v>
      </c>
      <c r="RG281">
        <v>21624</v>
      </c>
      <c r="RH281">
        <v>1</v>
      </c>
      <c r="RJ281">
        <v>10</v>
      </c>
      <c r="RK281">
        <v>2.8</v>
      </c>
      <c r="RN281">
        <v>860.64</v>
      </c>
      <c r="RO281">
        <v>4782.32</v>
      </c>
      <c r="RP281">
        <v>1165</v>
      </c>
      <c r="RQ281">
        <v>4105</v>
      </c>
      <c r="RR281">
        <v>1</v>
      </c>
      <c r="RS281" s="1" t="s">
        <v>2230</v>
      </c>
      <c r="RT281">
        <v>22</v>
      </c>
      <c r="RU281">
        <v>1.89</v>
      </c>
      <c r="RW281" s="1" t="s">
        <v>2230</v>
      </c>
      <c r="RX281">
        <v>72.61</v>
      </c>
      <c r="RY281">
        <v>1928.43</v>
      </c>
      <c r="RZ281">
        <v>210</v>
      </c>
      <c r="SA281">
        <v>9183</v>
      </c>
      <c r="SB281">
        <v>1</v>
      </c>
      <c r="SD281">
        <v>5.5</v>
      </c>
      <c r="SE281">
        <v>2.62</v>
      </c>
      <c r="SH281">
        <v>8.9600000000000009</v>
      </c>
      <c r="SI281">
        <v>0.09</v>
      </c>
      <c r="SJ281">
        <v>43</v>
      </c>
      <c r="SK281">
        <v>2</v>
      </c>
      <c r="SL281">
        <v>1</v>
      </c>
      <c r="SM281" s="1" t="s">
        <v>2230</v>
      </c>
      <c r="SN281">
        <v>0</v>
      </c>
      <c r="SO281">
        <v>0</v>
      </c>
      <c r="SR281">
        <v>102.5</v>
      </c>
      <c r="SS281">
        <v>3.43</v>
      </c>
      <c r="ST281">
        <v>4.0999999999999996</v>
      </c>
      <c r="SU281">
        <v>836</v>
      </c>
      <c r="SV281">
        <v>1</v>
      </c>
      <c r="SW281" s="1" t="s">
        <v>2230</v>
      </c>
      <c r="SX281">
        <v>0</v>
      </c>
      <c r="SY281">
        <v>0</v>
      </c>
      <c r="TB281">
        <v>100</v>
      </c>
      <c r="TC281">
        <v>2941.2</v>
      </c>
      <c r="TD281">
        <v>5700</v>
      </c>
      <c r="TE281">
        <v>516</v>
      </c>
      <c r="TF281">
        <v>1</v>
      </c>
      <c r="TG281" s="1" t="s">
        <v>2230</v>
      </c>
      <c r="TH281">
        <v>0</v>
      </c>
      <c r="TI281">
        <v>0</v>
      </c>
      <c r="TL281">
        <v>100</v>
      </c>
      <c r="TM281">
        <v>560</v>
      </c>
      <c r="TN281">
        <v>4000</v>
      </c>
      <c r="TO281">
        <v>140</v>
      </c>
      <c r="TP281">
        <v>1</v>
      </c>
      <c r="TQ281" s="1" t="s">
        <v>2230</v>
      </c>
      <c r="TR281">
        <v>0</v>
      </c>
      <c r="TS281">
        <v>0</v>
      </c>
      <c r="TV281">
        <v>17.73</v>
      </c>
      <c r="TX281">
        <v>0.25</v>
      </c>
      <c r="TY281">
        <v>1</v>
      </c>
      <c r="TZ281">
        <v>1</v>
      </c>
      <c r="UA281" s="1" t="s">
        <v>2230</v>
      </c>
      <c r="UB281">
        <v>0</v>
      </c>
      <c r="UC281">
        <v>0</v>
      </c>
      <c r="UF281">
        <v>91.21</v>
      </c>
      <c r="UH281">
        <v>2.57</v>
      </c>
      <c r="UI281">
        <v>1</v>
      </c>
      <c r="UJ281">
        <v>1</v>
      </c>
      <c r="UK281" s="1" t="s">
        <v>2230</v>
      </c>
      <c r="UL281">
        <v>0.28000000000000003</v>
      </c>
      <c r="UM281">
        <v>11.09</v>
      </c>
      <c r="UP281">
        <v>101.59</v>
      </c>
      <c r="UQ281">
        <v>10.5</v>
      </c>
      <c r="UR281">
        <v>1500</v>
      </c>
      <c r="US281">
        <v>7</v>
      </c>
      <c r="UT281">
        <v>1</v>
      </c>
      <c r="UU281" s="1" t="s">
        <v>2230</v>
      </c>
      <c r="UV281">
        <v>14</v>
      </c>
      <c r="UW281">
        <v>0.93</v>
      </c>
      <c r="VJ281">
        <v>133.1</v>
      </c>
      <c r="VK281">
        <v>958.32</v>
      </c>
      <c r="VL281">
        <v>119790</v>
      </c>
      <c r="VM281">
        <v>8</v>
      </c>
      <c r="VN281">
        <v>1</v>
      </c>
      <c r="VP281">
        <v>0</v>
      </c>
      <c r="VQ281">
        <v>0</v>
      </c>
      <c r="VT281">
        <v>46.79</v>
      </c>
      <c r="VU281">
        <v>44.98</v>
      </c>
      <c r="VV281">
        <v>12.5</v>
      </c>
      <c r="VW281">
        <v>3598</v>
      </c>
      <c r="VX281">
        <v>1</v>
      </c>
      <c r="VY281" s="1" t="s">
        <v>2230</v>
      </c>
      <c r="VZ281">
        <v>0.68</v>
      </c>
      <c r="WA281">
        <v>5.44</v>
      </c>
      <c r="WB281" s="1" t="s">
        <v>2230</v>
      </c>
      <c r="WC281" s="1" t="s">
        <v>2230</v>
      </c>
      <c r="WD281">
        <v>112.15</v>
      </c>
      <c r="WE281">
        <v>534</v>
      </c>
      <c r="WF281">
        <v>240</v>
      </c>
      <c r="WG281">
        <v>2225</v>
      </c>
      <c r="WH281">
        <v>1</v>
      </c>
      <c r="WI281" s="1" t="s">
        <v>2230</v>
      </c>
      <c r="WJ281">
        <v>0</v>
      </c>
      <c r="WK281">
        <v>0</v>
      </c>
      <c r="XR281">
        <v>195.08</v>
      </c>
      <c r="XS281">
        <v>1317.5</v>
      </c>
      <c r="XT281">
        <v>1700</v>
      </c>
      <c r="XU281">
        <v>775</v>
      </c>
      <c r="XV281">
        <v>1</v>
      </c>
      <c r="XW281" s="1" t="s">
        <v>2230</v>
      </c>
      <c r="XX281">
        <v>30</v>
      </c>
      <c r="XY281">
        <v>1.76</v>
      </c>
      <c r="YB281">
        <v>183.3</v>
      </c>
      <c r="YC281">
        <v>6.49</v>
      </c>
      <c r="YD281">
        <v>191</v>
      </c>
      <c r="YE281">
        <v>34</v>
      </c>
      <c r="YF281">
        <v>1</v>
      </c>
      <c r="YG281" s="1" t="s">
        <v>2230</v>
      </c>
      <c r="YH281">
        <v>13.5</v>
      </c>
      <c r="YI281">
        <v>7.07</v>
      </c>
      <c r="YL281">
        <v>100</v>
      </c>
      <c r="YM281">
        <v>45</v>
      </c>
      <c r="YN281">
        <v>32.1</v>
      </c>
      <c r="YO281">
        <v>1402</v>
      </c>
      <c r="YP281">
        <v>1</v>
      </c>
      <c r="YR281">
        <v>0</v>
      </c>
      <c r="YS281">
        <v>0</v>
      </c>
      <c r="YV281">
        <v>24.87</v>
      </c>
      <c r="YW281">
        <v>2617.0700000000002</v>
      </c>
      <c r="YX281">
        <v>69.400000000000006</v>
      </c>
      <c r="YY281">
        <v>37710</v>
      </c>
      <c r="YZ281">
        <v>1</v>
      </c>
      <c r="ZA281" s="1" t="s">
        <v>2230</v>
      </c>
      <c r="ZB281">
        <v>0</v>
      </c>
      <c r="ZC281">
        <v>0</v>
      </c>
      <c r="ZF281">
        <v>106.19</v>
      </c>
      <c r="ZH281">
        <v>840</v>
      </c>
      <c r="ZI281">
        <v>1</v>
      </c>
      <c r="ZJ281">
        <v>1</v>
      </c>
      <c r="ZK281" s="1" t="s">
        <v>2230</v>
      </c>
      <c r="ZL281">
        <v>46.2</v>
      </c>
      <c r="ZM281">
        <v>5.5</v>
      </c>
      <c r="ZP281">
        <v>100</v>
      </c>
      <c r="ZQ281">
        <v>12.12</v>
      </c>
      <c r="ZR281">
        <v>10</v>
      </c>
      <c r="ZS281">
        <v>1212</v>
      </c>
      <c r="ZT281">
        <v>1</v>
      </c>
      <c r="ZV281">
        <v>0</v>
      </c>
      <c r="ZW281">
        <v>0</v>
      </c>
      <c r="ZZ281">
        <v>100</v>
      </c>
      <c r="AAA281">
        <v>2036.7</v>
      </c>
      <c r="AAB281">
        <v>1460</v>
      </c>
      <c r="AAC281">
        <v>1395</v>
      </c>
      <c r="AAD281">
        <v>1</v>
      </c>
      <c r="AAF281">
        <v>19</v>
      </c>
      <c r="AAG281">
        <v>1.3</v>
      </c>
      <c r="AAJ281">
        <v>50.31</v>
      </c>
      <c r="AAK281">
        <v>0.03</v>
      </c>
      <c r="AAL281">
        <v>12</v>
      </c>
      <c r="AAM281">
        <v>3</v>
      </c>
      <c r="AAN281">
        <v>1</v>
      </c>
      <c r="AAO281" s="1" t="s">
        <v>2230</v>
      </c>
      <c r="AAP281">
        <v>0.5</v>
      </c>
      <c r="AAQ281">
        <v>4.17</v>
      </c>
      <c r="AAT281">
        <v>100</v>
      </c>
      <c r="AAU281">
        <v>204.7</v>
      </c>
      <c r="AAV281">
        <v>2300</v>
      </c>
      <c r="AAW281">
        <v>89</v>
      </c>
      <c r="AAX281">
        <v>1</v>
      </c>
      <c r="AAY281" s="1" t="s">
        <v>2230</v>
      </c>
      <c r="AAZ281">
        <v>8</v>
      </c>
      <c r="ABA281">
        <v>0.35</v>
      </c>
      <c r="ABD281">
        <v>112.08</v>
      </c>
      <c r="ABE281">
        <v>8741.1200000000008</v>
      </c>
      <c r="ABF281">
        <v>640</v>
      </c>
      <c r="ABG281">
        <v>13658</v>
      </c>
      <c r="ABH281">
        <v>1</v>
      </c>
      <c r="ABI281" s="1" t="s">
        <v>2230</v>
      </c>
      <c r="ABJ281">
        <v>22</v>
      </c>
      <c r="ABK281">
        <v>3.44</v>
      </c>
      <c r="ABN281">
        <v>371.46</v>
      </c>
      <c r="ABO281">
        <v>1029.08</v>
      </c>
      <c r="ABP281">
        <v>60.08</v>
      </c>
      <c r="ABQ281">
        <v>17128</v>
      </c>
      <c r="ABR281">
        <v>1</v>
      </c>
      <c r="ABS281" s="1" t="s">
        <v>2230</v>
      </c>
      <c r="ABT281">
        <v>1.2</v>
      </c>
      <c r="ABU281">
        <v>2</v>
      </c>
      <c r="ABX281">
        <v>103.45</v>
      </c>
      <c r="ABY281">
        <v>44705.75</v>
      </c>
      <c r="ABZ281">
        <v>131.9</v>
      </c>
      <c r="ACA281">
        <v>338937</v>
      </c>
      <c r="ACB281">
        <v>1</v>
      </c>
      <c r="ACC281" s="1" t="s">
        <v>2230</v>
      </c>
      <c r="ACD281">
        <v>0</v>
      </c>
      <c r="ACE281">
        <v>0</v>
      </c>
      <c r="ACH281">
        <v>112.49</v>
      </c>
      <c r="ACI281">
        <v>15.63</v>
      </c>
      <c r="ACJ281">
        <v>26.5</v>
      </c>
      <c r="ACK281">
        <v>590</v>
      </c>
      <c r="ACL281">
        <v>1</v>
      </c>
      <c r="ACM281" s="1" t="s">
        <v>2230</v>
      </c>
      <c r="ACN281">
        <v>1.2</v>
      </c>
      <c r="ACO281">
        <v>4.53</v>
      </c>
      <c r="ACQ281" s="1" t="s">
        <v>2230</v>
      </c>
      <c r="ACR281">
        <v>68.14</v>
      </c>
      <c r="ACS281">
        <v>315.85000000000002</v>
      </c>
      <c r="ACT281">
        <v>11.95</v>
      </c>
      <c r="ACU281">
        <v>26431</v>
      </c>
      <c r="ACV281">
        <v>1</v>
      </c>
      <c r="ACW281" s="1" t="s">
        <v>2230</v>
      </c>
      <c r="ACX281">
        <v>0</v>
      </c>
      <c r="ACY281">
        <v>0</v>
      </c>
      <c r="ADA281" s="1" t="s">
        <v>2230</v>
      </c>
      <c r="ADB281">
        <v>100</v>
      </c>
      <c r="ADC281">
        <v>576</v>
      </c>
      <c r="ADD281">
        <v>144</v>
      </c>
      <c r="ADE281">
        <v>4000</v>
      </c>
      <c r="ADF281">
        <v>1</v>
      </c>
      <c r="ADH281">
        <v>0</v>
      </c>
      <c r="ADI281">
        <v>0</v>
      </c>
      <c r="ADL281">
        <v>546.79</v>
      </c>
      <c r="ADM281">
        <v>5168.75</v>
      </c>
      <c r="ADN281">
        <v>312.5</v>
      </c>
      <c r="ADO281">
        <v>16540</v>
      </c>
      <c r="ADP281">
        <v>1</v>
      </c>
      <c r="ADR281">
        <v>9.25</v>
      </c>
      <c r="ADS281">
        <v>5.92</v>
      </c>
      <c r="ADV281">
        <v>7230.96</v>
      </c>
      <c r="ADW281">
        <v>2261.89</v>
      </c>
      <c r="ADX281">
        <v>55.5</v>
      </c>
      <c r="ADY281">
        <v>40755</v>
      </c>
      <c r="ADZ281">
        <v>1</v>
      </c>
      <c r="AEA281" s="1" t="s">
        <v>2230</v>
      </c>
      <c r="AEB281">
        <v>0.85</v>
      </c>
      <c r="AEC281">
        <v>1.53</v>
      </c>
      <c r="AED281" s="1" t="s">
        <v>2230</v>
      </c>
      <c r="AEE281" s="1" t="s">
        <v>2230</v>
      </c>
      <c r="AEF281">
        <v>5.25</v>
      </c>
      <c r="AEG281">
        <v>6.07</v>
      </c>
      <c r="AEH281">
        <v>20.25</v>
      </c>
      <c r="AEI281">
        <v>300</v>
      </c>
      <c r="AEJ281">
        <v>1</v>
      </c>
      <c r="AEL281">
        <v>2.5</v>
      </c>
      <c r="AEM281">
        <v>12.35</v>
      </c>
      <c r="AEP281">
        <v>48.16</v>
      </c>
      <c r="AEQ281">
        <v>553.29</v>
      </c>
      <c r="AER281">
        <v>62</v>
      </c>
      <c r="AES281">
        <v>8924</v>
      </c>
      <c r="AET281">
        <v>1</v>
      </c>
      <c r="AEU281" s="1" t="s">
        <v>2230</v>
      </c>
      <c r="AEV281">
        <v>1.4</v>
      </c>
      <c r="AEW281">
        <v>2.2599999999999998</v>
      </c>
      <c r="AEX281" s="1" t="s">
        <v>2230</v>
      </c>
      <c r="AEY281" s="1" t="s">
        <v>2230</v>
      </c>
      <c r="AEZ281">
        <v>76.22</v>
      </c>
      <c r="AFA281">
        <v>79.2</v>
      </c>
      <c r="AFB281">
        <v>300</v>
      </c>
      <c r="AFC281">
        <v>264</v>
      </c>
      <c r="AFD281">
        <v>1</v>
      </c>
      <c r="AFE281" s="1" t="s">
        <v>2230</v>
      </c>
      <c r="AFF281">
        <v>24</v>
      </c>
      <c r="AFG281">
        <v>8</v>
      </c>
      <c r="AFJ281">
        <v>179.95</v>
      </c>
      <c r="AFK281">
        <v>1933.15</v>
      </c>
      <c r="AFL281">
        <v>315</v>
      </c>
      <c r="AFM281">
        <v>6137</v>
      </c>
      <c r="AFN281">
        <v>1</v>
      </c>
      <c r="AFP281">
        <v>21.5</v>
      </c>
      <c r="AFQ281">
        <v>6.83</v>
      </c>
      <c r="AFT281">
        <v>5.52</v>
      </c>
      <c r="AFU281">
        <v>644.03</v>
      </c>
      <c r="AFV281">
        <v>3.25</v>
      </c>
      <c r="AFW281">
        <v>198163</v>
      </c>
      <c r="AFX281">
        <v>1</v>
      </c>
      <c r="AFY281" s="1" t="s">
        <v>2230</v>
      </c>
      <c r="AFZ281">
        <v>0</v>
      </c>
      <c r="AGA281">
        <v>0</v>
      </c>
      <c r="AGD281">
        <v>4717.46</v>
      </c>
      <c r="AGE281">
        <v>11688.19</v>
      </c>
      <c r="AGF281">
        <v>922</v>
      </c>
      <c r="AGG281">
        <v>12677</v>
      </c>
      <c r="AGH281">
        <v>1</v>
      </c>
      <c r="AGJ281">
        <v>12</v>
      </c>
      <c r="AGK281">
        <v>1.3</v>
      </c>
      <c r="AGN281">
        <v>8663.7999999999993</v>
      </c>
      <c r="AGO281">
        <v>6717.07</v>
      </c>
      <c r="AGP281">
        <v>280.10000000000002</v>
      </c>
      <c r="AGQ281">
        <v>23981</v>
      </c>
      <c r="AGR281">
        <v>1</v>
      </c>
      <c r="AGT281">
        <v>6.53</v>
      </c>
      <c r="AGU281">
        <v>2.33</v>
      </c>
      <c r="AGX281">
        <v>396.44</v>
      </c>
      <c r="AGY281">
        <v>123.75</v>
      </c>
      <c r="AGZ281">
        <v>250</v>
      </c>
      <c r="AHA281">
        <v>495</v>
      </c>
      <c r="AHB281">
        <v>1</v>
      </c>
      <c r="AHD281">
        <v>0</v>
      </c>
      <c r="AHE281">
        <v>0</v>
      </c>
      <c r="AHH281">
        <v>323.27</v>
      </c>
      <c r="AHI281">
        <v>1543</v>
      </c>
      <c r="AHJ281">
        <v>819</v>
      </c>
      <c r="AHK281">
        <v>1884</v>
      </c>
      <c r="AHL281">
        <v>1</v>
      </c>
      <c r="AHM281" s="1" t="s">
        <v>2230</v>
      </c>
      <c r="AHN281">
        <v>22.5</v>
      </c>
      <c r="AHR281">
        <v>100</v>
      </c>
      <c r="AHT281">
        <v>740</v>
      </c>
      <c r="AHV281">
        <v>1</v>
      </c>
      <c r="AHX281">
        <v>0</v>
      </c>
      <c r="AHY281">
        <v>0</v>
      </c>
      <c r="AIB281">
        <v>71.430000000000007</v>
      </c>
      <c r="AIC281">
        <v>19.34</v>
      </c>
      <c r="AID281">
        <v>48</v>
      </c>
      <c r="AIE281">
        <v>403</v>
      </c>
      <c r="AIF281">
        <v>1</v>
      </c>
      <c r="AIH281">
        <v>0</v>
      </c>
      <c r="AII281">
        <v>0</v>
      </c>
      <c r="AIL281">
        <v>724.42</v>
      </c>
      <c r="AIM281">
        <v>10729.24</v>
      </c>
      <c r="AIN281">
        <v>3092</v>
      </c>
      <c r="AIO281">
        <v>3470</v>
      </c>
      <c r="AIP281">
        <v>1</v>
      </c>
      <c r="AIR281">
        <v>75</v>
      </c>
      <c r="AIS281">
        <v>2.4300000000000002</v>
      </c>
      <c r="AIV281">
        <v>228.61</v>
      </c>
      <c r="AIW281">
        <v>4330.37</v>
      </c>
      <c r="AIX281">
        <v>125</v>
      </c>
      <c r="AIY281">
        <v>34643</v>
      </c>
      <c r="AIZ281">
        <v>1</v>
      </c>
      <c r="AJB281">
        <v>0</v>
      </c>
      <c r="AJC281">
        <v>0</v>
      </c>
      <c r="AJF281">
        <v>168.57</v>
      </c>
      <c r="AJG281">
        <v>385.31</v>
      </c>
      <c r="AJH281">
        <v>530</v>
      </c>
      <c r="AJI281">
        <v>727</v>
      </c>
      <c r="AJJ281">
        <v>1</v>
      </c>
      <c r="AJL281">
        <v>19</v>
      </c>
      <c r="AJM281">
        <v>3.58</v>
      </c>
      <c r="AJP281">
        <v>421.51</v>
      </c>
      <c r="AJQ281">
        <v>10054.66</v>
      </c>
      <c r="AJR281">
        <v>770</v>
      </c>
      <c r="AJS281">
        <v>13058</v>
      </c>
      <c r="AJT281">
        <v>1</v>
      </c>
      <c r="AJV281">
        <v>18</v>
      </c>
      <c r="AJW281">
        <v>2.34</v>
      </c>
      <c r="AJZ281">
        <v>1638.47</v>
      </c>
      <c r="AKA281">
        <v>176.8</v>
      </c>
      <c r="AKB281">
        <v>1300</v>
      </c>
      <c r="AKC281">
        <v>136</v>
      </c>
      <c r="AKD281">
        <v>1</v>
      </c>
      <c r="AKF281">
        <v>23</v>
      </c>
      <c r="AKG281">
        <v>1.77</v>
      </c>
      <c r="AKJ281">
        <v>0.68</v>
      </c>
      <c r="AKK281">
        <v>1659.05</v>
      </c>
      <c r="AKL281">
        <v>25</v>
      </c>
      <c r="AKM281">
        <v>66362</v>
      </c>
      <c r="AKN281">
        <v>1</v>
      </c>
      <c r="AKP281">
        <v>0</v>
      </c>
      <c r="AKQ281">
        <v>0</v>
      </c>
      <c r="AKT281">
        <v>72.510000000000005</v>
      </c>
      <c r="AKU281">
        <v>847.75</v>
      </c>
      <c r="AKV281">
        <v>27.3</v>
      </c>
      <c r="AKW281">
        <v>31053</v>
      </c>
      <c r="AKX281">
        <v>1</v>
      </c>
      <c r="AKZ281">
        <v>0</v>
      </c>
      <c r="ALA281">
        <v>0</v>
      </c>
      <c r="ALD281">
        <v>327.3</v>
      </c>
      <c r="ALE281">
        <v>1245.0899999999999</v>
      </c>
      <c r="ALF281">
        <v>490</v>
      </c>
      <c r="ALG281">
        <v>2541</v>
      </c>
      <c r="ALH281">
        <v>1</v>
      </c>
      <c r="ALI281" s="1" t="s">
        <v>2230</v>
      </c>
      <c r="ALJ281">
        <v>0</v>
      </c>
      <c r="ALK281">
        <v>0</v>
      </c>
      <c r="ALN281">
        <v>37.76</v>
      </c>
      <c r="ALO281">
        <v>113.03</v>
      </c>
      <c r="ALP281">
        <v>185</v>
      </c>
      <c r="ALQ281">
        <v>611</v>
      </c>
      <c r="ALR281">
        <v>1</v>
      </c>
      <c r="ALT281">
        <v>0</v>
      </c>
      <c r="ALU281">
        <v>0</v>
      </c>
      <c r="ALX281">
        <v>3984.89</v>
      </c>
      <c r="ALY281">
        <v>14217.6</v>
      </c>
      <c r="ALZ281">
        <v>9600</v>
      </c>
      <c r="AMA281">
        <v>1481</v>
      </c>
      <c r="AMB281">
        <v>1</v>
      </c>
      <c r="AMC281" s="1" t="s">
        <v>2230</v>
      </c>
      <c r="AMD281">
        <v>220</v>
      </c>
      <c r="AME281">
        <v>2.29</v>
      </c>
      <c r="AMH281">
        <v>4680.18</v>
      </c>
      <c r="AMI281">
        <v>11179.13</v>
      </c>
      <c r="AMJ281">
        <v>453</v>
      </c>
      <c r="AMK281">
        <v>24678</v>
      </c>
      <c r="AML281">
        <v>1</v>
      </c>
      <c r="AMN281">
        <v>11</v>
      </c>
      <c r="AMO281">
        <v>2.4300000000000002</v>
      </c>
      <c r="AMR281">
        <v>494.92</v>
      </c>
      <c r="AMS281">
        <v>8685.1200000000008</v>
      </c>
      <c r="AMT281">
        <v>240</v>
      </c>
      <c r="AMU281">
        <v>36188</v>
      </c>
      <c r="AMV281">
        <v>1</v>
      </c>
      <c r="AMX281">
        <v>0</v>
      </c>
      <c r="AMY281">
        <v>0</v>
      </c>
      <c r="ANB281">
        <v>1774.45</v>
      </c>
      <c r="ANC281">
        <v>733.42</v>
      </c>
      <c r="AND281">
        <v>307</v>
      </c>
      <c r="ANE281">
        <v>2389</v>
      </c>
      <c r="ANF281">
        <v>1</v>
      </c>
      <c r="ANH281">
        <v>12</v>
      </c>
      <c r="ANI281">
        <v>3.91</v>
      </c>
      <c r="ANL281">
        <v>626.91</v>
      </c>
      <c r="ANM281">
        <v>1164.6199999999999</v>
      </c>
      <c r="ANN281">
        <v>304</v>
      </c>
      <c r="ANO281">
        <v>3831</v>
      </c>
      <c r="ANP281">
        <v>1</v>
      </c>
      <c r="ANQ281" s="1" t="s">
        <v>2230</v>
      </c>
      <c r="ANR281">
        <v>13.1</v>
      </c>
      <c r="ANS281">
        <v>4.3099999999999996</v>
      </c>
      <c r="ANV281">
        <v>69.03</v>
      </c>
      <c r="ANW281">
        <v>1657.69</v>
      </c>
      <c r="ANX281">
        <v>65</v>
      </c>
      <c r="ANY281">
        <v>25503</v>
      </c>
      <c r="ANZ281">
        <v>1</v>
      </c>
      <c r="AOB281">
        <v>2</v>
      </c>
      <c r="AOC281">
        <v>3.08</v>
      </c>
      <c r="AOF281">
        <v>431.73</v>
      </c>
      <c r="AOG281">
        <v>483.59</v>
      </c>
      <c r="AOH281">
        <v>404</v>
      </c>
      <c r="AOI281">
        <v>1197</v>
      </c>
      <c r="AOJ281">
        <v>1</v>
      </c>
      <c r="AOK281" s="1" t="s">
        <v>2230</v>
      </c>
      <c r="AOL281">
        <v>16</v>
      </c>
      <c r="AOM281">
        <v>3.96</v>
      </c>
      <c r="AOO281" s="1" t="s">
        <v>2230</v>
      </c>
      <c r="AOP281">
        <v>128.41999999999999</v>
      </c>
      <c r="AOQ281">
        <v>2550.7199999999998</v>
      </c>
      <c r="AOR281">
        <v>480</v>
      </c>
      <c r="AOS281">
        <v>5314</v>
      </c>
      <c r="AOT281">
        <v>1</v>
      </c>
      <c r="AOV281">
        <v>0</v>
      </c>
      <c r="AOW281">
        <v>0</v>
      </c>
      <c r="AOZ281">
        <v>804.37</v>
      </c>
      <c r="APA281">
        <v>12772.07</v>
      </c>
      <c r="APB281">
        <v>135</v>
      </c>
      <c r="APC281">
        <v>94608</v>
      </c>
      <c r="APD281">
        <v>1</v>
      </c>
      <c r="APE281" s="1" t="s">
        <v>2230</v>
      </c>
      <c r="APF281">
        <v>2.9</v>
      </c>
      <c r="APG281">
        <v>2.15</v>
      </c>
      <c r="APH281" s="1" t="s">
        <v>2230</v>
      </c>
      <c r="API281" s="1" t="s">
        <v>2230</v>
      </c>
      <c r="APJ281">
        <v>164.38</v>
      </c>
      <c r="APK281">
        <v>707.44</v>
      </c>
      <c r="APL281">
        <v>185</v>
      </c>
      <c r="APM281">
        <v>3824</v>
      </c>
      <c r="APN281">
        <v>1</v>
      </c>
      <c r="APO281" s="1" t="s">
        <v>2230</v>
      </c>
      <c r="APP281">
        <v>6</v>
      </c>
      <c r="APQ281">
        <v>3.24</v>
      </c>
      <c r="APT281">
        <v>100</v>
      </c>
      <c r="APU281">
        <v>525.41999999999996</v>
      </c>
      <c r="APV281">
        <v>7.15</v>
      </c>
      <c r="APW281">
        <v>73485</v>
      </c>
      <c r="APX281">
        <v>1</v>
      </c>
      <c r="APZ281">
        <v>0</v>
      </c>
      <c r="AQA281">
        <v>0</v>
      </c>
      <c r="AQD281">
        <v>67.06</v>
      </c>
      <c r="AQE281">
        <v>66.510000000000005</v>
      </c>
      <c r="AQF281">
        <v>45</v>
      </c>
      <c r="AQG281">
        <v>1478</v>
      </c>
      <c r="AQH281">
        <v>1</v>
      </c>
      <c r="AQI281" s="1" t="s">
        <v>2230</v>
      </c>
      <c r="AQJ281">
        <v>0</v>
      </c>
      <c r="AQK281">
        <v>0</v>
      </c>
      <c r="AQN281">
        <v>5407.22</v>
      </c>
      <c r="AQO281">
        <v>3229.2</v>
      </c>
      <c r="AQP281">
        <v>3450</v>
      </c>
      <c r="AQQ281">
        <v>936</v>
      </c>
      <c r="AQR281">
        <v>1</v>
      </c>
      <c r="AQT281">
        <v>60</v>
      </c>
      <c r="AQU281">
        <v>1.74</v>
      </c>
      <c r="AQX281">
        <v>1.36</v>
      </c>
      <c r="AQY281">
        <v>5.29</v>
      </c>
      <c r="AQZ281">
        <v>1.45</v>
      </c>
      <c r="ARA281">
        <v>3646</v>
      </c>
      <c r="ARB281">
        <v>1</v>
      </c>
      <c r="ARC281" s="1" t="s">
        <v>2230</v>
      </c>
      <c r="ARD281">
        <v>0</v>
      </c>
      <c r="ARE281">
        <v>0</v>
      </c>
      <c r="ARH281">
        <v>80.790000000000006</v>
      </c>
      <c r="ARI281">
        <v>191.66</v>
      </c>
      <c r="ARJ281">
        <v>122</v>
      </c>
      <c r="ARK281">
        <v>1571</v>
      </c>
      <c r="ARL281">
        <v>1</v>
      </c>
      <c r="ARN281">
        <v>20.079999999999998</v>
      </c>
      <c r="ARO281">
        <v>16.46</v>
      </c>
      <c r="ARR281">
        <v>613.92999999999995</v>
      </c>
      <c r="ARS281">
        <v>2413.84</v>
      </c>
      <c r="ART281">
        <v>424.3</v>
      </c>
      <c r="ARU281">
        <v>5689</v>
      </c>
      <c r="ARV281">
        <v>1</v>
      </c>
      <c r="ARW281" s="1" t="s">
        <v>2230</v>
      </c>
      <c r="ARX281">
        <v>3</v>
      </c>
      <c r="ARY281">
        <v>0.71</v>
      </c>
      <c r="ASB281">
        <v>327.32</v>
      </c>
      <c r="ASC281">
        <v>19653.78</v>
      </c>
      <c r="ASD281">
        <v>2010</v>
      </c>
      <c r="ASE281">
        <v>9778</v>
      </c>
      <c r="ASF281">
        <v>1</v>
      </c>
      <c r="ASG281" s="1" t="s">
        <v>2230</v>
      </c>
      <c r="ASH281">
        <v>22</v>
      </c>
      <c r="ASI281">
        <v>1.0900000000000001</v>
      </c>
      <c r="ASJ281" s="1" t="s">
        <v>2230</v>
      </c>
      <c r="ASK281" s="1" t="s">
        <v>2230</v>
      </c>
      <c r="ASL281">
        <v>851.83</v>
      </c>
      <c r="ASM281">
        <v>1826.95</v>
      </c>
      <c r="ASN281">
        <v>363.5</v>
      </c>
      <c r="ASO281">
        <v>5026</v>
      </c>
      <c r="ASP281">
        <v>1</v>
      </c>
      <c r="ASR281">
        <v>21</v>
      </c>
      <c r="ASS281">
        <v>5.78</v>
      </c>
      <c r="ASV281">
        <v>282.23</v>
      </c>
      <c r="ASW281">
        <v>1106.82</v>
      </c>
      <c r="ASX281">
        <v>2145</v>
      </c>
      <c r="ASY281">
        <v>516</v>
      </c>
      <c r="ASZ281">
        <v>1</v>
      </c>
      <c r="ATB281">
        <v>4</v>
      </c>
      <c r="ATC281">
        <v>0.19</v>
      </c>
      <c r="ATF281">
        <v>2756.38</v>
      </c>
      <c r="ATG281">
        <v>11116.8</v>
      </c>
      <c r="ATH281">
        <v>1440</v>
      </c>
      <c r="ATI281">
        <v>7720</v>
      </c>
      <c r="ATJ281">
        <v>1</v>
      </c>
      <c r="ATK281" s="1" t="s">
        <v>2230</v>
      </c>
      <c r="ATL281">
        <v>16</v>
      </c>
      <c r="ATM281">
        <v>1.1100000000000001</v>
      </c>
      <c r="ATN281" s="1" t="s">
        <v>2230</v>
      </c>
      <c r="ATO281" s="1" t="s">
        <v>2230</v>
      </c>
      <c r="ATP281">
        <v>8235.35</v>
      </c>
      <c r="ATQ281">
        <v>41510.43</v>
      </c>
      <c r="ATR281">
        <v>1530</v>
      </c>
      <c r="ATS281">
        <v>27131</v>
      </c>
      <c r="ATT281">
        <v>1</v>
      </c>
      <c r="ATU281" s="1" t="s">
        <v>2230</v>
      </c>
      <c r="ATV281">
        <v>17.27</v>
      </c>
      <c r="ATW281">
        <v>1.1299999999999999</v>
      </c>
      <c r="ATX281" s="1" t="s">
        <v>2230</v>
      </c>
      <c r="ATY281" s="1" t="s">
        <v>2230</v>
      </c>
      <c r="ATZ281">
        <v>2242.56</v>
      </c>
      <c r="AUA281">
        <v>1654.58</v>
      </c>
      <c r="AUB281">
        <v>2212</v>
      </c>
      <c r="AUC281">
        <v>748</v>
      </c>
      <c r="AUD281">
        <v>1</v>
      </c>
      <c r="AUF281">
        <v>43.33</v>
      </c>
      <c r="AUG281">
        <v>1.96</v>
      </c>
      <c r="AUJ281">
        <v>3958.53</v>
      </c>
      <c r="AUK281">
        <v>6900.46</v>
      </c>
      <c r="AUL281">
        <v>460</v>
      </c>
      <c r="AUM281">
        <v>15001</v>
      </c>
      <c r="AUN281">
        <v>1</v>
      </c>
      <c r="AUP281">
        <v>10.5</v>
      </c>
      <c r="AUQ281">
        <v>2.2799999999999998</v>
      </c>
      <c r="AUT281">
        <v>76.900000000000006</v>
      </c>
      <c r="AUU281">
        <v>1570.77</v>
      </c>
      <c r="AUV281">
        <v>30</v>
      </c>
      <c r="AUW281">
        <v>52359</v>
      </c>
      <c r="AUX281">
        <v>1</v>
      </c>
      <c r="AUY281" s="1" t="s">
        <v>2230</v>
      </c>
      <c r="AUZ281">
        <v>0</v>
      </c>
      <c r="AVA281">
        <v>0</v>
      </c>
      <c r="AVD281">
        <v>7624.48</v>
      </c>
      <c r="AVE281">
        <v>870.77</v>
      </c>
      <c r="AVF281">
        <v>305</v>
      </c>
      <c r="AVG281">
        <v>2855</v>
      </c>
      <c r="AVH281">
        <v>1</v>
      </c>
      <c r="AVI281" s="1" t="s">
        <v>2230</v>
      </c>
      <c r="AVJ281">
        <v>58.84</v>
      </c>
      <c r="AVK281">
        <v>19.29</v>
      </c>
      <c r="AVN281">
        <v>722.41</v>
      </c>
      <c r="AVO281">
        <v>15941.64</v>
      </c>
      <c r="AVP281">
        <v>715</v>
      </c>
      <c r="AVQ281">
        <v>22296</v>
      </c>
      <c r="AVR281">
        <v>1</v>
      </c>
      <c r="AVT281">
        <v>13</v>
      </c>
      <c r="AVU281">
        <v>1.82</v>
      </c>
      <c r="AVX281">
        <v>0.01</v>
      </c>
      <c r="AVY281">
        <v>7.0000000000000007E-2</v>
      </c>
      <c r="AVZ281">
        <v>0.7</v>
      </c>
      <c r="AWA281">
        <v>99</v>
      </c>
      <c r="AWB281">
        <v>1</v>
      </c>
      <c r="AWC281" s="1" t="s">
        <v>2230</v>
      </c>
      <c r="AWD281">
        <v>0</v>
      </c>
      <c r="AWE281">
        <v>0</v>
      </c>
      <c r="AWH281">
        <v>264.97000000000003</v>
      </c>
      <c r="AWI281">
        <v>38.700000000000003</v>
      </c>
      <c r="AWJ281">
        <v>900</v>
      </c>
      <c r="AWK281">
        <v>43</v>
      </c>
      <c r="AWL281">
        <v>1</v>
      </c>
      <c r="AWM281" s="1" t="s">
        <v>2230</v>
      </c>
      <c r="AWN281">
        <v>19</v>
      </c>
      <c r="AWO281">
        <v>2.11</v>
      </c>
      <c r="AWR281">
        <v>1734.31</v>
      </c>
      <c r="AWS281">
        <v>3900</v>
      </c>
      <c r="AWT281">
        <v>2400</v>
      </c>
      <c r="AWU281">
        <v>1625</v>
      </c>
      <c r="AWV281">
        <v>1</v>
      </c>
      <c r="AWX281">
        <v>34</v>
      </c>
      <c r="AWY281">
        <v>1.42</v>
      </c>
      <c r="AXB281">
        <v>244.4</v>
      </c>
      <c r="AXC281">
        <v>233.41</v>
      </c>
      <c r="AXD281">
        <v>585</v>
      </c>
      <c r="AXE281">
        <v>399</v>
      </c>
      <c r="AXF281">
        <v>1</v>
      </c>
      <c r="AXG281" s="1" t="s">
        <v>2230</v>
      </c>
      <c r="AXH281">
        <v>25</v>
      </c>
      <c r="AXI281">
        <v>4.2699999999999996</v>
      </c>
      <c r="AXL281">
        <v>788.19</v>
      </c>
      <c r="AXM281">
        <v>3226.3</v>
      </c>
      <c r="AXN281">
        <v>350</v>
      </c>
      <c r="AXO281">
        <v>9218</v>
      </c>
      <c r="AXP281">
        <v>1</v>
      </c>
      <c r="AXR281">
        <v>13</v>
      </c>
      <c r="AXS281">
        <v>3.71</v>
      </c>
      <c r="AXV281">
        <v>99.6</v>
      </c>
      <c r="AXW281">
        <v>2285.7800000000002</v>
      </c>
      <c r="AXX281">
        <v>304</v>
      </c>
      <c r="AXY281">
        <v>7519</v>
      </c>
      <c r="AXZ281">
        <v>1</v>
      </c>
      <c r="AYB281">
        <v>19</v>
      </c>
      <c r="AYC281">
        <v>6.25</v>
      </c>
      <c r="AYF281">
        <v>1567.82</v>
      </c>
      <c r="AYG281">
        <v>2475</v>
      </c>
      <c r="AYH281">
        <v>550</v>
      </c>
      <c r="AYI281">
        <v>4500</v>
      </c>
      <c r="AYJ281">
        <v>1</v>
      </c>
      <c r="AYL281">
        <v>10</v>
      </c>
      <c r="AYM281">
        <v>1.82</v>
      </c>
      <c r="AYP281">
        <v>17.75</v>
      </c>
      <c r="AYQ281">
        <v>36.39</v>
      </c>
      <c r="AYR281">
        <v>18.5</v>
      </c>
      <c r="AYS281">
        <v>1967</v>
      </c>
      <c r="AYT281">
        <v>1</v>
      </c>
      <c r="AYV281">
        <v>0</v>
      </c>
      <c r="AYW281">
        <v>0</v>
      </c>
      <c r="AYZ281">
        <v>810.14</v>
      </c>
      <c r="AZA281">
        <v>1284.6600000000001</v>
      </c>
      <c r="AZB281">
        <v>1170</v>
      </c>
      <c r="AZC281">
        <v>1098</v>
      </c>
      <c r="AZD281">
        <v>1</v>
      </c>
      <c r="AZF281">
        <v>0</v>
      </c>
      <c r="AZG281">
        <v>0</v>
      </c>
      <c r="AZJ281">
        <v>139.30000000000001</v>
      </c>
      <c r="AZK281">
        <v>4350.5</v>
      </c>
      <c r="AZL281">
        <v>1100</v>
      </c>
      <c r="AZM281">
        <v>3955</v>
      </c>
      <c r="AZN281">
        <v>1</v>
      </c>
      <c r="AZP281">
        <v>4.5</v>
      </c>
      <c r="AZQ281">
        <v>0.41</v>
      </c>
      <c r="AZT281">
        <v>120</v>
      </c>
      <c r="AZU281">
        <v>365.4</v>
      </c>
      <c r="AZV281">
        <v>600</v>
      </c>
      <c r="AZW281">
        <v>609</v>
      </c>
      <c r="AZX281">
        <v>1</v>
      </c>
      <c r="AZZ281">
        <v>0</v>
      </c>
      <c r="BAA281">
        <v>0</v>
      </c>
      <c r="BAD281">
        <v>0.91</v>
      </c>
      <c r="BAE281">
        <v>2.12</v>
      </c>
      <c r="BAF281">
        <v>0.21</v>
      </c>
      <c r="BAG281">
        <v>10111</v>
      </c>
      <c r="BAH281">
        <v>1</v>
      </c>
      <c r="BAJ281">
        <v>0</v>
      </c>
      <c r="BAK281">
        <v>0</v>
      </c>
      <c r="BAN281">
        <v>118.46</v>
      </c>
      <c r="BAO281">
        <v>4582.5</v>
      </c>
      <c r="BAP281">
        <v>1410</v>
      </c>
      <c r="BAQ281">
        <v>3250</v>
      </c>
      <c r="BAR281">
        <v>1</v>
      </c>
      <c r="BAT281">
        <v>100</v>
      </c>
      <c r="BAU281">
        <v>7.09</v>
      </c>
      <c r="BAX281">
        <v>8.94</v>
      </c>
      <c r="BAY281">
        <v>116.24</v>
      </c>
      <c r="BAZ281">
        <v>6.1</v>
      </c>
      <c r="BBA281">
        <v>19056</v>
      </c>
      <c r="BBB281">
        <v>1</v>
      </c>
      <c r="BBD281">
        <v>0</v>
      </c>
      <c r="BBE281">
        <v>0</v>
      </c>
      <c r="BBH281">
        <v>4124.32</v>
      </c>
      <c r="BBI281">
        <v>19384.64</v>
      </c>
      <c r="BBJ281">
        <v>225</v>
      </c>
      <c r="BBK281">
        <v>86154</v>
      </c>
      <c r="BBL281">
        <v>1</v>
      </c>
      <c r="BBM281" s="1" t="s">
        <v>2230</v>
      </c>
      <c r="BBN281">
        <v>4.8</v>
      </c>
      <c r="BBO281">
        <v>2.13</v>
      </c>
      <c r="BBP281" s="1" t="s">
        <v>2230</v>
      </c>
      <c r="BBQ281" s="1" t="s">
        <v>2230</v>
      </c>
      <c r="BBR281">
        <v>21.06</v>
      </c>
      <c r="BBS281">
        <v>19.77</v>
      </c>
      <c r="BBT281">
        <v>6.65</v>
      </c>
      <c r="BBU281">
        <v>2973</v>
      </c>
      <c r="BBV281">
        <v>1</v>
      </c>
      <c r="BBX281">
        <v>0</v>
      </c>
      <c r="BBY281">
        <v>0</v>
      </c>
      <c r="BCB281">
        <v>1977.72</v>
      </c>
      <c r="BCC281">
        <v>11889.21</v>
      </c>
      <c r="BCD281">
        <v>652</v>
      </c>
      <c r="BCE281">
        <v>18235</v>
      </c>
      <c r="BCF281">
        <v>1</v>
      </c>
      <c r="BCH281">
        <v>19</v>
      </c>
      <c r="BCI281">
        <v>2.91</v>
      </c>
      <c r="BCL281">
        <v>64.67</v>
      </c>
      <c r="BCM281">
        <v>589.89</v>
      </c>
      <c r="BCN281">
        <v>35.35</v>
      </c>
      <c r="BCO281">
        <v>16687</v>
      </c>
      <c r="BCP281">
        <v>1</v>
      </c>
      <c r="BCR281">
        <v>5</v>
      </c>
      <c r="BCS281">
        <v>14.14</v>
      </c>
      <c r="BCV281">
        <v>75</v>
      </c>
      <c r="BCW281">
        <v>504</v>
      </c>
      <c r="BCX281">
        <v>105</v>
      </c>
      <c r="BCY281">
        <v>4800</v>
      </c>
      <c r="BCZ281">
        <v>1</v>
      </c>
      <c r="BDB281">
        <v>0</v>
      </c>
      <c r="BDC281">
        <v>0</v>
      </c>
      <c r="BDF281">
        <v>16.27</v>
      </c>
      <c r="BDG281">
        <v>844.3</v>
      </c>
      <c r="BDH281">
        <v>703</v>
      </c>
      <c r="BDI281">
        <v>1201</v>
      </c>
      <c r="BDJ281">
        <v>1</v>
      </c>
      <c r="BDL281">
        <v>51.5</v>
      </c>
      <c r="BDM281">
        <v>7.33</v>
      </c>
      <c r="BDP281">
        <v>10.53</v>
      </c>
      <c r="BDR281">
        <v>10</v>
      </c>
      <c r="BDS281">
        <v>1</v>
      </c>
      <c r="BDT281">
        <v>1</v>
      </c>
      <c r="BDV281">
        <v>0</v>
      </c>
      <c r="BDW281">
        <v>0</v>
      </c>
      <c r="BDZ281">
        <v>549.19000000000005</v>
      </c>
      <c r="BEA281">
        <v>2520.42</v>
      </c>
      <c r="BEB281">
        <v>2380</v>
      </c>
      <c r="BEC281">
        <v>1059</v>
      </c>
      <c r="BED281">
        <v>1</v>
      </c>
      <c r="BEF281">
        <v>70</v>
      </c>
      <c r="BEG281">
        <v>2.94</v>
      </c>
      <c r="BEJ281">
        <v>1748.61</v>
      </c>
      <c r="BEK281">
        <v>882.05</v>
      </c>
      <c r="BEL281">
        <v>2633</v>
      </c>
      <c r="BEM281">
        <v>335</v>
      </c>
      <c r="BEN281">
        <v>1</v>
      </c>
      <c r="BEP281">
        <v>0</v>
      </c>
      <c r="BEQ281">
        <v>0</v>
      </c>
    </row>
    <row r="282" spans="1:1499" x14ac:dyDescent="0.25">
      <c r="A282" s="2">
        <v>43466</v>
      </c>
      <c r="B282">
        <v>126.32</v>
      </c>
      <c r="C282">
        <v>313.68</v>
      </c>
      <c r="D282">
        <v>240</v>
      </c>
      <c r="E282">
        <v>1307</v>
      </c>
      <c r="F282">
        <v>1</v>
      </c>
      <c r="H282">
        <v>7</v>
      </c>
      <c r="I282">
        <v>2.92</v>
      </c>
      <c r="L282">
        <v>111.78</v>
      </c>
      <c r="M282">
        <v>276.58999999999997</v>
      </c>
      <c r="N282">
        <v>88.65</v>
      </c>
      <c r="O282">
        <v>3120</v>
      </c>
      <c r="P282">
        <v>1</v>
      </c>
      <c r="Q282" s="1" t="s">
        <v>2230</v>
      </c>
      <c r="R282">
        <v>0</v>
      </c>
      <c r="S282">
        <v>0</v>
      </c>
      <c r="V282">
        <v>37.700000000000003</v>
      </c>
      <c r="W282">
        <v>44.1</v>
      </c>
      <c r="X282">
        <v>106</v>
      </c>
      <c r="Y282">
        <v>416</v>
      </c>
      <c r="Z282">
        <v>1</v>
      </c>
      <c r="AA282" s="1" t="s">
        <v>2230</v>
      </c>
      <c r="AB282">
        <v>6</v>
      </c>
      <c r="AC282">
        <v>5.66</v>
      </c>
      <c r="AF282">
        <v>487.07</v>
      </c>
      <c r="AG282">
        <v>10804.5</v>
      </c>
      <c r="AH282">
        <v>1050</v>
      </c>
      <c r="AI282">
        <v>10290</v>
      </c>
      <c r="AJ282">
        <v>1</v>
      </c>
      <c r="AK282" s="1" t="s">
        <v>2230</v>
      </c>
      <c r="AL282">
        <v>14.9</v>
      </c>
      <c r="AM282">
        <v>1.42</v>
      </c>
      <c r="AP282">
        <v>81.44</v>
      </c>
      <c r="AQ282">
        <v>134.38</v>
      </c>
      <c r="AR282">
        <v>215</v>
      </c>
      <c r="AS282">
        <v>625</v>
      </c>
      <c r="AT282">
        <v>1</v>
      </c>
      <c r="AV282">
        <v>0</v>
      </c>
      <c r="AW282">
        <v>0</v>
      </c>
      <c r="AZ282">
        <v>92.89</v>
      </c>
      <c r="BA282">
        <v>342.26</v>
      </c>
      <c r="BB282">
        <v>562</v>
      </c>
      <c r="BC282">
        <v>609</v>
      </c>
      <c r="BD282">
        <v>1</v>
      </c>
      <c r="BF282">
        <v>0</v>
      </c>
      <c r="BG282">
        <v>0</v>
      </c>
      <c r="BJ282">
        <v>285</v>
      </c>
      <c r="BK282">
        <v>669.12</v>
      </c>
      <c r="BL282">
        <v>1325</v>
      </c>
      <c r="BM282">
        <v>505</v>
      </c>
      <c r="BN282">
        <v>1</v>
      </c>
      <c r="BO282" s="1" t="s">
        <v>2230</v>
      </c>
      <c r="BP282">
        <v>79.5</v>
      </c>
      <c r="BQ282">
        <v>6</v>
      </c>
      <c r="BR282" s="1" t="s">
        <v>2230</v>
      </c>
      <c r="BS282" s="1" t="s">
        <v>2230</v>
      </c>
      <c r="BT282">
        <v>100.21</v>
      </c>
      <c r="BU282">
        <v>231.25</v>
      </c>
      <c r="BV282">
        <v>92.5</v>
      </c>
      <c r="BW282">
        <v>2500</v>
      </c>
      <c r="BX282">
        <v>1</v>
      </c>
      <c r="BZ282">
        <v>1</v>
      </c>
      <c r="CA282">
        <v>1.08</v>
      </c>
      <c r="CD282">
        <v>1.41</v>
      </c>
      <c r="CE282">
        <v>3.59</v>
      </c>
      <c r="CF282">
        <v>4.4000000000000004</v>
      </c>
      <c r="CG282">
        <v>815</v>
      </c>
      <c r="CH282">
        <v>1</v>
      </c>
      <c r="CJ282">
        <v>0</v>
      </c>
      <c r="CK282">
        <v>0</v>
      </c>
      <c r="CN282">
        <v>9.4499999999999993</v>
      </c>
      <c r="CO282">
        <v>42.05</v>
      </c>
      <c r="CP282">
        <v>12.8</v>
      </c>
      <c r="CQ282">
        <v>3285</v>
      </c>
      <c r="CR282">
        <v>1</v>
      </c>
      <c r="CT282">
        <v>6.4</v>
      </c>
      <c r="CU282">
        <v>50</v>
      </c>
      <c r="CX282">
        <v>2.97</v>
      </c>
      <c r="CY282">
        <v>32.380000000000003</v>
      </c>
      <c r="CZ282">
        <v>11</v>
      </c>
      <c r="DA282">
        <v>2944</v>
      </c>
      <c r="DB282">
        <v>1</v>
      </c>
      <c r="DC282" s="1" t="s">
        <v>2230</v>
      </c>
      <c r="DD282">
        <v>0</v>
      </c>
      <c r="DE282">
        <v>0</v>
      </c>
      <c r="DH282">
        <v>131.80000000000001</v>
      </c>
      <c r="DI282">
        <v>277.26</v>
      </c>
      <c r="DJ282">
        <v>431.2</v>
      </c>
      <c r="DK282">
        <v>643</v>
      </c>
      <c r="DL282">
        <v>1</v>
      </c>
      <c r="DN282">
        <v>9.11</v>
      </c>
      <c r="DO282">
        <v>2.11</v>
      </c>
      <c r="DR282">
        <v>3.42</v>
      </c>
      <c r="DS282">
        <v>137.30000000000001</v>
      </c>
      <c r="DT282">
        <v>10</v>
      </c>
      <c r="DU282">
        <v>13730</v>
      </c>
      <c r="DV282">
        <v>1</v>
      </c>
      <c r="DW282" s="1" t="s">
        <v>2230</v>
      </c>
      <c r="DX282">
        <v>28</v>
      </c>
      <c r="DY282">
        <v>280</v>
      </c>
      <c r="EB282">
        <v>145.61000000000001</v>
      </c>
      <c r="EC282">
        <v>250.71</v>
      </c>
      <c r="ED282">
        <v>932</v>
      </c>
      <c r="EE282">
        <v>269</v>
      </c>
      <c r="EF282">
        <v>1</v>
      </c>
      <c r="EG282" s="1" t="s">
        <v>2230</v>
      </c>
      <c r="EH282">
        <v>0</v>
      </c>
      <c r="EI282">
        <v>0</v>
      </c>
      <c r="EL282">
        <v>17.8</v>
      </c>
      <c r="EM282">
        <v>2.39</v>
      </c>
      <c r="EN282">
        <v>0.89</v>
      </c>
      <c r="EO282">
        <v>2686</v>
      </c>
      <c r="EP282">
        <v>1</v>
      </c>
      <c r="EQ282" s="1" t="s">
        <v>2230</v>
      </c>
      <c r="ER282">
        <v>0</v>
      </c>
      <c r="ES282">
        <v>0</v>
      </c>
      <c r="EV282">
        <v>137.54</v>
      </c>
      <c r="EW282">
        <v>616</v>
      </c>
      <c r="EX282">
        <v>385</v>
      </c>
      <c r="EY282">
        <v>1600</v>
      </c>
      <c r="EZ282">
        <v>1</v>
      </c>
      <c r="FA282" s="1" t="s">
        <v>2230</v>
      </c>
      <c r="FB282">
        <v>12</v>
      </c>
      <c r="FC282">
        <v>3.12</v>
      </c>
      <c r="FD282" s="1" t="s">
        <v>2230</v>
      </c>
      <c r="FE282" s="1" t="s">
        <v>2230</v>
      </c>
      <c r="FF282">
        <v>64.58</v>
      </c>
      <c r="FG282">
        <v>18219.97</v>
      </c>
      <c r="FH282">
        <v>217</v>
      </c>
      <c r="FI282">
        <v>83963</v>
      </c>
      <c r="FJ282">
        <v>1</v>
      </c>
      <c r="FL282">
        <v>8.4</v>
      </c>
      <c r="FM282">
        <v>3.87</v>
      </c>
      <c r="FP282">
        <v>62.91</v>
      </c>
      <c r="FQ282">
        <v>122.13</v>
      </c>
      <c r="FR282">
        <v>125</v>
      </c>
      <c r="FS282">
        <v>977</v>
      </c>
      <c r="FT282">
        <v>1</v>
      </c>
      <c r="FU282" s="1" t="s">
        <v>2230</v>
      </c>
      <c r="FV282">
        <v>7.5</v>
      </c>
      <c r="FW282">
        <v>6</v>
      </c>
      <c r="FZ282">
        <v>71.12</v>
      </c>
      <c r="GA282">
        <v>11.18</v>
      </c>
      <c r="GB282">
        <v>3354</v>
      </c>
      <c r="GC282">
        <v>10</v>
      </c>
      <c r="GD282">
        <v>1</v>
      </c>
      <c r="GF282">
        <v>0</v>
      </c>
      <c r="GG282">
        <v>0</v>
      </c>
      <c r="GJ282">
        <v>205.29</v>
      </c>
      <c r="GK282">
        <v>583.20000000000005</v>
      </c>
      <c r="GL282">
        <v>900</v>
      </c>
      <c r="GM282">
        <v>648</v>
      </c>
      <c r="GN282">
        <v>1</v>
      </c>
      <c r="GO282" s="1" t="s">
        <v>2230</v>
      </c>
      <c r="GP282">
        <v>92</v>
      </c>
      <c r="GQ282">
        <v>10.220000000000001</v>
      </c>
      <c r="GT282">
        <v>181.9</v>
      </c>
      <c r="GU282">
        <v>73.02</v>
      </c>
      <c r="GV282">
        <v>448</v>
      </c>
      <c r="GW282">
        <v>163</v>
      </c>
      <c r="GX282">
        <v>1</v>
      </c>
      <c r="GZ282">
        <v>16.53</v>
      </c>
      <c r="HA282">
        <v>3.69</v>
      </c>
      <c r="HE282">
        <v>1.44</v>
      </c>
      <c r="HF282">
        <v>120</v>
      </c>
      <c r="HG282">
        <v>12</v>
      </c>
      <c r="HH282">
        <v>1</v>
      </c>
      <c r="HJ282">
        <v>2</v>
      </c>
      <c r="HK282">
        <v>1.67</v>
      </c>
      <c r="HN282">
        <v>9.81</v>
      </c>
      <c r="HO282">
        <v>28.65</v>
      </c>
      <c r="HP282">
        <v>20.7</v>
      </c>
      <c r="HQ282">
        <v>1384</v>
      </c>
      <c r="HR282">
        <v>1</v>
      </c>
      <c r="HT282">
        <v>0</v>
      </c>
      <c r="HU282">
        <v>0</v>
      </c>
      <c r="HX282">
        <v>269.45</v>
      </c>
      <c r="HY282">
        <v>41.24</v>
      </c>
      <c r="HZ282">
        <v>1031</v>
      </c>
      <c r="IA282">
        <v>40</v>
      </c>
      <c r="IB282">
        <v>1</v>
      </c>
      <c r="IC282" s="1" t="s">
        <v>2230</v>
      </c>
      <c r="ID282">
        <v>15</v>
      </c>
      <c r="IE282">
        <v>1.45</v>
      </c>
      <c r="IH282">
        <v>248.25</v>
      </c>
      <c r="II282">
        <v>323.44</v>
      </c>
      <c r="IJ282">
        <v>260</v>
      </c>
      <c r="IK282">
        <v>1244</v>
      </c>
      <c r="IL282">
        <v>1</v>
      </c>
      <c r="IM282" s="1" t="s">
        <v>2230</v>
      </c>
      <c r="IN282">
        <v>11</v>
      </c>
      <c r="IO282">
        <v>4.2300000000000004</v>
      </c>
      <c r="IR282">
        <v>118.43</v>
      </c>
      <c r="IS282">
        <v>233.13</v>
      </c>
      <c r="IT282">
        <v>285</v>
      </c>
      <c r="IU282">
        <v>818</v>
      </c>
      <c r="IV282">
        <v>1</v>
      </c>
      <c r="IX282">
        <v>7</v>
      </c>
      <c r="IY282">
        <v>2.46</v>
      </c>
      <c r="JB282">
        <v>116.26</v>
      </c>
      <c r="JC282">
        <v>2.85</v>
      </c>
      <c r="JD282">
        <v>150</v>
      </c>
      <c r="JE282">
        <v>19</v>
      </c>
      <c r="JF282">
        <v>1</v>
      </c>
      <c r="JH282">
        <v>2.6</v>
      </c>
      <c r="JI282">
        <v>1.73</v>
      </c>
      <c r="JL282">
        <v>204.8</v>
      </c>
      <c r="JM282">
        <v>2033.6</v>
      </c>
      <c r="JN282">
        <v>1640</v>
      </c>
      <c r="JO282">
        <v>1240</v>
      </c>
      <c r="JP282">
        <v>1</v>
      </c>
      <c r="JQ282" s="1" t="s">
        <v>2230</v>
      </c>
      <c r="JR282">
        <v>47</v>
      </c>
      <c r="JS282">
        <v>2.87</v>
      </c>
      <c r="JV282">
        <v>840.44</v>
      </c>
      <c r="JW282">
        <v>2121</v>
      </c>
      <c r="JX282">
        <v>7000</v>
      </c>
      <c r="JY282">
        <v>303</v>
      </c>
      <c r="JZ282">
        <v>1</v>
      </c>
      <c r="KA282" s="1" t="s">
        <v>2230</v>
      </c>
      <c r="KB282">
        <v>250</v>
      </c>
      <c r="KC282">
        <v>3.57</v>
      </c>
      <c r="KF282">
        <v>108.5</v>
      </c>
      <c r="KG282">
        <v>587.72</v>
      </c>
      <c r="KH282">
        <v>280</v>
      </c>
      <c r="KI282">
        <v>2099</v>
      </c>
      <c r="KJ282">
        <v>1</v>
      </c>
      <c r="KL282">
        <v>21</v>
      </c>
      <c r="KM282">
        <v>7.5</v>
      </c>
      <c r="KP282">
        <v>48.55</v>
      </c>
      <c r="KQ282">
        <v>6006.7</v>
      </c>
      <c r="KR282">
        <v>267</v>
      </c>
      <c r="KS282">
        <v>22497</v>
      </c>
      <c r="KT282">
        <v>1</v>
      </c>
      <c r="KV282">
        <v>0</v>
      </c>
      <c r="KW282">
        <v>0</v>
      </c>
      <c r="KZ282">
        <v>77.739999999999995</v>
      </c>
      <c r="LA282">
        <v>762.29</v>
      </c>
      <c r="LB282">
        <v>141.9</v>
      </c>
      <c r="LC282">
        <v>5372</v>
      </c>
      <c r="LD282">
        <v>1</v>
      </c>
      <c r="LE282" s="1" t="s">
        <v>2230</v>
      </c>
      <c r="LF282">
        <v>27.53</v>
      </c>
      <c r="LG282">
        <v>19.399999999999999</v>
      </c>
      <c r="LJ282">
        <v>123.79</v>
      </c>
      <c r="LK282">
        <v>86.02</v>
      </c>
      <c r="LL282">
        <v>340</v>
      </c>
      <c r="LM282">
        <v>253</v>
      </c>
      <c r="LN282">
        <v>1</v>
      </c>
      <c r="LO282" s="1" t="s">
        <v>2230</v>
      </c>
      <c r="LP282">
        <v>18</v>
      </c>
      <c r="LQ282">
        <v>5.29</v>
      </c>
      <c r="LT282">
        <v>21.76</v>
      </c>
      <c r="LU282">
        <v>49.66</v>
      </c>
      <c r="LV282">
        <v>9.4499999999999993</v>
      </c>
      <c r="LW282">
        <v>5255</v>
      </c>
      <c r="LX282">
        <v>1</v>
      </c>
      <c r="LY282" s="1" t="s">
        <v>2230</v>
      </c>
      <c r="LZ282">
        <v>0</v>
      </c>
      <c r="MA282">
        <v>0</v>
      </c>
      <c r="MD282">
        <v>478.08</v>
      </c>
      <c r="ME282">
        <v>583.6</v>
      </c>
      <c r="MF282">
        <v>443.8</v>
      </c>
      <c r="MG282">
        <v>1315</v>
      </c>
      <c r="MH282">
        <v>1</v>
      </c>
      <c r="MI282" s="1" t="s">
        <v>2230</v>
      </c>
      <c r="MJ282">
        <v>30</v>
      </c>
      <c r="MK282">
        <v>6.76</v>
      </c>
      <c r="MN282">
        <v>144.61000000000001</v>
      </c>
      <c r="MO282">
        <v>735.97</v>
      </c>
      <c r="MP282">
        <v>81</v>
      </c>
      <c r="MQ282">
        <v>9086</v>
      </c>
      <c r="MR282">
        <v>1</v>
      </c>
      <c r="MS282" s="1" t="s">
        <v>2230</v>
      </c>
      <c r="MT282">
        <v>2</v>
      </c>
      <c r="MU282">
        <v>2.4700000000000002</v>
      </c>
      <c r="MX282">
        <v>1.7</v>
      </c>
      <c r="MY282">
        <v>15.43</v>
      </c>
      <c r="MZ282">
        <v>2.7</v>
      </c>
      <c r="NA282">
        <v>5713</v>
      </c>
      <c r="NB282">
        <v>1</v>
      </c>
      <c r="ND282">
        <v>0</v>
      </c>
      <c r="NE282">
        <v>0</v>
      </c>
      <c r="NH282">
        <v>444.61</v>
      </c>
      <c r="NI282">
        <v>1883.7</v>
      </c>
      <c r="NJ282">
        <v>1950</v>
      </c>
      <c r="NK282">
        <v>966</v>
      </c>
      <c r="NL282">
        <v>1</v>
      </c>
      <c r="NM282" s="1" t="s">
        <v>2230</v>
      </c>
      <c r="NN282">
        <v>179</v>
      </c>
      <c r="NO282">
        <v>9.18</v>
      </c>
      <c r="NR282">
        <v>140.25</v>
      </c>
      <c r="NS282">
        <v>294.76</v>
      </c>
      <c r="NT282">
        <v>247.7</v>
      </c>
      <c r="NU282">
        <v>1190</v>
      </c>
      <c r="NV282">
        <v>1</v>
      </c>
      <c r="NW282" s="1" t="s">
        <v>2230</v>
      </c>
      <c r="NX282">
        <v>2.5</v>
      </c>
      <c r="NY282">
        <v>1.01</v>
      </c>
      <c r="NZ282" s="1" t="s">
        <v>2230</v>
      </c>
      <c r="OA282" s="1" t="s">
        <v>2230</v>
      </c>
      <c r="OB282">
        <v>247.91</v>
      </c>
      <c r="OC282">
        <v>441</v>
      </c>
      <c r="OD282">
        <v>840</v>
      </c>
      <c r="OE282">
        <v>525</v>
      </c>
      <c r="OF282">
        <v>1</v>
      </c>
      <c r="OH282">
        <v>11</v>
      </c>
      <c r="OI282">
        <v>1.31</v>
      </c>
      <c r="OL282">
        <v>297.37</v>
      </c>
      <c r="OM282">
        <v>5356.68</v>
      </c>
      <c r="ON282">
        <v>1470</v>
      </c>
      <c r="OO282">
        <v>3644</v>
      </c>
      <c r="OP282">
        <v>1</v>
      </c>
      <c r="OQ282" s="1" t="s">
        <v>2230</v>
      </c>
      <c r="OR282">
        <v>32</v>
      </c>
      <c r="OS282">
        <v>2.1800000000000002</v>
      </c>
      <c r="OT282" s="1" t="s">
        <v>2230</v>
      </c>
      <c r="OU282" s="1" t="s">
        <v>2230</v>
      </c>
      <c r="OV282">
        <v>52.96</v>
      </c>
      <c r="OW282">
        <v>1901.46</v>
      </c>
      <c r="OX282">
        <v>159.80000000000001</v>
      </c>
      <c r="OY282">
        <v>11899</v>
      </c>
      <c r="OZ282">
        <v>1</v>
      </c>
      <c r="PB282">
        <v>7</v>
      </c>
      <c r="PC282">
        <v>4.38</v>
      </c>
      <c r="PF282">
        <v>180.76</v>
      </c>
      <c r="PG282">
        <v>1520.76</v>
      </c>
      <c r="PH282">
        <v>920</v>
      </c>
      <c r="PI282">
        <v>1653</v>
      </c>
      <c r="PJ282">
        <v>1</v>
      </c>
      <c r="PL282">
        <v>14</v>
      </c>
      <c r="PM282">
        <v>1.52</v>
      </c>
      <c r="PP282">
        <v>215.01</v>
      </c>
      <c r="PQ282">
        <v>300.52999999999997</v>
      </c>
      <c r="PR282">
        <v>205</v>
      </c>
      <c r="PS282">
        <v>1466</v>
      </c>
      <c r="PT282">
        <v>1</v>
      </c>
      <c r="PU282" s="1" t="s">
        <v>2230</v>
      </c>
      <c r="PV282">
        <v>2</v>
      </c>
      <c r="PW282">
        <v>0.98</v>
      </c>
      <c r="PZ282">
        <v>219.23</v>
      </c>
      <c r="QA282">
        <v>1624</v>
      </c>
      <c r="QB282">
        <v>1400</v>
      </c>
      <c r="QC282">
        <v>1160</v>
      </c>
      <c r="QD282">
        <v>1</v>
      </c>
      <c r="QE282" s="1" t="s">
        <v>2230</v>
      </c>
      <c r="QF282">
        <v>40</v>
      </c>
      <c r="QG282">
        <v>2.86</v>
      </c>
      <c r="QJ282">
        <v>0.11</v>
      </c>
      <c r="QK282">
        <v>4.3099999999999996</v>
      </c>
      <c r="QL282">
        <v>0.55000000000000004</v>
      </c>
      <c r="QM282">
        <v>7840</v>
      </c>
      <c r="QN282">
        <v>1</v>
      </c>
      <c r="QP282">
        <v>0</v>
      </c>
      <c r="QQ282">
        <v>0</v>
      </c>
      <c r="QT282">
        <v>85.45</v>
      </c>
      <c r="QU282">
        <v>4421.7700000000004</v>
      </c>
      <c r="QV282">
        <v>406.6</v>
      </c>
      <c r="QW282">
        <v>10875</v>
      </c>
      <c r="QX282">
        <v>1</v>
      </c>
      <c r="QZ282">
        <v>11</v>
      </c>
      <c r="RA282">
        <v>2.71</v>
      </c>
      <c r="RD282">
        <v>80.599999999999994</v>
      </c>
      <c r="RE282">
        <v>7719.77</v>
      </c>
      <c r="RF282">
        <v>357</v>
      </c>
      <c r="RG282">
        <v>21624</v>
      </c>
      <c r="RH282">
        <v>1</v>
      </c>
      <c r="RJ282">
        <v>10</v>
      </c>
      <c r="RK282">
        <v>2.8</v>
      </c>
      <c r="RN282">
        <v>860.64</v>
      </c>
      <c r="RO282">
        <v>4782.32</v>
      </c>
      <c r="RP282">
        <v>1165</v>
      </c>
      <c r="RQ282">
        <v>4105</v>
      </c>
      <c r="RR282">
        <v>1</v>
      </c>
      <c r="RS282" s="1" t="s">
        <v>2230</v>
      </c>
      <c r="RT282">
        <v>22</v>
      </c>
      <c r="RU282">
        <v>1.89</v>
      </c>
      <c r="RW282" s="1" t="s">
        <v>2230</v>
      </c>
      <c r="RX282">
        <v>72.61</v>
      </c>
      <c r="RY282">
        <v>1928.43</v>
      </c>
      <c r="RZ282">
        <v>210</v>
      </c>
      <c r="SA282">
        <v>9183</v>
      </c>
      <c r="SB282">
        <v>1</v>
      </c>
      <c r="SD282">
        <v>5.5</v>
      </c>
      <c r="SE282">
        <v>2.62</v>
      </c>
      <c r="SH282">
        <v>8.9600000000000009</v>
      </c>
      <c r="SI282">
        <v>0.09</v>
      </c>
      <c r="SJ282">
        <v>43</v>
      </c>
      <c r="SK282">
        <v>2</v>
      </c>
      <c r="SL282">
        <v>1</v>
      </c>
      <c r="SM282" s="1" t="s">
        <v>2230</v>
      </c>
      <c r="SN282">
        <v>0</v>
      </c>
      <c r="SO282">
        <v>0</v>
      </c>
      <c r="SR282">
        <v>102.5</v>
      </c>
      <c r="SS282">
        <v>3.43</v>
      </c>
      <c r="ST282">
        <v>4.0999999999999996</v>
      </c>
      <c r="SU282">
        <v>836</v>
      </c>
      <c r="SV282">
        <v>1</v>
      </c>
      <c r="SW282" s="1" t="s">
        <v>2230</v>
      </c>
      <c r="SX282">
        <v>0</v>
      </c>
      <c r="SY282">
        <v>0</v>
      </c>
      <c r="TB282">
        <v>100</v>
      </c>
      <c r="TC282">
        <v>2941.2</v>
      </c>
      <c r="TD282">
        <v>5700</v>
      </c>
      <c r="TE282">
        <v>516</v>
      </c>
      <c r="TF282">
        <v>1</v>
      </c>
      <c r="TG282" s="1" t="s">
        <v>2230</v>
      </c>
      <c r="TH282">
        <v>0</v>
      </c>
      <c r="TI282">
        <v>0</v>
      </c>
      <c r="TL282">
        <v>100</v>
      </c>
      <c r="TM282">
        <v>560</v>
      </c>
      <c r="TN282">
        <v>4000</v>
      </c>
      <c r="TO282">
        <v>140</v>
      </c>
      <c r="TP282">
        <v>1</v>
      </c>
      <c r="TQ282" s="1" t="s">
        <v>2230</v>
      </c>
      <c r="TR282">
        <v>0</v>
      </c>
      <c r="TS282">
        <v>0</v>
      </c>
      <c r="TV282">
        <v>17.73</v>
      </c>
      <c r="TX282">
        <v>0.25</v>
      </c>
      <c r="TY282">
        <v>1</v>
      </c>
      <c r="TZ282">
        <v>1</v>
      </c>
      <c r="UA282" s="1" t="s">
        <v>2230</v>
      </c>
      <c r="UB282">
        <v>0</v>
      </c>
      <c r="UC282">
        <v>0</v>
      </c>
      <c r="UF282">
        <v>91.21</v>
      </c>
      <c r="UH282">
        <v>2.57</v>
      </c>
      <c r="UI282">
        <v>1</v>
      </c>
      <c r="UJ282">
        <v>1</v>
      </c>
      <c r="UK282" s="1" t="s">
        <v>2230</v>
      </c>
      <c r="UL282">
        <v>0.28000000000000003</v>
      </c>
      <c r="UM282">
        <v>11.09</v>
      </c>
      <c r="UP282">
        <v>101.59</v>
      </c>
      <c r="UQ282">
        <v>10.5</v>
      </c>
      <c r="UR282">
        <v>1500</v>
      </c>
      <c r="US282">
        <v>7</v>
      </c>
      <c r="UT282">
        <v>1</v>
      </c>
      <c r="UU282" s="1" t="s">
        <v>2230</v>
      </c>
      <c r="UV282">
        <v>14</v>
      </c>
      <c r="UW282">
        <v>0.93</v>
      </c>
      <c r="VJ282">
        <v>133.1</v>
      </c>
      <c r="VK282">
        <v>958.32</v>
      </c>
      <c r="VL282">
        <v>119790</v>
      </c>
      <c r="VM282">
        <v>8</v>
      </c>
      <c r="VN282">
        <v>1</v>
      </c>
      <c r="VP282">
        <v>0</v>
      </c>
      <c r="VQ282">
        <v>0</v>
      </c>
      <c r="VT282">
        <v>46.79</v>
      </c>
      <c r="VU282">
        <v>44.98</v>
      </c>
      <c r="VV282">
        <v>12.5</v>
      </c>
      <c r="VW282">
        <v>3598</v>
      </c>
      <c r="VX282">
        <v>1</v>
      </c>
      <c r="VY282" s="1" t="s">
        <v>2230</v>
      </c>
      <c r="VZ282">
        <v>0.68</v>
      </c>
      <c r="WA282">
        <v>5.44</v>
      </c>
      <c r="WB282" s="1" t="s">
        <v>2230</v>
      </c>
      <c r="WC282" s="1" t="s">
        <v>2230</v>
      </c>
      <c r="WD282">
        <v>112.15</v>
      </c>
      <c r="WE282">
        <v>534</v>
      </c>
      <c r="WF282">
        <v>240</v>
      </c>
      <c r="WG282">
        <v>2225</v>
      </c>
      <c r="WH282">
        <v>1</v>
      </c>
      <c r="WI282" s="1" t="s">
        <v>2230</v>
      </c>
      <c r="WJ282">
        <v>0</v>
      </c>
      <c r="WK282">
        <v>0</v>
      </c>
      <c r="XR282">
        <v>195.08</v>
      </c>
      <c r="XS282">
        <v>1317.5</v>
      </c>
      <c r="XT282">
        <v>1700</v>
      </c>
      <c r="XU282">
        <v>775</v>
      </c>
      <c r="XV282">
        <v>1</v>
      </c>
      <c r="XW282" s="1" t="s">
        <v>2230</v>
      </c>
      <c r="XX282">
        <v>30</v>
      </c>
      <c r="XY282">
        <v>1.76</v>
      </c>
      <c r="YB282">
        <v>183.3</v>
      </c>
      <c r="YC282">
        <v>6.49</v>
      </c>
      <c r="YD282">
        <v>191</v>
      </c>
      <c r="YE282">
        <v>34</v>
      </c>
      <c r="YF282">
        <v>1</v>
      </c>
      <c r="YG282" s="1" t="s">
        <v>2230</v>
      </c>
      <c r="YH282">
        <v>13.5</v>
      </c>
      <c r="YI282">
        <v>7.07</v>
      </c>
      <c r="YL282">
        <v>100</v>
      </c>
      <c r="YM282">
        <v>45</v>
      </c>
      <c r="YN282">
        <v>32.1</v>
      </c>
      <c r="YO282">
        <v>1402</v>
      </c>
      <c r="YP282">
        <v>1</v>
      </c>
      <c r="YR282">
        <v>0</v>
      </c>
      <c r="YS282">
        <v>0</v>
      </c>
      <c r="YV282">
        <v>24.87</v>
      </c>
      <c r="YW282">
        <v>2617.0700000000002</v>
      </c>
      <c r="YX282">
        <v>69.400000000000006</v>
      </c>
      <c r="YY282">
        <v>37710</v>
      </c>
      <c r="YZ282">
        <v>1</v>
      </c>
      <c r="ZA282" s="1" t="s">
        <v>2230</v>
      </c>
      <c r="ZB282">
        <v>0</v>
      </c>
      <c r="ZC282">
        <v>0</v>
      </c>
      <c r="ZF282">
        <v>106.19</v>
      </c>
      <c r="ZH282">
        <v>840</v>
      </c>
      <c r="ZI282">
        <v>1</v>
      </c>
      <c r="ZJ282">
        <v>1</v>
      </c>
      <c r="ZK282" s="1" t="s">
        <v>2230</v>
      </c>
      <c r="ZL282">
        <v>46.2</v>
      </c>
      <c r="ZM282">
        <v>5.5</v>
      </c>
      <c r="ZP282">
        <v>100</v>
      </c>
      <c r="ZQ282">
        <v>12.12</v>
      </c>
      <c r="ZR282">
        <v>10</v>
      </c>
      <c r="ZS282">
        <v>1212</v>
      </c>
      <c r="ZT282">
        <v>1</v>
      </c>
      <c r="ZV282">
        <v>0</v>
      </c>
      <c r="ZW282">
        <v>0</v>
      </c>
      <c r="ZZ282">
        <v>100</v>
      </c>
      <c r="AAA282">
        <v>2036.7</v>
      </c>
      <c r="AAB282">
        <v>1460</v>
      </c>
      <c r="AAC282">
        <v>1395</v>
      </c>
      <c r="AAD282">
        <v>1</v>
      </c>
      <c r="AAF282">
        <v>19</v>
      </c>
      <c r="AAG282">
        <v>1.3</v>
      </c>
      <c r="AAJ282">
        <v>50.31</v>
      </c>
      <c r="AAK282">
        <v>0.03</v>
      </c>
      <c r="AAL282">
        <v>12</v>
      </c>
      <c r="AAM282">
        <v>3</v>
      </c>
      <c r="AAN282">
        <v>1</v>
      </c>
      <c r="AAO282" s="1" t="s">
        <v>2230</v>
      </c>
      <c r="AAP282">
        <v>0.5</v>
      </c>
      <c r="AAQ282">
        <v>4.17</v>
      </c>
      <c r="AAT282">
        <v>100</v>
      </c>
      <c r="AAU282">
        <v>204.7</v>
      </c>
      <c r="AAV282">
        <v>2300</v>
      </c>
      <c r="AAW282">
        <v>89</v>
      </c>
      <c r="AAX282">
        <v>1</v>
      </c>
      <c r="AAY282" s="1" t="s">
        <v>2230</v>
      </c>
      <c r="AAZ282">
        <v>8</v>
      </c>
      <c r="ABA282">
        <v>0.35</v>
      </c>
      <c r="ABD282">
        <v>112.08</v>
      </c>
      <c r="ABE282">
        <v>8741.1200000000008</v>
      </c>
      <c r="ABF282">
        <v>640</v>
      </c>
      <c r="ABG282">
        <v>13658</v>
      </c>
      <c r="ABH282">
        <v>1</v>
      </c>
      <c r="ABI282" s="1" t="s">
        <v>2230</v>
      </c>
      <c r="ABJ282">
        <v>22</v>
      </c>
      <c r="ABK282">
        <v>3.44</v>
      </c>
      <c r="ABN282">
        <v>371.46</v>
      </c>
      <c r="ABO282">
        <v>1029.08</v>
      </c>
      <c r="ABP282">
        <v>60.08</v>
      </c>
      <c r="ABQ282">
        <v>17128</v>
      </c>
      <c r="ABR282">
        <v>1</v>
      </c>
      <c r="ABS282" s="1" t="s">
        <v>2230</v>
      </c>
      <c r="ABT282">
        <v>1.2</v>
      </c>
      <c r="ABU282">
        <v>2</v>
      </c>
      <c r="ABX282">
        <v>103.45</v>
      </c>
      <c r="ABY282">
        <v>44705.75</v>
      </c>
      <c r="ABZ282">
        <v>131.9</v>
      </c>
      <c r="ACA282">
        <v>338937</v>
      </c>
      <c r="ACB282">
        <v>1</v>
      </c>
      <c r="ACC282" s="1" t="s">
        <v>2230</v>
      </c>
      <c r="ACD282">
        <v>0</v>
      </c>
      <c r="ACE282">
        <v>0</v>
      </c>
      <c r="ACH282">
        <v>112.49</v>
      </c>
      <c r="ACI282">
        <v>15.63</v>
      </c>
      <c r="ACJ282">
        <v>26.5</v>
      </c>
      <c r="ACK282">
        <v>590</v>
      </c>
      <c r="ACL282">
        <v>1</v>
      </c>
      <c r="ACM282" s="1" t="s">
        <v>2230</v>
      </c>
      <c r="ACN282">
        <v>1.2</v>
      </c>
      <c r="ACO282">
        <v>4.53</v>
      </c>
      <c r="ACQ282" s="1" t="s">
        <v>2230</v>
      </c>
      <c r="ACR282">
        <v>68.14</v>
      </c>
      <c r="ACS282">
        <v>315.85000000000002</v>
      </c>
      <c r="ACT282">
        <v>11.95</v>
      </c>
      <c r="ACU282">
        <v>26431</v>
      </c>
      <c r="ACV282">
        <v>1</v>
      </c>
      <c r="ACW282" s="1" t="s">
        <v>2230</v>
      </c>
      <c r="ACX282">
        <v>0</v>
      </c>
      <c r="ACY282">
        <v>0</v>
      </c>
      <c r="ADA282" s="1" t="s">
        <v>2230</v>
      </c>
      <c r="ADB282">
        <v>100</v>
      </c>
      <c r="ADC282">
        <v>576</v>
      </c>
      <c r="ADD282">
        <v>144</v>
      </c>
      <c r="ADE282">
        <v>4000</v>
      </c>
      <c r="ADF282">
        <v>1</v>
      </c>
      <c r="ADH282">
        <v>0</v>
      </c>
      <c r="ADI282">
        <v>0</v>
      </c>
      <c r="ADL282">
        <v>546.79</v>
      </c>
      <c r="ADM282">
        <v>5168.75</v>
      </c>
      <c r="ADN282">
        <v>312.5</v>
      </c>
      <c r="ADO282">
        <v>16540</v>
      </c>
      <c r="ADP282">
        <v>1</v>
      </c>
      <c r="ADR282">
        <v>9.25</v>
      </c>
      <c r="ADS282">
        <v>5.92</v>
      </c>
      <c r="ADV282">
        <v>7230.96</v>
      </c>
      <c r="ADW282">
        <v>2261.89</v>
      </c>
      <c r="ADX282">
        <v>55.5</v>
      </c>
      <c r="ADY282">
        <v>40755</v>
      </c>
      <c r="ADZ282">
        <v>1</v>
      </c>
      <c r="AEA282" s="1" t="s">
        <v>2230</v>
      </c>
      <c r="AEB282">
        <v>0.85</v>
      </c>
      <c r="AEC282">
        <v>1.53</v>
      </c>
      <c r="AED282" s="1" t="s">
        <v>2230</v>
      </c>
      <c r="AEE282" s="1" t="s">
        <v>2230</v>
      </c>
      <c r="AEF282">
        <v>5.25</v>
      </c>
      <c r="AEG282">
        <v>6.07</v>
      </c>
      <c r="AEH282">
        <v>20.25</v>
      </c>
      <c r="AEI282">
        <v>300</v>
      </c>
      <c r="AEJ282">
        <v>1</v>
      </c>
      <c r="AEL282">
        <v>2.5</v>
      </c>
      <c r="AEM282">
        <v>12.35</v>
      </c>
      <c r="AEP282">
        <v>48.16</v>
      </c>
      <c r="AEQ282">
        <v>553.29</v>
      </c>
      <c r="AER282">
        <v>62</v>
      </c>
      <c r="AES282">
        <v>8924</v>
      </c>
      <c r="AET282">
        <v>1</v>
      </c>
      <c r="AEU282" s="1" t="s">
        <v>2230</v>
      </c>
      <c r="AEV282">
        <v>1.4</v>
      </c>
      <c r="AEW282">
        <v>2.2599999999999998</v>
      </c>
      <c r="AEX282" s="1" t="s">
        <v>2230</v>
      </c>
      <c r="AEY282" s="1" t="s">
        <v>2230</v>
      </c>
      <c r="AEZ282">
        <v>76.22</v>
      </c>
      <c r="AFA282">
        <v>79.2</v>
      </c>
      <c r="AFB282">
        <v>300</v>
      </c>
      <c r="AFC282">
        <v>264</v>
      </c>
      <c r="AFD282">
        <v>1</v>
      </c>
      <c r="AFE282" s="1" t="s">
        <v>2230</v>
      </c>
      <c r="AFF282">
        <v>24</v>
      </c>
      <c r="AFG282">
        <v>8</v>
      </c>
      <c r="AFJ282">
        <v>179.95</v>
      </c>
      <c r="AFK282">
        <v>1933.15</v>
      </c>
      <c r="AFL282">
        <v>315</v>
      </c>
      <c r="AFM282">
        <v>6137</v>
      </c>
      <c r="AFN282">
        <v>1</v>
      </c>
      <c r="AFP282">
        <v>21.5</v>
      </c>
      <c r="AFQ282">
        <v>6.83</v>
      </c>
      <c r="AFT282">
        <v>5.52</v>
      </c>
      <c r="AFU282">
        <v>644.03</v>
      </c>
      <c r="AFV282">
        <v>3.25</v>
      </c>
      <c r="AFW282">
        <v>198163</v>
      </c>
      <c r="AFX282">
        <v>1</v>
      </c>
      <c r="AFY282" s="1" t="s">
        <v>2230</v>
      </c>
      <c r="AFZ282">
        <v>0</v>
      </c>
      <c r="AGA282">
        <v>0</v>
      </c>
      <c r="AGD282">
        <v>4717.46</v>
      </c>
      <c r="AGE282">
        <v>11688.19</v>
      </c>
      <c r="AGF282">
        <v>922</v>
      </c>
      <c r="AGG282">
        <v>12677</v>
      </c>
      <c r="AGH282">
        <v>1</v>
      </c>
      <c r="AGJ282">
        <v>12</v>
      </c>
      <c r="AGK282">
        <v>1.3</v>
      </c>
      <c r="AGN282">
        <v>8663.7999999999993</v>
      </c>
      <c r="AGO282">
        <v>6717.07</v>
      </c>
      <c r="AGP282">
        <v>280.10000000000002</v>
      </c>
      <c r="AGQ282">
        <v>23981</v>
      </c>
      <c r="AGR282">
        <v>1</v>
      </c>
      <c r="AGT282">
        <v>6.53</v>
      </c>
      <c r="AGU282">
        <v>2.33</v>
      </c>
      <c r="AGX282">
        <v>396.44</v>
      </c>
      <c r="AGY282">
        <v>123.75</v>
      </c>
      <c r="AGZ282">
        <v>250</v>
      </c>
      <c r="AHA282">
        <v>495</v>
      </c>
      <c r="AHB282">
        <v>1</v>
      </c>
      <c r="AHD282">
        <v>0</v>
      </c>
      <c r="AHE282">
        <v>0</v>
      </c>
      <c r="AHH282">
        <v>323.27</v>
      </c>
      <c r="AHI282">
        <v>1543</v>
      </c>
      <c r="AHJ282">
        <v>819</v>
      </c>
      <c r="AHK282">
        <v>1884</v>
      </c>
      <c r="AHL282">
        <v>1</v>
      </c>
      <c r="AHM282" s="1" t="s">
        <v>2230</v>
      </c>
      <c r="AHN282">
        <v>22.5</v>
      </c>
      <c r="AHR282">
        <v>100</v>
      </c>
      <c r="AHT282">
        <v>740</v>
      </c>
      <c r="AHV282">
        <v>1</v>
      </c>
      <c r="AHX282">
        <v>0</v>
      </c>
      <c r="AHY282">
        <v>0</v>
      </c>
      <c r="AIB282">
        <v>71.430000000000007</v>
      </c>
      <c r="AIC282">
        <v>19.34</v>
      </c>
      <c r="AID282">
        <v>48</v>
      </c>
      <c r="AIE282">
        <v>403</v>
      </c>
      <c r="AIF282">
        <v>1</v>
      </c>
      <c r="AIH282">
        <v>0</v>
      </c>
      <c r="AII282">
        <v>0</v>
      </c>
      <c r="AIL282">
        <v>724.42</v>
      </c>
      <c r="AIM282">
        <v>10729.24</v>
      </c>
      <c r="AIN282">
        <v>3092</v>
      </c>
      <c r="AIO282">
        <v>3470</v>
      </c>
      <c r="AIP282">
        <v>1</v>
      </c>
      <c r="AIR282">
        <v>75</v>
      </c>
      <c r="AIS282">
        <v>2.4300000000000002</v>
      </c>
      <c r="AIV282">
        <v>228.61</v>
      </c>
      <c r="AIW282">
        <v>4330.37</v>
      </c>
      <c r="AIX282">
        <v>125</v>
      </c>
      <c r="AIY282">
        <v>34643</v>
      </c>
      <c r="AIZ282">
        <v>1</v>
      </c>
      <c r="AJB282">
        <v>0</v>
      </c>
      <c r="AJC282">
        <v>0</v>
      </c>
      <c r="AJF282">
        <v>168.57</v>
      </c>
      <c r="AJG282">
        <v>385.31</v>
      </c>
      <c r="AJH282">
        <v>530</v>
      </c>
      <c r="AJI282">
        <v>727</v>
      </c>
      <c r="AJJ282">
        <v>1</v>
      </c>
      <c r="AJL282">
        <v>19</v>
      </c>
      <c r="AJM282">
        <v>3.58</v>
      </c>
      <c r="AJP282">
        <v>421.51</v>
      </c>
      <c r="AJQ282">
        <v>10054.66</v>
      </c>
      <c r="AJR282">
        <v>770</v>
      </c>
      <c r="AJS282">
        <v>13058</v>
      </c>
      <c r="AJT282">
        <v>1</v>
      </c>
      <c r="AJV282">
        <v>18</v>
      </c>
      <c r="AJW282">
        <v>2.34</v>
      </c>
      <c r="AJZ282">
        <v>1638.47</v>
      </c>
      <c r="AKA282">
        <v>176.8</v>
      </c>
      <c r="AKB282">
        <v>1300</v>
      </c>
      <c r="AKC282">
        <v>136</v>
      </c>
      <c r="AKD282">
        <v>1</v>
      </c>
      <c r="AKF282">
        <v>23</v>
      </c>
      <c r="AKG282">
        <v>1.77</v>
      </c>
      <c r="AKJ282">
        <v>0.68</v>
      </c>
      <c r="AKK282">
        <v>1659.05</v>
      </c>
      <c r="AKL282">
        <v>25</v>
      </c>
      <c r="AKM282">
        <v>66362</v>
      </c>
      <c r="AKN282">
        <v>1</v>
      </c>
      <c r="AKP282">
        <v>0</v>
      </c>
      <c r="AKQ282">
        <v>0</v>
      </c>
      <c r="AKT282">
        <v>72.510000000000005</v>
      </c>
      <c r="AKU282">
        <v>847.75</v>
      </c>
      <c r="AKV282">
        <v>27.3</v>
      </c>
      <c r="AKW282">
        <v>31053</v>
      </c>
      <c r="AKX282">
        <v>1</v>
      </c>
      <c r="AKZ282">
        <v>0</v>
      </c>
      <c r="ALA282">
        <v>0</v>
      </c>
      <c r="ALD282">
        <v>327.3</v>
      </c>
      <c r="ALE282">
        <v>1245.0899999999999</v>
      </c>
      <c r="ALF282">
        <v>490</v>
      </c>
      <c r="ALG282">
        <v>2541</v>
      </c>
      <c r="ALH282">
        <v>1</v>
      </c>
      <c r="ALI282" s="1" t="s">
        <v>2230</v>
      </c>
      <c r="ALJ282">
        <v>0</v>
      </c>
      <c r="ALK282">
        <v>0</v>
      </c>
      <c r="ALN282">
        <v>37.76</v>
      </c>
      <c r="ALO282">
        <v>113.03</v>
      </c>
      <c r="ALP282">
        <v>185</v>
      </c>
      <c r="ALQ282">
        <v>611</v>
      </c>
      <c r="ALR282">
        <v>1</v>
      </c>
      <c r="ALT282">
        <v>0</v>
      </c>
      <c r="ALU282">
        <v>0</v>
      </c>
      <c r="ALX282">
        <v>3984.89</v>
      </c>
      <c r="ALY282">
        <v>14217.6</v>
      </c>
      <c r="ALZ282">
        <v>9600</v>
      </c>
      <c r="AMA282">
        <v>1481</v>
      </c>
      <c r="AMB282">
        <v>1</v>
      </c>
      <c r="AMC282" s="1" t="s">
        <v>2230</v>
      </c>
      <c r="AMD282">
        <v>220</v>
      </c>
      <c r="AME282">
        <v>2.29</v>
      </c>
      <c r="AMH282">
        <v>4680.18</v>
      </c>
      <c r="AMI282">
        <v>11179.13</v>
      </c>
      <c r="AMJ282">
        <v>453</v>
      </c>
      <c r="AMK282">
        <v>24678</v>
      </c>
      <c r="AML282">
        <v>1</v>
      </c>
      <c r="AMN282">
        <v>11</v>
      </c>
      <c r="AMO282">
        <v>2.4300000000000002</v>
      </c>
      <c r="AMR282">
        <v>494.92</v>
      </c>
      <c r="AMS282">
        <v>8685.1200000000008</v>
      </c>
      <c r="AMT282">
        <v>240</v>
      </c>
      <c r="AMU282">
        <v>36188</v>
      </c>
      <c r="AMV282">
        <v>1</v>
      </c>
      <c r="AMX282">
        <v>0</v>
      </c>
      <c r="AMY282">
        <v>0</v>
      </c>
      <c r="ANB282">
        <v>1774.45</v>
      </c>
      <c r="ANC282">
        <v>733.42</v>
      </c>
      <c r="AND282">
        <v>307</v>
      </c>
      <c r="ANE282">
        <v>2389</v>
      </c>
      <c r="ANF282">
        <v>1</v>
      </c>
      <c r="ANH282">
        <v>12</v>
      </c>
      <c r="ANI282">
        <v>3.91</v>
      </c>
      <c r="ANL282">
        <v>626.91</v>
      </c>
      <c r="ANM282">
        <v>1164.6199999999999</v>
      </c>
      <c r="ANN282">
        <v>304</v>
      </c>
      <c r="ANO282">
        <v>3831</v>
      </c>
      <c r="ANP282">
        <v>1</v>
      </c>
      <c r="ANQ282" s="1" t="s">
        <v>2230</v>
      </c>
      <c r="ANR282">
        <v>13.1</v>
      </c>
      <c r="ANS282">
        <v>4.3099999999999996</v>
      </c>
      <c r="ANV282">
        <v>69.03</v>
      </c>
      <c r="ANW282">
        <v>1657.69</v>
      </c>
      <c r="ANX282">
        <v>65</v>
      </c>
      <c r="ANY282">
        <v>25503</v>
      </c>
      <c r="ANZ282">
        <v>1</v>
      </c>
      <c r="AOB282">
        <v>2</v>
      </c>
      <c r="AOC282">
        <v>3.08</v>
      </c>
      <c r="AOF282">
        <v>431.73</v>
      </c>
      <c r="AOG282">
        <v>483.59</v>
      </c>
      <c r="AOH282">
        <v>404</v>
      </c>
      <c r="AOI282">
        <v>1197</v>
      </c>
      <c r="AOJ282">
        <v>1</v>
      </c>
      <c r="AOK282" s="1" t="s">
        <v>2230</v>
      </c>
      <c r="AOL282">
        <v>16</v>
      </c>
      <c r="AOM282">
        <v>3.96</v>
      </c>
      <c r="AOO282" s="1" t="s">
        <v>2230</v>
      </c>
      <c r="AOP282">
        <v>128.41999999999999</v>
      </c>
      <c r="AOQ282">
        <v>2550.7199999999998</v>
      </c>
      <c r="AOR282">
        <v>480</v>
      </c>
      <c r="AOS282">
        <v>5314</v>
      </c>
      <c r="AOT282">
        <v>1</v>
      </c>
      <c r="AOV282">
        <v>0</v>
      </c>
      <c r="AOW282">
        <v>0</v>
      </c>
      <c r="AOZ282">
        <v>804.37</v>
      </c>
      <c r="APA282">
        <v>12772.07</v>
      </c>
      <c r="APB282">
        <v>135</v>
      </c>
      <c r="APC282">
        <v>94608</v>
      </c>
      <c r="APD282">
        <v>1</v>
      </c>
      <c r="APE282" s="1" t="s">
        <v>2230</v>
      </c>
      <c r="APF282">
        <v>2.9</v>
      </c>
      <c r="APG282">
        <v>2.15</v>
      </c>
      <c r="APH282" s="1" t="s">
        <v>2230</v>
      </c>
      <c r="API282" s="1" t="s">
        <v>2230</v>
      </c>
      <c r="APJ282">
        <v>164.38</v>
      </c>
      <c r="APK282">
        <v>707.44</v>
      </c>
      <c r="APL282">
        <v>185</v>
      </c>
      <c r="APM282">
        <v>3824</v>
      </c>
      <c r="APN282">
        <v>1</v>
      </c>
      <c r="APO282" s="1" t="s">
        <v>2230</v>
      </c>
      <c r="APP282">
        <v>6</v>
      </c>
      <c r="APQ282">
        <v>3.24</v>
      </c>
      <c r="APT282">
        <v>100</v>
      </c>
      <c r="APU282">
        <v>525.41999999999996</v>
      </c>
      <c r="APV282">
        <v>7.15</v>
      </c>
      <c r="APW282">
        <v>73485</v>
      </c>
      <c r="APX282">
        <v>1</v>
      </c>
      <c r="APZ282">
        <v>0</v>
      </c>
      <c r="AQA282">
        <v>0</v>
      </c>
      <c r="AQD282">
        <v>67.06</v>
      </c>
      <c r="AQE282">
        <v>66.510000000000005</v>
      </c>
      <c r="AQF282">
        <v>45</v>
      </c>
      <c r="AQG282">
        <v>1478</v>
      </c>
      <c r="AQH282">
        <v>1</v>
      </c>
      <c r="AQI282" s="1" t="s">
        <v>2230</v>
      </c>
      <c r="AQJ282">
        <v>0</v>
      </c>
      <c r="AQK282">
        <v>0</v>
      </c>
      <c r="AQN282">
        <v>5407.22</v>
      </c>
      <c r="AQO282">
        <v>3229.2</v>
      </c>
      <c r="AQP282">
        <v>3450</v>
      </c>
      <c r="AQQ282">
        <v>936</v>
      </c>
      <c r="AQR282">
        <v>1</v>
      </c>
      <c r="AQT282">
        <v>60</v>
      </c>
      <c r="AQU282">
        <v>1.74</v>
      </c>
      <c r="AQX282">
        <v>1.36</v>
      </c>
      <c r="AQY282">
        <v>5.29</v>
      </c>
      <c r="AQZ282">
        <v>1.45</v>
      </c>
      <c r="ARA282">
        <v>3646</v>
      </c>
      <c r="ARB282">
        <v>1</v>
      </c>
      <c r="ARC282" s="1" t="s">
        <v>2230</v>
      </c>
      <c r="ARD282">
        <v>0</v>
      </c>
      <c r="ARE282">
        <v>0</v>
      </c>
      <c r="ARH282">
        <v>80.790000000000006</v>
      </c>
      <c r="ARI282">
        <v>191.66</v>
      </c>
      <c r="ARJ282">
        <v>122</v>
      </c>
      <c r="ARK282">
        <v>1571</v>
      </c>
      <c r="ARL282">
        <v>1</v>
      </c>
      <c r="ARN282">
        <v>20.079999999999998</v>
      </c>
      <c r="ARO282">
        <v>16.46</v>
      </c>
      <c r="ARR282">
        <v>613.92999999999995</v>
      </c>
      <c r="ARS282">
        <v>2413.84</v>
      </c>
      <c r="ART282">
        <v>424.3</v>
      </c>
      <c r="ARU282">
        <v>5689</v>
      </c>
      <c r="ARV282">
        <v>1</v>
      </c>
      <c r="ARW282" s="1" t="s">
        <v>2230</v>
      </c>
      <c r="ARX282">
        <v>3</v>
      </c>
      <c r="ARY282">
        <v>0.71</v>
      </c>
      <c r="ASB282">
        <v>327.32</v>
      </c>
      <c r="ASC282">
        <v>19653.78</v>
      </c>
      <c r="ASD282">
        <v>2010</v>
      </c>
      <c r="ASE282">
        <v>9778</v>
      </c>
      <c r="ASF282">
        <v>1</v>
      </c>
      <c r="ASG282" s="1" t="s">
        <v>2230</v>
      </c>
      <c r="ASH282">
        <v>22</v>
      </c>
      <c r="ASI282">
        <v>1.0900000000000001</v>
      </c>
      <c r="ASJ282" s="1" t="s">
        <v>2230</v>
      </c>
      <c r="ASK282" s="1" t="s">
        <v>2230</v>
      </c>
      <c r="ASL282">
        <v>851.83</v>
      </c>
      <c r="ASM282">
        <v>1826.95</v>
      </c>
      <c r="ASN282">
        <v>363.5</v>
      </c>
      <c r="ASO282">
        <v>5026</v>
      </c>
      <c r="ASP282">
        <v>1</v>
      </c>
      <c r="ASR282">
        <v>21</v>
      </c>
      <c r="ASS282">
        <v>5.78</v>
      </c>
      <c r="ASV282">
        <v>282.23</v>
      </c>
      <c r="ASW282">
        <v>1106.82</v>
      </c>
      <c r="ASX282">
        <v>2145</v>
      </c>
      <c r="ASY282">
        <v>516</v>
      </c>
      <c r="ASZ282">
        <v>1</v>
      </c>
      <c r="ATB282">
        <v>4</v>
      </c>
      <c r="ATC282">
        <v>0.19</v>
      </c>
      <c r="ATF282">
        <v>2756.38</v>
      </c>
      <c r="ATG282">
        <v>11116.8</v>
      </c>
      <c r="ATH282">
        <v>1440</v>
      </c>
      <c r="ATI282">
        <v>7720</v>
      </c>
      <c r="ATJ282">
        <v>1</v>
      </c>
      <c r="ATK282" s="1" t="s">
        <v>2230</v>
      </c>
      <c r="ATL282">
        <v>16</v>
      </c>
      <c r="ATM282">
        <v>1.1100000000000001</v>
      </c>
      <c r="ATN282" s="1" t="s">
        <v>2230</v>
      </c>
      <c r="ATO282" s="1" t="s">
        <v>2230</v>
      </c>
      <c r="ATP282">
        <v>8235.35</v>
      </c>
      <c r="ATQ282">
        <v>41510.43</v>
      </c>
      <c r="ATR282">
        <v>1530</v>
      </c>
      <c r="ATS282">
        <v>27131</v>
      </c>
      <c r="ATT282">
        <v>1</v>
      </c>
      <c r="ATU282" s="1" t="s">
        <v>2230</v>
      </c>
      <c r="ATV282">
        <v>17.27</v>
      </c>
      <c r="ATW282">
        <v>1.1299999999999999</v>
      </c>
      <c r="ATX282" s="1" t="s">
        <v>2230</v>
      </c>
      <c r="ATY282" s="1" t="s">
        <v>2230</v>
      </c>
      <c r="ATZ282">
        <v>2242.56</v>
      </c>
      <c r="AUA282">
        <v>1654.58</v>
      </c>
      <c r="AUB282">
        <v>2212</v>
      </c>
      <c r="AUC282">
        <v>748</v>
      </c>
      <c r="AUD282">
        <v>1</v>
      </c>
      <c r="AUF282">
        <v>43.33</v>
      </c>
      <c r="AUG282">
        <v>1.96</v>
      </c>
      <c r="AUJ282">
        <v>3958.53</v>
      </c>
      <c r="AUK282">
        <v>6900.46</v>
      </c>
      <c r="AUL282">
        <v>460</v>
      </c>
      <c r="AUM282">
        <v>15001</v>
      </c>
      <c r="AUN282">
        <v>1</v>
      </c>
      <c r="AUP282">
        <v>10.5</v>
      </c>
      <c r="AUQ282">
        <v>2.2799999999999998</v>
      </c>
      <c r="AUT282">
        <v>76.900000000000006</v>
      </c>
      <c r="AUU282">
        <v>1570.77</v>
      </c>
      <c r="AUV282">
        <v>30</v>
      </c>
      <c r="AUW282">
        <v>52359</v>
      </c>
      <c r="AUX282">
        <v>1</v>
      </c>
      <c r="AUY282" s="1" t="s">
        <v>2230</v>
      </c>
      <c r="AUZ282">
        <v>0</v>
      </c>
      <c r="AVA282">
        <v>0</v>
      </c>
      <c r="AVD282">
        <v>7624.48</v>
      </c>
      <c r="AVE282">
        <v>870.77</v>
      </c>
      <c r="AVF282">
        <v>305</v>
      </c>
      <c r="AVG282">
        <v>2855</v>
      </c>
      <c r="AVH282">
        <v>1</v>
      </c>
      <c r="AVI282" s="1" t="s">
        <v>2230</v>
      </c>
      <c r="AVJ282">
        <v>58.84</v>
      </c>
      <c r="AVK282">
        <v>19.29</v>
      </c>
      <c r="AVN282">
        <v>722.41</v>
      </c>
      <c r="AVO282">
        <v>15941.64</v>
      </c>
      <c r="AVP282">
        <v>715</v>
      </c>
      <c r="AVQ282">
        <v>22296</v>
      </c>
      <c r="AVR282">
        <v>1</v>
      </c>
      <c r="AVT282">
        <v>13</v>
      </c>
      <c r="AVU282">
        <v>1.82</v>
      </c>
      <c r="AVX282">
        <v>0.01</v>
      </c>
      <c r="AVY282">
        <v>7.0000000000000007E-2</v>
      </c>
      <c r="AVZ282">
        <v>0.7</v>
      </c>
      <c r="AWA282">
        <v>99</v>
      </c>
      <c r="AWB282">
        <v>1</v>
      </c>
      <c r="AWC282" s="1" t="s">
        <v>2230</v>
      </c>
      <c r="AWD282">
        <v>0</v>
      </c>
      <c r="AWE282">
        <v>0</v>
      </c>
      <c r="AWH282">
        <v>264.97000000000003</v>
      </c>
      <c r="AWI282">
        <v>38.700000000000003</v>
      </c>
      <c r="AWJ282">
        <v>900</v>
      </c>
      <c r="AWK282">
        <v>43</v>
      </c>
      <c r="AWL282">
        <v>1</v>
      </c>
      <c r="AWM282" s="1" t="s">
        <v>2230</v>
      </c>
      <c r="AWN282">
        <v>19</v>
      </c>
      <c r="AWO282">
        <v>2.11</v>
      </c>
      <c r="AWR282">
        <v>1734.31</v>
      </c>
      <c r="AWS282">
        <v>3900</v>
      </c>
      <c r="AWT282">
        <v>2400</v>
      </c>
      <c r="AWU282">
        <v>1625</v>
      </c>
      <c r="AWV282">
        <v>1</v>
      </c>
      <c r="AWX282">
        <v>34</v>
      </c>
      <c r="AWY282">
        <v>1.42</v>
      </c>
      <c r="AXB282">
        <v>244.4</v>
      </c>
      <c r="AXC282">
        <v>233.41</v>
      </c>
      <c r="AXD282">
        <v>585</v>
      </c>
      <c r="AXE282">
        <v>399</v>
      </c>
      <c r="AXF282">
        <v>1</v>
      </c>
      <c r="AXG282" s="1" t="s">
        <v>2230</v>
      </c>
      <c r="AXH282">
        <v>25</v>
      </c>
      <c r="AXI282">
        <v>4.2699999999999996</v>
      </c>
      <c r="AXL282">
        <v>788.19</v>
      </c>
      <c r="AXM282">
        <v>3226.3</v>
      </c>
      <c r="AXN282">
        <v>350</v>
      </c>
      <c r="AXO282">
        <v>9218</v>
      </c>
      <c r="AXP282">
        <v>1</v>
      </c>
      <c r="AXR282">
        <v>13</v>
      </c>
      <c r="AXS282">
        <v>3.71</v>
      </c>
      <c r="AXV282">
        <v>99.6</v>
      </c>
      <c r="AXW282">
        <v>2285.7800000000002</v>
      </c>
      <c r="AXX282">
        <v>304</v>
      </c>
      <c r="AXY282">
        <v>7519</v>
      </c>
      <c r="AXZ282">
        <v>1</v>
      </c>
      <c r="AYB282">
        <v>19</v>
      </c>
      <c r="AYC282">
        <v>6.25</v>
      </c>
      <c r="AYF282">
        <v>1567.82</v>
      </c>
      <c r="AYG282">
        <v>2475</v>
      </c>
      <c r="AYH282">
        <v>550</v>
      </c>
      <c r="AYI282">
        <v>4500</v>
      </c>
      <c r="AYJ282">
        <v>1</v>
      </c>
      <c r="AYL282">
        <v>10</v>
      </c>
      <c r="AYM282">
        <v>1.82</v>
      </c>
      <c r="AYP282">
        <v>17.75</v>
      </c>
      <c r="AYQ282">
        <v>36.39</v>
      </c>
      <c r="AYR282">
        <v>18.5</v>
      </c>
      <c r="AYS282">
        <v>1967</v>
      </c>
      <c r="AYT282">
        <v>1</v>
      </c>
      <c r="AYV282">
        <v>0</v>
      </c>
      <c r="AYW282">
        <v>0</v>
      </c>
      <c r="AYZ282">
        <v>810.14</v>
      </c>
      <c r="AZA282">
        <v>1284.6600000000001</v>
      </c>
      <c r="AZB282">
        <v>1170</v>
      </c>
      <c r="AZC282">
        <v>1098</v>
      </c>
      <c r="AZD282">
        <v>1</v>
      </c>
      <c r="AZF282">
        <v>0</v>
      </c>
      <c r="AZG282">
        <v>0</v>
      </c>
      <c r="AZJ282">
        <v>139.30000000000001</v>
      </c>
      <c r="AZK282">
        <v>4350.5</v>
      </c>
      <c r="AZL282">
        <v>1100</v>
      </c>
      <c r="AZM282">
        <v>3955</v>
      </c>
      <c r="AZN282">
        <v>1</v>
      </c>
      <c r="AZP282">
        <v>4.5</v>
      </c>
      <c r="AZQ282">
        <v>0.41</v>
      </c>
      <c r="AZT282">
        <v>120</v>
      </c>
      <c r="AZU282">
        <v>365.4</v>
      </c>
      <c r="AZV282">
        <v>600</v>
      </c>
      <c r="AZW282">
        <v>609</v>
      </c>
      <c r="AZX282">
        <v>1</v>
      </c>
      <c r="AZZ282">
        <v>0</v>
      </c>
      <c r="BAA282">
        <v>0</v>
      </c>
      <c r="BAD282">
        <v>0.91</v>
      </c>
      <c r="BAE282">
        <v>2.12</v>
      </c>
      <c r="BAF282">
        <v>0.21</v>
      </c>
      <c r="BAG282">
        <v>10111</v>
      </c>
      <c r="BAH282">
        <v>1</v>
      </c>
      <c r="BAJ282">
        <v>0</v>
      </c>
      <c r="BAK282">
        <v>0</v>
      </c>
      <c r="BAN282">
        <v>118.46</v>
      </c>
      <c r="BAO282">
        <v>4582.5</v>
      </c>
      <c r="BAP282">
        <v>1410</v>
      </c>
      <c r="BAQ282">
        <v>3250</v>
      </c>
      <c r="BAR282">
        <v>1</v>
      </c>
      <c r="BAT282">
        <v>100</v>
      </c>
      <c r="BAU282">
        <v>7.09</v>
      </c>
      <c r="BAX282">
        <v>8.94</v>
      </c>
      <c r="BAY282">
        <v>116.24</v>
      </c>
      <c r="BAZ282">
        <v>6.1</v>
      </c>
      <c r="BBA282">
        <v>19056</v>
      </c>
      <c r="BBB282">
        <v>1</v>
      </c>
      <c r="BBD282">
        <v>0</v>
      </c>
      <c r="BBE282">
        <v>0</v>
      </c>
      <c r="BBH282">
        <v>4124.32</v>
      </c>
      <c r="BBI282">
        <v>19384.64</v>
      </c>
      <c r="BBJ282">
        <v>225</v>
      </c>
      <c r="BBK282">
        <v>86154</v>
      </c>
      <c r="BBL282">
        <v>1</v>
      </c>
      <c r="BBM282" s="1" t="s">
        <v>2230</v>
      </c>
      <c r="BBN282">
        <v>4.8</v>
      </c>
      <c r="BBO282">
        <v>2.13</v>
      </c>
      <c r="BBP282" s="1" t="s">
        <v>2230</v>
      </c>
      <c r="BBQ282" s="1" t="s">
        <v>2230</v>
      </c>
      <c r="BBR282">
        <v>21.06</v>
      </c>
      <c r="BBS282">
        <v>19.77</v>
      </c>
      <c r="BBT282">
        <v>6.65</v>
      </c>
      <c r="BBU282">
        <v>2973</v>
      </c>
      <c r="BBV282">
        <v>1</v>
      </c>
      <c r="BBX282">
        <v>0</v>
      </c>
      <c r="BBY282">
        <v>0</v>
      </c>
      <c r="BCB282">
        <v>1977.72</v>
      </c>
      <c r="BCC282">
        <v>11889.21</v>
      </c>
      <c r="BCD282">
        <v>652</v>
      </c>
      <c r="BCE282">
        <v>18235</v>
      </c>
      <c r="BCF282">
        <v>1</v>
      </c>
      <c r="BCH282">
        <v>19</v>
      </c>
      <c r="BCI282">
        <v>2.91</v>
      </c>
      <c r="BCL282">
        <v>64.67</v>
      </c>
      <c r="BCM282">
        <v>589.89</v>
      </c>
      <c r="BCN282">
        <v>35.35</v>
      </c>
      <c r="BCO282">
        <v>16687</v>
      </c>
      <c r="BCP282">
        <v>1</v>
      </c>
      <c r="BCR282">
        <v>5</v>
      </c>
      <c r="BCS282">
        <v>14.14</v>
      </c>
      <c r="BCV282">
        <v>75</v>
      </c>
      <c r="BCW282">
        <v>504</v>
      </c>
      <c r="BCX282">
        <v>105</v>
      </c>
      <c r="BCY282">
        <v>4800</v>
      </c>
      <c r="BCZ282">
        <v>1</v>
      </c>
      <c r="BDB282">
        <v>0</v>
      </c>
      <c r="BDC282">
        <v>0</v>
      </c>
      <c r="BDF282">
        <v>16.27</v>
      </c>
      <c r="BDG282">
        <v>844.3</v>
      </c>
      <c r="BDH282">
        <v>703</v>
      </c>
      <c r="BDI282">
        <v>1201</v>
      </c>
      <c r="BDJ282">
        <v>1</v>
      </c>
      <c r="BDL282">
        <v>51.5</v>
      </c>
      <c r="BDM282">
        <v>7.33</v>
      </c>
      <c r="BDP282">
        <v>10.53</v>
      </c>
      <c r="BDR282">
        <v>10</v>
      </c>
      <c r="BDS282">
        <v>1</v>
      </c>
      <c r="BDT282">
        <v>1</v>
      </c>
      <c r="BDV282">
        <v>0</v>
      </c>
      <c r="BDW282">
        <v>0</v>
      </c>
      <c r="BDZ282">
        <v>549.19000000000005</v>
      </c>
      <c r="BEA282">
        <v>2520.42</v>
      </c>
      <c r="BEB282">
        <v>2380</v>
      </c>
      <c r="BEC282">
        <v>1059</v>
      </c>
      <c r="BED282">
        <v>1</v>
      </c>
      <c r="BEF282">
        <v>70</v>
      </c>
      <c r="BEG282">
        <v>2.94</v>
      </c>
      <c r="BEJ282">
        <v>1748.61</v>
      </c>
      <c r="BEK282">
        <v>882.05</v>
      </c>
      <c r="BEL282">
        <v>2633</v>
      </c>
      <c r="BEM282">
        <v>335</v>
      </c>
      <c r="BEN282">
        <v>1</v>
      </c>
      <c r="BEP282">
        <v>0</v>
      </c>
      <c r="BEQ282">
        <v>0</v>
      </c>
    </row>
    <row r="283" spans="1:1499" x14ac:dyDescent="0.25">
      <c r="A283" s="2">
        <v>43497</v>
      </c>
      <c r="B283">
        <v>126.32</v>
      </c>
      <c r="C283">
        <v>313.68</v>
      </c>
      <c r="D283">
        <v>240</v>
      </c>
      <c r="E283">
        <v>1307</v>
      </c>
      <c r="F283">
        <v>1</v>
      </c>
      <c r="H283">
        <v>7</v>
      </c>
      <c r="I283">
        <v>2.92</v>
      </c>
      <c r="L283">
        <v>111.78</v>
      </c>
      <c r="M283">
        <v>276.58999999999997</v>
      </c>
      <c r="N283">
        <v>88.65</v>
      </c>
      <c r="O283">
        <v>3120</v>
      </c>
      <c r="P283">
        <v>1</v>
      </c>
      <c r="Q283" s="1" t="s">
        <v>2230</v>
      </c>
      <c r="R283">
        <v>0</v>
      </c>
      <c r="S283">
        <v>0</v>
      </c>
      <c r="V283">
        <v>37.700000000000003</v>
      </c>
      <c r="W283">
        <v>44.1</v>
      </c>
      <c r="X283">
        <v>106</v>
      </c>
      <c r="Y283">
        <v>416</v>
      </c>
      <c r="Z283">
        <v>1</v>
      </c>
      <c r="AA283" s="1" t="s">
        <v>2230</v>
      </c>
      <c r="AB283">
        <v>6</v>
      </c>
      <c r="AC283">
        <v>5.66</v>
      </c>
      <c r="AF283">
        <v>487.07</v>
      </c>
      <c r="AG283">
        <v>10804.5</v>
      </c>
      <c r="AH283">
        <v>1050</v>
      </c>
      <c r="AI283">
        <v>10290</v>
      </c>
      <c r="AJ283">
        <v>1</v>
      </c>
      <c r="AK283" s="1" t="s">
        <v>2230</v>
      </c>
      <c r="AL283">
        <v>14.9</v>
      </c>
      <c r="AM283">
        <v>1.42</v>
      </c>
      <c r="AP283">
        <v>81.44</v>
      </c>
      <c r="AQ283">
        <v>134.38</v>
      </c>
      <c r="AR283">
        <v>215</v>
      </c>
      <c r="AS283">
        <v>625</v>
      </c>
      <c r="AT283">
        <v>1</v>
      </c>
      <c r="AV283">
        <v>0</v>
      </c>
      <c r="AW283">
        <v>0</v>
      </c>
      <c r="AZ283">
        <v>92.89</v>
      </c>
      <c r="BA283">
        <v>342.26</v>
      </c>
      <c r="BB283">
        <v>562</v>
      </c>
      <c r="BC283">
        <v>609</v>
      </c>
      <c r="BD283">
        <v>1</v>
      </c>
      <c r="BF283">
        <v>0</v>
      </c>
      <c r="BG283">
        <v>0</v>
      </c>
      <c r="BJ283">
        <v>285</v>
      </c>
      <c r="BK283">
        <v>669.12</v>
      </c>
      <c r="BL283">
        <v>1325</v>
      </c>
      <c r="BM283">
        <v>505</v>
      </c>
      <c r="BN283">
        <v>1</v>
      </c>
      <c r="BO283" s="1" t="s">
        <v>2230</v>
      </c>
      <c r="BP283">
        <v>79.5</v>
      </c>
      <c r="BQ283">
        <v>6</v>
      </c>
      <c r="BR283" s="1" t="s">
        <v>2230</v>
      </c>
      <c r="BS283" s="1" t="s">
        <v>2230</v>
      </c>
      <c r="BT283">
        <v>100.21</v>
      </c>
      <c r="BU283">
        <v>231.25</v>
      </c>
      <c r="BV283">
        <v>92.5</v>
      </c>
      <c r="BW283">
        <v>2500</v>
      </c>
      <c r="BX283">
        <v>1</v>
      </c>
      <c r="BZ283">
        <v>1</v>
      </c>
      <c r="CA283">
        <v>1.08</v>
      </c>
      <c r="CD283">
        <v>1.41</v>
      </c>
      <c r="CE283">
        <v>3.59</v>
      </c>
      <c r="CF283">
        <v>4.4000000000000004</v>
      </c>
      <c r="CG283">
        <v>815</v>
      </c>
      <c r="CH283">
        <v>1</v>
      </c>
      <c r="CJ283">
        <v>0</v>
      </c>
      <c r="CK283">
        <v>0</v>
      </c>
      <c r="CN283">
        <v>9.4499999999999993</v>
      </c>
      <c r="CO283">
        <v>42.05</v>
      </c>
      <c r="CP283">
        <v>12.8</v>
      </c>
      <c r="CQ283">
        <v>3285</v>
      </c>
      <c r="CR283">
        <v>1</v>
      </c>
      <c r="CT283">
        <v>6.4</v>
      </c>
      <c r="CU283">
        <v>50</v>
      </c>
      <c r="CX283">
        <v>2.97</v>
      </c>
      <c r="CY283">
        <v>32.380000000000003</v>
      </c>
      <c r="CZ283">
        <v>11</v>
      </c>
      <c r="DA283">
        <v>2944</v>
      </c>
      <c r="DB283">
        <v>1</v>
      </c>
      <c r="DC283" s="1" t="s">
        <v>2230</v>
      </c>
      <c r="DD283">
        <v>0</v>
      </c>
      <c r="DE283">
        <v>0</v>
      </c>
      <c r="DH283">
        <v>131.80000000000001</v>
      </c>
      <c r="DI283">
        <v>277.26</v>
      </c>
      <c r="DJ283">
        <v>431.2</v>
      </c>
      <c r="DK283">
        <v>643</v>
      </c>
      <c r="DL283">
        <v>1</v>
      </c>
      <c r="DN283">
        <v>9.11</v>
      </c>
      <c r="DO283">
        <v>2.11</v>
      </c>
      <c r="DR283">
        <v>3.42</v>
      </c>
      <c r="DS283">
        <v>137.30000000000001</v>
      </c>
      <c r="DT283">
        <v>10</v>
      </c>
      <c r="DU283">
        <v>13730</v>
      </c>
      <c r="DV283">
        <v>1</v>
      </c>
      <c r="DW283" s="1" t="s">
        <v>2230</v>
      </c>
      <c r="DX283">
        <v>28</v>
      </c>
      <c r="DY283">
        <v>280</v>
      </c>
      <c r="EB283">
        <v>145.61000000000001</v>
      </c>
      <c r="EC283">
        <v>250.71</v>
      </c>
      <c r="ED283">
        <v>932</v>
      </c>
      <c r="EE283">
        <v>269</v>
      </c>
      <c r="EF283">
        <v>1</v>
      </c>
      <c r="EG283" s="1" t="s">
        <v>2230</v>
      </c>
      <c r="EH283">
        <v>0</v>
      </c>
      <c r="EI283">
        <v>0</v>
      </c>
      <c r="EL283">
        <v>17.8</v>
      </c>
      <c r="EM283">
        <v>2.39</v>
      </c>
      <c r="EN283">
        <v>0.89</v>
      </c>
      <c r="EO283">
        <v>2686</v>
      </c>
      <c r="EP283">
        <v>1</v>
      </c>
      <c r="EQ283" s="1" t="s">
        <v>2230</v>
      </c>
      <c r="ER283">
        <v>0</v>
      </c>
      <c r="ES283">
        <v>0</v>
      </c>
      <c r="EV283">
        <v>137.54</v>
      </c>
      <c r="EW283">
        <v>616</v>
      </c>
      <c r="EX283">
        <v>385</v>
      </c>
      <c r="EY283">
        <v>1600</v>
      </c>
      <c r="EZ283">
        <v>1</v>
      </c>
      <c r="FA283" s="1" t="s">
        <v>2230</v>
      </c>
      <c r="FB283">
        <v>12</v>
      </c>
      <c r="FC283">
        <v>3.12</v>
      </c>
      <c r="FD283" s="1" t="s">
        <v>2230</v>
      </c>
      <c r="FE283" s="1" t="s">
        <v>2230</v>
      </c>
      <c r="FF283">
        <v>64.58</v>
      </c>
      <c r="FG283">
        <v>18219.97</v>
      </c>
      <c r="FH283">
        <v>217</v>
      </c>
      <c r="FI283">
        <v>83963</v>
      </c>
      <c r="FJ283">
        <v>1</v>
      </c>
      <c r="FL283">
        <v>8.4</v>
      </c>
      <c r="FM283">
        <v>3.87</v>
      </c>
      <c r="FP283">
        <v>62.91</v>
      </c>
      <c r="FQ283">
        <v>122.13</v>
      </c>
      <c r="FR283">
        <v>125</v>
      </c>
      <c r="FS283">
        <v>977</v>
      </c>
      <c r="FT283">
        <v>1</v>
      </c>
      <c r="FU283" s="1" t="s">
        <v>2230</v>
      </c>
      <c r="FV283">
        <v>7.5</v>
      </c>
      <c r="FW283">
        <v>6</v>
      </c>
      <c r="FZ283">
        <v>71.12</v>
      </c>
      <c r="GA283">
        <v>11.18</v>
      </c>
      <c r="GB283">
        <v>3354</v>
      </c>
      <c r="GC283">
        <v>10</v>
      </c>
      <c r="GD283">
        <v>1</v>
      </c>
      <c r="GF283">
        <v>0</v>
      </c>
      <c r="GG283">
        <v>0</v>
      </c>
      <c r="GJ283">
        <v>205.29</v>
      </c>
      <c r="GK283">
        <v>583.20000000000005</v>
      </c>
      <c r="GL283">
        <v>900</v>
      </c>
      <c r="GM283">
        <v>648</v>
      </c>
      <c r="GN283">
        <v>1</v>
      </c>
      <c r="GO283" s="1" t="s">
        <v>2230</v>
      </c>
      <c r="GP283">
        <v>92</v>
      </c>
      <c r="GQ283">
        <v>10.220000000000001</v>
      </c>
      <c r="GT283">
        <v>181.9</v>
      </c>
      <c r="GU283">
        <v>73.02</v>
      </c>
      <c r="GV283">
        <v>448</v>
      </c>
      <c r="GW283">
        <v>163</v>
      </c>
      <c r="GX283">
        <v>1</v>
      </c>
      <c r="GZ283">
        <v>16.53</v>
      </c>
      <c r="HA283">
        <v>3.69</v>
      </c>
      <c r="HE283">
        <v>1.44</v>
      </c>
      <c r="HF283">
        <v>120</v>
      </c>
      <c r="HG283">
        <v>12</v>
      </c>
      <c r="HH283">
        <v>1</v>
      </c>
      <c r="HJ283">
        <v>2</v>
      </c>
      <c r="HK283">
        <v>1.67</v>
      </c>
      <c r="HN283">
        <v>9.81</v>
      </c>
      <c r="HO283">
        <v>28.65</v>
      </c>
      <c r="HP283">
        <v>20.7</v>
      </c>
      <c r="HQ283">
        <v>1384</v>
      </c>
      <c r="HR283">
        <v>1</v>
      </c>
      <c r="HT283">
        <v>0</v>
      </c>
      <c r="HU283">
        <v>0</v>
      </c>
      <c r="HX283">
        <v>269.45</v>
      </c>
      <c r="HY283">
        <v>41.24</v>
      </c>
      <c r="HZ283">
        <v>1031</v>
      </c>
      <c r="IA283">
        <v>40</v>
      </c>
      <c r="IB283">
        <v>1</v>
      </c>
      <c r="IC283" s="1" t="s">
        <v>2230</v>
      </c>
      <c r="ID283">
        <v>15</v>
      </c>
      <c r="IE283">
        <v>1.45</v>
      </c>
      <c r="IH283">
        <v>248.25</v>
      </c>
      <c r="II283">
        <v>323.44</v>
      </c>
      <c r="IJ283">
        <v>260</v>
      </c>
      <c r="IK283">
        <v>1244</v>
      </c>
      <c r="IL283">
        <v>1</v>
      </c>
      <c r="IM283" s="1" t="s">
        <v>2230</v>
      </c>
      <c r="IN283">
        <v>11</v>
      </c>
      <c r="IO283">
        <v>4.2300000000000004</v>
      </c>
      <c r="IR283">
        <v>118.43</v>
      </c>
      <c r="IS283">
        <v>233.13</v>
      </c>
      <c r="IT283">
        <v>285</v>
      </c>
      <c r="IU283">
        <v>818</v>
      </c>
      <c r="IV283">
        <v>1</v>
      </c>
      <c r="IX283">
        <v>7</v>
      </c>
      <c r="IY283">
        <v>2.46</v>
      </c>
      <c r="JB283">
        <v>116.26</v>
      </c>
      <c r="JC283">
        <v>2.85</v>
      </c>
      <c r="JD283">
        <v>150</v>
      </c>
      <c r="JE283">
        <v>19</v>
      </c>
      <c r="JF283">
        <v>1</v>
      </c>
      <c r="JH283">
        <v>2.6</v>
      </c>
      <c r="JI283">
        <v>1.73</v>
      </c>
      <c r="JL283">
        <v>204.8</v>
      </c>
      <c r="JM283">
        <v>2033.6</v>
      </c>
      <c r="JN283">
        <v>1640</v>
      </c>
      <c r="JO283">
        <v>1240</v>
      </c>
      <c r="JP283">
        <v>1</v>
      </c>
      <c r="JQ283" s="1" t="s">
        <v>2230</v>
      </c>
      <c r="JR283">
        <v>47</v>
      </c>
      <c r="JS283">
        <v>2.87</v>
      </c>
      <c r="JV283">
        <v>840.44</v>
      </c>
      <c r="JW283">
        <v>2121</v>
      </c>
      <c r="JX283">
        <v>7000</v>
      </c>
      <c r="JY283">
        <v>303</v>
      </c>
      <c r="JZ283">
        <v>1</v>
      </c>
      <c r="KA283" s="1" t="s">
        <v>2230</v>
      </c>
      <c r="KB283">
        <v>250</v>
      </c>
      <c r="KC283">
        <v>3.57</v>
      </c>
      <c r="KF283">
        <v>108.5</v>
      </c>
      <c r="KG283">
        <v>587.72</v>
      </c>
      <c r="KH283">
        <v>280</v>
      </c>
      <c r="KI283">
        <v>2099</v>
      </c>
      <c r="KJ283">
        <v>1</v>
      </c>
      <c r="KL283">
        <v>21</v>
      </c>
      <c r="KM283">
        <v>7.5</v>
      </c>
      <c r="KP283">
        <v>48.55</v>
      </c>
      <c r="KQ283">
        <v>6006.7</v>
      </c>
      <c r="KR283">
        <v>267</v>
      </c>
      <c r="KS283">
        <v>22497</v>
      </c>
      <c r="KT283">
        <v>1</v>
      </c>
      <c r="KV283">
        <v>0</v>
      </c>
      <c r="KW283">
        <v>0</v>
      </c>
      <c r="KZ283">
        <v>77.739999999999995</v>
      </c>
      <c r="LA283">
        <v>762.29</v>
      </c>
      <c r="LB283">
        <v>141.9</v>
      </c>
      <c r="LC283">
        <v>5372</v>
      </c>
      <c r="LD283">
        <v>1</v>
      </c>
      <c r="LE283" s="1" t="s">
        <v>2230</v>
      </c>
      <c r="LF283">
        <v>27.53</v>
      </c>
      <c r="LG283">
        <v>19.399999999999999</v>
      </c>
      <c r="LJ283">
        <v>123.79</v>
      </c>
      <c r="LK283">
        <v>86.02</v>
      </c>
      <c r="LL283">
        <v>340</v>
      </c>
      <c r="LM283">
        <v>253</v>
      </c>
      <c r="LN283">
        <v>1</v>
      </c>
      <c r="LO283" s="1" t="s">
        <v>2230</v>
      </c>
      <c r="LP283">
        <v>18</v>
      </c>
      <c r="LQ283">
        <v>5.29</v>
      </c>
      <c r="LT283">
        <v>21.76</v>
      </c>
      <c r="LU283">
        <v>49.66</v>
      </c>
      <c r="LV283">
        <v>9.4499999999999993</v>
      </c>
      <c r="LW283">
        <v>5255</v>
      </c>
      <c r="LX283">
        <v>1</v>
      </c>
      <c r="LY283" s="1" t="s">
        <v>2230</v>
      </c>
      <c r="LZ283">
        <v>0</v>
      </c>
      <c r="MA283">
        <v>0</v>
      </c>
      <c r="MD283">
        <v>478.08</v>
      </c>
      <c r="ME283">
        <v>583.6</v>
      </c>
      <c r="MF283">
        <v>443.8</v>
      </c>
      <c r="MG283">
        <v>1315</v>
      </c>
      <c r="MH283">
        <v>1</v>
      </c>
      <c r="MI283" s="1" t="s">
        <v>2230</v>
      </c>
      <c r="MJ283">
        <v>30</v>
      </c>
      <c r="MK283">
        <v>6.76</v>
      </c>
      <c r="MN283">
        <v>144.61000000000001</v>
      </c>
      <c r="MO283">
        <v>735.97</v>
      </c>
      <c r="MP283">
        <v>81</v>
      </c>
      <c r="MQ283">
        <v>9086</v>
      </c>
      <c r="MR283">
        <v>1</v>
      </c>
      <c r="MS283" s="1" t="s">
        <v>2230</v>
      </c>
      <c r="MT283">
        <v>2</v>
      </c>
      <c r="MU283">
        <v>2.4700000000000002</v>
      </c>
      <c r="MX283">
        <v>1.7</v>
      </c>
      <c r="MY283">
        <v>15.43</v>
      </c>
      <c r="MZ283">
        <v>2.7</v>
      </c>
      <c r="NA283">
        <v>5713</v>
      </c>
      <c r="NB283">
        <v>1</v>
      </c>
      <c r="ND283">
        <v>0</v>
      </c>
      <c r="NE283">
        <v>0</v>
      </c>
      <c r="NH283">
        <v>444.61</v>
      </c>
      <c r="NI283">
        <v>1883.7</v>
      </c>
      <c r="NJ283">
        <v>1950</v>
      </c>
      <c r="NK283">
        <v>966</v>
      </c>
      <c r="NL283">
        <v>1</v>
      </c>
      <c r="NM283" s="1" t="s">
        <v>2230</v>
      </c>
      <c r="NN283">
        <v>179</v>
      </c>
      <c r="NO283">
        <v>9.18</v>
      </c>
      <c r="NR283">
        <v>140.25</v>
      </c>
      <c r="NS283">
        <v>294.76</v>
      </c>
      <c r="NT283">
        <v>247.7</v>
      </c>
      <c r="NU283">
        <v>1190</v>
      </c>
      <c r="NV283">
        <v>1</v>
      </c>
      <c r="NW283" s="1" t="s">
        <v>2230</v>
      </c>
      <c r="NX283">
        <v>2.5</v>
      </c>
      <c r="NY283">
        <v>1.01</v>
      </c>
      <c r="NZ283" s="1" t="s">
        <v>2230</v>
      </c>
      <c r="OA283" s="1" t="s">
        <v>2230</v>
      </c>
      <c r="OB283">
        <v>247.91</v>
      </c>
      <c r="OC283">
        <v>441</v>
      </c>
      <c r="OD283">
        <v>840</v>
      </c>
      <c r="OE283">
        <v>525</v>
      </c>
      <c r="OF283">
        <v>1</v>
      </c>
      <c r="OH283">
        <v>11</v>
      </c>
      <c r="OI283">
        <v>1.31</v>
      </c>
      <c r="OL283">
        <v>297.37</v>
      </c>
      <c r="OM283">
        <v>5356.68</v>
      </c>
      <c r="ON283">
        <v>1470</v>
      </c>
      <c r="OO283">
        <v>3644</v>
      </c>
      <c r="OP283">
        <v>1</v>
      </c>
      <c r="OQ283" s="1" t="s">
        <v>2230</v>
      </c>
      <c r="OR283">
        <v>32</v>
      </c>
      <c r="OS283">
        <v>2.1800000000000002</v>
      </c>
      <c r="OT283" s="1" t="s">
        <v>2230</v>
      </c>
      <c r="OU283" s="1" t="s">
        <v>2230</v>
      </c>
      <c r="OV283">
        <v>52.96</v>
      </c>
      <c r="OW283">
        <v>1901.46</v>
      </c>
      <c r="OX283">
        <v>159.80000000000001</v>
      </c>
      <c r="OY283">
        <v>11899</v>
      </c>
      <c r="OZ283">
        <v>1</v>
      </c>
      <c r="PB283">
        <v>7</v>
      </c>
      <c r="PC283">
        <v>4.38</v>
      </c>
      <c r="PF283">
        <v>180.76</v>
      </c>
      <c r="PG283">
        <v>1520.76</v>
      </c>
      <c r="PH283">
        <v>920</v>
      </c>
      <c r="PI283">
        <v>1653</v>
      </c>
      <c r="PJ283">
        <v>1</v>
      </c>
      <c r="PL283">
        <v>14</v>
      </c>
      <c r="PM283">
        <v>1.52</v>
      </c>
      <c r="PP283">
        <v>215.01</v>
      </c>
      <c r="PQ283">
        <v>300.52999999999997</v>
      </c>
      <c r="PR283">
        <v>205</v>
      </c>
      <c r="PS283">
        <v>1466</v>
      </c>
      <c r="PT283">
        <v>1</v>
      </c>
      <c r="PU283" s="1" t="s">
        <v>2230</v>
      </c>
      <c r="PV283">
        <v>2</v>
      </c>
      <c r="PW283">
        <v>0.98</v>
      </c>
      <c r="PZ283">
        <v>219.23</v>
      </c>
      <c r="QA283">
        <v>1624</v>
      </c>
      <c r="QB283">
        <v>1400</v>
      </c>
      <c r="QC283">
        <v>1160</v>
      </c>
      <c r="QD283">
        <v>1</v>
      </c>
      <c r="QE283" s="1" t="s">
        <v>2230</v>
      </c>
      <c r="QF283">
        <v>40</v>
      </c>
      <c r="QG283">
        <v>2.86</v>
      </c>
      <c r="QJ283">
        <v>0.11</v>
      </c>
      <c r="QK283">
        <v>4.3099999999999996</v>
      </c>
      <c r="QL283">
        <v>0.55000000000000004</v>
      </c>
      <c r="QM283">
        <v>7840</v>
      </c>
      <c r="QN283">
        <v>1</v>
      </c>
      <c r="QP283">
        <v>0</v>
      </c>
      <c r="QQ283">
        <v>0</v>
      </c>
      <c r="QT283">
        <v>85.45</v>
      </c>
      <c r="QU283">
        <v>4421.7700000000004</v>
      </c>
      <c r="QV283">
        <v>406.6</v>
      </c>
      <c r="QW283">
        <v>10875</v>
      </c>
      <c r="QX283">
        <v>1</v>
      </c>
      <c r="QZ283">
        <v>11</v>
      </c>
      <c r="RA283">
        <v>2.71</v>
      </c>
      <c r="RD283">
        <v>80.599999999999994</v>
      </c>
      <c r="RE283">
        <v>7719.77</v>
      </c>
      <c r="RF283">
        <v>357</v>
      </c>
      <c r="RG283">
        <v>21624</v>
      </c>
      <c r="RH283">
        <v>1</v>
      </c>
      <c r="RJ283">
        <v>10</v>
      </c>
      <c r="RK283">
        <v>2.8</v>
      </c>
      <c r="RN283">
        <v>860.64</v>
      </c>
      <c r="RO283">
        <v>4782.32</v>
      </c>
      <c r="RP283">
        <v>1165</v>
      </c>
      <c r="RQ283">
        <v>4105</v>
      </c>
      <c r="RR283">
        <v>1</v>
      </c>
      <c r="RS283" s="1" t="s">
        <v>2230</v>
      </c>
      <c r="RT283">
        <v>22</v>
      </c>
      <c r="RU283">
        <v>1.89</v>
      </c>
      <c r="RW283" s="1" t="s">
        <v>2230</v>
      </c>
      <c r="RX283">
        <v>72.61</v>
      </c>
      <c r="RY283">
        <v>1928.43</v>
      </c>
      <c r="RZ283">
        <v>210</v>
      </c>
      <c r="SA283">
        <v>9183</v>
      </c>
      <c r="SB283">
        <v>1</v>
      </c>
      <c r="SD283">
        <v>5.5</v>
      </c>
      <c r="SE283">
        <v>2.62</v>
      </c>
      <c r="SH283">
        <v>8.9600000000000009</v>
      </c>
      <c r="SI283">
        <v>0.09</v>
      </c>
      <c r="SJ283">
        <v>43</v>
      </c>
      <c r="SK283">
        <v>2</v>
      </c>
      <c r="SL283">
        <v>1</v>
      </c>
      <c r="SM283" s="1" t="s">
        <v>2230</v>
      </c>
      <c r="SN283">
        <v>0</v>
      </c>
      <c r="SO283">
        <v>0</v>
      </c>
      <c r="SR283">
        <v>102.5</v>
      </c>
      <c r="SS283">
        <v>3.43</v>
      </c>
      <c r="ST283">
        <v>4.0999999999999996</v>
      </c>
      <c r="SU283">
        <v>836</v>
      </c>
      <c r="SV283">
        <v>1</v>
      </c>
      <c r="SW283" s="1" t="s">
        <v>2230</v>
      </c>
      <c r="SX283">
        <v>0</v>
      </c>
      <c r="SY283">
        <v>0</v>
      </c>
      <c r="TB283">
        <v>100</v>
      </c>
      <c r="TC283">
        <v>2941.2</v>
      </c>
      <c r="TD283">
        <v>5700</v>
      </c>
      <c r="TE283">
        <v>516</v>
      </c>
      <c r="TF283">
        <v>1</v>
      </c>
      <c r="TG283" s="1" t="s">
        <v>2230</v>
      </c>
      <c r="TH283">
        <v>0</v>
      </c>
      <c r="TI283">
        <v>0</v>
      </c>
      <c r="TL283">
        <v>100</v>
      </c>
      <c r="TM283">
        <v>560</v>
      </c>
      <c r="TN283">
        <v>4000</v>
      </c>
      <c r="TO283">
        <v>140</v>
      </c>
      <c r="TP283">
        <v>1</v>
      </c>
      <c r="TQ283" s="1" t="s">
        <v>2230</v>
      </c>
      <c r="TR283">
        <v>0</v>
      </c>
      <c r="TS283">
        <v>0</v>
      </c>
      <c r="TV283">
        <v>17.73</v>
      </c>
      <c r="TX283">
        <v>0.25</v>
      </c>
      <c r="TY283">
        <v>1</v>
      </c>
      <c r="TZ283">
        <v>1</v>
      </c>
      <c r="UA283" s="1" t="s">
        <v>2230</v>
      </c>
      <c r="UB283">
        <v>0</v>
      </c>
      <c r="UC283">
        <v>0</v>
      </c>
      <c r="UF283">
        <v>91.21</v>
      </c>
      <c r="UH283">
        <v>2.57</v>
      </c>
      <c r="UI283">
        <v>1</v>
      </c>
      <c r="UJ283">
        <v>1</v>
      </c>
      <c r="UK283" s="1" t="s">
        <v>2230</v>
      </c>
      <c r="UL283">
        <v>0.28000000000000003</v>
      </c>
      <c r="UM283">
        <v>11.09</v>
      </c>
      <c r="UP283">
        <v>101.59</v>
      </c>
      <c r="UQ283">
        <v>10.5</v>
      </c>
      <c r="UR283">
        <v>1500</v>
      </c>
      <c r="US283">
        <v>7</v>
      </c>
      <c r="UT283">
        <v>1</v>
      </c>
      <c r="UU283" s="1" t="s">
        <v>2230</v>
      </c>
      <c r="UV283">
        <v>14</v>
      </c>
      <c r="UW283">
        <v>0.93</v>
      </c>
      <c r="VJ283">
        <v>133.1</v>
      </c>
      <c r="VK283">
        <v>958.32</v>
      </c>
      <c r="VL283">
        <v>119790</v>
      </c>
      <c r="VM283">
        <v>8</v>
      </c>
      <c r="VN283">
        <v>1</v>
      </c>
      <c r="VP283">
        <v>0</v>
      </c>
      <c r="VQ283">
        <v>0</v>
      </c>
      <c r="VT283">
        <v>46.79</v>
      </c>
      <c r="VU283">
        <v>44.98</v>
      </c>
      <c r="VV283">
        <v>12.5</v>
      </c>
      <c r="VW283">
        <v>3598</v>
      </c>
      <c r="VX283">
        <v>1</v>
      </c>
      <c r="VY283" s="1" t="s">
        <v>2230</v>
      </c>
      <c r="VZ283">
        <v>0.68</v>
      </c>
      <c r="WA283">
        <v>5.44</v>
      </c>
      <c r="WB283" s="1" t="s">
        <v>2230</v>
      </c>
      <c r="WC283" s="1" t="s">
        <v>2230</v>
      </c>
      <c r="WD283">
        <v>112.15</v>
      </c>
      <c r="WE283">
        <v>534</v>
      </c>
      <c r="WF283">
        <v>240</v>
      </c>
      <c r="WG283">
        <v>2225</v>
      </c>
      <c r="WH283">
        <v>1</v>
      </c>
      <c r="WI283" s="1" t="s">
        <v>2230</v>
      </c>
      <c r="WJ283">
        <v>0</v>
      </c>
      <c r="WK283">
        <v>0</v>
      </c>
      <c r="XR283">
        <v>195.08</v>
      </c>
      <c r="XS283">
        <v>1317.5</v>
      </c>
      <c r="XT283">
        <v>1700</v>
      </c>
      <c r="XU283">
        <v>775</v>
      </c>
      <c r="XV283">
        <v>1</v>
      </c>
      <c r="XW283" s="1" t="s">
        <v>2230</v>
      </c>
      <c r="XX283">
        <v>30</v>
      </c>
      <c r="XY283">
        <v>1.76</v>
      </c>
      <c r="YB283">
        <v>183.3</v>
      </c>
      <c r="YC283">
        <v>6.49</v>
      </c>
      <c r="YD283">
        <v>191</v>
      </c>
      <c r="YE283">
        <v>34</v>
      </c>
      <c r="YF283">
        <v>1</v>
      </c>
      <c r="YG283" s="1" t="s">
        <v>2230</v>
      </c>
      <c r="YH283">
        <v>13.5</v>
      </c>
      <c r="YI283">
        <v>7.07</v>
      </c>
      <c r="YL283">
        <v>100</v>
      </c>
      <c r="YM283">
        <v>45</v>
      </c>
      <c r="YN283">
        <v>32.1</v>
      </c>
      <c r="YO283">
        <v>1402</v>
      </c>
      <c r="YP283">
        <v>1</v>
      </c>
      <c r="YR283">
        <v>0</v>
      </c>
      <c r="YS283">
        <v>0</v>
      </c>
      <c r="YV283">
        <v>24.87</v>
      </c>
      <c r="YW283">
        <v>2617.0700000000002</v>
      </c>
      <c r="YX283">
        <v>69.400000000000006</v>
      </c>
      <c r="YY283">
        <v>37710</v>
      </c>
      <c r="YZ283">
        <v>1</v>
      </c>
      <c r="ZA283" s="1" t="s">
        <v>2230</v>
      </c>
      <c r="ZB283">
        <v>0</v>
      </c>
      <c r="ZC283">
        <v>0</v>
      </c>
      <c r="ZF283">
        <v>106.19</v>
      </c>
      <c r="ZH283">
        <v>840</v>
      </c>
      <c r="ZI283">
        <v>1</v>
      </c>
      <c r="ZJ283">
        <v>1</v>
      </c>
      <c r="ZK283" s="1" t="s">
        <v>2230</v>
      </c>
      <c r="ZL283">
        <v>46.2</v>
      </c>
      <c r="ZM283">
        <v>5.5</v>
      </c>
      <c r="ZP283">
        <v>100</v>
      </c>
      <c r="ZQ283">
        <v>12.12</v>
      </c>
      <c r="ZR283">
        <v>10</v>
      </c>
      <c r="ZS283">
        <v>1212</v>
      </c>
      <c r="ZT283">
        <v>1</v>
      </c>
      <c r="ZV283">
        <v>0</v>
      </c>
      <c r="ZW283">
        <v>0</v>
      </c>
      <c r="ZZ283">
        <v>100</v>
      </c>
      <c r="AAA283">
        <v>2036.7</v>
      </c>
      <c r="AAB283">
        <v>1460</v>
      </c>
      <c r="AAC283">
        <v>1395</v>
      </c>
      <c r="AAD283">
        <v>1</v>
      </c>
      <c r="AAF283">
        <v>19</v>
      </c>
      <c r="AAG283">
        <v>1.3</v>
      </c>
      <c r="AAJ283">
        <v>50.31</v>
      </c>
      <c r="AAK283">
        <v>0.03</v>
      </c>
      <c r="AAL283">
        <v>12</v>
      </c>
      <c r="AAM283">
        <v>3</v>
      </c>
      <c r="AAN283">
        <v>1</v>
      </c>
      <c r="AAO283" s="1" t="s">
        <v>2230</v>
      </c>
      <c r="AAP283">
        <v>0.5</v>
      </c>
      <c r="AAQ283">
        <v>4.17</v>
      </c>
      <c r="AAT283">
        <v>100</v>
      </c>
      <c r="AAU283">
        <v>204.7</v>
      </c>
      <c r="AAV283">
        <v>2300</v>
      </c>
      <c r="AAW283">
        <v>89</v>
      </c>
      <c r="AAX283">
        <v>1</v>
      </c>
      <c r="AAY283" s="1" t="s">
        <v>2230</v>
      </c>
      <c r="AAZ283">
        <v>8</v>
      </c>
      <c r="ABA283">
        <v>0.35</v>
      </c>
      <c r="ABD283">
        <v>112.08</v>
      </c>
      <c r="ABE283">
        <v>8741.1200000000008</v>
      </c>
      <c r="ABF283">
        <v>640</v>
      </c>
      <c r="ABG283">
        <v>13658</v>
      </c>
      <c r="ABH283">
        <v>1</v>
      </c>
      <c r="ABI283" s="1" t="s">
        <v>2230</v>
      </c>
      <c r="ABJ283">
        <v>22</v>
      </c>
      <c r="ABK283">
        <v>3.44</v>
      </c>
      <c r="ABN283">
        <v>371.46</v>
      </c>
      <c r="ABO283">
        <v>1029.08</v>
      </c>
      <c r="ABP283">
        <v>60.08</v>
      </c>
      <c r="ABQ283">
        <v>17128</v>
      </c>
      <c r="ABR283">
        <v>1</v>
      </c>
      <c r="ABS283" s="1" t="s">
        <v>2230</v>
      </c>
      <c r="ABT283">
        <v>1.2</v>
      </c>
      <c r="ABU283">
        <v>2</v>
      </c>
      <c r="ABX283">
        <v>103.45</v>
      </c>
      <c r="ABY283">
        <v>44705.75</v>
      </c>
      <c r="ABZ283">
        <v>131.9</v>
      </c>
      <c r="ACA283">
        <v>338937</v>
      </c>
      <c r="ACB283">
        <v>1</v>
      </c>
      <c r="ACC283" s="1" t="s">
        <v>2230</v>
      </c>
      <c r="ACD283">
        <v>0</v>
      </c>
      <c r="ACE283">
        <v>0</v>
      </c>
      <c r="ACH283">
        <v>112.49</v>
      </c>
      <c r="ACI283">
        <v>15.63</v>
      </c>
      <c r="ACJ283">
        <v>26.5</v>
      </c>
      <c r="ACK283">
        <v>590</v>
      </c>
      <c r="ACL283">
        <v>1</v>
      </c>
      <c r="ACM283" s="1" t="s">
        <v>2230</v>
      </c>
      <c r="ACN283">
        <v>1.2</v>
      </c>
      <c r="ACO283">
        <v>4.53</v>
      </c>
      <c r="ACQ283" s="1" t="s">
        <v>2230</v>
      </c>
      <c r="ACR283">
        <v>68.14</v>
      </c>
      <c r="ACS283">
        <v>315.85000000000002</v>
      </c>
      <c r="ACT283">
        <v>11.95</v>
      </c>
      <c r="ACU283">
        <v>26431</v>
      </c>
      <c r="ACV283">
        <v>1</v>
      </c>
      <c r="ACW283" s="1" t="s">
        <v>2230</v>
      </c>
      <c r="ACX283">
        <v>0</v>
      </c>
      <c r="ACY283">
        <v>0</v>
      </c>
      <c r="ADA283" s="1" t="s">
        <v>2230</v>
      </c>
      <c r="ADB283">
        <v>100</v>
      </c>
      <c r="ADC283">
        <v>576</v>
      </c>
      <c r="ADD283">
        <v>144</v>
      </c>
      <c r="ADE283">
        <v>4000</v>
      </c>
      <c r="ADF283">
        <v>1</v>
      </c>
      <c r="ADH283">
        <v>0</v>
      </c>
      <c r="ADI283">
        <v>0</v>
      </c>
      <c r="ADL283">
        <v>546.79</v>
      </c>
      <c r="ADM283">
        <v>5168.75</v>
      </c>
      <c r="ADN283">
        <v>312.5</v>
      </c>
      <c r="ADO283">
        <v>16540</v>
      </c>
      <c r="ADP283">
        <v>1</v>
      </c>
      <c r="ADR283">
        <v>9.25</v>
      </c>
      <c r="ADS283">
        <v>5.92</v>
      </c>
      <c r="ADV283">
        <v>7230.96</v>
      </c>
      <c r="ADW283">
        <v>2261.89</v>
      </c>
      <c r="ADX283">
        <v>55.5</v>
      </c>
      <c r="ADY283">
        <v>40755</v>
      </c>
      <c r="ADZ283">
        <v>1</v>
      </c>
      <c r="AEA283" s="1" t="s">
        <v>2230</v>
      </c>
      <c r="AEB283">
        <v>0.85</v>
      </c>
      <c r="AEC283">
        <v>1.53</v>
      </c>
      <c r="AED283" s="1" t="s">
        <v>2230</v>
      </c>
      <c r="AEE283" s="1" t="s">
        <v>2230</v>
      </c>
      <c r="AEF283">
        <v>5.25</v>
      </c>
      <c r="AEG283">
        <v>6.07</v>
      </c>
      <c r="AEH283">
        <v>20.25</v>
      </c>
      <c r="AEI283">
        <v>300</v>
      </c>
      <c r="AEJ283">
        <v>1</v>
      </c>
      <c r="AEL283">
        <v>2.5</v>
      </c>
      <c r="AEM283">
        <v>12.35</v>
      </c>
      <c r="AEP283">
        <v>48.16</v>
      </c>
      <c r="AEQ283">
        <v>553.29</v>
      </c>
      <c r="AER283">
        <v>62</v>
      </c>
      <c r="AES283">
        <v>8924</v>
      </c>
      <c r="AET283">
        <v>1</v>
      </c>
      <c r="AEU283" s="1" t="s">
        <v>2230</v>
      </c>
      <c r="AEV283">
        <v>1.4</v>
      </c>
      <c r="AEW283">
        <v>2.2599999999999998</v>
      </c>
      <c r="AEX283" s="1" t="s">
        <v>2230</v>
      </c>
      <c r="AEY283" s="1" t="s">
        <v>2230</v>
      </c>
      <c r="AEZ283">
        <v>76.22</v>
      </c>
      <c r="AFA283">
        <v>79.2</v>
      </c>
      <c r="AFB283">
        <v>300</v>
      </c>
      <c r="AFC283">
        <v>264</v>
      </c>
      <c r="AFD283">
        <v>1</v>
      </c>
      <c r="AFE283" s="1" t="s">
        <v>2230</v>
      </c>
      <c r="AFF283">
        <v>24</v>
      </c>
      <c r="AFG283">
        <v>8</v>
      </c>
      <c r="AFJ283">
        <v>179.95</v>
      </c>
      <c r="AFK283">
        <v>1933.15</v>
      </c>
      <c r="AFL283">
        <v>315</v>
      </c>
      <c r="AFM283">
        <v>6137</v>
      </c>
      <c r="AFN283">
        <v>1</v>
      </c>
      <c r="AFP283">
        <v>21.5</v>
      </c>
      <c r="AFQ283">
        <v>6.83</v>
      </c>
      <c r="AFT283">
        <v>5.52</v>
      </c>
      <c r="AFU283">
        <v>644.03</v>
      </c>
      <c r="AFV283">
        <v>3.25</v>
      </c>
      <c r="AFW283">
        <v>198163</v>
      </c>
      <c r="AFX283">
        <v>1</v>
      </c>
      <c r="AFY283" s="1" t="s">
        <v>2230</v>
      </c>
      <c r="AFZ283">
        <v>0</v>
      </c>
      <c r="AGA283">
        <v>0</v>
      </c>
      <c r="AGD283">
        <v>4717.46</v>
      </c>
      <c r="AGE283">
        <v>11688.19</v>
      </c>
      <c r="AGF283">
        <v>922</v>
      </c>
      <c r="AGG283">
        <v>12677</v>
      </c>
      <c r="AGH283">
        <v>1</v>
      </c>
      <c r="AGJ283">
        <v>12</v>
      </c>
      <c r="AGK283">
        <v>1.3</v>
      </c>
      <c r="AGN283">
        <v>8663.7999999999993</v>
      </c>
      <c r="AGO283">
        <v>6717.07</v>
      </c>
      <c r="AGP283">
        <v>280.10000000000002</v>
      </c>
      <c r="AGQ283">
        <v>23981</v>
      </c>
      <c r="AGR283">
        <v>1</v>
      </c>
      <c r="AGT283">
        <v>6.53</v>
      </c>
      <c r="AGU283">
        <v>2.33</v>
      </c>
      <c r="AGX283">
        <v>396.44</v>
      </c>
      <c r="AGY283">
        <v>123.75</v>
      </c>
      <c r="AGZ283">
        <v>250</v>
      </c>
      <c r="AHA283">
        <v>495</v>
      </c>
      <c r="AHB283">
        <v>1</v>
      </c>
      <c r="AHD283">
        <v>0</v>
      </c>
      <c r="AHE283">
        <v>0</v>
      </c>
      <c r="AHH283">
        <v>323.27</v>
      </c>
      <c r="AHI283">
        <v>1543</v>
      </c>
      <c r="AHJ283">
        <v>819</v>
      </c>
      <c r="AHK283">
        <v>1884</v>
      </c>
      <c r="AHL283">
        <v>1</v>
      </c>
      <c r="AHM283" s="1" t="s">
        <v>2230</v>
      </c>
      <c r="AHN283">
        <v>22.5</v>
      </c>
      <c r="AHR283">
        <v>100</v>
      </c>
      <c r="AHT283">
        <v>740</v>
      </c>
      <c r="AHV283">
        <v>1</v>
      </c>
      <c r="AHX283">
        <v>0</v>
      </c>
      <c r="AHY283">
        <v>0</v>
      </c>
      <c r="AIB283">
        <v>71.430000000000007</v>
      </c>
      <c r="AIC283">
        <v>19.34</v>
      </c>
      <c r="AID283">
        <v>48</v>
      </c>
      <c r="AIE283">
        <v>403</v>
      </c>
      <c r="AIF283">
        <v>1</v>
      </c>
      <c r="AIH283">
        <v>0</v>
      </c>
      <c r="AII283">
        <v>0</v>
      </c>
      <c r="AIL283">
        <v>724.42</v>
      </c>
      <c r="AIM283">
        <v>10729.24</v>
      </c>
      <c r="AIN283">
        <v>3092</v>
      </c>
      <c r="AIO283">
        <v>3470</v>
      </c>
      <c r="AIP283">
        <v>1</v>
      </c>
      <c r="AIR283">
        <v>75</v>
      </c>
      <c r="AIS283">
        <v>2.4300000000000002</v>
      </c>
      <c r="AIV283">
        <v>228.61</v>
      </c>
      <c r="AIW283">
        <v>4330.37</v>
      </c>
      <c r="AIX283">
        <v>125</v>
      </c>
      <c r="AIY283">
        <v>34643</v>
      </c>
      <c r="AIZ283">
        <v>1</v>
      </c>
      <c r="AJB283">
        <v>0</v>
      </c>
      <c r="AJC283">
        <v>0</v>
      </c>
      <c r="AJF283">
        <v>168.57</v>
      </c>
      <c r="AJG283">
        <v>385.31</v>
      </c>
      <c r="AJH283">
        <v>530</v>
      </c>
      <c r="AJI283">
        <v>727</v>
      </c>
      <c r="AJJ283">
        <v>1</v>
      </c>
      <c r="AJL283">
        <v>19</v>
      </c>
      <c r="AJM283">
        <v>3.58</v>
      </c>
      <c r="AJP283">
        <v>421.51</v>
      </c>
      <c r="AJQ283">
        <v>10054.66</v>
      </c>
      <c r="AJR283">
        <v>770</v>
      </c>
      <c r="AJS283">
        <v>13058</v>
      </c>
      <c r="AJT283">
        <v>1</v>
      </c>
      <c r="AJV283">
        <v>18</v>
      </c>
      <c r="AJW283">
        <v>2.34</v>
      </c>
      <c r="AJZ283">
        <v>1638.47</v>
      </c>
      <c r="AKA283">
        <v>176.8</v>
      </c>
      <c r="AKB283">
        <v>1300</v>
      </c>
      <c r="AKC283">
        <v>136</v>
      </c>
      <c r="AKD283">
        <v>1</v>
      </c>
      <c r="AKF283">
        <v>23</v>
      </c>
      <c r="AKG283">
        <v>1.77</v>
      </c>
      <c r="AKJ283">
        <v>0.68</v>
      </c>
      <c r="AKK283">
        <v>1659.05</v>
      </c>
      <c r="AKL283">
        <v>25</v>
      </c>
      <c r="AKM283">
        <v>66362</v>
      </c>
      <c r="AKN283">
        <v>1</v>
      </c>
      <c r="AKP283">
        <v>0</v>
      </c>
      <c r="AKQ283">
        <v>0</v>
      </c>
      <c r="AKT283">
        <v>72.510000000000005</v>
      </c>
      <c r="AKU283">
        <v>847.75</v>
      </c>
      <c r="AKV283">
        <v>27.3</v>
      </c>
      <c r="AKW283">
        <v>31053</v>
      </c>
      <c r="AKX283">
        <v>1</v>
      </c>
      <c r="AKZ283">
        <v>0</v>
      </c>
      <c r="ALA283">
        <v>0</v>
      </c>
      <c r="ALD283">
        <v>327.3</v>
      </c>
      <c r="ALE283">
        <v>1245.0899999999999</v>
      </c>
      <c r="ALF283">
        <v>490</v>
      </c>
      <c r="ALG283">
        <v>2541</v>
      </c>
      <c r="ALH283">
        <v>1</v>
      </c>
      <c r="ALI283" s="1" t="s">
        <v>2230</v>
      </c>
      <c r="ALJ283">
        <v>0</v>
      </c>
      <c r="ALK283">
        <v>0</v>
      </c>
      <c r="ALN283">
        <v>37.76</v>
      </c>
      <c r="ALO283">
        <v>113.03</v>
      </c>
      <c r="ALP283">
        <v>185</v>
      </c>
      <c r="ALQ283">
        <v>611</v>
      </c>
      <c r="ALR283">
        <v>1</v>
      </c>
      <c r="ALT283">
        <v>0</v>
      </c>
      <c r="ALU283">
        <v>0</v>
      </c>
      <c r="ALX283">
        <v>3984.89</v>
      </c>
      <c r="ALY283">
        <v>14217.6</v>
      </c>
      <c r="ALZ283">
        <v>9600</v>
      </c>
      <c r="AMA283">
        <v>1481</v>
      </c>
      <c r="AMB283">
        <v>1</v>
      </c>
      <c r="AMC283" s="1" t="s">
        <v>2230</v>
      </c>
      <c r="AMD283">
        <v>220</v>
      </c>
      <c r="AME283">
        <v>2.29</v>
      </c>
      <c r="AMH283">
        <v>4680.18</v>
      </c>
      <c r="AMI283">
        <v>11179.13</v>
      </c>
      <c r="AMJ283">
        <v>453</v>
      </c>
      <c r="AMK283">
        <v>24678</v>
      </c>
      <c r="AML283">
        <v>1</v>
      </c>
      <c r="AMN283">
        <v>11</v>
      </c>
      <c r="AMO283">
        <v>2.4300000000000002</v>
      </c>
      <c r="AMR283">
        <v>494.92</v>
      </c>
      <c r="AMS283">
        <v>8685.1200000000008</v>
      </c>
      <c r="AMT283">
        <v>240</v>
      </c>
      <c r="AMU283">
        <v>36188</v>
      </c>
      <c r="AMV283">
        <v>1</v>
      </c>
      <c r="AMX283">
        <v>0</v>
      </c>
      <c r="AMY283">
        <v>0</v>
      </c>
      <c r="ANB283">
        <v>1774.45</v>
      </c>
      <c r="ANC283">
        <v>733.42</v>
      </c>
      <c r="AND283">
        <v>307</v>
      </c>
      <c r="ANE283">
        <v>2389</v>
      </c>
      <c r="ANF283">
        <v>1</v>
      </c>
      <c r="ANH283">
        <v>12</v>
      </c>
      <c r="ANI283">
        <v>3.91</v>
      </c>
      <c r="ANL283">
        <v>626.91</v>
      </c>
      <c r="ANM283">
        <v>1164.6199999999999</v>
      </c>
      <c r="ANN283">
        <v>304</v>
      </c>
      <c r="ANO283">
        <v>3831</v>
      </c>
      <c r="ANP283">
        <v>1</v>
      </c>
      <c r="ANQ283" s="1" t="s">
        <v>2230</v>
      </c>
      <c r="ANR283">
        <v>13.1</v>
      </c>
      <c r="ANS283">
        <v>4.3099999999999996</v>
      </c>
      <c r="ANV283">
        <v>69.03</v>
      </c>
      <c r="ANW283">
        <v>1657.69</v>
      </c>
      <c r="ANX283">
        <v>65</v>
      </c>
      <c r="ANY283">
        <v>25503</v>
      </c>
      <c r="ANZ283">
        <v>1</v>
      </c>
      <c r="AOB283">
        <v>2</v>
      </c>
      <c r="AOC283">
        <v>3.08</v>
      </c>
      <c r="AOF283">
        <v>431.73</v>
      </c>
      <c r="AOG283">
        <v>483.59</v>
      </c>
      <c r="AOH283">
        <v>404</v>
      </c>
      <c r="AOI283">
        <v>1197</v>
      </c>
      <c r="AOJ283">
        <v>1</v>
      </c>
      <c r="AOK283" s="1" t="s">
        <v>2230</v>
      </c>
      <c r="AOL283">
        <v>16</v>
      </c>
      <c r="AOM283">
        <v>3.96</v>
      </c>
      <c r="AOO283" s="1" t="s">
        <v>2230</v>
      </c>
      <c r="AOP283">
        <v>128.41999999999999</v>
      </c>
      <c r="AOQ283">
        <v>2550.7199999999998</v>
      </c>
      <c r="AOR283">
        <v>480</v>
      </c>
      <c r="AOS283">
        <v>5314</v>
      </c>
      <c r="AOT283">
        <v>1</v>
      </c>
      <c r="AOV283">
        <v>0</v>
      </c>
      <c r="AOW283">
        <v>0</v>
      </c>
      <c r="AOZ283">
        <v>804.37</v>
      </c>
      <c r="APA283">
        <v>12772.07</v>
      </c>
      <c r="APB283">
        <v>135</v>
      </c>
      <c r="APC283">
        <v>94608</v>
      </c>
      <c r="APD283">
        <v>1</v>
      </c>
      <c r="APE283" s="1" t="s">
        <v>2230</v>
      </c>
      <c r="APF283">
        <v>2.9</v>
      </c>
      <c r="APG283">
        <v>2.15</v>
      </c>
      <c r="APH283" s="1" t="s">
        <v>2230</v>
      </c>
      <c r="API283" s="1" t="s">
        <v>2230</v>
      </c>
      <c r="APJ283">
        <v>164.38</v>
      </c>
      <c r="APK283">
        <v>707.44</v>
      </c>
      <c r="APL283">
        <v>185</v>
      </c>
      <c r="APM283">
        <v>3824</v>
      </c>
      <c r="APN283">
        <v>1</v>
      </c>
      <c r="APO283" s="1" t="s">
        <v>2230</v>
      </c>
      <c r="APP283">
        <v>6</v>
      </c>
      <c r="APQ283">
        <v>3.24</v>
      </c>
      <c r="APT283">
        <v>100</v>
      </c>
      <c r="APU283">
        <v>525.41999999999996</v>
      </c>
      <c r="APV283">
        <v>7.15</v>
      </c>
      <c r="APW283">
        <v>73485</v>
      </c>
      <c r="APX283">
        <v>1</v>
      </c>
      <c r="APZ283">
        <v>0</v>
      </c>
      <c r="AQA283">
        <v>0</v>
      </c>
      <c r="AQD283">
        <v>67.06</v>
      </c>
      <c r="AQE283">
        <v>66.510000000000005</v>
      </c>
      <c r="AQF283">
        <v>45</v>
      </c>
      <c r="AQG283">
        <v>1478</v>
      </c>
      <c r="AQH283">
        <v>1</v>
      </c>
      <c r="AQI283" s="1" t="s">
        <v>2230</v>
      </c>
      <c r="AQJ283">
        <v>0</v>
      </c>
      <c r="AQK283">
        <v>0</v>
      </c>
      <c r="AQN283">
        <v>5407.22</v>
      </c>
      <c r="AQO283">
        <v>3229.2</v>
      </c>
      <c r="AQP283">
        <v>3450</v>
      </c>
      <c r="AQQ283">
        <v>936</v>
      </c>
      <c r="AQR283">
        <v>1</v>
      </c>
      <c r="AQT283">
        <v>60</v>
      </c>
      <c r="AQU283">
        <v>1.74</v>
      </c>
      <c r="AQX283">
        <v>1.36</v>
      </c>
      <c r="AQY283">
        <v>5.29</v>
      </c>
      <c r="AQZ283">
        <v>1.45</v>
      </c>
      <c r="ARA283">
        <v>3646</v>
      </c>
      <c r="ARB283">
        <v>1</v>
      </c>
      <c r="ARC283" s="1" t="s">
        <v>2230</v>
      </c>
      <c r="ARD283">
        <v>0</v>
      </c>
      <c r="ARE283">
        <v>0</v>
      </c>
      <c r="ARH283">
        <v>80.790000000000006</v>
      </c>
      <c r="ARI283">
        <v>191.66</v>
      </c>
      <c r="ARJ283">
        <v>122</v>
      </c>
      <c r="ARK283">
        <v>1571</v>
      </c>
      <c r="ARL283">
        <v>1</v>
      </c>
      <c r="ARN283">
        <v>20.079999999999998</v>
      </c>
      <c r="ARO283">
        <v>16.46</v>
      </c>
      <c r="ARR283">
        <v>613.92999999999995</v>
      </c>
      <c r="ARS283">
        <v>2413.84</v>
      </c>
      <c r="ART283">
        <v>424.3</v>
      </c>
      <c r="ARU283">
        <v>5689</v>
      </c>
      <c r="ARV283">
        <v>1</v>
      </c>
      <c r="ARW283" s="1" t="s">
        <v>2230</v>
      </c>
      <c r="ARX283">
        <v>3</v>
      </c>
      <c r="ARY283">
        <v>0.71</v>
      </c>
      <c r="ASB283">
        <v>327.32</v>
      </c>
      <c r="ASC283">
        <v>19653.78</v>
      </c>
      <c r="ASD283">
        <v>2010</v>
      </c>
      <c r="ASE283">
        <v>9778</v>
      </c>
      <c r="ASF283">
        <v>1</v>
      </c>
      <c r="ASG283" s="1" t="s">
        <v>2230</v>
      </c>
      <c r="ASH283">
        <v>22</v>
      </c>
      <c r="ASI283">
        <v>1.0900000000000001</v>
      </c>
      <c r="ASJ283" s="1" t="s">
        <v>2230</v>
      </c>
      <c r="ASK283" s="1" t="s">
        <v>2230</v>
      </c>
      <c r="ASL283">
        <v>851.83</v>
      </c>
      <c r="ASM283">
        <v>1826.95</v>
      </c>
      <c r="ASN283">
        <v>363.5</v>
      </c>
      <c r="ASO283">
        <v>5026</v>
      </c>
      <c r="ASP283">
        <v>1</v>
      </c>
      <c r="ASR283">
        <v>21</v>
      </c>
      <c r="ASS283">
        <v>5.78</v>
      </c>
      <c r="ASV283">
        <v>282.23</v>
      </c>
      <c r="ASW283">
        <v>1106.82</v>
      </c>
      <c r="ASX283">
        <v>2145</v>
      </c>
      <c r="ASY283">
        <v>516</v>
      </c>
      <c r="ASZ283">
        <v>1</v>
      </c>
      <c r="ATB283">
        <v>4</v>
      </c>
      <c r="ATC283">
        <v>0.19</v>
      </c>
      <c r="ATF283">
        <v>2756.38</v>
      </c>
      <c r="ATG283">
        <v>11116.8</v>
      </c>
      <c r="ATH283">
        <v>1440</v>
      </c>
      <c r="ATI283">
        <v>7720</v>
      </c>
      <c r="ATJ283">
        <v>1</v>
      </c>
      <c r="ATK283" s="1" t="s">
        <v>2230</v>
      </c>
      <c r="ATL283">
        <v>16</v>
      </c>
      <c r="ATM283">
        <v>1.1100000000000001</v>
      </c>
      <c r="ATN283" s="1" t="s">
        <v>2230</v>
      </c>
      <c r="ATO283" s="1" t="s">
        <v>2230</v>
      </c>
      <c r="ATP283">
        <v>8235.35</v>
      </c>
      <c r="ATQ283">
        <v>41510.43</v>
      </c>
      <c r="ATR283">
        <v>1530</v>
      </c>
      <c r="ATS283">
        <v>27131</v>
      </c>
      <c r="ATT283">
        <v>1</v>
      </c>
      <c r="ATU283" s="1" t="s">
        <v>2230</v>
      </c>
      <c r="ATV283">
        <v>17.27</v>
      </c>
      <c r="ATW283">
        <v>1.1299999999999999</v>
      </c>
      <c r="ATX283" s="1" t="s">
        <v>2230</v>
      </c>
      <c r="ATY283" s="1" t="s">
        <v>2230</v>
      </c>
      <c r="ATZ283">
        <v>2242.56</v>
      </c>
      <c r="AUA283">
        <v>1654.58</v>
      </c>
      <c r="AUB283">
        <v>2212</v>
      </c>
      <c r="AUC283">
        <v>748</v>
      </c>
      <c r="AUD283">
        <v>1</v>
      </c>
      <c r="AUF283">
        <v>43.33</v>
      </c>
      <c r="AUG283">
        <v>1.96</v>
      </c>
      <c r="AUJ283">
        <v>3958.53</v>
      </c>
      <c r="AUK283">
        <v>6900.46</v>
      </c>
      <c r="AUL283">
        <v>460</v>
      </c>
      <c r="AUM283">
        <v>15001</v>
      </c>
      <c r="AUN283">
        <v>1</v>
      </c>
      <c r="AUP283">
        <v>10.5</v>
      </c>
      <c r="AUQ283">
        <v>2.2799999999999998</v>
      </c>
      <c r="AUT283">
        <v>76.900000000000006</v>
      </c>
      <c r="AUU283">
        <v>1570.77</v>
      </c>
      <c r="AUV283">
        <v>30</v>
      </c>
      <c r="AUW283">
        <v>52359</v>
      </c>
      <c r="AUX283">
        <v>1</v>
      </c>
      <c r="AUY283" s="1" t="s">
        <v>2230</v>
      </c>
      <c r="AUZ283">
        <v>0</v>
      </c>
      <c r="AVA283">
        <v>0</v>
      </c>
      <c r="AVD283">
        <v>7624.48</v>
      </c>
      <c r="AVE283">
        <v>870.77</v>
      </c>
      <c r="AVF283">
        <v>305</v>
      </c>
      <c r="AVG283">
        <v>2855</v>
      </c>
      <c r="AVH283">
        <v>1</v>
      </c>
      <c r="AVI283" s="1" t="s">
        <v>2230</v>
      </c>
      <c r="AVJ283">
        <v>58.84</v>
      </c>
      <c r="AVK283">
        <v>19.29</v>
      </c>
      <c r="AVN283">
        <v>722.41</v>
      </c>
      <c r="AVO283">
        <v>15941.64</v>
      </c>
      <c r="AVP283">
        <v>715</v>
      </c>
      <c r="AVQ283">
        <v>22296</v>
      </c>
      <c r="AVR283">
        <v>1</v>
      </c>
      <c r="AVT283">
        <v>13</v>
      </c>
      <c r="AVU283">
        <v>1.82</v>
      </c>
      <c r="AVX283">
        <v>0.01</v>
      </c>
      <c r="AVY283">
        <v>7.0000000000000007E-2</v>
      </c>
      <c r="AVZ283">
        <v>0.7</v>
      </c>
      <c r="AWA283">
        <v>99</v>
      </c>
      <c r="AWB283">
        <v>1</v>
      </c>
      <c r="AWC283" s="1" t="s">
        <v>2230</v>
      </c>
      <c r="AWD283">
        <v>0</v>
      </c>
      <c r="AWE283">
        <v>0</v>
      </c>
      <c r="AWH283">
        <v>264.97000000000003</v>
      </c>
      <c r="AWI283">
        <v>38.700000000000003</v>
      </c>
      <c r="AWJ283">
        <v>900</v>
      </c>
      <c r="AWK283">
        <v>43</v>
      </c>
      <c r="AWL283">
        <v>1</v>
      </c>
      <c r="AWM283" s="1" t="s">
        <v>2230</v>
      </c>
      <c r="AWN283">
        <v>19</v>
      </c>
      <c r="AWO283">
        <v>2.11</v>
      </c>
      <c r="AWR283">
        <v>1734.31</v>
      </c>
      <c r="AWS283">
        <v>3900</v>
      </c>
      <c r="AWT283">
        <v>2400</v>
      </c>
      <c r="AWU283">
        <v>1625</v>
      </c>
      <c r="AWV283">
        <v>1</v>
      </c>
      <c r="AWX283">
        <v>34</v>
      </c>
      <c r="AWY283">
        <v>1.42</v>
      </c>
      <c r="AXB283">
        <v>244.4</v>
      </c>
      <c r="AXC283">
        <v>233.41</v>
      </c>
      <c r="AXD283">
        <v>585</v>
      </c>
      <c r="AXE283">
        <v>399</v>
      </c>
      <c r="AXF283">
        <v>1</v>
      </c>
      <c r="AXG283" s="1" t="s">
        <v>2230</v>
      </c>
      <c r="AXH283">
        <v>25</v>
      </c>
      <c r="AXI283">
        <v>4.2699999999999996</v>
      </c>
      <c r="AXL283">
        <v>788.19</v>
      </c>
      <c r="AXM283">
        <v>3226.3</v>
      </c>
      <c r="AXN283">
        <v>350</v>
      </c>
      <c r="AXO283">
        <v>9218</v>
      </c>
      <c r="AXP283">
        <v>1</v>
      </c>
      <c r="AXR283">
        <v>13</v>
      </c>
      <c r="AXS283">
        <v>3.71</v>
      </c>
      <c r="AXV283">
        <v>99.6</v>
      </c>
      <c r="AXW283">
        <v>2285.7800000000002</v>
      </c>
      <c r="AXX283">
        <v>304</v>
      </c>
      <c r="AXY283">
        <v>7519</v>
      </c>
      <c r="AXZ283">
        <v>1</v>
      </c>
      <c r="AYB283">
        <v>19</v>
      </c>
      <c r="AYC283">
        <v>6.25</v>
      </c>
      <c r="AYF283">
        <v>1567.82</v>
      </c>
      <c r="AYG283">
        <v>2475</v>
      </c>
      <c r="AYH283">
        <v>550</v>
      </c>
      <c r="AYI283">
        <v>4500</v>
      </c>
      <c r="AYJ283">
        <v>1</v>
      </c>
      <c r="AYL283">
        <v>10</v>
      </c>
      <c r="AYM283">
        <v>1.82</v>
      </c>
      <c r="AYP283">
        <v>17.75</v>
      </c>
      <c r="AYQ283">
        <v>36.39</v>
      </c>
      <c r="AYR283">
        <v>18.5</v>
      </c>
      <c r="AYS283">
        <v>1967</v>
      </c>
      <c r="AYT283">
        <v>1</v>
      </c>
      <c r="AYV283">
        <v>0</v>
      </c>
      <c r="AYW283">
        <v>0</v>
      </c>
      <c r="AYZ283">
        <v>810.14</v>
      </c>
      <c r="AZA283">
        <v>1284.6600000000001</v>
      </c>
      <c r="AZB283">
        <v>1170</v>
      </c>
      <c r="AZC283">
        <v>1098</v>
      </c>
      <c r="AZD283">
        <v>1</v>
      </c>
      <c r="AZF283">
        <v>0</v>
      </c>
      <c r="AZG283">
        <v>0</v>
      </c>
      <c r="AZJ283">
        <v>139.30000000000001</v>
      </c>
      <c r="AZK283">
        <v>4350.5</v>
      </c>
      <c r="AZL283">
        <v>1100</v>
      </c>
      <c r="AZM283">
        <v>3955</v>
      </c>
      <c r="AZN283">
        <v>1</v>
      </c>
      <c r="AZP283">
        <v>4.5</v>
      </c>
      <c r="AZQ283">
        <v>0.41</v>
      </c>
      <c r="AZT283">
        <v>120</v>
      </c>
      <c r="AZU283">
        <v>365.4</v>
      </c>
      <c r="AZV283">
        <v>600</v>
      </c>
      <c r="AZW283">
        <v>609</v>
      </c>
      <c r="AZX283">
        <v>1</v>
      </c>
      <c r="AZZ283">
        <v>0</v>
      </c>
      <c r="BAA283">
        <v>0</v>
      </c>
      <c r="BAD283">
        <v>0.91</v>
      </c>
      <c r="BAE283">
        <v>2.12</v>
      </c>
      <c r="BAF283">
        <v>0.21</v>
      </c>
      <c r="BAG283">
        <v>10111</v>
      </c>
      <c r="BAH283">
        <v>1</v>
      </c>
      <c r="BAJ283">
        <v>0</v>
      </c>
      <c r="BAK283">
        <v>0</v>
      </c>
      <c r="BAN283">
        <v>118.46</v>
      </c>
      <c r="BAO283">
        <v>4582.5</v>
      </c>
      <c r="BAP283">
        <v>1410</v>
      </c>
      <c r="BAQ283">
        <v>3250</v>
      </c>
      <c r="BAR283">
        <v>1</v>
      </c>
      <c r="BAT283">
        <v>100</v>
      </c>
      <c r="BAU283">
        <v>7.09</v>
      </c>
      <c r="BAX283">
        <v>8.94</v>
      </c>
      <c r="BAY283">
        <v>116.24</v>
      </c>
      <c r="BAZ283">
        <v>6.1</v>
      </c>
      <c r="BBA283">
        <v>19056</v>
      </c>
      <c r="BBB283">
        <v>1</v>
      </c>
      <c r="BBD283">
        <v>0</v>
      </c>
      <c r="BBE283">
        <v>0</v>
      </c>
      <c r="BBH283">
        <v>4124.32</v>
      </c>
      <c r="BBI283">
        <v>19384.64</v>
      </c>
      <c r="BBJ283">
        <v>225</v>
      </c>
      <c r="BBK283">
        <v>86154</v>
      </c>
      <c r="BBL283">
        <v>1</v>
      </c>
      <c r="BBM283" s="1" t="s">
        <v>2230</v>
      </c>
      <c r="BBN283">
        <v>4.8</v>
      </c>
      <c r="BBO283">
        <v>2.13</v>
      </c>
      <c r="BBP283" s="1" t="s">
        <v>2230</v>
      </c>
      <c r="BBQ283" s="1" t="s">
        <v>2230</v>
      </c>
      <c r="BBR283">
        <v>21.06</v>
      </c>
      <c r="BBS283">
        <v>19.77</v>
      </c>
      <c r="BBT283">
        <v>6.65</v>
      </c>
      <c r="BBU283">
        <v>2973</v>
      </c>
      <c r="BBV283">
        <v>1</v>
      </c>
      <c r="BBX283">
        <v>0</v>
      </c>
      <c r="BBY283">
        <v>0</v>
      </c>
      <c r="BCB283">
        <v>1977.72</v>
      </c>
      <c r="BCC283">
        <v>11889.21</v>
      </c>
      <c r="BCD283">
        <v>652</v>
      </c>
      <c r="BCE283">
        <v>18235</v>
      </c>
      <c r="BCF283">
        <v>1</v>
      </c>
      <c r="BCH283">
        <v>19</v>
      </c>
      <c r="BCI283">
        <v>2.91</v>
      </c>
      <c r="BCL283">
        <v>64.67</v>
      </c>
      <c r="BCM283">
        <v>589.89</v>
      </c>
      <c r="BCN283">
        <v>35.35</v>
      </c>
      <c r="BCO283">
        <v>16687</v>
      </c>
      <c r="BCP283">
        <v>1</v>
      </c>
      <c r="BCR283">
        <v>5</v>
      </c>
      <c r="BCS283">
        <v>14.14</v>
      </c>
      <c r="BCV283">
        <v>75</v>
      </c>
      <c r="BCW283">
        <v>504</v>
      </c>
      <c r="BCX283">
        <v>105</v>
      </c>
      <c r="BCY283">
        <v>4800</v>
      </c>
      <c r="BCZ283">
        <v>1</v>
      </c>
      <c r="BDB283">
        <v>0</v>
      </c>
      <c r="BDC283">
        <v>0</v>
      </c>
      <c r="BDF283">
        <v>16.27</v>
      </c>
      <c r="BDG283">
        <v>844.3</v>
      </c>
      <c r="BDH283">
        <v>703</v>
      </c>
      <c r="BDI283">
        <v>1201</v>
      </c>
      <c r="BDJ283">
        <v>1</v>
      </c>
      <c r="BDL283">
        <v>51.5</v>
      </c>
      <c r="BDM283">
        <v>7.33</v>
      </c>
      <c r="BDP283">
        <v>10.53</v>
      </c>
      <c r="BDR283">
        <v>10</v>
      </c>
      <c r="BDS283">
        <v>1</v>
      </c>
      <c r="BDT283">
        <v>1</v>
      </c>
      <c r="BDV283">
        <v>0</v>
      </c>
      <c r="BDW283">
        <v>0</v>
      </c>
      <c r="BDZ283">
        <v>549.19000000000005</v>
      </c>
      <c r="BEA283">
        <v>2520.42</v>
      </c>
      <c r="BEB283">
        <v>2380</v>
      </c>
      <c r="BEC283">
        <v>1059</v>
      </c>
      <c r="BED283">
        <v>1</v>
      </c>
      <c r="BEF283">
        <v>70</v>
      </c>
      <c r="BEG283">
        <v>2.94</v>
      </c>
      <c r="BEJ283">
        <v>1748.61</v>
      </c>
      <c r="BEK283">
        <v>882.05</v>
      </c>
      <c r="BEL283">
        <v>2633</v>
      </c>
      <c r="BEM283">
        <v>335</v>
      </c>
      <c r="BEN283">
        <v>1</v>
      </c>
      <c r="BEP283">
        <v>0</v>
      </c>
      <c r="BEQ283">
        <v>0</v>
      </c>
    </row>
    <row r="284" spans="1:1499" x14ac:dyDescent="0.25">
      <c r="A284" s="2">
        <v>43525</v>
      </c>
      <c r="B284">
        <v>126.32</v>
      </c>
      <c r="C284">
        <v>313.68</v>
      </c>
      <c r="D284">
        <v>240</v>
      </c>
      <c r="E284">
        <v>1307</v>
      </c>
      <c r="F284">
        <v>1</v>
      </c>
      <c r="H284">
        <v>7</v>
      </c>
      <c r="I284">
        <v>2.92</v>
      </c>
      <c r="L284">
        <v>111.78</v>
      </c>
      <c r="M284">
        <v>276.58999999999997</v>
      </c>
      <c r="N284">
        <v>88.65</v>
      </c>
      <c r="O284">
        <v>3120</v>
      </c>
      <c r="P284">
        <v>1</v>
      </c>
      <c r="Q284" s="1" t="s">
        <v>2230</v>
      </c>
      <c r="R284">
        <v>0</v>
      </c>
      <c r="S284">
        <v>0</v>
      </c>
      <c r="V284">
        <v>37.700000000000003</v>
      </c>
      <c r="W284">
        <v>44.1</v>
      </c>
      <c r="X284">
        <v>106</v>
      </c>
      <c r="Y284">
        <v>416</v>
      </c>
      <c r="Z284">
        <v>1</v>
      </c>
      <c r="AA284" s="1" t="s">
        <v>2230</v>
      </c>
      <c r="AB284">
        <v>6</v>
      </c>
      <c r="AC284">
        <v>5.66</v>
      </c>
      <c r="AF284">
        <v>487.07</v>
      </c>
      <c r="AG284">
        <v>10804.5</v>
      </c>
      <c r="AH284">
        <v>1050</v>
      </c>
      <c r="AI284">
        <v>10290</v>
      </c>
      <c r="AJ284">
        <v>1</v>
      </c>
      <c r="AK284" s="1" t="s">
        <v>2230</v>
      </c>
      <c r="AL284">
        <v>14.9</v>
      </c>
      <c r="AM284">
        <v>1.42</v>
      </c>
      <c r="AP284">
        <v>81.44</v>
      </c>
      <c r="AQ284">
        <v>134.38</v>
      </c>
      <c r="AR284">
        <v>215</v>
      </c>
      <c r="AS284">
        <v>625</v>
      </c>
      <c r="AT284">
        <v>1</v>
      </c>
      <c r="AV284">
        <v>0</v>
      </c>
      <c r="AW284">
        <v>0</v>
      </c>
      <c r="AZ284">
        <v>92.89</v>
      </c>
      <c r="BA284">
        <v>342.26</v>
      </c>
      <c r="BB284">
        <v>562</v>
      </c>
      <c r="BC284">
        <v>609</v>
      </c>
      <c r="BD284">
        <v>1</v>
      </c>
      <c r="BF284">
        <v>0</v>
      </c>
      <c r="BG284">
        <v>0</v>
      </c>
      <c r="BJ284">
        <v>285</v>
      </c>
      <c r="BK284">
        <v>669.12</v>
      </c>
      <c r="BL284">
        <v>1325</v>
      </c>
      <c r="BM284">
        <v>505</v>
      </c>
      <c r="BN284">
        <v>1</v>
      </c>
      <c r="BO284" s="1" t="s">
        <v>2230</v>
      </c>
      <c r="BP284">
        <v>79.5</v>
      </c>
      <c r="BQ284">
        <v>6</v>
      </c>
      <c r="BR284" s="1" t="s">
        <v>2230</v>
      </c>
      <c r="BS284" s="1" t="s">
        <v>2230</v>
      </c>
      <c r="BT284">
        <v>100.21</v>
      </c>
      <c r="BU284">
        <v>231.25</v>
      </c>
      <c r="BV284">
        <v>92.5</v>
      </c>
      <c r="BW284">
        <v>2500</v>
      </c>
      <c r="BX284">
        <v>1</v>
      </c>
      <c r="BZ284">
        <v>1</v>
      </c>
      <c r="CA284">
        <v>1.08</v>
      </c>
      <c r="CD284">
        <v>1.41</v>
      </c>
      <c r="CE284">
        <v>3.59</v>
      </c>
      <c r="CF284">
        <v>4.4000000000000004</v>
      </c>
      <c r="CG284">
        <v>815</v>
      </c>
      <c r="CH284">
        <v>1</v>
      </c>
      <c r="CJ284">
        <v>0</v>
      </c>
      <c r="CK284">
        <v>0</v>
      </c>
      <c r="CN284">
        <v>9.4499999999999993</v>
      </c>
      <c r="CO284">
        <v>42.05</v>
      </c>
      <c r="CP284">
        <v>12.8</v>
      </c>
      <c r="CQ284">
        <v>3285</v>
      </c>
      <c r="CR284">
        <v>1</v>
      </c>
      <c r="CT284">
        <v>6.4</v>
      </c>
      <c r="CU284">
        <v>50</v>
      </c>
      <c r="CX284">
        <v>2.97</v>
      </c>
      <c r="CY284">
        <v>32.380000000000003</v>
      </c>
      <c r="CZ284">
        <v>11</v>
      </c>
      <c r="DA284">
        <v>2944</v>
      </c>
      <c r="DB284">
        <v>1</v>
      </c>
      <c r="DC284" s="1" t="s">
        <v>2230</v>
      </c>
      <c r="DD284">
        <v>0</v>
      </c>
      <c r="DE284">
        <v>0</v>
      </c>
      <c r="DH284">
        <v>131.80000000000001</v>
      </c>
      <c r="DI284">
        <v>277.26</v>
      </c>
      <c r="DJ284">
        <v>431.2</v>
      </c>
      <c r="DK284">
        <v>643</v>
      </c>
      <c r="DL284">
        <v>1</v>
      </c>
      <c r="DN284">
        <v>9.11</v>
      </c>
      <c r="DO284">
        <v>2.11</v>
      </c>
      <c r="DR284">
        <v>3.42</v>
      </c>
      <c r="DS284">
        <v>137.30000000000001</v>
      </c>
      <c r="DT284">
        <v>10</v>
      </c>
      <c r="DU284">
        <v>13730</v>
      </c>
      <c r="DV284">
        <v>1</v>
      </c>
      <c r="DW284" s="1" t="s">
        <v>2230</v>
      </c>
      <c r="DX284">
        <v>28</v>
      </c>
      <c r="DY284">
        <v>280</v>
      </c>
      <c r="EB284">
        <v>145.61000000000001</v>
      </c>
      <c r="EC284">
        <v>250.71</v>
      </c>
      <c r="ED284">
        <v>932</v>
      </c>
      <c r="EE284">
        <v>269</v>
      </c>
      <c r="EF284">
        <v>1</v>
      </c>
      <c r="EG284" s="1" t="s">
        <v>2230</v>
      </c>
      <c r="EH284">
        <v>0</v>
      </c>
      <c r="EI284">
        <v>0</v>
      </c>
      <c r="EL284">
        <v>17.8</v>
      </c>
      <c r="EM284">
        <v>2.39</v>
      </c>
      <c r="EN284">
        <v>0.89</v>
      </c>
      <c r="EO284">
        <v>2686</v>
      </c>
      <c r="EP284">
        <v>1</v>
      </c>
      <c r="EQ284" s="1" t="s">
        <v>2230</v>
      </c>
      <c r="ER284">
        <v>0</v>
      </c>
      <c r="ES284">
        <v>0</v>
      </c>
      <c r="EV284">
        <v>137.54</v>
      </c>
      <c r="EW284">
        <v>616</v>
      </c>
      <c r="EX284">
        <v>385</v>
      </c>
      <c r="EY284">
        <v>1600</v>
      </c>
      <c r="EZ284">
        <v>1</v>
      </c>
      <c r="FA284" s="1" t="s">
        <v>2230</v>
      </c>
      <c r="FB284">
        <v>12</v>
      </c>
      <c r="FC284">
        <v>3.12</v>
      </c>
      <c r="FD284" s="1" t="s">
        <v>2230</v>
      </c>
      <c r="FE284" s="1" t="s">
        <v>2230</v>
      </c>
      <c r="FF284">
        <v>64.58</v>
      </c>
      <c r="FG284">
        <v>18219.97</v>
      </c>
      <c r="FH284">
        <v>217</v>
      </c>
      <c r="FI284">
        <v>83963</v>
      </c>
      <c r="FJ284">
        <v>1</v>
      </c>
      <c r="FL284">
        <v>8.4</v>
      </c>
      <c r="FM284">
        <v>3.87</v>
      </c>
      <c r="FP284">
        <v>62.91</v>
      </c>
      <c r="FQ284">
        <v>122.13</v>
      </c>
      <c r="FR284">
        <v>125</v>
      </c>
      <c r="FS284">
        <v>977</v>
      </c>
      <c r="FT284">
        <v>1</v>
      </c>
      <c r="FU284" s="1" t="s">
        <v>2230</v>
      </c>
      <c r="FV284">
        <v>7.5</v>
      </c>
      <c r="FW284">
        <v>6</v>
      </c>
      <c r="FZ284">
        <v>71.12</v>
      </c>
      <c r="GA284">
        <v>11.18</v>
      </c>
      <c r="GB284">
        <v>3354</v>
      </c>
      <c r="GC284">
        <v>10</v>
      </c>
      <c r="GD284">
        <v>1</v>
      </c>
      <c r="GF284">
        <v>0</v>
      </c>
      <c r="GG284">
        <v>0</v>
      </c>
      <c r="GJ284">
        <v>205.29</v>
      </c>
      <c r="GK284">
        <v>583.20000000000005</v>
      </c>
      <c r="GL284">
        <v>900</v>
      </c>
      <c r="GM284">
        <v>648</v>
      </c>
      <c r="GN284">
        <v>1</v>
      </c>
      <c r="GO284" s="1" t="s">
        <v>2230</v>
      </c>
      <c r="GP284">
        <v>92</v>
      </c>
      <c r="GQ284">
        <v>10.220000000000001</v>
      </c>
      <c r="GT284">
        <v>181.9</v>
      </c>
      <c r="GU284">
        <v>73.02</v>
      </c>
      <c r="GV284">
        <v>448</v>
      </c>
      <c r="GW284">
        <v>163</v>
      </c>
      <c r="GX284">
        <v>1</v>
      </c>
      <c r="GZ284">
        <v>16.53</v>
      </c>
      <c r="HA284">
        <v>3.69</v>
      </c>
      <c r="HE284">
        <v>1.44</v>
      </c>
      <c r="HF284">
        <v>120</v>
      </c>
      <c r="HG284">
        <v>12</v>
      </c>
      <c r="HH284">
        <v>1</v>
      </c>
      <c r="HJ284">
        <v>2</v>
      </c>
      <c r="HK284">
        <v>1.67</v>
      </c>
      <c r="HN284">
        <v>9.81</v>
      </c>
      <c r="HO284">
        <v>28.65</v>
      </c>
      <c r="HP284">
        <v>20.7</v>
      </c>
      <c r="HQ284">
        <v>1384</v>
      </c>
      <c r="HR284">
        <v>1</v>
      </c>
      <c r="HT284">
        <v>0</v>
      </c>
      <c r="HU284">
        <v>0</v>
      </c>
      <c r="HX284">
        <v>269.45</v>
      </c>
      <c r="HY284">
        <v>41.24</v>
      </c>
      <c r="HZ284">
        <v>1031</v>
      </c>
      <c r="IA284">
        <v>40</v>
      </c>
      <c r="IB284">
        <v>1</v>
      </c>
      <c r="IC284" s="1" t="s">
        <v>2230</v>
      </c>
      <c r="ID284">
        <v>15</v>
      </c>
      <c r="IE284">
        <v>1.45</v>
      </c>
      <c r="IH284">
        <v>248.25</v>
      </c>
      <c r="II284">
        <v>323.44</v>
      </c>
      <c r="IJ284">
        <v>260</v>
      </c>
      <c r="IK284">
        <v>1244</v>
      </c>
      <c r="IL284">
        <v>1</v>
      </c>
      <c r="IM284" s="1" t="s">
        <v>2230</v>
      </c>
      <c r="IN284">
        <v>11</v>
      </c>
      <c r="IO284">
        <v>4.2300000000000004</v>
      </c>
      <c r="IR284">
        <v>118.43</v>
      </c>
      <c r="IS284">
        <v>233.13</v>
      </c>
      <c r="IT284">
        <v>285</v>
      </c>
      <c r="IU284">
        <v>818</v>
      </c>
      <c r="IV284">
        <v>1</v>
      </c>
      <c r="IX284">
        <v>7</v>
      </c>
      <c r="IY284">
        <v>2.46</v>
      </c>
      <c r="JB284">
        <v>116.26</v>
      </c>
      <c r="JC284">
        <v>2.85</v>
      </c>
      <c r="JD284">
        <v>150</v>
      </c>
      <c r="JE284">
        <v>19</v>
      </c>
      <c r="JF284">
        <v>1</v>
      </c>
      <c r="JH284">
        <v>2.6</v>
      </c>
      <c r="JI284">
        <v>1.73</v>
      </c>
      <c r="JL284">
        <v>204.8</v>
      </c>
      <c r="JM284">
        <v>2033.6</v>
      </c>
      <c r="JN284">
        <v>1640</v>
      </c>
      <c r="JO284">
        <v>1240</v>
      </c>
      <c r="JP284">
        <v>1</v>
      </c>
      <c r="JQ284" s="1" t="s">
        <v>2230</v>
      </c>
      <c r="JR284">
        <v>47</v>
      </c>
      <c r="JS284">
        <v>2.87</v>
      </c>
      <c r="JV284">
        <v>840.44</v>
      </c>
      <c r="JW284">
        <v>2121</v>
      </c>
      <c r="JX284">
        <v>7000</v>
      </c>
      <c r="JY284">
        <v>303</v>
      </c>
      <c r="JZ284">
        <v>1</v>
      </c>
      <c r="KA284" s="1" t="s">
        <v>2230</v>
      </c>
      <c r="KB284">
        <v>250</v>
      </c>
      <c r="KC284">
        <v>3.57</v>
      </c>
      <c r="KF284">
        <v>108.5</v>
      </c>
      <c r="KG284">
        <v>587.72</v>
      </c>
      <c r="KH284">
        <v>280</v>
      </c>
      <c r="KI284">
        <v>2099</v>
      </c>
      <c r="KJ284">
        <v>1</v>
      </c>
      <c r="KL284">
        <v>21</v>
      </c>
      <c r="KM284">
        <v>7.5</v>
      </c>
      <c r="KP284">
        <v>48.55</v>
      </c>
      <c r="KQ284">
        <v>6006.7</v>
      </c>
      <c r="KR284">
        <v>267</v>
      </c>
      <c r="KS284">
        <v>22497</v>
      </c>
      <c r="KT284">
        <v>1</v>
      </c>
      <c r="KV284">
        <v>0</v>
      </c>
      <c r="KW284">
        <v>0</v>
      </c>
      <c r="KZ284">
        <v>77.739999999999995</v>
      </c>
      <c r="LA284">
        <v>762.29</v>
      </c>
      <c r="LB284">
        <v>141.9</v>
      </c>
      <c r="LC284">
        <v>5372</v>
      </c>
      <c r="LD284">
        <v>1</v>
      </c>
      <c r="LE284" s="1" t="s">
        <v>2230</v>
      </c>
      <c r="LF284">
        <v>27.53</v>
      </c>
      <c r="LG284">
        <v>19.399999999999999</v>
      </c>
      <c r="LJ284">
        <v>123.79</v>
      </c>
      <c r="LK284">
        <v>86.02</v>
      </c>
      <c r="LL284">
        <v>340</v>
      </c>
      <c r="LM284">
        <v>253</v>
      </c>
      <c r="LN284">
        <v>1</v>
      </c>
      <c r="LO284" s="1" t="s">
        <v>2230</v>
      </c>
      <c r="LP284">
        <v>18</v>
      </c>
      <c r="LQ284">
        <v>5.29</v>
      </c>
      <c r="LT284">
        <v>21.76</v>
      </c>
      <c r="LU284">
        <v>49.66</v>
      </c>
      <c r="LV284">
        <v>9.4499999999999993</v>
      </c>
      <c r="LW284">
        <v>5255</v>
      </c>
      <c r="LX284">
        <v>1</v>
      </c>
      <c r="LY284" s="1" t="s">
        <v>2230</v>
      </c>
      <c r="LZ284">
        <v>0</v>
      </c>
      <c r="MA284">
        <v>0</v>
      </c>
      <c r="MD284">
        <v>478.08</v>
      </c>
      <c r="ME284">
        <v>583.6</v>
      </c>
      <c r="MF284">
        <v>443.8</v>
      </c>
      <c r="MG284">
        <v>1315</v>
      </c>
      <c r="MH284">
        <v>1</v>
      </c>
      <c r="MI284" s="1" t="s">
        <v>2230</v>
      </c>
      <c r="MJ284">
        <v>30</v>
      </c>
      <c r="MK284">
        <v>6.76</v>
      </c>
      <c r="MN284">
        <v>144.61000000000001</v>
      </c>
      <c r="MO284">
        <v>735.97</v>
      </c>
      <c r="MP284">
        <v>81</v>
      </c>
      <c r="MQ284">
        <v>9086</v>
      </c>
      <c r="MR284">
        <v>1</v>
      </c>
      <c r="MS284" s="1" t="s">
        <v>2230</v>
      </c>
      <c r="MT284">
        <v>2</v>
      </c>
      <c r="MU284">
        <v>2.4700000000000002</v>
      </c>
      <c r="MX284">
        <v>1.7</v>
      </c>
      <c r="MY284">
        <v>15.43</v>
      </c>
      <c r="MZ284">
        <v>2.7</v>
      </c>
      <c r="NA284">
        <v>5713</v>
      </c>
      <c r="NB284">
        <v>1</v>
      </c>
      <c r="ND284">
        <v>0</v>
      </c>
      <c r="NE284">
        <v>0</v>
      </c>
      <c r="NH284">
        <v>444.61</v>
      </c>
      <c r="NI284">
        <v>1883.7</v>
      </c>
      <c r="NJ284">
        <v>1950</v>
      </c>
      <c r="NK284">
        <v>966</v>
      </c>
      <c r="NL284">
        <v>1</v>
      </c>
      <c r="NM284" s="1" t="s">
        <v>2230</v>
      </c>
      <c r="NN284">
        <v>179</v>
      </c>
      <c r="NO284">
        <v>9.18</v>
      </c>
      <c r="NR284">
        <v>140.25</v>
      </c>
      <c r="NS284">
        <v>294.76</v>
      </c>
      <c r="NT284">
        <v>247.7</v>
      </c>
      <c r="NU284">
        <v>1190</v>
      </c>
      <c r="NV284">
        <v>1</v>
      </c>
      <c r="NW284" s="1" t="s">
        <v>2230</v>
      </c>
      <c r="NX284">
        <v>2.5</v>
      </c>
      <c r="NY284">
        <v>1.01</v>
      </c>
      <c r="NZ284" s="1" t="s">
        <v>2230</v>
      </c>
      <c r="OA284" s="1" t="s">
        <v>2230</v>
      </c>
      <c r="OB284">
        <v>247.91</v>
      </c>
      <c r="OC284">
        <v>441</v>
      </c>
      <c r="OD284">
        <v>840</v>
      </c>
      <c r="OE284">
        <v>525</v>
      </c>
      <c r="OF284">
        <v>1</v>
      </c>
      <c r="OH284">
        <v>11</v>
      </c>
      <c r="OI284">
        <v>1.31</v>
      </c>
      <c r="OL284">
        <v>297.37</v>
      </c>
      <c r="OM284">
        <v>5356.68</v>
      </c>
      <c r="ON284">
        <v>1470</v>
      </c>
      <c r="OO284">
        <v>3644</v>
      </c>
      <c r="OP284">
        <v>1</v>
      </c>
      <c r="OQ284" s="1" t="s">
        <v>2230</v>
      </c>
      <c r="OR284">
        <v>32</v>
      </c>
      <c r="OS284">
        <v>2.1800000000000002</v>
      </c>
      <c r="OT284" s="1" t="s">
        <v>2230</v>
      </c>
      <c r="OU284" s="1" t="s">
        <v>2230</v>
      </c>
      <c r="OV284">
        <v>52.96</v>
      </c>
      <c r="OW284">
        <v>1901.46</v>
      </c>
      <c r="OX284">
        <v>159.80000000000001</v>
      </c>
      <c r="OY284">
        <v>11899</v>
      </c>
      <c r="OZ284">
        <v>1</v>
      </c>
      <c r="PB284">
        <v>7</v>
      </c>
      <c r="PC284">
        <v>4.38</v>
      </c>
      <c r="PF284">
        <v>180.76</v>
      </c>
      <c r="PG284">
        <v>1520.76</v>
      </c>
      <c r="PH284">
        <v>920</v>
      </c>
      <c r="PI284">
        <v>1653</v>
      </c>
      <c r="PJ284">
        <v>1</v>
      </c>
      <c r="PL284">
        <v>14</v>
      </c>
      <c r="PM284">
        <v>1.52</v>
      </c>
      <c r="PP284">
        <v>215.01</v>
      </c>
      <c r="PQ284">
        <v>300.52999999999997</v>
      </c>
      <c r="PR284">
        <v>205</v>
      </c>
      <c r="PS284">
        <v>1466</v>
      </c>
      <c r="PT284">
        <v>1</v>
      </c>
      <c r="PU284" s="1" t="s">
        <v>2230</v>
      </c>
      <c r="PV284">
        <v>2</v>
      </c>
      <c r="PW284">
        <v>0.98</v>
      </c>
      <c r="PZ284">
        <v>219.23</v>
      </c>
      <c r="QA284">
        <v>1624</v>
      </c>
      <c r="QB284">
        <v>1400</v>
      </c>
      <c r="QC284">
        <v>1160</v>
      </c>
      <c r="QD284">
        <v>1</v>
      </c>
      <c r="QE284" s="1" t="s">
        <v>2230</v>
      </c>
      <c r="QF284">
        <v>40</v>
      </c>
      <c r="QG284">
        <v>2.86</v>
      </c>
      <c r="QJ284">
        <v>0.11</v>
      </c>
      <c r="QK284">
        <v>4.3099999999999996</v>
      </c>
      <c r="QL284">
        <v>0.55000000000000004</v>
      </c>
      <c r="QM284">
        <v>7840</v>
      </c>
      <c r="QN284">
        <v>1</v>
      </c>
      <c r="QP284">
        <v>0</v>
      </c>
      <c r="QQ284">
        <v>0</v>
      </c>
      <c r="QT284">
        <v>85.45</v>
      </c>
      <c r="QU284">
        <v>4421.7700000000004</v>
      </c>
      <c r="QV284">
        <v>406.6</v>
      </c>
      <c r="QW284">
        <v>10875</v>
      </c>
      <c r="QX284">
        <v>1</v>
      </c>
      <c r="QZ284">
        <v>11</v>
      </c>
      <c r="RA284">
        <v>2.71</v>
      </c>
      <c r="RD284">
        <v>80.599999999999994</v>
      </c>
      <c r="RE284">
        <v>7719.77</v>
      </c>
      <c r="RF284">
        <v>357</v>
      </c>
      <c r="RG284">
        <v>21624</v>
      </c>
      <c r="RH284">
        <v>1</v>
      </c>
      <c r="RJ284">
        <v>10</v>
      </c>
      <c r="RK284">
        <v>2.8</v>
      </c>
      <c r="RN284">
        <v>860.64</v>
      </c>
      <c r="RO284">
        <v>4782.32</v>
      </c>
      <c r="RP284">
        <v>1165</v>
      </c>
      <c r="RQ284">
        <v>4105</v>
      </c>
      <c r="RR284">
        <v>1</v>
      </c>
      <c r="RS284" s="1" t="s">
        <v>2230</v>
      </c>
      <c r="RT284">
        <v>22</v>
      </c>
      <c r="RU284">
        <v>1.89</v>
      </c>
      <c r="RW284" s="1" t="s">
        <v>2230</v>
      </c>
      <c r="RX284">
        <v>72.61</v>
      </c>
      <c r="RY284">
        <v>1928.43</v>
      </c>
      <c r="RZ284">
        <v>210</v>
      </c>
      <c r="SA284">
        <v>9183</v>
      </c>
      <c r="SB284">
        <v>1</v>
      </c>
      <c r="SD284">
        <v>5.5</v>
      </c>
      <c r="SE284">
        <v>2.62</v>
      </c>
      <c r="SH284">
        <v>8.9600000000000009</v>
      </c>
      <c r="SI284">
        <v>0.09</v>
      </c>
      <c r="SJ284">
        <v>43</v>
      </c>
      <c r="SK284">
        <v>2</v>
      </c>
      <c r="SL284">
        <v>1</v>
      </c>
      <c r="SM284" s="1" t="s">
        <v>2230</v>
      </c>
      <c r="SN284">
        <v>0</v>
      </c>
      <c r="SO284">
        <v>0</v>
      </c>
      <c r="SR284">
        <v>102.5</v>
      </c>
      <c r="SS284">
        <v>3.43</v>
      </c>
      <c r="ST284">
        <v>4.0999999999999996</v>
      </c>
      <c r="SU284">
        <v>836</v>
      </c>
      <c r="SV284">
        <v>1</v>
      </c>
      <c r="SW284" s="1" t="s">
        <v>2230</v>
      </c>
      <c r="SX284">
        <v>0</v>
      </c>
      <c r="SY284">
        <v>0</v>
      </c>
      <c r="TB284">
        <v>100</v>
      </c>
      <c r="TC284">
        <v>2941.2</v>
      </c>
      <c r="TD284">
        <v>5700</v>
      </c>
      <c r="TE284">
        <v>516</v>
      </c>
      <c r="TF284">
        <v>1</v>
      </c>
      <c r="TG284" s="1" t="s">
        <v>2230</v>
      </c>
      <c r="TH284">
        <v>0</v>
      </c>
      <c r="TI284">
        <v>0</v>
      </c>
      <c r="TL284">
        <v>100</v>
      </c>
      <c r="TM284">
        <v>560</v>
      </c>
      <c r="TN284">
        <v>4000</v>
      </c>
      <c r="TO284">
        <v>140</v>
      </c>
      <c r="TP284">
        <v>1</v>
      </c>
      <c r="TQ284" s="1" t="s">
        <v>2230</v>
      </c>
      <c r="TR284">
        <v>0</v>
      </c>
      <c r="TS284">
        <v>0</v>
      </c>
      <c r="TV284">
        <v>17.73</v>
      </c>
      <c r="TX284">
        <v>0.25</v>
      </c>
      <c r="TY284">
        <v>1</v>
      </c>
      <c r="TZ284">
        <v>1</v>
      </c>
      <c r="UA284" s="1" t="s">
        <v>2230</v>
      </c>
      <c r="UB284">
        <v>0</v>
      </c>
      <c r="UC284">
        <v>0</v>
      </c>
      <c r="UF284">
        <v>91.21</v>
      </c>
      <c r="UH284">
        <v>2.57</v>
      </c>
      <c r="UI284">
        <v>1</v>
      </c>
      <c r="UJ284">
        <v>1</v>
      </c>
      <c r="UK284" s="1" t="s">
        <v>2230</v>
      </c>
      <c r="UL284">
        <v>0.28000000000000003</v>
      </c>
      <c r="UM284">
        <v>11.09</v>
      </c>
      <c r="UP284">
        <v>101.59</v>
      </c>
      <c r="UQ284">
        <v>10.5</v>
      </c>
      <c r="UR284">
        <v>1500</v>
      </c>
      <c r="US284">
        <v>7</v>
      </c>
      <c r="UT284">
        <v>1</v>
      </c>
      <c r="UU284" s="1" t="s">
        <v>2230</v>
      </c>
      <c r="UV284">
        <v>14</v>
      </c>
      <c r="UW284">
        <v>0.93</v>
      </c>
      <c r="VJ284">
        <v>133.1</v>
      </c>
      <c r="VK284">
        <v>958.32</v>
      </c>
      <c r="VL284">
        <v>119790</v>
      </c>
      <c r="VM284">
        <v>8</v>
      </c>
      <c r="VN284">
        <v>1</v>
      </c>
      <c r="VP284">
        <v>0</v>
      </c>
      <c r="VQ284">
        <v>0</v>
      </c>
      <c r="VT284">
        <v>46.79</v>
      </c>
      <c r="VU284">
        <v>44.98</v>
      </c>
      <c r="VV284">
        <v>12.5</v>
      </c>
      <c r="VW284">
        <v>3598</v>
      </c>
      <c r="VX284">
        <v>1</v>
      </c>
      <c r="VY284" s="1" t="s">
        <v>2230</v>
      </c>
      <c r="VZ284">
        <v>0.68</v>
      </c>
      <c r="WA284">
        <v>5.44</v>
      </c>
      <c r="WB284" s="1" t="s">
        <v>2230</v>
      </c>
      <c r="WC284" s="1" t="s">
        <v>2230</v>
      </c>
      <c r="WD284">
        <v>112.15</v>
      </c>
      <c r="WE284">
        <v>534</v>
      </c>
      <c r="WF284">
        <v>240</v>
      </c>
      <c r="WG284">
        <v>2225</v>
      </c>
      <c r="WH284">
        <v>1</v>
      </c>
      <c r="WI284" s="1" t="s">
        <v>2230</v>
      </c>
      <c r="WJ284">
        <v>0</v>
      </c>
      <c r="WK284">
        <v>0</v>
      </c>
      <c r="XR284">
        <v>195.08</v>
      </c>
      <c r="XS284">
        <v>1317.5</v>
      </c>
      <c r="XT284">
        <v>1700</v>
      </c>
      <c r="XU284">
        <v>775</v>
      </c>
      <c r="XV284">
        <v>1</v>
      </c>
      <c r="XW284" s="1" t="s">
        <v>2230</v>
      </c>
      <c r="XX284">
        <v>30</v>
      </c>
      <c r="XY284">
        <v>1.76</v>
      </c>
      <c r="YB284">
        <v>183.3</v>
      </c>
      <c r="YC284">
        <v>6.49</v>
      </c>
      <c r="YD284">
        <v>191</v>
      </c>
      <c r="YE284">
        <v>34</v>
      </c>
      <c r="YF284">
        <v>1</v>
      </c>
      <c r="YG284" s="1" t="s">
        <v>2230</v>
      </c>
      <c r="YH284">
        <v>13.5</v>
      </c>
      <c r="YI284">
        <v>7.07</v>
      </c>
      <c r="YL284">
        <v>100</v>
      </c>
      <c r="YM284">
        <v>45</v>
      </c>
      <c r="YN284">
        <v>32.1</v>
      </c>
      <c r="YO284">
        <v>1402</v>
      </c>
      <c r="YP284">
        <v>1</v>
      </c>
      <c r="YR284">
        <v>0</v>
      </c>
      <c r="YS284">
        <v>0</v>
      </c>
      <c r="YV284">
        <v>24.87</v>
      </c>
      <c r="YW284">
        <v>2617.0700000000002</v>
      </c>
      <c r="YX284">
        <v>69.400000000000006</v>
      </c>
      <c r="YY284">
        <v>37710</v>
      </c>
      <c r="YZ284">
        <v>1</v>
      </c>
      <c r="ZA284" s="1" t="s">
        <v>2230</v>
      </c>
      <c r="ZB284">
        <v>0</v>
      </c>
      <c r="ZC284">
        <v>0</v>
      </c>
      <c r="ZF284">
        <v>106.19</v>
      </c>
      <c r="ZH284">
        <v>840</v>
      </c>
      <c r="ZI284">
        <v>1</v>
      </c>
      <c r="ZJ284">
        <v>1</v>
      </c>
      <c r="ZK284" s="1" t="s">
        <v>2230</v>
      </c>
      <c r="ZL284">
        <v>46.2</v>
      </c>
      <c r="ZM284">
        <v>5.5</v>
      </c>
      <c r="ZP284">
        <v>100</v>
      </c>
      <c r="ZQ284">
        <v>12.12</v>
      </c>
      <c r="ZR284">
        <v>10</v>
      </c>
      <c r="ZS284">
        <v>1212</v>
      </c>
      <c r="ZT284">
        <v>1</v>
      </c>
      <c r="ZV284">
        <v>0</v>
      </c>
      <c r="ZW284">
        <v>0</v>
      </c>
      <c r="ZZ284">
        <v>100</v>
      </c>
      <c r="AAA284">
        <v>2036.7</v>
      </c>
      <c r="AAB284">
        <v>1460</v>
      </c>
      <c r="AAC284">
        <v>1395</v>
      </c>
      <c r="AAD284">
        <v>1</v>
      </c>
      <c r="AAF284">
        <v>19</v>
      </c>
      <c r="AAG284">
        <v>1.3</v>
      </c>
      <c r="AAJ284">
        <v>50.31</v>
      </c>
      <c r="AAK284">
        <v>0.03</v>
      </c>
      <c r="AAL284">
        <v>12</v>
      </c>
      <c r="AAM284">
        <v>3</v>
      </c>
      <c r="AAN284">
        <v>1</v>
      </c>
      <c r="AAO284" s="1" t="s">
        <v>2230</v>
      </c>
      <c r="AAP284">
        <v>0.5</v>
      </c>
      <c r="AAQ284">
        <v>4.17</v>
      </c>
      <c r="AAT284">
        <v>100</v>
      </c>
      <c r="AAU284">
        <v>204.7</v>
      </c>
      <c r="AAV284">
        <v>2300</v>
      </c>
      <c r="AAW284">
        <v>89</v>
      </c>
      <c r="AAX284">
        <v>1</v>
      </c>
      <c r="AAY284" s="1" t="s">
        <v>2230</v>
      </c>
      <c r="AAZ284">
        <v>8</v>
      </c>
      <c r="ABA284">
        <v>0.35</v>
      </c>
      <c r="ABD284">
        <v>112.08</v>
      </c>
      <c r="ABE284">
        <v>8741.1200000000008</v>
      </c>
      <c r="ABF284">
        <v>640</v>
      </c>
      <c r="ABG284">
        <v>13658</v>
      </c>
      <c r="ABH284">
        <v>1</v>
      </c>
      <c r="ABI284" s="1" t="s">
        <v>2230</v>
      </c>
      <c r="ABJ284">
        <v>22</v>
      </c>
      <c r="ABK284">
        <v>3.44</v>
      </c>
      <c r="ABN284">
        <v>371.46</v>
      </c>
      <c r="ABO284">
        <v>1029.08</v>
      </c>
      <c r="ABP284">
        <v>60.08</v>
      </c>
      <c r="ABQ284">
        <v>17128</v>
      </c>
      <c r="ABR284">
        <v>1</v>
      </c>
      <c r="ABS284" s="1" t="s">
        <v>2230</v>
      </c>
      <c r="ABT284">
        <v>1.2</v>
      </c>
      <c r="ABU284">
        <v>2</v>
      </c>
      <c r="ABX284">
        <v>103.45</v>
      </c>
      <c r="ABY284">
        <v>44705.75</v>
      </c>
      <c r="ABZ284">
        <v>131.9</v>
      </c>
      <c r="ACA284">
        <v>338937</v>
      </c>
      <c r="ACB284">
        <v>1</v>
      </c>
      <c r="ACC284" s="1" t="s">
        <v>2230</v>
      </c>
      <c r="ACD284">
        <v>0</v>
      </c>
      <c r="ACE284">
        <v>0</v>
      </c>
      <c r="ACH284">
        <v>112.49</v>
      </c>
      <c r="ACI284">
        <v>15.63</v>
      </c>
      <c r="ACJ284">
        <v>26.5</v>
      </c>
      <c r="ACK284">
        <v>590</v>
      </c>
      <c r="ACL284">
        <v>1</v>
      </c>
      <c r="ACM284" s="1" t="s">
        <v>2230</v>
      </c>
      <c r="ACN284">
        <v>1.2</v>
      </c>
      <c r="ACO284">
        <v>4.53</v>
      </c>
      <c r="ACQ284" s="1" t="s">
        <v>2230</v>
      </c>
      <c r="ACR284">
        <v>68.14</v>
      </c>
      <c r="ACS284">
        <v>315.85000000000002</v>
      </c>
      <c r="ACT284">
        <v>11.95</v>
      </c>
      <c r="ACU284">
        <v>26431</v>
      </c>
      <c r="ACV284">
        <v>1</v>
      </c>
      <c r="ACW284" s="1" t="s">
        <v>2230</v>
      </c>
      <c r="ACX284">
        <v>0</v>
      </c>
      <c r="ACY284">
        <v>0</v>
      </c>
      <c r="ADA284" s="1" t="s">
        <v>2230</v>
      </c>
      <c r="ADB284">
        <v>100</v>
      </c>
      <c r="ADC284">
        <v>576</v>
      </c>
      <c r="ADD284">
        <v>144</v>
      </c>
      <c r="ADE284">
        <v>4000</v>
      </c>
      <c r="ADF284">
        <v>1</v>
      </c>
      <c r="ADH284">
        <v>0</v>
      </c>
      <c r="ADI284">
        <v>0</v>
      </c>
      <c r="ADL284">
        <v>546.79</v>
      </c>
      <c r="ADM284">
        <v>5168.75</v>
      </c>
      <c r="ADN284">
        <v>312.5</v>
      </c>
      <c r="ADO284">
        <v>16540</v>
      </c>
      <c r="ADP284">
        <v>1</v>
      </c>
      <c r="ADR284">
        <v>9.25</v>
      </c>
      <c r="ADS284">
        <v>5.92</v>
      </c>
      <c r="ADV284">
        <v>7230.96</v>
      </c>
      <c r="ADW284">
        <v>2261.89</v>
      </c>
      <c r="ADX284">
        <v>55.5</v>
      </c>
      <c r="ADY284">
        <v>40755</v>
      </c>
      <c r="ADZ284">
        <v>1</v>
      </c>
      <c r="AEA284" s="1" t="s">
        <v>2230</v>
      </c>
      <c r="AEB284">
        <v>0.85</v>
      </c>
      <c r="AEC284">
        <v>1.53</v>
      </c>
      <c r="AED284" s="1" t="s">
        <v>2230</v>
      </c>
      <c r="AEE284" s="1" t="s">
        <v>2230</v>
      </c>
      <c r="AEF284">
        <v>5.25</v>
      </c>
      <c r="AEG284">
        <v>6.07</v>
      </c>
      <c r="AEH284">
        <v>20.25</v>
      </c>
      <c r="AEI284">
        <v>300</v>
      </c>
      <c r="AEJ284">
        <v>1</v>
      </c>
      <c r="AEL284">
        <v>2.5</v>
      </c>
      <c r="AEM284">
        <v>12.35</v>
      </c>
      <c r="AEP284">
        <v>48.16</v>
      </c>
      <c r="AEQ284">
        <v>553.29</v>
      </c>
      <c r="AER284">
        <v>62</v>
      </c>
      <c r="AES284">
        <v>8924</v>
      </c>
      <c r="AET284">
        <v>1</v>
      </c>
      <c r="AEU284" s="1" t="s">
        <v>2230</v>
      </c>
      <c r="AEV284">
        <v>1.4</v>
      </c>
      <c r="AEW284">
        <v>2.2599999999999998</v>
      </c>
      <c r="AEX284" s="1" t="s">
        <v>2230</v>
      </c>
      <c r="AEY284" s="1" t="s">
        <v>2230</v>
      </c>
      <c r="AEZ284">
        <v>76.22</v>
      </c>
      <c r="AFA284">
        <v>79.2</v>
      </c>
      <c r="AFB284">
        <v>300</v>
      </c>
      <c r="AFC284">
        <v>264</v>
      </c>
      <c r="AFD284">
        <v>1</v>
      </c>
      <c r="AFE284" s="1" t="s">
        <v>2230</v>
      </c>
      <c r="AFF284">
        <v>24</v>
      </c>
      <c r="AFG284">
        <v>8</v>
      </c>
      <c r="AFJ284">
        <v>179.95</v>
      </c>
      <c r="AFK284">
        <v>1933.15</v>
      </c>
      <c r="AFL284">
        <v>315</v>
      </c>
      <c r="AFM284">
        <v>6137</v>
      </c>
      <c r="AFN284">
        <v>1</v>
      </c>
      <c r="AFP284">
        <v>21.5</v>
      </c>
      <c r="AFQ284">
        <v>6.83</v>
      </c>
      <c r="AFT284">
        <v>5.52</v>
      </c>
      <c r="AFU284">
        <v>644.03</v>
      </c>
      <c r="AFV284">
        <v>3.25</v>
      </c>
      <c r="AFW284">
        <v>198163</v>
      </c>
      <c r="AFX284">
        <v>1</v>
      </c>
      <c r="AFY284" s="1" t="s">
        <v>2230</v>
      </c>
      <c r="AFZ284">
        <v>0</v>
      </c>
      <c r="AGA284">
        <v>0</v>
      </c>
      <c r="AGD284">
        <v>4717.46</v>
      </c>
      <c r="AGE284">
        <v>11688.19</v>
      </c>
      <c r="AGF284">
        <v>922</v>
      </c>
      <c r="AGG284">
        <v>12677</v>
      </c>
      <c r="AGH284">
        <v>1</v>
      </c>
      <c r="AGJ284">
        <v>12</v>
      </c>
      <c r="AGK284">
        <v>1.3</v>
      </c>
      <c r="AGN284">
        <v>8663.7999999999993</v>
      </c>
      <c r="AGO284">
        <v>6717.07</v>
      </c>
      <c r="AGP284">
        <v>280.10000000000002</v>
      </c>
      <c r="AGQ284">
        <v>23981</v>
      </c>
      <c r="AGR284">
        <v>1</v>
      </c>
      <c r="AGT284">
        <v>6.53</v>
      </c>
      <c r="AGU284">
        <v>2.33</v>
      </c>
      <c r="AGX284">
        <v>396.44</v>
      </c>
      <c r="AGY284">
        <v>123.75</v>
      </c>
      <c r="AGZ284">
        <v>250</v>
      </c>
      <c r="AHA284">
        <v>495</v>
      </c>
      <c r="AHB284">
        <v>1</v>
      </c>
      <c r="AHD284">
        <v>0</v>
      </c>
      <c r="AHE284">
        <v>0</v>
      </c>
      <c r="AHH284">
        <v>323.27</v>
      </c>
      <c r="AHI284">
        <v>1543</v>
      </c>
      <c r="AHJ284">
        <v>819</v>
      </c>
      <c r="AHK284">
        <v>1884</v>
      </c>
      <c r="AHL284">
        <v>1</v>
      </c>
      <c r="AHM284" s="1" t="s">
        <v>2230</v>
      </c>
      <c r="AHN284">
        <v>22.5</v>
      </c>
      <c r="AHR284">
        <v>100</v>
      </c>
      <c r="AHT284">
        <v>740</v>
      </c>
      <c r="AHV284">
        <v>1</v>
      </c>
      <c r="AHX284">
        <v>0</v>
      </c>
      <c r="AHY284">
        <v>0</v>
      </c>
      <c r="AIB284">
        <v>71.430000000000007</v>
      </c>
      <c r="AIC284">
        <v>19.34</v>
      </c>
      <c r="AID284">
        <v>48</v>
      </c>
      <c r="AIE284">
        <v>403</v>
      </c>
      <c r="AIF284">
        <v>1</v>
      </c>
      <c r="AIH284">
        <v>0</v>
      </c>
      <c r="AII284">
        <v>0</v>
      </c>
      <c r="AIL284">
        <v>724.42</v>
      </c>
      <c r="AIM284">
        <v>10729.24</v>
      </c>
      <c r="AIN284">
        <v>3092</v>
      </c>
      <c r="AIO284">
        <v>3470</v>
      </c>
      <c r="AIP284">
        <v>1</v>
      </c>
      <c r="AIR284">
        <v>75</v>
      </c>
      <c r="AIS284">
        <v>2.4300000000000002</v>
      </c>
      <c r="AIV284">
        <v>228.61</v>
      </c>
      <c r="AIW284">
        <v>4330.37</v>
      </c>
      <c r="AIX284">
        <v>125</v>
      </c>
      <c r="AIY284">
        <v>34643</v>
      </c>
      <c r="AIZ284">
        <v>1</v>
      </c>
      <c r="AJB284">
        <v>0</v>
      </c>
      <c r="AJC284">
        <v>0</v>
      </c>
      <c r="AJF284">
        <v>168.57</v>
      </c>
      <c r="AJG284">
        <v>385.31</v>
      </c>
      <c r="AJH284">
        <v>530</v>
      </c>
      <c r="AJI284">
        <v>727</v>
      </c>
      <c r="AJJ284">
        <v>1</v>
      </c>
      <c r="AJL284">
        <v>19</v>
      </c>
      <c r="AJM284">
        <v>3.58</v>
      </c>
      <c r="AJP284">
        <v>421.51</v>
      </c>
      <c r="AJQ284">
        <v>10054.66</v>
      </c>
      <c r="AJR284">
        <v>770</v>
      </c>
      <c r="AJS284">
        <v>13058</v>
      </c>
      <c r="AJT284">
        <v>1</v>
      </c>
      <c r="AJV284">
        <v>18</v>
      </c>
      <c r="AJW284">
        <v>2.34</v>
      </c>
      <c r="AJZ284">
        <v>1638.47</v>
      </c>
      <c r="AKA284">
        <v>176.8</v>
      </c>
      <c r="AKB284">
        <v>1300</v>
      </c>
      <c r="AKC284">
        <v>136</v>
      </c>
      <c r="AKD284">
        <v>1</v>
      </c>
      <c r="AKF284">
        <v>23</v>
      </c>
      <c r="AKG284">
        <v>1.77</v>
      </c>
      <c r="AKJ284">
        <v>0.68</v>
      </c>
      <c r="AKK284">
        <v>1659.05</v>
      </c>
      <c r="AKL284">
        <v>25</v>
      </c>
      <c r="AKM284">
        <v>66362</v>
      </c>
      <c r="AKN284">
        <v>1</v>
      </c>
      <c r="AKP284">
        <v>0</v>
      </c>
      <c r="AKQ284">
        <v>0</v>
      </c>
      <c r="AKT284">
        <v>72.510000000000005</v>
      </c>
      <c r="AKU284">
        <v>847.75</v>
      </c>
      <c r="AKV284">
        <v>27.3</v>
      </c>
      <c r="AKW284">
        <v>31053</v>
      </c>
      <c r="AKX284">
        <v>1</v>
      </c>
      <c r="AKZ284">
        <v>0</v>
      </c>
      <c r="ALA284">
        <v>0</v>
      </c>
      <c r="ALD284">
        <v>327.3</v>
      </c>
      <c r="ALE284">
        <v>1245.0899999999999</v>
      </c>
      <c r="ALF284">
        <v>490</v>
      </c>
      <c r="ALG284">
        <v>2541</v>
      </c>
      <c r="ALH284">
        <v>1</v>
      </c>
      <c r="ALI284" s="1" t="s">
        <v>2230</v>
      </c>
      <c r="ALJ284">
        <v>0</v>
      </c>
      <c r="ALK284">
        <v>0</v>
      </c>
      <c r="ALN284">
        <v>37.76</v>
      </c>
      <c r="ALO284">
        <v>113.03</v>
      </c>
      <c r="ALP284">
        <v>185</v>
      </c>
      <c r="ALQ284">
        <v>611</v>
      </c>
      <c r="ALR284">
        <v>1</v>
      </c>
      <c r="ALT284">
        <v>0</v>
      </c>
      <c r="ALU284">
        <v>0</v>
      </c>
      <c r="ALX284">
        <v>3984.89</v>
      </c>
      <c r="ALY284">
        <v>14217.6</v>
      </c>
      <c r="ALZ284">
        <v>9600</v>
      </c>
      <c r="AMA284">
        <v>1481</v>
      </c>
      <c r="AMB284">
        <v>1</v>
      </c>
      <c r="AMC284" s="1" t="s">
        <v>2230</v>
      </c>
      <c r="AMD284">
        <v>220</v>
      </c>
      <c r="AME284">
        <v>2.29</v>
      </c>
      <c r="AMH284">
        <v>4680.18</v>
      </c>
      <c r="AMI284">
        <v>11179.13</v>
      </c>
      <c r="AMJ284">
        <v>453</v>
      </c>
      <c r="AMK284">
        <v>24678</v>
      </c>
      <c r="AML284">
        <v>1</v>
      </c>
      <c r="AMN284">
        <v>11</v>
      </c>
      <c r="AMO284">
        <v>2.4300000000000002</v>
      </c>
      <c r="AMR284">
        <v>494.92</v>
      </c>
      <c r="AMS284">
        <v>8685.1200000000008</v>
      </c>
      <c r="AMT284">
        <v>240</v>
      </c>
      <c r="AMU284">
        <v>36188</v>
      </c>
      <c r="AMV284">
        <v>1</v>
      </c>
      <c r="AMX284">
        <v>0</v>
      </c>
      <c r="AMY284">
        <v>0</v>
      </c>
      <c r="ANB284">
        <v>1774.45</v>
      </c>
      <c r="ANC284">
        <v>733.42</v>
      </c>
      <c r="AND284">
        <v>307</v>
      </c>
      <c r="ANE284">
        <v>2389</v>
      </c>
      <c r="ANF284">
        <v>1</v>
      </c>
      <c r="ANH284">
        <v>12</v>
      </c>
      <c r="ANI284">
        <v>3.91</v>
      </c>
      <c r="ANL284">
        <v>626.91</v>
      </c>
      <c r="ANM284">
        <v>1164.6199999999999</v>
      </c>
      <c r="ANN284">
        <v>304</v>
      </c>
      <c r="ANO284">
        <v>3831</v>
      </c>
      <c r="ANP284">
        <v>1</v>
      </c>
      <c r="ANQ284" s="1" t="s">
        <v>2230</v>
      </c>
      <c r="ANR284">
        <v>13.1</v>
      </c>
      <c r="ANS284">
        <v>4.3099999999999996</v>
      </c>
      <c r="ANV284">
        <v>69.03</v>
      </c>
      <c r="ANW284">
        <v>1657.69</v>
      </c>
      <c r="ANX284">
        <v>65</v>
      </c>
      <c r="ANY284">
        <v>25503</v>
      </c>
      <c r="ANZ284">
        <v>1</v>
      </c>
      <c r="AOB284">
        <v>2</v>
      </c>
      <c r="AOC284">
        <v>3.08</v>
      </c>
      <c r="AOF284">
        <v>431.73</v>
      </c>
      <c r="AOG284">
        <v>483.59</v>
      </c>
      <c r="AOH284">
        <v>404</v>
      </c>
      <c r="AOI284">
        <v>1197</v>
      </c>
      <c r="AOJ284">
        <v>1</v>
      </c>
      <c r="AOK284" s="1" t="s">
        <v>2230</v>
      </c>
      <c r="AOL284">
        <v>16</v>
      </c>
      <c r="AOM284">
        <v>3.96</v>
      </c>
      <c r="AOO284" s="1" t="s">
        <v>2230</v>
      </c>
      <c r="AOP284">
        <v>128.41999999999999</v>
      </c>
      <c r="AOQ284">
        <v>2550.7199999999998</v>
      </c>
      <c r="AOR284">
        <v>480</v>
      </c>
      <c r="AOS284">
        <v>5314</v>
      </c>
      <c r="AOT284">
        <v>1</v>
      </c>
      <c r="AOV284">
        <v>0</v>
      </c>
      <c r="AOW284">
        <v>0</v>
      </c>
      <c r="AOZ284">
        <v>804.37</v>
      </c>
      <c r="APA284">
        <v>12772.07</v>
      </c>
      <c r="APB284">
        <v>135</v>
      </c>
      <c r="APC284">
        <v>94608</v>
      </c>
      <c r="APD284">
        <v>1</v>
      </c>
      <c r="APE284" s="1" t="s">
        <v>2230</v>
      </c>
      <c r="APF284">
        <v>2.9</v>
      </c>
      <c r="APG284">
        <v>2.15</v>
      </c>
      <c r="APH284" s="1" t="s">
        <v>2230</v>
      </c>
      <c r="API284" s="1" t="s">
        <v>2230</v>
      </c>
      <c r="APJ284">
        <v>164.38</v>
      </c>
      <c r="APK284">
        <v>707.44</v>
      </c>
      <c r="APL284">
        <v>185</v>
      </c>
      <c r="APM284">
        <v>3824</v>
      </c>
      <c r="APN284">
        <v>1</v>
      </c>
      <c r="APO284" s="1" t="s">
        <v>2230</v>
      </c>
      <c r="APP284">
        <v>6</v>
      </c>
      <c r="APQ284">
        <v>3.24</v>
      </c>
      <c r="APT284">
        <v>100</v>
      </c>
      <c r="APU284">
        <v>525.41999999999996</v>
      </c>
      <c r="APV284">
        <v>7.15</v>
      </c>
      <c r="APW284">
        <v>73485</v>
      </c>
      <c r="APX284">
        <v>1</v>
      </c>
      <c r="APZ284">
        <v>0</v>
      </c>
      <c r="AQA284">
        <v>0</v>
      </c>
      <c r="AQD284">
        <v>67.06</v>
      </c>
      <c r="AQE284">
        <v>66.510000000000005</v>
      </c>
      <c r="AQF284">
        <v>45</v>
      </c>
      <c r="AQG284">
        <v>1478</v>
      </c>
      <c r="AQH284">
        <v>1</v>
      </c>
      <c r="AQI284" s="1" t="s">
        <v>2230</v>
      </c>
      <c r="AQJ284">
        <v>0</v>
      </c>
      <c r="AQK284">
        <v>0</v>
      </c>
      <c r="AQN284">
        <v>5407.22</v>
      </c>
      <c r="AQO284">
        <v>3229.2</v>
      </c>
      <c r="AQP284">
        <v>3450</v>
      </c>
      <c r="AQQ284">
        <v>936</v>
      </c>
      <c r="AQR284">
        <v>1</v>
      </c>
      <c r="AQT284">
        <v>60</v>
      </c>
      <c r="AQU284">
        <v>1.74</v>
      </c>
      <c r="AQX284">
        <v>1.36</v>
      </c>
      <c r="AQY284">
        <v>5.29</v>
      </c>
      <c r="AQZ284">
        <v>1.45</v>
      </c>
      <c r="ARA284">
        <v>3646</v>
      </c>
      <c r="ARB284">
        <v>1</v>
      </c>
      <c r="ARC284" s="1" t="s">
        <v>2230</v>
      </c>
      <c r="ARD284">
        <v>0</v>
      </c>
      <c r="ARE284">
        <v>0</v>
      </c>
      <c r="ARH284">
        <v>80.790000000000006</v>
      </c>
      <c r="ARI284">
        <v>191.66</v>
      </c>
      <c r="ARJ284">
        <v>122</v>
      </c>
      <c r="ARK284">
        <v>1571</v>
      </c>
      <c r="ARL284">
        <v>1</v>
      </c>
      <c r="ARN284">
        <v>20.079999999999998</v>
      </c>
      <c r="ARO284">
        <v>16.46</v>
      </c>
      <c r="ARR284">
        <v>613.92999999999995</v>
      </c>
      <c r="ARS284">
        <v>2413.84</v>
      </c>
      <c r="ART284">
        <v>424.3</v>
      </c>
      <c r="ARU284">
        <v>5689</v>
      </c>
      <c r="ARV284">
        <v>1</v>
      </c>
      <c r="ARW284" s="1" t="s">
        <v>2230</v>
      </c>
      <c r="ARX284">
        <v>3</v>
      </c>
      <c r="ARY284">
        <v>0.71</v>
      </c>
      <c r="ASB284">
        <v>327.32</v>
      </c>
      <c r="ASC284">
        <v>19653.78</v>
      </c>
      <c r="ASD284">
        <v>2010</v>
      </c>
      <c r="ASE284">
        <v>9778</v>
      </c>
      <c r="ASF284">
        <v>1</v>
      </c>
      <c r="ASG284" s="1" t="s">
        <v>2230</v>
      </c>
      <c r="ASH284">
        <v>22</v>
      </c>
      <c r="ASI284">
        <v>1.0900000000000001</v>
      </c>
      <c r="ASJ284" s="1" t="s">
        <v>2230</v>
      </c>
      <c r="ASK284" s="1" t="s">
        <v>2230</v>
      </c>
      <c r="ASL284">
        <v>851.83</v>
      </c>
      <c r="ASM284">
        <v>1826.95</v>
      </c>
      <c r="ASN284">
        <v>363.5</v>
      </c>
      <c r="ASO284">
        <v>5026</v>
      </c>
      <c r="ASP284">
        <v>1</v>
      </c>
      <c r="ASR284">
        <v>21</v>
      </c>
      <c r="ASS284">
        <v>5.78</v>
      </c>
      <c r="ASV284">
        <v>282.23</v>
      </c>
      <c r="ASW284">
        <v>1106.82</v>
      </c>
      <c r="ASX284">
        <v>2145</v>
      </c>
      <c r="ASY284">
        <v>516</v>
      </c>
      <c r="ASZ284">
        <v>1</v>
      </c>
      <c r="ATB284">
        <v>4</v>
      </c>
      <c r="ATC284">
        <v>0.19</v>
      </c>
      <c r="ATF284">
        <v>2756.38</v>
      </c>
      <c r="ATG284">
        <v>11116.8</v>
      </c>
      <c r="ATH284">
        <v>1440</v>
      </c>
      <c r="ATI284">
        <v>7720</v>
      </c>
      <c r="ATJ284">
        <v>1</v>
      </c>
      <c r="ATK284" s="1" t="s">
        <v>2230</v>
      </c>
      <c r="ATL284">
        <v>16</v>
      </c>
      <c r="ATM284">
        <v>1.1100000000000001</v>
      </c>
      <c r="ATN284" s="1" t="s">
        <v>2230</v>
      </c>
      <c r="ATO284" s="1" t="s">
        <v>2230</v>
      </c>
      <c r="ATP284">
        <v>8235.35</v>
      </c>
      <c r="ATQ284">
        <v>41510.43</v>
      </c>
      <c r="ATR284">
        <v>1530</v>
      </c>
      <c r="ATS284">
        <v>27131</v>
      </c>
      <c r="ATT284">
        <v>1</v>
      </c>
      <c r="ATU284" s="1" t="s">
        <v>2230</v>
      </c>
      <c r="ATV284">
        <v>17.27</v>
      </c>
      <c r="ATW284">
        <v>1.1299999999999999</v>
      </c>
      <c r="ATX284" s="1" t="s">
        <v>2230</v>
      </c>
      <c r="ATY284" s="1" t="s">
        <v>2230</v>
      </c>
      <c r="ATZ284">
        <v>2242.56</v>
      </c>
      <c r="AUA284">
        <v>1654.58</v>
      </c>
      <c r="AUB284">
        <v>2212</v>
      </c>
      <c r="AUC284">
        <v>748</v>
      </c>
      <c r="AUD284">
        <v>1</v>
      </c>
      <c r="AUF284">
        <v>43.33</v>
      </c>
      <c r="AUG284">
        <v>1.96</v>
      </c>
      <c r="AUJ284">
        <v>3958.53</v>
      </c>
      <c r="AUK284">
        <v>6900.46</v>
      </c>
      <c r="AUL284">
        <v>460</v>
      </c>
      <c r="AUM284">
        <v>15001</v>
      </c>
      <c r="AUN284">
        <v>1</v>
      </c>
      <c r="AUP284">
        <v>10.5</v>
      </c>
      <c r="AUQ284">
        <v>2.2799999999999998</v>
      </c>
      <c r="AUT284">
        <v>76.900000000000006</v>
      </c>
      <c r="AUU284">
        <v>1570.77</v>
      </c>
      <c r="AUV284">
        <v>30</v>
      </c>
      <c r="AUW284">
        <v>52359</v>
      </c>
      <c r="AUX284">
        <v>1</v>
      </c>
      <c r="AUY284" s="1" t="s">
        <v>2230</v>
      </c>
      <c r="AUZ284">
        <v>0</v>
      </c>
      <c r="AVA284">
        <v>0</v>
      </c>
      <c r="AVD284">
        <v>7624.48</v>
      </c>
      <c r="AVE284">
        <v>870.77</v>
      </c>
      <c r="AVF284">
        <v>305</v>
      </c>
      <c r="AVG284">
        <v>2855</v>
      </c>
      <c r="AVH284">
        <v>1</v>
      </c>
      <c r="AVI284" s="1" t="s">
        <v>2230</v>
      </c>
      <c r="AVJ284">
        <v>58.84</v>
      </c>
      <c r="AVK284">
        <v>19.29</v>
      </c>
      <c r="AVN284">
        <v>722.41</v>
      </c>
      <c r="AVO284">
        <v>15941.64</v>
      </c>
      <c r="AVP284">
        <v>715</v>
      </c>
      <c r="AVQ284">
        <v>22296</v>
      </c>
      <c r="AVR284">
        <v>1</v>
      </c>
      <c r="AVT284">
        <v>13</v>
      </c>
      <c r="AVU284">
        <v>1.82</v>
      </c>
      <c r="AVX284">
        <v>0.01</v>
      </c>
      <c r="AVY284">
        <v>7.0000000000000007E-2</v>
      </c>
      <c r="AVZ284">
        <v>0.7</v>
      </c>
      <c r="AWA284">
        <v>99</v>
      </c>
      <c r="AWB284">
        <v>1</v>
      </c>
      <c r="AWC284" s="1" t="s">
        <v>2230</v>
      </c>
      <c r="AWD284">
        <v>0</v>
      </c>
      <c r="AWE284">
        <v>0</v>
      </c>
      <c r="AWH284">
        <v>264.97000000000003</v>
      </c>
      <c r="AWI284">
        <v>38.700000000000003</v>
      </c>
      <c r="AWJ284">
        <v>900</v>
      </c>
      <c r="AWK284">
        <v>43</v>
      </c>
      <c r="AWL284">
        <v>1</v>
      </c>
      <c r="AWM284" s="1" t="s">
        <v>2230</v>
      </c>
      <c r="AWN284">
        <v>19</v>
      </c>
      <c r="AWO284">
        <v>2.11</v>
      </c>
      <c r="AWR284">
        <v>1734.31</v>
      </c>
      <c r="AWS284">
        <v>3900</v>
      </c>
      <c r="AWT284">
        <v>2400</v>
      </c>
      <c r="AWU284">
        <v>1625</v>
      </c>
      <c r="AWV284">
        <v>1</v>
      </c>
      <c r="AWX284">
        <v>34</v>
      </c>
      <c r="AWY284">
        <v>1.42</v>
      </c>
      <c r="AXB284">
        <v>244.4</v>
      </c>
      <c r="AXC284">
        <v>233.41</v>
      </c>
      <c r="AXD284">
        <v>585</v>
      </c>
      <c r="AXE284">
        <v>399</v>
      </c>
      <c r="AXF284">
        <v>1</v>
      </c>
      <c r="AXG284" s="1" t="s">
        <v>2230</v>
      </c>
      <c r="AXH284">
        <v>25</v>
      </c>
      <c r="AXI284">
        <v>4.2699999999999996</v>
      </c>
      <c r="AXL284">
        <v>788.19</v>
      </c>
      <c r="AXM284">
        <v>3226.3</v>
      </c>
      <c r="AXN284">
        <v>350</v>
      </c>
      <c r="AXO284">
        <v>9218</v>
      </c>
      <c r="AXP284">
        <v>1</v>
      </c>
      <c r="AXR284">
        <v>13</v>
      </c>
      <c r="AXS284">
        <v>3.71</v>
      </c>
      <c r="AXV284">
        <v>99.6</v>
      </c>
      <c r="AXW284">
        <v>2285.7800000000002</v>
      </c>
      <c r="AXX284">
        <v>304</v>
      </c>
      <c r="AXY284">
        <v>7519</v>
      </c>
      <c r="AXZ284">
        <v>1</v>
      </c>
      <c r="AYB284">
        <v>19</v>
      </c>
      <c r="AYC284">
        <v>6.25</v>
      </c>
      <c r="AYF284">
        <v>1567.82</v>
      </c>
      <c r="AYG284">
        <v>2475</v>
      </c>
      <c r="AYH284">
        <v>550</v>
      </c>
      <c r="AYI284">
        <v>4500</v>
      </c>
      <c r="AYJ284">
        <v>1</v>
      </c>
      <c r="AYL284">
        <v>10</v>
      </c>
      <c r="AYM284">
        <v>1.82</v>
      </c>
      <c r="AYP284">
        <v>17.75</v>
      </c>
      <c r="AYQ284">
        <v>36.39</v>
      </c>
      <c r="AYR284">
        <v>18.5</v>
      </c>
      <c r="AYS284">
        <v>1967</v>
      </c>
      <c r="AYT284">
        <v>1</v>
      </c>
      <c r="AYV284">
        <v>0</v>
      </c>
      <c r="AYW284">
        <v>0</v>
      </c>
      <c r="AYZ284">
        <v>810.14</v>
      </c>
      <c r="AZA284">
        <v>1284.6600000000001</v>
      </c>
      <c r="AZB284">
        <v>1170</v>
      </c>
      <c r="AZC284">
        <v>1098</v>
      </c>
      <c r="AZD284">
        <v>1</v>
      </c>
      <c r="AZF284">
        <v>0</v>
      </c>
      <c r="AZG284">
        <v>0</v>
      </c>
      <c r="AZJ284">
        <v>139.30000000000001</v>
      </c>
      <c r="AZK284">
        <v>4350.5</v>
      </c>
      <c r="AZL284">
        <v>1100</v>
      </c>
      <c r="AZM284">
        <v>3955</v>
      </c>
      <c r="AZN284">
        <v>1</v>
      </c>
      <c r="AZP284">
        <v>4.5</v>
      </c>
      <c r="AZQ284">
        <v>0.41</v>
      </c>
      <c r="AZT284">
        <v>120</v>
      </c>
      <c r="AZU284">
        <v>365.4</v>
      </c>
      <c r="AZV284">
        <v>600</v>
      </c>
      <c r="AZW284">
        <v>609</v>
      </c>
      <c r="AZX284">
        <v>1</v>
      </c>
      <c r="AZZ284">
        <v>0</v>
      </c>
      <c r="BAA284">
        <v>0</v>
      </c>
      <c r="BAD284">
        <v>0.91</v>
      </c>
      <c r="BAE284">
        <v>2.12</v>
      </c>
      <c r="BAF284">
        <v>0.21</v>
      </c>
      <c r="BAG284">
        <v>10111</v>
      </c>
      <c r="BAH284">
        <v>1</v>
      </c>
      <c r="BAJ284">
        <v>0</v>
      </c>
      <c r="BAK284">
        <v>0</v>
      </c>
      <c r="BAN284">
        <v>118.46</v>
      </c>
      <c r="BAO284">
        <v>4582.5</v>
      </c>
      <c r="BAP284">
        <v>1410</v>
      </c>
      <c r="BAQ284">
        <v>3250</v>
      </c>
      <c r="BAR284">
        <v>1</v>
      </c>
      <c r="BAT284">
        <v>100</v>
      </c>
      <c r="BAU284">
        <v>7.09</v>
      </c>
      <c r="BAX284">
        <v>8.94</v>
      </c>
      <c r="BAY284">
        <v>116.24</v>
      </c>
      <c r="BAZ284">
        <v>6.1</v>
      </c>
      <c r="BBA284">
        <v>19056</v>
      </c>
      <c r="BBB284">
        <v>1</v>
      </c>
      <c r="BBD284">
        <v>0</v>
      </c>
      <c r="BBE284">
        <v>0</v>
      </c>
      <c r="BBH284">
        <v>4124.32</v>
      </c>
      <c r="BBI284">
        <v>19384.64</v>
      </c>
      <c r="BBJ284">
        <v>225</v>
      </c>
      <c r="BBK284">
        <v>86154</v>
      </c>
      <c r="BBL284">
        <v>1</v>
      </c>
      <c r="BBM284" s="1" t="s">
        <v>2230</v>
      </c>
      <c r="BBN284">
        <v>4.8</v>
      </c>
      <c r="BBO284">
        <v>2.13</v>
      </c>
      <c r="BBP284" s="1" t="s">
        <v>2230</v>
      </c>
      <c r="BBQ284" s="1" t="s">
        <v>2230</v>
      </c>
      <c r="BBR284">
        <v>21.06</v>
      </c>
      <c r="BBS284">
        <v>19.77</v>
      </c>
      <c r="BBT284">
        <v>6.65</v>
      </c>
      <c r="BBU284">
        <v>2973</v>
      </c>
      <c r="BBV284">
        <v>1</v>
      </c>
      <c r="BBX284">
        <v>0</v>
      </c>
      <c r="BBY284">
        <v>0</v>
      </c>
      <c r="BCB284">
        <v>1977.72</v>
      </c>
      <c r="BCC284">
        <v>11889.21</v>
      </c>
      <c r="BCD284">
        <v>652</v>
      </c>
      <c r="BCE284">
        <v>18235</v>
      </c>
      <c r="BCF284">
        <v>1</v>
      </c>
      <c r="BCH284">
        <v>19</v>
      </c>
      <c r="BCI284">
        <v>2.91</v>
      </c>
      <c r="BCL284">
        <v>64.67</v>
      </c>
      <c r="BCM284">
        <v>589.89</v>
      </c>
      <c r="BCN284">
        <v>35.35</v>
      </c>
      <c r="BCO284">
        <v>16687</v>
      </c>
      <c r="BCP284">
        <v>1</v>
      </c>
      <c r="BCR284">
        <v>5</v>
      </c>
      <c r="BCS284">
        <v>14.14</v>
      </c>
      <c r="BCV284">
        <v>75</v>
      </c>
      <c r="BCW284">
        <v>504</v>
      </c>
      <c r="BCX284">
        <v>105</v>
      </c>
      <c r="BCY284">
        <v>4800</v>
      </c>
      <c r="BCZ284">
        <v>1</v>
      </c>
      <c r="BDB284">
        <v>0</v>
      </c>
      <c r="BDC284">
        <v>0</v>
      </c>
      <c r="BDF284">
        <v>16.27</v>
      </c>
      <c r="BDG284">
        <v>844.3</v>
      </c>
      <c r="BDH284">
        <v>703</v>
      </c>
      <c r="BDI284">
        <v>1201</v>
      </c>
      <c r="BDJ284">
        <v>1</v>
      </c>
      <c r="BDL284">
        <v>51.5</v>
      </c>
      <c r="BDM284">
        <v>7.33</v>
      </c>
      <c r="BDP284">
        <v>10.53</v>
      </c>
      <c r="BDR284">
        <v>10</v>
      </c>
      <c r="BDS284">
        <v>1</v>
      </c>
      <c r="BDT284">
        <v>1</v>
      </c>
      <c r="BDV284">
        <v>0</v>
      </c>
      <c r="BDW284">
        <v>0</v>
      </c>
      <c r="BDZ284">
        <v>549.19000000000005</v>
      </c>
      <c r="BEA284">
        <v>2520.42</v>
      </c>
      <c r="BEB284">
        <v>2380</v>
      </c>
      <c r="BEC284">
        <v>1059</v>
      </c>
      <c r="BED284">
        <v>1</v>
      </c>
      <c r="BEF284">
        <v>70</v>
      </c>
      <c r="BEG284">
        <v>2.94</v>
      </c>
      <c r="BEJ284">
        <v>1748.61</v>
      </c>
      <c r="BEK284">
        <v>882.05</v>
      </c>
      <c r="BEL284">
        <v>2633</v>
      </c>
      <c r="BEM284">
        <v>335</v>
      </c>
      <c r="BEN284">
        <v>1</v>
      </c>
      <c r="BEP284">
        <v>0</v>
      </c>
      <c r="BEQ284">
        <v>0</v>
      </c>
    </row>
    <row r="285" spans="1:1499" x14ac:dyDescent="0.25">
      <c r="A285" s="2">
        <v>43556</v>
      </c>
      <c r="B285">
        <v>126.32</v>
      </c>
      <c r="C285">
        <v>313.68</v>
      </c>
      <c r="D285">
        <v>240</v>
      </c>
      <c r="E285">
        <v>1307</v>
      </c>
      <c r="F285">
        <v>1</v>
      </c>
      <c r="H285">
        <v>7</v>
      </c>
      <c r="I285">
        <v>2.92</v>
      </c>
      <c r="L285">
        <v>111.78</v>
      </c>
      <c r="M285">
        <v>276.58999999999997</v>
      </c>
      <c r="N285">
        <v>88.65</v>
      </c>
      <c r="O285">
        <v>3120</v>
      </c>
      <c r="P285">
        <v>1</v>
      </c>
      <c r="Q285" s="1" t="s">
        <v>2230</v>
      </c>
      <c r="R285">
        <v>0</v>
      </c>
      <c r="S285">
        <v>0</v>
      </c>
      <c r="V285">
        <v>37.700000000000003</v>
      </c>
      <c r="W285">
        <v>44.1</v>
      </c>
      <c r="X285">
        <v>106</v>
      </c>
      <c r="Y285">
        <v>416</v>
      </c>
      <c r="Z285">
        <v>1</v>
      </c>
      <c r="AA285" s="1" t="s">
        <v>2230</v>
      </c>
      <c r="AB285">
        <v>6</v>
      </c>
      <c r="AC285">
        <v>5.66</v>
      </c>
      <c r="AF285">
        <v>487.07</v>
      </c>
      <c r="AG285">
        <v>10804.5</v>
      </c>
      <c r="AH285">
        <v>1050</v>
      </c>
      <c r="AI285">
        <v>10290</v>
      </c>
      <c r="AJ285">
        <v>1</v>
      </c>
      <c r="AK285" s="1" t="s">
        <v>2230</v>
      </c>
      <c r="AL285">
        <v>14.9</v>
      </c>
      <c r="AM285">
        <v>1.42</v>
      </c>
      <c r="AP285">
        <v>81.44</v>
      </c>
      <c r="AQ285">
        <v>134.38</v>
      </c>
      <c r="AR285">
        <v>215</v>
      </c>
      <c r="AS285">
        <v>625</v>
      </c>
      <c r="AT285">
        <v>1</v>
      </c>
      <c r="AV285">
        <v>0</v>
      </c>
      <c r="AW285">
        <v>0</v>
      </c>
      <c r="AZ285">
        <v>92.89</v>
      </c>
      <c r="BA285">
        <v>342.26</v>
      </c>
      <c r="BB285">
        <v>562</v>
      </c>
      <c r="BC285">
        <v>609</v>
      </c>
      <c r="BD285">
        <v>1</v>
      </c>
      <c r="BF285">
        <v>0</v>
      </c>
      <c r="BG285">
        <v>0</v>
      </c>
      <c r="BJ285">
        <v>285</v>
      </c>
      <c r="BK285">
        <v>669.12</v>
      </c>
      <c r="BL285">
        <v>1325</v>
      </c>
      <c r="BM285">
        <v>505</v>
      </c>
      <c r="BN285">
        <v>1</v>
      </c>
      <c r="BO285" s="1" t="s">
        <v>2230</v>
      </c>
      <c r="BP285">
        <v>79.5</v>
      </c>
      <c r="BQ285">
        <v>6</v>
      </c>
      <c r="BR285" s="1" t="s">
        <v>2230</v>
      </c>
      <c r="BS285" s="1" t="s">
        <v>2230</v>
      </c>
      <c r="BT285">
        <v>100.21</v>
      </c>
      <c r="BU285">
        <v>231.25</v>
      </c>
      <c r="BV285">
        <v>92.5</v>
      </c>
      <c r="BW285">
        <v>2500</v>
      </c>
      <c r="BX285">
        <v>1</v>
      </c>
      <c r="BZ285">
        <v>1</v>
      </c>
      <c r="CA285">
        <v>1.08</v>
      </c>
      <c r="CD285">
        <v>1.41</v>
      </c>
      <c r="CE285">
        <v>3.59</v>
      </c>
      <c r="CF285">
        <v>4.4000000000000004</v>
      </c>
      <c r="CG285">
        <v>815</v>
      </c>
      <c r="CH285">
        <v>1</v>
      </c>
      <c r="CJ285">
        <v>0</v>
      </c>
      <c r="CK285">
        <v>0</v>
      </c>
      <c r="CN285">
        <v>9.4499999999999993</v>
      </c>
      <c r="CO285">
        <v>42.05</v>
      </c>
      <c r="CP285">
        <v>12.8</v>
      </c>
      <c r="CQ285">
        <v>3285</v>
      </c>
      <c r="CR285">
        <v>1</v>
      </c>
      <c r="CT285">
        <v>6.4</v>
      </c>
      <c r="CU285">
        <v>50</v>
      </c>
      <c r="CX285">
        <v>2.97</v>
      </c>
      <c r="CY285">
        <v>32.380000000000003</v>
      </c>
      <c r="CZ285">
        <v>11</v>
      </c>
      <c r="DA285">
        <v>2944</v>
      </c>
      <c r="DB285">
        <v>1</v>
      </c>
      <c r="DC285" s="1" t="s">
        <v>2230</v>
      </c>
      <c r="DD285">
        <v>0</v>
      </c>
      <c r="DE285">
        <v>0</v>
      </c>
      <c r="DH285">
        <v>131.80000000000001</v>
      </c>
      <c r="DI285">
        <v>277.26</v>
      </c>
      <c r="DJ285">
        <v>431.2</v>
      </c>
      <c r="DK285">
        <v>643</v>
      </c>
      <c r="DL285">
        <v>1</v>
      </c>
      <c r="DN285">
        <v>9.11</v>
      </c>
      <c r="DO285">
        <v>2.11</v>
      </c>
      <c r="DR285">
        <v>3.42</v>
      </c>
      <c r="DS285">
        <v>137.30000000000001</v>
      </c>
      <c r="DT285">
        <v>10</v>
      </c>
      <c r="DU285">
        <v>13730</v>
      </c>
      <c r="DV285">
        <v>1</v>
      </c>
      <c r="DW285" s="1" t="s">
        <v>2230</v>
      </c>
      <c r="DX285">
        <v>28</v>
      </c>
      <c r="DY285">
        <v>280</v>
      </c>
      <c r="EB285">
        <v>145.61000000000001</v>
      </c>
      <c r="EC285">
        <v>250.71</v>
      </c>
      <c r="ED285">
        <v>932</v>
      </c>
      <c r="EE285">
        <v>269</v>
      </c>
      <c r="EF285">
        <v>1</v>
      </c>
      <c r="EG285" s="1" t="s">
        <v>2230</v>
      </c>
      <c r="EH285">
        <v>0</v>
      </c>
      <c r="EI285">
        <v>0</v>
      </c>
      <c r="EL285">
        <v>17.8</v>
      </c>
      <c r="EM285">
        <v>2.39</v>
      </c>
      <c r="EN285">
        <v>0.89</v>
      </c>
      <c r="EO285">
        <v>2686</v>
      </c>
      <c r="EP285">
        <v>1</v>
      </c>
      <c r="EQ285" s="1" t="s">
        <v>2230</v>
      </c>
      <c r="ER285">
        <v>0</v>
      </c>
      <c r="ES285">
        <v>0</v>
      </c>
      <c r="EV285">
        <v>137.54</v>
      </c>
      <c r="EW285">
        <v>616</v>
      </c>
      <c r="EX285">
        <v>385</v>
      </c>
      <c r="EY285">
        <v>1600</v>
      </c>
      <c r="EZ285">
        <v>1</v>
      </c>
      <c r="FA285" s="1" t="s">
        <v>2230</v>
      </c>
      <c r="FB285">
        <v>12</v>
      </c>
      <c r="FC285">
        <v>3.12</v>
      </c>
      <c r="FD285" s="1" t="s">
        <v>2230</v>
      </c>
      <c r="FE285" s="1" t="s">
        <v>2230</v>
      </c>
      <c r="FF285">
        <v>64.58</v>
      </c>
      <c r="FG285">
        <v>18219.97</v>
      </c>
      <c r="FH285">
        <v>217</v>
      </c>
      <c r="FI285">
        <v>83963</v>
      </c>
      <c r="FJ285">
        <v>1</v>
      </c>
      <c r="FL285">
        <v>8.4</v>
      </c>
      <c r="FM285">
        <v>3.87</v>
      </c>
      <c r="FP285">
        <v>62.91</v>
      </c>
      <c r="FQ285">
        <v>122.13</v>
      </c>
      <c r="FR285">
        <v>125</v>
      </c>
      <c r="FS285">
        <v>977</v>
      </c>
      <c r="FT285">
        <v>1</v>
      </c>
      <c r="FU285" s="1" t="s">
        <v>2230</v>
      </c>
      <c r="FV285">
        <v>7.5</v>
      </c>
      <c r="FW285">
        <v>6</v>
      </c>
      <c r="FZ285">
        <v>71.12</v>
      </c>
      <c r="GA285">
        <v>11.18</v>
      </c>
      <c r="GB285">
        <v>3354</v>
      </c>
      <c r="GC285">
        <v>10</v>
      </c>
      <c r="GD285">
        <v>1</v>
      </c>
      <c r="GF285">
        <v>0</v>
      </c>
      <c r="GG285">
        <v>0</v>
      </c>
      <c r="GJ285">
        <v>205.29</v>
      </c>
      <c r="GK285">
        <v>583.20000000000005</v>
      </c>
      <c r="GL285">
        <v>900</v>
      </c>
      <c r="GM285">
        <v>648</v>
      </c>
      <c r="GN285">
        <v>1</v>
      </c>
      <c r="GO285" s="1" t="s">
        <v>2230</v>
      </c>
      <c r="GP285">
        <v>92</v>
      </c>
      <c r="GQ285">
        <v>10.220000000000001</v>
      </c>
      <c r="GT285">
        <v>181.9</v>
      </c>
      <c r="GU285">
        <v>73.02</v>
      </c>
      <c r="GV285">
        <v>448</v>
      </c>
      <c r="GW285">
        <v>163</v>
      </c>
      <c r="GX285">
        <v>1</v>
      </c>
      <c r="GZ285">
        <v>16.53</v>
      </c>
      <c r="HA285">
        <v>3.69</v>
      </c>
      <c r="HE285">
        <v>1.44</v>
      </c>
      <c r="HF285">
        <v>120</v>
      </c>
      <c r="HG285">
        <v>12</v>
      </c>
      <c r="HH285">
        <v>1</v>
      </c>
      <c r="HJ285">
        <v>2</v>
      </c>
      <c r="HK285">
        <v>1.67</v>
      </c>
      <c r="HN285">
        <v>9.81</v>
      </c>
      <c r="HO285">
        <v>28.65</v>
      </c>
      <c r="HP285">
        <v>20.7</v>
      </c>
      <c r="HQ285">
        <v>1384</v>
      </c>
      <c r="HR285">
        <v>1</v>
      </c>
      <c r="HT285">
        <v>0</v>
      </c>
      <c r="HU285">
        <v>0</v>
      </c>
      <c r="HX285">
        <v>269.45</v>
      </c>
      <c r="HY285">
        <v>41.24</v>
      </c>
      <c r="HZ285">
        <v>1031</v>
      </c>
      <c r="IA285">
        <v>40</v>
      </c>
      <c r="IB285">
        <v>1</v>
      </c>
      <c r="IC285" s="1" t="s">
        <v>2230</v>
      </c>
      <c r="ID285">
        <v>15</v>
      </c>
      <c r="IE285">
        <v>1.45</v>
      </c>
      <c r="IH285">
        <v>248.25</v>
      </c>
      <c r="II285">
        <v>323.44</v>
      </c>
      <c r="IJ285">
        <v>260</v>
      </c>
      <c r="IK285">
        <v>1244</v>
      </c>
      <c r="IL285">
        <v>1</v>
      </c>
      <c r="IM285" s="1" t="s">
        <v>2230</v>
      </c>
      <c r="IN285">
        <v>11</v>
      </c>
      <c r="IO285">
        <v>4.2300000000000004</v>
      </c>
      <c r="IR285">
        <v>118.43</v>
      </c>
      <c r="IS285">
        <v>233.13</v>
      </c>
      <c r="IT285">
        <v>285</v>
      </c>
      <c r="IU285">
        <v>818</v>
      </c>
      <c r="IV285">
        <v>1</v>
      </c>
      <c r="IX285">
        <v>7</v>
      </c>
      <c r="IY285">
        <v>2.46</v>
      </c>
      <c r="JB285">
        <v>116.26</v>
      </c>
      <c r="JC285">
        <v>2.85</v>
      </c>
      <c r="JD285">
        <v>150</v>
      </c>
      <c r="JE285">
        <v>19</v>
      </c>
      <c r="JF285">
        <v>1</v>
      </c>
      <c r="JH285">
        <v>2.6</v>
      </c>
      <c r="JI285">
        <v>1.73</v>
      </c>
      <c r="JL285">
        <v>204.8</v>
      </c>
      <c r="JM285">
        <v>2033.6</v>
      </c>
      <c r="JN285">
        <v>1640</v>
      </c>
      <c r="JO285">
        <v>1240</v>
      </c>
      <c r="JP285">
        <v>1</v>
      </c>
      <c r="JQ285" s="1" t="s">
        <v>2230</v>
      </c>
      <c r="JR285">
        <v>47</v>
      </c>
      <c r="JS285">
        <v>2.87</v>
      </c>
      <c r="JV285">
        <v>840.44</v>
      </c>
      <c r="JW285">
        <v>2121</v>
      </c>
      <c r="JX285">
        <v>7000</v>
      </c>
      <c r="JY285">
        <v>303</v>
      </c>
      <c r="JZ285">
        <v>1</v>
      </c>
      <c r="KA285" s="1" t="s">
        <v>2230</v>
      </c>
      <c r="KB285">
        <v>250</v>
      </c>
      <c r="KC285">
        <v>3.57</v>
      </c>
      <c r="KF285">
        <v>108.5</v>
      </c>
      <c r="KG285">
        <v>587.72</v>
      </c>
      <c r="KH285">
        <v>280</v>
      </c>
      <c r="KI285">
        <v>2099</v>
      </c>
      <c r="KJ285">
        <v>1</v>
      </c>
      <c r="KL285">
        <v>21</v>
      </c>
      <c r="KM285">
        <v>7.5</v>
      </c>
      <c r="KP285">
        <v>48.55</v>
      </c>
      <c r="KQ285">
        <v>6006.7</v>
      </c>
      <c r="KR285">
        <v>267</v>
      </c>
      <c r="KS285">
        <v>22497</v>
      </c>
      <c r="KT285">
        <v>1</v>
      </c>
      <c r="KV285">
        <v>0</v>
      </c>
      <c r="KW285">
        <v>0</v>
      </c>
      <c r="KZ285">
        <v>77.739999999999995</v>
      </c>
      <c r="LA285">
        <v>762.29</v>
      </c>
      <c r="LB285">
        <v>141.9</v>
      </c>
      <c r="LC285">
        <v>5372</v>
      </c>
      <c r="LD285">
        <v>1</v>
      </c>
      <c r="LE285" s="1" t="s">
        <v>2230</v>
      </c>
      <c r="LF285">
        <v>27.53</v>
      </c>
      <c r="LG285">
        <v>19.399999999999999</v>
      </c>
      <c r="LJ285">
        <v>123.79</v>
      </c>
      <c r="LK285">
        <v>86.02</v>
      </c>
      <c r="LL285">
        <v>340</v>
      </c>
      <c r="LM285">
        <v>253</v>
      </c>
      <c r="LN285">
        <v>1</v>
      </c>
      <c r="LO285" s="1" t="s">
        <v>2230</v>
      </c>
      <c r="LP285">
        <v>18</v>
      </c>
      <c r="LQ285">
        <v>5.29</v>
      </c>
      <c r="LT285">
        <v>21.76</v>
      </c>
      <c r="LU285">
        <v>49.66</v>
      </c>
      <c r="LV285">
        <v>9.4499999999999993</v>
      </c>
      <c r="LW285">
        <v>5255</v>
      </c>
      <c r="LX285">
        <v>1</v>
      </c>
      <c r="LY285" s="1" t="s">
        <v>2230</v>
      </c>
      <c r="LZ285">
        <v>0</v>
      </c>
      <c r="MA285">
        <v>0</v>
      </c>
      <c r="MD285">
        <v>478.08</v>
      </c>
      <c r="ME285">
        <v>583.6</v>
      </c>
      <c r="MF285">
        <v>443.8</v>
      </c>
      <c r="MG285">
        <v>1315</v>
      </c>
      <c r="MH285">
        <v>1</v>
      </c>
      <c r="MI285" s="1" t="s">
        <v>2230</v>
      </c>
      <c r="MJ285">
        <v>30</v>
      </c>
      <c r="MK285">
        <v>6.76</v>
      </c>
      <c r="MN285">
        <v>144.61000000000001</v>
      </c>
      <c r="MO285">
        <v>735.97</v>
      </c>
      <c r="MP285">
        <v>81</v>
      </c>
      <c r="MQ285">
        <v>9086</v>
      </c>
      <c r="MR285">
        <v>1</v>
      </c>
      <c r="MS285" s="1" t="s">
        <v>2230</v>
      </c>
      <c r="MT285">
        <v>2</v>
      </c>
      <c r="MU285">
        <v>2.4700000000000002</v>
      </c>
      <c r="MX285">
        <v>1.7</v>
      </c>
      <c r="MY285">
        <v>15.43</v>
      </c>
      <c r="MZ285">
        <v>2.7</v>
      </c>
      <c r="NA285">
        <v>5713</v>
      </c>
      <c r="NB285">
        <v>1</v>
      </c>
      <c r="ND285">
        <v>0</v>
      </c>
      <c r="NE285">
        <v>0</v>
      </c>
      <c r="NH285">
        <v>444.61</v>
      </c>
      <c r="NI285">
        <v>1883.7</v>
      </c>
      <c r="NJ285">
        <v>1950</v>
      </c>
      <c r="NK285">
        <v>966</v>
      </c>
      <c r="NL285">
        <v>1</v>
      </c>
      <c r="NM285" s="1" t="s">
        <v>2230</v>
      </c>
      <c r="NN285">
        <v>179</v>
      </c>
      <c r="NO285">
        <v>9.18</v>
      </c>
      <c r="NR285">
        <v>140.25</v>
      </c>
      <c r="NS285">
        <v>294.76</v>
      </c>
      <c r="NT285">
        <v>247.7</v>
      </c>
      <c r="NU285">
        <v>1190</v>
      </c>
      <c r="NV285">
        <v>1</v>
      </c>
      <c r="NW285" s="1" t="s">
        <v>2230</v>
      </c>
      <c r="NX285">
        <v>2.5</v>
      </c>
      <c r="NY285">
        <v>1.01</v>
      </c>
      <c r="NZ285" s="1" t="s">
        <v>2230</v>
      </c>
      <c r="OA285" s="1" t="s">
        <v>2230</v>
      </c>
      <c r="OB285">
        <v>247.91</v>
      </c>
      <c r="OC285">
        <v>441</v>
      </c>
      <c r="OD285">
        <v>840</v>
      </c>
      <c r="OE285">
        <v>525</v>
      </c>
      <c r="OF285">
        <v>1</v>
      </c>
      <c r="OH285">
        <v>11</v>
      </c>
      <c r="OI285">
        <v>1.31</v>
      </c>
      <c r="OL285">
        <v>297.37</v>
      </c>
      <c r="OM285">
        <v>5356.68</v>
      </c>
      <c r="ON285">
        <v>1470</v>
      </c>
      <c r="OO285">
        <v>3644</v>
      </c>
      <c r="OP285">
        <v>1</v>
      </c>
      <c r="OQ285" s="1" t="s">
        <v>2230</v>
      </c>
      <c r="OR285">
        <v>32</v>
      </c>
      <c r="OS285">
        <v>2.1800000000000002</v>
      </c>
      <c r="OT285" s="1" t="s">
        <v>2230</v>
      </c>
      <c r="OU285" s="1" t="s">
        <v>2230</v>
      </c>
      <c r="OV285">
        <v>52.96</v>
      </c>
      <c r="OW285">
        <v>1901.46</v>
      </c>
      <c r="OX285">
        <v>159.80000000000001</v>
      </c>
      <c r="OY285">
        <v>11899</v>
      </c>
      <c r="OZ285">
        <v>1</v>
      </c>
      <c r="PB285">
        <v>7</v>
      </c>
      <c r="PC285">
        <v>4.38</v>
      </c>
      <c r="PF285">
        <v>180.76</v>
      </c>
      <c r="PG285">
        <v>1520.76</v>
      </c>
      <c r="PH285">
        <v>920</v>
      </c>
      <c r="PI285">
        <v>1653</v>
      </c>
      <c r="PJ285">
        <v>1</v>
      </c>
      <c r="PL285">
        <v>14</v>
      </c>
      <c r="PM285">
        <v>1.52</v>
      </c>
      <c r="PP285">
        <v>215.01</v>
      </c>
      <c r="PQ285">
        <v>300.52999999999997</v>
      </c>
      <c r="PR285">
        <v>205</v>
      </c>
      <c r="PS285">
        <v>1466</v>
      </c>
      <c r="PT285">
        <v>1</v>
      </c>
      <c r="PU285" s="1" t="s">
        <v>2230</v>
      </c>
      <c r="PV285">
        <v>2</v>
      </c>
      <c r="PW285">
        <v>0.98</v>
      </c>
      <c r="PZ285">
        <v>219.23</v>
      </c>
      <c r="QA285">
        <v>1624</v>
      </c>
      <c r="QB285">
        <v>1400</v>
      </c>
      <c r="QC285">
        <v>1160</v>
      </c>
      <c r="QD285">
        <v>1</v>
      </c>
      <c r="QE285" s="1" t="s">
        <v>2230</v>
      </c>
      <c r="QF285">
        <v>40</v>
      </c>
      <c r="QG285">
        <v>2.86</v>
      </c>
      <c r="QJ285">
        <v>0.11</v>
      </c>
      <c r="QK285">
        <v>4.3099999999999996</v>
      </c>
      <c r="QL285">
        <v>0.55000000000000004</v>
      </c>
      <c r="QM285">
        <v>7840</v>
      </c>
      <c r="QN285">
        <v>1</v>
      </c>
      <c r="QP285">
        <v>0</v>
      </c>
      <c r="QQ285">
        <v>0</v>
      </c>
      <c r="QT285">
        <v>85.45</v>
      </c>
      <c r="QU285">
        <v>4421.7700000000004</v>
      </c>
      <c r="QV285">
        <v>406.6</v>
      </c>
      <c r="QW285">
        <v>10875</v>
      </c>
      <c r="QX285">
        <v>1</v>
      </c>
      <c r="QZ285">
        <v>11</v>
      </c>
      <c r="RA285">
        <v>2.71</v>
      </c>
      <c r="RD285">
        <v>80.599999999999994</v>
      </c>
      <c r="RE285">
        <v>7719.77</v>
      </c>
      <c r="RF285">
        <v>357</v>
      </c>
      <c r="RG285">
        <v>21624</v>
      </c>
      <c r="RH285">
        <v>1</v>
      </c>
      <c r="RJ285">
        <v>10</v>
      </c>
      <c r="RK285">
        <v>2.8</v>
      </c>
      <c r="RN285">
        <v>860.64</v>
      </c>
      <c r="RO285">
        <v>4782.32</v>
      </c>
      <c r="RP285">
        <v>1165</v>
      </c>
      <c r="RQ285">
        <v>4105</v>
      </c>
      <c r="RR285">
        <v>1</v>
      </c>
      <c r="RS285" s="1" t="s">
        <v>2230</v>
      </c>
      <c r="RT285">
        <v>22</v>
      </c>
      <c r="RU285">
        <v>1.89</v>
      </c>
      <c r="RW285" s="1" t="s">
        <v>2230</v>
      </c>
      <c r="RX285">
        <v>72.61</v>
      </c>
      <c r="RY285">
        <v>1928.43</v>
      </c>
      <c r="RZ285">
        <v>210</v>
      </c>
      <c r="SA285">
        <v>9183</v>
      </c>
      <c r="SB285">
        <v>1</v>
      </c>
      <c r="SD285">
        <v>5.5</v>
      </c>
      <c r="SE285">
        <v>2.62</v>
      </c>
      <c r="SH285">
        <v>8.9600000000000009</v>
      </c>
      <c r="SI285">
        <v>0.09</v>
      </c>
      <c r="SJ285">
        <v>43</v>
      </c>
      <c r="SK285">
        <v>2</v>
      </c>
      <c r="SL285">
        <v>1</v>
      </c>
      <c r="SM285" s="1" t="s">
        <v>2230</v>
      </c>
      <c r="SN285">
        <v>0</v>
      </c>
      <c r="SO285">
        <v>0</v>
      </c>
      <c r="SR285">
        <v>102.5</v>
      </c>
      <c r="SS285">
        <v>3.43</v>
      </c>
      <c r="ST285">
        <v>4.0999999999999996</v>
      </c>
      <c r="SU285">
        <v>836</v>
      </c>
      <c r="SV285">
        <v>1</v>
      </c>
      <c r="SW285" s="1" t="s">
        <v>2230</v>
      </c>
      <c r="SX285">
        <v>0</v>
      </c>
      <c r="SY285">
        <v>0</v>
      </c>
      <c r="TB285">
        <v>100</v>
      </c>
      <c r="TC285">
        <v>2941.2</v>
      </c>
      <c r="TD285">
        <v>5700</v>
      </c>
      <c r="TE285">
        <v>516</v>
      </c>
      <c r="TF285">
        <v>1</v>
      </c>
      <c r="TG285" s="1" t="s">
        <v>2230</v>
      </c>
      <c r="TH285">
        <v>0</v>
      </c>
      <c r="TI285">
        <v>0</v>
      </c>
      <c r="TL285">
        <v>100</v>
      </c>
      <c r="TM285">
        <v>560</v>
      </c>
      <c r="TN285">
        <v>4000</v>
      </c>
      <c r="TO285">
        <v>140</v>
      </c>
      <c r="TP285">
        <v>1</v>
      </c>
      <c r="TQ285" s="1" t="s">
        <v>2230</v>
      </c>
      <c r="TR285">
        <v>0</v>
      </c>
      <c r="TS285">
        <v>0</v>
      </c>
      <c r="TV285">
        <v>17.73</v>
      </c>
      <c r="TX285">
        <v>0.25</v>
      </c>
      <c r="TY285">
        <v>1</v>
      </c>
      <c r="TZ285">
        <v>1</v>
      </c>
      <c r="UA285" s="1" t="s">
        <v>2230</v>
      </c>
      <c r="UB285">
        <v>0</v>
      </c>
      <c r="UC285">
        <v>0</v>
      </c>
      <c r="UF285">
        <v>91.21</v>
      </c>
      <c r="UH285">
        <v>2.57</v>
      </c>
      <c r="UI285">
        <v>1</v>
      </c>
      <c r="UJ285">
        <v>1</v>
      </c>
      <c r="UK285" s="1" t="s">
        <v>2230</v>
      </c>
      <c r="UL285">
        <v>0.28000000000000003</v>
      </c>
      <c r="UM285">
        <v>11.09</v>
      </c>
      <c r="UP285">
        <v>101.59</v>
      </c>
      <c r="UQ285">
        <v>10.5</v>
      </c>
      <c r="UR285">
        <v>1500</v>
      </c>
      <c r="US285">
        <v>7</v>
      </c>
      <c r="UT285">
        <v>1</v>
      </c>
      <c r="UU285" s="1" t="s">
        <v>2230</v>
      </c>
      <c r="UV285">
        <v>14</v>
      </c>
      <c r="UW285">
        <v>0.93</v>
      </c>
      <c r="VJ285">
        <v>133.1</v>
      </c>
      <c r="VK285">
        <v>958.32</v>
      </c>
      <c r="VL285">
        <v>119790</v>
      </c>
      <c r="VM285">
        <v>8</v>
      </c>
      <c r="VN285">
        <v>1</v>
      </c>
      <c r="VP285">
        <v>0</v>
      </c>
      <c r="VQ285">
        <v>0</v>
      </c>
      <c r="VT285">
        <v>46.79</v>
      </c>
      <c r="VU285">
        <v>44.98</v>
      </c>
      <c r="VV285">
        <v>12.5</v>
      </c>
      <c r="VW285">
        <v>3598</v>
      </c>
      <c r="VX285">
        <v>1</v>
      </c>
      <c r="VY285" s="1" t="s">
        <v>2230</v>
      </c>
      <c r="VZ285">
        <v>0.68</v>
      </c>
      <c r="WA285">
        <v>5.44</v>
      </c>
      <c r="WB285" s="1" t="s">
        <v>2230</v>
      </c>
      <c r="WC285" s="1" t="s">
        <v>2230</v>
      </c>
      <c r="WD285">
        <v>112.15</v>
      </c>
      <c r="WE285">
        <v>534</v>
      </c>
      <c r="WF285">
        <v>240</v>
      </c>
      <c r="WG285">
        <v>2225</v>
      </c>
      <c r="WH285">
        <v>1</v>
      </c>
      <c r="WI285" s="1" t="s">
        <v>2230</v>
      </c>
      <c r="WJ285">
        <v>0</v>
      </c>
      <c r="WK285">
        <v>0</v>
      </c>
      <c r="XR285">
        <v>195.08</v>
      </c>
      <c r="XS285">
        <v>1317.5</v>
      </c>
      <c r="XT285">
        <v>1700</v>
      </c>
      <c r="XU285">
        <v>775</v>
      </c>
      <c r="XV285">
        <v>1</v>
      </c>
      <c r="XW285" s="1" t="s">
        <v>2230</v>
      </c>
      <c r="XX285">
        <v>30</v>
      </c>
      <c r="XY285">
        <v>1.76</v>
      </c>
      <c r="YB285">
        <v>183.3</v>
      </c>
      <c r="YC285">
        <v>6.49</v>
      </c>
      <c r="YD285">
        <v>191</v>
      </c>
      <c r="YE285">
        <v>34</v>
      </c>
      <c r="YF285">
        <v>1</v>
      </c>
      <c r="YG285" s="1" t="s">
        <v>2230</v>
      </c>
      <c r="YH285">
        <v>13.5</v>
      </c>
      <c r="YI285">
        <v>7.07</v>
      </c>
      <c r="YL285">
        <v>100</v>
      </c>
      <c r="YM285">
        <v>45</v>
      </c>
      <c r="YN285">
        <v>32.1</v>
      </c>
      <c r="YO285">
        <v>1402</v>
      </c>
      <c r="YP285">
        <v>1</v>
      </c>
      <c r="YR285">
        <v>0</v>
      </c>
      <c r="YS285">
        <v>0</v>
      </c>
      <c r="YV285">
        <v>24.87</v>
      </c>
      <c r="YW285">
        <v>2617.0700000000002</v>
      </c>
      <c r="YX285">
        <v>69.400000000000006</v>
      </c>
      <c r="YY285">
        <v>37710</v>
      </c>
      <c r="YZ285">
        <v>1</v>
      </c>
      <c r="ZA285" s="1" t="s">
        <v>2230</v>
      </c>
      <c r="ZB285">
        <v>0</v>
      </c>
      <c r="ZC285">
        <v>0</v>
      </c>
      <c r="ZF285">
        <v>106.19</v>
      </c>
      <c r="ZH285">
        <v>840</v>
      </c>
      <c r="ZI285">
        <v>1</v>
      </c>
      <c r="ZJ285">
        <v>1</v>
      </c>
      <c r="ZK285" s="1" t="s">
        <v>2230</v>
      </c>
      <c r="ZL285">
        <v>46.2</v>
      </c>
      <c r="ZM285">
        <v>5.5</v>
      </c>
      <c r="ZP285">
        <v>100</v>
      </c>
      <c r="ZQ285">
        <v>12.12</v>
      </c>
      <c r="ZR285">
        <v>10</v>
      </c>
      <c r="ZS285">
        <v>1212</v>
      </c>
      <c r="ZT285">
        <v>1</v>
      </c>
      <c r="ZV285">
        <v>0</v>
      </c>
      <c r="ZW285">
        <v>0</v>
      </c>
      <c r="ZZ285">
        <v>100</v>
      </c>
      <c r="AAA285">
        <v>2036.7</v>
      </c>
      <c r="AAB285">
        <v>1460</v>
      </c>
      <c r="AAC285">
        <v>1395</v>
      </c>
      <c r="AAD285">
        <v>1</v>
      </c>
      <c r="AAF285">
        <v>19</v>
      </c>
      <c r="AAG285">
        <v>1.3</v>
      </c>
      <c r="AAJ285">
        <v>50.31</v>
      </c>
      <c r="AAK285">
        <v>0.03</v>
      </c>
      <c r="AAL285">
        <v>12</v>
      </c>
      <c r="AAM285">
        <v>3</v>
      </c>
      <c r="AAN285">
        <v>1</v>
      </c>
      <c r="AAO285" s="1" t="s">
        <v>2230</v>
      </c>
      <c r="AAP285">
        <v>0.5</v>
      </c>
      <c r="AAQ285">
        <v>4.17</v>
      </c>
      <c r="AAT285">
        <v>100</v>
      </c>
      <c r="AAU285">
        <v>204.7</v>
      </c>
      <c r="AAV285">
        <v>2300</v>
      </c>
      <c r="AAW285">
        <v>89</v>
      </c>
      <c r="AAX285">
        <v>1</v>
      </c>
      <c r="AAY285" s="1" t="s">
        <v>2230</v>
      </c>
      <c r="AAZ285">
        <v>8</v>
      </c>
      <c r="ABA285">
        <v>0.35</v>
      </c>
      <c r="ABD285">
        <v>112.08</v>
      </c>
      <c r="ABE285">
        <v>8741.1200000000008</v>
      </c>
      <c r="ABF285">
        <v>640</v>
      </c>
      <c r="ABG285">
        <v>13658</v>
      </c>
      <c r="ABH285">
        <v>1</v>
      </c>
      <c r="ABI285" s="1" t="s">
        <v>2230</v>
      </c>
      <c r="ABJ285">
        <v>22</v>
      </c>
      <c r="ABK285">
        <v>3.44</v>
      </c>
      <c r="ABN285">
        <v>371.46</v>
      </c>
      <c r="ABO285">
        <v>1029.08</v>
      </c>
      <c r="ABP285">
        <v>60.08</v>
      </c>
      <c r="ABQ285">
        <v>17128</v>
      </c>
      <c r="ABR285">
        <v>1</v>
      </c>
      <c r="ABS285" s="1" t="s">
        <v>2230</v>
      </c>
      <c r="ABT285">
        <v>1.2</v>
      </c>
      <c r="ABU285">
        <v>2</v>
      </c>
      <c r="ABX285">
        <v>103.45</v>
      </c>
      <c r="ABY285">
        <v>44705.75</v>
      </c>
      <c r="ABZ285">
        <v>131.9</v>
      </c>
      <c r="ACA285">
        <v>338937</v>
      </c>
      <c r="ACB285">
        <v>1</v>
      </c>
      <c r="ACC285" s="1" t="s">
        <v>2230</v>
      </c>
      <c r="ACD285">
        <v>0</v>
      </c>
      <c r="ACE285">
        <v>0</v>
      </c>
      <c r="ACH285">
        <v>112.49</v>
      </c>
      <c r="ACI285">
        <v>15.63</v>
      </c>
      <c r="ACJ285">
        <v>26.5</v>
      </c>
      <c r="ACK285">
        <v>590</v>
      </c>
      <c r="ACL285">
        <v>1</v>
      </c>
      <c r="ACM285" s="1" t="s">
        <v>2230</v>
      </c>
      <c r="ACN285">
        <v>1.2</v>
      </c>
      <c r="ACO285">
        <v>4.53</v>
      </c>
      <c r="ACQ285" s="1" t="s">
        <v>2230</v>
      </c>
      <c r="ACR285">
        <v>68.14</v>
      </c>
      <c r="ACS285">
        <v>315.85000000000002</v>
      </c>
      <c r="ACT285">
        <v>11.95</v>
      </c>
      <c r="ACU285">
        <v>26431</v>
      </c>
      <c r="ACV285">
        <v>1</v>
      </c>
      <c r="ACW285" s="1" t="s">
        <v>2230</v>
      </c>
      <c r="ACX285">
        <v>0</v>
      </c>
      <c r="ACY285">
        <v>0</v>
      </c>
      <c r="ADA285" s="1" t="s">
        <v>2230</v>
      </c>
      <c r="ADB285">
        <v>100</v>
      </c>
      <c r="ADC285">
        <v>576</v>
      </c>
      <c r="ADD285">
        <v>144</v>
      </c>
      <c r="ADE285">
        <v>4000</v>
      </c>
      <c r="ADF285">
        <v>1</v>
      </c>
      <c r="ADH285">
        <v>0</v>
      </c>
      <c r="ADI285">
        <v>0</v>
      </c>
      <c r="ADL285">
        <v>546.79</v>
      </c>
      <c r="ADM285">
        <v>5168.75</v>
      </c>
      <c r="ADN285">
        <v>312.5</v>
      </c>
      <c r="ADO285">
        <v>16540</v>
      </c>
      <c r="ADP285">
        <v>1</v>
      </c>
      <c r="ADR285">
        <v>9.25</v>
      </c>
      <c r="ADS285">
        <v>5.92</v>
      </c>
      <c r="ADV285">
        <v>7230.96</v>
      </c>
      <c r="ADW285">
        <v>2261.89</v>
      </c>
      <c r="ADX285">
        <v>55.5</v>
      </c>
      <c r="ADY285">
        <v>40755</v>
      </c>
      <c r="ADZ285">
        <v>1</v>
      </c>
      <c r="AEA285" s="1" t="s">
        <v>2230</v>
      </c>
      <c r="AEB285">
        <v>0.85</v>
      </c>
      <c r="AEC285">
        <v>1.53</v>
      </c>
      <c r="AED285" s="1" t="s">
        <v>2230</v>
      </c>
      <c r="AEE285" s="1" t="s">
        <v>2230</v>
      </c>
      <c r="AEF285">
        <v>5.25</v>
      </c>
      <c r="AEG285">
        <v>6.07</v>
      </c>
      <c r="AEH285">
        <v>20.25</v>
      </c>
      <c r="AEI285">
        <v>300</v>
      </c>
      <c r="AEJ285">
        <v>1</v>
      </c>
      <c r="AEL285">
        <v>2.5</v>
      </c>
      <c r="AEM285">
        <v>12.35</v>
      </c>
      <c r="AEP285">
        <v>48.16</v>
      </c>
      <c r="AEQ285">
        <v>553.29</v>
      </c>
      <c r="AER285">
        <v>62</v>
      </c>
      <c r="AES285">
        <v>8924</v>
      </c>
      <c r="AET285">
        <v>1</v>
      </c>
      <c r="AEU285" s="1" t="s">
        <v>2230</v>
      </c>
      <c r="AEV285">
        <v>1.4</v>
      </c>
      <c r="AEW285">
        <v>2.2599999999999998</v>
      </c>
      <c r="AEX285" s="1" t="s">
        <v>2230</v>
      </c>
      <c r="AEY285" s="1" t="s">
        <v>2230</v>
      </c>
      <c r="AEZ285">
        <v>76.22</v>
      </c>
      <c r="AFA285">
        <v>79.2</v>
      </c>
      <c r="AFB285">
        <v>300</v>
      </c>
      <c r="AFC285">
        <v>264</v>
      </c>
      <c r="AFD285">
        <v>1</v>
      </c>
      <c r="AFE285" s="1" t="s">
        <v>2230</v>
      </c>
      <c r="AFF285">
        <v>24</v>
      </c>
      <c r="AFG285">
        <v>8</v>
      </c>
      <c r="AFJ285">
        <v>179.95</v>
      </c>
      <c r="AFK285">
        <v>1933.15</v>
      </c>
      <c r="AFL285">
        <v>315</v>
      </c>
      <c r="AFM285">
        <v>6137</v>
      </c>
      <c r="AFN285">
        <v>1</v>
      </c>
      <c r="AFP285">
        <v>21.5</v>
      </c>
      <c r="AFQ285">
        <v>6.83</v>
      </c>
      <c r="AFT285">
        <v>5.52</v>
      </c>
      <c r="AFU285">
        <v>644.03</v>
      </c>
      <c r="AFV285">
        <v>3.25</v>
      </c>
      <c r="AFW285">
        <v>198163</v>
      </c>
      <c r="AFX285">
        <v>1</v>
      </c>
      <c r="AFY285" s="1" t="s">
        <v>2230</v>
      </c>
      <c r="AFZ285">
        <v>0</v>
      </c>
      <c r="AGA285">
        <v>0</v>
      </c>
      <c r="AGD285">
        <v>4717.46</v>
      </c>
      <c r="AGE285">
        <v>11688.19</v>
      </c>
      <c r="AGF285">
        <v>922</v>
      </c>
      <c r="AGG285">
        <v>12677</v>
      </c>
      <c r="AGH285">
        <v>1</v>
      </c>
      <c r="AGJ285">
        <v>12</v>
      </c>
      <c r="AGK285">
        <v>1.3</v>
      </c>
      <c r="AGN285">
        <v>8663.7999999999993</v>
      </c>
      <c r="AGO285">
        <v>6717.07</v>
      </c>
      <c r="AGP285">
        <v>280.10000000000002</v>
      </c>
      <c r="AGQ285">
        <v>23981</v>
      </c>
      <c r="AGR285">
        <v>1</v>
      </c>
      <c r="AGT285">
        <v>6.53</v>
      </c>
      <c r="AGU285">
        <v>2.33</v>
      </c>
      <c r="AGX285">
        <v>396.44</v>
      </c>
      <c r="AGY285">
        <v>123.75</v>
      </c>
      <c r="AGZ285">
        <v>250</v>
      </c>
      <c r="AHA285">
        <v>495</v>
      </c>
      <c r="AHB285">
        <v>1</v>
      </c>
      <c r="AHD285">
        <v>0</v>
      </c>
      <c r="AHE285">
        <v>0</v>
      </c>
      <c r="AHH285">
        <v>323.27</v>
      </c>
      <c r="AHI285">
        <v>1543</v>
      </c>
      <c r="AHJ285">
        <v>819</v>
      </c>
      <c r="AHK285">
        <v>1884</v>
      </c>
      <c r="AHL285">
        <v>1</v>
      </c>
      <c r="AHM285" s="1" t="s">
        <v>2230</v>
      </c>
      <c r="AHN285">
        <v>22.5</v>
      </c>
      <c r="AHR285">
        <v>100</v>
      </c>
      <c r="AHT285">
        <v>740</v>
      </c>
      <c r="AHV285">
        <v>1</v>
      </c>
      <c r="AHX285">
        <v>0</v>
      </c>
      <c r="AHY285">
        <v>0</v>
      </c>
      <c r="AIB285">
        <v>71.430000000000007</v>
      </c>
      <c r="AIC285">
        <v>19.34</v>
      </c>
      <c r="AID285">
        <v>48</v>
      </c>
      <c r="AIE285">
        <v>403</v>
      </c>
      <c r="AIF285">
        <v>1</v>
      </c>
      <c r="AIH285">
        <v>0</v>
      </c>
      <c r="AII285">
        <v>0</v>
      </c>
      <c r="AIL285">
        <v>724.42</v>
      </c>
      <c r="AIM285">
        <v>10729.24</v>
      </c>
      <c r="AIN285">
        <v>3092</v>
      </c>
      <c r="AIO285">
        <v>3470</v>
      </c>
      <c r="AIP285">
        <v>1</v>
      </c>
      <c r="AIR285">
        <v>75</v>
      </c>
      <c r="AIS285">
        <v>2.4300000000000002</v>
      </c>
      <c r="AIV285">
        <v>228.61</v>
      </c>
      <c r="AIW285">
        <v>4330.37</v>
      </c>
      <c r="AIX285">
        <v>125</v>
      </c>
      <c r="AIY285">
        <v>34643</v>
      </c>
      <c r="AIZ285">
        <v>1</v>
      </c>
      <c r="AJB285">
        <v>0</v>
      </c>
      <c r="AJC285">
        <v>0</v>
      </c>
      <c r="AJF285">
        <v>168.57</v>
      </c>
      <c r="AJG285">
        <v>385.31</v>
      </c>
      <c r="AJH285">
        <v>530</v>
      </c>
      <c r="AJI285">
        <v>727</v>
      </c>
      <c r="AJJ285">
        <v>1</v>
      </c>
      <c r="AJL285">
        <v>19</v>
      </c>
      <c r="AJM285">
        <v>3.58</v>
      </c>
      <c r="AJP285">
        <v>421.51</v>
      </c>
      <c r="AJQ285">
        <v>10054.66</v>
      </c>
      <c r="AJR285">
        <v>770</v>
      </c>
      <c r="AJS285">
        <v>13058</v>
      </c>
      <c r="AJT285">
        <v>1</v>
      </c>
      <c r="AJV285">
        <v>18</v>
      </c>
      <c r="AJW285">
        <v>2.34</v>
      </c>
      <c r="AJZ285">
        <v>1638.47</v>
      </c>
      <c r="AKA285">
        <v>176.8</v>
      </c>
      <c r="AKB285">
        <v>1300</v>
      </c>
      <c r="AKC285">
        <v>136</v>
      </c>
      <c r="AKD285">
        <v>1</v>
      </c>
      <c r="AKF285">
        <v>23</v>
      </c>
      <c r="AKG285">
        <v>1.77</v>
      </c>
      <c r="AKJ285">
        <v>0.68</v>
      </c>
      <c r="AKK285">
        <v>1659.05</v>
      </c>
      <c r="AKL285">
        <v>25</v>
      </c>
      <c r="AKM285">
        <v>66362</v>
      </c>
      <c r="AKN285">
        <v>1</v>
      </c>
      <c r="AKP285">
        <v>0</v>
      </c>
      <c r="AKQ285">
        <v>0</v>
      </c>
      <c r="AKT285">
        <v>72.510000000000005</v>
      </c>
      <c r="AKU285">
        <v>847.75</v>
      </c>
      <c r="AKV285">
        <v>27.3</v>
      </c>
      <c r="AKW285">
        <v>31053</v>
      </c>
      <c r="AKX285">
        <v>1</v>
      </c>
      <c r="AKZ285">
        <v>0</v>
      </c>
      <c r="ALA285">
        <v>0</v>
      </c>
      <c r="ALD285">
        <v>327.3</v>
      </c>
      <c r="ALE285">
        <v>1245.0899999999999</v>
      </c>
      <c r="ALF285">
        <v>490</v>
      </c>
      <c r="ALG285">
        <v>2541</v>
      </c>
      <c r="ALH285">
        <v>1</v>
      </c>
      <c r="ALI285" s="1" t="s">
        <v>2230</v>
      </c>
      <c r="ALJ285">
        <v>0</v>
      </c>
      <c r="ALK285">
        <v>0</v>
      </c>
      <c r="ALN285">
        <v>37.76</v>
      </c>
      <c r="ALO285">
        <v>113.03</v>
      </c>
      <c r="ALP285">
        <v>185</v>
      </c>
      <c r="ALQ285">
        <v>611</v>
      </c>
      <c r="ALR285">
        <v>1</v>
      </c>
      <c r="ALT285">
        <v>0</v>
      </c>
      <c r="ALU285">
        <v>0</v>
      </c>
      <c r="ALX285">
        <v>3984.89</v>
      </c>
      <c r="ALY285">
        <v>14217.6</v>
      </c>
      <c r="ALZ285">
        <v>9600</v>
      </c>
      <c r="AMA285">
        <v>1481</v>
      </c>
      <c r="AMB285">
        <v>1</v>
      </c>
      <c r="AMC285" s="1" t="s">
        <v>2230</v>
      </c>
      <c r="AMD285">
        <v>220</v>
      </c>
      <c r="AME285">
        <v>2.29</v>
      </c>
      <c r="AMH285">
        <v>4680.18</v>
      </c>
      <c r="AMI285">
        <v>11179.13</v>
      </c>
      <c r="AMJ285">
        <v>453</v>
      </c>
      <c r="AMK285">
        <v>24678</v>
      </c>
      <c r="AML285">
        <v>1</v>
      </c>
      <c r="AMN285">
        <v>11</v>
      </c>
      <c r="AMO285">
        <v>2.4300000000000002</v>
      </c>
      <c r="AMR285">
        <v>494.92</v>
      </c>
      <c r="AMS285">
        <v>8685.1200000000008</v>
      </c>
      <c r="AMT285">
        <v>240</v>
      </c>
      <c r="AMU285">
        <v>36188</v>
      </c>
      <c r="AMV285">
        <v>1</v>
      </c>
      <c r="AMX285">
        <v>0</v>
      </c>
      <c r="AMY285">
        <v>0</v>
      </c>
      <c r="ANB285">
        <v>1774.45</v>
      </c>
      <c r="ANC285">
        <v>733.42</v>
      </c>
      <c r="AND285">
        <v>307</v>
      </c>
      <c r="ANE285">
        <v>2389</v>
      </c>
      <c r="ANF285">
        <v>1</v>
      </c>
      <c r="ANH285">
        <v>12</v>
      </c>
      <c r="ANI285">
        <v>3.91</v>
      </c>
      <c r="ANL285">
        <v>626.91</v>
      </c>
      <c r="ANM285">
        <v>1164.6199999999999</v>
      </c>
      <c r="ANN285">
        <v>304</v>
      </c>
      <c r="ANO285">
        <v>3831</v>
      </c>
      <c r="ANP285">
        <v>1</v>
      </c>
      <c r="ANQ285" s="1" t="s">
        <v>2230</v>
      </c>
      <c r="ANR285">
        <v>13.1</v>
      </c>
      <c r="ANS285">
        <v>4.3099999999999996</v>
      </c>
      <c r="ANV285">
        <v>69.03</v>
      </c>
      <c r="ANW285">
        <v>1657.69</v>
      </c>
      <c r="ANX285">
        <v>65</v>
      </c>
      <c r="ANY285">
        <v>25503</v>
      </c>
      <c r="ANZ285">
        <v>1</v>
      </c>
      <c r="AOB285">
        <v>2</v>
      </c>
      <c r="AOC285">
        <v>3.08</v>
      </c>
      <c r="AOF285">
        <v>431.73</v>
      </c>
      <c r="AOG285">
        <v>483.59</v>
      </c>
      <c r="AOH285">
        <v>404</v>
      </c>
      <c r="AOI285">
        <v>1197</v>
      </c>
      <c r="AOJ285">
        <v>1</v>
      </c>
      <c r="AOK285" s="1" t="s">
        <v>2230</v>
      </c>
      <c r="AOL285">
        <v>16</v>
      </c>
      <c r="AOM285">
        <v>3.96</v>
      </c>
      <c r="AOO285" s="1" t="s">
        <v>2230</v>
      </c>
      <c r="AOP285">
        <v>128.41999999999999</v>
      </c>
      <c r="AOQ285">
        <v>2550.7199999999998</v>
      </c>
      <c r="AOR285">
        <v>480</v>
      </c>
      <c r="AOS285">
        <v>5314</v>
      </c>
      <c r="AOT285">
        <v>1</v>
      </c>
      <c r="AOV285">
        <v>0</v>
      </c>
      <c r="AOW285">
        <v>0</v>
      </c>
      <c r="AOZ285">
        <v>804.37</v>
      </c>
      <c r="APA285">
        <v>12772.07</v>
      </c>
      <c r="APB285">
        <v>135</v>
      </c>
      <c r="APC285">
        <v>94608</v>
      </c>
      <c r="APD285">
        <v>1</v>
      </c>
      <c r="APE285" s="1" t="s">
        <v>2230</v>
      </c>
      <c r="APF285">
        <v>2.9</v>
      </c>
      <c r="APG285">
        <v>2.15</v>
      </c>
      <c r="APH285" s="1" t="s">
        <v>2230</v>
      </c>
      <c r="API285" s="1" t="s">
        <v>2230</v>
      </c>
      <c r="APJ285">
        <v>164.38</v>
      </c>
      <c r="APK285">
        <v>707.44</v>
      </c>
      <c r="APL285">
        <v>185</v>
      </c>
      <c r="APM285">
        <v>3824</v>
      </c>
      <c r="APN285">
        <v>1</v>
      </c>
      <c r="APO285" s="1" t="s">
        <v>2230</v>
      </c>
      <c r="APP285">
        <v>6</v>
      </c>
      <c r="APQ285">
        <v>3.24</v>
      </c>
      <c r="APT285">
        <v>100</v>
      </c>
      <c r="APU285">
        <v>525.41999999999996</v>
      </c>
      <c r="APV285">
        <v>7.15</v>
      </c>
      <c r="APW285">
        <v>73485</v>
      </c>
      <c r="APX285">
        <v>1</v>
      </c>
      <c r="APZ285">
        <v>0</v>
      </c>
      <c r="AQA285">
        <v>0</v>
      </c>
      <c r="AQD285">
        <v>67.06</v>
      </c>
      <c r="AQE285">
        <v>66.510000000000005</v>
      </c>
      <c r="AQF285">
        <v>45</v>
      </c>
      <c r="AQG285">
        <v>1478</v>
      </c>
      <c r="AQH285">
        <v>1</v>
      </c>
      <c r="AQI285" s="1" t="s">
        <v>2230</v>
      </c>
      <c r="AQJ285">
        <v>0</v>
      </c>
      <c r="AQK285">
        <v>0</v>
      </c>
      <c r="AQN285">
        <v>5407.22</v>
      </c>
      <c r="AQO285">
        <v>3229.2</v>
      </c>
      <c r="AQP285">
        <v>3450</v>
      </c>
      <c r="AQQ285">
        <v>936</v>
      </c>
      <c r="AQR285">
        <v>1</v>
      </c>
      <c r="AQT285">
        <v>60</v>
      </c>
      <c r="AQU285">
        <v>1.74</v>
      </c>
      <c r="AQX285">
        <v>1.36</v>
      </c>
      <c r="AQY285">
        <v>5.29</v>
      </c>
      <c r="AQZ285">
        <v>1.45</v>
      </c>
      <c r="ARA285">
        <v>3646</v>
      </c>
      <c r="ARB285">
        <v>1</v>
      </c>
      <c r="ARC285" s="1" t="s">
        <v>2230</v>
      </c>
      <c r="ARD285">
        <v>0</v>
      </c>
      <c r="ARE285">
        <v>0</v>
      </c>
      <c r="ARH285">
        <v>80.790000000000006</v>
      </c>
      <c r="ARI285">
        <v>191.66</v>
      </c>
      <c r="ARJ285">
        <v>122</v>
      </c>
      <c r="ARK285">
        <v>1571</v>
      </c>
      <c r="ARL285">
        <v>1</v>
      </c>
      <c r="ARN285">
        <v>20.079999999999998</v>
      </c>
      <c r="ARO285">
        <v>16.46</v>
      </c>
      <c r="ARR285">
        <v>613.92999999999995</v>
      </c>
      <c r="ARS285">
        <v>2413.84</v>
      </c>
      <c r="ART285">
        <v>424.3</v>
      </c>
      <c r="ARU285">
        <v>5689</v>
      </c>
      <c r="ARV285">
        <v>1</v>
      </c>
      <c r="ARW285" s="1" t="s">
        <v>2230</v>
      </c>
      <c r="ARX285">
        <v>3</v>
      </c>
      <c r="ARY285">
        <v>0.71</v>
      </c>
      <c r="ASB285">
        <v>327.32</v>
      </c>
      <c r="ASC285">
        <v>19653.78</v>
      </c>
      <c r="ASD285">
        <v>2010</v>
      </c>
      <c r="ASE285">
        <v>9778</v>
      </c>
      <c r="ASF285">
        <v>1</v>
      </c>
      <c r="ASG285" s="1" t="s">
        <v>2230</v>
      </c>
      <c r="ASH285">
        <v>22</v>
      </c>
      <c r="ASI285">
        <v>1.0900000000000001</v>
      </c>
      <c r="ASJ285" s="1" t="s">
        <v>2230</v>
      </c>
      <c r="ASK285" s="1" t="s">
        <v>2230</v>
      </c>
      <c r="ASL285">
        <v>851.83</v>
      </c>
      <c r="ASM285">
        <v>1826.95</v>
      </c>
      <c r="ASN285">
        <v>363.5</v>
      </c>
      <c r="ASO285">
        <v>5026</v>
      </c>
      <c r="ASP285">
        <v>1</v>
      </c>
      <c r="ASR285">
        <v>21</v>
      </c>
      <c r="ASS285">
        <v>5.78</v>
      </c>
      <c r="ASV285">
        <v>282.23</v>
      </c>
      <c r="ASW285">
        <v>1106.82</v>
      </c>
      <c r="ASX285">
        <v>2145</v>
      </c>
      <c r="ASY285">
        <v>516</v>
      </c>
      <c r="ASZ285">
        <v>1</v>
      </c>
      <c r="ATB285">
        <v>4</v>
      </c>
      <c r="ATC285">
        <v>0.19</v>
      </c>
      <c r="ATF285">
        <v>2756.38</v>
      </c>
      <c r="ATG285">
        <v>11116.8</v>
      </c>
      <c r="ATH285">
        <v>1440</v>
      </c>
      <c r="ATI285">
        <v>7720</v>
      </c>
      <c r="ATJ285">
        <v>1</v>
      </c>
      <c r="ATK285" s="1" t="s">
        <v>2230</v>
      </c>
      <c r="ATL285">
        <v>16</v>
      </c>
      <c r="ATM285">
        <v>1.1100000000000001</v>
      </c>
      <c r="ATN285" s="1" t="s">
        <v>2230</v>
      </c>
      <c r="ATO285" s="1" t="s">
        <v>2230</v>
      </c>
      <c r="ATP285">
        <v>8235.35</v>
      </c>
      <c r="ATQ285">
        <v>41510.43</v>
      </c>
      <c r="ATR285">
        <v>1530</v>
      </c>
      <c r="ATS285">
        <v>27131</v>
      </c>
      <c r="ATT285">
        <v>1</v>
      </c>
      <c r="ATU285" s="1" t="s">
        <v>2230</v>
      </c>
      <c r="ATV285">
        <v>17.27</v>
      </c>
      <c r="ATW285">
        <v>1.1299999999999999</v>
      </c>
      <c r="ATX285" s="1" t="s">
        <v>2230</v>
      </c>
      <c r="ATY285" s="1" t="s">
        <v>2230</v>
      </c>
      <c r="ATZ285">
        <v>2242.56</v>
      </c>
      <c r="AUA285">
        <v>1654.58</v>
      </c>
      <c r="AUB285">
        <v>2212</v>
      </c>
      <c r="AUC285">
        <v>748</v>
      </c>
      <c r="AUD285">
        <v>1</v>
      </c>
      <c r="AUF285">
        <v>43.33</v>
      </c>
      <c r="AUG285">
        <v>1.96</v>
      </c>
      <c r="AUJ285">
        <v>3958.53</v>
      </c>
      <c r="AUK285">
        <v>6900.46</v>
      </c>
      <c r="AUL285">
        <v>460</v>
      </c>
      <c r="AUM285">
        <v>15001</v>
      </c>
      <c r="AUN285">
        <v>1</v>
      </c>
      <c r="AUP285">
        <v>10.5</v>
      </c>
      <c r="AUQ285">
        <v>2.2799999999999998</v>
      </c>
      <c r="AUT285">
        <v>76.900000000000006</v>
      </c>
      <c r="AUU285">
        <v>1570.77</v>
      </c>
      <c r="AUV285">
        <v>30</v>
      </c>
      <c r="AUW285">
        <v>52359</v>
      </c>
      <c r="AUX285">
        <v>1</v>
      </c>
      <c r="AUY285" s="1" t="s">
        <v>2230</v>
      </c>
      <c r="AUZ285">
        <v>0</v>
      </c>
      <c r="AVA285">
        <v>0</v>
      </c>
      <c r="AVD285">
        <v>7624.48</v>
      </c>
      <c r="AVE285">
        <v>870.77</v>
      </c>
      <c r="AVF285">
        <v>305</v>
      </c>
      <c r="AVG285">
        <v>2855</v>
      </c>
      <c r="AVH285">
        <v>1</v>
      </c>
      <c r="AVI285" s="1" t="s">
        <v>2230</v>
      </c>
      <c r="AVJ285">
        <v>58.84</v>
      </c>
      <c r="AVK285">
        <v>19.29</v>
      </c>
      <c r="AVN285">
        <v>722.41</v>
      </c>
      <c r="AVO285">
        <v>15941.64</v>
      </c>
      <c r="AVP285">
        <v>715</v>
      </c>
      <c r="AVQ285">
        <v>22296</v>
      </c>
      <c r="AVR285">
        <v>1</v>
      </c>
      <c r="AVT285">
        <v>13</v>
      </c>
      <c r="AVU285">
        <v>1.82</v>
      </c>
      <c r="AVX285">
        <v>0.01</v>
      </c>
      <c r="AVY285">
        <v>7.0000000000000007E-2</v>
      </c>
      <c r="AVZ285">
        <v>0.7</v>
      </c>
      <c r="AWA285">
        <v>99</v>
      </c>
      <c r="AWB285">
        <v>1</v>
      </c>
      <c r="AWC285" s="1" t="s">
        <v>2230</v>
      </c>
      <c r="AWD285">
        <v>0</v>
      </c>
      <c r="AWE285">
        <v>0</v>
      </c>
      <c r="AWH285">
        <v>264.97000000000003</v>
      </c>
      <c r="AWI285">
        <v>38.700000000000003</v>
      </c>
      <c r="AWJ285">
        <v>900</v>
      </c>
      <c r="AWK285">
        <v>43</v>
      </c>
      <c r="AWL285">
        <v>1</v>
      </c>
      <c r="AWM285" s="1" t="s">
        <v>2230</v>
      </c>
      <c r="AWN285">
        <v>19</v>
      </c>
      <c r="AWO285">
        <v>2.11</v>
      </c>
      <c r="AWR285">
        <v>1734.31</v>
      </c>
      <c r="AWS285">
        <v>3900</v>
      </c>
      <c r="AWT285">
        <v>2400</v>
      </c>
      <c r="AWU285">
        <v>1625</v>
      </c>
      <c r="AWV285">
        <v>1</v>
      </c>
      <c r="AWX285">
        <v>34</v>
      </c>
      <c r="AWY285">
        <v>1.42</v>
      </c>
      <c r="AXB285">
        <v>244.4</v>
      </c>
      <c r="AXC285">
        <v>233.41</v>
      </c>
      <c r="AXD285">
        <v>585</v>
      </c>
      <c r="AXE285">
        <v>399</v>
      </c>
      <c r="AXF285">
        <v>1</v>
      </c>
      <c r="AXG285" s="1" t="s">
        <v>2230</v>
      </c>
      <c r="AXH285">
        <v>25</v>
      </c>
      <c r="AXI285">
        <v>4.2699999999999996</v>
      </c>
      <c r="AXL285">
        <v>788.19</v>
      </c>
      <c r="AXM285">
        <v>3226.3</v>
      </c>
      <c r="AXN285">
        <v>350</v>
      </c>
      <c r="AXO285">
        <v>9218</v>
      </c>
      <c r="AXP285">
        <v>1</v>
      </c>
      <c r="AXR285">
        <v>13</v>
      </c>
      <c r="AXS285">
        <v>3.71</v>
      </c>
      <c r="AXV285">
        <v>99.6</v>
      </c>
      <c r="AXW285">
        <v>2285.7800000000002</v>
      </c>
      <c r="AXX285">
        <v>304</v>
      </c>
      <c r="AXY285">
        <v>7519</v>
      </c>
      <c r="AXZ285">
        <v>1</v>
      </c>
      <c r="AYB285">
        <v>19</v>
      </c>
      <c r="AYC285">
        <v>6.25</v>
      </c>
      <c r="AYF285">
        <v>1567.82</v>
      </c>
      <c r="AYG285">
        <v>2475</v>
      </c>
      <c r="AYH285">
        <v>550</v>
      </c>
      <c r="AYI285">
        <v>4500</v>
      </c>
      <c r="AYJ285">
        <v>1</v>
      </c>
      <c r="AYL285">
        <v>10</v>
      </c>
      <c r="AYM285">
        <v>1.82</v>
      </c>
      <c r="AYP285">
        <v>17.75</v>
      </c>
      <c r="AYQ285">
        <v>36.39</v>
      </c>
      <c r="AYR285">
        <v>18.5</v>
      </c>
      <c r="AYS285">
        <v>1967</v>
      </c>
      <c r="AYT285">
        <v>1</v>
      </c>
      <c r="AYV285">
        <v>0</v>
      </c>
      <c r="AYW285">
        <v>0</v>
      </c>
      <c r="AYZ285">
        <v>810.14</v>
      </c>
      <c r="AZA285">
        <v>1284.6600000000001</v>
      </c>
      <c r="AZB285">
        <v>1170</v>
      </c>
      <c r="AZC285">
        <v>1098</v>
      </c>
      <c r="AZD285">
        <v>1</v>
      </c>
      <c r="AZF285">
        <v>0</v>
      </c>
      <c r="AZG285">
        <v>0</v>
      </c>
      <c r="AZJ285">
        <v>139.30000000000001</v>
      </c>
      <c r="AZK285">
        <v>4350.5</v>
      </c>
      <c r="AZL285">
        <v>1100</v>
      </c>
      <c r="AZM285">
        <v>3955</v>
      </c>
      <c r="AZN285">
        <v>1</v>
      </c>
      <c r="AZP285">
        <v>4.5</v>
      </c>
      <c r="AZQ285">
        <v>0.41</v>
      </c>
      <c r="AZT285">
        <v>120</v>
      </c>
      <c r="AZU285">
        <v>365.4</v>
      </c>
      <c r="AZV285">
        <v>600</v>
      </c>
      <c r="AZW285">
        <v>609</v>
      </c>
      <c r="AZX285">
        <v>1</v>
      </c>
      <c r="AZZ285">
        <v>0</v>
      </c>
      <c r="BAA285">
        <v>0</v>
      </c>
      <c r="BAD285">
        <v>0.91</v>
      </c>
      <c r="BAE285">
        <v>2.12</v>
      </c>
      <c r="BAF285">
        <v>0.21</v>
      </c>
      <c r="BAG285">
        <v>10111</v>
      </c>
      <c r="BAH285">
        <v>1</v>
      </c>
      <c r="BAJ285">
        <v>0</v>
      </c>
      <c r="BAK285">
        <v>0</v>
      </c>
      <c r="BAN285">
        <v>118.46</v>
      </c>
      <c r="BAO285">
        <v>4582.5</v>
      </c>
      <c r="BAP285">
        <v>1410</v>
      </c>
      <c r="BAQ285">
        <v>3250</v>
      </c>
      <c r="BAR285">
        <v>1</v>
      </c>
      <c r="BAT285">
        <v>100</v>
      </c>
      <c r="BAU285">
        <v>7.09</v>
      </c>
      <c r="BAX285">
        <v>8.94</v>
      </c>
      <c r="BAY285">
        <v>116.24</v>
      </c>
      <c r="BAZ285">
        <v>6.1</v>
      </c>
      <c r="BBA285">
        <v>19056</v>
      </c>
      <c r="BBB285">
        <v>1</v>
      </c>
      <c r="BBD285">
        <v>0</v>
      </c>
      <c r="BBE285">
        <v>0</v>
      </c>
      <c r="BBH285">
        <v>4124.32</v>
      </c>
      <c r="BBI285">
        <v>19384.64</v>
      </c>
      <c r="BBJ285">
        <v>225</v>
      </c>
      <c r="BBK285">
        <v>86154</v>
      </c>
      <c r="BBL285">
        <v>1</v>
      </c>
      <c r="BBM285" s="1" t="s">
        <v>2230</v>
      </c>
      <c r="BBN285">
        <v>4.8</v>
      </c>
      <c r="BBO285">
        <v>2.13</v>
      </c>
      <c r="BBP285" s="1" t="s">
        <v>2230</v>
      </c>
      <c r="BBQ285" s="1" t="s">
        <v>2230</v>
      </c>
      <c r="BBR285">
        <v>21.06</v>
      </c>
      <c r="BBS285">
        <v>19.77</v>
      </c>
      <c r="BBT285">
        <v>6.65</v>
      </c>
      <c r="BBU285">
        <v>2973</v>
      </c>
      <c r="BBV285">
        <v>1</v>
      </c>
      <c r="BBX285">
        <v>0</v>
      </c>
      <c r="BBY285">
        <v>0</v>
      </c>
      <c r="BCB285">
        <v>1977.72</v>
      </c>
      <c r="BCC285">
        <v>11889.21</v>
      </c>
      <c r="BCD285">
        <v>652</v>
      </c>
      <c r="BCE285">
        <v>18235</v>
      </c>
      <c r="BCF285">
        <v>1</v>
      </c>
      <c r="BCH285">
        <v>19</v>
      </c>
      <c r="BCI285">
        <v>2.91</v>
      </c>
      <c r="BCL285">
        <v>64.67</v>
      </c>
      <c r="BCM285">
        <v>589.89</v>
      </c>
      <c r="BCN285">
        <v>35.35</v>
      </c>
      <c r="BCO285">
        <v>16687</v>
      </c>
      <c r="BCP285">
        <v>1</v>
      </c>
      <c r="BCR285">
        <v>5</v>
      </c>
      <c r="BCS285">
        <v>14.14</v>
      </c>
      <c r="BCV285">
        <v>75</v>
      </c>
      <c r="BCW285">
        <v>504</v>
      </c>
      <c r="BCX285">
        <v>105</v>
      </c>
      <c r="BCY285">
        <v>4800</v>
      </c>
      <c r="BCZ285">
        <v>1</v>
      </c>
      <c r="BDB285">
        <v>0</v>
      </c>
      <c r="BDC285">
        <v>0</v>
      </c>
      <c r="BDF285">
        <v>16.27</v>
      </c>
      <c r="BDG285">
        <v>844.3</v>
      </c>
      <c r="BDH285">
        <v>703</v>
      </c>
      <c r="BDI285">
        <v>1201</v>
      </c>
      <c r="BDJ285">
        <v>1</v>
      </c>
      <c r="BDL285">
        <v>51.5</v>
      </c>
      <c r="BDM285">
        <v>7.33</v>
      </c>
      <c r="BDP285">
        <v>10.53</v>
      </c>
      <c r="BDR285">
        <v>10</v>
      </c>
      <c r="BDS285">
        <v>1</v>
      </c>
      <c r="BDT285">
        <v>1</v>
      </c>
      <c r="BDV285">
        <v>0</v>
      </c>
      <c r="BDW285">
        <v>0</v>
      </c>
      <c r="BDZ285">
        <v>549.19000000000005</v>
      </c>
      <c r="BEA285">
        <v>2520.42</v>
      </c>
      <c r="BEB285">
        <v>2380</v>
      </c>
      <c r="BEC285">
        <v>1059</v>
      </c>
      <c r="BED285">
        <v>1</v>
      </c>
      <c r="BEF285">
        <v>70</v>
      </c>
      <c r="BEG285">
        <v>2.94</v>
      </c>
      <c r="BEJ285">
        <v>1748.61</v>
      </c>
      <c r="BEK285">
        <v>882.05</v>
      </c>
      <c r="BEL285">
        <v>2633</v>
      </c>
      <c r="BEM285">
        <v>335</v>
      </c>
      <c r="BEN285">
        <v>1</v>
      </c>
      <c r="BEP285">
        <v>0</v>
      </c>
      <c r="BEQ285">
        <v>0</v>
      </c>
    </row>
    <row r="286" spans="1:1499" x14ac:dyDescent="0.25">
      <c r="A286" s="2">
        <v>43586</v>
      </c>
      <c r="B286">
        <v>126.32</v>
      </c>
      <c r="C286">
        <v>313.68</v>
      </c>
      <c r="D286">
        <v>240</v>
      </c>
      <c r="E286">
        <v>1307</v>
      </c>
      <c r="F286">
        <v>1</v>
      </c>
      <c r="H286">
        <v>7</v>
      </c>
      <c r="I286">
        <v>2.92</v>
      </c>
      <c r="L286">
        <v>111.78</v>
      </c>
      <c r="M286">
        <v>276.58999999999997</v>
      </c>
      <c r="N286">
        <v>88.65</v>
      </c>
      <c r="O286">
        <v>3120</v>
      </c>
      <c r="P286">
        <v>1</v>
      </c>
      <c r="Q286" s="1" t="s">
        <v>2230</v>
      </c>
      <c r="R286">
        <v>0</v>
      </c>
      <c r="S286">
        <v>0</v>
      </c>
      <c r="V286">
        <v>37.700000000000003</v>
      </c>
      <c r="W286">
        <v>44.1</v>
      </c>
      <c r="X286">
        <v>106</v>
      </c>
      <c r="Y286">
        <v>416</v>
      </c>
      <c r="Z286">
        <v>1</v>
      </c>
      <c r="AA286" s="1" t="s">
        <v>2230</v>
      </c>
      <c r="AB286">
        <v>6</v>
      </c>
      <c r="AC286">
        <v>5.66</v>
      </c>
      <c r="AF286">
        <v>487.07</v>
      </c>
      <c r="AG286">
        <v>10804.5</v>
      </c>
      <c r="AH286">
        <v>1050</v>
      </c>
      <c r="AI286">
        <v>10290</v>
      </c>
      <c r="AJ286">
        <v>1</v>
      </c>
      <c r="AK286" s="1" t="s">
        <v>2230</v>
      </c>
      <c r="AL286">
        <v>14.9</v>
      </c>
      <c r="AM286">
        <v>1.42</v>
      </c>
      <c r="AP286">
        <v>81.44</v>
      </c>
      <c r="AQ286">
        <v>134.38</v>
      </c>
      <c r="AR286">
        <v>215</v>
      </c>
      <c r="AS286">
        <v>625</v>
      </c>
      <c r="AT286">
        <v>1</v>
      </c>
      <c r="AV286">
        <v>0</v>
      </c>
      <c r="AW286">
        <v>0</v>
      </c>
      <c r="AZ286">
        <v>92.89</v>
      </c>
      <c r="BA286">
        <v>342.26</v>
      </c>
      <c r="BB286">
        <v>562</v>
      </c>
      <c r="BC286">
        <v>609</v>
      </c>
      <c r="BD286">
        <v>1</v>
      </c>
      <c r="BF286">
        <v>0</v>
      </c>
      <c r="BG286">
        <v>0</v>
      </c>
      <c r="BJ286">
        <v>285</v>
      </c>
      <c r="BK286">
        <v>669.12</v>
      </c>
      <c r="BL286">
        <v>1325</v>
      </c>
      <c r="BM286">
        <v>505</v>
      </c>
      <c r="BN286">
        <v>1</v>
      </c>
      <c r="BO286" s="1" t="s">
        <v>2230</v>
      </c>
      <c r="BP286">
        <v>79.5</v>
      </c>
      <c r="BQ286">
        <v>6</v>
      </c>
      <c r="BR286" s="1" t="s">
        <v>2230</v>
      </c>
      <c r="BS286" s="1" t="s">
        <v>2230</v>
      </c>
      <c r="BT286">
        <v>100.21</v>
      </c>
      <c r="BU286">
        <v>231.25</v>
      </c>
      <c r="BV286">
        <v>92.5</v>
      </c>
      <c r="BW286">
        <v>2500</v>
      </c>
      <c r="BX286">
        <v>1</v>
      </c>
      <c r="BZ286">
        <v>1</v>
      </c>
      <c r="CA286">
        <v>1.08</v>
      </c>
      <c r="CD286">
        <v>1.41</v>
      </c>
      <c r="CE286">
        <v>3.59</v>
      </c>
      <c r="CF286">
        <v>4.4000000000000004</v>
      </c>
      <c r="CG286">
        <v>815</v>
      </c>
      <c r="CH286">
        <v>1</v>
      </c>
      <c r="CJ286">
        <v>0</v>
      </c>
      <c r="CK286">
        <v>0</v>
      </c>
      <c r="CN286">
        <v>9.4499999999999993</v>
      </c>
      <c r="CO286">
        <v>42.05</v>
      </c>
      <c r="CP286">
        <v>12.8</v>
      </c>
      <c r="CQ286">
        <v>3285</v>
      </c>
      <c r="CR286">
        <v>1</v>
      </c>
      <c r="CT286">
        <v>6.4</v>
      </c>
      <c r="CU286">
        <v>50</v>
      </c>
      <c r="CX286">
        <v>2.97</v>
      </c>
      <c r="CY286">
        <v>32.380000000000003</v>
      </c>
      <c r="CZ286">
        <v>11</v>
      </c>
      <c r="DA286">
        <v>2944</v>
      </c>
      <c r="DB286">
        <v>1</v>
      </c>
      <c r="DC286" s="1" t="s">
        <v>2230</v>
      </c>
      <c r="DD286">
        <v>0</v>
      </c>
      <c r="DE286">
        <v>0</v>
      </c>
      <c r="DH286">
        <v>131.80000000000001</v>
      </c>
      <c r="DI286">
        <v>277.26</v>
      </c>
      <c r="DJ286">
        <v>431.2</v>
      </c>
      <c r="DK286">
        <v>643</v>
      </c>
      <c r="DL286">
        <v>1</v>
      </c>
      <c r="DN286">
        <v>9.11</v>
      </c>
      <c r="DO286">
        <v>2.11</v>
      </c>
      <c r="DR286">
        <v>3.42</v>
      </c>
      <c r="DS286">
        <v>137.30000000000001</v>
      </c>
      <c r="DT286">
        <v>10</v>
      </c>
      <c r="DU286">
        <v>13730</v>
      </c>
      <c r="DV286">
        <v>1</v>
      </c>
      <c r="DW286" s="1" t="s">
        <v>2230</v>
      </c>
      <c r="DX286">
        <v>28</v>
      </c>
      <c r="DY286">
        <v>280</v>
      </c>
      <c r="EB286">
        <v>145.61000000000001</v>
      </c>
      <c r="EC286">
        <v>250.71</v>
      </c>
      <c r="ED286">
        <v>932</v>
      </c>
      <c r="EE286">
        <v>269</v>
      </c>
      <c r="EF286">
        <v>1</v>
      </c>
      <c r="EG286" s="1" t="s">
        <v>2230</v>
      </c>
      <c r="EH286">
        <v>0</v>
      </c>
      <c r="EI286">
        <v>0</v>
      </c>
      <c r="EL286">
        <v>17.8</v>
      </c>
      <c r="EM286">
        <v>2.39</v>
      </c>
      <c r="EN286">
        <v>0.89</v>
      </c>
      <c r="EO286">
        <v>2686</v>
      </c>
      <c r="EP286">
        <v>1</v>
      </c>
      <c r="EQ286" s="1" t="s">
        <v>2230</v>
      </c>
      <c r="ER286">
        <v>0</v>
      </c>
      <c r="ES286">
        <v>0</v>
      </c>
      <c r="EV286">
        <v>137.54</v>
      </c>
      <c r="EW286">
        <v>616</v>
      </c>
      <c r="EX286">
        <v>385</v>
      </c>
      <c r="EY286">
        <v>1600</v>
      </c>
      <c r="EZ286">
        <v>1</v>
      </c>
      <c r="FA286" s="1" t="s">
        <v>2230</v>
      </c>
      <c r="FB286">
        <v>12</v>
      </c>
      <c r="FC286">
        <v>3.12</v>
      </c>
      <c r="FD286" s="1" t="s">
        <v>2230</v>
      </c>
      <c r="FE286" s="1" t="s">
        <v>2230</v>
      </c>
      <c r="FF286">
        <v>64.58</v>
      </c>
      <c r="FG286">
        <v>18219.97</v>
      </c>
      <c r="FH286">
        <v>217</v>
      </c>
      <c r="FI286">
        <v>83963</v>
      </c>
      <c r="FJ286">
        <v>1</v>
      </c>
      <c r="FL286">
        <v>8.4</v>
      </c>
      <c r="FM286">
        <v>3.87</v>
      </c>
      <c r="FP286">
        <v>62.91</v>
      </c>
      <c r="FQ286">
        <v>122.13</v>
      </c>
      <c r="FR286">
        <v>125</v>
      </c>
      <c r="FS286">
        <v>977</v>
      </c>
      <c r="FT286">
        <v>1</v>
      </c>
      <c r="FU286" s="1" t="s">
        <v>2230</v>
      </c>
      <c r="FV286">
        <v>7.5</v>
      </c>
      <c r="FW286">
        <v>6</v>
      </c>
      <c r="FZ286">
        <v>71.12</v>
      </c>
      <c r="GA286">
        <v>11.18</v>
      </c>
      <c r="GB286">
        <v>3354</v>
      </c>
      <c r="GC286">
        <v>10</v>
      </c>
      <c r="GD286">
        <v>1</v>
      </c>
      <c r="GF286">
        <v>0</v>
      </c>
      <c r="GG286">
        <v>0</v>
      </c>
      <c r="GJ286">
        <v>205.29</v>
      </c>
      <c r="GK286">
        <v>583.20000000000005</v>
      </c>
      <c r="GL286">
        <v>900</v>
      </c>
      <c r="GM286">
        <v>648</v>
      </c>
      <c r="GN286">
        <v>1</v>
      </c>
      <c r="GO286" s="1" t="s">
        <v>2230</v>
      </c>
      <c r="GP286">
        <v>92</v>
      </c>
      <c r="GQ286">
        <v>10.220000000000001</v>
      </c>
      <c r="GT286">
        <v>181.9</v>
      </c>
      <c r="GU286">
        <v>73.02</v>
      </c>
      <c r="GV286">
        <v>448</v>
      </c>
      <c r="GW286">
        <v>163</v>
      </c>
      <c r="GX286">
        <v>1</v>
      </c>
      <c r="GZ286">
        <v>16.53</v>
      </c>
      <c r="HA286">
        <v>3.69</v>
      </c>
      <c r="HE286">
        <v>1.44</v>
      </c>
      <c r="HF286">
        <v>120</v>
      </c>
      <c r="HG286">
        <v>12</v>
      </c>
      <c r="HH286">
        <v>1</v>
      </c>
      <c r="HJ286">
        <v>2</v>
      </c>
      <c r="HK286">
        <v>1.67</v>
      </c>
      <c r="HN286">
        <v>9.81</v>
      </c>
      <c r="HO286">
        <v>28.65</v>
      </c>
      <c r="HP286">
        <v>20.7</v>
      </c>
      <c r="HQ286">
        <v>1384</v>
      </c>
      <c r="HR286">
        <v>1</v>
      </c>
      <c r="HT286">
        <v>0</v>
      </c>
      <c r="HU286">
        <v>0</v>
      </c>
      <c r="HX286">
        <v>269.45</v>
      </c>
      <c r="HY286">
        <v>41.24</v>
      </c>
      <c r="HZ286">
        <v>1031</v>
      </c>
      <c r="IA286">
        <v>40</v>
      </c>
      <c r="IB286">
        <v>1</v>
      </c>
      <c r="IC286" s="1" t="s">
        <v>2230</v>
      </c>
      <c r="ID286">
        <v>15</v>
      </c>
      <c r="IE286">
        <v>1.45</v>
      </c>
      <c r="IH286">
        <v>248.25</v>
      </c>
      <c r="II286">
        <v>323.44</v>
      </c>
      <c r="IJ286">
        <v>260</v>
      </c>
      <c r="IK286">
        <v>1244</v>
      </c>
      <c r="IL286">
        <v>1</v>
      </c>
      <c r="IM286" s="1" t="s">
        <v>2230</v>
      </c>
      <c r="IN286">
        <v>11</v>
      </c>
      <c r="IO286">
        <v>4.2300000000000004</v>
      </c>
      <c r="IR286">
        <v>118.43</v>
      </c>
      <c r="IS286">
        <v>233.13</v>
      </c>
      <c r="IT286">
        <v>285</v>
      </c>
      <c r="IU286">
        <v>818</v>
      </c>
      <c r="IV286">
        <v>1</v>
      </c>
      <c r="IX286">
        <v>7</v>
      </c>
      <c r="IY286">
        <v>2.46</v>
      </c>
      <c r="JB286">
        <v>116.26</v>
      </c>
      <c r="JC286">
        <v>2.85</v>
      </c>
      <c r="JD286">
        <v>150</v>
      </c>
      <c r="JE286">
        <v>19</v>
      </c>
      <c r="JF286">
        <v>1</v>
      </c>
      <c r="JH286">
        <v>2.6</v>
      </c>
      <c r="JI286">
        <v>1.73</v>
      </c>
      <c r="JL286">
        <v>204.8</v>
      </c>
      <c r="JM286">
        <v>2033.6</v>
      </c>
      <c r="JN286">
        <v>1640</v>
      </c>
      <c r="JO286">
        <v>1240</v>
      </c>
      <c r="JP286">
        <v>1</v>
      </c>
      <c r="JQ286" s="1" t="s">
        <v>2230</v>
      </c>
      <c r="JR286">
        <v>47</v>
      </c>
      <c r="JS286">
        <v>2.87</v>
      </c>
      <c r="JV286">
        <v>840.44</v>
      </c>
      <c r="JW286">
        <v>2121</v>
      </c>
      <c r="JX286">
        <v>7000</v>
      </c>
      <c r="JY286">
        <v>303</v>
      </c>
      <c r="JZ286">
        <v>1</v>
      </c>
      <c r="KA286" s="1" t="s">
        <v>2230</v>
      </c>
      <c r="KB286">
        <v>250</v>
      </c>
      <c r="KC286">
        <v>3.57</v>
      </c>
      <c r="KF286">
        <v>108.5</v>
      </c>
      <c r="KG286">
        <v>587.72</v>
      </c>
      <c r="KH286">
        <v>280</v>
      </c>
      <c r="KI286">
        <v>2099</v>
      </c>
      <c r="KJ286">
        <v>1</v>
      </c>
      <c r="KL286">
        <v>21</v>
      </c>
      <c r="KM286">
        <v>7.5</v>
      </c>
      <c r="KP286">
        <v>48.55</v>
      </c>
      <c r="KQ286">
        <v>6006.7</v>
      </c>
      <c r="KR286">
        <v>267</v>
      </c>
      <c r="KS286">
        <v>22497</v>
      </c>
      <c r="KT286">
        <v>1</v>
      </c>
      <c r="KV286">
        <v>0</v>
      </c>
      <c r="KW286">
        <v>0</v>
      </c>
      <c r="KZ286">
        <v>77.739999999999995</v>
      </c>
      <c r="LA286">
        <v>762.29</v>
      </c>
      <c r="LB286">
        <v>141.9</v>
      </c>
      <c r="LC286">
        <v>5372</v>
      </c>
      <c r="LD286">
        <v>1</v>
      </c>
      <c r="LE286" s="1" t="s">
        <v>2230</v>
      </c>
      <c r="LF286">
        <v>27.53</v>
      </c>
      <c r="LG286">
        <v>19.399999999999999</v>
      </c>
      <c r="LJ286">
        <v>123.79</v>
      </c>
      <c r="LK286">
        <v>86.02</v>
      </c>
      <c r="LL286">
        <v>340</v>
      </c>
      <c r="LM286">
        <v>253</v>
      </c>
      <c r="LN286">
        <v>1</v>
      </c>
      <c r="LO286" s="1" t="s">
        <v>2230</v>
      </c>
      <c r="LP286">
        <v>18</v>
      </c>
      <c r="LQ286">
        <v>5.29</v>
      </c>
      <c r="LT286">
        <v>21.76</v>
      </c>
      <c r="LU286">
        <v>49.66</v>
      </c>
      <c r="LV286">
        <v>9.4499999999999993</v>
      </c>
      <c r="LW286">
        <v>5255</v>
      </c>
      <c r="LX286">
        <v>1</v>
      </c>
      <c r="LY286" s="1" t="s">
        <v>2230</v>
      </c>
      <c r="LZ286">
        <v>0</v>
      </c>
      <c r="MA286">
        <v>0</v>
      </c>
      <c r="MD286">
        <v>478.08</v>
      </c>
      <c r="ME286">
        <v>583.6</v>
      </c>
      <c r="MF286">
        <v>443.8</v>
      </c>
      <c r="MG286">
        <v>1315</v>
      </c>
      <c r="MH286">
        <v>1</v>
      </c>
      <c r="MI286" s="1" t="s">
        <v>2230</v>
      </c>
      <c r="MJ286">
        <v>30</v>
      </c>
      <c r="MK286">
        <v>6.76</v>
      </c>
      <c r="MN286">
        <v>144.61000000000001</v>
      </c>
      <c r="MO286">
        <v>735.97</v>
      </c>
      <c r="MP286">
        <v>81</v>
      </c>
      <c r="MQ286">
        <v>9086</v>
      </c>
      <c r="MR286">
        <v>1</v>
      </c>
      <c r="MS286" s="1" t="s">
        <v>2230</v>
      </c>
      <c r="MT286">
        <v>2</v>
      </c>
      <c r="MU286">
        <v>2.4700000000000002</v>
      </c>
      <c r="MX286">
        <v>1.7</v>
      </c>
      <c r="MY286">
        <v>15.43</v>
      </c>
      <c r="MZ286">
        <v>2.7</v>
      </c>
      <c r="NA286">
        <v>5713</v>
      </c>
      <c r="NB286">
        <v>1</v>
      </c>
      <c r="ND286">
        <v>0</v>
      </c>
      <c r="NE286">
        <v>0</v>
      </c>
      <c r="NH286">
        <v>444.61</v>
      </c>
      <c r="NI286">
        <v>1883.7</v>
      </c>
      <c r="NJ286">
        <v>1950</v>
      </c>
      <c r="NK286">
        <v>966</v>
      </c>
      <c r="NL286">
        <v>1</v>
      </c>
      <c r="NM286" s="1" t="s">
        <v>2230</v>
      </c>
      <c r="NN286">
        <v>179</v>
      </c>
      <c r="NO286">
        <v>9.18</v>
      </c>
      <c r="NR286">
        <v>140.25</v>
      </c>
      <c r="NS286">
        <v>294.76</v>
      </c>
      <c r="NT286">
        <v>247.7</v>
      </c>
      <c r="NU286">
        <v>1190</v>
      </c>
      <c r="NV286">
        <v>1</v>
      </c>
      <c r="NW286" s="1" t="s">
        <v>2230</v>
      </c>
      <c r="NX286">
        <v>2.5</v>
      </c>
      <c r="NY286">
        <v>1.01</v>
      </c>
      <c r="NZ286" s="1" t="s">
        <v>2230</v>
      </c>
      <c r="OA286" s="1" t="s">
        <v>2230</v>
      </c>
      <c r="OB286">
        <v>247.91</v>
      </c>
      <c r="OC286">
        <v>441</v>
      </c>
      <c r="OD286">
        <v>840</v>
      </c>
      <c r="OE286">
        <v>525</v>
      </c>
      <c r="OF286">
        <v>1</v>
      </c>
      <c r="OH286">
        <v>11</v>
      </c>
      <c r="OI286">
        <v>1.31</v>
      </c>
      <c r="OL286">
        <v>297.37</v>
      </c>
      <c r="OM286">
        <v>5356.68</v>
      </c>
      <c r="ON286">
        <v>1470</v>
      </c>
      <c r="OO286">
        <v>3644</v>
      </c>
      <c r="OP286">
        <v>1</v>
      </c>
      <c r="OQ286" s="1" t="s">
        <v>2230</v>
      </c>
      <c r="OR286">
        <v>32</v>
      </c>
      <c r="OS286">
        <v>2.1800000000000002</v>
      </c>
      <c r="OT286" s="1" t="s">
        <v>2230</v>
      </c>
      <c r="OU286" s="1" t="s">
        <v>2230</v>
      </c>
      <c r="OV286">
        <v>52.96</v>
      </c>
      <c r="OW286">
        <v>1901.46</v>
      </c>
      <c r="OX286">
        <v>159.80000000000001</v>
      </c>
      <c r="OY286">
        <v>11899</v>
      </c>
      <c r="OZ286">
        <v>1</v>
      </c>
      <c r="PB286">
        <v>7</v>
      </c>
      <c r="PC286">
        <v>4.38</v>
      </c>
      <c r="PF286">
        <v>180.76</v>
      </c>
      <c r="PG286">
        <v>1520.76</v>
      </c>
      <c r="PH286">
        <v>920</v>
      </c>
      <c r="PI286">
        <v>1653</v>
      </c>
      <c r="PJ286">
        <v>1</v>
      </c>
      <c r="PL286">
        <v>14</v>
      </c>
      <c r="PM286">
        <v>1.52</v>
      </c>
      <c r="PP286">
        <v>215.01</v>
      </c>
      <c r="PQ286">
        <v>300.52999999999997</v>
      </c>
      <c r="PR286">
        <v>205</v>
      </c>
      <c r="PS286">
        <v>1466</v>
      </c>
      <c r="PT286">
        <v>1</v>
      </c>
      <c r="PU286" s="1" t="s">
        <v>2230</v>
      </c>
      <c r="PV286">
        <v>2</v>
      </c>
      <c r="PW286">
        <v>0.98</v>
      </c>
      <c r="PZ286">
        <v>219.23</v>
      </c>
      <c r="QA286">
        <v>1624</v>
      </c>
      <c r="QB286">
        <v>1400</v>
      </c>
      <c r="QC286">
        <v>1160</v>
      </c>
      <c r="QD286">
        <v>1</v>
      </c>
      <c r="QE286" s="1" t="s">
        <v>2230</v>
      </c>
      <c r="QF286">
        <v>40</v>
      </c>
      <c r="QG286">
        <v>2.86</v>
      </c>
      <c r="QJ286">
        <v>0.11</v>
      </c>
      <c r="QK286">
        <v>4.3099999999999996</v>
      </c>
      <c r="QL286">
        <v>0.55000000000000004</v>
      </c>
      <c r="QM286">
        <v>7840</v>
      </c>
      <c r="QN286">
        <v>1</v>
      </c>
      <c r="QP286">
        <v>0</v>
      </c>
      <c r="QQ286">
        <v>0</v>
      </c>
      <c r="QT286">
        <v>85.45</v>
      </c>
      <c r="QU286">
        <v>4421.7700000000004</v>
      </c>
      <c r="QV286">
        <v>406.6</v>
      </c>
      <c r="QW286">
        <v>10875</v>
      </c>
      <c r="QX286">
        <v>1</v>
      </c>
      <c r="QZ286">
        <v>11</v>
      </c>
      <c r="RA286">
        <v>2.71</v>
      </c>
      <c r="RD286">
        <v>80.599999999999994</v>
      </c>
      <c r="RE286">
        <v>7719.77</v>
      </c>
      <c r="RF286">
        <v>357</v>
      </c>
      <c r="RG286">
        <v>21624</v>
      </c>
      <c r="RH286">
        <v>1</v>
      </c>
      <c r="RJ286">
        <v>10</v>
      </c>
      <c r="RK286">
        <v>2.8</v>
      </c>
      <c r="RN286">
        <v>860.64</v>
      </c>
      <c r="RO286">
        <v>4782.32</v>
      </c>
      <c r="RP286">
        <v>1165</v>
      </c>
      <c r="RQ286">
        <v>4105</v>
      </c>
      <c r="RR286">
        <v>1</v>
      </c>
      <c r="RS286" s="1" t="s">
        <v>2230</v>
      </c>
      <c r="RT286">
        <v>22</v>
      </c>
      <c r="RU286">
        <v>1.89</v>
      </c>
      <c r="RW286" s="1" t="s">
        <v>2230</v>
      </c>
      <c r="RX286">
        <v>72.61</v>
      </c>
      <c r="RY286">
        <v>1928.43</v>
      </c>
      <c r="RZ286">
        <v>210</v>
      </c>
      <c r="SA286">
        <v>9183</v>
      </c>
      <c r="SB286">
        <v>1</v>
      </c>
      <c r="SD286">
        <v>5.5</v>
      </c>
      <c r="SE286">
        <v>2.62</v>
      </c>
      <c r="SH286">
        <v>8.9600000000000009</v>
      </c>
      <c r="SI286">
        <v>0.09</v>
      </c>
      <c r="SJ286">
        <v>43</v>
      </c>
      <c r="SK286">
        <v>2</v>
      </c>
      <c r="SL286">
        <v>1</v>
      </c>
      <c r="SM286" s="1" t="s">
        <v>2230</v>
      </c>
      <c r="SN286">
        <v>0</v>
      </c>
      <c r="SO286">
        <v>0</v>
      </c>
      <c r="SR286">
        <v>102.5</v>
      </c>
      <c r="SS286">
        <v>3.43</v>
      </c>
      <c r="ST286">
        <v>4.0999999999999996</v>
      </c>
      <c r="SU286">
        <v>836</v>
      </c>
      <c r="SV286">
        <v>1</v>
      </c>
      <c r="SW286" s="1" t="s">
        <v>2230</v>
      </c>
      <c r="SX286">
        <v>0</v>
      </c>
      <c r="SY286">
        <v>0</v>
      </c>
      <c r="TB286">
        <v>100</v>
      </c>
      <c r="TC286">
        <v>2941.2</v>
      </c>
      <c r="TD286">
        <v>5700</v>
      </c>
      <c r="TE286">
        <v>516</v>
      </c>
      <c r="TF286">
        <v>1</v>
      </c>
      <c r="TG286" s="1" t="s">
        <v>2230</v>
      </c>
      <c r="TH286">
        <v>0</v>
      </c>
      <c r="TI286">
        <v>0</v>
      </c>
      <c r="TL286">
        <v>100</v>
      </c>
      <c r="TM286">
        <v>560</v>
      </c>
      <c r="TN286">
        <v>4000</v>
      </c>
      <c r="TO286">
        <v>140</v>
      </c>
      <c r="TP286">
        <v>1</v>
      </c>
      <c r="TQ286" s="1" t="s">
        <v>2230</v>
      </c>
      <c r="TR286">
        <v>0</v>
      </c>
      <c r="TS286">
        <v>0</v>
      </c>
      <c r="TV286">
        <v>17.73</v>
      </c>
      <c r="TX286">
        <v>0.25</v>
      </c>
      <c r="TY286">
        <v>1</v>
      </c>
      <c r="TZ286">
        <v>1</v>
      </c>
      <c r="UA286" s="1" t="s">
        <v>2230</v>
      </c>
      <c r="UB286">
        <v>0</v>
      </c>
      <c r="UC286">
        <v>0</v>
      </c>
      <c r="UF286">
        <v>91.21</v>
      </c>
      <c r="UH286">
        <v>2.57</v>
      </c>
      <c r="UI286">
        <v>1</v>
      </c>
      <c r="UJ286">
        <v>1</v>
      </c>
      <c r="UK286" s="1" t="s">
        <v>2230</v>
      </c>
      <c r="UL286">
        <v>0.28000000000000003</v>
      </c>
      <c r="UM286">
        <v>11.09</v>
      </c>
      <c r="UP286">
        <v>101.59</v>
      </c>
      <c r="UQ286">
        <v>10.5</v>
      </c>
      <c r="UR286">
        <v>1500</v>
      </c>
      <c r="US286">
        <v>7</v>
      </c>
      <c r="UT286">
        <v>1</v>
      </c>
      <c r="UU286" s="1" t="s">
        <v>2230</v>
      </c>
      <c r="UV286">
        <v>14</v>
      </c>
      <c r="UW286">
        <v>0.93</v>
      </c>
      <c r="VJ286">
        <v>133.1</v>
      </c>
      <c r="VK286">
        <v>958.32</v>
      </c>
      <c r="VL286">
        <v>119790</v>
      </c>
      <c r="VM286">
        <v>8</v>
      </c>
      <c r="VN286">
        <v>1</v>
      </c>
      <c r="VP286">
        <v>0</v>
      </c>
      <c r="VQ286">
        <v>0</v>
      </c>
      <c r="VT286">
        <v>46.79</v>
      </c>
      <c r="VU286">
        <v>44.98</v>
      </c>
      <c r="VV286">
        <v>12.5</v>
      </c>
      <c r="VW286">
        <v>3598</v>
      </c>
      <c r="VX286">
        <v>1</v>
      </c>
      <c r="VY286" s="1" t="s">
        <v>2230</v>
      </c>
      <c r="VZ286">
        <v>0.68</v>
      </c>
      <c r="WA286">
        <v>5.44</v>
      </c>
      <c r="WB286" s="1" t="s">
        <v>2230</v>
      </c>
      <c r="WC286" s="1" t="s">
        <v>2230</v>
      </c>
      <c r="WD286">
        <v>112.15</v>
      </c>
      <c r="WE286">
        <v>534</v>
      </c>
      <c r="WF286">
        <v>240</v>
      </c>
      <c r="WG286">
        <v>2225</v>
      </c>
      <c r="WH286">
        <v>1</v>
      </c>
      <c r="WI286" s="1" t="s">
        <v>2230</v>
      </c>
      <c r="WJ286">
        <v>0</v>
      </c>
      <c r="WK286">
        <v>0</v>
      </c>
      <c r="XR286">
        <v>195.08</v>
      </c>
      <c r="XS286">
        <v>1317.5</v>
      </c>
      <c r="XT286">
        <v>1700</v>
      </c>
      <c r="XU286">
        <v>775</v>
      </c>
      <c r="XV286">
        <v>1</v>
      </c>
      <c r="XW286" s="1" t="s">
        <v>2230</v>
      </c>
      <c r="XX286">
        <v>30</v>
      </c>
      <c r="XY286">
        <v>1.76</v>
      </c>
      <c r="YB286">
        <v>183.3</v>
      </c>
      <c r="YC286">
        <v>6.49</v>
      </c>
      <c r="YD286">
        <v>191</v>
      </c>
      <c r="YE286">
        <v>34</v>
      </c>
      <c r="YF286">
        <v>1</v>
      </c>
      <c r="YG286" s="1" t="s">
        <v>2230</v>
      </c>
      <c r="YH286">
        <v>13.5</v>
      </c>
      <c r="YI286">
        <v>7.07</v>
      </c>
      <c r="YL286">
        <v>100</v>
      </c>
      <c r="YM286">
        <v>45</v>
      </c>
      <c r="YN286">
        <v>32.1</v>
      </c>
      <c r="YO286">
        <v>1402</v>
      </c>
      <c r="YP286">
        <v>1</v>
      </c>
      <c r="YR286">
        <v>0</v>
      </c>
      <c r="YS286">
        <v>0</v>
      </c>
      <c r="YV286">
        <v>24.87</v>
      </c>
      <c r="YW286">
        <v>2617.0700000000002</v>
      </c>
      <c r="YX286">
        <v>69.400000000000006</v>
      </c>
      <c r="YY286">
        <v>37710</v>
      </c>
      <c r="YZ286">
        <v>1</v>
      </c>
      <c r="ZA286" s="1" t="s">
        <v>2230</v>
      </c>
      <c r="ZB286">
        <v>0</v>
      </c>
      <c r="ZC286">
        <v>0</v>
      </c>
      <c r="ZF286">
        <v>106.19</v>
      </c>
      <c r="ZH286">
        <v>840</v>
      </c>
      <c r="ZI286">
        <v>1</v>
      </c>
      <c r="ZJ286">
        <v>1</v>
      </c>
      <c r="ZK286" s="1" t="s">
        <v>2230</v>
      </c>
      <c r="ZL286">
        <v>46.2</v>
      </c>
      <c r="ZM286">
        <v>5.5</v>
      </c>
      <c r="ZP286">
        <v>100</v>
      </c>
      <c r="ZQ286">
        <v>12.12</v>
      </c>
      <c r="ZR286">
        <v>10</v>
      </c>
      <c r="ZS286">
        <v>1212</v>
      </c>
      <c r="ZT286">
        <v>1</v>
      </c>
      <c r="ZV286">
        <v>0</v>
      </c>
      <c r="ZW286">
        <v>0</v>
      </c>
      <c r="ZZ286">
        <v>100</v>
      </c>
      <c r="AAA286">
        <v>2036.7</v>
      </c>
      <c r="AAB286">
        <v>1460</v>
      </c>
      <c r="AAC286">
        <v>1395</v>
      </c>
      <c r="AAD286">
        <v>1</v>
      </c>
      <c r="AAF286">
        <v>19</v>
      </c>
      <c r="AAG286">
        <v>1.3</v>
      </c>
      <c r="AAJ286">
        <v>50.31</v>
      </c>
      <c r="AAK286">
        <v>0.03</v>
      </c>
      <c r="AAL286">
        <v>12</v>
      </c>
      <c r="AAM286">
        <v>3</v>
      </c>
      <c r="AAN286">
        <v>1</v>
      </c>
      <c r="AAO286" s="1" t="s">
        <v>2230</v>
      </c>
      <c r="AAP286">
        <v>0.5</v>
      </c>
      <c r="AAQ286">
        <v>4.17</v>
      </c>
      <c r="AAT286">
        <v>100</v>
      </c>
      <c r="AAU286">
        <v>204.7</v>
      </c>
      <c r="AAV286">
        <v>2300</v>
      </c>
      <c r="AAW286">
        <v>89</v>
      </c>
      <c r="AAX286">
        <v>1</v>
      </c>
      <c r="AAY286" s="1" t="s">
        <v>2230</v>
      </c>
      <c r="AAZ286">
        <v>8</v>
      </c>
      <c r="ABA286">
        <v>0.35</v>
      </c>
      <c r="ABD286">
        <v>112.08</v>
      </c>
      <c r="ABE286">
        <v>8741.1200000000008</v>
      </c>
      <c r="ABF286">
        <v>640</v>
      </c>
      <c r="ABG286">
        <v>13658</v>
      </c>
      <c r="ABH286">
        <v>1</v>
      </c>
      <c r="ABI286" s="1" t="s">
        <v>2230</v>
      </c>
      <c r="ABJ286">
        <v>22</v>
      </c>
      <c r="ABK286">
        <v>3.44</v>
      </c>
      <c r="ABN286">
        <v>371.46</v>
      </c>
      <c r="ABO286">
        <v>1029.08</v>
      </c>
      <c r="ABP286">
        <v>60.08</v>
      </c>
      <c r="ABQ286">
        <v>17128</v>
      </c>
      <c r="ABR286">
        <v>1</v>
      </c>
      <c r="ABS286" s="1" t="s">
        <v>2230</v>
      </c>
      <c r="ABT286">
        <v>1.2</v>
      </c>
      <c r="ABU286">
        <v>2</v>
      </c>
      <c r="ABX286">
        <v>103.45</v>
      </c>
      <c r="ABY286">
        <v>44705.75</v>
      </c>
      <c r="ABZ286">
        <v>131.9</v>
      </c>
      <c r="ACA286">
        <v>338937</v>
      </c>
      <c r="ACB286">
        <v>1</v>
      </c>
      <c r="ACC286" s="1" t="s">
        <v>2230</v>
      </c>
      <c r="ACD286">
        <v>0</v>
      </c>
      <c r="ACE286">
        <v>0</v>
      </c>
      <c r="ACH286">
        <v>112.49</v>
      </c>
      <c r="ACI286">
        <v>15.63</v>
      </c>
      <c r="ACJ286">
        <v>26.5</v>
      </c>
      <c r="ACK286">
        <v>590</v>
      </c>
      <c r="ACL286">
        <v>1</v>
      </c>
      <c r="ACM286" s="1" t="s">
        <v>2230</v>
      </c>
      <c r="ACN286">
        <v>1.2</v>
      </c>
      <c r="ACO286">
        <v>4.53</v>
      </c>
      <c r="ACQ286" s="1" t="s">
        <v>2230</v>
      </c>
      <c r="ACR286">
        <v>68.14</v>
      </c>
      <c r="ACS286">
        <v>315.85000000000002</v>
      </c>
      <c r="ACT286">
        <v>11.95</v>
      </c>
      <c r="ACU286">
        <v>26431</v>
      </c>
      <c r="ACV286">
        <v>1</v>
      </c>
      <c r="ACW286" s="1" t="s">
        <v>2230</v>
      </c>
      <c r="ACX286">
        <v>0</v>
      </c>
      <c r="ACY286">
        <v>0</v>
      </c>
      <c r="ADA286" s="1" t="s">
        <v>2230</v>
      </c>
      <c r="ADB286">
        <v>100</v>
      </c>
      <c r="ADC286">
        <v>576</v>
      </c>
      <c r="ADD286">
        <v>144</v>
      </c>
      <c r="ADE286">
        <v>4000</v>
      </c>
      <c r="ADF286">
        <v>1</v>
      </c>
      <c r="ADH286">
        <v>0</v>
      </c>
      <c r="ADI286">
        <v>0</v>
      </c>
      <c r="ADL286">
        <v>546.79</v>
      </c>
      <c r="ADM286">
        <v>5168.75</v>
      </c>
      <c r="ADN286">
        <v>312.5</v>
      </c>
      <c r="ADO286">
        <v>16540</v>
      </c>
      <c r="ADP286">
        <v>1</v>
      </c>
      <c r="ADR286">
        <v>9.25</v>
      </c>
      <c r="ADS286">
        <v>5.92</v>
      </c>
      <c r="ADV286">
        <v>7230.96</v>
      </c>
      <c r="ADW286">
        <v>2261.89</v>
      </c>
      <c r="ADX286">
        <v>55.5</v>
      </c>
      <c r="ADY286">
        <v>40755</v>
      </c>
      <c r="ADZ286">
        <v>1</v>
      </c>
      <c r="AEA286" s="1" t="s">
        <v>2230</v>
      </c>
      <c r="AEB286">
        <v>0.85</v>
      </c>
      <c r="AEC286">
        <v>1.53</v>
      </c>
      <c r="AED286" s="1" t="s">
        <v>2230</v>
      </c>
      <c r="AEE286" s="1" t="s">
        <v>2230</v>
      </c>
      <c r="AEF286">
        <v>5.25</v>
      </c>
      <c r="AEG286">
        <v>6.07</v>
      </c>
      <c r="AEH286">
        <v>20.25</v>
      </c>
      <c r="AEI286">
        <v>300</v>
      </c>
      <c r="AEJ286">
        <v>1</v>
      </c>
      <c r="AEL286">
        <v>2.5</v>
      </c>
      <c r="AEM286">
        <v>12.35</v>
      </c>
      <c r="AEP286">
        <v>48.16</v>
      </c>
      <c r="AEQ286">
        <v>553.29</v>
      </c>
      <c r="AER286">
        <v>62</v>
      </c>
      <c r="AES286">
        <v>8924</v>
      </c>
      <c r="AET286">
        <v>1</v>
      </c>
      <c r="AEU286" s="1" t="s">
        <v>2230</v>
      </c>
      <c r="AEV286">
        <v>1.4</v>
      </c>
      <c r="AEW286">
        <v>2.2599999999999998</v>
      </c>
      <c r="AEX286" s="1" t="s">
        <v>2230</v>
      </c>
      <c r="AEY286" s="1" t="s">
        <v>2230</v>
      </c>
      <c r="AEZ286">
        <v>76.22</v>
      </c>
      <c r="AFA286">
        <v>79.2</v>
      </c>
      <c r="AFB286">
        <v>300</v>
      </c>
      <c r="AFC286">
        <v>264</v>
      </c>
      <c r="AFD286">
        <v>1</v>
      </c>
      <c r="AFE286" s="1" t="s">
        <v>2230</v>
      </c>
      <c r="AFF286">
        <v>24</v>
      </c>
      <c r="AFG286">
        <v>8</v>
      </c>
      <c r="AFJ286">
        <v>179.95</v>
      </c>
      <c r="AFK286">
        <v>1933.15</v>
      </c>
      <c r="AFL286">
        <v>315</v>
      </c>
      <c r="AFM286">
        <v>6137</v>
      </c>
      <c r="AFN286">
        <v>1</v>
      </c>
      <c r="AFP286">
        <v>21.5</v>
      </c>
      <c r="AFQ286">
        <v>6.83</v>
      </c>
      <c r="AFT286">
        <v>5.52</v>
      </c>
      <c r="AFU286">
        <v>644.03</v>
      </c>
      <c r="AFV286">
        <v>3.25</v>
      </c>
      <c r="AFW286">
        <v>198163</v>
      </c>
      <c r="AFX286">
        <v>1</v>
      </c>
      <c r="AFY286" s="1" t="s">
        <v>2230</v>
      </c>
      <c r="AFZ286">
        <v>0</v>
      </c>
      <c r="AGA286">
        <v>0</v>
      </c>
      <c r="AGD286">
        <v>4717.46</v>
      </c>
      <c r="AGE286">
        <v>11688.19</v>
      </c>
      <c r="AGF286">
        <v>922</v>
      </c>
      <c r="AGG286">
        <v>12677</v>
      </c>
      <c r="AGH286">
        <v>1</v>
      </c>
      <c r="AGJ286">
        <v>12</v>
      </c>
      <c r="AGK286">
        <v>1.3</v>
      </c>
      <c r="AGN286">
        <v>8663.7999999999993</v>
      </c>
      <c r="AGO286">
        <v>6717.07</v>
      </c>
      <c r="AGP286">
        <v>280.10000000000002</v>
      </c>
      <c r="AGQ286">
        <v>23981</v>
      </c>
      <c r="AGR286">
        <v>1</v>
      </c>
      <c r="AGT286">
        <v>6.53</v>
      </c>
      <c r="AGU286">
        <v>2.33</v>
      </c>
      <c r="AGX286">
        <v>396.44</v>
      </c>
      <c r="AGY286">
        <v>123.75</v>
      </c>
      <c r="AGZ286">
        <v>250</v>
      </c>
      <c r="AHA286">
        <v>495</v>
      </c>
      <c r="AHB286">
        <v>1</v>
      </c>
      <c r="AHD286">
        <v>0</v>
      </c>
      <c r="AHE286">
        <v>0</v>
      </c>
      <c r="AHH286">
        <v>323.27</v>
      </c>
      <c r="AHI286">
        <v>1543</v>
      </c>
      <c r="AHJ286">
        <v>819</v>
      </c>
      <c r="AHK286">
        <v>1884</v>
      </c>
      <c r="AHL286">
        <v>1</v>
      </c>
      <c r="AHM286" s="1" t="s">
        <v>2230</v>
      </c>
      <c r="AHN286">
        <v>22.5</v>
      </c>
      <c r="AHR286">
        <v>100</v>
      </c>
      <c r="AHT286">
        <v>740</v>
      </c>
      <c r="AHV286">
        <v>1</v>
      </c>
      <c r="AHX286">
        <v>0</v>
      </c>
      <c r="AHY286">
        <v>0</v>
      </c>
      <c r="AIB286">
        <v>71.430000000000007</v>
      </c>
      <c r="AIC286">
        <v>19.34</v>
      </c>
      <c r="AID286">
        <v>48</v>
      </c>
      <c r="AIE286">
        <v>403</v>
      </c>
      <c r="AIF286">
        <v>1</v>
      </c>
      <c r="AIH286">
        <v>0</v>
      </c>
      <c r="AII286">
        <v>0</v>
      </c>
      <c r="AIL286">
        <v>724.42</v>
      </c>
      <c r="AIM286">
        <v>10729.24</v>
      </c>
      <c r="AIN286">
        <v>3092</v>
      </c>
      <c r="AIO286">
        <v>3470</v>
      </c>
      <c r="AIP286">
        <v>1</v>
      </c>
      <c r="AIR286">
        <v>75</v>
      </c>
      <c r="AIS286">
        <v>2.4300000000000002</v>
      </c>
      <c r="AIV286">
        <v>228.61</v>
      </c>
      <c r="AIW286">
        <v>4330.37</v>
      </c>
      <c r="AIX286">
        <v>125</v>
      </c>
      <c r="AIY286">
        <v>34643</v>
      </c>
      <c r="AIZ286">
        <v>1</v>
      </c>
      <c r="AJB286">
        <v>0</v>
      </c>
      <c r="AJC286">
        <v>0</v>
      </c>
      <c r="AJF286">
        <v>168.57</v>
      </c>
      <c r="AJG286">
        <v>385.31</v>
      </c>
      <c r="AJH286">
        <v>530</v>
      </c>
      <c r="AJI286">
        <v>727</v>
      </c>
      <c r="AJJ286">
        <v>1</v>
      </c>
      <c r="AJL286">
        <v>19</v>
      </c>
      <c r="AJM286">
        <v>3.58</v>
      </c>
      <c r="AJP286">
        <v>421.51</v>
      </c>
      <c r="AJQ286">
        <v>10054.66</v>
      </c>
      <c r="AJR286">
        <v>770</v>
      </c>
      <c r="AJS286">
        <v>13058</v>
      </c>
      <c r="AJT286">
        <v>1</v>
      </c>
      <c r="AJV286">
        <v>18</v>
      </c>
      <c r="AJW286">
        <v>2.34</v>
      </c>
      <c r="AJZ286">
        <v>1638.47</v>
      </c>
      <c r="AKA286">
        <v>176.8</v>
      </c>
      <c r="AKB286">
        <v>1300</v>
      </c>
      <c r="AKC286">
        <v>136</v>
      </c>
      <c r="AKD286">
        <v>1</v>
      </c>
      <c r="AKF286">
        <v>23</v>
      </c>
      <c r="AKG286">
        <v>1.77</v>
      </c>
      <c r="AKJ286">
        <v>0.68</v>
      </c>
      <c r="AKK286">
        <v>1659.05</v>
      </c>
      <c r="AKL286">
        <v>25</v>
      </c>
      <c r="AKM286">
        <v>66362</v>
      </c>
      <c r="AKN286">
        <v>1</v>
      </c>
      <c r="AKP286">
        <v>0</v>
      </c>
      <c r="AKQ286">
        <v>0</v>
      </c>
      <c r="AKT286">
        <v>72.510000000000005</v>
      </c>
      <c r="AKU286">
        <v>847.75</v>
      </c>
      <c r="AKV286">
        <v>27.3</v>
      </c>
      <c r="AKW286">
        <v>31053</v>
      </c>
      <c r="AKX286">
        <v>1</v>
      </c>
      <c r="AKZ286">
        <v>0</v>
      </c>
      <c r="ALA286">
        <v>0</v>
      </c>
      <c r="ALD286">
        <v>327.3</v>
      </c>
      <c r="ALE286">
        <v>1245.0899999999999</v>
      </c>
      <c r="ALF286">
        <v>490</v>
      </c>
      <c r="ALG286">
        <v>2541</v>
      </c>
      <c r="ALH286">
        <v>1</v>
      </c>
      <c r="ALI286" s="1" t="s">
        <v>2230</v>
      </c>
      <c r="ALJ286">
        <v>0</v>
      </c>
      <c r="ALK286">
        <v>0</v>
      </c>
      <c r="ALN286">
        <v>37.76</v>
      </c>
      <c r="ALO286">
        <v>113.03</v>
      </c>
      <c r="ALP286">
        <v>185</v>
      </c>
      <c r="ALQ286">
        <v>611</v>
      </c>
      <c r="ALR286">
        <v>1</v>
      </c>
      <c r="ALT286">
        <v>0</v>
      </c>
      <c r="ALU286">
        <v>0</v>
      </c>
      <c r="ALX286">
        <v>3984.89</v>
      </c>
      <c r="ALY286">
        <v>14217.6</v>
      </c>
      <c r="ALZ286">
        <v>9600</v>
      </c>
      <c r="AMA286">
        <v>1481</v>
      </c>
      <c r="AMB286">
        <v>1</v>
      </c>
      <c r="AMC286" s="1" t="s">
        <v>2230</v>
      </c>
      <c r="AMD286">
        <v>220</v>
      </c>
      <c r="AME286">
        <v>2.29</v>
      </c>
      <c r="AMH286">
        <v>4680.18</v>
      </c>
      <c r="AMI286">
        <v>11179.13</v>
      </c>
      <c r="AMJ286">
        <v>453</v>
      </c>
      <c r="AMK286">
        <v>24678</v>
      </c>
      <c r="AML286">
        <v>1</v>
      </c>
      <c r="AMN286">
        <v>11</v>
      </c>
      <c r="AMO286">
        <v>2.4300000000000002</v>
      </c>
      <c r="AMR286">
        <v>494.92</v>
      </c>
      <c r="AMS286">
        <v>8685.1200000000008</v>
      </c>
      <c r="AMT286">
        <v>240</v>
      </c>
      <c r="AMU286">
        <v>36188</v>
      </c>
      <c r="AMV286">
        <v>1</v>
      </c>
      <c r="AMX286">
        <v>0</v>
      </c>
      <c r="AMY286">
        <v>0</v>
      </c>
      <c r="ANB286">
        <v>1774.45</v>
      </c>
      <c r="ANC286">
        <v>733.42</v>
      </c>
      <c r="AND286">
        <v>307</v>
      </c>
      <c r="ANE286">
        <v>2389</v>
      </c>
      <c r="ANF286">
        <v>1</v>
      </c>
      <c r="ANH286">
        <v>12</v>
      </c>
      <c r="ANI286">
        <v>3.91</v>
      </c>
      <c r="ANL286">
        <v>626.91</v>
      </c>
      <c r="ANM286">
        <v>1164.6199999999999</v>
      </c>
      <c r="ANN286">
        <v>304</v>
      </c>
      <c r="ANO286">
        <v>3831</v>
      </c>
      <c r="ANP286">
        <v>1</v>
      </c>
      <c r="ANQ286" s="1" t="s">
        <v>2230</v>
      </c>
      <c r="ANR286">
        <v>13.1</v>
      </c>
      <c r="ANS286">
        <v>4.3099999999999996</v>
      </c>
      <c r="ANV286">
        <v>69.03</v>
      </c>
      <c r="ANW286">
        <v>1657.69</v>
      </c>
      <c r="ANX286">
        <v>65</v>
      </c>
      <c r="ANY286">
        <v>25503</v>
      </c>
      <c r="ANZ286">
        <v>1</v>
      </c>
      <c r="AOB286">
        <v>2</v>
      </c>
      <c r="AOC286">
        <v>3.08</v>
      </c>
      <c r="AOF286">
        <v>431.73</v>
      </c>
      <c r="AOG286">
        <v>483.59</v>
      </c>
      <c r="AOH286">
        <v>404</v>
      </c>
      <c r="AOI286">
        <v>1197</v>
      </c>
      <c r="AOJ286">
        <v>1</v>
      </c>
      <c r="AOK286" s="1" t="s">
        <v>2230</v>
      </c>
      <c r="AOL286">
        <v>16</v>
      </c>
      <c r="AOM286">
        <v>3.96</v>
      </c>
      <c r="AOO286" s="1" t="s">
        <v>2230</v>
      </c>
      <c r="AOP286">
        <v>128.41999999999999</v>
      </c>
      <c r="AOQ286">
        <v>2550.7199999999998</v>
      </c>
      <c r="AOR286">
        <v>480</v>
      </c>
      <c r="AOS286">
        <v>5314</v>
      </c>
      <c r="AOT286">
        <v>1</v>
      </c>
      <c r="AOV286">
        <v>0</v>
      </c>
      <c r="AOW286">
        <v>0</v>
      </c>
      <c r="AOZ286">
        <v>804.37</v>
      </c>
      <c r="APA286">
        <v>12772.07</v>
      </c>
      <c r="APB286">
        <v>135</v>
      </c>
      <c r="APC286">
        <v>94608</v>
      </c>
      <c r="APD286">
        <v>1</v>
      </c>
      <c r="APE286" s="1" t="s">
        <v>2230</v>
      </c>
      <c r="APF286">
        <v>2.9</v>
      </c>
      <c r="APG286">
        <v>2.15</v>
      </c>
      <c r="APH286" s="1" t="s">
        <v>2230</v>
      </c>
      <c r="API286" s="1" t="s">
        <v>2230</v>
      </c>
      <c r="APJ286">
        <v>164.38</v>
      </c>
      <c r="APK286">
        <v>707.44</v>
      </c>
      <c r="APL286">
        <v>185</v>
      </c>
      <c r="APM286">
        <v>3824</v>
      </c>
      <c r="APN286">
        <v>1</v>
      </c>
      <c r="APO286" s="1" t="s">
        <v>2230</v>
      </c>
      <c r="APP286">
        <v>6</v>
      </c>
      <c r="APQ286">
        <v>3.24</v>
      </c>
      <c r="APT286">
        <v>100</v>
      </c>
      <c r="APU286">
        <v>525.41999999999996</v>
      </c>
      <c r="APV286">
        <v>7.15</v>
      </c>
      <c r="APW286">
        <v>73485</v>
      </c>
      <c r="APX286">
        <v>1</v>
      </c>
      <c r="APZ286">
        <v>0</v>
      </c>
      <c r="AQA286">
        <v>0</v>
      </c>
      <c r="AQD286">
        <v>67.06</v>
      </c>
      <c r="AQE286">
        <v>66.510000000000005</v>
      </c>
      <c r="AQF286">
        <v>45</v>
      </c>
      <c r="AQG286">
        <v>1478</v>
      </c>
      <c r="AQH286">
        <v>1</v>
      </c>
      <c r="AQI286" s="1" t="s">
        <v>2230</v>
      </c>
      <c r="AQJ286">
        <v>0</v>
      </c>
      <c r="AQK286">
        <v>0</v>
      </c>
      <c r="AQN286">
        <v>5407.22</v>
      </c>
      <c r="AQO286">
        <v>3229.2</v>
      </c>
      <c r="AQP286">
        <v>3450</v>
      </c>
      <c r="AQQ286">
        <v>936</v>
      </c>
      <c r="AQR286">
        <v>1</v>
      </c>
      <c r="AQT286">
        <v>60</v>
      </c>
      <c r="AQU286">
        <v>1.74</v>
      </c>
      <c r="AQX286">
        <v>1.36</v>
      </c>
      <c r="AQY286">
        <v>5.29</v>
      </c>
      <c r="AQZ286">
        <v>1.45</v>
      </c>
      <c r="ARA286">
        <v>3646</v>
      </c>
      <c r="ARB286">
        <v>1</v>
      </c>
      <c r="ARC286" s="1" t="s">
        <v>2230</v>
      </c>
      <c r="ARD286">
        <v>0</v>
      </c>
      <c r="ARE286">
        <v>0</v>
      </c>
      <c r="ARH286">
        <v>80.790000000000006</v>
      </c>
      <c r="ARI286">
        <v>191.66</v>
      </c>
      <c r="ARJ286">
        <v>122</v>
      </c>
      <c r="ARK286">
        <v>1571</v>
      </c>
      <c r="ARL286">
        <v>1</v>
      </c>
      <c r="ARN286">
        <v>20.079999999999998</v>
      </c>
      <c r="ARO286">
        <v>16.46</v>
      </c>
      <c r="ARR286">
        <v>613.92999999999995</v>
      </c>
      <c r="ARS286">
        <v>2413.84</v>
      </c>
      <c r="ART286">
        <v>424.3</v>
      </c>
      <c r="ARU286">
        <v>5689</v>
      </c>
      <c r="ARV286">
        <v>1</v>
      </c>
      <c r="ARW286" s="1" t="s">
        <v>2230</v>
      </c>
      <c r="ARX286">
        <v>3</v>
      </c>
      <c r="ARY286">
        <v>0.71</v>
      </c>
      <c r="ASB286">
        <v>327.32</v>
      </c>
      <c r="ASC286">
        <v>19653.78</v>
      </c>
      <c r="ASD286">
        <v>2010</v>
      </c>
      <c r="ASE286">
        <v>9778</v>
      </c>
      <c r="ASF286">
        <v>1</v>
      </c>
      <c r="ASG286" s="1" t="s">
        <v>2230</v>
      </c>
      <c r="ASH286">
        <v>22</v>
      </c>
      <c r="ASI286">
        <v>1.0900000000000001</v>
      </c>
      <c r="ASJ286" s="1" t="s">
        <v>2230</v>
      </c>
      <c r="ASK286" s="1" t="s">
        <v>2230</v>
      </c>
      <c r="ASL286">
        <v>851.83</v>
      </c>
      <c r="ASM286">
        <v>1826.95</v>
      </c>
      <c r="ASN286">
        <v>363.5</v>
      </c>
      <c r="ASO286">
        <v>5026</v>
      </c>
      <c r="ASP286">
        <v>1</v>
      </c>
      <c r="ASR286">
        <v>21</v>
      </c>
      <c r="ASS286">
        <v>5.78</v>
      </c>
      <c r="ASV286">
        <v>282.23</v>
      </c>
      <c r="ASW286">
        <v>1106.82</v>
      </c>
      <c r="ASX286">
        <v>2145</v>
      </c>
      <c r="ASY286">
        <v>516</v>
      </c>
      <c r="ASZ286">
        <v>1</v>
      </c>
      <c r="ATB286">
        <v>4</v>
      </c>
      <c r="ATC286">
        <v>0.19</v>
      </c>
      <c r="ATF286">
        <v>2756.38</v>
      </c>
      <c r="ATG286">
        <v>11116.8</v>
      </c>
      <c r="ATH286">
        <v>1440</v>
      </c>
      <c r="ATI286">
        <v>7720</v>
      </c>
      <c r="ATJ286">
        <v>1</v>
      </c>
      <c r="ATK286" s="1" t="s">
        <v>2230</v>
      </c>
      <c r="ATL286">
        <v>16</v>
      </c>
      <c r="ATM286">
        <v>1.1100000000000001</v>
      </c>
      <c r="ATN286" s="1" t="s">
        <v>2230</v>
      </c>
      <c r="ATO286" s="1" t="s">
        <v>2230</v>
      </c>
      <c r="ATP286">
        <v>8235.35</v>
      </c>
      <c r="ATQ286">
        <v>41510.43</v>
      </c>
      <c r="ATR286">
        <v>1530</v>
      </c>
      <c r="ATS286">
        <v>27131</v>
      </c>
      <c r="ATT286">
        <v>1</v>
      </c>
      <c r="ATU286" s="1" t="s">
        <v>2230</v>
      </c>
      <c r="ATV286">
        <v>17.27</v>
      </c>
      <c r="ATW286">
        <v>1.1299999999999999</v>
      </c>
      <c r="ATX286" s="1" t="s">
        <v>2230</v>
      </c>
      <c r="ATY286" s="1" t="s">
        <v>2230</v>
      </c>
      <c r="ATZ286">
        <v>2242.56</v>
      </c>
      <c r="AUA286">
        <v>1654.58</v>
      </c>
      <c r="AUB286">
        <v>2212</v>
      </c>
      <c r="AUC286">
        <v>748</v>
      </c>
      <c r="AUD286">
        <v>1</v>
      </c>
      <c r="AUF286">
        <v>43.33</v>
      </c>
      <c r="AUG286">
        <v>1.96</v>
      </c>
      <c r="AUJ286">
        <v>3958.53</v>
      </c>
      <c r="AUK286">
        <v>6900.46</v>
      </c>
      <c r="AUL286">
        <v>460</v>
      </c>
      <c r="AUM286">
        <v>15001</v>
      </c>
      <c r="AUN286">
        <v>1</v>
      </c>
      <c r="AUP286">
        <v>10.5</v>
      </c>
      <c r="AUQ286">
        <v>2.2799999999999998</v>
      </c>
      <c r="AUT286">
        <v>76.900000000000006</v>
      </c>
      <c r="AUU286">
        <v>1570.77</v>
      </c>
      <c r="AUV286">
        <v>30</v>
      </c>
      <c r="AUW286">
        <v>52359</v>
      </c>
      <c r="AUX286">
        <v>1</v>
      </c>
      <c r="AUY286" s="1" t="s">
        <v>2230</v>
      </c>
      <c r="AUZ286">
        <v>0</v>
      </c>
      <c r="AVA286">
        <v>0</v>
      </c>
      <c r="AVD286">
        <v>7624.48</v>
      </c>
      <c r="AVE286">
        <v>870.77</v>
      </c>
      <c r="AVF286">
        <v>305</v>
      </c>
      <c r="AVG286">
        <v>2855</v>
      </c>
      <c r="AVH286">
        <v>1</v>
      </c>
      <c r="AVI286" s="1" t="s">
        <v>2230</v>
      </c>
      <c r="AVJ286">
        <v>58.84</v>
      </c>
      <c r="AVK286">
        <v>19.29</v>
      </c>
      <c r="AVN286">
        <v>722.41</v>
      </c>
      <c r="AVO286">
        <v>15941.64</v>
      </c>
      <c r="AVP286">
        <v>715</v>
      </c>
      <c r="AVQ286">
        <v>22296</v>
      </c>
      <c r="AVR286">
        <v>1</v>
      </c>
      <c r="AVT286">
        <v>13</v>
      </c>
      <c r="AVU286">
        <v>1.82</v>
      </c>
      <c r="AVX286">
        <v>0.01</v>
      </c>
      <c r="AVY286">
        <v>7.0000000000000007E-2</v>
      </c>
      <c r="AVZ286">
        <v>0.7</v>
      </c>
      <c r="AWA286">
        <v>99</v>
      </c>
      <c r="AWB286">
        <v>1</v>
      </c>
      <c r="AWC286" s="1" t="s">
        <v>2230</v>
      </c>
      <c r="AWD286">
        <v>0</v>
      </c>
      <c r="AWE286">
        <v>0</v>
      </c>
      <c r="AWH286">
        <v>264.97000000000003</v>
      </c>
      <c r="AWI286">
        <v>38.700000000000003</v>
      </c>
      <c r="AWJ286">
        <v>900</v>
      </c>
      <c r="AWK286">
        <v>43</v>
      </c>
      <c r="AWL286">
        <v>1</v>
      </c>
      <c r="AWM286" s="1" t="s">
        <v>2230</v>
      </c>
      <c r="AWN286">
        <v>19</v>
      </c>
      <c r="AWO286">
        <v>2.11</v>
      </c>
      <c r="AWR286">
        <v>1734.31</v>
      </c>
      <c r="AWS286">
        <v>3900</v>
      </c>
      <c r="AWT286">
        <v>2400</v>
      </c>
      <c r="AWU286">
        <v>1625</v>
      </c>
      <c r="AWV286">
        <v>1</v>
      </c>
      <c r="AWX286">
        <v>34</v>
      </c>
      <c r="AWY286">
        <v>1.42</v>
      </c>
      <c r="AXB286">
        <v>244.4</v>
      </c>
      <c r="AXC286">
        <v>233.41</v>
      </c>
      <c r="AXD286">
        <v>585</v>
      </c>
      <c r="AXE286">
        <v>399</v>
      </c>
      <c r="AXF286">
        <v>1</v>
      </c>
      <c r="AXG286" s="1" t="s">
        <v>2230</v>
      </c>
      <c r="AXH286">
        <v>25</v>
      </c>
      <c r="AXI286">
        <v>4.2699999999999996</v>
      </c>
      <c r="AXL286">
        <v>788.19</v>
      </c>
      <c r="AXM286">
        <v>3226.3</v>
      </c>
      <c r="AXN286">
        <v>350</v>
      </c>
      <c r="AXO286">
        <v>9218</v>
      </c>
      <c r="AXP286">
        <v>1</v>
      </c>
      <c r="AXR286">
        <v>13</v>
      </c>
      <c r="AXS286">
        <v>3.71</v>
      </c>
      <c r="AXV286">
        <v>99.6</v>
      </c>
      <c r="AXW286">
        <v>2285.7800000000002</v>
      </c>
      <c r="AXX286">
        <v>304</v>
      </c>
      <c r="AXY286">
        <v>7519</v>
      </c>
      <c r="AXZ286">
        <v>1</v>
      </c>
      <c r="AYB286">
        <v>19</v>
      </c>
      <c r="AYC286">
        <v>6.25</v>
      </c>
      <c r="AYF286">
        <v>1567.82</v>
      </c>
      <c r="AYG286">
        <v>2475</v>
      </c>
      <c r="AYH286">
        <v>550</v>
      </c>
      <c r="AYI286">
        <v>4500</v>
      </c>
      <c r="AYJ286">
        <v>1</v>
      </c>
      <c r="AYL286">
        <v>10</v>
      </c>
      <c r="AYM286">
        <v>1.82</v>
      </c>
      <c r="AYP286">
        <v>17.75</v>
      </c>
      <c r="AYQ286">
        <v>36.39</v>
      </c>
      <c r="AYR286">
        <v>18.5</v>
      </c>
      <c r="AYS286">
        <v>1967</v>
      </c>
      <c r="AYT286">
        <v>1</v>
      </c>
      <c r="AYV286">
        <v>0</v>
      </c>
      <c r="AYW286">
        <v>0</v>
      </c>
      <c r="AYZ286">
        <v>810.14</v>
      </c>
      <c r="AZA286">
        <v>1284.6600000000001</v>
      </c>
      <c r="AZB286">
        <v>1170</v>
      </c>
      <c r="AZC286">
        <v>1098</v>
      </c>
      <c r="AZD286">
        <v>1</v>
      </c>
      <c r="AZF286">
        <v>0</v>
      </c>
      <c r="AZG286">
        <v>0</v>
      </c>
      <c r="AZJ286">
        <v>139.30000000000001</v>
      </c>
      <c r="AZK286">
        <v>4350.5</v>
      </c>
      <c r="AZL286">
        <v>1100</v>
      </c>
      <c r="AZM286">
        <v>3955</v>
      </c>
      <c r="AZN286">
        <v>1</v>
      </c>
      <c r="AZP286">
        <v>4.5</v>
      </c>
      <c r="AZQ286">
        <v>0.41</v>
      </c>
      <c r="AZT286">
        <v>120</v>
      </c>
      <c r="AZU286">
        <v>365.4</v>
      </c>
      <c r="AZV286">
        <v>600</v>
      </c>
      <c r="AZW286">
        <v>609</v>
      </c>
      <c r="AZX286">
        <v>1</v>
      </c>
      <c r="AZZ286">
        <v>0</v>
      </c>
      <c r="BAA286">
        <v>0</v>
      </c>
      <c r="BAD286">
        <v>0.91</v>
      </c>
      <c r="BAE286">
        <v>2.12</v>
      </c>
      <c r="BAF286">
        <v>0.21</v>
      </c>
      <c r="BAG286">
        <v>10111</v>
      </c>
      <c r="BAH286">
        <v>1</v>
      </c>
      <c r="BAJ286">
        <v>0</v>
      </c>
      <c r="BAK286">
        <v>0</v>
      </c>
      <c r="BAN286">
        <v>118.46</v>
      </c>
      <c r="BAO286">
        <v>4582.5</v>
      </c>
      <c r="BAP286">
        <v>1410</v>
      </c>
      <c r="BAQ286">
        <v>3250</v>
      </c>
      <c r="BAR286">
        <v>1</v>
      </c>
      <c r="BAT286">
        <v>100</v>
      </c>
      <c r="BAU286">
        <v>7.09</v>
      </c>
      <c r="BAX286">
        <v>8.94</v>
      </c>
      <c r="BAY286">
        <v>116.24</v>
      </c>
      <c r="BAZ286">
        <v>6.1</v>
      </c>
      <c r="BBA286">
        <v>19056</v>
      </c>
      <c r="BBB286">
        <v>1</v>
      </c>
      <c r="BBD286">
        <v>0</v>
      </c>
      <c r="BBE286">
        <v>0</v>
      </c>
      <c r="BBH286">
        <v>4124.32</v>
      </c>
      <c r="BBI286">
        <v>19384.64</v>
      </c>
      <c r="BBJ286">
        <v>225</v>
      </c>
      <c r="BBK286">
        <v>86154</v>
      </c>
      <c r="BBL286">
        <v>1</v>
      </c>
      <c r="BBM286" s="1" t="s">
        <v>2230</v>
      </c>
      <c r="BBN286">
        <v>4.8</v>
      </c>
      <c r="BBO286">
        <v>2.13</v>
      </c>
      <c r="BBP286" s="1" t="s">
        <v>2230</v>
      </c>
      <c r="BBQ286" s="1" t="s">
        <v>2230</v>
      </c>
      <c r="BBR286">
        <v>21.06</v>
      </c>
      <c r="BBS286">
        <v>19.77</v>
      </c>
      <c r="BBT286">
        <v>6.65</v>
      </c>
      <c r="BBU286">
        <v>2973</v>
      </c>
      <c r="BBV286">
        <v>1</v>
      </c>
      <c r="BBX286">
        <v>0</v>
      </c>
      <c r="BBY286">
        <v>0</v>
      </c>
      <c r="BCB286">
        <v>1977.72</v>
      </c>
      <c r="BCC286">
        <v>11889.21</v>
      </c>
      <c r="BCD286">
        <v>652</v>
      </c>
      <c r="BCE286">
        <v>18235</v>
      </c>
      <c r="BCF286">
        <v>1</v>
      </c>
      <c r="BCH286">
        <v>19</v>
      </c>
      <c r="BCI286">
        <v>2.91</v>
      </c>
      <c r="BCL286">
        <v>64.67</v>
      </c>
      <c r="BCM286">
        <v>589.89</v>
      </c>
      <c r="BCN286">
        <v>35.35</v>
      </c>
      <c r="BCO286">
        <v>16687</v>
      </c>
      <c r="BCP286">
        <v>1</v>
      </c>
      <c r="BCR286">
        <v>5</v>
      </c>
      <c r="BCS286">
        <v>14.14</v>
      </c>
      <c r="BCV286">
        <v>75</v>
      </c>
      <c r="BCW286">
        <v>504</v>
      </c>
      <c r="BCX286">
        <v>105</v>
      </c>
      <c r="BCY286">
        <v>4800</v>
      </c>
      <c r="BCZ286">
        <v>1</v>
      </c>
      <c r="BDB286">
        <v>0</v>
      </c>
      <c r="BDC286">
        <v>0</v>
      </c>
      <c r="BDF286">
        <v>16.27</v>
      </c>
      <c r="BDG286">
        <v>844.3</v>
      </c>
      <c r="BDH286">
        <v>703</v>
      </c>
      <c r="BDI286">
        <v>1201</v>
      </c>
      <c r="BDJ286">
        <v>1</v>
      </c>
      <c r="BDL286">
        <v>51.5</v>
      </c>
      <c r="BDM286">
        <v>7.33</v>
      </c>
      <c r="BDP286">
        <v>10.53</v>
      </c>
      <c r="BDR286">
        <v>10</v>
      </c>
      <c r="BDS286">
        <v>1</v>
      </c>
      <c r="BDT286">
        <v>1</v>
      </c>
      <c r="BDV286">
        <v>0</v>
      </c>
      <c r="BDW286">
        <v>0</v>
      </c>
      <c r="BDZ286">
        <v>549.19000000000005</v>
      </c>
      <c r="BEA286">
        <v>2520.42</v>
      </c>
      <c r="BEB286">
        <v>2380</v>
      </c>
      <c r="BEC286">
        <v>1059</v>
      </c>
      <c r="BED286">
        <v>1</v>
      </c>
      <c r="BEF286">
        <v>70</v>
      </c>
      <c r="BEG286">
        <v>2.94</v>
      </c>
      <c r="BEJ286">
        <v>1748.61</v>
      </c>
      <c r="BEK286">
        <v>882.05</v>
      </c>
      <c r="BEL286">
        <v>2633</v>
      </c>
      <c r="BEM286">
        <v>335</v>
      </c>
      <c r="BEN286">
        <v>1</v>
      </c>
      <c r="BEP286">
        <v>0</v>
      </c>
      <c r="BEQ286">
        <v>0</v>
      </c>
    </row>
    <row r="287" spans="1:1499" x14ac:dyDescent="0.25">
      <c r="A287" s="2">
        <v>43617</v>
      </c>
      <c r="B287">
        <v>126.32</v>
      </c>
      <c r="C287">
        <v>313.68</v>
      </c>
      <c r="D287">
        <v>240</v>
      </c>
      <c r="E287">
        <v>1307</v>
      </c>
      <c r="F287">
        <v>1</v>
      </c>
      <c r="H287">
        <v>7</v>
      </c>
      <c r="I287">
        <v>2.92</v>
      </c>
      <c r="L287">
        <v>111.78</v>
      </c>
      <c r="M287">
        <v>276.58999999999997</v>
      </c>
      <c r="N287">
        <v>88.65</v>
      </c>
      <c r="O287">
        <v>3120</v>
      </c>
      <c r="P287">
        <v>1</v>
      </c>
      <c r="Q287" s="1" t="s">
        <v>2230</v>
      </c>
      <c r="R287">
        <v>0</v>
      </c>
      <c r="S287">
        <v>0</v>
      </c>
      <c r="V287">
        <v>37.700000000000003</v>
      </c>
      <c r="W287">
        <v>44.1</v>
      </c>
      <c r="X287">
        <v>106</v>
      </c>
      <c r="Y287">
        <v>416</v>
      </c>
      <c r="Z287">
        <v>1</v>
      </c>
      <c r="AA287" s="1" t="s">
        <v>2230</v>
      </c>
      <c r="AB287">
        <v>6</v>
      </c>
      <c r="AC287">
        <v>5.66</v>
      </c>
      <c r="AF287">
        <v>487.07</v>
      </c>
      <c r="AG287">
        <v>10804.5</v>
      </c>
      <c r="AH287">
        <v>1050</v>
      </c>
      <c r="AI287">
        <v>10290</v>
      </c>
      <c r="AJ287">
        <v>1</v>
      </c>
      <c r="AK287" s="1" t="s">
        <v>2230</v>
      </c>
      <c r="AL287">
        <v>14.9</v>
      </c>
      <c r="AM287">
        <v>1.42</v>
      </c>
      <c r="AP287">
        <v>81.44</v>
      </c>
      <c r="AQ287">
        <v>134.38</v>
      </c>
      <c r="AR287">
        <v>215</v>
      </c>
      <c r="AS287">
        <v>625</v>
      </c>
      <c r="AT287">
        <v>1</v>
      </c>
      <c r="AV287">
        <v>0</v>
      </c>
      <c r="AW287">
        <v>0</v>
      </c>
      <c r="AZ287">
        <v>92.89</v>
      </c>
      <c r="BA287">
        <v>342.26</v>
      </c>
      <c r="BB287">
        <v>562</v>
      </c>
      <c r="BC287">
        <v>609</v>
      </c>
      <c r="BD287">
        <v>1</v>
      </c>
      <c r="BF287">
        <v>0</v>
      </c>
      <c r="BG287">
        <v>0</v>
      </c>
      <c r="BJ287">
        <v>285</v>
      </c>
      <c r="BK287">
        <v>669.12</v>
      </c>
      <c r="BL287">
        <v>1325</v>
      </c>
      <c r="BM287">
        <v>505</v>
      </c>
      <c r="BN287">
        <v>1</v>
      </c>
      <c r="BO287" s="1" t="s">
        <v>2230</v>
      </c>
      <c r="BP287">
        <v>79.5</v>
      </c>
      <c r="BQ287">
        <v>6</v>
      </c>
      <c r="BR287" s="1" t="s">
        <v>2230</v>
      </c>
      <c r="BS287" s="1" t="s">
        <v>2230</v>
      </c>
      <c r="BT287">
        <v>100.21</v>
      </c>
      <c r="BU287">
        <v>231.25</v>
      </c>
      <c r="BV287">
        <v>92.5</v>
      </c>
      <c r="BW287">
        <v>2500</v>
      </c>
      <c r="BX287">
        <v>1</v>
      </c>
      <c r="BZ287">
        <v>1</v>
      </c>
      <c r="CA287">
        <v>1.08</v>
      </c>
      <c r="CD287">
        <v>1.41</v>
      </c>
      <c r="CE287">
        <v>3.59</v>
      </c>
      <c r="CF287">
        <v>4.4000000000000004</v>
      </c>
      <c r="CG287">
        <v>815</v>
      </c>
      <c r="CH287">
        <v>1</v>
      </c>
      <c r="CJ287">
        <v>0</v>
      </c>
      <c r="CK287">
        <v>0</v>
      </c>
      <c r="CN287">
        <v>9.4499999999999993</v>
      </c>
      <c r="CO287">
        <v>42.05</v>
      </c>
      <c r="CP287">
        <v>12.8</v>
      </c>
      <c r="CQ287">
        <v>3285</v>
      </c>
      <c r="CR287">
        <v>1</v>
      </c>
      <c r="CT287">
        <v>6.4</v>
      </c>
      <c r="CU287">
        <v>50</v>
      </c>
      <c r="CX287">
        <v>2.97</v>
      </c>
      <c r="CY287">
        <v>32.380000000000003</v>
      </c>
      <c r="CZ287">
        <v>11</v>
      </c>
      <c r="DA287">
        <v>2944</v>
      </c>
      <c r="DB287">
        <v>1</v>
      </c>
      <c r="DC287" s="1" t="s">
        <v>2230</v>
      </c>
      <c r="DD287">
        <v>0</v>
      </c>
      <c r="DE287">
        <v>0</v>
      </c>
      <c r="DH287">
        <v>131.80000000000001</v>
      </c>
      <c r="DI287">
        <v>277.26</v>
      </c>
      <c r="DJ287">
        <v>431.2</v>
      </c>
      <c r="DK287">
        <v>643</v>
      </c>
      <c r="DL287">
        <v>1</v>
      </c>
      <c r="DN287">
        <v>9.11</v>
      </c>
      <c r="DO287">
        <v>2.11</v>
      </c>
      <c r="DR287">
        <v>3.42</v>
      </c>
      <c r="DS287">
        <v>137.30000000000001</v>
      </c>
      <c r="DT287">
        <v>10</v>
      </c>
      <c r="DU287">
        <v>13730</v>
      </c>
      <c r="DV287">
        <v>1</v>
      </c>
      <c r="DW287" s="1" t="s">
        <v>2230</v>
      </c>
      <c r="DX287">
        <v>28</v>
      </c>
      <c r="DY287">
        <v>280</v>
      </c>
      <c r="EB287">
        <v>145.61000000000001</v>
      </c>
      <c r="EC287">
        <v>250.71</v>
      </c>
      <c r="ED287">
        <v>932</v>
      </c>
      <c r="EE287">
        <v>269</v>
      </c>
      <c r="EF287">
        <v>1</v>
      </c>
      <c r="EG287" s="1" t="s">
        <v>2230</v>
      </c>
      <c r="EH287">
        <v>0</v>
      </c>
      <c r="EI287">
        <v>0</v>
      </c>
      <c r="EL287">
        <v>17.8</v>
      </c>
      <c r="EM287">
        <v>2.39</v>
      </c>
      <c r="EN287">
        <v>0.89</v>
      </c>
      <c r="EO287">
        <v>2686</v>
      </c>
      <c r="EP287">
        <v>1</v>
      </c>
      <c r="EQ287" s="1" t="s">
        <v>2230</v>
      </c>
      <c r="ER287">
        <v>0</v>
      </c>
      <c r="ES287">
        <v>0</v>
      </c>
      <c r="EV287">
        <v>137.54</v>
      </c>
      <c r="EW287">
        <v>616</v>
      </c>
      <c r="EX287">
        <v>385</v>
      </c>
      <c r="EY287">
        <v>1600</v>
      </c>
      <c r="EZ287">
        <v>1</v>
      </c>
      <c r="FA287" s="1" t="s">
        <v>2230</v>
      </c>
      <c r="FB287">
        <v>12</v>
      </c>
      <c r="FC287">
        <v>3.12</v>
      </c>
      <c r="FD287" s="1" t="s">
        <v>2230</v>
      </c>
      <c r="FE287" s="1" t="s">
        <v>2230</v>
      </c>
      <c r="FF287">
        <v>64.58</v>
      </c>
      <c r="FG287">
        <v>18219.97</v>
      </c>
      <c r="FH287">
        <v>217</v>
      </c>
      <c r="FI287">
        <v>83963</v>
      </c>
      <c r="FJ287">
        <v>1</v>
      </c>
      <c r="FL287">
        <v>8.4</v>
      </c>
      <c r="FM287">
        <v>3.87</v>
      </c>
      <c r="FP287">
        <v>62.91</v>
      </c>
      <c r="FQ287">
        <v>122.13</v>
      </c>
      <c r="FR287">
        <v>125</v>
      </c>
      <c r="FS287">
        <v>977</v>
      </c>
      <c r="FT287">
        <v>1</v>
      </c>
      <c r="FU287" s="1" t="s">
        <v>2230</v>
      </c>
      <c r="FV287">
        <v>7.5</v>
      </c>
      <c r="FW287">
        <v>6</v>
      </c>
      <c r="FZ287">
        <v>71.12</v>
      </c>
      <c r="GA287">
        <v>11.18</v>
      </c>
      <c r="GB287">
        <v>3354</v>
      </c>
      <c r="GC287">
        <v>10</v>
      </c>
      <c r="GD287">
        <v>1</v>
      </c>
      <c r="GF287">
        <v>0</v>
      </c>
      <c r="GG287">
        <v>0</v>
      </c>
      <c r="GJ287">
        <v>205.29</v>
      </c>
      <c r="GK287">
        <v>583.20000000000005</v>
      </c>
      <c r="GL287">
        <v>900</v>
      </c>
      <c r="GM287">
        <v>648</v>
      </c>
      <c r="GN287">
        <v>1</v>
      </c>
      <c r="GO287" s="1" t="s">
        <v>2230</v>
      </c>
      <c r="GP287">
        <v>92</v>
      </c>
      <c r="GQ287">
        <v>10.220000000000001</v>
      </c>
      <c r="GT287">
        <v>181.9</v>
      </c>
      <c r="GU287">
        <v>73.02</v>
      </c>
      <c r="GV287">
        <v>448</v>
      </c>
      <c r="GW287">
        <v>163</v>
      </c>
      <c r="GX287">
        <v>1</v>
      </c>
      <c r="GZ287">
        <v>16.53</v>
      </c>
      <c r="HA287">
        <v>3.69</v>
      </c>
      <c r="HE287">
        <v>1.44</v>
      </c>
      <c r="HF287">
        <v>120</v>
      </c>
      <c r="HG287">
        <v>12</v>
      </c>
      <c r="HH287">
        <v>1</v>
      </c>
      <c r="HJ287">
        <v>2</v>
      </c>
      <c r="HK287">
        <v>1.67</v>
      </c>
      <c r="HN287">
        <v>9.81</v>
      </c>
      <c r="HO287">
        <v>28.65</v>
      </c>
      <c r="HP287">
        <v>20.7</v>
      </c>
      <c r="HQ287">
        <v>1384</v>
      </c>
      <c r="HR287">
        <v>1</v>
      </c>
      <c r="HT287">
        <v>0</v>
      </c>
      <c r="HU287">
        <v>0</v>
      </c>
      <c r="HX287">
        <v>269.45</v>
      </c>
      <c r="HY287">
        <v>41.24</v>
      </c>
      <c r="HZ287">
        <v>1031</v>
      </c>
      <c r="IA287">
        <v>40</v>
      </c>
      <c r="IB287">
        <v>1</v>
      </c>
      <c r="IC287" s="1" t="s">
        <v>2230</v>
      </c>
      <c r="ID287">
        <v>15</v>
      </c>
      <c r="IE287">
        <v>1.45</v>
      </c>
      <c r="IH287">
        <v>248.25</v>
      </c>
      <c r="II287">
        <v>323.44</v>
      </c>
      <c r="IJ287">
        <v>260</v>
      </c>
      <c r="IK287">
        <v>1244</v>
      </c>
      <c r="IL287">
        <v>1</v>
      </c>
      <c r="IM287" s="1" t="s">
        <v>2230</v>
      </c>
      <c r="IN287">
        <v>11</v>
      </c>
      <c r="IO287">
        <v>4.2300000000000004</v>
      </c>
      <c r="IR287">
        <v>118.43</v>
      </c>
      <c r="IS287">
        <v>233.13</v>
      </c>
      <c r="IT287">
        <v>285</v>
      </c>
      <c r="IU287">
        <v>818</v>
      </c>
      <c r="IV287">
        <v>1</v>
      </c>
      <c r="IX287">
        <v>7</v>
      </c>
      <c r="IY287">
        <v>2.46</v>
      </c>
      <c r="JB287">
        <v>116.26</v>
      </c>
      <c r="JC287">
        <v>2.85</v>
      </c>
      <c r="JD287">
        <v>150</v>
      </c>
      <c r="JE287">
        <v>19</v>
      </c>
      <c r="JF287">
        <v>1</v>
      </c>
      <c r="JH287">
        <v>2.6</v>
      </c>
      <c r="JI287">
        <v>1.73</v>
      </c>
      <c r="JL287">
        <v>204.8</v>
      </c>
      <c r="JM287">
        <v>2033.6</v>
      </c>
      <c r="JN287">
        <v>1640</v>
      </c>
      <c r="JO287">
        <v>1240</v>
      </c>
      <c r="JP287">
        <v>1</v>
      </c>
      <c r="JQ287" s="1" t="s">
        <v>2230</v>
      </c>
      <c r="JR287">
        <v>47</v>
      </c>
      <c r="JS287">
        <v>2.87</v>
      </c>
      <c r="JV287">
        <v>840.44</v>
      </c>
      <c r="JW287">
        <v>2121</v>
      </c>
      <c r="JX287">
        <v>7000</v>
      </c>
      <c r="JY287">
        <v>303</v>
      </c>
      <c r="JZ287">
        <v>1</v>
      </c>
      <c r="KA287" s="1" t="s">
        <v>2230</v>
      </c>
      <c r="KB287">
        <v>250</v>
      </c>
      <c r="KC287">
        <v>3.57</v>
      </c>
      <c r="KF287">
        <v>108.5</v>
      </c>
      <c r="KG287">
        <v>587.72</v>
      </c>
      <c r="KH287">
        <v>280</v>
      </c>
      <c r="KI287">
        <v>2099</v>
      </c>
      <c r="KJ287">
        <v>1</v>
      </c>
      <c r="KL287">
        <v>21</v>
      </c>
      <c r="KM287">
        <v>7.5</v>
      </c>
      <c r="KP287">
        <v>48.55</v>
      </c>
      <c r="KQ287">
        <v>6006.7</v>
      </c>
      <c r="KR287">
        <v>267</v>
      </c>
      <c r="KS287">
        <v>22497</v>
      </c>
      <c r="KT287">
        <v>1</v>
      </c>
      <c r="KV287">
        <v>0</v>
      </c>
      <c r="KW287">
        <v>0</v>
      </c>
      <c r="KZ287">
        <v>77.739999999999995</v>
      </c>
      <c r="LA287">
        <v>762.29</v>
      </c>
      <c r="LB287">
        <v>141.9</v>
      </c>
      <c r="LC287">
        <v>5372</v>
      </c>
      <c r="LD287">
        <v>1</v>
      </c>
      <c r="LE287" s="1" t="s">
        <v>2230</v>
      </c>
      <c r="LF287">
        <v>27.53</v>
      </c>
      <c r="LG287">
        <v>19.399999999999999</v>
      </c>
      <c r="LJ287">
        <v>123.79</v>
      </c>
      <c r="LK287">
        <v>86.02</v>
      </c>
      <c r="LL287">
        <v>340</v>
      </c>
      <c r="LM287">
        <v>253</v>
      </c>
      <c r="LN287">
        <v>1</v>
      </c>
      <c r="LO287" s="1" t="s">
        <v>2230</v>
      </c>
      <c r="LP287">
        <v>18</v>
      </c>
      <c r="LQ287">
        <v>5.29</v>
      </c>
      <c r="LT287">
        <v>21.76</v>
      </c>
      <c r="LU287">
        <v>49.66</v>
      </c>
      <c r="LV287">
        <v>9.4499999999999993</v>
      </c>
      <c r="LW287">
        <v>5255</v>
      </c>
      <c r="LX287">
        <v>1</v>
      </c>
      <c r="LY287" s="1" t="s">
        <v>2230</v>
      </c>
      <c r="LZ287">
        <v>0</v>
      </c>
      <c r="MA287">
        <v>0</v>
      </c>
      <c r="MD287">
        <v>478.08</v>
      </c>
      <c r="ME287">
        <v>583.6</v>
      </c>
      <c r="MF287">
        <v>443.8</v>
      </c>
      <c r="MG287">
        <v>1315</v>
      </c>
      <c r="MH287">
        <v>1</v>
      </c>
      <c r="MI287" s="1" t="s">
        <v>2230</v>
      </c>
      <c r="MJ287">
        <v>30</v>
      </c>
      <c r="MK287">
        <v>6.76</v>
      </c>
      <c r="MN287">
        <v>144.61000000000001</v>
      </c>
      <c r="MO287">
        <v>735.97</v>
      </c>
      <c r="MP287">
        <v>81</v>
      </c>
      <c r="MQ287">
        <v>9086</v>
      </c>
      <c r="MR287">
        <v>1</v>
      </c>
      <c r="MS287" s="1" t="s">
        <v>2230</v>
      </c>
      <c r="MT287">
        <v>2</v>
      </c>
      <c r="MU287">
        <v>2.4700000000000002</v>
      </c>
      <c r="MX287">
        <v>1.7</v>
      </c>
      <c r="MY287">
        <v>15.43</v>
      </c>
      <c r="MZ287">
        <v>2.7</v>
      </c>
      <c r="NA287">
        <v>5713</v>
      </c>
      <c r="NB287">
        <v>1</v>
      </c>
      <c r="ND287">
        <v>0</v>
      </c>
      <c r="NE287">
        <v>0</v>
      </c>
      <c r="NH287">
        <v>444.61</v>
      </c>
      <c r="NI287">
        <v>1883.7</v>
      </c>
      <c r="NJ287">
        <v>1950</v>
      </c>
      <c r="NK287">
        <v>966</v>
      </c>
      <c r="NL287">
        <v>1</v>
      </c>
      <c r="NM287" s="1" t="s">
        <v>2230</v>
      </c>
      <c r="NN287">
        <v>179</v>
      </c>
      <c r="NO287">
        <v>9.18</v>
      </c>
      <c r="NR287">
        <v>140.25</v>
      </c>
      <c r="NS287">
        <v>294.76</v>
      </c>
      <c r="NT287">
        <v>247.7</v>
      </c>
      <c r="NU287">
        <v>1190</v>
      </c>
      <c r="NV287">
        <v>1</v>
      </c>
      <c r="NW287" s="1" t="s">
        <v>2230</v>
      </c>
      <c r="NX287">
        <v>2.5</v>
      </c>
      <c r="NY287">
        <v>1.01</v>
      </c>
      <c r="NZ287" s="1" t="s">
        <v>2230</v>
      </c>
      <c r="OA287" s="1" t="s">
        <v>2230</v>
      </c>
      <c r="OB287">
        <v>247.91</v>
      </c>
      <c r="OC287">
        <v>441</v>
      </c>
      <c r="OD287">
        <v>840</v>
      </c>
      <c r="OE287">
        <v>525</v>
      </c>
      <c r="OF287">
        <v>1</v>
      </c>
      <c r="OH287">
        <v>11</v>
      </c>
      <c r="OI287">
        <v>1.31</v>
      </c>
      <c r="OL287">
        <v>297.37</v>
      </c>
      <c r="OM287">
        <v>5356.68</v>
      </c>
      <c r="ON287">
        <v>1470</v>
      </c>
      <c r="OO287">
        <v>3644</v>
      </c>
      <c r="OP287">
        <v>1</v>
      </c>
      <c r="OQ287" s="1" t="s">
        <v>2230</v>
      </c>
      <c r="OR287">
        <v>32</v>
      </c>
      <c r="OS287">
        <v>2.1800000000000002</v>
      </c>
      <c r="OT287" s="1" t="s">
        <v>2230</v>
      </c>
      <c r="OU287" s="1" t="s">
        <v>2230</v>
      </c>
      <c r="OV287">
        <v>52.96</v>
      </c>
      <c r="OW287">
        <v>1901.46</v>
      </c>
      <c r="OX287">
        <v>159.80000000000001</v>
      </c>
      <c r="OY287">
        <v>11899</v>
      </c>
      <c r="OZ287">
        <v>1</v>
      </c>
      <c r="PB287">
        <v>7</v>
      </c>
      <c r="PC287">
        <v>4.38</v>
      </c>
      <c r="PF287">
        <v>180.76</v>
      </c>
      <c r="PG287">
        <v>1520.76</v>
      </c>
      <c r="PH287">
        <v>920</v>
      </c>
      <c r="PI287">
        <v>1653</v>
      </c>
      <c r="PJ287">
        <v>1</v>
      </c>
      <c r="PL287">
        <v>14</v>
      </c>
      <c r="PM287">
        <v>1.52</v>
      </c>
      <c r="PP287">
        <v>215.01</v>
      </c>
      <c r="PQ287">
        <v>300.52999999999997</v>
      </c>
      <c r="PR287">
        <v>205</v>
      </c>
      <c r="PS287">
        <v>1466</v>
      </c>
      <c r="PT287">
        <v>1</v>
      </c>
      <c r="PU287" s="1" t="s">
        <v>2230</v>
      </c>
      <c r="PV287">
        <v>2</v>
      </c>
      <c r="PW287">
        <v>0.98</v>
      </c>
      <c r="PZ287">
        <v>219.23</v>
      </c>
      <c r="QA287">
        <v>1624</v>
      </c>
      <c r="QB287">
        <v>1400</v>
      </c>
      <c r="QC287">
        <v>1160</v>
      </c>
      <c r="QD287">
        <v>1</v>
      </c>
      <c r="QE287" s="1" t="s">
        <v>2230</v>
      </c>
      <c r="QF287">
        <v>40</v>
      </c>
      <c r="QG287">
        <v>2.86</v>
      </c>
      <c r="QJ287">
        <v>0.11</v>
      </c>
      <c r="QK287">
        <v>4.3099999999999996</v>
      </c>
      <c r="QL287">
        <v>0.55000000000000004</v>
      </c>
      <c r="QM287">
        <v>7840</v>
      </c>
      <c r="QN287">
        <v>1</v>
      </c>
      <c r="QP287">
        <v>0</v>
      </c>
      <c r="QQ287">
        <v>0</v>
      </c>
      <c r="QT287">
        <v>85.45</v>
      </c>
      <c r="QU287">
        <v>4421.7700000000004</v>
      </c>
      <c r="QV287">
        <v>406.6</v>
      </c>
      <c r="QW287">
        <v>10875</v>
      </c>
      <c r="QX287">
        <v>1</v>
      </c>
      <c r="QZ287">
        <v>11</v>
      </c>
      <c r="RA287">
        <v>2.71</v>
      </c>
      <c r="RD287">
        <v>80.599999999999994</v>
      </c>
      <c r="RE287">
        <v>7719.77</v>
      </c>
      <c r="RF287">
        <v>357</v>
      </c>
      <c r="RG287">
        <v>21624</v>
      </c>
      <c r="RH287">
        <v>1</v>
      </c>
      <c r="RJ287">
        <v>10</v>
      </c>
      <c r="RK287">
        <v>2.8</v>
      </c>
      <c r="RN287">
        <v>860.64</v>
      </c>
      <c r="RO287">
        <v>4782.32</v>
      </c>
      <c r="RP287">
        <v>1165</v>
      </c>
      <c r="RQ287">
        <v>4105</v>
      </c>
      <c r="RR287">
        <v>1</v>
      </c>
      <c r="RS287" s="1" t="s">
        <v>2230</v>
      </c>
      <c r="RT287">
        <v>22</v>
      </c>
      <c r="RU287">
        <v>1.89</v>
      </c>
      <c r="RW287" s="1" t="s">
        <v>2230</v>
      </c>
      <c r="RX287">
        <v>72.61</v>
      </c>
      <c r="RY287">
        <v>1928.43</v>
      </c>
      <c r="RZ287">
        <v>210</v>
      </c>
      <c r="SA287">
        <v>9183</v>
      </c>
      <c r="SB287">
        <v>1</v>
      </c>
      <c r="SD287">
        <v>5.5</v>
      </c>
      <c r="SE287">
        <v>2.62</v>
      </c>
      <c r="SH287">
        <v>8.9600000000000009</v>
      </c>
      <c r="SI287">
        <v>0.09</v>
      </c>
      <c r="SJ287">
        <v>43</v>
      </c>
      <c r="SK287">
        <v>2</v>
      </c>
      <c r="SL287">
        <v>1</v>
      </c>
      <c r="SM287" s="1" t="s">
        <v>2230</v>
      </c>
      <c r="SN287">
        <v>0</v>
      </c>
      <c r="SO287">
        <v>0</v>
      </c>
      <c r="SR287">
        <v>102.5</v>
      </c>
      <c r="SS287">
        <v>3.43</v>
      </c>
      <c r="ST287">
        <v>4.0999999999999996</v>
      </c>
      <c r="SU287">
        <v>836</v>
      </c>
      <c r="SV287">
        <v>1</v>
      </c>
      <c r="SW287" s="1" t="s">
        <v>2230</v>
      </c>
      <c r="SX287">
        <v>0</v>
      </c>
      <c r="SY287">
        <v>0</v>
      </c>
      <c r="TB287">
        <v>100</v>
      </c>
      <c r="TC287">
        <v>2941.2</v>
      </c>
      <c r="TD287">
        <v>5700</v>
      </c>
      <c r="TE287">
        <v>516</v>
      </c>
      <c r="TF287">
        <v>1</v>
      </c>
      <c r="TG287" s="1" t="s">
        <v>2230</v>
      </c>
      <c r="TH287">
        <v>0</v>
      </c>
      <c r="TI287">
        <v>0</v>
      </c>
      <c r="TL287">
        <v>100</v>
      </c>
      <c r="TM287">
        <v>560</v>
      </c>
      <c r="TN287">
        <v>4000</v>
      </c>
      <c r="TO287">
        <v>140</v>
      </c>
      <c r="TP287">
        <v>1</v>
      </c>
      <c r="TQ287" s="1" t="s">
        <v>2230</v>
      </c>
      <c r="TR287">
        <v>0</v>
      </c>
      <c r="TS287">
        <v>0</v>
      </c>
      <c r="TV287">
        <v>17.73</v>
      </c>
      <c r="TX287">
        <v>0.25</v>
      </c>
      <c r="TY287">
        <v>1</v>
      </c>
      <c r="TZ287">
        <v>1</v>
      </c>
      <c r="UA287" s="1" t="s">
        <v>2230</v>
      </c>
      <c r="UB287">
        <v>0</v>
      </c>
      <c r="UC287">
        <v>0</v>
      </c>
      <c r="UF287">
        <v>91.21</v>
      </c>
      <c r="UH287">
        <v>2.57</v>
      </c>
      <c r="UI287">
        <v>1</v>
      </c>
      <c r="UJ287">
        <v>1</v>
      </c>
      <c r="UK287" s="1" t="s">
        <v>2230</v>
      </c>
      <c r="UL287">
        <v>0.28000000000000003</v>
      </c>
      <c r="UM287">
        <v>11.09</v>
      </c>
      <c r="UP287">
        <v>101.59</v>
      </c>
      <c r="UQ287">
        <v>10.5</v>
      </c>
      <c r="UR287">
        <v>1500</v>
      </c>
      <c r="US287">
        <v>7</v>
      </c>
      <c r="UT287">
        <v>1</v>
      </c>
      <c r="UU287" s="1" t="s">
        <v>2230</v>
      </c>
      <c r="UV287">
        <v>14</v>
      </c>
      <c r="UW287">
        <v>0.93</v>
      </c>
      <c r="VJ287">
        <v>133.1</v>
      </c>
      <c r="VK287">
        <v>958.32</v>
      </c>
      <c r="VL287">
        <v>119790</v>
      </c>
      <c r="VM287">
        <v>8</v>
      </c>
      <c r="VN287">
        <v>1</v>
      </c>
      <c r="VP287">
        <v>0</v>
      </c>
      <c r="VQ287">
        <v>0</v>
      </c>
      <c r="VT287">
        <v>46.79</v>
      </c>
      <c r="VU287">
        <v>44.98</v>
      </c>
      <c r="VV287">
        <v>12.5</v>
      </c>
      <c r="VW287">
        <v>3598</v>
      </c>
      <c r="VX287">
        <v>1</v>
      </c>
      <c r="VY287" s="1" t="s">
        <v>2230</v>
      </c>
      <c r="VZ287">
        <v>0.68</v>
      </c>
      <c r="WA287">
        <v>5.44</v>
      </c>
      <c r="WB287" s="1" t="s">
        <v>2230</v>
      </c>
      <c r="WC287" s="1" t="s">
        <v>2230</v>
      </c>
      <c r="WD287">
        <v>112.15</v>
      </c>
      <c r="WE287">
        <v>534</v>
      </c>
      <c r="WF287">
        <v>240</v>
      </c>
      <c r="WG287">
        <v>2225</v>
      </c>
      <c r="WH287">
        <v>1</v>
      </c>
      <c r="WI287" s="1" t="s">
        <v>2230</v>
      </c>
      <c r="WJ287">
        <v>0</v>
      </c>
      <c r="WK287">
        <v>0</v>
      </c>
      <c r="XR287">
        <v>195.08</v>
      </c>
      <c r="XS287">
        <v>1317.5</v>
      </c>
      <c r="XT287">
        <v>1700</v>
      </c>
      <c r="XU287">
        <v>775</v>
      </c>
      <c r="XV287">
        <v>1</v>
      </c>
      <c r="XW287" s="1" t="s">
        <v>2230</v>
      </c>
      <c r="XX287">
        <v>30</v>
      </c>
      <c r="XY287">
        <v>1.76</v>
      </c>
      <c r="YB287">
        <v>183.3</v>
      </c>
      <c r="YC287">
        <v>6.49</v>
      </c>
      <c r="YD287">
        <v>191</v>
      </c>
      <c r="YE287">
        <v>34</v>
      </c>
      <c r="YF287">
        <v>1</v>
      </c>
      <c r="YG287" s="1" t="s">
        <v>2230</v>
      </c>
      <c r="YH287">
        <v>13.5</v>
      </c>
      <c r="YI287">
        <v>7.07</v>
      </c>
      <c r="YL287">
        <v>100</v>
      </c>
      <c r="YM287">
        <v>45</v>
      </c>
      <c r="YN287">
        <v>32.1</v>
      </c>
      <c r="YO287">
        <v>1402</v>
      </c>
      <c r="YP287">
        <v>1</v>
      </c>
      <c r="YR287">
        <v>0</v>
      </c>
      <c r="YS287">
        <v>0</v>
      </c>
      <c r="YV287">
        <v>24.87</v>
      </c>
      <c r="YW287">
        <v>2617.0700000000002</v>
      </c>
      <c r="YX287">
        <v>69.400000000000006</v>
      </c>
      <c r="YY287">
        <v>37710</v>
      </c>
      <c r="YZ287">
        <v>1</v>
      </c>
      <c r="ZA287" s="1" t="s">
        <v>2230</v>
      </c>
      <c r="ZB287">
        <v>0</v>
      </c>
      <c r="ZC287">
        <v>0</v>
      </c>
      <c r="ZF287">
        <v>106.19</v>
      </c>
      <c r="ZH287">
        <v>840</v>
      </c>
      <c r="ZI287">
        <v>1</v>
      </c>
      <c r="ZJ287">
        <v>1</v>
      </c>
      <c r="ZK287" s="1" t="s">
        <v>2230</v>
      </c>
      <c r="ZL287">
        <v>46.2</v>
      </c>
      <c r="ZM287">
        <v>5.5</v>
      </c>
      <c r="ZP287">
        <v>100</v>
      </c>
      <c r="ZQ287">
        <v>12.12</v>
      </c>
      <c r="ZR287">
        <v>10</v>
      </c>
      <c r="ZS287">
        <v>1212</v>
      </c>
      <c r="ZT287">
        <v>1</v>
      </c>
      <c r="ZV287">
        <v>0</v>
      </c>
      <c r="ZW287">
        <v>0</v>
      </c>
      <c r="ZZ287">
        <v>100</v>
      </c>
      <c r="AAA287">
        <v>2036.7</v>
      </c>
      <c r="AAB287">
        <v>1460</v>
      </c>
      <c r="AAC287">
        <v>1395</v>
      </c>
      <c r="AAD287">
        <v>1</v>
      </c>
      <c r="AAF287">
        <v>19</v>
      </c>
      <c r="AAG287">
        <v>1.3</v>
      </c>
      <c r="AAJ287">
        <v>50.31</v>
      </c>
      <c r="AAK287">
        <v>0.03</v>
      </c>
      <c r="AAL287">
        <v>12</v>
      </c>
      <c r="AAM287">
        <v>3</v>
      </c>
      <c r="AAN287">
        <v>1</v>
      </c>
      <c r="AAO287" s="1" t="s">
        <v>2230</v>
      </c>
      <c r="AAP287">
        <v>0.5</v>
      </c>
      <c r="AAQ287">
        <v>4.17</v>
      </c>
      <c r="AAT287">
        <v>100</v>
      </c>
      <c r="AAU287">
        <v>204.7</v>
      </c>
      <c r="AAV287">
        <v>2300</v>
      </c>
      <c r="AAW287">
        <v>89</v>
      </c>
      <c r="AAX287">
        <v>1</v>
      </c>
      <c r="AAY287" s="1" t="s">
        <v>2230</v>
      </c>
      <c r="AAZ287">
        <v>8</v>
      </c>
      <c r="ABA287">
        <v>0.35</v>
      </c>
      <c r="ABD287">
        <v>112.08</v>
      </c>
      <c r="ABE287">
        <v>8741.1200000000008</v>
      </c>
      <c r="ABF287">
        <v>640</v>
      </c>
      <c r="ABG287">
        <v>13658</v>
      </c>
      <c r="ABH287">
        <v>1</v>
      </c>
      <c r="ABI287" s="1" t="s">
        <v>2230</v>
      </c>
      <c r="ABJ287">
        <v>22</v>
      </c>
      <c r="ABK287">
        <v>3.44</v>
      </c>
      <c r="ABN287">
        <v>371.46</v>
      </c>
      <c r="ABO287">
        <v>1029.08</v>
      </c>
      <c r="ABP287">
        <v>60.08</v>
      </c>
      <c r="ABQ287">
        <v>17128</v>
      </c>
      <c r="ABR287">
        <v>1</v>
      </c>
      <c r="ABS287" s="1" t="s">
        <v>2230</v>
      </c>
      <c r="ABT287">
        <v>1.2</v>
      </c>
      <c r="ABU287">
        <v>2</v>
      </c>
      <c r="ABX287">
        <v>103.45</v>
      </c>
      <c r="ABY287">
        <v>44705.75</v>
      </c>
      <c r="ABZ287">
        <v>131.9</v>
      </c>
      <c r="ACA287">
        <v>338937</v>
      </c>
      <c r="ACB287">
        <v>1</v>
      </c>
      <c r="ACC287" s="1" t="s">
        <v>2230</v>
      </c>
      <c r="ACD287">
        <v>0</v>
      </c>
      <c r="ACE287">
        <v>0</v>
      </c>
      <c r="ACH287">
        <v>112.49</v>
      </c>
      <c r="ACI287">
        <v>15.63</v>
      </c>
      <c r="ACJ287">
        <v>26.5</v>
      </c>
      <c r="ACK287">
        <v>590</v>
      </c>
      <c r="ACL287">
        <v>1</v>
      </c>
      <c r="ACM287" s="1" t="s">
        <v>2230</v>
      </c>
      <c r="ACN287">
        <v>1.2</v>
      </c>
      <c r="ACO287">
        <v>4.53</v>
      </c>
      <c r="ACQ287" s="1" t="s">
        <v>2230</v>
      </c>
      <c r="ACR287">
        <v>68.14</v>
      </c>
      <c r="ACS287">
        <v>315.85000000000002</v>
      </c>
      <c r="ACT287">
        <v>11.95</v>
      </c>
      <c r="ACU287">
        <v>26431</v>
      </c>
      <c r="ACV287">
        <v>1</v>
      </c>
      <c r="ACW287" s="1" t="s">
        <v>2230</v>
      </c>
      <c r="ACX287">
        <v>0</v>
      </c>
      <c r="ACY287">
        <v>0</v>
      </c>
      <c r="ADA287" s="1" t="s">
        <v>2230</v>
      </c>
      <c r="ADB287">
        <v>100</v>
      </c>
      <c r="ADC287">
        <v>576</v>
      </c>
      <c r="ADD287">
        <v>144</v>
      </c>
      <c r="ADE287">
        <v>4000</v>
      </c>
      <c r="ADF287">
        <v>1</v>
      </c>
      <c r="ADH287">
        <v>0</v>
      </c>
      <c r="ADI287">
        <v>0</v>
      </c>
      <c r="ADL287">
        <v>546.79</v>
      </c>
      <c r="ADM287">
        <v>5168.75</v>
      </c>
      <c r="ADN287">
        <v>312.5</v>
      </c>
      <c r="ADO287">
        <v>16540</v>
      </c>
      <c r="ADP287">
        <v>1</v>
      </c>
      <c r="ADR287">
        <v>9.25</v>
      </c>
      <c r="ADS287">
        <v>5.92</v>
      </c>
      <c r="ADV287">
        <v>7230.96</v>
      </c>
      <c r="ADW287">
        <v>2261.89</v>
      </c>
      <c r="ADX287">
        <v>55.5</v>
      </c>
      <c r="ADY287">
        <v>40755</v>
      </c>
      <c r="ADZ287">
        <v>1</v>
      </c>
      <c r="AEA287" s="1" t="s">
        <v>2230</v>
      </c>
      <c r="AEB287">
        <v>0.85</v>
      </c>
      <c r="AEC287">
        <v>1.53</v>
      </c>
      <c r="AED287" s="1" t="s">
        <v>2230</v>
      </c>
      <c r="AEE287" s="1" t="s">
        <v>2230</v>
      </c>
      <c r="AEF287">
        <v>5.25</v>
      </c>
      <c r="AEG287">
        <v>6.07</v>
      </c>
      <c r="AEH287">
        <v>20.25</v>
      </c>
      <c r="AEI287">
        <v>300</v>
      </c>
      <c r="AEJ287">
        <v>1</v>
      </c>
      <c r="AEL287">
        <v>2.5</v>
      </c>
      <c r="AEM287">
        <v>12.35</v>
      </c>
      <c r="AEP287">
        <v>48.16</v>
      </c>
      <c r="AEQ287">
        <v>553.29</v>
      </c>
      <c r="AER287">
        <v>62</v>
      </c>
      <c r="AES287">
        <v>8924</v>
      </c>
      <c r="AET287">
        <v>1</v>
      </c>
      <c r="AEU287" s="1" t="s">
        <v>2230</v>
      </c>
      <c r="AEV287">
        <v>1.4</v>
      </c>
      <c r="AEW287">
        <v>2.2599999999999998</v>
      </c>
      <c r="AEX287" s="1" t="s">
        <v>2230</v>
      </c>
      <c r="AEY287" s="1" t="s">
        <v>2230</v>
      </c>
      <c r="AEZ287">
        <v>76.22</v>
      </c>
      <c r="AFA287">
        <v>79.2</v>
      </c>
      <c r="AFB287">
        <v>300</v>
      </c>
      <c r="AFC287">
        <v>264</v>
      </c>
      <c r="AFD287">
        <v>1</v>
      </c>
      <c r="AFE287" s="1" t="s">
        <v>2230</v>
      </c>
      <c r="AFF287">
        <v>24</v>
      </c>
      <c r="AFG287">
        <v>8</v>
      </c>
      <c r="AFJ287">
        <v>179.95</v>
      </c>
      <c r="AFK287">
        <v>1933.15</v>
      </c>
      <c r="AFL287">
        <v>315</v>
      </c>
      <c r="AFM287">
        <v>6137</v>
      </c>
      <c r="AFN287">
        <v>1</v>
      </c>
      <c r="AFP287">
        <v>21.5</v>
      </c>
      <c r="AFQ287">
        <v>6.83</v>
      </c>
      <c r="AFT287">
        <v>5.52</v>
      </c>
      <c r="AFU287">
        <v>644.03</v>
      </c>
      <c r="AFV287">
        <v>3.25</v>
      </c>
      <c r="AFW287">
        <v>198163</v>
      </c>
      <c r="AFX287">
        <v>1</v>
      </c>
      <c r="AFY287" s="1" t="s">
        <v>2230</v>
      </c>
      <c r="AFZ287">
        <v>0</v>
      </c>
      <c r="AGA287">
        <v>0</v>
      </c>
      <c r="AGD287">
        <v>4717.46</v>
      </c>
      <c r="AGE287">
        <v>11688.19</v>
      </c>
      <c r="AGF287">
        <v>922</v>
      </c>
      <c r="AGG287">
        <v>12677</v>
      </c>
      <c r="AGH287">
        <v>1</v>
      </c>
      <c r="AGJ287">
        <v>12</v>
      </c>
      <c r="AGK287">
        <v>1.3</v>
      </c>
      <c r="AGN287">
        <v>8663.7999999999993</v>
      </c>
      <c r="AGO287">
        <v>6717.07</v>
      </c>
      <c r="AGP287">
        <v>280.10000000000002</v>
      </c>
      <c r="AGQ287">
        <v>23981</v>
      </c>
      <c r="AGR287">
        <v>1</v>
      </c>
      <c r="AGT287">
        <v>6.53</v>
      </c>
      <c r="AGU287">
        <v>2.33</v>
      </c>
      <c r="AGX287">
        <v>396.44</v>
      </c>
      <c r="AGY287">
        <v>123.75</v>
      </c>
      <c r="AGZ287">
        <v>250</v>
      </c>
      <c r="AHA287">
        <v>495</v>
      </c>
      <c r="AHB287">
        <v>1</v>
      </c>
      <c r="AHD287">
        <v>0</v>
      </c>
      <c r="AHE287">
        <v>0</v>
      </c>
      <c r="AHH287">
        <v>323.27</v>
      </c>
      <c r="AHI287">
        <v>1543</v>
      </c>
      <c r="AHJ287">
        <v>819</v>
      </c>
      <c r="AHK287">
        <v>1884</v>
      </c>
      <c r="AHL287">
        <v>1</v>
      </c>
      <c r="AHM287" s="1" t="s">
        <v>2230</v>
      </c>
      <c r="AHN287">
        <v>22.5</v>
      </c>
      <c r="AHR287">
        <v>100</v>
      </c>
      <c r="AHT287">
        <v>740</v>
      </c>
      <c r="AHV287">
        <v>1</v>
      </c>
      <c r="AHX287">
        <v>0</v>
      </c>
      <c r="AHY287">
        <v>0</v>
      </c>
      <c r="AIB287">
        <v>71.430000000000007</v>
      </c>
      <c r="AIC287">
        <v>19.34</v>
      </c>
      <c r="AID287">
        <v>48</v>
      </c>
      <c r="AIE287">
        <v>403</v>
      </c>
      <c r="AIF287">
        <v>1</v>
      </c>
      <c r="AIH287">
        <v>0</v>
      </c>
      <c r="AII287">
        <v>0</v>
      </c>
      <c r="AIL287">
        <v>724.42</v>
      </c>
      <c r="AIM287">
        <v>10729.24</v>
      </c>
      <c r="AIN287">
        <v>3092</v>
      </c>
      <c r="AIO287">
        <v>3470</v>
      </c>
      <c r="AIP287">
        <v>1</v>
      </c>
      <c r="AIR287">
        <v>75</v>
      </c>
      <c r="AIS287">
        <v>2.4300000000000002</v>
      </c>
      <c r="AIV287">
        <v>228.61</v>
      </c>
      <c r="AIW287">
        <v>4330.37</v>
      </c>
      <c r="AIX287">
        <v>125</v>
      </c>
      <c r="AIY287">
        <v>34643</v>
      </c>
      <c r="AIZ287">
        <v>1</v>
      </c>
      <c r="AJB287">
        <v>0</v>
      </c>
      <c r="AJC287">
        <v>0</v>
      </c>
      <c r="AJF287">
        <v>168.57</v>
      </c>
      <c r="AJG287">
        <v>385.31</v>
      </c>
      <c r="AJH287">
        <v>530</v>
      </c>
      <c r="AJI287">
        <v>727</v>
      </c>
      <c r="AJJ287">
        <v>1</v>
      </c>
      <c r="AJL287">
        <v>19</v>
      </c>
      <c r="AJM287">
        <v>3.58</v>
      </c>
      <c r="AJP287">
        <v>421.51</v>
      </c>
      <c r="AJQ287">
        <v>10054.66</v>
      </c>
      <c r="AJR287">
        <v>770</v>
      </c>
      <c r="AJS287">
        <v>13058</v>
      </c>
      <c r="AJT287">
        <v>1</v>
      </c>
      <c r="AJV287">
        <v>18</v>
      </c>
      <c r="AJW287">
        <v>2.34</v>
      </c>
      <c r="AJZ287">
        <v>1638.47</v>
      </c>
      <c r="AKA287">
        <v>176.8</v>
      </c>
      <c r="AKB287">
        <v>1300</v>
      </c>
      <c r="AKC287">
        <v>136</v>
      </c>
      <c r="AKD287">
        <v>1</v>
      </c>
      <c r="AKF287">
        <v>23</v>
      </c>
      <c r="AKG287">
        <v>1.77</v>
      </c>
      <c r="AKJ287">
        <v>0.68</v>
      </c>
      <c r="AKK287">
        <v>1659.05</v>
      </c>
      <c r="AKL287">
        <v>25</v>
      </c>
      <c r="AKM287">
        <v>66362</v>
      </c>
      <c r="AKN287">
        <v>1</v>
      </c>
      <c r="AKP287">
        <v>0</v>
      </c>
      <c r="AKQ287">
        <v>0</v>
      </c>
      <c r="AKT287">
        <v>72.510000000000005</v>
      </c>
      <c r="AKU287">
        <v>847.75</v>
      </c>
      <c r="AKV287">
        <v>27.3</v>
      </c>
      <c r="AKW287">
        <v>31053</v>
      </c>
      <c r="AKX287">
        <v>1</v>
      </c>
      <c r="AKZ287">
        <v>0</v>
      </c>
      <c r="ALA287">
        <v>0</v>
      </c>
      <c r="ALD287">
        <v>327.3</v>
      </c>
      <c r="ALE287">
        <v>1245.0899999999999</v>
      </c>
      <c r="ALF287">
        <v>490</v>
      </c>
      <c r="ALG287">
        <v>2541</v>
      </c>
      <c r="ALH287">
        <v>1</v>
      </c>
      <c r="ALI287" s="1" t="s">
        <v>2230</v>
      </c>
      <c r="ALJ287">
        <v>0</v>
      </c>
      <c r="ALK287">
        <v>0</v>
      </c>
      <c r="ALN287">
        <v>37.76</v>
      </c>
      <c r="ALO287">
        <v>113.03</v>
      </c>
      <c r="ALP287">
        <v>185</v>
      </c>
      <c r="ALQ287">
        <v>611</v>
      </c>
      <c r="ALR287">
        <v>1</v>
      </c>
      <c r="ALT287">
        <v>0</v>
      </c>
      <c r="ALU287">
        <v>0</v>
      </c>
      <c r="ALX287">
        <v>3984.89</v>
      </c>
      <c r="ALY287">
        <v>14217.6</v>
      </c>
      <c r="ALZ287">
        <v>9600</v>
      </c>
      <c r="AMA287">
        <v>1481</v>
      </c>
      <c r="AMB287">
        <v>1</v>
      </c>
      <c r="AMC287" s="1" t="s">
        <v>2230</v>
      </c>
      <c r="AMD287">
        <v>220</v>
      </c>
      <c r="AME287">
        <v>2.29</v>
      </c>
      <c r="AMH287">
        <v>4680.18</v>
      </c>
      <c r="AMI287">
        <v>11179.13</v>
      </c>
      <c r="AMJ287">
        <v>453</v>
      </c>
      <c r="AMK287">
        <v>24678</v>
      </c>
      <c r="AML287">
        <v>1</v>
      </c>
      <c r="AMN287">
        <v>11</v>
      </c>
      <c r="AMO287">
        <v>2.4300000000000002</v>
      </c>
      <c r="AMR287">
        <v>494.92</v>
      </c>
      <c r="AMS287">
        <v>8685.1200000000008</v>
      </c>
      <c r="AMT287">
        <v>240</v>
      </c>
      <c r="AMU287">
        <v>36188</v>
      </c>
      <c r="AMV287">
        <v>1</v>
      </c>
      <c r="AMX287">
        <v>0</v>
      </c>
      <c r="AMY287">
        <v>0</v>
      </c>
      <c r="ANB287">
        <v>1774.45</v>
      </c>
      <c r="ANC287">
        <v>733.42</v>
      </c>
      <c r="AND287">
        <v>307</v>
      </c>
      <c r="ANE287">
        <v>2389</v>
      </c>
      <c r="ANF287">
        <v>1</v>
      </c>
      <c r="ANH287">
        <v>12</v>
      </c>
      <c r="ANI287">
        <v>3.91</v>
      </c>
      <c r="ANL287">
        <v>626.91</v>
      </c>
      <c r="ANM287">
        <v>1164.6199999999999</v>
      </c>
      <c r="ANN287">
        <v>304</v>
      </c>
      <c r="ANO287">
        <v>3831</v>
      </c>
      <c r="ANP287">
        <v>1</v>
      </c>
      <c r="ANQ287" s="1" t="s">
        <v>2230</v>
      </c>
      <c r="ANR287">
        <v>13.1</v>
      </c>
      <c r="ANS287">
        <v>4.3099999999999996</v>
      </c>
      <c r="ANV287">
        <v>69.03</v>
      </c>
      <c r="ANW287">
        <v>1657.69</v>
      </c>
      <c r="ANX287">
        <v>65</v>
      </c>
      <c r="ANY287">
        <v>25503</v>
      </c>
      <c r="ANZ287">
        <v>1</v>
      </c>
      <c r="AOB287">
        <v>2</v>
      </c>
      <c r="AOC287">
        <v>3.08</v>
      </c>
      <c r="AOF287">
        <v>431.73</v>
      </c>
      <c r="AOG287">
        <v>483.59</v>
      </c>
      <c r="AOH287">
        <v>404</v>
      </c>
      <c r="AOI287">
        <v>1197</v>
      </c>
      <c r="AOJ287">
        <v>1</v>
      </c>
      <c r="AOK287" s="1" t="s">
        <v>2230</v>
      </c>
      <c r="AOL287">
        <v>16</v>
      </c>
      <c r="AOM287">
        <v>3.96</v>
      </c>
      <c r="AOO287" s="1" t="s">
        <v>2230</v>
      </c>
      <c r="AOP287">
        <v>128.41999999999999</v>
      </c>
      <c r="AOQ287">
        <v>2550.7199999999998</v>
      </c>
      <c r="AOR287">
        <v>480</v>
      </c>
      <c r="AOS287">
        <v>5314</v>
      </c>
      <c r="AOT287">
        <v>1</v>
      </c>
      <c r="AOV287">
        <v>0</v>
      </c>
      <c r="AOW287">
        <v>0</v>
      </c>
      <c r="AOZ287">
        <v>804.37</v>
      </c>
      <c r="APA287">
        <v>12772.07</v>
      </c>
      <c r="APB287">
        <v>135</v>
      </c>
      <c r="APC287">
        <v>94608</v>
      </c>
      <c r="APD287">
        <v>1</v>
      </c>
      <c r="APE287" s="1" t="s">
        <v>2230</v>
      </c>
      <c r="APF287">
        <v>2.9</v>
      </c>
      <c r="APG287">
        <v>2.15</v>
      </c>
      <c r="APH287" s="1" t="s">
        <v>2230</v>
      </c>
      <c r="API287" s="1" t="s">
        <v>2230</v>
      </c>
      <c r="APJ287">
        <v>164.38</v>
      </c>
      <c r="APK287">
        <v>707.44</v>
      </c>
      <c r="APL287">
        <v>185</v>
      </c>
      <c r="APM287">
        <v>3824</v>
      </c>
      <c r="APN287">
        <v>1</v>
      </c>
      <c r="APO287" s="1" t="s">
        <v>2230</v>
      </c>
      <c r="APP287">
        <v>6</v>
      </c>
      <c r="APQ287">
        <v>3.24</v>
      </c>
      <c r="APT287">
        <v>100</v>
      </c>
      <c r="APU287">
        <v>525.41999999999996</v>
      </c>
      <c r="APV287">
        <v>7.15</v>
      </c>
      <c r="APW287">
        <v>73485</v>
      </c>
      <c r="APX287">
        <v>1</v>
      </c>
      <c r="APZ287">
        <v>0</v>
      </c>
      <c r="AQA287">
        <v>0</v>
      </c>
      <c r="AQD287">
        <v>67.06</v>
      </c>
      <c r="AQE287">
        <v>66.510000000000005</v>
      </c>
      <c r="AQF287">
        <v>45</v>
      </c>
      <c r="AQG287">
        <v>1478</v>
      </c>
      <c r="AQH287">
        <v>1</v>
      </c>
      <c r="AQI287" s="1" t="s">
        <v>2230</v>
      </c>
      <c r="AQJ287">
        <v>0</v>
      </c>
      <c r="AQK287">
        <v>0</v>
      </c>
      <c r="AQN287">
        <v>5407.22</v>
      </c>
      <c r="AQO287">
        <v>3229.2</v>
      </c>
      <c r="AQP287">
        <v>3450</v>
      </c>
      <c r="AQQ287">
        <v>936</v>
      </c>
      <c r="AQR287">
        <v>1</v>
      </c>
      <c r="AQT287">
        <v>60</v>
      </c>
      <c r="AQU287">
        <v>1.74</v>
      </c>
      <c r="AQX287">
        <v>1.36</v>
      </c>
      <c r="AQY287">
        <v>5.29</v>
      </c>
      <c r="AQZ287">
        <v>1.45</v>
      </c>
      <c r="ARA287">
        <v>3646</v>
      </c>
      <c r="ARB287">
        <v>1</v>
      </c>
      <c r="ARC287" s="1" t="s">
        <v>2230</v>
      </c>
      <c r="ARD287">
        <v>0</v>
      </c>
      <c r="ARE287">
        <v>0</v>
      </c>
      <c r="ARH287">
        <v>80.790000000000006</v>
      </c>
      <c r="ARI287">
        <v>191.66</v>
      </c>
      <c r="ARJ287">
        <v>122</v>
      </c>
      <c r="ARK287">
        <v>1571</v>
      </c>
      <c r="ARL287">
        <v>1</v>
      </c>
      <c r="ARN287">
        <v>20.079999999999998</v>
      </c>
      <c r="ARO287">
        <v>16.46</v>
      </c>
      <c r="ARR287">
        <v>613.92999999999995</v>
      </c>
      <c r="ARS287">
        <v>2413.84</v>
      </c>
      <c r="ART287">
        <v>424.3</v>
      </c>
      <c r="ARU287">
        <v>5689</v>
      </c>
      <c r="ARV287">
        <v>1</v>
      </c>
      <c r="ARW287" s="1" t="s">
        <v>2230</v>
      </c>
      <c r="ARX287">
        <v>3</v>
      </c>
      <c r="ARY287">
        <v>0.71</v>
      </c>
      <c r="ASB287">
        <v>327.32</v>
      </c>
      <c r="ASC287">
        <v>19653.78</v>
      </c>
      <c r="ASD287">
        <v>2010</v>
      </c>
      <c r="ASE287">
        <v>9778</v>
      </c>
      <c r="ASF287">
        <v>1</v>
      </c>
      <c r="ASG287" s="1" t="s">
        <v>2230</v>
      </c>
      <c r="ASH287">
        <v>22</v>
      </c>
      <c r="ASI287">
        <v>1.0900000000000001</v>
      </c>
      <c r="ASJ287" s="1" t="s">
        <v>2230</v>
      </c>
      <c r="ASK287" s="1" t="s">
        <v>2230</v>
      </c>
      <c r="ASL287">
        <v>851.83</v>
      </c>
      <c r="ASM287">
        <v>1826.95</v>
      </c>
      <c r="ASN287">
        <v>363.5</v>
      </c>
      <c r="ASO287">
        <v>5026</v>
      </c>
      <c r="ASP287">
        <v>1</v>
      </c>
      <c r="ASR287">
        <v>21</v>
      </c>
      <c r="ASS287">
        <v>5.78</v>
      </c>
      <c r="ASV287">
        <v>282.23</v>
      </c>
      <c r="ASW287">
        <v>1106.82</v>
      </c>
      <c r="ASX287">
        <v>2145</v>
      </c>
      <c r="ASY287">
        <v>516</v>
      </c>
      <c r="ASZ287">
        <v>1</v>
      </c>
      <c r="ATB287">
        <v>4</v>
      </c>
      <c r="ATC287">
        <v>0.19</v>
      </c>
      <c r="ATF287">
        <v>2756.38</v>
      </c>
      <c r="ATG287">
        <v>11116.8</v>
      </c>
      <c r="ATH287">
        <v>1440</v>
      </c>
      <c r="ATI287">
        <v>7720</v>
      </c>
      <c r="ATJ287">
        <v>1</v>
      </c>
      <c r="ATK287" s="1" t="s">
        <v>2230</v>
      </c>
      <c r="ATL287">
        <v>16</v>
      </c>
      <c r="ATM287">
        <v>1.1100000000000001</v>
      </c>
      <c r="ATN287" s="1" t="s">
        <v>2230</v>
      </c>
      <c r="ATO287" s="1" t="s">
        <v>2230</v>
      </c>
      <c r="ATP287">
        <v>8235.35</v>
      </c>
      <c r="ATQ287">
        <v>41510.43</v>
      </c>
      <c r="ATR287">
        <v>1530</v>
      </c>
      <c r="ATS287">
        <v>27131</v>
      </c>
      <c r="ATT287">
        <v>1</v>
      </c>
      <c r="ATU287" s="1" t="s">
        <v>2230</v>
      </c>
      <c r="ATV287">
        <v>17.27</v>
      </c>
      <c r="ATW287">
        <v>1.1299999999999999</v>
      </c>
      <c r="ATX287" s="1" t="s">
        <v>2230</v>
      </c>
      <c r="ATY287" s="1" t="s">
        <v>2230</v>
      </c>
      <c r="ATZ287">
        <v>2242.56</v>
      </c>
      <c r="AUA287">
        <v>1654.58</v>
      </c>
      <c r="AUB287">
        <v>2212</v>
      </c>
      <c r="AUC287">
        <v>748</v>
      </c>
      <c r="AUD287">
        <v>1</v>
      </c>
      <c r="AUF287">
        <v>43.33</v>
      </c>
      <c r="AUG287">
        <v>1.96</v>
      </c>
      <c r="AUJ287">
        <v>3958.53</v>
      </c>
      <c r="AUK287">
        <v>6900.46</v>
      </c>
      <c r="AUL287">
        <v>460</v>
      </c>
      <c r="AUM287">
        <v>15001</v>
      </c>
      <c r="AUN287">
        <v>1</v>
      </c>
      <c r="AUP287">
        <v>10.5</v>
      </c>
      <c r="AUQ287">
        <v>2.2799999999999998</v>
      </c>
      <c r="AUT287">
        <v>76.900000000000006</v>
      </c>
      <c r="AUU287">
        <v>1570.77</v>
      </c>
      <c r="AUV287">
        <v>30</v>
      </c>
      <c r="AUW287">
        <v>52359</v>
      </c>
      <c r="AUX287">
        <v>1</v>
      </c>
      <c r="AUY287" s="1" t="s">
        <v>2230</v>
      </c>
      <c r="AUZ287">
        <v>0</v>
      </c>
      <c r="AVA287">
        <v>0</v>
      </c>
      <c r="AVD287">
        <v>7624.48</v>
      </c>
      <c r="AVE287">
        <v>870.77</v>
      </c>
      <c r="AVF287">
        <v>305</v>
      </c>
      <c r="AVG287">
        <v>2855</v>
      </c>
      <c r="AVH287">
        <v>1</v>
      </c>
      <c r="AVI287" s="1" t="s">
        <v>2230</v>
      </c>
      <c r="AVJ287">
        <v>58.84</v>
      </c>
      <c r="AVK287">
        <v>19.29</v>
      </c>
      <c r="AVN287">
        <v>722.41</v>
      </c>
      <c r="AVO287">
        <v>15941.64</v>
      </c>
      <c r="AVP287">
        <v>715</v>
      </c>
      <c r="AVQ287">
        <v>22296</v>
      </c>
      <c r="AVR287">
        <v>1</v>
      </c>
      <c r="AVT287">
        <v>13</v>
      </c>
      <c r="AVU287">
        <v>1.82</v>
      </c>
      <c r="AVX287">
        <v>0.01</v>
      </c>
      <c r="AVY287">
        <v>7.0000000000000007E-2</v>
      </c>
      <c r="AVZ287">
        <v>0.7</v>
      </c>
      <c r="AWA287">
        <v>99</v>
      </c>
      <c r="AWB287">
        <v>1</v>
      </c>
      <c r="AWC287" s="1" t="s">
        <v>2230</v>
      </c>
      <c r="AWD287">
        <v>0</v>
      </c>
      <c r="AWE287">
        <v>0</v>
      </c>
      <c r="AWH287">
        <v>264.97000000000003</v>
      </c>
      <c r="AWI287">
        <v>38.700000000000003</v>
      </c>
      <c r="AWJ287">
        <v>900</v>
      </c>
      <c r="AWK287">
        <v>43</v>
      </c>
      <c r="AWL287">
        <v>1</v>
      </c>
      <c r="AWM287" s="1" t="s">
        <v>2230</v>
      </c>
      <c r="AWN287">
        <v>19</v>
      </c>
      <c r="AWO287">
        <v>2.11</v>
      </c>
      <c r="AWR287">
        <v>1734.31</v>
      </c>
      <c r="AWS287">
        <v>3900</v>
      </c>
      <c r="AWT287">
        <v>2400</v>
      </c>
      <c r="AWU287">
        <v>1625</v>
      </c>
      <c r="AWV287">
        <v>1</v>
      </c>
      <c r="AWX287">
        <v>34</v>
      </c>
      <c r="AWY287">
        <v>1.42</v>
      </c>
      <c r="AXB287">
        <v>244.4</v>
      </c>
      <c r="AXC287">
        <v>233.41</v>
      </c>
      <c r="AXD287">
        <v>585</v>
      </c>
      <c r="AXE287">
        <v>399</v>
      </c>
      <c r="AXF287">
        <v>1</v>
      </c>
      <c r="AXG287" s="1" t="s">
        <v>2230</v>
      </c>
      <c r="AXH287">
        <v>25</v>
      </c>
      <c r="AXI287">
        <v>4.2699999999999996</v>
      </c>
      <c r="AXL287">
        <v>788.19</v>
      </c>
      <c r="AXM287">
        <v>3226.3</v>
      </c>
      <c r="AXN287">
        <v>350</v>
      </c>
      <c r="AXO287">
        <v>9218</v>
      </c>
      <c r="AXP287">
        <v>1</v>
      </c>
      <c r="AXR287">
        <v>13</v>
      </c>
      <c r="AXS287">
        <v>3.71</v>
      </c>
      <c r="AXV287">
        <v>99.6</v>
      </c>
      <c r="AXW287">
        <v>2285.7800000000002</v>
      </c>
      <c r="AXX287">
        <v>304</v>
      </c>
      <c r="AXY287">
        <v>7519</v>
      </c>
      <c r="AXZ287">
        <v>1</v>
      </c>
      <c r="AYB287">
        <v>19</v>
      </c>
      <c r="AYC287">
        <v>6.25</v>
      </c>
      <c r="AYF287">
        <v>1567.82</v>
      </c>
      <c r="AYG287">
        <v>2475</v>
      </c>
      <c r="AYH287">
        <v>550</v>
      </c>
      <c r="AYI287">
        <v>4500</v>
      </c>
      <c r="AYJ287">
        <v>1</v>
      </c>
      <c r="AYL287">
        <v>10</v>
      </c>
      <c r="AYM287">
        <v>1.82</v>
      </c>
      <c r="AYP287">
        <v>17.75</v>
      </c>
      <c r="AYQ287">
        <v>36.39</v>
      </c>
      <c r="AYR287">
        <v>18.5</v>
      </c>
      <c r="AYS287">
        <v>1967</v>
      </c>
      <c r="AYT287">
        <v>1</v>
      </c>
      <c r="AYV287">
        <v>0</v>
      </c>
      <c r="AYW287">
        <v>0</v>
      </c>
      <c r="AYZ287">
        <v>810.14</v>
      </c>
      <c r="AZA287">
        <v>1284.6600000000001</v>
      </c>
      <c r="AZB287">
        <v>1170</v>
      </c>
      <c r="AZC287">
        <v>1098</v>
      </c>
      <c r="AZD287">
        <v>1</v>
      </c>
      <c r="AZF287">
        <v>0</v>
      </c>
      <c r="AZG287">
        <v>0</v>
      </c>
      <c r="AZJ287">
        <v>139.30000000000001</v>
      </c>
      <c r="AZK287">
        <v>4350.5</v>
      </c>
      <c r="AZL287">
        <v>1100</v>
      </c>
      <c r="AZM287">
        <v>3955</v>
      </c>
      <c r="AZN287">
        <v>1</v>
      </c>
      <c r="AZP287">
        <v>4.5</v>
      </c>
      <c r="AZQ287">
        <v>0.41</v>
      </c>
      <c r="AZT287">
        <v>120</v>
      </c>
      <c r="AZU287">
        <v>365.4</v>
      </c>
      <c r="AZV287">
        <v>600</v>
      </c>
      <c r="AZW287">
        <v>609</v>
      </c>
      <c r="AZX287">
        <v>1</v>
      </c>
      <c r="AZZ287">
        <v>0</v>
      </c>
      <c r="BAA287">
        <v>0</v>
      </c>
      <c r="BAD287">
        <v>0.91</v>
      </c>
      <c r="BAE287">
        <v>2.12</v>
      </c>
      <c r="BAF287">
        <v>0.21</v>
      </c>
      <c r="BAG287">
        <v>10111</v>
      </c>
      <c r="BAH287">
        <v>1</v>
      </c>
      <c r="BAJ287">
        <v>0</v>
      </c>
      <c r="BAK287">
        <v>0</v>
      </c>
      <c r="BAN287">
        <v>118.46</v>
      </c>
      <c r="BAO287">
        <v>4582.5</v>
      </c>
      <c r="BAP287">
        <v>1410</v>
      </c>
      <c r="BAQ287">
        <v>3250</v>
      </c>
      <c r="BAR287">
        <v>1</v>
      </c>
      <c r="BAT287">
        <v>100</v>
      </c>
      <c r="BAU287">
        <v>7.09</v>
      </c>
      <c r="BAX287">
        <v>8.94</v>
      </c>
      <c r="BAY287">
        <v>116.24</v>
      </c>
      <c r="BAZ287">
        <v>6.1</v>
      </c>
      <c r="BBA287">
        <v>19056</v>
      </c>
      <c r="BBB287">
        <v>1</v>
      </c>
      <c r="BBD287">
        <v>0</v>
      </c>
      <c r="BBE287">
        <v>0</v>
      </c>
      <c r="BBH287">
        <v>4124.32</v>
      </c>
      <c r="BBI287">
        <v>19384.64</v>
      </c>
      <c r="BBJ287">
        <v>225</v>
      </c>
      <c r="BBK287">
        <v>86154</v>
      </c>
      <c r="BBL287">
        <v>1</v>
      </c>
      <c r="BBM287" s="1" t="s">
        <v>2230</v>
      </c>
      <c r="BBN287">
        <v>4.8</v>
      </c>
      <c r="BBO287">
        <v>2.13</v>
      </c>
      <c r="BBP287" s="1" t="s">
        <v>2230</v>
      </c>
      <c r="BBQ287" s="1" t="s">
        <v>2230</v>
      </c>
      <c r="BBR287">
        <v>21.06</v>
      </c>
      <c r="BBS287">
        <v>19.77</v>
      </c>
      <c r="BBT287">
        <v>6.65</v>
      </c>
      <c r="BBU287">
        <v>2973</v>
      </c>
      <c r="BBV287">
        <v>1</v>
      </c>
      <c r="BBX287">
        <v>0</v>
      </c>
      <c r="BBY287">
        <v>0</v>
      </c>
      <c r="BCB287">
        <v>1977.72</v>
      </c>
      <c r="BCC287">
        <v>11889.21</v>
      </c>
      <c r="BCD287">
        <v>652</v>
      </c>
      <c r="BCE287">
        <v>18235</v>
      </c>
      <c r="BCF287">
        <v>1</v>
      </c>
      <c r="BCH287">
        <v>19</v>
      </c>
      <c r="BCI287">
        <v>2.91</v>
      </c>
      <c r="BCL287">
        <v>64.67</v>
      </c>
      <c r="BCM287">
        <v>589.89</v>
      </c>
      <c r="BCN287">
        <v>35.35</v>
      </c>
      <c r="BCO287">
        <v>16687</v>
      </c>
      <c r="BCP287">
        <v>1</v>
      </c>
      <c r="BCR287">
        <v>5</v>
      </c>
      <c r="BCS287">
        <v>14.14</v>
      </c>
      <c r="BCV287">
        <v>75</v>
      </c>
      <c r="BCW287">
        <v>504</v>
      </c>
      <c r="BCX287">
        <v>105</v>
      </c>
      <c r="BCY287">
        <v>4800</v>
      </c>
      <c r="BCZ287">
        <v>1</v>
      </c>
      <c r="BDB287">
        <v>0</v>
      </c>
      <c r="BDC287">
        <v>0</v>
      </c>
      <c r="BDF287">
        <v>16.27</v>
      </c>
      <c r="BDG287">
        <v>844.3</v>
      </c>
      <c r="BDH287">
        <v>703</v>
      </c>
      <c r="BDI287">
        <v>1201</v>
      </c>
      <c r="BDJ287">
        <v>1</v>
      </c>
      <c r="BDL287">
        <v>51.5</v>
      </c>
      <c r="BDM287">
        <v>7.33</v>
      </c>
      <c r="BDP287">
        <v>10.53</v>
      </c>
      <c r="BDR287">
        <v>10</v>
      </c>
      <c r="BDS287">
        <v>1</v>
      </c>
      <c r="BDT287">
        <v>1</v>
      </c>
      <c r="BDV287">
        <v>0</v>
      </c>
      <c r="BDW287">
        <v>0</v>
      </c>
      <c r="BDZ287">
        <v>549.19000000000005</v>
      </c>
      <c r="BEA287">
        <v>2520.42</v>
      </c>
      <c r="BEB287">
        <v>2380</v>
      </c>
      <c r="BEC287">
        <v>1059</v>
      </c>
      <c r="BED287">
        <v>1</v>
      </c>
      <c r="BEF287">
        <v>70</v>
      </c>
      <c r="BEG287">
        <v>2.94</v>
      </c>
      <c r="BEJ287">
        <v>1748.61</v>
      </c>
      <c r="BEK287">
        <v>882.05</v>
      </c>
      <c r="BEL287">
        <v>2633</v>
      </c>
      <c r="BEM287">
        <v>335</v>
      </c>
      <c r="BEN287">
        <v>1</v>
      </c>
      <c r="BEP287">
        <v>0</v>
      </c>
      <c r="BEQ287">
        <v>0</v>
      </c>
    </row>
    <row r="288" spans="1:1499" x14ac:dyDescent="0.25">
      <c r="A288" s="2">
        <v>43647</v>
      </c>
      <c r="B288">
        <v>126.32</v>
      </c>
      <c r="C288">
        <v>313.68</v>
      </c>
      <c r="D288">
        <v>240</v>
      </c>
      <c r="E288">
        <v>1307</v>
      </c>
      <c r="F288">
        <v>1</v>
      </c>
      <c r="H288">
        <v>7</v>
      </c>
      <c r="I288">
        <v>2.92</v>
      </c>
      <c r="L288">
        <v>111.78</v>
      </c>
      <c r="M288">
        <v>276.58999999999997</v>
      </c>
      <c r="N288">
        <v>88.65</v>
      </c>
      <c r="O288">
        <v>3120</v>
      </c>
      <c r="P288">
        <v>1</v>
      </c>
      <c r="Q288" s="1" t="s">
        <v>2230</v>
      </c>
      <c r="R288">
        <v>0</v>
      </c>
      <c r="S288">
        <v>0</v>
      </c>
      <c r="V288">
        <v>37.700000000000003</v>
      </c>
      <c r="W288">
        <v>44.1</v>
      </c>
      <c r="X288">
        <v>106</v>
      </c>
      <c r="Y288">
        <v>416</v>
      </c>
      <c r="Z288">
        <v>1</v>
      </c>
      <c r="AA288" s="1" t="s">
        <v>2230</v>
      </c>
      <c r="AB288">
        <v>6</v>
      </c>
      <c r="AC288">
        <v>5.66</v>
      </c>
      <c r="AF288">
        <v>487.07</v>
      </c>
      <c r="AG288">
        <v>10804.5</v>
      </c>
      <c r="AH288">
        <v>1050</v>
      </c>
      <c r="AI288">
        <v>10290</v>
      </c>
      <c r="AJ288">
        <v>1</v>
      </c>
      <c r="AK288" s="1" t="s">
        <v>2230</v>
      </c>
      <c r="AL288">
        <v>14.9</v>
      </c>
      <c r="AM288">
        <v>1.42</v>
      </c>
      <c r="AP288">
        <v>81.44</v>
      </c>
      <c r="AQ288">
        <v>134.38</v>
      </c>
      <c r="AR288">
        <v>215</v>
      </c>
      <c r="AS288">
        <v>625</v>
      </c>
      <c r="AT288">
        <v>1</v>
      </c>
      <c r="AV288">
        <v>0</v>
      </c>
      <c r="AW288">
        <v>0</v>
      </c>
      <c r="AZ288">
        <v>92.89</v>
      </c>
      <c r="BA288">
        <v>342.26</v>
      </c>
      <c r="BB288">
        <v>562</v>
      </c>
      <c r="BC288">
        <v>609</v>
      </c>
      <c r="BD288">
        <v>1</v>
      </c>
      <c r="BF288">
        <v>0</v>
      </c>
      <c r="BG288">
        <v>0</v>
      </c>
      <c r="BJ288">
        <v>285</v>
      </c>
      <c r="BK288">
        <v>669.12</v>
      </c>
      <c r="BL288">
        <v>1325</v>
      </c>
      <c r="BM288">
        <v>505</v>
      </c>
      <c r="BN288">
        <v>1</v>
      </c>
      <c r="BO288" s="1" t="s">
        <v>2230</v>
      </c>
      <c r="BP288">
        <v>79.5</v>
      </c>
      <c r="BQ288">
        <v>6</v>
      </c>
      <c r="BR288" s="1" t="s">
        <v>2230</v>
      </c>
      <c r="BS288" s="1" t="s">
        <v>2230</v>
      </c>
      <c r="BT288">
        <v>100.21</v>
      </c>
      <c r="BU288">
        <v>231.25</v>
      </c>
      <c r="BV288">
        <v>92.5</v>
      </c>
      <c r="BW288">
        <v>2500</v>
      </c>
      <c r="BX288">
        <v>1</v>
      </c>
      <c r="BZ288">
        <v>1</v>
      </c>
      <c r="CA288">
        <v>1.08</v>
      </c>
      <c r="CD288">
        <v>1.41</v>
      </c>
      <c r="CE288">
        <v>3.59</v>
      </c>
      <c r="CF288">
        <v>4.4000000000000004</v>
      </c>
      <c r="CG288">
        <v>815</v>
      </c>
      <c r="CH288">
        <v>1</v>
      </c>
      <c r="CJ288">
        <v>0</v>
      </c>
      <c r="CK288">
        <v>0</v>
      </c>
      <c r="CN288">
        <v>9.4499999999999993</v>
      </c>
      <c r="CO288">
        <v>42.05</v>
      </c>
      <c r="CP288">
        <v>12.8</v>
      </c>
      <c r="CQ288">
        <v>3285</v>
      </c>
      <c r="CR288">
        <v>1</v>
      </c>
      <c r="CT288">
        <v>6.4</v>
      </c>
      <c r="CU288">
        <v>50</v>
      </c>
      <c r="CX288">
        <v>2.97</v>
      </c>
      <c r="CY288">
        <v>32.380000000000003</v>
      </c>
      <c r="CZ288">
        <v>11</v>
      </c>
      <c r="DA288">
        <v>2944</v>
      </c>
      <c r="DB288">
        <v>1</v>
      </c>
      <c r="DC288" s="1" t="s">
        <v>2230</v>
      </c>
      <c r="DD288">
        <v>0</v>
      </c>
      <c r="DE288">
        <v>0</v>
      </c>
      <c r="DH288">
        <v>131.80000000000001</v>
      </c>
      <c r="DI288">
        <v>277.26</v>
      </c>
      <c r="DJ288">
        <v>431.2</v>
      </c>
      <c r="DK288">
        <v>643</v>
      </c>
      <c r="DL288">
        <v>1</v>
      </c>
      <c r="DN288">
        <v>9.11</v>
      </c>
      <c r="DO288">
        <v>2.11</v>
      </c>
      <c r="DR288">
        <v>3.42</v>
      </c>
      <c r="DS288">
        <v>137.30000000000001</v>
      </c>
      <c r="DT288">
        <v>10</v>
      </c>
      <c r="DU288">
        <v>13730</v>
      </c>
      <c r="DV288">
        <v>1</v>
      </c>
      <c r="DW288" s="1" t="s">
        <v>2230</v>
      </c>
      <c r="DX288">
        <v>28</v>
      </c>
      <c r="DY288">
        <v>280</v>
      </c>
      <c r="EB288">
        <v>145.61000000000001</v>
      </c>
      <c r="EC288">
        <v>250.71</v>
      </c>
      <c r="ED288">
        <v>932</v>
      </c>
      <c r="EE288">
        <v>269</v>
      </c>
      <c r="EF288">
        <v>1</v>
      </c>
      <c r="EG288" s="1" t="s">
        <v>2230</v>
      </c>
      <c r="EH288">
        <v>0</v>
      </c>
      <c r="EI288">
        <v>0</v>
      </c>
      <c r="EL288">
        <v>17.8</v>
      </c>
      <c r="EM288">
        <v>2.39</v>
      </c>
      <c r="EN288">
        <v>0.89</v>
      </c>
      <c r="EO288">
        <v>2686</v>
      </c>
      <c r="EP288">
        <v>1</v>
      </c>
      <c r="EQ288" s="1" t="s">
        <v>2230</v>
      </c>
      <c r="ER288">
        <v>0</v>
      </c>
      <c r="ES288">
        <v>0</v>
      </c>
      <c r="EV288">
        <v>137.54</v>
      </c>
      <c r="EW288">
        <v>616</v>
      </c>
      <c r="EX288">
        <v>385</v>
      </c>
      <c r="EY288">
        <v>1600</v>
      </c>
      <c r="EZ288">
        <v>1</v>
      </c>
      <c r="FA288" s="1" t="s">
        <v>2230</v>
      </c>
      <c r="FB288">
        <v>12</v>
      </c>
      <c r="FC288">
        <v>3.12</v>
      </c>
      <c r="FD288" s="1" t="s">
        <v>2230</v>
      </c>
      <c r="FE288" s="1" t="s">
        <v>2230</v>
      </c>
      <c r="FF288">
        <v>64.58</v>
      </c>
      <c r="FG288">
        <v>18219.97</v>
      </c>
      <c r="FH288">
        <v>217</v>
      </c>
      <c r="FI288">
        <v>83963</v>
      </c>
      <c r="FJ288">
        <v>1</v>
      </c>
      <c r="FL288">
        <v>8.4</v>
      </c>
      <c r="FM288">
        <v>3.87</v>
      </c>
      <c r="FP288">
        <v>62.91</v>
      </c>
      <c r="FQ288">
        <v>122.13</v>
      </c>
      <c r="FR288">
        <v>125</v>
      </c>
      <c r="FS288">
        <v>977</v>
      </c>
      <c r="FT288">
        <v>1</v>
      </c>
      <c r="FU288" s="1" t="s">
        <v>2230</v>
      </c>
      <c r="FV288">
        <v>7.5</v>
      </c>
      <c r="FW288">
        <v>6</v>
      </c>
      <c r="FZ288">
        <v>71.12</v>
      </c>
      <c r="GA288">
        <v>11.18</v>
      </c>
      <c r="GB288">
        <v>3354</v>
      </c>
      <c r="GC288">
        <v>10</v>
      </c>
      <c r="GD288">
        <v>1</v>
      </c>
      <c r="GF288">
        <v>0</v>
      </c>
      <c r="GG288">
        <v>0</v>
      </c>
      <c r="GJ288">
        <v>205.29</v>
      </c>
      <c r="GK288">
        <v>583.20000000000005</v>
      </c>
      <c r="GL288">
        <v>900</v>
      </c>
      <c r="GM288">
        <v>648</v>
      </c>
      <c r="GN288">
        <v>1</v>
      </c>
      <c r="GO288" s="1" t="s">
        <v>2230</v>
      </c>
      <c r="GP288">
        <v>92</v>
      </c>
      <c r="GQ288">
        <v>10.220000000000001</v>
      </c>
      <c r="GT288">
        <v>181.9</v>
      </c>
      <c r="GU288">
        <v>73.02</v>
      </c>
      <c r="GV288">
        <v>448</v>
      </c>
      <c r="GW288">
        <v>163</v>
      </c>
      <c r="GX288">
        <v>1</v>
      </c>
      <c r="GZ288">
        <v>16.53</v>
      </c>
      <c r="HA288">
        <v>3.69</v>
      </c>
      <c r="HE288">
        <v>1.44</v>
      </c>
      <c r="HF288">
        <v>120</v>
      </c>
      <c r="HG288">
        <v>12</v>
      </c>
      <c r="HH288">
        <v>1</v>
      </c>
      <c r="HJ288">
        <v>2</v>
      </c>
      <c r="HK288">
        <v>1.67</v>
      </c>
      <c r="HN288">
        <v>9.81</v>
      </c>
      <c r="HO288">
        <v>28.65</v>
      </c>
      <c r="HP288">
        <v>20.7</v>
      </c>
      <c r="HQ288">
        <v>1384</v>
      </c>
      <c r="HR288">
        <v>1</v>
      </c>
      <c r="HT288">
        <v>0</v>
      </c>
      <c r="HU288">
        <v>0</v>
      </c>
      <c r="HX288">
        <v>269.45</v>
      </c>
      <c r="HY288">
        <v>41.24</v>
      </c>
      <c r="HZ288">
        <v>1031</v>
      </c>
      <c r="IA288">
        <v>40</v>
      </c>
      <c r="IB288">
        <v>1</v>
      </c>
      <c r="IC288" s="1" t="s">
        <v>2230</v>
      </c>
      <c r="ID288">
        <v>15</v>
      </c>
      <c r="IE288">
        <v>1.45</v>
      </c>
      <c r="IH288">
        <v>248.25</v>
      </c>
      <c r="II288">
        <v>323.44</v>
      </c>
      <c r="IJ288">
        <v>260</v>
      </c>
      <c r="IK288">
        <v>1244</v>
      </c>
      <c r="IL288">
        <v>1</v>
      </c>
      <c r="IM288" s="1" t="s">
        <v>2230</v>
      </c>
      <c r="IN288">
        <v>11</v>
      </c>
      <c r="IO288">
        <v>4.2300000000000004</v>
      </c>
      <c r="IR288">
        <v>118.43</v>
      </c>
      <c r="IS288">
        <v>233.13</v>
      </c>
      <c r="IT288">
        <v>285</v>
      </c>
      <c r="IU288">
        <v>818</v>
      </c>
      <c r="IV288">
        <v>1</v>
      </c>
      <c r="IX288">
        <v>7</v>
      </c>
      <c r="IY288">
        <v>2.46</v>
      </c>
      <c r="JB288">
        <v>116.26</v>
      </c>
      <c r="JC288">
        <v>2.85</v>
      </c>
      <c r="JD288">
        <v>150</v>
      </c>
      <c r="JE288">
        <v>19</v>
      </c>
      <c r="JF288">
        <v>1</v>
      </c>
      <c r="JH288">
        <v>2.6</v>
      </c>
      <c r="JI288">
        <v>1.73</v>
      </c>
      <c r="JL288">
        <v>204.8</v>
      </c>
      <c r="JM288">
        <v>2033.6</v>
      </c>
      <c r="JN288">
        <v>1640</v>
      </c>
      <c r="JO288">
        <v>1240</v>
      </c>
      <c r="JP288">
        <v>1</v>
      </c>
      <c r="JQ288" s="1" t="s">
        <v>2230</v>
      </c>
      <c r="JR288">
        <v>47</v>
      </c>
      <c r="JS288">
        <v>2.87</v>
      </c>
      <c r="JV288">
        <v>840.44</v>
      </c>
      <c r="JW288">
        <v>2121</v>
      </c>
      <c r="JX288">
        <v>7000</v>
      </c>
      <c r="JY288">
        <v>303</v>
      </c>
      <c r="JZ288">
        <v>1</v>
      </c>
      <c r="KA288" s="1" t="s">
        <v>2230</v>
      </c>
      <c r="KB288">
        <v>250</v>
      </c>
      <c r="KC288">
        <v>3.57</v>
      </c>
      <c r="KF288">
        <v>108.5</v>
      </c>
      <c r="KG288">
        <v>587.72</v>
      </c>
      <c r="KH288">
        <v>280</v>
      </c>
      <c r="KI288">
        <v>2099</v>
      </c>
      <c r="KJ288">
        <v>1</v>
      </c>
      <c r="KL288">
        <v>21</v>
      </c>
      <c r="KM288">
        <v>7.5</v>
      </c>
      <c r="KP288">
        <v>48.55</v>
      </c>
      <c r="KQ288">
        <v>6006.7</v>
      </c>
      <c r="KR288">
        <v>267</v>
      </c>
      <c r="KS288">
        <v>22497</v>
      </c>
      <c r="KT288">
        <v>1</v>
      </c>
      <c r="KV288">
        <v>0</v>
      </c>
      <c r="KW288">
        <v>0</v>
      </c>
      <c r="KZ288">
        <v>77.739999999999995</v>
      </c>
      <c r="LA288">
        <v>762.29</v>
      </c>
      <c r="LB288">
        <v>141.9</v>
      </c>
      <c r="LC288">
        <v>5372</v>
      </c>
      <c r="LD288">
        <v>1</v>
      </c>
      <c r="LE288" s="1" t="s">
        <v>2230</v>
      </c>
      <c r="LF288">
        <v>27.53</v>
      </c>
      <c r="LG288">
        <v>19.399999999999999</v>
      </c>
      <c r="LJ288">
        <v>123.79</v>
      </c>
      <c r="LK288">
        <v>86.02</v>
      </c>
      <c r="LL288">
        <v>340</v>
      </c>
      <c r="LM288">
        <v>253</v>
      </c>
      <c r="LN288">
        <v>1</v>
      </c>
      <c r="LO288" s="1" t="s">
        <v>2230</v>
      </c>
      <c r="LP288">
        <v>18</v>
      </c>
      <c r="LQ288">
        <v>5.29</v>
      </c>
      <c r="LT288">
        <v>21.76</v>
      </c>
      <c r="LU288">
        <v>49.66</v>
      </c>
      <c r="LV288">
        <v>9.4499999999999993</v>
      </c>
      <c r="LW288">
        <v>5255</v>
      </c>
      <c r="LX288">
        <v>1</v>
      </c>
      <c r="LY288" s="1" t="s">
        <v>2230</v>
      </c>
      <c r="LZ288">
        <v>0</v>
      </c>
      <c r="MA288">
        <v>0</v>
      </c>
      <c r="MD288">
        <v>478.08</v>
      </c>
      <c r="ME288">
        <v>583.6</v>
      </c>
      <c r="MF288">
        <v>443.8</v>
      </c>
      <c r="MG288">
        <v>1315</v>
      </c>
      <c r="MH288">
        <v>1</v>
      </c>
      <c r="MI288" s="1" t="s">
        <v>2230</v>
      </c>
      <c r="MJ288">
        <v>30</v>
      </c>
      <c r="MK288">
        <v>6.76</v>
      </c>
      <c r="MN288">
        <v>144.61000000000001</v>
      </c>
      <c r="MO288">
        <v>735.97</v>
      </c>
      <c r="MP288">
        <v>81</v>
      </c>
      <c r="MQ288">
        <v>9086</v>
      </c>
      <c r="MR288">
        <v>1</v>
      </c>
      <c r="MS288" s="1" t="s">
        <v>2230</v>
      </c>
      <c r="MT288">
        <v>2</v>
      </c>
      <c r="MU288">
        <v>2.4700000000000002</v>
      </c>
      <c r="MX288">
        <v>1.7</v>
      </c>
      <c r="MY288">
        <v>15.43</v>
      </c>
      <c r="MZ288">
        <v>2.7</v>
      </c>
      <c r="NA288">
        <v>5713</v>
      </c>
      <c r="NB288">
        <v>1</v>
      </c>
      <c r="ND288">
        <v>0</v>
      </c>
      <c r="NE288">
        <v>0</v>
      </c>
      <c r="NH288">
        <v>444.61</v>
      </c>
      <c r="NI288">
        <v>1883.7</v>
      </c>
      <c r="NJ288">
        <v>1950</v>
      </c>
      <c r="NK288">
        <v>966</v>
      </c>
      <c r="NL288">
        <v>1</v>
      </c>
      <c r="NM288" s="1" t="s">
        <v>2230</v>
      </c>
      <c r="NN288">
        <v>179</v>
      </c>
      <c r="NO288">
        <v>9.18</v>
      </c>
      <c r="NR288">
        <v>140.25</v>
      </c>
      <c r="NS288">
        <v>294.76</v>
      </c>
      <c r="NT288">
        <v>247.7</v>
      </c>
      <c r="NU288">
        <v>1190</v>
      </c>
      <c r="NV288">
        <v>1</v>
      </c>
      <c r="NW288" s="1" t="s">
        <v>2230</v>
      </c>
      <c r="NX288">
        <v>2.5</v>
      </c>
      <c r="NY288">
        <v>1.01</v>
      </c>
      <c r="NZ288" s="1" t="s">
        <v>2230</v>
      </c>
      <c r="OA288" s="1" t="s">
        <v>2230</v>
      </c>
      <c r="OB288">
        <v>247.91</v>
      </c>
      <c r="OC288">
        <v>441</v>
      </c>
      <c r="OD288">
        <v>840</v>
      </c>
      <c r="OE288">
        <v>525</v>
      </c>
      <c r="OF288">
        <v>1</v>
      </c>
      <c r="OH288">
        <v>11</v>
      </c>
      <c r="OI288">
        <v>1.31</v>
      </c>
      <c r="OL288">
        <v>297.37</v>
      </c>
      <c r="OM288">
        <v>5356.68</v>
      </c>
      <c r="ON288">
        <v>1470</v>
      </c>
      <c r="OO288">
        <v>3644</v>
      </c>
      <c r="OP288">
        <v>1</v>
      </c>
      <c r="OQ288" s="1" t="s">
        <v>2230</v>
      </c>
      <c r="OR288">
        <v>32</v>
      </c>
      <c r="OS288">
        <v>2.1800000000000002</v>
      </c>
      <c r="OT288" s="1" t="s">
        <v>2230</v>
      </c>
      <c r="OU288" s="1" t="s">
        <v>2230</v>
      </c>
      <c r="OV288">
        <v>52.96</v>
      </c>
      <c r="OW288">
        <v>1901.46</v>
      </c>
      <c r="OX288">
        <v>159.80000000000001</v>
      </c>
      <c r="OY288">
        <v>11899</v>
      </c>
      <c r="OZ288">
        <v>1</v>
      </c>
      <c r="PB288">
        <v>7</v>
      </c>
      <c r="PC288">
        <v>4.38</v>
      </c>
      <c r="PF288">
        <v>180.76</v>
      </c>
      <c r="PG288">
        <v>1520.76</v>
      </c>
      <c r="PH288">
        <v>920</v>
      </c>
      <c r="PI288">
        <v>1653</v>
      </c>
      <c r="PJ288">
        <v>1</v>
      </c>
      <c r="PL288">
        <v>14</v>
      </c>
      <c r="PM288">
        <v>1.52</v>
      </c>
      <c r="PP288">
        <v>215.01</v>
      </c>
      <c r="PQ288">
        <v>300.52999999999997</v>
      </c>
      <c r="PR288">
        <v>205</v>
      </c>
      <c r="PS288">
        <v>1466</v>
      </c>
      <c r="PT288">
        <v>1</v>
      </c>
      <c r="PU288" s="1" t="s">
        <v>2230</v>
      </c>
      <c r="PV288">
        <v>2</v>
      </c>
      <c r="PW288">
        <v>0.98</v>
      </c>
      <c r="PZ288">
        <v>219.23</v>
      </c>
      <c r="QA288">
        <v>1624</v>
      </c>
      <c r="QB288">
        <v>1400</v>
      </c>
      <c r="QC288">
        <v>1160</v>
      </c>
      <c r="QD288">
        <v>1</v>
      </c>
      <c r="QE288" s="1" t="s">
        <v>2230</v>
      </c>
      <c r="QF288">
        <v>40</v>
      </c>
      <c r="QG288">
        <v>2.86</v>
      </c>
      <c r="QJ288">
        <v>0.11</v>
      </c>
      <c r="QK288">
        <v>4.3099999999999996</v>
      </c>
      <c r="QL288">
        <v>0.55000000000000004</v>
      </c>
      <c r="QM288">
        <v>7840</v>
      </c>
      <c r="QN288">
        <v>1</v>
      </c>
      <c r="QP288">
        <v>0</v>
      </c>
      <c r="QQ288">
        <v>0</v>
      </c>
      <c r="QT288">
        <v>85.45</v>
      </c>
      <c r="QU288">
        <v>4421.7700000000004</v>
      </c>
      <c r="QV288">
        <v>406.6</v>
      </c>
      <c r="QW288">
        <v>10875</v>
      </c>
      <c r="QX288">
        <v>1</v>
      </c>
      <c r="QZ288">
        <v>11</v>
      </c>
      <c r="RA288">
        <v>2.71</v>
      </c>
      <c r="RD288">
        <v>80.599999999999994</v>
      </c>
      <c r="RE288">
        <v>7719.77</v>
      </c>
      <c r="RF288">
        <v>357</v>
      </c>
      <c r="RG288">
        <v>21624</v>
      </c>
      <c r="RH288">
        <v>1</v>
      </c>
      <c r="RJ288">
        <v>10</v>
      </c>
      <c r="RK288">
        <v>2.8</v>
      </c>
      <c r="RN288">
        <v>860.64</v>
      </c>
      <c r="RO288">
        <v>4782.32</v>
      </c>
      <c r="RP288">
        <v>1165</v>
      </c>
      <c r="RQ288">
        <v>4105</v>
      </c>
      <c r="RR288">
        <v>1</v>
      </c>
      <c r="RS288" s="1" t="s">
        <v>2230</v>
      </c>
      <c r="RT288">
        <v>22</v>
      </c>
      <c r="RU288">
        <v>1.89</v>
      </c>
      <c r="RW288" s="1" t="s">
        <v>2230</v>
      </c>
      <c r="RX288">
        <v>72.61</v>
      </c>
      <c r="RY288">
        <v>1928.43</v>
      </c>
      <c r="RZ288">
        <v>210</v>
      </c>
      <c r="SA288">
        <v>9183</v>
      </c>
      <c r="SB288">
        <v>1</v>
      </c>
      <c r="SD288">
        <v>5.5</v>
      </c>
      <c r="SE288">
        <v>2.62</v>
      </c>
      <c r="SH288">
        <v>8.9600000000000009</v>
      </c>
      <c r="SI288">
        <v>0.09</v>
      </c>
      <c r="SJ288">
        <v>43</v>
      </c>
      <c r="SK288">
        <v>2</v>
      </c>
      <c r="SL288">
        <v>1</v>
      </c>
      <c r="SM288" s="1" t="s">
        <v>2230</v>
      </c>
      <c r="SN288">
        <v>0</v>
      </c>
      <c r="SO288">
        <v>0</v>
      </c>
      <c r="SR288">
        <v>102.5</v>
      </c>
      <c r="SS288">
        <v>3.43</v>
      </c>
      <c r="ST288">
        <v>4.0999999999999996</v>
      </c>
      <c r="SU288">
        <v>836</v>
      </c>
      <c r="SV288">
        <v>1</v>
      </c>
      <c r="SW288" s="1" t="s">
        <v>2230</v>
      </c>
      <c r="SX288">
        <v>0</v>
      </c>
      <c r="SY288">
        <v>0</v>
      </c>
      <c r="TB288">
        <v>100</v>
      </c>
      <c r="TC288">
        <v>2941.2</v>
      </c>
      <c r="TD288">
        <v>5700</v>
      </c>
      <c r="TE288">
        <v>516</v>
      </c>
      <c r="TF288">
        <v>1</v>
      </c>
      <c r="TG288" s="1" t="s">
        <v>2230</v>
      </c>
      <c r="TH288">
        <v>0</v>
      </c>
      <c r="TI288">
        <v>0</v>
      </c>
      <c r="TL288">
        <v>100</v>
      </c>
      <c r="TM288">
        <v>560</v>
      </c>
      <c r="TN288">
        <v>4000</v>
      </c>
      <c r="TO288">
        <v>140</v>
      </c>
      <c r="TP288">
        <v>1</v>
      </c>
      <c r="TQ288" s="1" t="s">
        <v>2230</v>
      </c>
      <c r="TR288">
        <v>0</v>
      </c>
      <c r="TS288">
        <v>0</v>
      </c>
      <c r="TV288">
        <v>17.73</v>
      </c>
      <c r="TX288">
        <v>0.25</v>
      </c>
      <c r="TY288">
        <v>1</v>
      </c>
      <c r="TZ288">
        <v>1</v>
      </c>
      <c r="UA288" s="1" t="s">
        <v>2230</v>
      </c>
      <c r="UB288">
        <v>0</v>
      </c>
      <c r="UC288">
        <v>0</v>
      </c>
      <c r="UF288">
        <v>91.21</v>
      </c>
      <c r="UH288">
        <v>2.57</v>
      </c>
      <c r="UI288">
        <v>1</v>
      </c>
      <c r="UJ288">
        <v>1</v>
      </c>
      <c r="UK288" s="1" t="s">
        <v>2230</v>
      </c>
      <c r="UL288">
        <v>0.28000000000000003</v>
      </c>
      <c r="UM288">
        <v>11.09</v>
      </c>
      <c r="UP288">
        <v>101.59</v>
      </c>
      <c r="UQ288">
        <v>10.5</v>
      </c>
      <c r="UR288">
        <v>1500</v>
      </c>
      <c r="US288">
        <v>7</v>
      </c>
      <c r="UT288">
        <v>1</v>
      </c>
      <c r="UU288" s="1" t="s">
        <v>2230</v>
      </c>
      <c r="UV288">
        <v>14</v>
      </c>
      <c r="UW288">
        <v>0.93</v>
      </c>
      <c r="VJ288">
        <v>133.1</v>
      </c>
      <c r="VK288">
        <v>958.32</v>
      </c>
      <c r="VL288">
        <v>119790</v>
      </c>
      <c r="VM288">
        <v>8</v>
      </c>
      <c r="VN288">
        <v>1</v>
      </c>
      <c r="VP288">
        <v>0</v>
      </c>
      <c r="VQ288">
        <v>0</v>
      </c>
      <c r="VT288">
        <v>46.79</v>
      </c>
      <c r="VU288">
        <v>44.98</v>
      </c>
      <c r="VV288">
        <v>12.5</v>
      </c>
      <c r="VW288">
        <v>3598</v>
      </c>
      <c r="VX288">
        <v>1</v>
      </c>
      <c r="VY288" s="1" t="s">
        <v>2230</v>
      </c>
      <c r="VZ288">
        <v>0.68</v>
      </c>
      <c r="WA288">
        <v>5.44</v>
      </c>
      <c r="WB288" s="1" t="s">
        <v>2230</v>
      </c>
      <c r="WC288" s="1" t="s">
        <v>2230</v>
      </c>
      <c r="WD288">
        <v>112.15</v>
      </c>
      <c r="WE288">
        <v>534</v>
      </c>
      <c r="WF288">
        <v>240</v>
      </c>
      <c r="WG288">
        <v>2225</v>
      </c>
      <c r="WH288">
        <v>1</v>
      </c>
      <c r="WI288" s="1" t="s">
        <v>2230</v>
      </c>
      <c r="WJ288">
        <v>0</v>
      </c>
      <c r="WK288">
        <v>0</v>
      </c>
      <c r="XR288">
        <v>195.08</v>
      </c>
      <c r="XS288">
        <v>1317.5</v>
      </c>
      <c r="XT288">
        <v>1700</v>
      </c>
      <c r="XU288">
        <v>775</v>
      </c>
      <c r="XV288">
        <v>1</v>
      </c>
      <c r="XW288" s="1" t="s">
        <v>2230</v>
      </c>
      <c r="XX288">
        <v>30</v>
      </c>
      <c r="XY288">
        <v>1.76</v>
      </c>
      <c r="YB288">
        <v>183.3</v>
      </c>
      <c r="YC288">
        <v>6.49</v>
      </c>
      <c r="YD288">
        <v>191</v>
      </c>
      <c r="YE288">
        <v>34</v>
      </c>
      <c r="YF288">
        <v>1</v>
      </c>
      <c r="YG288" s="1" t="s">
        <v>2230</v>
      </c>
      <c r="YH288">
        <v>13.5</v>
      </c>
      <c r="YI288">
        <v>7.07</v>
      </c>
      <c r="YL288">
        <v>100</v>
      </c>
      <c r="YM288">
        <v>45</v>
      </c>
      <c r="YN288">
        <v>32.1</v>
      </c>
      <c r="YO288">
        <v>1402</v>
      </c>
      <c r="YP288">
        <v>1</v>
      </c>
      <c r="YR288">
        <v>0</v>
      </c>
      <c r="YS288">
        <v>0</v>
      </c>
      <c r="YV288">
        <v>24.87</v>
      </c>
      <c r="YW288">
        <v>2617.0700000000002</v>
      </c>
      <c r="YX288">
        <v>69.400000000000006</v>
      </c>
      <c r="YY288">
        <v>37710</v>
      </c>
      <c r="YZ288">
        <v>1</v>
      </c>
      <c r="ZA288" s="1" t="s">
        <v>2230</v>
      </c>
      <c r="ZB288">
        <v>0</v>
      </c>
      <c r="ZC288">
        <v>0</v>
      </c>
      <c r="ZF288">
        <v>106.19</v>
      </c>
      <c r="ZH288">
        <v>840</v>
      </c>
      <c r="ZI288">
        <v>1</v>
      </c>
      <c r="ZJ288">
        <v>1</v>
      </c>
      <c r="ZK288" s="1" t="s">
        <v>2230</v>
      </c>
      <c r="ZL288">
        <v>46.2</v>
      </c>
      <c r="ZM288">
        <v>5.5</v>
      </c>
      <c r="ZP288">
        <v>100</v>
      </c>
      <c r="ZQ288">
        <v>12.12</v>
      </c>
      <c r="ZR288">
        <v>10</v>
      </c>
      <c r="ZS288">
        <v>1212</v>
      </c>
      <c r="ZT288">
        <v>1</v>
      </c>
      <c r="ZV288">
        <v>0</v>
      </c>
      <c r="ZW288">
        <v>0</v>
      </c>
      <c r="ZZ288">
        <v>100</v>
      </c>
      <c r="AAA288">
        <v>2036.7</v>
      </c>
      <c r="AAB288">
        <v>1460</v>
      </c>
      <c r="AAC288">
        <v>1395</v>
      </c>
      <c r="AAD288">
        <v>1</v>
      </c>
      <c r="AAF288">
        <v>19</v>
      </c>
      <c r="AAG288">
        <v>1.3</v>
      </c>
      <c r="AAJ288">
        <v>50.31</v>
      </c>
      <c r="AAK288">
        <v>0.03</v>
      </c>
      <c r="AAL288">
        <v>12</v>
      </c>
      <c r="AAM288">
        <v>3</v>
      </c>
      <c r="AAN288">
        <v>1</v>
      </c>
      <c r="AAO288" s="1" t="s">
        <v>2230</v>
      </c>
      <c r="AAP288">
        <v>0.5</v>
      </c>
      <c r="AAQ288">
        <v>4.17</v>
      </c>
      <c r="AAT288">
        <v>100</v>
      </c>
      <c r="AAU288">
        <v>204.7</v>
      </c>
      <c r="AAV288">
        <v>2300</v>
      </c>
      <c r="AAW288">
        <v>89</v>
      </c>
      <c r="AAX288">
        <v>1</v>
      </c>
      <c r="AAY288" s="1" t="s">
        <v>2230</v>
      </c>
      <c r="AAZ288">
        <v>8</v>
      </c>
      <c r="ABA288">
        <v>0.35</v>
      </c>
      <c r="ABD288">
        <v>112.08</v>
      </c>
      <c r="ABE288">
        <v>8741.1200000000008</v>
      </c>
      <c r="ABF288">
        <v>640</v>
      </c>
      <c r="ABG288">
        <v>13658</v>
      </c>
      <c r="ABH288">
        <v>1</v>
      </c>
      <c r="ABI288" s="1" t="s">
        <v>2230</v>
      </c>
      <c r="ABJ288">
        <v>22</v>
      </c>
      <c r="ABK288">
        <v>3.44</v>
      </c>
      <c r="ABN288">
        <v>371.46</v>
      </c>
      <c r="ABO288">
        <v>1029.08</v>
      </c>
      <c r="ABP288">
        <v>60.08</v>
      </c>
      <c r="ABQ288">
        <v>17128</v>
      </c>
      <c r="ABR288">
        <v>1</v>
      </c>
      <c r="ABS288" s="1" t="s">
        <v>2230</v>
      </c>
      <c r="ABT288">
        <v>1.2</v>
      </c>
      <c r="ABU288">
        <v>2</v>
      </c>
      <c r="ABX288">
        <v>103.45</v>
      </c>
      <c r="ABY288">
        <v>44705.75</v>
      </c>
      <c r="ABZ288">
        <v>131.9</v>
      </c>
      <c r="ACA288">
        <v>338937</v>
      </c>
      <c r="ACB288">
        <v>1</v>
      </c>
      <c r="ACC288" s="1" t="s">
        <v>2230</v>
      </c>
      <c r="ACD288">
        <v>0</v>
      </c>
      <c r="ACE288">
        <v>0</v>
      </c>
      <c r="ACH288">
        <v>112.49</v>
      </c>
      <c r="ACI288">
        <v>15.63</v>
      </c>
      <c r="ACJ288">
        <v>26.5</v>
      </c>
      <c r="ACK288">
        <v>590</v>
      </c>
      <c r="ACL288">
        <v>1</v>
      </c>
      <c r="ACM288" s="1" t="s">
        <v>2230</v>
      </c>
      <c r="ACN288">
        <v>1.2</v>
      </c>
      <c r="ACO288">
        <v>4.53</v>
      </c>
      <c r="ACQ288" s="1" t="s">
        <v>2230</v>
      </c>
      <c r="ACR288">
        <v>68.14</v>
      </c>
      <c r="ACS288">
        <v>315.85000000000002</v>
      </c>
      <c r="ACT288">
        <v>11.95</v>
      </c>
      <c r="ACU288">
        <v>26431</v>
      </c>
      <c r="ACV288">
        <v>1</v>
      </c>
      <c r="ACW288" s="1" t="s">
        <v>2230</v>
      </c>
      <c r="ACX288">
        <v>0</v>
      </c>
      <c r="ACY288">
        <v>0</v>
      </c>
      <c r="ADA288" s="1" t="s">
        <v>2230</v>
      </c>
      <c r="ADB288">
        <v>100</v>
      </c>
      <c r="ADC288">
        <v>576</v>
      </c>
      <c r="ADD288">
        <v>144</v>
      </c>
      <c r="ADE288">
        <v>4000</v>
      </c>
      <c r="ADF288">
        <v>1</v>
      </c>
      <c r="ADH288">
        <v>0</v>
      </c>
      <c r="ADI288">
        <v>0</v>
      </c>
      <c r="ADL288">
        <v>546.79</v>
      </c>
      <c r="ADM288">
        <v>5168.75</v>
      </c>
      <c r="ADN288">
        <v>312.5</v>
      </c>
      <c r="ADO288">
        <v>16540</v>
      </c>
      <c r="ADP288">
        <v>1</v>
      </c>
      <c r="ADR288">
        <v>9.25</v>
      </c>
      <c r="ADS288">
        <v>5.92</v>
      </c>
      <c r="ADV288">
        <v>7230.96</v>
      </c>
      <c r="ADW288">
        <v>2261.89</v>
      </c>
      <c r="ADX288">
        <v>55.5</v>
      </c>
      <c r="ADY288">
        <v>40755</v>
      </c>
      <c r="ADZ288">
        <v>1</v>
      </c>
      <c r="AEA288" s="1" t="s">
        <v>2230</v>
      </c>
      <c r="AEB288">
        <v>0.85</v>
      </c>
      <c r="AEC288">
        <v>1.53</v>
      </c>
      <c r="AED288" s="1" t="s">
        <v>2230</v>
      </c>
      <c r="AEE288" s="1" t="s">
        <v>2230</v>
      </c>
      <c r="AEF288">
        <v>5.25</v>
      </c>
      <c r="AEG288">
        <v>6.07</v>
      </c>
      <c r="AEH288">
        <v>20.25</v>
      </c>
      <c r="AEI288">
        <v>300</v>
      </c>
      <c r="AEJ288">
        <v>1</v>
      </c>
      <c r="AEL288">
        <v>2.5</v>
      </c>
      <c r="AEM288">
        <v>12.35</v>
      </c>
      <c r="AEP288">
        <v>48.16</v>
      </c>
      <c r="AEQ288">
        <v>553.29</v>
      </c>
      <c r="AER288">
        <v>62</v>
      </c>
      <c r="AES288">
        <v>8924</v>
      </c>
      <c r="AET288">
        <v>1</v>
      </c>
      <c r="AEU288" s="1" t="s">
        <v>2230</v>
      </c>
      <c r="AEV288">
        <v>1.4</v>
      </c>
      <c r="AEW288">
        <v>2.2599999999999998</v>
      </c>
      <c r="AEX288" s="1" t="s">
        <v>2230</v>
      </c>
      <c r="AEY288" s="1" t="s">
        <v>2230</v>
      </c>
      <c r="AEZ288">
        <v>76.22</v>
      </c>
      <c r="AFA288">
        <v>79.2</v>
      </c>
      <c r="AFB288">
        <v>300</v>
      </c>
      <c r="AFC288">
        <v>264</v>
      </c>
      <c r="AFD288">
        <v>1</v>
      </c>
      <c r="AFE288" s="1" t="s">
        <v>2230</v>
      </c>
      <c r="AFF288">
        <v>24</v>
      </c>
      <c r="AFG288">
        <v>8</v>
      </c>
      <c r="AFJ288">
        <v>179.95</v>
      </c>
      <c r="AFK288">
        <v>1933.15</v>
      </c>
      <c r="AFL288">
        <v>315</v>
      </c>
      <c r="AFM288">
        <v>6137</v>
      </c>
      <c r="AFN288">
        <v>1</v>
      </c>
      <c r="AFP288">
        <v>21.5</v>
      </c>
      <c r="AFQ288">
        <v>6.83</v>
      </c>
      <c r="AFT288">
        <v>5.52</v>
      </c>
      <c r="AFU288">
        <v>644.03</v>
      </c>
      <c r="AFV288">
        <v>3.25</v>
      </c>
      <c r="AFW288">
        <v>198163</v>
      </c>
      <c r="AFX288">
        <v>1</v>
      </c>
      <c r="AFY288" s="1" t="s">
        <v>2230</v>
      </c>
      <c r="AFZ288">
        <v>0</v>
      </c>
      <c r="AGA288">
        <v>0</v>
      </c>
      <c r="AGD288">
        <v>4717.46</v>
      </c>
      <c r="AGE288">
        <v>11688.19</v>
      </c>
      <c r="AGF288">
        <v>922</v>
      </c>
      <c r="AGG288">
        <v>12677</v>
      </c>
      <c r="AGH288">
        <v>1</v>
      </c>
      <c r="AGJ288">
        <v>12</v>
      </c>
      <c r="AGK288">
        <v>1.3</v>
      </c>
      <c r="AGN288">
        <v>8663.7999999999993</v>
      </c>
      <c r="AGO288">
        <v>6717.07</v>
      </c>
      <c r="AGP288">
        <v>280.10000000000002</v>
      </c>
      <c r="AGQ288">
        <v>23981</v>
      </c>
      <c r="AGR288">
        <v>1</v>
      </c>
      <c r="AGT288">
        <v>6.53</v>
      </c>
      <c r="AGU288">
        <v>2.33</v>
      </c>
      <c r="AGX288">
        <v>396.44</v>
      </c>
      <c r="AGY288">
        <v>123.75</v>
      </c>
      <c r="AGZ288">
        <v>250</v>
      </c>
      <c r="AHA288">
        <v>495</v>
      </c>
      <c r="AHB288">
        <v>1</v>
      </c>
      <c r="AHD288">
        <v>0</v>
      </c>
      <c r="AHE288">
        <v>0</v>
      </c>
      <c r="AHH288">
        <v>323.27</v>
      </c>
      <c r="AHI288">
        <v>1543</v>
      </c>
      <c r="AHJ288">
        <v>819</v>
      </c>
      <c r="AHK288">
        <v>1884</v>
      </c>
      <c r="AHL288">
        <v>1</v>
      </c>
      <c r="AHM288" s="1" t="s">
        <v>2230</v>
      </c>
      <c r="AHN288">
        <v>22.5</v>
      </c>
      <c r="AHR288">
        <v>100</v>
      </c>
      <c r="AHT288">
        <v>740</v>
      </c>
      <c r="AHV288">
        <v>1</v>
      </c>
      <c r="AHX288">
        <v>0</v>
      </c>
      <c r="AHY288">
        <v>0</v>
      </c>
      <c r="AIB288">
        <v>71.430000000000007</v>
      </c>
      <c r="AIC288">
        <v>19.34</v>
      </c>
      <c r="AID288">
        <v>48</v>
      </c>
      <c r="AIE288">
        <v>403</v>
      </c>
      <c r="AIF288">
        <v>1</v>
      </c>
      <c r="AIH288">
        <v>0</v>
      </c>
      <c r="AII288">
        <v>0</v>
      </c>
      <c r="AIL288">
        <v>724.42</v>
      </c>
      <c r="AIM288">
        <v>10729.24</v>
      </c>
      <c r="AIN288">
        <v>3092</v>
      </c>
      <c r="AIO288">
        <v>3470</v>
      </c>
      <c r="AIP288">
        <v>1</v>
      </c>
      <c r="AIR288">
        <v>75</v>
      </c>
      <c r="AIS288">
        <v>2.4300000000000002</v>
      </c>
      <c r="AIV288">
        <v>228.61</v>
      </c>
      <c r="AIW288">
        <v>4330.37</v>
      </c>
      <c r="AIX288">
        <v>125</v>
      </c>
      <c r="AIY288">
        <v>34643</v>
      </c>
      <c r="AIZ288">
        <v>1</v>
      </c>
      <c r="AJB288">
        <v>0</v>
      </c>
      <c r="AJC288">
        <v>0</v>
      </c>
      <c r="AJF288">
        <v>168.57</v>
      </c>
      <c r="AJG288">
        <v>385.31</v>
      </c>
      <c r="AJH288">
        <v>530</v>
      </c>
      <c r="AJI288">
        <v>727</v>
      </c>
      <c r="AJJ288">
        <v>1</v>
      </c>
      <c r="AJL288">
        <v>19</v>
      </c>
      <c r="AJM288">
        <v>3.58</v>
      </c>
      <c r="AJP288">
        <v>421.51</v>
      </c>
      <c r="AJQ288">
        <v>10054.66</v>
      </c>
      <c r="AJR288">
        <v>770</v>
      </c>
      <c r="AJS288">
        <v>13058</v>
      </c>
      <c r="AJT288">
        <v>1</v>
      </c>
      <c r="AJV288">
        <v>18</v>
      </c>
      <c r="AJW288">
        <v>2.34</v>
      </c>
      <c r="AJZ288">
        <v>1638.47</v>
      </c>
      <c r="AKA288">
        <v>176.8</v>
      </c>
      <c r="AKB288">
        <v>1300</v>
      </c>
      <c r="AKC288">
        <v>136</v>
      </c>
      <c r="AKD288">
        <v>1</v>
      </c>
      <c r="AKF288">
        <v>23</v>
      </c>
      <c r="AKG288">
        <v>1.77</v>
      </c>
      <c r="AKJ288">
        <v>0.68</v>
      </c>
      <c r="AKK288">
        <v>1659.05</v>
      </c>
      <c r="AKL288">
        <v>25</v>
      </c>
      <c r="AKM288">
        <v>66362</v>
      </c>
      <c r="AKN288">
        <v>1</v>
      </c>
      <c r="AKP288">
        <v>0</v>
      </c>
      <c r="AKQ288">
        <v>0</v>
      </c>
      <c r="AKT288">
        <v>72.510000000000005</v>
      </c>
      <c r="AKU288">
        <v>847.75</v>
      </c>
      <c r="AKV288">
        <v>27.3</v>
      </c>
      <c r="AKW288">
        <v>31053</v>
      </c>
      <c r="AKX288">
        <v>1</v>
      </c>
      <c r="AKZ288">
        <v>0</v>
      </c>
      <c r="ALA288">
        <v>0</v>
      </c>
      <c r="ALD288">
        <v>327.3</v>
      </c>
      <c r="ALE288">
        <v>1245.0899999999999</v>
      </c>
      <c r="ALF288">
        <v>490</v>
      </c>
      <c r="ALG288">
        <v>2541</v>
      </c>
      <c r="ALH288">
        <v>1</v>
      </c>
      <c r="ALI288" s="1" t="s">
        <v>2230</v>
      </c>
      <c r="ALJ288">
        <v>0</v>
      </c>
      <c r="ALK288">
        <v>0</v>
      </c>
      <c r="ALN288">
        <v>37.76</v>
      </c>
      <c r="ALO288">
        <v>113.03</v>
      </c>
      <c r="ALP288">
        <v>185</v>
      </c>
      <c r="ALQ288">
        <v>611</v>
      </c>
      <c r="ALR288">
        <v>1</v>
      </c>
      <c r="ALT288">
        <v>0</v>
      </c>
      <c r="ALU288">
        <v>0</v>
      </c>
      <c r="ALX288">
        <v>3984.89</v>
      </c>
      <c r="ALY288">
        <v>14217.6</v>
      </c>
      <c r="ALZ288">
        <v>9600</v>
      </c>
      <c r="AMA288">
        <v>1481</v>
      </c>
      <c r="AMB288">
        <v>1</v>
      </c>
      <c r="AMC288" s="1" t="s">
        <v>2230</v>
      </c>
      <c r="AMD288">
        <v>220</v>
      </c>
      <c r="AME288">
        <v>2.29</v>
      </c>
      <c r="AMH288">
        <v>4680.18</v>
      </c>
      <c r="AMI288">
        <v>11179.13</v>
      </c>
      <c r="AMJ288">
        <v>453</v>
      </c>
      <c r="AMK288">
        <v>24678</v>
      </c>
      <c r="AML288">
        <v>1</v>
      </c>
      <c r="AMN288">
        <v>11</v>
      </c>
      <c r="AMO288">
        <v>2.4300000000000002</v>
      </c>
      <c r="AMR288">
        <v>494.92</v>
      </c>
      <c r="AMS288">
        <v>8685.1200000000008</v>
      </c>
      <c r="AMT288">
        <v>240</v>
      </c>
      <c r="AMU288">
        <v>36188</v>
      </c>
      <c r="AMV288">
        <v>1</v>
      </c>
      <c r="AMX288">
        <v>0</v>
      </c>
      <c r="AMY288">
        <v>0</v>
      </c>
      <c r="ANB288">
        <v>1774.45</v>
      </c>
      <c r="ANC288">
        <v>733.42</v>
      </c>
      <c r="AND288">
        <v>307</v>
      </c>
      <c r="ANE288">
        <v>2389</v>
      </c>
      <c r="ANF288">
        <v>1</v>
      </c>
      <c r="ANH288">
        <v>12</v>
      </c>
      <c r="ANI288">
        <v>3.91</v>
      </c>
      <c r="ANL288">
        <v>626.91</v>
      </c>
      <c r="ANM288">
        <v>1164.6199999999999</v>
      </c>
      <c r="ANN288">
        <v>304</v>
      </c>
      <c r="ANO288">
        <v>3831</v>
      </c>
      <c r="ANP288">
        <v>1</v>
      </c>
      <c r="ANQ288" s="1" t="s">
        <v>2230</v>
      </c>
      <c r="ANR288">
        <v>13.1</v>
      </c>
      <c r="ANS288">
        <v>4.3099999999999996</v>
      </c>
      <c r="ANV288">
        <v>69.03</v>
      </c>
      <c r="ANW288">
        <v>1657.69</v>
      </c>
      <c r="ANX288">
        <v>65</v>
      </c>
      <c r="ANY288">
        <v>25503</v>
      </c>
      <c r="ANZ288">
        <v>1</v>
      </c>
      <c r="AOB288">
        <v>2</v>
      </c>
      <c r="AOC288">
        <v>3.08</v>
      </c>
      <c r="AOF288">
        <v>431.73</v>
      </c>
      <c r="AOG288">
        <v>483.59</v>
      </c>
      <c r="AOH288">
        <v>404</v>
      </c>
      <c r="AOI288">
        <v>1197</v>
      </c>
      <c r="AOJ288">
        <v>1</v>
      </c>
      <c r="AOK288" s="1" t="s">
        <v>2230</v>
      </c>
      <c r="AOL288">
        <v>16</v>
      </c>
      <c r="AOM288">
        <v>3.96</v>
      </c>
      <c r="AOO288" s="1" t="s">
        <v>2230</v>
      </c>
      <c r="AOP288">
        <v>128.41999999999999</v>
      </c>
      <c r="AOQ288">
        <v>2550.7199999999998</v>
      </c>
      <c r="AOR288">
        <v>480</v>
      </c>
      <c r="AOS288">
        <v>5314</v>
      </c>
      <c r="AOT288">
        <v>1</v>
      </c>
      <c r="AOV288">
        <v>0</v>
      </c>
      <c r="AOW288">
        <v>0</v>
      </c>
      <c r="AOZ288">
        <v>804.37</v>
      </c>
      <c r="APA288">
        <v>12772.07</v>
      </c>
      <c r="APB288">
        <v>135</v>
      </c>
      <c r="APC288">
        <v>94608</v>
      </c>
      <c r="APD288">
        <v>1</v>
      </c>
      <c r="APE288" s="1" t="s">
        <v>2230</v>
      </c>
      <c r="APF288">
        <v>2.9</v>
      </c>
      <c r="APG288">
        <v>2.15</v>
      </c>
      <c r="APH288" s="1" t="s">
        <v>2230</v>
      </c>
      <c r="API288" s="1" t="s">
        <v>2230</v>
      </c>
      <c r="APJ288">
        <v>164.38</v>
      </c>
      <c r="APK288">
        <v>707.44</v>
      </c>
      <c r="APL288">
        <v>185</v>
      </c>
      <c r="APM288">
        <v>3824</v>
      </c>
      <c r="APN288">
        <v>1</v>
      </c>
      <c r="APO288" s="1" t="s">
        <v>2230</v>
      </c>
      <c r="APP288">
        <v>6</v>
      </c>
      <c r="APQ288">
        <v>3.24</v>
      </c>
      <c r="APT288">
        <v>100</v>
      </c>
      <c r="APU288">
        <v>525.41999999999996</v>
      </c>
      <c r="APV288">
        <v>7.15</v>
      </c>
      <c r="APW288">
        <v>73485</v>
      </c>
      <c r="APX288">
        <v>1</v>
      </c>
      <c r="APZ288">
        <v>0</v>
      </c>
      <c r="AQA288">
        <v>0</v>
      </c>
      <c r="AQD288">
        <v>67.06</v>
      </c>
      <c r="AQE288">
        <v>66.510000000000005</v>
      </c>
      <c r="AQF288">
        <v>45</v>
      </c>
      <c r="AQG288">
        <v>1478</v>
      </c>
      <c r="AQH288">
        <v>1</v>
      </c>
      <c r="AQI288" s="1" t="s">
        <v>2230</v>
      </c>
      <c r="AQJ288">
        <v>0</v>
      </c>
      <c r="AQK288">
        <v>0</v>
      </c>
      <c r="AQN288">
        <v>5407.22</v>
      </c>
      <c r="AQO288">
        <v>3229.2</v>
      </c>
      <c r="AQP288">
        <v>3450</v>
      </c>
      <c r="AQQ288">
        <v>936</v>
      </c>
      <c r="AQR288">
        <v>1</v>
      </c>
      <c r="AQT288">
        <v>60</v>
      </c>
      <c r="AQU288">
        <v>1.74</v>
      </c>
      <c r="AQX288">
        <v>1.36</v>
      </c>
      <c r="AQY288">
        <v>5.29</v>
      </c>
      <c r="AQZ288">
        <v>1.45</v>
      </c>
      <c r="ARA288">
        <v>3646</v>
      </c>
      <c r="ARB288">
        <v>1</v>
      </c>
      <c r="ARC288" s="1" t="s">
        <v>2230</v>
      </c>
      <c r="ARD288">
        <v>0</v>
      </c>
      <c r="ARE288">
        <v>0</v>
      </c>
      <c r="ARH288">
        <v>80.790000000000006</v>
      </c>
      <c r="ARI288">
        <v>191.66</v>
      </c>
      <c r="ARJ288">
        <v>122</v>
      </c>
      <c r="ARK288">
        <v>1571</v>
      </c>
      <c r="ARL288">
        <v>1</v>
      </c>
      <c r="ARN288">
        <v>20.079999999999998</v>
      </c>
      <c r="ARO288">
        <v>16.46</v>
      </c>
      <c r="ARR288">
        <v>613.92999999999995</v>
      </c>
      <c r="ARS288">
        <v>2413.84</v>
      </c>
      <c r="ART288">
        <v>424.3</v>
      </c>
      <c r="ARU288">
        <v>5689</v>
      </c>
      <c r="ARV288">
        <v>1</v>
      </c>
      <c r="ARW288" s="1" t="s">
        <v>2230</v>
      </c>
      <c r="ARX288">
        <v>3</v>
      </c>
      <c r="ARY288">
        <v>0.71</v>
      </c>
      <c r="ASB288">
        <v>327.32</v>
      </c>
      <c r="ASC288">
        <v>19653.78</v>
      </c>
      <c r="ASD288">
        <v>2010</v>
      </c>
      <c r="ASE288">
        <v>9778</v>
      </c>
      <c r="ASF288">
        <v>1</v>
      </c>
      <c r="ASG288" s="1" t="s">
        <v>2230</v>
      </c>
      <c r="ASH288">
        <v>22</v>
      </c>
      <c r="ASI288">
        <v>1.0900000000000001</v>
      </c>
      <c r="ASJ288" s="1" t="s">
        <v>2230</v>
      </c>
      <c r="ASK288" s="1" t="s">
        <v>2230</v>
      </c>
      <c r="ASL288">
        <v>851.83</v>
      </c>
      <c r="ASM288">
        <v>1826.95</v>
      </c>
      <c r="ASN288">
        <v>363.5</v>
      </c>
      <c r="ASO288">
        <v>5026</v>
      </c>
      <c r="ASP288">
        <v>1</v>
      </c>
      <c r="ASR288">
        <v>21</v>
      </c>
      <c r="ASS288">
        <v>5.78</v>
      </c>
      <c r="ASV288">
        <v>282.23</v>
      </c>
      <c r="ASW288">
        <v>1106.82</v>
      </c>
      <c r="ASX288">
        <v>2145</v>
      </c>
      <c r="ASY288">
        <v>516</v>
      </c>
      <c r="ASZ288">
        <v>1</v>
      </c>
      <c r="ATB288">
        <v>4</v>
      </c>
      <c r="ATC288">
        <v>0.19</v>
      </c>
      <c r="ATF288">
        <v>2756.38</v>
      </c>
      <c r="ATG288">
        <v>11116.8</v>
      </c>
      <c r="ATH288">
        <v>1440</v>
      </c>
      <c r="ATI288">
        <v>7720</v>
      </c>
      <c r="ATJ288">
        <v>1</v>
      </c>
      <c r="ATK288" s="1" t="s">
        <v>2230</v>
      </c>
      <c r="ATL288">
        <v>16</v>
      </c>
      <c r="ATM288">
        <v>1.1100000000000001</v>
      </c>
      <c r="ATN288" s="1" t="s">
        <v>2230</v>
      </c>
      <c r="ATO288" s="1" t="s">
        <v>2230</v>
      </c>
      <c r="ATP288">
        <v>8235.35</v>
      </c>
      <c r="ATQ288">
        <v>41510.43</v>
      </c>
      <c r="ATR288">
        <v>1530</v>
      </c>
      <c r="ATS288">
        <v>27131</v>
      </c>
      <c r="ATT288">
        <v>1</v>
      </c>
      <c r="ATU288" s="1" t="s">
        <v>2230</v>
      </c>
      <c r="ATV288">
        <v>17.27</v>
      </c>
      <c r="ATW288">
        <v>1.1299999999999999</v>
      </c>
      <c r="ATX288" s="1" t="s">
        <v>2230</v>
      </c>
      <c r="ATY288" s="1" t="s">
        <v>2230</v>
      </c>
      <c r="ATZ288">
        <v>2242.56</v>
      </c>
      <c r="AUA288">
        <v>1654.58</v>
      </c>
      <c r="AUB288">
        <v>2212</v>
      </c>
      <c r="AUC288">
        <v>748</v>
      </c>
      <c r="AUD288">
        <v>1</v>
      </c>
      <c r="AUF288">
        <v>43.33</v>
      </c>
      <c r="AUG288">
        <v>1.96</v>
      </c>
      <c r="AUJ288">
        <v>3958.53</v>
      </c>
      <c r="AUK288">
        <v>6900.46</v>
      </c>
      <c r="AUL288">
        <v>460</v>
      </c>
      <c r="AUM288">
        <v>15001</v>
      </c>
      <c r="AUN288">
        <v>1</v>
      </c>
      <c r="AUP288">
        <v>10.5</v>
      </c>
      <c r="AUQ288">
        <v>2.2799999999999998</v>
      </c>
      <c r="AUT288">
        <v>76.900000000000006</v>
      </c>
      <c r="AUU288">
        <v>1570.77</v>
      </c>
      <c r="AUV288">
        <v>30</v>
      </c>
      <c r="AUW288">
        <v>52359</v>
      </c>
      <c r="AUX288">
        <v>1</v>
      </c>
      <c r="AUY288" s="1" t="s">
        <v>2230</v>
      </c>
      <c r="AUZ288">
        <v>0</v>
      </c>
      <c r="AVA288">
        <v>0</v>
      </c>
      <c r="AVD288">
        <v>7624.48</v>
      </c>
      <c r="AVE288">
        <v>870.77</v>
      </c>
      <c r="AVF288">
        <v>305</v>
      </c>
      <c r="AVG288">
        <v>2855</v>
      </c>
      <c r="AVH288">
        <v>1</v>
      </c>
      <c r="AVI288" s="1" t="s">
        <v>2230</v>
      </c>
      <c r="AVJ288">
        <v>58.84</v>
      </c>
      <c r="AVK288">
        <v>19.29</v>
      </c>
      <c r="AVN288">
        <v>722.41</v>
      </c>
      <c r="AVO288">
        <v>15941.64</v>
      </c>
      <c r="AVP288">
        <v>715</v>
      </c>
      <c r="AVQ288">
        <v>22296</v>
      </c>
      <c r="AVR288">
        <v>1</v>
      </c>
      <c r="AVT288">
        <v>13</v>
      </c>
      <c r="AVU288">
        <v>1.82</v>
      </c>
      <c r="AVX288">
        <v>0.01</v>
      </c>
      <c r="AVY288">
        <v>7.0000000000000007E-2</v>
      </c>
      <c r="AVZ288">
        <v>0.7</v>
      </c>
      <c r="AWA288">
        <v>99</v>
      </c>
      <c r="AWB288">
        <v>1</v>
      </c>
      <c r="AWC288" s="1" t="s">
        <v>2230</v>
      </c>
      <c r="AWD288">
        <v>0</v>
      </c>
      <c r="AWE288">
        <v>0</v>
      </c>
      <c r="AWH288">
        <v>264.97000000000003</v>
      </c>
      <c r="AWI288">
        <v>38.700000000000003</v>
      </c>
      <c r="AWJ288">
        <v>900</v>
      </c>
      <c r="AWK288">
        <v>43</v>
      </c>
      <c r="AWL288">
        <v>1</v>
      </c>
      <c r="AWM288" s="1" t="s">
        <v>2230</v>
      </c>
      <c r="AWN288">
        <v>19</v>
      </c>
      <c r="AWO288">
        <v>2.11</v>
      </c>
      <c r="AWR288">
        <v>1734.31</v>
      </c>
      <c r="AWS288">
        <v>3900</v>
      </c>
      <c r="AWT288">
        <v>2400</v>
      </c>
      <c r="AWU288">
        <v>1625</v>
      </c>
      <c r="AWV288">
        <v>1</v>
      </c>
      <c r="AWX288">
        <v>34</v>
      </c>
      <c r="AWY288">
        <v>1.42</v>
      </c>
      <c r="AXB288">
        <v>244.4</v>
      </c>
      <c r="AXC288">
        <v>233.41</v>
      </c>
      <c r="AXD288">
        <v>585</v>
      </c>
      <c r="AXE288">
        <v>399</v>
      </c>
      <c r="AXF288">
        <v>1</v>
      </c>
      <c r="AXG288" s="1" t="s">
        <v>2230</v>
      </c>
      <c r="AXH288">
        <v>25</v>
      </c>
      <c r="AXI288">
        <v>4.2699999999999996</v>
      </c>
      <c r="AXL288">
        <v>788.19</v>
      </c>
      <c r="AXM288">
        <v>3226.3</v>
      </c>
      <c r="AXN288">
        <v>350</v>
      </c>
      <c r="AXO288">
        <v>9218</v>
      </c>
      <c r="AXP288">
        <v>1</v>
      </c>
      <c r="AXR288">
        <v>13</v>
      </c>
      <c r="AXS288">
        <v>3.71</v>
      </c>
      <c r="AXV288">
        <v>99.6</v>
      </c>
      <c r="AXW288">
        <v>2285.7800000000002</v>
      </c>
      <c r="AXX288">
        <v>304</v>
      </c>
      <c r="AXY288">
        <v>7519</v>
      </c>
      <c r="AXZ288">
        <v>1</v>
      </c>
      <c r="AYB288">
        <v>19</v>
      </c>
      <c r="AYC288">
        <v>6.25</v>
      </c>
      <c r="AYF288">
        <v>1567.82</v>
      </c>
      <c r="AYG288">
        <v>2475</v>
      </c>
      <c r="AYH288">
        <v>550</v>
      </c>
      <c r="AYI288">
        <v>4500</v>
      </c>
      <c r="AYJ288">
        <v>1</v>
      </c>
      <c r="AYL288">
        <v>10</v>
      </c>
      <c r="AYM288">
        <v>1.82</v>
      </c>
      <c r="AYP288">
        <v>17.75</v>
      </c>
      <c r="AYQ288">
        <v>36.39</v>
      </c>
      <c r="AYR288">
        <v>18.5</v>
      </c>
      <c r="AYS288">
        <v>1967</v>
      </c>
      <c r="AYT288">
        <v>1</v>
      </c>
      <c r="AYV288">
        <v>0</v>
      </c>
      <c r="AYW288">
        <v>0</v>
      </c>
      <c r="AYZ288">
        <v>810.14</v>
      </c>
      <c r="AZA288">
        <v>1284.6600000000001</v>
      </c>
      <c r="AZB288">
        <v>1170</v>
      </c>
      <c r="AZC288">
        <v>1098</v>
      </c>
      <c r="AZD288">
        <v>1</v>
      </c>
      <c r="AZF288">
        <v>0</v>
      </c>
      <c r="AZG288">
        <v>0</v>
      </c>
      <c r="AZJ288">
        <v>139.30000000000001</v>
      </c>
      <c r="AZK288">
        <v>4350.5</v>
      </c>
      <c r="AZL288">
        <v>1100</v>
      </c>
      <c r="AZM288">
        <v>3955</v>
      </c>
      <c r="AZN288">
        <v>1</v>
      </c>
      <c r="AZP288">
        <v>4.5</v>
      </c>
      <c r="AZQ288">
        <v>0.41</v>
      </c>
      <c r="AZT288">
        <v>120</v>
      </c>
      <c r="AZU288">
        <v>365.4</v>
      </c>
      <c r="AZV288">
        <v>600</v>
      </c>
      <c r="AZW288">
        <v>609</v>
      </c>
      <c r="AZX288">
        <v>1</v>
      </c>
      <c r="AZZ288">
        <v>0</v>
      </c>
      <c r="BAA288">
        <v>0</v>
      </c>
      <c r="BAD288">
        <v>0.91</v>
      </c>
      <c r="BAE288">
        <v>2.12</v>
      </c>
      <c r="BAF288">
        <v>0.21</v>
      </c>
      <c r="BAG288">
        <v>10111</v>
      </c>
      <c r="BAH288">
        <v>1</v>
      </c>
      <c r="BAJ288">
        <v>0</v>
      </c>
      <c r="BAK288">
        <v>0</v>
      </c>
      <c r="BAN288">
        <v>118.46</v>
      </c>
      <c r="BAO288">
        <v>4582.5</v>
      </c>
      <c r="BAP288">
        <v>1410</v>
      </c>
      <c r="BAQ288">
        <v>3250</v>
      </c>
      <c r="BAR288">
        <v>1</v>
      </c>
      <c r="BAT288">
        <v>100</v>
      </c>
      <c r="BAU288">
        <v>7.09</v>
      </c>
      <c r="BAX288">
        <v>8.94</v>
      </c>
      <c r="BAY288">
        <v>116.24</v>
      </c>
      <c r="BAZ288">
        <v>6.1</v>
      </c>
      <c r="BBA288">
        <v>19056</v>
      </c>
      <c r="BBB288">
        <v>1</v>
      </c>
      <c r="BBD288">
        <v>0</v>
      </c>
      <c r="BBE288">
        <v>0</v>
      </c>
      <c r="BBH288">
        <v>4124.32</v>
      </c>
      <c r="BBI288">
        <v>19384.64</v>
      </c>
      <c r="BBJ288">
        <v>225</v>
      </c>
      <c r="BBK288">
        <v>86154</v>
      </c>
      <c r="BBL288">
        <v>1</v>
      </c>
      <c r="BBM288" s="1" t="s">
        <v>2230</v>
      </c>
      <c r="BBN288">
        <v>4.8</v>
      </c>
      <c r="BBO288">
        <v>2.13</v>
      </c>
      <c r="BBP288" s="1" t="s">
        <v>2230</v>
      </c>
      <c r="BBQ288" s="1" t="s">
        <v>2230</v>
      </c>
      <c r="BBR288">
        <v>21.06</v>
      </c>
      <c r="BBS288">
        <v>19.77</v>
      </c>
      <c r="BBT288">
        <v>6.65</v>
      </c>
      <c r="BBU288">
        <v>2973</v>
      </c>
      <c r="BBV288">
        <v>1</v>
      </c>
      <c r="BBX288">
        <v>0</v>
      </c>
      <c r="BBY288">
        <v>0</v>
      </c>
      <c r="BCB288">
        <v>1977.72</v>
      </c>
      <c r="BCC288">
        <v>11889.21</v>
      </c>
      <c r="BCD288">
        <v>652</v>
      </c>
      <c r="BCE288">
        <v>18235</v>
      </c>
      <c r="BCF288">
        <v>1</v>
      </c>
      <c r="BCH288">
        <v>19</v>
      </c>
      <c r="BCI288">
        <v>2.91</v>
      </c>
      <c r="BCL288">
        <v>64.67</v>
      </c>
      <c r="BCM288">
        <v>589.89</v>
      </c>
      <c r="BCN288">
        <v>35.35</v>
      </c>
      <c r="BCO288">
        <v>16687</v>
      </c>
      <c r="BCP288">
        <v>1</v>
      </c>
      <c r="BCR288">
        <v>5</v>
      </c>
      <c r="BCS288">
        <v>14.14</v>
      </c>
      <c r="BCV288">
        <v>75</v>
      </c>
      <c r="BCW288">
        <v>504</v>
      </c>
      <c r="BCX288">
        <v>105</v>
      </c>
      <c r="BCY288">
        <v>4800</v>
      </c>
      <c r="BCZ288">
        <v>1</v>
      </c>
      <c r="BDB288">
        <v>0</v>
      </c>
      <c r="BDC288">
        <v>0</v>
      </c>
      <c r="BDF288">
        <v>16.27</v>
      </c>
      <c r="BDG288">
        <v>844.3</v>
      </c>
      <c r="BDH288">
        <v>703</v>
      </c>
      <c r="BDI288">
        <v>1201</v>
      </c>
      <c r="BDJ288">
        <v>1</v>
      </c>
      <c r="BDL288">
        <v>51.5</v>
      </c>
      <c r="BDM288">
        <v>7.33</v>
      </c>
      <c r="BDP288">
        <v>10.53</v>
      </c>
      <c r="BDR288">
        <v>10</v>
      </c>
      <c r="BDS288">
        <v>1</v>
      </c>
      <c r="BDT288">
        <v>1</v>
      </c>
      <c r="BDV288">
        <v>0</v>
      </c>
      <c r="BDW288">
        <v>0</v>
      </c>
      <c r="BDZ288">
        <v>549.19000000000005</v>
      </c>
      <c r="BEA288">
        <v>2520.42</v>
      </c>
      <c r="BEB288">
        <v>2380</v>
      </c>
      <c r="BEC288">
        <v>1059</v>
      </c>
      <c r="BED288">
        <v>1</v>
      </c>
      <c r="BEF288">
        <v>70</v>
      </c>
      <c r="BEG288">
        <v>2.94</v>
      </c>
      <c r="BEJ288">
        <v>1748.61</v>
      </c>
      <c r="BEK288">
        <v>882.05</v>
      </c>
      <c r="BEL288">
        <v>2633</v>
      </c>
      <c r="BEM288">
        <v>335</v>
      </c>
      <c r="BEN288">
        <v>1</v>
      </c>
      <c r="BEP288">
        <v>0</v>
      </c>
      <c r="BEQ288">
        <v>0</v>
      </c>
    </row>
    <row r="289" spans="1:1499" x14ac:dyDescent="0.25">
      <c r="A289" s="2">
        <v>43678</v>
      </c>
      <c r="B289">
        <v>126.32</v>
      </c>
      <c r="C289">
        <v>313.68</v>
      </c>
      <c r="D289">
        <v>240</v>
      </c>
      <c r="E289">
        <v>1307</v>
      </c>
      <c r="F289">
        <v>1</v>
      </c>
      <c r="H289">
        <v>7</v>
      </c>
      <c r="I289">
        <v>2.92</v>
      </c>
      <c r="L289">
        <v>111.78</v>
      </c>
      <c r="M289">
        <v>276.58999999999997</v>
      </c>
      <c r="N289">
        <v>88.65</v>
      </c>
      <c r="O289">
        <v>3120</v>
      </c>
      <c r="P289">
        <v>1</v>
      </c>
      <c r="Q289" s="1" t="s">
        <v>2230</v>
      </c>
      <c r="R289">
        <v>0</v>
      </c>
      <c r="S289">
        <v>0</v>
      </c>
      <c r="V289">
        <v>37.700000000000003</v>
      </c>
      <c r="W289">
        <v>44.1</v>
      </c>
      <c r="X289">
        <v>106</v>
      </c>
      <c r="Y289">
        <v>416</v>
      </c>
      <c r="Z289">
        <v>1</v>
      </c>
      <c r="AA289" s="1" t="s">
        <v>2230</v>
      </c>
      <c r="AB289">
        <v>6</v>
      </c>
      <c r="AC289">
        <v>5.66</v>
      </c>
      <c r="AF289">
        <v>487.07</v>
      </c>
      <c r="AG289">
        <v>10804.5</v>
      </c>
      <c r="AH289">
        <v>1050</v>
      </c>
      <c r="AI289">
        <v>10290</v>
      </c>
      <c r="AJ289">
        <v>1</v>
      </c>
      <c r="AK289" s="1" t="s">
        <v>2230</v>
      </c>
      <c r="AL289">
        <v>14.9</v>
      </c>
      <c r="AM289">
        <v>1.42</v>
      </c>
      <c r="AP289">
        <v>81.44</v>
      </c>
      <c r="AQ289">
        <v>134.38</v>
      </c>
      <c r="AR289">
        <v>215</v>
      </c>
      <c r="AS289">
        <v>625</v>
      </c>
      <c r="AT289">
        <v>1</v>
      </c>
      <c r="AV289">
        <v>0</v>
      </c>
      <c r="AW289">
        <v>0</v>
      </c>
      <c r="AZ289">
        <v>92.89</v>
      </c>
      <c r="BA289">
        <v>342.26</v>
      </c>
      <c r="BB289">
        <v>562</v>
      </c>
      <c r="BC289">
        <v>609</v>
      </c>
      <c r="BD289">
        <v>1</v>
      </c>
      <c r="BF289">
        <v>0</v>
      </c>
      <c r="BG289">
        <v>0</v>
      </c>
      <c r="BJ289">
        <v>285</v>
      </c>
      <c r="BK289">
        <v>669.12</v>
      </c>
      <c r="BL289">
        <v>1325</v>
      </c>
      <c r="BM289">
        <v>505</v>
      </c>
      <c r="BN289">
        <v>1</v>
      </c>
      <c r="BO289" s="1" t="s">
        <v>2230</v>
      </c>
      <c r="BP289">
        <v>79.5</v>
      </c>
      <c r="BQ289">
        <v>6</v>
      </c>
      <c r="BR289" s="1" t="s">
        <v>2230</v>
      </c>
      <c r="BS289" s="1" t="s">
        <v>2230</v>
      </c>
      <c r="BT289">
        <v>100.21</v>
      </c>
      <c r="BU289">
        <v>231.25</v>
      </c>
      <c r="BV289">
        <v>92.5</v>
      </c>
      <c r="BW289">
        <v>2500</v>
      </c>
      <c r="BX289">
        <v>1</v>
      </c>
      <c r="BZ289">
        <v>1</v>
      </c>
      <c r="CA289">
        <v>1.08</v>
      </c>
      <c r="CD289">
        <v>1.41</v>
      </c>
      <c r="CE289">
        <v>3.59</v>
      </c>
      <c r="CF289">
        <v>4.4000000000000004</v>
      </c>
      <c r="CG289">
        <v>815</v>
      </c>
      <c r="CH289">
        <v>1</v>
      </c>
      <c r="CJ289">
        <v>0</v>
      </c>
      <c r="CK289">
        <v>0</v>
      </c>
      <c r="CN289">
        <v>9.4499999999999993</v>
      </c>
      <c r="CO289">
        <v>42.05</v>
      </c>
      <c r="CP289">
        <v>12.8</v>
      </c>
      <c r="CQ289">
        <v>3285</v>
      </c>
      <c r="CR289">
        <v>1</v>
      </c>
      <c r="CT289">
        <v>6.4</v>
      </c>
      <c r="CU289">
        <v>50</v>
      </c>
      <c r="CX289">
        <v>2.97</v>
      </c>
      <c r="CY289">
        <v>32.380000000000003</v>
      </c>
      <c r="CZ289">
        <v>11</v>
      </c>
      <c r="DA289">
        <v>2944</v>
      </c>
      <c r="DB289">
        <v>1</v>
      </c>
      <c r="DC289" s="1" t="s">
        <v>2230</v>
      </c>
      <c r="DD289">
        <v>0</v>
      </c>
      <c r="DE289">
        <v>0</v>
      </c>
      <c r="DH289">
        <v>131.80000000000001</v>
      </c>
      <c r="DI289">
        <v>277.26</v>
      </c>
      <c r="DJ289">
        <v>431.2</v>
      </c>
      <c r="DK289">
        <v>643</v>
      </c>
      <c r="DL289">
        <v>1</v>
      </c>
      <c r="DN289">
        <v>9.11</v>
      </c>
      <c r="DO289">
        <v>2.11</v>
      </c>
      <c r="DR289">
        <v>3.42</v>
      </c>
      <c r="DS289">
        <v>137.30000000000001</v>
      </c>
      <c r="DT289">
        <v>10</v>
      </c>
      <c r="DU289">
        <v>13730</v>
      </c>
      <c r="DV289">
        <v>1</v>
      </c>
      <c r="DW289" s="1" t="s">
        <v>2230</v>
      </c>
      <c r="DX289">
        <v>28</v>
      </c>
      <c r="DY289">
        <v>280</v>
      </c>
      <c r="EB289">
        <v>145.61000000000001</v>
      </c>
      <c r="EC289">
        <v>250.71</v>
      </c>
      <c r="ED289">
        <v>932</v>
      </c>
      <c r="EE289">
        <v>269</v>
      </c>
      <c r="EF289">
        <v>1</v>
      </c>
      <c r="EG289" s="1" t="s">
        <v>2230</v>
      </c>
      <c r="EH289">
        <v>0</v>
      </c>
      <c r="EI289">
        <v>0</v>
      </c>
      <c r="EL289">
        <v>17.8</v>
      </c>
      <c r="EM289">
        <v>2.39</v>
      </c>
      <c r="EN289">
        <v>0.89</v>
      </c>
      <c r="EO289">
        <v>2686</v>
      </c>
      <c r="EP289">
        <v>1</v>
      </c>
      <c r="EQ289" s="1" t="s">
        <v>2230</v>
      </c>
      <c r="ER289">
        <v>0</v>
      </c>
      <c r="ES289">
        <v>0</v>
      </c>
      <c r="EV289">
        <v>137.54</v>
      </c>
      <c r="EW289">
        <v>616</v>
      </c>
      <c r="EX289">
        <v>385</v>
      </c>
      <c r="EY289">
        <v>1600</v>
      </c>
      <c r="EZ289">
        <v>1</v>
      </c>
      <c r="FA289" s="1" t="s">
        <v>2230</v>
      </c>
      <c r="FB289">
        <v>12</v>
      </c>
      <c r="FC289">
        <v>3.12</v>
      </c>
      <c r="FD289" s="1" t="s">
        <v>2230</v>
      </c>
      <c r="FE289" s="1" t="s">
        <v>2230</v>
      </c>
      <c r="FF289">
        <v>64.58</v>
      </c>
      <c r="FG289">
        <v>18219.97</v>
      </c>
      <c r="FH289">
        <v>217</v>
      </c>
      <c r="FI289">
        <v>83963</v>
      </c>
      <c r="FJ289">
        <v>1</v>
      </c>
      <c r="FL289">
        <v>8.4</v>
      </c>
      <c r="FM289">
        <v>3.87</v>
      </c>
      <c r="FP289">
        <v>62.91</v>
      </c>
      <c r="FQ289">
        <v>122.13</v>
      </c>
      <c r="FR289">
        <v>125</v>
      </c>
      <c r="FS289">
        <v>977</v>
      </c>
      <c r="FT289">
        <v>1</v>
      </c>
      <c r="FU289" s="1" t="s">
        <v>2230</v>
      </c>
      <c r="FV289">
        <v>7.5</v>
      </c>
      <c r="FW289">
        <v>6</v>
      </c>
      <c r="FZ289">
        <v>71.12</v>
      </c>
      <c r="GA289">
        <v>11.18</v>
      </c>
      <c r="GB289">
        <v>3354</v>
      </c>
      <c r="GC289">
        <v>10</v>
      </c>
      <c r="GD289">
        <v>1</v>
      </c>
      <c r="GF289">
        <v>0</v>
      </c>
      <c r="GG289">
        <v>0</v>
      </c>
      <c r="GJ289">
        <v>205.29</v>
      </c>
      <c r="GK289">
        <v>583.20000000000005</v>
      </c>
      <c r="GL289">
        <v>900</v>
      </c>
      <c r="GM289">
        <v>648</v>
      </c>
      <c r="GN289">
        <v>1</v>
      </c>
      <c r="GO289" s="1" t="s">
        <v>2230</v>
      </c>
      <c r="GP289">
        <v>92</v>
      </c>
      <c r="GQ289">
        <v>10.220000000000001</v>
      </c>
      <c r="GT289">
        <v>181.9</v>
      </c>
      <c r="GU289">
        <v>73.02</v>
      </c>
      <c r="GV289">
        <v>448</v>
      </c>
      <c r="GW289">
        <v>163</v>
      </c>
      <c r="GX289">
        <v>1</v>
      </c>
      <c r="GZ289">
        <v>16.53</v>
      </c>
      <c r="HA289">
        <v>3.69</v>
      </c>
      <c r="HE289">
        <v>1.44</v>
      </c>
      <c r="HF289">
        <v>120</v>
      </c>
      <c r="HG289">
        <v>12</v>
      </c>
      <c r="HH289">
        <v>1</v>
      </c>
      <c r="HJ289">
        <v>2</v>
      </c>
      <c r="HK289">
        <v>1.67</v>
      </c>
      <c r="HN289">
        <v>9.81</v>
      </c>
      <c r="HO289">
        <v>28.65</v>
      </c>
      <c r="HP289">
        <v>20.7</v>
      </c>
      <c r="HQ289">
        <v>1384</v>
      </c>
      <c r="HR289">
        <v>1</v>
      </c>
      <c r="HT289">
        <v>0</v>
      </c>
      <c r="HU289">
        <v>0</v>
      </c>
      <c r="HX289">
        <v>269.45</v>
      </c>
      <c r="HY289">
        <v>41.24</v>
      </c>
      <c r="HZ289">
        <v>1031</v>
      </c>
      <c r="IA289">
        <v>40</v>
      </c>
      <c r="IB289">
        <v>1</v>
      </c>
      <c r="IC289" s="1" t="s">
        <v>2230</v>
      </c>
      <c r="ID289">
        <v>15</v>
      </c>
      <c r="IE289">
        <v>1.45</v>
      </c>
      <c r="IH289">
        <v>248.25</v>
      </c>
      <c r="II289">
        <v>323.44</v>
      </c>
      <c r="IJ289">
        <v>260</v>
      </c>
      <c r="IK289">
        <v>1244</v>
      </c>
      <c r="IL289">
        <v>1</v>
      </c>
      <c r="IM289" s="1" t="s">
        <v>2230</v>
      </c>
      <c r="IN289">
        <v>11</v>
      </c>
      <c r="IO289">
        <v>4.2300000000000004</v>
      </c>
      <c r="IR289">
        <v>118.43</v>
      </c>
      <c r="IS289">
        <v>233.13</v>
      </c>
      <c r="IT289">
        <v>285</v>
      </c>
      <c r="IU289">
        <v>818</v>
      </c>
      <c r="IV289">
        <v>1</v>
      </c>
      <c r="IX289">
        <v>7</v>
      </c>
      <c r="IY289">
        <v>2.46</v>
      </c>
      <c r="JB289">
        <v>116.26</v>
      </c>
      <c r="JC289">
        <v>2.85</v>
      </c>
      <c r="JD289">
        <v>150</v>
      </c>
      <c r="JE289">
        <v>19</v>
      </c>
      <c r="JF289">
        <v>1</v>
      </c>
      <c r="JH289">
        <v>2.6</v>
      </c>
      <c r="JI289">
        <v>1.73</v>
      </c>
      <c r="JL289">
        <v>204.8</v>
      </c>
      <c r="JM289">
        <v>2033.6</v>
      </c>
      <c r="JN289">
        <v>1640</v>
      </c>
      <c r="JO289">
        <v>1240</v>
      </c>
      <c r="JP289">
        <v>1</v>
      </c>
      <c r="JQ289" s="1" t="s">
        <v>2230</v>
      </c>
      <c r="JR289">
        <v>47</v>
      </c>
      <c r="JS289">
        <v>2.87</v>
      </c>
      <c r="JV289">
        <v>840.44</v>
      </c>
      <c r="JW289">
        <v>2121</v>
      </c>
      <c r="JX289">
        <v>7000</v>
      </c>
      <c r="JY289">
        <v>303</v>
      </c>
      <c r="JZ289">
        <v>1</v>
      </c>
      <c r="KA289" s="1" t="s">
        <v>2230</v>
      </c>
      <c r="KB289">
        <v>250</v>
      </c>
      <c r="KC289">
        <v>3.57</v>
      </c>
      <c r="KF289">
        <v>108.5</v>
      </c>
      <c r="KG289">
        <v>587.72</v>
      </c>
      <c r="KH289">
        <v>280</v>
      </c>
      <c r="KI289">
        <v>2099</v>
      </c>
      <c r="KJ289">
        <v>1</v>
      </c>
      <c r="KL289">
        <v>21</v>
      </c>
      <c r="KM289">
        <v>7.5</v>
      </c>
      <c r="KP289">
        <v>48.55</v>
      </c>
      <c r="KQ289">
        <v>6006.7</v>
      </c>
      <c r="KR289">
        <v>267</v>
      </c>
      <c r="KS289">
        <v>22497</v>
      </c>
      <c r="KT289">
        <v>1</v>
      </c>
      <c r="KV289">
        <v>0</v>
      </c>
      <c r="KW289">
        <v>0</v>
      </c>
      <c r="KZ289">
        <v>77.739999999999995</v>
      </c>
      <c r="LA289">
        <v>762.29</v>
      </c>
      <c r="LB289">
        <v>141.9</v>
      </c>
      <c r="LC289">
        <v>5372</v>
      </c>
      <c r="LD289">
        <v>1</v>
      </c>
      <c r="LE289" s="1" t="s">
        <v>2230</v>
      </c>
      <c r="LF289">
        <v>27.53</v>
      </c>
      <c r="LG289">
        <v>19.399999999999999</v>
      </c>
      <c r="LJ289">
        <v>123.79</v>
      </c>
      <c r="LK289">
        <v>86.02</v>
      </c>
      <c r="LL289">
        <v>340</v>
      </c>
      <c r="LM289">
        <v>253</v>
      </c>
      <c r="LN289">
        <v>1</v>
      </c>
      <c r="LO289" s="1" t="s">
        <v>2230</v>
      </c>
      <c r="LP289">
        <v>18</v>
      </c>
      <c r="LQ289">
        <v>5.29</v>
      </c>
      <c r="LT289">
        <v>21.76</v>
      </c>
      <c r="LU289">
        <v>49.66</v>
      </c>
      <c r="LV289">
        <v>9.4499999999999993</v>
      </c>
      <c r="LW289">
        <v>5255</v>
      </c>
      <c r="LX289">
        <v>1</v>
      </c>
      <c r="LY289" s="1" t="s">
        <v>2230</v>
      </c>
      <c r="LZ289">
        <v>0</v>
      </c>
      <c r="MA289">
        <v>0</v>
      </c>
      <c r="MD289">
        <v>478.08</v>
      </c>
      <c r="ME289">
        <v>583.6</v>
      </c>
      <c r="MF289">
        <v>443.8</v>
      </c>
      <c r="MG289">
        <v>1315</v>
      </c>
      <c r="MH289">
        <v>1</v>
      </c>
      <c r="MI289" s="1" t="s">
        <v>2230</v>
      </c>
      <c r="MJ289">
        <v>30</v>
      </c>
      <c r="MK289">
        <v>6.76</v>
      </c>
      <c r="MN289">
        <v>144.61000000000001</v>
      </c>
      <c r="MO289">
        <v>735.97</v>
      </c>
      <c r="MP289">
        <v>81</v>
      </c>
      <c r="MQ289">
        <v>9086</v>
      </c>
      <c r="MR289">
        <v>1</v>
      </c>
      <c r="MS289" s="1" t="s">
        <v>2230</v>
      </c>
      <c r="MT289">
        <v>2</v>
      </c>
      <c r="MU289">
        <v>2.4700000000000002</v>
      </c>
      <c r="MX289">
        <v>1.7</v>
      </c>
      <c r="MY289">
        <v>15.43</v>
      </c>
      <c r="MZ289">
        <v>2.7</v>
      </c>
      <c r="NA289">
        <v>5713</v>
      </c>
      <c r="NB289">
        <v>1</v>
      </c>
      <c r="ND289">
        <v>0</v>
      </c>
      <c r="NE289">
        <v>0</v>
      </c>
      <c r="NH289">
        <v>444.61</v>
      </c>
      <c r="NI289">
        <v>1883.7</v>
      </c>
      <c r="NJ289">
        <v>1950</v>
      </c>
      <c r="NK289">
        <v>966</v>
      </c>
      <c r="NL289">
        <v>1</v>
      </c>
      <c r="NM289" s="1" t="s">
        <v>2230</v>
      </c>
      <c r="NN289">
        <v>179</v>
      </c>
      <c r="NO289">
        <v>9.18</v>
      </c>
      <c r="NR289">
        <v>140.25</v>
      </c>
      <c r="NS289">
        <v>294.76</v>
      </c>
      <c r="NT289">
        <v>247.7</v>
      </c>
      <c r="NU289">
        <v>1190</v>
      </c>
      <c r="NV289">
        <v>1</v>
      </c>
      <c r="NW289" s="1" t="s">
        <v>2230</v>
      </c>
      <c r="NX289">
        <v>2.5</v>
      </c>
      <c r="NY289">
        <v>1.01</v>
      </c>
      <c r="NZ289" s="1" t="s">
        <v>2230</v>
      </c>
      <c r="OA289" s="1" t="s">
        <v>2230</v>
      </c>
      <c r="OB289">
        <v>247.91</v>
      </c>
      <c r="OC289">
        <v>441</v>
      </c>
      <c r="OD289">
        <v>840</v>
      </c>
      <c r="OE289">
        <v>525</v>
      </c>
      <c r="OF289">
        <v>1</v>
      </c>
      <c r="OH289">
        <v>11</v>
      </c>
      <c r="OI289">
        <v>1.31</v>
      </c>
      <c r="OL289">
        <v>297.37</v>
      </c>
      <c r="OM289">
        <v>5356.68</v>
      </c>
      <c r="ON289">
        <v>1470</v>
      </c>
      <c r="OO289">
        <v>3644</v>
      </c>
      <c r="OP289">
        <v>1</v>
      </c>
      <c r="OQ289" s="1" t="s">
        <v>2230</v>
      </c>
      <c r="OR289">
        <v>32</v>
      </c>
      <c r="OS289">
        <v>2.1800000000000002</v>
      </c>
      <c r="OT289" s="1" t="s">
        <v>2230</v>
      </c>
      <c r="OU289" s="1" t="s">
        <v>2230</v>
      </c>
      <c r="OV289">
        <v>52.96</v>
      </c>
      <c r="OW289">
        <v>1901.46</v>
      </c>
      <c r="OX289">
        <v>159.80000000000001</v>
      </c>
      <c r="OY289">
        <v>11899</v>
      </c>
      <c r="OZ289">
        <v>1</v>
      </c>
      <c r="PB289">
        <v>7</v>
      </c>
      <c r="PC289">
        <v>4.38</v>
      </c>
      <c r="PF289">
        <v>180.76</v>
      </c>
      <c r="PG289">
        <v>1520.76</v>
      </c>
      <c r="PH289">
        <v>920</v>
      </c>
      <c r="PI289">
        <v>1653</v>
      </c>
      <c r="PJ289">
        <v>1</v>
      </c>
      <c r="PL289">
        <v>14</v>
      </c>
      <c r="PM289">
        <v>1.52</v>
      </c>
      <c r="PP289">
        <v>215.01</v>
      </c>
      <c r="PQ289">
        <v>300.52999999999997</v>
      </c>
      <c r="PR289">
        <v>205</v>
      </c>
      <c r="PS289">
        <v>1466</v>
      </c>
      <c r="PT289">
        <v>1</v>
      </c>
      <c r="PU289" s="1" t="s">
        <v>2230</v>
      </c>
      <c r="PV289">
        <v>2</v>
      </c>
      <c r="PW289">
        <v>0.98</v>
      </c>
      <c r="PZ289">
        <v>219.23</v>
      </c>
      <c r="QA289">
        <v>1624</v>
      </c>
      <c r="QB289">
        <v>1400</v>
      </c>
      <c r="QC289">
        <v>1160</v>
      </c>
      <c r="QD289">
        <v>1</v>
      </c>
      <c r="QE289" s="1" t="s">
        <v>2230</v>
      </c>
      <c r="QF289">
        <v>40</v>
      </c>
      <c r="QG289">
        <v>2.86</v>
      </c>
      <c r="QJ289">
        <v>0.11</v>
      </c>
      <c r="QK289">
        <v>4.3099999999999996</v>
      </c>
      <c r="QL289">
        <v>0.55000000000000004</v>
      </c>
      <c r="QM289">
        <v>7840</v>
      </c>
      <c r="QN289">
        <v>1</v>
      </c>
      <c r="QP289">
        <v>0</v>
      </c>
      <c r="QQ289">
        <v>0</v>
      </c>
      <c r="QT289">
        <v>85.45</v>
      </c>
      <c r="QU289">
        <v>4421.7700000000004</v>
      </c>
      <c r="QV289">
        <v>406.6</v>
      </c>
      <c r="QW289">
        <v>10875</v>
      </c>
      <c r="QX289">
        <v>1</v>
      </c>
      <c r="QZ289">
        <v>11</v>
      </c>
      <c r="RA289">
        <v>2.71</v>
      </c>
      <c r="RD289">
        <v>80.599999999999994</v>
      </c>
      <c r="RE289">
        <v>7719.77</v>
      </c>
      <c r="RF289">
        <v>357</v>
      </c>
      <c r="RG289">
        <v>21624</v>
      </c>
      <c r="RH289">
        <v>1</v>
      </c>
      <c r="RJ289">
        <v>10</v>
      </c>
      <c r="RK289">
        <v>2.8</v>
      </c>
      <c r="RN289">
        <v>860.64</v>
      </c>
      <c r="RO289">
        <v>4782.32</v>
      </c>
      <c r="RP289">
        <v>1165</v>
      </c>
      <c r="RQ289">
        <v>4105</v>
      </c>
      <c r="RR289">
        <v>1</v>
      </c>
      <c r="RS289" s="1" t="s">
        <v>2230</v>
      </c>
      <c r="RT289">
        <v>22</v>
      </c>
      <c r="RU289">
        <v>1.89</v>
      </c>
      <c r="RW289" s="1" t="s">
        <v>2230</v>
      </c>
      <c r="RX289">
        <v>72.61</v>
      </c>
      <c r="RY289">
        <v>1928.43</v>
      </c>
      <c r="RZ289">
        <v>210</v>
      </c>
      <c r="SA289">
        <v>9183</v>
      </c>
      <c r="SB289">
        <v>1</v>
      </c>
      <c r="SD289">
        <v>5.5</v>
      </c>
      <c r="SE289">
        <v>2.62</v>
      </c>
      <c r="SH289">
        <v>8.9600000000000009</v>
      </c>
      <c r="SI289">
        <v>0.09</v>
      </c>
      <c r="SJ289">
        <v>43</v>
      </c>
      <c r="SK289">
        <v>2</v>
      </c>
      <c r="SL289">
        <v>1</v>
      </c>
      <c r="SM289" s="1" t="s">
        <v>2230</v>
      </c>
      <c r="SN289">
        <v>0</v>
      </c>
      <c r="SO289">
        <v>0</v>
      </c>
      <c r="SR289">
        <v>102.5</v>
      </c>
      <c r="SS289">
        <v>3.43</v>
      </c>
      <c r="ST289">
        <v>4.0999999999999996</v>
      </c>
      <c r="SU289">
        <v>836</v>
      </c>
      <c r="SV289">
        <v>1</v>
      </c>
      <c r="SW289" s="1" t="s">
        <v>2230</v>
      </c>
      <c r="SX289">
        <v>0</v>
      </c>
      <c r="SY289">
        <v>0</v>
      </c>
      <c r="TB289">
        <v>100</v>
      </c>
      <c r="TC289">
        <v>2941.2</v>
      </c>
      <c r="TD289">
        <v>5700</v>
      </c>
      <c r="TE289">
        <v>516</v>
      </c>
      <c r="TF289">
        <v>1</v>
      </c>
      <c r="TG289" s="1" t="s">
        <v>2230</v>
      </c>
      <c r="TH289">
        <v>0</v>
      </c>
      <c r="TI289">
        <v>0</v>
      </c>
      <c r="TL289">
        <v>100</v>
      </c>
      <c r="TM289">
        <v>560</v>
      </c>
      <c r="TN289">
        <v>4000</v>
      </c>
      <c r="TO289">
        <v>140</v>
      </c>
      <c r="TP289">
        <v>1</v>
      </c>
      <c r="TQ289" s="1" t="s">
        <v>2230</v>
      </c>
      <c r="TR289">
        <v>0</v>
      </c>
      <c r="TS289">
        <v>0</v>
      </c>
      <c r="TV289">
        <v>17.73</v>
      </c>
      <c r="TX289">
        <v>0.25</v>
      </c>
      <c r="TY289">
        <v>1</v>
      </c>
      <c r="TZ289">
        <v>1</v>
      </c>
      <c r="UA289" s="1" t="s">
        <v>2230</v>
      </c>
      <c r="UB289">
        <v>0</v>
      </c>
      <c r="UC289">
        <v>0</v>
      </c>
      <c r="UF289">
        <v>91.21</v>
      </c>
      <c r="UH289">
        <v>2.57</v>
      </c>
      <c r="UI289">
        <v>1</v>
      </c>
      <c r="UJ289">
        <v>1</v>
      </c>
      <c r="UK289" s="1" t="s">
        <v>2230</v>
      </c>
      <c r="UL289">
        <v>0.28000000000000003</v>
      </c>
      <c r="UM289">
        <v>11.09</v>
      </c>
      <c r="UP289">
        <v>101.59</v>
      </c>
      <c r="UQ289">
        <v>10.5</v>
      </c>
      <c r="UR289">
        <v>1500</v>
      </c>
      <c r="US289">
        <v>7</v>
      </c>
      <c r="UT289">
        <v>1</v>
      </c>
      <c r="UU289" s="1" t="s">
        <v>2230</v>
      </c>
      <c r="UV289">
        <v>14</v>
      </c>
      <c r="UW289">
        <v>0.93</v>
      </c>
      <c r="VJ289">
        <v>133.1</v>
      </c>
      <c r="VK289">
        <v>958.32</v>
      </c>
      <c r="VL289">
        <v>119790</v>
      </c>
      <c r="VM289">
        <v>8</v>
      </c>
      <c r="VN289">
        <v>1</v>
      </c>
      <c r="VP289">
        <v>0</v>
      </c>
      <c r="VQ289">
        <v>0</v>
      </c>
      <c r="VT289">
        <v>46.79</v>
      </c>
      <c r="VU289">
        <v>44.98</v>
      </c>
      <c r="VV289">
        <v>12.5</v>
      </c>
      <c r="VW289">
        <v>3598</v>
      </c>
      <c r="VX289">
        <v>1</v>
      </c>
      <c r="VY289" s="1" t="s">
        <v>2230</v>
      </c>
      <c r="VZ289">
        <v>0.68</v>
      </c>
      <c r="WA289">
        <v>5.44</v>
      </c>
      <c r="WB289" s="1" t="s">
        <v>2230</v>
      </c>
      <c r="WC289" s="1" t="s">
        <v>2230</v>
      </c>
      <c r="WD289">
        <v>112.15</v>
      </c>
      <c r="WE289">
        <v>534</v>
      </c>
      <c r="WF289">
        <v>240</v>
      </c>
      <c r="WG289">
        <v>2225</v>
      </c>
      <c r="WH289">
        <v>1</v>
      </c>
      <c r="WI289" s="1" t="s">
        <v>2230</v>
      </c>
      <c r="WJ289">
        <v>0</v>
      </c>
      <c r="WK289">
        <v>0</v>
      </c>
      <c r="XR289">
        <v>195.08</v>
      </c>
      <c r="XS289">
        <v>1317.5</v>
      </c>
      <c r="XT289">
        <v>1700</v>
      </c>
      <c r="XU289">
        <v>775</v>
      </c>
      <c r="XV289">
        <v>1</v>
      </c>
      <c r="XW289" s="1" t="s">
        <v>2230</v>
      </c>
      <c r="XX289">
        <v>30</v>
      </c>
      <c r="XY289">
        <v>1.76</v>
      </c>
      <c r="YB289">
        <v>183.3</v>
      </c>
      <c r="YC289">
        <v>6.49</v>
      </c>
      <c r="YD289">
        <v>191</v>
      </c>
      <c r="YE289">
        <v>34</v>
      </c>
      <c r="YF289">
        <v>1</v>
      </c>
      <c r="YG289" s="1" t="s">
        <v>2230</v>
      </c>
      <c r="YH289">
        <v>13.5</v>
      </c>
      <c r="YI289">
        <v>7.07</v>
      </c>
      <c r="YL289">
        <v>100</v>
      </c>
      <c r="YM289">
        <v>45</v>
      </c>
      <c r="YN289">
        <v>32.1</v>
      </c>
      <c r="YO289">
        <v>1402</v>
      </c>
      <c r="YP289">
        <v>1</v>
      </c>
      <c r="YR289">
        <v>0</v>
      </c>
      <c r="YS289">
        <v>0</v>
      </c>
      <c r="YV289">
        <v>24.87</v>
      </c>
      <c r="YW289">
        <v>2617.0700000000002</v>
      </c>
      <c r="YX289">
        <v>69.400000000000006</v>
      </c>
      <c r="YY289">
        <v>37710</v>
      </c>
      <c r="YZ289">
        <v>1</v>
      </c>
      <c r="ZA289" s="1" t="s">
        <v>2230</v>
      </c>
      <c r="ZB289">
        <v>0</v>
      </c>
      <c r="ZC289">
        <v>0</v>
      </c>
      <c r="ZF289">
        <v>106.19</v>
      </c>
      <c r="ZH289">
        <v>840</v>
      </c>
      <c r="ZI289">
        <v>1</v>
      </c>
      <c r="ZJ289">
        <v>1</v>
      </c>
      <c r="ZK289" s="1" t="s">
        <v>2230</v>
      </c>
      <c r="ZL289">
        <v>46.2</v>
      </c>
      <c r="ZM289">
        <v>5.5</v>
      </c>
      <c r="ZP289">
        <v>100</v>
      </c>
      <c r="ZQ289">
        <v>12.12</v>
      </c>
      <c r="ZR289">
        <v>10</v>
      </c>
      <c r="ZS289">
        <v>1212</v>
      </c>
      <c r="ZT289">
        <v>1</v>
      </c>
      <c r="ZV289">
        <v>0</v>
      </c>
      <c r="ZW289">
        <v>0</v>
      </c>
      <c r="ZZ289">
        <v>100</v>
      </c>
      <c r="AAA289">
        <v>2036.7</v>
      </c>
      <c r="AAB289">
        <v>1460</v>
      </c>
      <c r="AAC289">
        <v>1395</v>
      </c>
      <c r="AAD289">
        <v>1</v>
      </c>
      <c r="AAF289">
        <v>19</v>
      </c>
      <c r="AAG289">
        <v>1.3</v>
      </c>
      <c r="AAJ289">
        <v>50.31</v>
      </c>
      <c r="AAK289">
        <v>0.03</v>
      </c>
      <c r="AAL289">
        <v>12</v>
      </c>
      <c r="AAM289">
        <v>3</v>
      </c>
      <c r="AAN289">
        <v>1</v>
      </c>
      <c r="AAO289" s="1" t="s">
        <v>2230</v>
      </c>
      <c r="AAP289">
        <v>0.5</v>
      </c>
      <c r="AAQ289">
        <v>4.17</v>
      </c>
      <c r="AAT289">
        <v>100</v>
      </c>
      <c r="AAU289">
        <v>204.7</v>
      </c>
      <c r="AAV289">
        <v>2300</v>
      </c>
      <c r="AAW289">
        <v>89</v>
      </c>
      <c r="AAX289">
        <v>1</v>
      </c>
      <c r="AAY289" s="1" t="s">
        <v>2230</v>
      </c>
      <c r="AAZ289">
        <v>8</v>
      </c>
      <c r="ABA289">
        <v>0.35</v>
      </c>
      <c r="ABD289">
        <v>112.08</v>
      </c>
      <c r="ABE289">
        <v>8741.1200000000008</v>
      </c>
      <c r="ABF289">
        <v>640</v>
      </c>
      <c r="ABG289">
        <v>13658</v>
      </c>
      <c r="ABH289">
        <v>1</v>
      </c>
      <c r="ABI289" s="1" t="s">
        <v>2230</v>
      </c>
      <c r="ABJ289">
        <v>22</v>
      </c>
      <c r="ABK289">
        <v>3.44</v>
      </c>
      <c r="ABN289">
        <v>371.46</v>
      </c>
      <c r="ABO289">
        <v>1029.08</v>
      </c>
      <c r="ABP289">
        <v>60.08</v>
      </c>
      <c r="ABQ289">
        <v>17128</v>
      </c>
      <c r="ABR289">
        <v>1</v>
      </c>
      <c r="ABS289" s="1" t="s">
        <v>2230</v>
      </c>
      <c r="ABT289">
        <v>1.2</v>
      </c>
      <c r="ABU289">
        <v>2</v>
      </c>
      <c r="ABX289">
        <v>103.45</v>
      </c>
      <c r="ABY289">
        <v>44705.75</v>
      </c>
      <c r="ABZ289">
        <v>131.9</v>
      </c>
      <c r="ACA289">
        <v>338937</v>
      </c>
      <c r="ACB289">
        <v>1</v>
      </c>
      <c r="ACC289" s="1" t="s">
        <v>2230</v>
      </c>
      <c r="ACD289">
        <v>0</v>
      </c>
      <c r="ACE289">
        <v>0</v>
      </c>
      <c r="ACH289">
        <v>112.49</v>
      </c>
      <c r="ACI289">
        <v>15.63</v>
      </c>
      <c r="ACJ289">
        <v>26.5</v>
      </c>
      <c r="ACK289">
        <v>590</v>
      </c>
      <c r="ACL289">
        <v>1</v>
      </c>
      <c r="ACM289" s="1" t="s">
        <v>2230</v>
      </c>
      <c r="ACN289">
        <v>1.2</v>
      </c>
      <c r="ACO289">
        <v>4.53</v>
      </c>
      <c r="ACQ289" s="1" t="s">
        <v>2230</v>
      </c>
      <c r="ACR289">
        <v>68.14</v>
      </c>
      <c r="ACS289">
        <v>315.85000000000002</v>
      </c>
      <c r="ACT289">
        <v>11.95</v>
      </c>
      <c r="ACU289">
        <v>26431</v>
      </c>
      <c r="ACV289">
        <v>1</v>
      </c>
      <c r="ACW289" s="1" t="s">
        <v>2230</v>
      </c>
      <c r="ACX289">
        <v>0</v>
      </c>
      <c r="ACY289">
        <v>0</v>
      </c>
      <c r="ADA289" s="1" t="s">
        <v>2230</v>
      </c>
      <c r="ADB289">
        <v>100</v>
      </c>
      <c r="ADC289">
        <v>576</v>
      </c>
      <c r="ADD289">
        <v>144</v>
      </c>
      <c r="ADE289">
        <v>4000</v>
      </c>
      <c r="ADF289">
        <v>1</v>
      </c>
      <c r="ADH289">
        <v>0</v>
      </c>
      <c r="ADI289">
        <v>0</v>
      </c>
      <c r="ADL289">
        <v>546.79</v>
      </c>
      <c r="ADM289">
        <v>5168.75</v>
      </c>
      <c r="ADN289">
        <v>312.5</v>
      </c>
      <c r="ADO289">
        <v>16540</v>
      </c>
      <c r="ADP289">
        <v>1</v>
      </c>
      <c r="ADR289">
        <v>9.25</v>
      </c>
      <c r="ADS289">
        <v>5.92</v>
      </c>
      <c r="ADV289">
        <v>7230.96</v>
      </c>
      <c r="ADW289">
        <v>2261.89</v>
      </c>
      <c r="ADX289">
        <v>55.5</v>
      </c>
      <c r="ADY289">
        <v>40755</v>
      </c>
      <c r="ADZ289">
        <v>1</v>
      </c>
      <c r="AEA289" s="1" t="s">
        <v>2230</v>
      </c>
      <c r="AEB289">
        <v>0.85</v>
      </c>
      <c r="AEC289">
        <v>1.53</v>
      </c>
      <c r="AED289" s="1" t="s">
        <v>2230</v>
      </c>
      <c r="AEE289" s="1" t="s">
        <v>2230</v>
      </c>
      <c r="AEF289">
        <v>5.25</v>
      </c>
      <c r="AEG289">
        <v>6.07</v>
      </c>
      <c r="AEH289">
        <v>20.25</v>
      </c>
      <c r="AEI289">
        <v>300</v>
      </c>
      <c r="AEJ289">
        <v>1</v>
      </c>
      <c r="AEL289">
        <v>2.5</v>
      </c>
      <c r="AEM289">
        <v>12.35</v>
      </c>
      <c r="AEP289">
        <v>48.16</v>
      </c>
      <c r="AEQ289">
        <v>553.29</v>
      </c>
      <c r="AER289">
        <v>62</v>
      </c>
      <c r="AES289">
        <v>8924</v>
      </c>
      <c r="AET289">
        <v>1</v>
      </c>
      <c r="AEU289" s="1" t="s">
        <v>2230</v>
      </c>
      <c r="AEV289">
        <v>1.4</v>
      </c>
      <c r="AEW289">
        <v>2.2599999999999998</v>
      </c>
      <c r="AEX289" s="1" t="s">
        <v>2230</v>
      </c>
      <c r="AEY289" s="1" t="s">
        <v>2230</v>
      </c>
      <c r="AEZ289">
        <v>76.22</v>
      </c>
      <c r="AFA289">
        <v>79.2</v>
      </c>
      <c r="AFB289">
        <v>300</v>
      </c>
      <c r="AFC289">
        <v>264</v>
      </c>
      <c r="AFD289">
        <v>1</v>
      </c>
      <c r="AFE289" s="1" t="s">
        <v>2230</v>
      </c>
      <c r="AFF289">
        <v>24</v>
      </c>
      <c r="AFG289">
        <v>8</v>
      </c>
      <c r="AFJ289">
        <v>179.95</v>
      </c>
      <c r="AFK289">
        <v>1933.15</v>
      </c>
      <c r="AFL289">
        <v>315</v>
      </c>
      <c r="AFM289">
        <v>6137</v>
      </c>
      <c r="AFN289">
        <v>1</v>
      </c>
      <c r="AFP289">
        <v>21.5</v>
      </c>
      <c r="AFQ289">
        <v>6.83</v>
      </c>
      <c r="AFT289">
        <v>5.52</v>
      </c>
      <c r="AFU289">
        <v>644.03</v>
      </c>
      <c r="AFV289">
        <v>3.25</v>
      </c>
      <c r="AFW289">
        <v>198163</v>
      </c>
      <c r="AFX289">
        <v>1</v>
      </c>
      <c r="AFY289" s="1" t="s">
        <v>2230</v>
      </c>
      <c r="AFZ289">
        <v>0</v>
      </c>
      <c r="AGA289">
        <v>0</v>
      </c>
      <c r="AGD289">
        <v>4717.46</v>
      </c>
      <c r="AGE289">
        <v>11688.19</v>
      </c>
      <c r="AGF289">
        <v>922</v>
      </c>
      <c r="AGG289">
        <v>12677</v>
      </c>
      <c r="AGH289">
        <v>1</v>
      </c>
      <c r="AGJ289">
        <v>12</v>
      </c>
      <c r="AGK289">
        <v>1.3</v>
      </c>
      <c r="AGN289">
        <v>8663.7999999999993</v>
      </c>
      <c r="AGO289">
        <v>6717.07</v>
      </c>
      <c r="AGP289">
        <v>280.10000000000002</v>
      </c>
      <c r="AGQ289">
        <v>23981</v>
      </c>
      <c r="AGR289">
        <v>1</v>
      </c>
      <c r="AGT289">
        <v>6.53</v>
      </c>
      <c r="AGU289">
        <v>2.33</v>
      </c>
      <c r="AGX289">
        <v>396.44</v>
      </c>
      <c r="AGY289">
        <v>123.75</v>
      </c>
      <c r="AGZ289">
        <v>250</v>
      </c>
      <c r="AHA289">
        <v>495</v>
      </c>
      <c r="AHB289">
        <v>1</v>
      </c>
      <c r="AHD289">
        <v>0</v>
      </c>
      <c r="AHE289">
        <v>0</v>
      </c>
      <c r="AHH289">
        <v>323.27</v>
      </c>
      <c r="AHI289">
        <v>1543</v>
      </c>
      <c r="AHJ289">
        <v>819</v>
      </c>
      <c r="AHK289">
        <v>1884</v>
      </c>
      <c r="AHL289">
        <v>1</v>
      </c>
      <c r="AHM289" s="1" t="s">
        <v>2230</v>
      </c>
      <c r="AHN289">
        <v>22.5</v>
      </c>
      <c r="AHR289">
        <v>100</v>
      </c>
      <c r="AHT289">
        <v>740</v>
      </c>
      <c r="AHV289">
        <v>1</v>
      </c>
      <c r="AHX289">
        <v>0</v>
      </c>
      <c r="AHY289">
        <v>0</v>
      </c>
      <c r="AIB289">
        <v>71.430000000000007</v>
      </c>
      <c r="AIC289">
        <v>19.34</v>
      </c>
      <c r="AID289">
        <v>48</v>
      </c>
      <c r="AIE289">
        <v>403</v>
      </c>
      <c r="AIF289">
        <v>1</v>
      </c>
      <c r="AIH289">
        <v>0</v>
      </c>
      <c r="AII289">
        <v>0</v>
      </c>
      <c r="AIL289">
        <v>724.42</v>
      </c>
      <c r="AIM289">
        <v>10729.24</v>
      </c>
      <c r="AIN289">
        <v>3092</v>
      </c>
      <c r="AIO289">
        <v>3470</v>
      </c>
      <c r="AIP289">
        <v>1</v>
      </c>
      <c r="AIR289">
        <v>75</v>
      </c>
      <c r="AIS289">
        <v>2.4300000000000002</v>
      </c>
      <c r="AIV289">
        <v>228.61</v>
      </c>
      <c r="AIW289">
        <v>4330.37</v>
      </c>
      <c r="AIX289">
        <v>125</v>
      </c>
      <c r="AIY289">
        <v>34643</v>
      </c>
      <c r="AIZ289">
        <v>1</v>
      </c>
      <c r="AJB289">
        <v>0</v>
      </c>
      <c r="AJC289">
        <v>0</v>
      </c>
      <c r="AJF289">
        <v>168.57</v>
      </c>
      <c r="AJG289">
        <v>385.31</v>
      </c>
      <c r="AJH289">
        <v>530</v>
      </c>
      <c r="AJI289">
        <v>727</v>
      </c>
      <c r="AJJ289">
        <v>1</v>
      </c>
      <c r="AJL289">
        <v>19</v>
      </c>
      <c r="AJM289">
        <v>3.58</v>
      </c>
      <c r="AJP289">
        <v>421.51</v>
      </c>
      <c r="AJQ289">
        <v>10054.66</v>
      </c>
      <c r="AJR289">
        <v>770</v>
      </c>
      <c r="AJS289">
        <v>13058</v>
      </c>
      <c r="AJT289">
        <v>1</v>
      </c>
      <c r="AJV289">
        <v>18</v>
      </c>
      <c r="AJW289">
        <v>2.34</v>
      </c>
      <c r="AJZ289">
        <v>1638.47</v>
      </c>
      <c r="AKA289">
        <v>176.8</v>
      </c>
      <c r="AKB289">
        <v>1300</v>
      </c>
      <c r="AKC289">
        <v>136</v>
      </c>
      <c r="AKD289">
        <v>1</v>
      </c>
      <c r="AKF289">
        <v>23</v>
      </c>
      <c r="AKG289">
        <v>1.77</v>
      </c>
      <c r="AKJ289">
        <v>0.68</v>
      </c>
      <c r="AKK289">
        <v>1659.05</v>
      </c>
      <c r="AKL289">
        <v>25</v>
      </c>
      <c r="AKM289">
        <v>66362</v>
      </c>
      <c r="AKN289">
        <v>1</v>
      </c>
      <c r="AKP289">
        <v>0</v>
      </c>
      <c r="AKQ289">
        <v>0</v>
      </c>
      <c r="AKT289">
        <v>72.510000000000005</v>
      </c>
      <c r="AKU289">
        <v>847.75</v>
      </c>
      <c r="AKV289">
        <v>27.3</v>
      </c>
      <c r="AKW289">
        <v>31053</v>
      </c>
      <c r="AKX289">
        <v>1</v>
      </c>
      <c r="AKZ289">
        <v>0</v>
      </c>
      <c r="ALA289">
        <v>0</v>
      </c>
      <c r="ALD289">
        <v>327.3</v>
      </c>
      <c r="ALE289">
        <v>1245.0899999999999</v>
      </c>
      <c r="ALF289">
        <v>490</v>
      </c>
      <c r="ALG289">
        <v>2541</v>
      </c>
      <c r="ALH289">
        <v>1</v>
      </c>
      <c r="ALI289" s="1" t="s">
        <v>2230</v>
      </c>
      <c r="ALJ289">
        <v>0</v>
      </c>
      <c r="ALK289">
        <v>0</v>
      </c>
      <c r="ALN289">
        <v>37.76</v>
      </c>
      <c r="ALO289">
        <v>113.03</v>
      </c>
      <c r="ALP289">
        <v>185</v>
      </c>
      <c r="ALQ289">
        <v>611</v>
      </c>
      <c r="ALR289">
        <v>1</v>
      </c>
      <c r="ALT289">
        <v>0</v>
      </c>
      <c r="ALU289">
        <v>0</v>
      </c>
      <c r="ALX289">
        <v>3984.89</v>
      </c>
      <c r="ALY289">
        <v>14217.6</v>
      </c>
      <c r="ALZ289">
        <v>9600</v>
      </c>
      <c r="AMA289">
        <v>1481</v>
      </c>
      <c r="AMB289">
        <v>1</v>
      </c>
      <c r="AMC289" s="1" t="s">
        <v>2230</v>
      </c>
      <c r="AMD289">
        <v>220</v>
      </c>
      <c r="AME289">
        <v>2.29</v>
      </c>
      <c r="AMH289">
        <v>4680.18</v>
      </c>
      <c r="AMI289">
        <v>11179.13</v>
      </c>
      <c r="AMJ289">
        <v>453</v>
      </c>
      <c r="AMK289">
        <v>24678</v>
      </c>
      <c r="AML289">
        <v>1</v>
      </c>
      <c r="AMN289">
        <v>11</v>
      </c>
      <c r="AMO289">
        <v>2.4300000000000002</v>
      </c>
      <c r="AMR289">
        <v>494.92</v>
      </c>
      <c r="AMS289">
        <v>8685.1200000000008</v>
      </c>
      <c r="AMT289">
        <v>240</v>
      </c>
      <c r="AMU289">
        <v>36188</v>
      </c>
      <c r="AMV289">
        <v>1</v>
      </c>
      <c r="AMX289">
        <v>0</v>
      </c>
      <c r="AMY289">
        <v>0</v>
      </c>
      <c r="ANB289">
        <v>1774.45</v>
      </c>
      <c r="ANC289">
        <v>733.42</v>
      </c>
      <c r="AND289">
        <v>307</v>
      </c>
      <c r="ANE289">
        <v>2389</v>
      </c>
      <c r="ANF289">
        <v>1</v>
      </c>
      <c r="ANH289">
        <v>12</v>
      </c>
      <c r="ANI289">
        <v>3.91</v>
      </c>
      <c r="ANL289">
        <v>626.91</v>
      </c>
      <c r="ANM289">
        <v>1164.6199999999999</v>
      </c>
      <c r="ANN289">
        <v>304</v>
      </c>
      <c r="ANO289">
        <v>3831</v>
      </c>
      <c r="ANP289">
        <v>1</v>
      </c>
      <c r="ANQ289" s="1" t="s">
        <v>2230</v>
      </c>
      <c r="ANR289">
        <v>13.1</v>
      </c>
      <c r="ANS289">
        <v>4.3099999999999996</v>
      </c>
      <c r="ANV289">
        <v>69.03</v>
      </c>
      <c r="ANW289">
        <v>1657.69</v>
      </c>
      <c r="ANX289">
        <v>65</v>
      </c>
      <c r="ANY289">
        <v>25503</v>
      </c>
      <c r="ANZ289">
        <v>1</v>
      </c>
      <c r="AOB289">
        <v>2</v>
      </c>
      <c r="AOC289">
        <v>3.08</v>
      </c>
      <c r="AOF289">
        <v>431.73</v>
      </c>
      <c r="AOG289">
        <v>483.59</v>
      </c>
      <c r="AOH289">
        <v>404</v>
      </c>
      <c r="AOI289">
        <v>1197</v>
      </c>
      <c r="AOJ289">
        <v>1</v>
      </c>
      <c r="AOK289" s="1" t="s">
        <v>2230</v>
      </c>
      <c r="AOL289">
        <v>16</v>
      </c>
      <c r="AOM289">
        <v>3.96</v>
      </c>
      <c r="AOO289" s="1" t="s">
        <v>2230</v>
      </c>
      <c r="AOP289">
        <v>128.41999999999999</v>
      </c>
      <c r="AOQ289">
        <v>2550.7199999999998</v>
      </c>
      <c r="AOR289">
        <v>480</v>
      </c>
      <c r="AOS289">
        <v>5314</v>
      </c>
      <c r="AOT289">
        <v>1</v>
      </c>
      <c r="AOV289">
        <v>0</v>
      </c>
      <c r="AOW289">
        <v>0</v>
      </c>
      <c r="AOZ289">
        <v>804.37</v>
      </c>
      <c r="APA289">
        <v>12772.07</v>
      </c>
      <c r="APB289">
        <v>135</v>
      </c>
      <c r="APC289">
        <v>94608</v>
      </c>
      <c r="APD289">
        <v>1</v>
      </c>
      <c r="APE289" s="1" t="s">
        <v>2230</v>
      </c>
      <c r="APF289">
        <v>2.9</v>
      </c>
      <c r="APG289">
        <v>2.15</v>
      </c>
      <c r="APH289" s="1" t="s">
        <v>2230</v>
      </c>
      <c r="API289" s="1" t="s">
        <v>2230</v>
      </c>
      <c r="APJ289">
        <v>164.38</v>
      </c>
      <c r="APK289">
        <v>707.44</v>
      </c>
      <c r="APL289">
        <v>185</v>
      </c>
      <c r="APM289">
        <v>3824</v>
      </c>
      <c r="APN289">
        <v>1</v>
      </c>
      <c r="APO289" s="1" t="s">
        <v>2230</v>
      </c>
      <c r="APP289">
        <v>6</v>
      </c>
      <c r="APQ289">
        <v>3.24</v>
      </c>
      <c r="APT289">
        <v>100</v>
      </c>
      <c r="APU289">
        <v>525.41999999999996</v>
      </c>
      <c r="APV289">
        <v>7.15</v>
      </c>
      <c r="APW289">
        <v>73485</v>
      </c>
      <c r="APX289">
        <v>1</v>
      </c>
      <c r="APZ289">
        <v>0</v>
      </c>
      <c r="AQA289">
        <v>0</v>
      </c>
      <c r="AQD289">
        <v>67.06</v>
      </c>
      <c r="AQE289">
        <v>66.510000000000005</v>
      </c>
      <c r="AQF289">
        <v>45</v>
      </c>
      <c r="AQG289">
        <v>1478</v>
      </c>
      <c r="AQH289">
        <v>1</v>
      </c>
      <c r="AQI289" s="1" t="s">
        <v>2230</v>
      </c>
      <c r="AQJ289">
        <v>0</v>
      </c>
      <c r="AQK289">
        <v>0</v>
      </c>
      <c r="AQN289">
        <v>5407.22</v>
      </c>
      <c r="AQO289">
        <v>3229.2</v>
      </c>
      <c r="AQP289">
        <v>3450</v>
      </c>
      <c r="AQQ289">
        <v>936</v>
      </c>
      <c r="AQR289">
        <v>1</v>
      </c>
      <c r="AQT289">
        <v>60</v>
      </c>
      <c r="AQU289">
        <v>1.74</v>
      </c>
      <c r="AQX289">
        <v>1.36</v>
      </c>
      <c r="AQY289">
        <v>5.29</v>
      </c>
      <c r="AQZ289">
        <v>1.45</v>
      </c>
      <c r="ARA289">
        <v>3646</v>
      </c>
      <c r="ARB289">
        <v>1</v>
      </c>
      <c r="ARC289" s="1" t="s">
        <v>2230</v>
      </c>
      <c r="ARD289">
        <v>0</v>
      </c>
      <c r="ARE289">
        <v>0</v>
      </c>
      <c r="ARH289">
        <v>80.790000000000006</v>
      </c>
      <c r="ARI289">
        <v>191.66</v>
      </c>
      <c r="ARJ289">
        <v>122</v>
      </c>
      <c r="ARK289">
        <v>1571</v>
      </c>
      <c r="ARL289">
        <v>1</v>
      </c>
      <c r="ARN289">
        <v>20.079999999999998</v>
      </c>
      <c r="ARO289">
        <v>16.46</v>
      </c>
      <c r="ARR289">
        <v>613.92999999999995</v>
      </c>
      <c r="ARS289">
        <v>2413.84</v>
      </c>
      <c r="ART289">
        <v>424.3</v>
      </c>
      <c r="ARU289">
        <v>5689</v>
      </c>
      <c r="ARV289">
        <v>1</v>
      </c>
      <c r="ARW289" s="1" t="s">
        <v>2230</v>
      </c>
      <c r="ARX289">
        <v>3</v>
      </c>
      <c r="ARY289">
        <v>0.71</v>
      </c>
      <c r="ASB289">
        <v>327.32</v>
      </c>
      <c r="ASC289">
        <v>19653.78</v>
      </c>
      <c r="ASD289">
        <v>2010</v>
      </c>
      <c r="ASE289">
        <v>9778</v>
      </c>
      <c r="ASF289">
        <v>1</v>
      </c>
      <c r="ASG289" s="1" t="s">
        <v>2230</v>
      </c>
      <c r="ASH289">
        <v>22</v>
      </c>
      <c r="ASI289">
        <v>1.0900000000000001</v>
      </c>
      <c r="ASJ289" s="1" t="s">
        <v>2230</v>
      </c>
      <c r="ASK289" s="1" t="s">
        <v>2230</v>
      </c>
      <c r="ASL289">
        <v>851.83</v>
      </c>
      <c r="ASM289">
        <v>1826.95</v>
      </c>
      <c r="ASN289">
        <v>363.5</v>
      </c>
      <c r="ASO289">
        <v>5026</v>
      </c>
      <c r="ASP289">
        <v>1</v>
      </c>
      <c r="ASR289">
        <v>21</v>
      </c>
      <c r="ASS289">
        <v>5.78</v>
      </c>
      <c r="ASV289">
        <v>282.23</v>
      </c>
      <c r="ASW289">
        <v>1106.82</v>
      </c>
      <c r="ASX289">
        <v>2145</v>
      </c>
      <c r="ASY289">
        <v>516</v>
      </c>
      <c r="ASZ289">
        <v>1</v>
      </c>
      <c r="ATB289">
        <v>4</v>
      </c>
      <c r="ATC289">
        <v>0.19</v>
      </c>
      <c r="ATF289">
        <v>2756.38</v>
      </c>
      <c r="ATG289">
        <v>11116.8</v>
      </c>
      <c r="ATH289">
        <v>1440</v>
      </c>
      <c r="ATI289">
        <v>7720</v>
      </c>
      <c r="ATJ289">
        <v>1</v>
      </c>
      <c r="ATK289" s="1" t="s">
        <v>2230</v>
      </c>
      <c r="ATL289">
        <v>16</v>
      </c>
      <c r="ATM289">
        <v>1.1100000000000001</v>
      </c>
      <c r="ATN289" s="1" t="s">
        <v>2230</v>
      </c>
      <c r="ATO289" s="1" t="s">
        <v>2230</v>
      </c>
      <c r="ATP289">
        <v>8235.35</v>
      </c>
      <c r="ATQ289">
        <v>41510.43</v>
      </c>
      <c r="ATR289">
        <v>1530</v>
      </c>
      <c r="ATS289">
        <v>27131</v>
      </c>
      <c r="ATT289">
        <v>1</v>
      </c>
      <c r="ATU289" s="1" t="s">
        <v>2230</v>
      </c>
      <c r="ATV289">
        <v>17.27</v>
      </c>
      <c r="ATW289">
        <v>1.1299999999999999</v>
      </c>
      <c r="ATX289" s="1" t="s">
        <v>2230</v>
      </c>
      <c r="ATY289" s="1" t="s">
        <v>2230</v>
      </c>
      <c r="ATZ289">
        <v>2242.56</v>
      </c>
      <c r="AUA289">
        <v>1654.58</v>
      </c>
      <c r="AUB289">
        <v>2212</v>
      </c>
      <c r="AUC289">
        <v>748</v>
      </c>
      <c r="AUD289">
        <v>1</v>
      </c>
      <c r="AUF289">
        <v>43.33</v>
      </c>
      <c r="AUG289">
        <v>1.96</v>
      </c>
      <c r="AUJ289">
        <v>3958.53</v>
      </c>
      <c r="AUK289">
        <v>6900.46</v>
      </c>
      <c r="AUL289">
        <v>460</v>
      </c>
      <c r="AUM289">
        <v>15001</v>
      </c>
      <c r="AUN289">
        <v>1</v>
      </c>
      <c r="AUP289">
        <v>10.5</v>
      </c>
      <c r="AUQ289">
        <v>2.2799999999999998</v>
      </c>
      <c r="AUT289">
        <v>76.900000000000006</v>
      </c>
      <c r="AUU289">
        <v>1570.77</v>
      </c>
      <c r="AUV289">
        <v>30</v>
      </c>
      <c r="AUW289">
        <v>52359</v>
      </c>
      <c r="AUX289">
        <v>1</v>
      </c>
      <c r="AUY289" s="1" t="s">
        <v>2230</v>
      </c>
      <c r="AUZ289">
        <v>0</v>
      </c>
      <c r="AVA289">
        <v>0</v>
      </c>
      <c r="AVD289">
        <v>7624.48</v>
      </c>
      <c r="AVE289">
        <v>870.77</v>
      </c>
      <c r="AVF289">
        <v>305</v>
      </c>
      <c r="AVG289">
        <v>2855</v>
      </c>
      <c r="AVH289">
        <v>1</v>
      </c>
      <c r="AVI289" s="1" t="s">
        <v>2230</v>
      </c>
      <c r="AVJ289">
        <v>58.84</v>
      </c>
      <c r="AVK289">
        <v>19.29</v>
      </c>
      <c r="AVN289">
        <v>722.41</v>
      </c>
      <c r="AVO289">
        <v>15941.64</v>
      </c>
      <c r="AVP289">
        <v>715</v>
      </c>
      <c r="AVQ289">
        <v>22296</v>
      </c>
      <c r="AVR289">
        <v>1</v>
      </c>
      <c r="AVT289">
        <v>13</v>
      </c>
      <c r="AVU289">
        <v>1.82</v>
      </c>
      <c r="AVX289">
        <v>0.01</v>
      </c>
      <c r="AVY289">
        <v>7.0000000000000007E-2</v>
      </c>
      <c r="AVZ289">
        <v>0.7</v>
      </c>
      <c r="AWA289">
        <v>99</v>
      </c>
      <c r="AWB289">
        <v>1</v>
      </c>
      <c r="AWC289" s="1" t="s">
        <v>2230</v>
      </c>
      <c r="AWD289">
        <v>0</v>
      </c>
      <c r="AWE289">
        <v>0</v>
      </c>
      <c r="AWH289">
        <v>264.97000000000003</v>
      </c>
      <c r="AWI289">
        <v>38.700000000000003</v>
      </c>
      <c r="AWJ289">
        <v>900</v>
      </c>
      <c r="AWK289">
        <v>43</v>
      </c>
      <c r="AWL289">
        <v>1</v>
      </c>
      <c r="AWM289" s="1" t="s">
        <v>2230</v>
      </c>
      <c r="AWN289">
        <v>19</v>
      </c>
      <c r="AWO289">
        <v>2.11</v>
      </c>
      <c r="AWR289">
        <v>1734.31</v>
      </c>
      <c r="AWS289">
        <v>3900</v>
      </c>
      <c r="AWT289">
        <v>2400</v>
      </c>
      <c r="AWU289">
        <v>1625</v>
      </c>
      <c r="AWV289">
        <v>1</v>
      </c>
      <c r="AWX289">
        <v>34</v>
      </c>
      <c r="AWY289">
        <v>1.42</v>
      </c>
      <c r="AXB289">
        <v>244.4</v>
      </c>
      <c r="AXC289">
        <v>233.41</v>
      </c>
      <c r="AXD289">
        <v>585</v>
      </c>
      <c r="AXE289">
        <v>399</v>
      </c>
      <c r="AXF289">
        <v>1</v>
      </c>
      <c r="AXG289" s="1" t="s">
        <v>2230</v>
      </c>
      <c r="AXH289">
        <v>25</v>
      </c>
      <c r="AXI289">
        <v>4.2699999999999996</v>
      </c>
      <c r="AXL289">
        <v>788.19</v>
      </c>
      <c r="AXM289">
        <v>3226.3</v>
      </c>
      <c r="AXN289">
        <v>350</v>
      </c>
      <c r="AXO289">
        <v>9218</v>
      </c>
      <c r="AXP289">
        <v>1</v>
      </c>
      <c r="AXR289">
        <v>13</v>
      </c>
      <c r="AXS289">
        <v>3.71</v>
      </c>
      <c r="AXV289">
        <v>99.6</v>
      </c>
      <c r="AXW289">
        <v>2285.7800000000002</v>
      </c>
      <c r="AXX289">
        <v>304</v>
      </c>
      <c r="AXY289">
        <v>7519</v>
      </c>
      <c r="AXZ289">
        <v>1</v>
      </c>
      <c r="AYB289">
        <v>19</v>
      </c>
      <c r="AYC289">
        <v>6.25</v>
      </c>
      <c r="AYF289">
        <v>1567.82</v>
      </c>
      <c r="AYG289">
        <v>2475</v>
      </c>
      <c r="AYH289">
        <v>550</v>
      </c>
      <c r="AYI289">
        <v>4500</v>
      </c>
      <c r="AYJ289">
        <v>1</v>
      </c>
      <c r="AYL289">
        <v>10</v>
      </c>
      <c r="AYM289">
        <v>1.82</v>
      </c>
      <c r="AYP289">
        <v>17.75</v>
      </c>
      <c r="AYQ289">
        <v>36.39</v>
      </c>
      <c r="AYR289">
        <v>18.5</v>
      </c>
      <c r="AYS289">
        <v>1967</v>
      </c>
      <c r="AYT289">
        <v>1</v>
      </c>
      <c r="AYV289">
        <v>0</v>
      </c>
      <c r="AYW289">
        <v>0</v>
      </c>
      <c r="AYZ289">
        <v>810.14</v>
      </c>
      <c r="AZA289">
        <v>1284.6600000000001</v>
      </c>
      <c r="AZB289">
        <v>1170</v>
      </c>
      <c r="AZC289">
        <v>1098</v>
      </c>
      <c r="AZD289">
        <v>1</v>
      </c>
      <c r="AZF289">
        <v>0</v>
      </c>
      <c r="AZG289">
        <v>0</v>
      </c>
      <c r="AZJ289">
        <v>139.30000000000001</v>
      </c>
      <c r="AZK289">
        <v>4350.5</v>
      </c>
      <c r="AZL289">
        <v>1100</v>
      </c>
      <c r="AZM289">
        <v>3955</v>
      </c>
      <c r="AZN289">
        <v>1</v>
      </c>
      <c r="AZP289">
        <v>4.5</v>
      </c>
      <c r="AZQ289">
        <v>0.41</v>
      </c>
      <c r="AZT289">
        <v>120</v>
      </c>
      <c r="AZU289">
        <v>365.4</v>
      </c>
      <c r="AZV289">
        <v>600</v>
      </c>
      <c r="AZW289">
        <v>609</v>
      </c>
      <c r="AZX289">
        <v>1</v>
      </c>
      <c r="AZZ289">
        <v>0</v>
      </c>
      <c r="BAA289">
        <v>0</v>
      </c>
      <c r="BAD289">
        <v>0.91</v>
      </c>
      <c r="BAE289">
        <v>2.12</v>
      </c>
      <c r="BAF289">
        <v>0.21</v>
      </c>
      <c r="BAG289">
        <v>10111</v>
      </c>
      <c r="BAH289">
        <v>1</v>
      </c>
      <c r="BAJ289">
        <v>0</v>
      </c>
      <c r="BAK289">
        <v>0</v>
      </c>
      <c r="BAN289">
        <v>118.46</v>
      </c>
      <c r="BAO289">
        <v>4582.5</v>
      </c>
      <c r="BAP289">
        <v>1410</v>
      </c>
      <c r="BAQ289">
        <v>3250</v>
      </c>
      <c r="BAR289">
        <v>1</v>
      </c>
      <c r="BAT289">
        <v>100</v>
      </c>
      <c r="BAU289">
        <v>7.09</v>
      </c>
      <c r="BAX289">
        <v>8.94</v>
      </c>
      <c r="BAY289">
        <v>116.24</v>
      </c>
      <c r="BAZ289">
        <v>6.1</v>
      </c>
      <c r="BBA289">
        <v>19056</v>
      </c>
      <c r="BBB289">
        <v>1</v>
      </c>
      <c r="BBD289">
        <v>0</v>
      </c>
      <c r="BBE289">
        <v>0</v>
      </c>
      <c r="BBH289">
        <v>4124.32</v>
      </c>
      <c r="BBI289">
        <v>19384.64</v>
      </c>
      <c r="BBJ289">
        <v>225</v>
      </c>
      <c r="BBK289">
        <v>86154</v>
      </c>
      <c r="BBL289">
        <v>1</v>
      </c>
      <c r="BBM289" s="1" t="s">
        <v>2230</v>
      </c>
      <c r="BBN289">
        <v>4.8</v>
      </c>
      <c r="BBO289">
        <v>2.13</v>
      </c>
      <c r="BBP289" s="1" t="s">
        <v>2230</v>
      </c>
      <c r="BBQ289" s="1" t="s">
        <v>2230</v>
      </c>
      <c r="BBR289">
        <v>21.06</v>
      </c>
      <c r="BBS289">
        <v>19.77</v>
      </c>
      <c r="BBT289">
        <v>6.65</v>
      </c>
      <c r="BBU289">
        <v>2973</v>
      </c>
      <c r="BBV289">
        <v>1</v>
      </c>
      <c r="BBX289">
        <v>0</v>
      </c>
      <c r="BBY289">
        <v>0</v>
      </c>
      <c r="BCB289">
        <v>1977.72</v>
      </c>
      <c r="BCC289">
        <v>11889.21</v>
      </c>
      <c r="BCD289">
        <v>652</v>
      </c>
      <c r="BCE289">
        <v>18235</v>
      </c>
      <c r="BCF289">
        <v>1</v>
      </c>
      <c r="BCH289">
        <v>19</v>
      </c>
      <c r="BCI289">
        <v>2.91</v>
      </c>
      <c r="BCL289">
        <v>64.67</v>
      </c>
      <c r="BCM289">
        <v>589.89</v>
      </c>
      <c r="BCN289">
        <v>35.35</v>
      </c>
      <c r="BCO289">
        <v>16687</v>
      </c>
      <c r="BCP289">
        <v>1</v>
      </c>
      <c r="BCR289">
        <v>5</v>
      </c>
      <c r="BCS289">
        <v>14.14</v>
      </c>
      <c r="BCV289">
        <v>75</v>
      </c>
      <c r="BCW289">
        <v>504</v>
      </c>
      <c r="BCX289">
        <v>105</v>
      </c>
      <c r="BCY289">
        <v>4800</v>
      </c>
      <c r="BCZ289">
        <v>1</v>
      </c>
      <c r="BDB289">
        <v>0</v>
      </c>
      <c r="BDC289">
        <v>0</v>
      </c>
      <c r="BDF289">
        <v>16.27</v>
      </c>
      <c r="BDG289">
        <v>844.3</v>
      </c>
      <c r="BDH289">
        <v>703</v>
      </c>
      <c r="BDI289">
        <v>1201</v>
      </c>
      <c r="BDJ289">
        <v>1</v>
      </c>
      <c r="BDL289">
        <v>51.5</v>
      </c>
      <c r="BDM289">
        <v>7.33</v>
      </c>
      <c r="BDP289">
        <v>10.53</v>
      </c>
      <c r="BDR289">
        <v>10</v>
      </c>
      <c r="BDS289">
        <v>1</v>
      </c>
      <c r="BDT289">
        <v>1</v>
      </c>
      <c r="BDV289">
        <v>0</v>
      </c>
      <c r="BDW289">
        <v>0</v>
      </c>
      <c r="BDZ289">
        <v>549.19000000000005</v>
      </c>
      <c r="BEA289">
        <v>2520.42</v>
      </c>
      <c r="BEB289">
        <v>2380</v>
      </c>
      <c r="BEC289">
        <v>1059</v>
      </c>
      <c r="BED289">
        <v>1</v>
      </c>
      <c r="BEF289">
        <v>70</v>
      </c>
      <c r="BEG289">
        <v>2.94</v>
      </c>
      <c r="BEJ289">
        <v>1748.61</v>
      </c>
      <c r="BEK289">
        <v>882.05</v>
      </c>
      <c r="BEL289">
        <v>2633</v>
      </c>
      <c r="BEM289">
        <v>335</v>
      </c>
      <c r="BEN289">
        <v>1</v>
      </c>
      <c r="BEP289">
        <v>0</v>
      </c>
      <c r="BEQ289">
        <v>0</v>
      </c>
    </row>
    <row r="290" spans="1:1499" x14ac:dyDescent="0.25">
      <c r="A290" s="2">
        <v>43709</v>
      </c>
      <c r="B290">
        <v>126.32</v>
      </c>
      <c r="C290">
        <v>313.68</v>
      </c>
      <c r="D290">
        <v>240</v>
      </c>
      <c r="E290">
        <v>1307</v>
      </c>
      <c r="F290">
        <v>1</v>
      </c>
      <c r="H290">
        <v>7</v>
      </c>
      <c r="I290">
        <v>2.92</v>
      </c>
      <c r="L290">
        <v>111.78</v>
      </c>
      <c r="M290">
        <v>276.58999999999997</v>
      </c>
      <c r="N290">
        <v>88.65</v>
      </c>
      <c r="O290">
        <v>3120</v>
      </c>
      <c r="P290">
        <v>1</v>
      </c>
      <c r="Q290" s="1" t="s">
        <v>2230</v>
      </c>
      <c r="R290">
        <v>0</v>
      </c>
      <c r="S290">
        <v>0</v>
      </c>
      <c r="V290">
        <v>37.700000000000003</v>
      </c>
      <c r="W290">
        <v>44.1</v>
      </c>
      <c r="X290">
        <v>106</v>
      </c>
      <c r="Y290">
        <v>416</v>
      </c>
      <c r="Z290">
        <v>1</v>
      </c>
      <c r="AA290" s="1" t="s">
        <v>2230</v>
      </c>
      <c r="AB290">
        <v>6</v>
      </c>
      <c r="AC290">
        <v>5.66</v>
      </c>
      <c r="AF290">
        <v>487.07</v>
      </c>
      <c r="AG290">
        <v>10804.5</v>
      </c>
      <c r="AH290">
        <v>1050</v>
      </c>
      <c r="AI290">
        <v>10290</v>
      </c>
      <c r="AJ290">
        <v>1</v>
      </c>
      <c r="AK290" s="1" t="s">
        <v>2230</v>
      </c>
      <c r="AL290">
        <v>14.9</v>
      </c>
      <c r="AM290">
        <v>1.42</v>
      </c>
      <c r="AP290">
        <v>81.44</v>
      </c>
      <c r="AQ290">
        <v>134.38</v>
      </c>
      <c r="AR290">
        <v>215</v>
      </c>
      <c r="AS290">
        <v>625</v>
      </c>
      <c r="AT290">
        <v>1</v>
      </c>
      <c r="AV290">
        <v>0</v>
      </c>
      <c r="AW290">
        <v>0</v>
      </c>
      <c r="AZ290">
        <v>92.89</v>
      </c>
      <c r="BA290">
        <v>342.26</v>
      </c>
      <c r="BB290">
        <v>562</v>
      </c>
      <c r="BC290">
        <v>609</v>
      </c>
      <c r="BD290">
        <v>1</v>
      </c>
      <c r="BF290">
        <v>0</v>
      </c>
      <c r="BG290">
        <v>0</v>
      </c>
      <c r="BJ290">
        <v>285</v>
      </c>
      <c r="BK290">
        <v>669.12</v>
      </c>
      <c r="BL290">
        <v>1325</v>
      </c>
      <c r="BM290">
        <v>505</v>
      </c>
      <c r="BN290">
        <v>1</v>
      </c>
      <c r="BO290" s="1" t="s">
        <v>2230</v>
      </c>
      <c r="BP290">
        <v>79.5</v>
      </c>
      <c r="BQ290">
        <v>6</v>
      </c>
      <c r="BR290" s="1" t="s">
        <v>2230</v>
      </c>
      <c r="BS290" s="1" t="s">
        <v>2230</v>
      </c>
      <c r="BT290">
        <v>100.21</v>
      </c>
      <c r="BU290">
        <v>231.25</v>
      </c>
      <c r="BV290">
        <v>92.5</v>
      </c>
      <c r="BW290">
        <v>2500</v>
      </c>
      <c r="BX290">
        <v>1</v>
      </c>
      <c r="BZ290">
        <v>1</v>
      </c>
      <c r="CA290">
        <v>1.08</v>
      </c>
      <c r="CD290">
        <v>1.41</v>
      </c>
      <c r="CE290">
        <v>3.59</v>
      </c>
      <c r="CF290">
        <v>4.4000000000000004</v>
      </c>
      <c r="CG290">
        <v>815</v>
      </c>
      <c r="CH290">
        <v>1</v>
      </c>
      <c r="CJ290">
        <v>0</v>
      </c>
      <c r="CK290">
        <v>0</v>
      </c>
      <c r="CN290">
        <v>9.4499999999999993</v>
      </c>
      <c r="CO290">
        <v>42.05</v>
      </c>
      <c r="CP290">
        <v>12.8</v>
      </c>
      <c r="CQ290">
        <v>3285</v>
      </c>
      <c r="CR290">
        <v>1</v>
      </c>
      <c r="CT290">
        <v>6.4</v>
      </c>
      <c r="CU290">
        <v>50</v>
      </c>
      <c r="CX290">
        <v>2.97</v>
      </c>
      <c r="CY290">
        <v>32.380000000000003</v>
      </c>
      <c r="CZ290">
        <v>11</v>
      </c>
      <c r="DA290">
        <v>2944</v>
      </c>
      <c r="DB290">
        <v>1</v>
      </c>
      <c r="DC290" s="1" t="s">
        <v>2230</v>
      </c>
      <c r="DD290">
        <v>0</v>
      </c>
      <c r="DE290">
        <v>0</v>
      </c>
      <c r="DH290">
        <v>131.80000000000001</v>
      </c>
      <c r="DI290">
        <v>277.26</v>
      </c>
      <c r="DJ290">
        <v>431.2</v>
      </c>
      <c r="DK290">
        <v>643</v>
      </c>
      <c r="DL290">
        <v>1</v>
      </c>
      <c r="DN290">
        <v>9.11</v>
      </c>
      <c r="DO290">
        <v>2.11</v>
      </c>
      <c r="DR290">
        <v>3.42</v>
      </c>
      <c r="DS290">
        <v>137.30000000000001</v>
      </c>
      <c r="DT290">
        <v>10</v>
      </c>
      <c r="DU290">
        <v>13730</v>
      </c>
      <c r="DV290">
        <v>1</v>
      </c>
      <c r="DW290" s="1" t="s">
        <v>2230</v>
      </c>
      <c r="DX290">
        <v>28</v>
      </c>
      <c r="DY290">
        <v>280</v>
      </c>
      <c r="EB290">
        <v>145.61000000000001</v>
      </c>
      <c r="EC290">
        <v>250.71</v>
      </c>
      <c r="ED290">
        <v>932</v>
      </c>
      <c r="EE290">
        <v>269</v>
      </c>
      <c r="EF290">
        <v>1</v>
      </c>
      <c r="EG290" s="1" t="s">
        <v>2230</v>
      </c>
      <c r="EH290">
        <v>0</v>
      </c>
      <c r="EI290">
        <v>0</v>
      </c>
      <c r="EL290">
        <v>17.8</v>
      </c>
      <c r="EM290">
        <v>2.39</v>
      </c>
      <c r="EN290">
        <v>0.89</v>
      </c>
      <c r="EO290">
        <v>2686</v>
      </c>
      <c r="EP290">
        <v>1</v>
      </c>
      <c r="EQ290" s="1" t="s">
        <v>2230</v>
      </c>
      <c r="ER290">
        <v>0</v>
      </c>
      <c r="ES290">
        <v>0</v>
      </c>
      <c r="EV290">
        <v>137.54</v>
      </c>
      <c r="EW290">
        <v>616</v>
      </c>
      <c r="EX290">
        <v>385</v>
      </c>
      <c r="EY290">
        <v>1600</v>
      </c>
      <c r="EZ290">
        <v>1</v>
      </c>
      <c r="FA290" s="1" t="s">
        <v>2230</v>
      </c>
      <c r="FB290">
        <v>12</v>
      </c>
      <c r="FC290">
        <v>3.12</v>
      </c>
      <c r="FD290" s="1" t="s">
        <v>2230</v>
      </c>
      <c r="FE290" s="1" t="s">
        <v>2230</v>
      </c>
      <c r="FF290">
        <v>64.58</v>
      </c>
      <c r="FG290">
        <v>18219.97</v>
      </c>
      <c r="FH290">
        <v>217</v>
      </c>
      <c r="FI290">
        <v>83963</v>
      </c>
      <c r="FJ290">
        <v>1</v>
      </c>
      <c r="FL290">
        <v>8.4</v>
      </c>
      <c r="FM290">
        <v>3.87</v>
      </c>
      <c r="FP290">
        <v>62.91</v>
      </c>
      <c r="FQ290">
        <v>122.13</v>
      </c>
      <c r="FR290">
        <v>125</v>
      </c>
      <c r="FS290">
        <v>977</v>
      </c>
      <c r="FT290">
        <v>1</v>
      </c>
      <c r="FU290" s="1" t="s">
        <v>2230</v>
      </c>
      <c r="FV290">
        <v>7.5</v>
      </c>
      <c r="FW290">
        <v>6</v>
      </c>
      <c r="FZ290">
        <v>71.12</v>
      </c>
      <c r="GA290">
        <v>11.18</v>
      </c>
      <c r="GB290">
        <v>3354</v>
      </c>
      <c r="GC290">
        <v>10</v>
      </c>
      <c r="GD290">
        <v>1</v>
      </c>
      <c r="GF290">
        <v>0</v>
      </c>
      <c r="GG290">
        <v>0</v>
      </c>
      <c r="GJ290">
        <v>205.29</v>
      </c>
      <c r="GK290">
        <v>583.20000000000005</v>
      </c>
      <c r="GL290">
        <v>900</v>
      </c>
      <c r="GM290">
        <v>648</v>
      </c>
      <c r="GN290">
        <v>1</v>
      </c>
      <c r="GO290" s="1" t="s">
        <v>2230</v>
      </c>
      <c r="GP290">
        <v>92</v>
      </c>
      <c r="GQ290">
        <v>10.220000000000001</v>
      </c>
      <c r="GT290">
        <v>181.9</v>
      </c>
      <c r="GU290">
        <v>73.02</v>
      </c>
      <c r="GV290">
        <v>448</v>
      </c>
      <c r="GW290">
        <v>163</v>
      </c>
      <c r="GX290">
        <v>1</v>
      </c>
      <c r="GZ290">
        <v>16.53</v>
      </c>
      <c r="HA290">
        <v>3.69</v>
      </c>
      <c r="HE290">
        <v>1.44</v>
      </c>
      <c r="HF290">
        <v>120</v>
      </c>
      <c r="HG290">
        <v>12</v>
      </c>
      <c r="HH290">
        <v>1</v>
      </c>
      <c r="HJ290">
        <v>2</v>
      </c>
      <c r="HK290">
        <v>1.67</v>
      </c>
      <c r="HN290">
        <v>9.81</v>
      </c>
      <c r="HO290">
        <v>28.65</v>
      </c>
      <c r="HP290">
        <v>20.7</v>
      </c>
      <c r="HQ290">
        <v>1384</v>
      </c>
      <c r="HR290">
        <v>1</v>
      </c>
      <c r="HT290">
        <v>0</v>
      </c>
      <c r="HU290">
        <v>0</v>
      </c>
      <c r="HX290">
        <v>269.45</v>
      </c>
      <c r="HY290">
        <v>41.24</v>
      </c>
      <c r="HZ290">
        <v>1031</v>
      </c>
      <c r="IA290">
        <v>40</v>
      </c>
      <c r="IB290">
        <v>1</v>
      </c>
      <c r="IC290" s="1" t="s">
        <v>2230</v>
      </c>
      <c r="ID290">
        <v>15</v>
      </c>
      <c r="IE290">
        <v>1.45</v>
      </c>
      <c r="IH290">
        <v>248.25</v>
      </c>
      <c r="II290">
        <v>323.44</v>
      </c>
      <c r="IJ290">
        <v>260</v>
      </c>
      <c r="IK290">
        <v>1244</v>
      </c>
      <c r="IL290">
        <v>1</v>
      </c>
      <c r="IM290" s="1" t="s">
        <v>2230</v>
      </c>
      <c r="IN290">
        <v>11</v>
      </c>
      <c r="IO290">
        <v>4.2300000000000004</v>
      </c>
      <c r="IR290">
        <v>118.43</v>
      </c>
      <c r="IS290">
        <v>233.13</v>
      </c>
      <c r="IT290">
        <v>285</v>
      </c>
      <c r="IU290">
        <v>818</v>
      </c>
      <c r="IV290">
        <v>1</v>
      </c>
      <c r="IX290">
        <v>7</v>
      </c>
      <c r="IY290">
        <v>2.46</v>
      </c>
      <c r="JB290">
        <v>116.26</v>
      </c>
      <c r="JC290">
        <v>2.85</v>
      </c>
      <c r="JD290">
        <v>150</v>
      </c>
      <c r="JE290">
        <v>19</v>
      </c>
      <c r="JF290">
        <v>1</v>
      </c>
      <c r="JH290">
        <v>2.6</v>
      </c>
      <c r="JI290">
        <v>1.73</v>
      </c>
      <c r="JL290">
        <v>204.8</v>
      </c>
      <c r="JM290">
        <v>2033.6</v>
      </c>
      <c r="JN290">
        <v>1640</v>
      </c>
      <c r="JO290">
        <v>1240</v>
      </c>
      <c r="JP290">
        <v>1</v>
      </c>
      <c r="JQ290" s="1" t="s">
        <v>2230</v>
      </c>
      <c r="JR290">
        <v>47</v>
      </c>
      <c r="JS290">
        <v>2.87</v>
      </c>
      <c r="JV290">
        <v>840.44</v>
      </c>
      <c r="JW290">
        <v>2121</v>
      </c>
      <c r="JX290">
        <v>7000</v>
      </c>
      <c r="JY290">
        <v>303</v>
      </c>
      <c r="JZ290">
        <v>1</v>
      </c>
      <c r="KA290" s="1" t="s">
        <v>2230</v>
      </c>
      <c r="KB290">
        <v>250</v>
      </c>
      <c r="KC290">
        <v>3.57</v>
      </c>
      <c r="KF290">
        <v>108.5</v>
      </c>
      <c r="KG290">
        <v>587.72</v>
      </c>
      <c r="KH290">
        <v>280</v>
      </c>
      <c r="KI290">
        <v>2099</v>
      </c>
      <c r="KJ290">
        <v>1</v>
      </c>
      <c r="KL290">
        <v>21</v>
      </c>
      <c r="KM290">
        <v>7.5</v>
      </c>
      <c r="KP290">
        <v>48.55</v>
      </c>
      <c r="KQ290">
        <v>6006.7</v>
      </c>
      <c r="KR290">
        <v>267</v>
      </c>
      <c r="KS290">
        <v>22497</v>
      </c>
      <c r="KT290">
        <v>1</v>
      </c>
      <c r="KV290">
        <v>0</v>
      </c>
      <c r="KW290">
        <v>0</v>
      </c>
      <c r="KZ290">
        <v>77.739999999999995</v>
      </c>
      <c r="LA290">
        <v>762.29</v>
      </c>
      <c r="LB290">
        <v>141.9</v>
      </c>
      <c r="LC290">
        <v>5372</v>
      </c>
      <c r="LD290">
        <v>1</v>
      </c>
      <c r="LE290" s="1" t="s">
        <v>2230</v>
      </c>
      <c r="LF290">
        <v>27.53</v>
      </c>
      <c r="LG290">
        <v>19.399999999999999</v>
      </c>
      <c r="LJ290">
        <v>123.79</v>
      </c>
      <c r="LK290">
        <v>86.02</v>
      </c>
      <c r="LL290">
        <v>340</v>
      </c>
      <c r="LM290">
        <v>253</v>
      </c>
      <c r="LN290">
        <v>1</v>
      </c>
      <c r="LO290" s="1" t="s">
        <v>2230</v>
      </c>
      <c r="LP290">
        <v>18</v>
      </c>
      <c r="LQ290">
        <v>5.29</v>
      </c>
      <c r="LT290">
        <v>21.76</v>
      </c>
      <c r="LU290">
        <v>49.66</v>
      </c>
      <c r="LV290">
        <v>9.4499999999999993</v>
      </c>
      <c r="LW290">
        <v>5255</v>
      </c>
      <c r="LX290">
        <v>1</v>
      </c>
      <c r="LY290" s="1" t="s">
        <v>2230</v>
      </c>
      <c r="LZ290">
        <v>0</v>
      </c>
      <c r="MA290">
        <v>0</v>
      </c>
      <c r="MD290">
        <v>478.08</v>
      </c>
      <c r="ME290">
        <v>583.6</v>
      </c>
      <c r="MF290">
        <v>443.8</v>
      </c>
      <c r="MG290">
        <v>1315</v>
      </c>
      <c r="MH290">
        <v>1</v>
      </c>
      <c r="MI290" s="1" t="s">
        <v>2230</v>
      </c>
      <c r="MJ290">
        <v>30</v>
      </c>
      <c r="MK290">
        <v>6.76</v>
      </c>
      <c r="MN290">
        <v>144.61000000000001</v>
      </c>
      <c r="MO290">
        <v>735.97</v>
      </c>
      <c r="MP290">
        <v>81</v>
      </c>
      <c r="MQ290">
        <v>9086</v>
      </c>
      <c r="MR290">
        <v>1</v>
      </c>
      <c r="MS290" s="1" t="s">
        <v>2230</v>
      </c>
      <c r="MT290">
        <v>2</v>
      </c>
      <c r="MU290">
        <v>2.4700000000000002</v>
      </c>
      <c r="MX290">
        <v>1.7</v>
      </c>
      <c r="MY290">
        <v>15.43</v>
      </c>
      <c r="MZ290">
        <v>2.7</v>
      </c>
      <c r="NA290">
        <v>5713</v>
      </c>
      <c r="NB290">
        <v>1</v>
      </c>
      <c r="ND290">
        <v>0</v>
      </c>
      <c r="NE290">
        <v>0</v>
      </c>
      <c r="NH290">
        <v>444.61</v>
      </c>
      <c r="NI290">
        <v>1883.7</v>
      </c>
      <c r="NJ290">
        <v>1950</v>
      </c>
      <c r="NK290">
        <v>966</v>
      </c>
      <c r="NL290">
        <v>1</v>
      </c>
      <c r="NM290" s="1" t="s">
        <v>2230</v>
      </c>
      <c r="NN290">
        <v>179</v>
      </c>
      <c r="NO290">
        <v>9.18</v>
      </c>
      <c r="NR290">
        <v>140.25</v>
      </c>
      <c r="NS290">
        <v>294.76</v>
      </c>
      <c r="NT290">
        <v>247.7</v>
      </c>
      <c r="NU290">
        <v>1190</v>
      </c>
      <c r="NV290">
        <v>1</v>
      </c>
      <c r="NW290" s="1" t="s">
        <v>2230</v>
      </c>
      <c r="NX290">
        <v>2.5</v>
      </c>
      <c r="NY290">
        <v>1.01</v>
      </c>
      <c r="NZ290" s="1" t="s">
        <v>2230</v>
      </c>
      <c r="OA290" s="1" t="s">
        <v>2230</v>
      </c>
      <c r="OB290">
        <v>247.91</v>
      </c>
      <c r="OC290">
        <v>441</v>
      </c>
      <c r="OD290">
        <v>840</v>
      </c>
      <c r="OE290">
        <v>525</v>
      </c>
      <c r="OF290">
        <v>1</v>
      </c>
      <c r="OH290">
        <v>11</v>
      </c>
      <c r="OI290">
        <v>1.31</v>
      </c>
      <c r="OL290">
        <v>297.37</v>
      </c>
      <c r="OM290">
        <v>5356.68</v>
      </c>
      <c r="ON290">
        <v>1470</v>
      </c>
      <c r="OO290">
        <v>3644</v>
      </c>
      <c r="OP290">
        <v>1</v>
      </c>
      <c r="OQ290" s="1" t="s">
        <v>2230</v>
      </c>
      <c r="OR290">
        <v>32</v>
      </c>
      <c r="OS290">
        <v>2.1800000000000002</v>
      </c>
      <c r="OT290" s="1" t="s">
        <v>2230</v>
      </c>
      <c r="OU290" s="1" t="s">
        <v>2230</v>
      </c>
      <c r="OV290">
        <v>52.96</v>
      </c>
      <c r="OW290">
        <v>1901.46</v>
      </c>
      <c r="OX290">
        <v>159.80000000000001</v>
      </c>
      <c r="OY290">
        <v>11899</v>
      </c>
      <c r="OZ290">
        <v>1</v>
      </c>
      <c r="PB290">
        <v>7</v>
      </c>
      <c r="PC290">
        <v>4.38</v>
      </c>
      <c r="PF290">
        <v>180.76</v>
      </c>
      <c r="PG290">
        <v>1520.76</v>
      </c>
      <c r="PH290">
        <v>920</v>
      </c>
      <c r="PI290">
        <v>1653</v>
      </c>
      <c r="PJ290">
        <v>1</v>
      </c>
      <c r="PL290">
        <v>14</v>
      </c>
      <c r="PM290">
        <v>1.52</v>
      </c>
      <c r="PP290">
        <v>215.01</v>
      </c>
      <c r="PQ290">
        <v>300.52999999999997</v>
      </c>
      <c r="PR290">
        <v>205</v>
      </c>
      <c r="PS290">
        <v>1466</v>
      </c>
      <c r="PT290">
        <v>1</v>
      </c>
      <c r="PU290" s="1" t="s">
        <v>2230</v>
      </c>
      <c r="PV290">
        <v>2</v>
      </c>
      <c r="PW290">
        <v>0.98</v>
      </c>
      <c r="PZ290">
        <v>219.23</v>
      </c>
      <c r="QA290">
        <v>1624</v>
      </c>
      <c r="QB290">
        <v>1400</v>
      </c>
      <c r="QC290">
        <v>1160</v>
      </c>
      <c r="QD290">
        <v>1</v>
      </c>
      <c r="QE290" s="1" t="s">
        <v>2230</v>
      </c>
      <c r="QF290">
        <v>40</v>
      </c>
      <c r="QG290">
        <v>2.86</v>
      </c>
      <c r="QJ290">
        <v>0.11</v>
      </c>
      <c r="QK290">
        <v>4.3099999999999996</v>
      </c>
      <c r="QL290">
        <v>0.55000000000000004</v>
      </c>
      <c r="QM290">
        <v>7840</v>
      </c>
      <c r="QN290">
        <v>1</v>
      </c>
      <c r="QP290">
        <v>0</v>
      </c>
      <c r="QQ290">
        <v>0</v>
      </c>
      <c r="QT290">
        <v>85.45</v>
      </c>
      <c r="QU290">
        <v>4421.7700000000004</v>
      </c>
      <c r="QV290">
        <v>406.6</v>
      </c>
      <c r="QW290">
        <v>10875</v>
      </c>
      <c r="QX290">
        <v>1</v>
      </c>
      <c r="QZ290">
        <v>11</v>
      </c>
      <c r="RA290">
        <v>2.71</v>
      </c>
      <c r="RD290">
        <v>80.599999999999994</v>
      </c>
      <c r="RE290">
        <v>7719.77</v>
      </c>
      <c r="RF290">
        <v>357</v>
      </c>
      <c r="RG290">
        <v>21624</v>
      </c>
      <c r="RH290">
        <v>1</v>
      </c>
      <c r="RJ290">
        <v>10</v>
      </c>
      <c r="RK290">
        <v>2.8</v>
      </c>
      <c r="RN290">
        <v>860.64</v>
      </c>
      <c r="RO290">
        <v>4782.32</v>
      </c>
      <c r="RP290">
        <v>1165</v>
      </c>
      <c r="RQ290">
        <v>4105</v>
      </c>
      <c r="RR290">
        <v>1</v>
      </c>
      <c r="RS290" s="1" t="s">
        <v>2230</v>
      </c>
      <c r="RT290">
        <v>22</v>
      </c>
      <c r="RU290">
        <v>1.89</v>
      </c>
      <c r="RW290" s="1" t="s">
        <v>2230</v>
      </c>
      <c r="RX290">
        <v>72.61</v>
      </c>
      <c r="RY290">
        <v>1928.43</v>
      </c>
      <c r="RZ290">
        <v>210</v>
      </c>
      <c r="SA290">
        <v>9183</v>
      </c>
      <c r="SB290">
        <v>1</v>
      </c>
      <c r="SD290">
        <v>5.5</v>
      </c>
      <c r="SE290">
        <v>2.62</v>
      </c>
      <c r="SH290">
        <v>8.9600000000000009</v>
      </c>
      <c r="SI290">
        <v>0.09</v>
      </c>
      <c r="SJ290">
        <v>43</v>
      </c>
      <c r="SK290">
        <v>2</v>
      </c>
      <c r="SL290">
        <v>1</v>
      </c>
      <c r="SM290" s="1" t="s">
        <v>2230</v>
      </c>
      <c r="SN290">
        <v>0</v>
      </c>
      <c r="SO290">
        <v>0</v>
      </c>
      <c r="SR290">
        <v>102.5</v>
      </c>
      <c r="SS290">
        <v>3.43</v>
      </c>
      <c r="ST290">
        <v>4.0999999999999996</v>
      </c>
      <c r="SU290">
        <v>836</v>
      </c>
      <c r="SV290">
        <v>1</v>
      </c>
      <c r="SW290" s="1" t="s">
        <v>2230</v>
      </c>
      <c r="SX290">
        <v>0</v>
      </c>
      <c r="SY290">
        <v>0</v>
      </c>
      <c r="TB290">
        <v>100</v>
      </c>
      <c r="TC290">
        <v>2941.2</v>
      </c>
      <c r="TD290">
        <v>5700</v>
      </c>
      <c r="TE290">
        <v>516</v>
      </c>
      <c r="TF290">
        <v>1</v>
      </c>
      <c r="TG290" s="1" t="s">
        <v>2230</v>
      </c>
      <c r="TH290">
        <v>0</v>
      </c>
      <c r="TI290">
        <v>0</v>
      </c>
      <c r="TL290">
        <v>100</v>
      </c>
      <c r="TM290">
        <v>560</v>
      </c>
      <c r="TN290">
        <v>4000</v>
      </c>
      <c r="TO290">
        <v>140</v>
      </c>
      <c r="TP290">
        <v>1</v>
      </c>
      <c r="TQ290" s="1" t="s">
        <v>2230</v>
      </c>
      <c r="TR290">
        <v>0</v>
      </c>
      <c r="TS290">
        <v>0</v>
      </c>
      <c r="TV290">
        <v>17.73</v>
      </c>
      <c r="TX290">
        <v>0.25</v>
      </c>
      <c r="TY290">
        <v>1</v>
      </c>
      <c r="TZ290">
        <v>1</v>
      </c>
      <c r="UA290" s="1" t="s">
        <v>2230</v>
      </c>
      <c r="UB290">
        <v>0</v>
      </c>
      <c r="UC290">
        <v>0</v>
      </c>
      <c r="UF290">
        <v>91.21</v>
      </c>
      <c r="UH290">
        <v>2.57</v>
      </c>
      <c r="UI290">
        <v>1</v>
      </c>
      <c r="UJ290">
        <v>1</v>
      </c>
      <c r="UK290" s="1" t="s">
        <v>2230</v>
      </c>
      <c r="UL290">
        <v>0.28000000000000003</v>
      </c>
      <c r="UM290">
        <v>11.09</v>
      </c>
      <c r="UP290">
        <v>101.59</v>
      </c>
      <c r="UQ290">
        <v>10.5</v>
      </c>
      <c r="UR290">
        <v>1500</v>
      </c>
      <c r="US290">
        <v>7</v>
      </c>
      <c r="UT290">
        <v>1</v>
      </c>
      <c r="UU290" s="1" t="s">
        <v>2230</v>
      </c>
      <c r="UV290">
        <v>14</v>
      </c>
      <c r="UW290">
        <v>0.93</v>
      </c>
      <c r="VJ290">
        <v>133.1</v>
      </c>
      <c r="VK290">
        <v>958.32</v>
      </c>
      <c r="VL290">
        <v>119790</v>
      </c>
      <c r="VM290">
        <v>8</v>
      </c>
      <c r="VN290">
        <v>1</v>
      </c>
      <c r="VP290">
        <v>0</v>
      </c>
      <c r="VQ290">
        <v>0</v>
      </c>
      <c r="VT290">
        <v>46.79</v>
      </c>
      <c r="VU290">
        <v>44.98</v>
      </c>
      <c r="VV290">
        <v>12.5</v>
      </c>
      <c r="VW290">
        <v>3598</v>
      </c>
      <c r="VX290">
        <v>1</v>
      </c>
      <c r="VY290" s="1" t="s">
        <v>2230</v>
      </c>
      <c r="VZ290">
        <v>0.68</v>
      </c>
      <c r="WA290">
        <v>5.44</v>
      </c>
      <c r="WB290" s="1" t="s">
        <v>2230</v>
      </c>
      <c r="WC290" s="1" t="s">
        <v>2230</v>
      </c>
      <c r="WD290">
        <v>112.15</v>
      </c>
      <c r="WE290">
        <v>534</v>
      </c>
      <c r="WF290">
        <v>240</v>
      </c>
      <c r="WG290">
        <v>2225</v>
      </c>
      <c r="WH290">
        <v>1</v>
      </c>
      <c r="WI290" s="1" t="s">
        <v>2230</v>
      </c>
      <c r="WJ290">
        <v>0</v>
      </c>
      <c r="WK290">
        <v>0</v>
      </c>
      <c r="XR290">
        <v>195.08</v>
      </c>
      <c r="XS290">
        <v>1317.5</v>
      </c>
      <c r="XT290">
        <v>1700</v>
      </c>
      <c r="XU290">
        <v>775</v>
      </c>
      <c r="XV290">
        <v>1</v>
      </c>
      <c r="XW290" s="1" t="s">
        <v>2230</v>
      </c>
      <c r="XX290">
        <v>30</v>
      </c>
      <c r="XY290">
        <v>1.76</v>
      </c>
      <c r="YB290">
        <v>183.3</v>
      </c>
      <c r="YC290">
        <v>6.49</v>
      </c>
      <c r="YD290">
        <v>191</v>
      </c>
      <c r="YE290">
        <v>34</v>
      </c>
      <c r="YF290">
        <v>1</v>
      </c>
      <c r="YG290" s="1" t="s">
        <v>2230</v>
      </c>
      <c r="YH290">
        <v>13.5</v>
      </c>
      <c r="YI290">
        <v>7.07</v>
      </c>
      <c r="YL290">
        <v>100</v>
      </c>
      <c r="YM290">
        <v>45</v>
      </c>
      <c r="YN290">
        <v>32.1</v>
      </c>
      <c r="YO290">
        <v>1402</v>
      </c>
      <c r="YP290">
        <v>1</v>
      </c>
      <c r="YR290">
        <v>0</v>
      </c>
      <c r="YS290">
        <v>0</v>
      </c>
      <c r="YV290">
        <v>24.87</v>
      </c>
      <c r="YW290">
        <v>2617.0700000000002</v>
      </c>
      <c r="YX290">
        <v>69.400000000000006</v>
      </c>
      <c r="YY290">
        <v>37710</v>
      </c>
      <c r="YZ290">
        <v>1</v>
      </c>
      <c r="ZA290" s="1" t="s">
        <v>2230</v>
      </c>
      <c r="ZB290">
        <v>0</v>
      </c>
      <c r="ZC290">
        <v>0</v>
      </c>
      <c r="ZF290">
        <v>106.19</v>
      </c>
      <c r="ZH290">
        <v>840</v>
      </c>
      <c r="ZI290">
        <v>1</v>
      </c>
      <c r="ZJ290">
        <v>1</v>
      </c>
      <c r="ZK290" s="1" t="s">
        <v>2230</v>
      </c>
      <c r="ZL290">
        <v>46.2</v>
      </c>
      <c r="ZM290">
        <v>5.5</v>
      </c>
      <c r="ZP290">
        <v>100</v>
      </c>
      <c r="ZQ290">
        <v>12.12</v>
      </c>
      <c r="ZR290">
        <v>10</v>
      </c>
      <c r="ZS290">
        <v>1212</v>
      </c>
      <c r="ZT290">
        <v>1</v>
      </c>
      <c r="ZV290">
        <v>0</v>
      </c>
      <c r="ZW290">
        <v>0</v>
      </c>
      <c r="ZZ290">
        <v>100</v>
      </c>
      <c r="AAA290">
        <v>2036.7</v>
      </c>
      <c r="AAB290">
        <v>1460</v>
      </c>
      <c r="AAC290">
        <v>1395</v>
      </c>
      <c r="AAD290">
        <v>1</v>
      </c>
      <c r="AAF290">
        <v>19</v>
      </c>
      <c r="AAG290">
        <v>1.3</v>
      </c>
      <c r="AAJ290">
        <v>50.31</v>
      </c>
      <c r="AAK290">
        <v>0.03</v>
      </c>
      <c r="AAL290">
        <v>12</v>
      </c>
      <c r="AAM290">
        <v>3</v>
      </c>
      <c r="AAN290">
        <v>1</v>
      </c>
      <c r="AAO290" s="1" t="s">
        <v>2230</v>
      </c>
      <c r="AAP290">
        <v>0.5</v>
      </c>
      <c r="AAQ290">
        <v>4.17</v>
      </c>
      <c r="AAT290">
        <v>100</v>
      </c>
      <c r="AAU290">
        <v>204.7</v>
      </c>
      <c r="AAV290">
        <v>2300</v>
      </c>
      <c r="AAW290">
        <v>89</v>
      </c>
      <c r="AAX290">
        <v>1</v>
      </c>
      <c r="AAY290" s="1" t="s">
        <v>2230</v>
      </c>
      <c r="AAZ290">
        <v>8</v>
      </c>
      <c r="ABA290">
        <v>0.35</v>
      </c>
      <c r="ABD290">
        <v>112.08</v>
      </c>
      <c r="ABE290">
        <v>8741.1200000000008</v>
      </c>
      <c r="ABF290">
        <v>640</v>
      </c>
      <c r="ABG290">
        <v>13658</v>
      </c>
      <c r="ABH290">
        <v>1</v>
      </c>
      <c r="ABI290" s="1" t="s">
        <v>2230</v>
      </c>
      <c r="ABJ290">
        <v>22</v>
      </c>
      <c r="ABK290">
        <v>3.44</v>
      </c>
      <c r="ABN290">
        <v>371.46</v>
      </c>
      <c r="ABO290">
        <v>1029.08</v>
      </c>
      <c r="ABP290">
        <v>60.08</v>
      </c>
      <c r="ABQ290">
        <v>17128</v>
      </c>
      <c r="ABR290">
        <v>1</v>
      </c>
      <c r="ABS290" s="1" t="s">
        <v>2230</v>
      </c>
      <c r="ABT290">
        <v>1.2</v>
      </c>
      <c r="ABU290">
        <v>2</v>
      </c>
      <c r="ABX290">
        <v>103.45</v>
      </c>
      <c r="ABY290">
        <v>44705.75</v>
      </c>
      <c r="ABZ290">
        <v>131.9</v>
      </c>
      <c r="ACA290">
        <v>338937</v>
      </c>
      <c r="ACB290">
        <v>1</v>
      </c>
      <c r="ACC290" s="1" t="s">
        <v>2230</v>
      </c>
      <c r="ACD290">
        <v>0</v>
      </c>
      <c r="ACE290">
        <v>0</v>
      </c>
      <c r="ACH290">
        <v>112.49</v>
      </c>
      <c r="ACI290">
        <v>15.63</v>
      </c>
      <c r="ACJ290">
        <v>26.5</v>
      </c>
      <c r="ACK290">
        <v>590</v>
      </c>
      <c r="ACL290">
        <v>1</v>
      </c>
      <c r="ACM290" s="1" t="s">
        <v>2230</v>
      </c>
      <c r="ACN290">
        <v>1.2</v>
      </c>
      <c r="ACO290">
        <v>4.53</v>
      </c>
      <c r="ACQ290" s="1" t="s">
        <v>2230</v>
      </c>
      <c r="ACR290">
        <v>68.14</v>
      </c>
      <c r="ACS290">
        <v>315.85000000000002</v>
      </c>
      <c r="ACT290">
        <v>11.95</v>
      </c>
      <c r="ACU290">
        <v>26431</v>
      </c>
      <c r="ACV290">
        <v>1</v>
      </c>
      <c r="ACW290" s="1" t="s">
        <v>2230</v>
      </c>
      <c r="ACX290">
        <v>0</v>
      </c>
      <c r="ACY290">
        <v>0</v>
      </c>
      <c r="ADA290" s="1" t="s">
        <v>2230</v>
      </c>
      <c r="ADB290">
        <v>100</v>
      </c>
      <c r="ADC290">
        <v>576</v>
      </c>
      <c r="ADD290">
        <v>144</v>
      </c>
      <c r="ADE290">
        <v>4000</v>
      </c>
      <c r="ADF290">
        <v>1</v>
      </c>
      <c r="ADH290">
        <v>0</v>
      </c>
      <c r="ADI290">
        <v>0</v>
      </c>
      <c r="ADL290">
        <v>546.79</v>
      </c>
      <c r="ADM290">
        <v>5168.75</v>
      </c>
      <c r="ADN290">
        <v>312.5</v>
      </c>
      <c r="ADO290">
        <v>16540</v>
      </c>
      <c r="ADP290">
        <v>1</v>
      </c>
      <c r="ADR290">
        <v>9.25</v>
      </c>
      <c r="ADS290">
        <v>5.92</v>
      </c>
      <c r="ADV290">
        <v>7230.96</v>
      </c>
      <c r="ADW290">
        <v>2261.89</v>
      </c>
      <c r="ADX290">
        <v>55.5</v>
      </c>
      <c r="ADY290">
        <v>40755</v>
      </c>
      <c r="ADZ290">
        <v>1</v>
      </c>
      <c r="AEA290" s="1" t="s">
        <v>2230</v>
      </c>
      <c r="AEB290">
        <v>0.85</v>
      </c>
      <c r="AEC290">
        <v>1.53</v>
      </c>
      <c r="AED290" s="1" t="s">
        <v>2230</v>
      </c>
      <c r="AEE290" s="1" t="s">
        <v>2230</v>
      </c>
      <c r="AEF290">
        <v>5.25</v>
      </c>
      <c r="AEG290">
        <v>6.07</v>
      </c>
      <c r="AEH290">
        <v>20.25</v>
      </c>
      <c r="AEI290">
        <v>300</v>
      </c>
      <c r="AEJ290">
        <v>1</v>
      </c>
      <c r="AEL290">
        <v>2.5</v>
      </c>
      <c r="AEM290">
        <v>12.35</v>
      </c>
      <c r="AEP290">
        <v>48.16</v>
      </c>
      <c r="AEQ290">
        <v>553.29</v>
      </c>
      <c r="AER290">
        <v>62</v>
      </c>
      <c r="AES290">
        <v>8924</v>
      </c>
      <c r="AET290">
        <v>1</v>
      </c>
      <c r="AEU290" s="1" t="s">
        <v>2230</v>
      </c>
      <c r="AEV290">
        <v>1.4</v>
      </c>
      <c r="AEW290">
        <v>2.2599999999999998</v>
      </c>
      <c r="AEX290" s="1" t="s">
        <v>2230</v>
      </c>
      <c r="AEY290" s="1" t="s">
        <v>2230</v>
      </c>
      <c r="AEZ290">
        <v>76.22</v>
      </c>
      <c r="AFA290">
        <v>79.2</v>
      </c>
      <c r="AFB290">
        <v>300</v>
      </c>
      <c r="AFC290">
        <v>264</v>
      </c>
      <c r="AFD290">
        <v>1</v>
      </c>
      <c r="AFE290" s="1" t="s">
        <v>2230</v>
      </c>
      <c r="AFF290">
        <v>24</v>
      </c>
      <c r="AFG290">
        <v>8</v>
      </c>
      <c r="AFJ290">
        <v>179.95</v>
      </c>
      <c r="AFK290">
        <v>1933.15</v>
      </c>
      <c r="AFL290">
        <v>315</v>
      </c>
      <c r="AFM290">
        <v>6137</v>
      </c>
      <c r="AFN290">
        <v>1</v>
      </c>
      <c r="AFP290">
        <v>21.5</v>
      </c>
      <c r="AFQ290">
        <v>6.83</v>
      </c>
      <c r="AFT290">
        <v>5.52</v>
      </c>
      <c r="AFU290">
        <v>644.03</v>
      </c>
      <c r="AFV290">
        <v>3.25</v>
      </c>
      <c r="AFW290">
        <v>198163</v>
      </c>
      <c r="AFX290">
        <v>1</v>
      </c>
      <c r="AFY290" s="1" t="s">
        <v>2230</v>
      </c>
      <c r="AFZ290">
        <v>0</v>
      </c>
      <c r="AGA290">
        <v>0</v>
      </c>
      <c r="AGD290">
        <v>4717.46</v>
      </c>
      <c r="AGE290">
        <v>11688.19</v>
      </c>
      <c r="AGF290">
        <v>922</v>
      </c>
      <c r="AGG290">
        <v>12677</v>
      </c>
      <c r="AGH290">
        <v>1</v>
      </c>
      <c r="AGJ290">
        <v>12</v>
      </c>
      <c r="AGK290">
        <v>1.3</v>
      </c>
      <c r="AGN290">
        <v>8663.7999999999993</v>
      </c>
      <c r="AGO290">
        <v>6717.07</v>
      </c>
      <c r="AGP290">
        <v>280.10000000000002</v>
      </c>
      <c r="AGQ290">
        <v>23981</v>
      </c>
      <c r="AGR290">
        <v>1</v>
      </c>
      <c r="AGT290">
        <v>6.53</v>
      </c>
      <c r="AGU290">
        <v>2.33</v>
      </c>
      <c r="AGX290">
        <v>396.44</v>
      </c>
      <c r="AGY290">
        <v>123.75</v>
      </c>
      <c r="AGZ290">
        <v>250</v>
      </c>
      <c r="AHA290">
        <v>495</v>
      </c>
      <c r="AHB290">
        <v>1</v>
      </c>
      <c r="AHD290">
        <v>0</v>
      </c>
      <c r="AHE290">
        <v>0</v>
      </c>
      <c r="AHH290">
        <v>323.27</v>
      </c>
      <c r="AHI290">
        <v>1543</v>
      </c>
      <c r="AHJ290">
        <v>819</v>
      </c>
      <c r="AHK290">
        <v>1884</v>
      </c>
      <c r="AHL290">
        <v>1</v>
      </c>
      <c r="AHM290" s="1" t="s">
        <v>2230</v>
      </c>
      <c r="AHN290">
        <v>22.5</v>
      </c>
      <c r="AHR290">
        <v>100</v>
      </c>
      <c r="AHT290">
        <v>740</v>
      </c>
      <c r="AHV290">
        <v>1</v>
      </c>
      <c r="AHX290">
        <v>0</v>
      </c>
      <c r="AHY290">
        <v>0</v>
      </c>
      <c r="AIB290">
        <v>71.430000000000007</v>
      </c>
      <c r="AIC290">
        <v>19.34</v>
      </c>
      <c r="AID290">
        <v>48</v>
      </c>
      <c r="AIE290">
        <v>403</v>
      </c>
      <c r="AIF290">
        <v>1</v>
      </c>
      <c r="AIH290">
        <v>0</v>
      </c>
      <c r="AII290">
        <v>0</v>
      </c>
      <c r="AIL290">
        <v>724.42</v>
      </c>
      <c r="AIM290">
        <v>10729.24</v>
      </c>
      <c r="AIN290">
        <v>3092</v>
      </c>
      <c r="AIO290">
        <v>3470</v>
      </c>
      <c r="AIP290">
        <v>1</v>
      </c>
      <c r="AIR290">
        <v>75</v>
      </c>
      <c r="AIS290">
        <v>2.4300000000000002</v>
      </c>
      <c r="AIV290">
        <v>228.61</v>
      </c>
      <c r="AIW290">
        <v>4330.37</v>
      </c>
      <c r="AIX290">
        <v>125</v>
      </c>
      <c r="AIY290">
        <v>34643</v>
      </c>
      <c r="AIZ290">
        <v>1</v>
      </c>
      <c r="AJB290">
        <v>0</v>
      </c>
      <c r="AJC290">
        <v>0</v>
      </c>
      <c r="AJF290">
        <v>168.57</v>
      </c>
      <c r="AJG290">
        <v>385.31</v>
      </c>
      <c r="AJH290">
        <v>530</v>
      </c>
      <c r="AJI290">
        <v>727</v>
      </c>
      <c r="AJJ290">
        <v>1</v>
      </c>
      <c r="AJL290">
        <v>19</v>
      </c>
      <c r="AJM290">
        <v>3.58</v>
      </c>
      <c r="AJP290">
        <v>421.51</v>
      </c>
      <c r="AJQ290">
        <v>10054.66</v>
      </c>
      <c r="AJR290">
        <v>770</v>
      </c>
      <c r="AJS290">
        <v>13058</v>
      </c>
      <c r="AJT290">
        <v>1</v>
      </c>
      <c r="AJV290">
        <v>18</v>
      </c>
      <c r="AJW290">
        <v>2.34</v>
      </c>
      <c r="AJZ290">
        <v>1638.47</v>
      </c>
      <c r="AKA290">
        <v>176.8</v>
      </c>
      <c r="AKB290">
        <v>1300</v>
      </c>
      <c r="AKC290">
        <v>136</v>
      </c>
      <c r="AKD290">
        <v>1</v>
      </c>
      <c r="AKF290">
        <v>23</v>
      </c>
      <c r="AKG290">
        <v>1.77</v>
      </c>
      <c r="AKJ290">
        <v>0.68</v>
      </c>
      <c r="AKK290">
        <v>1659.05</v>
      </c>
      <c r="AKL290">
        <v>25</v>
      </c>
      <c r="AKM290">
        <v>66362</v>
      </c>
      <c r="AKN290">
        <v>1</v>
      </c>
      <c r="AKP290">
        <v>0</v>
      </c>
      <c r="AKQ290">
        <v>0</v>
      </c>
      <c r="AKT290">
        <v>72.510000000000005</v>
      </c>
      <c r="AKU290">
        <v>847.75</v>
      </c>
      <c r="AKV290">
        <v>27.3</v>
      </c>
      <c r="AKW290">
        <v>31053</v>
      </c>
      <c r="AKX290">
        <v>1</v>
      </c>
      <c r="AKZ290">
        <v>0</v>
      </c>
      <c r="ALA290">
        <v>0</v>
      </c>
      <c r="ALD290">
        <v>327.3</v>
      </c>
      <c r="ALE290">
        <v>1245.0899999999999</v>
      </c>
      <c r="ALF290">
        <v>490</v>
      </c>
      <c r="ALG290">
        <v>2541</v>
      </c>
      <c r="ALH290">
        <v>1</v>
      </c>
      <c r="ALI290" s="1" t="s">
        <v>2230</v>
      </c>
      <c r="ALJ290">
        <v>0</v>
      </c>
      <c r="ALK290">
        <v>0</v>
      </c>
      <c r="ALN290">
        <v>37.76</v>
      </c>
      <c r="ALO290">
        <v>113.03</v>
      </c>
      <c r="ALP290">
        <v>185</v>
      </c>
      <c r="ALQ290">
        <v>611</v>
      </c>
      <c r="ALR290">
        <v>1</v>
      </c>
      <c r="ALT290">
        <v>0</v>
      </c>
      <c r="ALU290">
        <v>0</v>
      </c>
      <c r="ALX290">
        <v>3984.89</v>
      </c>
      <c r="ALY290">
        <v>14217.6</v>
      </c>
      <c r="ALZ290">
        <v>9600</v>
      </c>
      <c r="AMA290">
        <v>1481</v>
      </c>
      <c r="AMB290">
        <v>1</v>
      </c>
      <c r="AMC290" s="1" t="s">
        <v>2230</v>
      </c>
      <c r="AMD290">
        <v>220</v>
      </c>
      <c r="AME290">
        <v>2.29</v>
      </c>
      <c r="AMH290">
        <v>4680.18</v>
      </c>
      <c r="AMI290">
        <v>11179.13</v>
      </c>
      <c r="AMJ290">
        <v>453</v>
      </c>
      <c r="AMK290">
        <v>24678</v>
      </c>
      <c r="AML290">
        <v>1</v>
      </c>
      <c r="AMN290">
        <v>11</v>
      </c>
      <c r="AMO290">
        <v>2.4300000000000002</v>
      </c>
      <c r="AMR290">
        <v>494.92</v>
      </c>
      <c r="AMS290">
        <v>8685.1200000000008</v>
      </c>
      <c r="AMT290">
        <v>240</v>
      </c>
      <c r="AMU290">
        <v>36188</v>
      </c>
      <c r="AMV290">
        <v>1</v>
      </c>
      <c r="AMX290">
        <v>0</v>
      </c>
      <c r="AMY290">
        <v>0</v>
      </c>
      <c r="ANB290">
        <v>1774.45</v>
      </c>
      <c r="ANC290">
        <v>733.42</v>
      </c>
      <c r="AND290">
        <v>307</v>
      </c>
      <c r="ANE290">
        <v>2389</v>
      </c>
      <c r="ANF290">
        <v>1</v>
      </c>
      <c r="ANH290">
        <v>12</v>
      </c>
      <c r="ANI290">
        <v>3.91</v>
      </c>
      <c r="ANL290">
        <v>626.91</v>
      </c>
      <c r="ANM290">
        <v>1164.6199999999999</v>
      </c>
      <c r="ANN290">
        <v>304</v>
      </c>
      <c r="ANO290">
        <v>3831</v>
      </c>
      <c r="ANP290">
        <v>1</v>
      </c>
      <c r="ANQ290" s="1" t="s">
        <v>2230</v>
      </c>
      <c r="ANR290">
        <v>13.1</v>
      </c>
      <c r="ANS290">
        <v>4.3099999999999996</v>
      </c>
      <c r="ANV290">
        <v>69.03</v>
      </c>
      <c r="ANW290">
        <v>1657.69</v>
      </c>
      <c r="ANX290">
        <v>65</v>
      </c>
      <c r="ANY290">
        <v>25503</v>
      </c>
      <c r="ANZ290">
        <v>1</v>
      </c>
      <c r="AOB290">
        <v>2</v>
      </c>
      <c r="AOC290">
        <v>3.08</v>
      </c>
      <c r="AOF290">
        <v>431.73</v>
      </c>
      <c r="AOG290">
        <v>483.59</v>
      </c>
      <c r="AOH290">
        <v>404</v>
      </c>
      <c r="AOI290">
        <v>1197</v>
      </c>
      <c r="AOJ290">
        <v>1</v>
      </c>
      <c r="AOK290" s="1" t="s">
        <v>2230</v>
      </c>
      <c r="AOL290">
        <v>16</v>
      </c>
      <c r="AOM290">
        <v>3.96</v>
      </c>
      <c r="AOO290" s="1" t="s">
        <v>2230</v>
      </c>
      <c r="AOP290">
        <v>128.41999999999999</v>
      </c>
      <c r="AOQ290">
        <v>2550.7199999999998</v>
      </c>
      <c r="AOR290">
        <v>480</v>
      </c>
      <c r="AOS290">
        <v>5314</v>
      </c>
      <c r="AOT290">
        <v>1</v>
      </c>
      <c r="AOV290">
        <v>0</v>
      </c>
      <c r="AOW290">
        <v>0</v>
      </c>
      <c r="AOZ290">
        <v>804.37</v>
      </c>
      <c r="APA290">
        <v>12772.07</v>
      </c>
      <c r="APB290">
        <v>135</v>
      </c>
      <c r="APC290">
        <v>94608</v>
      </c>
      <c r="APD290">
        <v>1</v>
      </c>
      <c r="APE290" s="1" t="s">
        <v>2230</v>
      </c>
      <c r="APF290">
        <v>2.9</v>
      </c>
      <c r="APG290">
        <v>2.15</v>
      </c>
      <c r="APH290" s="1" t="s">
        <v>2230</v>
      </c>
      <c r="API290" s="1" t="s">
        <v>2230</v>
      </c>
      <c r="APJ290">
        <v>164.38</v>
      </c>
      <c r="APK290">
        <v>707.44</v>
      </c>
      <c r="APL290">
        <v>185</v>
      </c>
      <c r="APM290">
        <v>3824</v>
      </c>
      <c r="APN290">
        <v>1</v>
      </c>
      <c r="APO290" s="1" t="s">
        <v>2230</v>
      </c>
      <c r="APP290">
        <v>6</v>
      </c>
      <c r="APQ290">
        <v>3.24</v>
      </c>
      <c r="APT290">
        <v>100</v>
      </c>
      <c r="APU290">
        <v>525.41999999999996</v>
      </c>
      <c r="APV290">
        <v>7.15</v>
      </c>
      <c r="APW290">
        <v>73485</v>
      </c>
      <c r="APX290">
        <v>1</v>
      </c>
      <c r="APZ290">
        <v>0</v>
      </c>
      <c r="AQA290">
        <v>0</v>
      </c>
      <c r="AQD290">
        <v>67.06</v>
      </c>
      <c r="AQE290">
        <v>66.510000000000005</v>
      </c>
      <c r="AQF290">
        <v>45</v>
      </c>
      <c r="AQG290">
        <v>1478</v>
      </c>
      <c r="AQH290">
        <v>1</v>
      </c>
      <c r="AQI290" s="1" t="s">
        <v>2230</v>
      </c>
      <c r="AQJ290">
        <v>0</v>
      </c>
      <c r="AQK290">
        <v>0</v>
      </c>
      <c r="AQN290">
        <v>5407.22</v>
      </c>
      <c r="AQO290">
        <v>3229.2</v>
      </c>
      <c r="AQP290">
        <v>3450</v>
      </c>
      <c r="AQQ290">
        <v>936</v>
      </c>
      <c r="AQR290">
        <v>1</v>
      </c>
      <c r="AQT290">
        <v>60</v>
      </c>
      <c r="AQU290">
        <v>1.74</v>
      </c>
      <c r="AQX290">
        <v>1.36</v>
      </c>
      <c r="AQY290">
        <v>5.29</v>
      </c>
      <c r="AQZ290">
        <v>1.45</v>
      </c>
      <c r="ARA290">
        <v>3646</v>
      </c>
      <c r="ARB290">
        <v>1</v>
      </c>
      <c r="ARC290" s="1" t="s">
        <v>2230</v>
      </c>
      <c r="ARD290">
        <v>0</v>
      </c>
      <c r="ARE290">
        <v>0</v>
      </c>
      <c r="ARH290">
        <v>80.790000000000006</v>
      </c>
      <c r="ARI290">
        <v>191.66</v>
      </c>
      <c r="ARJ290">
        <v>122</v>
      </c>
      <c r="ARK290">
        <v>1571</v>
      </c>
      <c r="ARL290">
        <v>1</v>
      </c>
      <c r="ARN290">
        <v>20.079999999999998</v>
      </c>
      <c r="ARO290">
        <v>16.46</v>
      </c>
      <c r="ARR290">
        <v>613.92999999999995</v>
      </c>
      <c r="ARS290">
        <v>2413.84</v>
      </c>
      <c r="ART290">
        <v>424.3</v>
      </c>
      <c r="ARU290">
        <v>5689</v>
      </c>
      <c r="ARV290">
        <v>1</v>
      </c>
      <c r="ARW290" s="1" t="s">
        <v>2230</v>
      </c>
      <c r="ARX290">
        <v>3</v>
      </c>
      <c r="ARY290">
        <v>0.71</v>
      </c>
      <c r="ASB290">
        <v>327.32</v>
      </c>
      <c r="ASC290">
        <v>19653.78</v>
      </c>
      <c r="ASD290">
        <v>2010</v>
      </c>
      <c r="ASE290">
        <v>9778</v>
      </c>
      <c r="ASF290">
        <v>1</v>
      </c>
      <c r="ASG290" s="1" t="s">
        <v>2230</v>
      </c>
      <c r="ASH290">
        <v>22</v>
      </c>
      <c r="ASI290">
        <v>1.0900000000000001</v>
      </c>
      <c r="ASJ290" s="1" t="s">
        <v>2230</v>
      </c>
      <c r="ASK290" s="1" t="s">
        <v>2230</v>
      </c>
      <c r="ASL290">
        <v>851.83</v>
      </c>
      <c r="ASM290">
        <v>1826.95</v>
      </c>
      <c r="ASN290">
        <v>363.5</v>
      </c>
      <c r="ASO290">
        <v>5026</v>
      </c>
      <c r="ASP290">
        <v>1</v>
      </c>
      <c r="ASR290">
        <v>21</v>
      </c>
      <c r="ASS290">
        <v>5.78</v>
      </c>
      <c r="ASV290">
        <v>282.23</v>
      </c>
      <c r="ASW290">
        <v>1106.82</v>
      </c>
      <c r="ASX290">
        <v>2145</v>
      </c>
      <c r="ASY290">
        <v>516</v>
      </c>
      <c r="ASZ290">
        <v>1</v>
      </c>
      <c r="ATB290">
        <v>4</v>
      </c>
      <c r="ATC290">
        <v>0.19</v>
      </c>
      <c r="ATF290">
        <v>2756.38</v>
      </c>
      <c r="ATG290">
        <v>11116.8</v>
      </c>
      <c r="ATH290">
        <v>1440</v>
      </c>
      <c r="ATI290">
        <v>7720</v>
      </c>
      <c r="ATJ290">
        <v>1</v>
      </c>
      <c r="ATK290" s="1" t="s">
        <v>2230</v>
      </c>
      <c r="ATL290">
        <v>16</v>
      </c>
      <c r="ATM290">
        <v>1.1100000000000001</v>
      </c>
      <c r="ATN290" s="1" t="s">
        <v>2230</v>
      </c>
      <c r="ATO290" s="1" t="s">
        <v>2230</v>
      </c>
      <c r="ATP290">
        <v>8235.35</v>
      </c>
      <c r="ATQ290">
        <v>41510.43</v>
      </c>
      <c r="ATR290">
        <v>1530</v>
      </c>
      <c r="ATS290">
        <v>27131</v>
      </c>
      <c r="ATT290">
        <v>1</v>
      </c>
      <c r="ATU290" s="1" t="s">
        <v>2230</v>
      </c>
      <c r="ATV290">
        <v>17.27</v>
      </c>
      <c r="ATW290">
        <v>1.1299999999999999</v>
      </c>
      <c r="ATX290" s="1" t="s">
        <v>2230</v>
      </c>
      <c r="ATY290" s="1" t="s">
        <v>2230</v>
      </c>
      <c r="ATZ290">
        <v>2242.56</v>
      </c>
      <c r="AUA290">
        <v>1654.58</v>
      </c>
      <c r="AUB290">
        <v>2212</v>
      </c>
      <c r="AUC290">
        <v>748</v>
      </c>
      <c r="AUD290">
        <v>1</v>
      </c>
      <c r="AUF290">
        <v>43.33</v>
      </c>
      <c r="AUG290">
        <v>1.96</v>
      </c>
      <c r="AUJ290">
        <v>3958.53</v>
      </c>
      <c r="AUK290">
        <v>6900.46</v>
      </c>
      <c r="AUL290">
        <v>460</v>
      </c>
      <c r="AUM290">
        <v>15001</v>
      </c>
      <c r="AUN290">
        <v>1</v>
      </c>
      <c r="AUP290">
        <v>10.5</v>
      </c>
      <c r="AUQ290">
        <v>2.2799999999999998</v>
      </c>
      <c r="AUT290">
        <v>76.900000000000006</v>
      </c>
      <c r="AUU290">
        <v>1570.77</v>
      </c>
      <c r="AUV290">
        <v>30</v>
      </c>
      <c r="AUW290">
        <v>52359</v>
      </c>
      <c r="AUX290">
        <v>1</v>
      </c>
      <c r="AUY290" s="1" t="s">
        <v>2230</v>
      </c>
      <c r="AUZ290">
        <v>0</v>
      </c>
      <c r="AVA290">
        <v>0</v>
      </c>
      <c r="AVD290">
        <v>7624.48</v>
      </c>
      <c r="AVE290">
        <v>870.77</v>
      </c>
      <c r="AVF290">
        <v>305</v>
      </c>
      <c r="AVG290">
        <v>2855</v>
      </c>
      <c r="AVH290">
        <v>1</v>
      </c>
      <c r="AVI290" s="1" t="s">
        <v>2230</v>
      </c>
      <c r="AVJ290">
        <v>58.84</v>
      </c>
      <c r="AVK290">
        <v>19.29</v>
      </c>
      <c r="AVN290">
        <v>722.41</v>
      </c>
      <c r="AVO290">
        <v>15941.64</v>
      </c>
      <c r="AVP290">
        <v>715</v>
      </c>
      <c r="AVQ290">
        <v>22296</v>
      </c>
      <c r="AVR290">
        <v>1</v>
      </c>
      <c r="AVT290">
        <v>13</v>
      </c>
      <c r="AVU290">
        <v>1.82</v>
      </c>
      <c r="AVX290">
        <v>0.01</v>
      </c>
      <c r="AVY290">
        <v>7.0000000000000007E-2</v>
      </c>
      <c r="AVZ290">
        <v>0.7</v>
      </c>
      <c r="AWA290">
        <v>99</v>
      </c>
      <c r="AWB290">
        <v>1</v>
      </c>
      <c r="AWC290" s="1" t="s">
        <v>2230</v>
      </c>
      <c r="AWD290">
        <v>0</v>
      </c>
      <c r="AWE290">
        <v>0</v>
      </c>
      <c r="AWH290">
        <v>264.97000000000003</v>
      </c>
      <c r="AWI290">
        <v>38.700000000000003</v>
      </c>
      <c r="AWJ290">
        <v>900</v>
      </c>
      <c r="AWK290">
        <v>43</v>
      </c>
      <c r="AWL290">
        <v>1</v>
      </c>
      <c r="AWM290" s="1" t="s">
        <v>2230</v>
      </c>
      <c r="AWN290">
        <v>19</v>
      </c>
      <c r="AWO290">
        <v>2.11</v>
      </c>
      <c r="AWR290">
        <v>1734.31</v>
      </c>
      <c r="AWS290">
        <v>3900</v>
      </c>
      <c r="AWT290">
        <v>2400</v>
      </c>
      <c r="AWU290">
        <v>1625</v>
      </c>
      <c r="AWV290">
        <v>1</v>
      </c>
      <c r="AWX290">
        <v>34</v>
      </c>
      <c r="AWY290">
        <v>1.42</v>
      </c>
      <c r="AXB290">
        <v>244.4</v>
      </c>
      <c r="AXC290">
        <v>233.41</v>
      </c>
      <c r="AXD290">
        <v>585</v>
      </c>
      <c r="AXE290">
        <v>399</v>
      </c>
      <c r="AXF290">
        <v>1</v>
      </c>
      <c r="AXG290" s="1" t="s">
        <v>2230</v>
      </c>
      <c r="AXH290">
        <v>25</v>
      </c>
      <c r="AXI290">
        <v>4.2699999999999996</v>
      </c>
      <c r="AXL290">
        <v>788.19</v>
      </c>
      <c r="AXM290">
        <v>3226.3</v>
      </c>
      <c r="AXN290">
        <v>350</v>
      </c>
      <c r="AXO290">
        <v>9218</v>
      </c>
      <c r="AXP290">
        <v>1</v>
      </c>
      <c r="AXR290">
        <v>13</v>
      </c>
      <c r="AXS290">
        <v>3.71</v>
      </c>
      <c r="AXV290">
        <v>99.6</v>
      </c>
      <c r="AXW290">
        <v>2285.7800000000002</v>
      </c>
      <c r="AXX290">
        <v>304</v>
      </c>
      <c r="AXY290">
        <v>7519</v>
      </c>
      <c r="AXZ290">
        <v>1</v>
      </c>
      <c r="AYB290">
        <v>19</v>
      </c>
      <c r="AYC290">
        <v>6.25</v>
      </c>
      <c r="AYF290">
        <v>1567.82</v>
      </c>
      <c r="AYG290">
        <v>2475</v>
      </c>
      <c r="AYH290">
        <v>550</v>
      </c>
      <c r="AYI290">
        <v>4500</v>
      </c>
      <c r="AYJ290">
        <v>1</v>
      </c>
      <c r="AYL290">
        <v>10</v>
      </c>
      <c r="AYM290">
        <v>1.82</v>
      </c>
      <c r="AYP290">
        <v>17.75</v>
      </c>
      <c r="AYQ290">
        <v>36.39</v>
      </c>
      <c r="AYR290">
        <v>18.5</v>
      </c>
      <c r="AYS290">
        <v>1967</v>
      </c>
      <c r="AYT290">
        <v>1</v>
      </c>
      <c r="AYV290">
        <v>0</v>
      </c>
      <c r="AYW290">
        <v>0</v>
      </c>
      <c r="AYZ290">
        <v>810.14</v>
      </c>
      <c r="AZA290">
        <v>1284.6600000000001</v>
      </c>
      <c r="AZB290">
        <v>1170</v>
      </c>
      <c r="AZC290">
        <v>1098</v>
      </c>
      <c r="AZD290">
        <v>1</v>
      </c>
      <c r="AZF290">
        <v>0</v>
      </c>
      <c r="AZG290">
        <v>0</v>
      </c>
      <c r="AZJ290">
        <v>139.30000000000001</v>
      </c>
      <c r="AZK290">
        <v>4350.5</v>
      </c>
      <c r="AZL290">
        <v>1100</v>
      </c>
      <c r="AZM290">
        <v>3955</v>
      </c>
      <c r="AZN290">
        <v>1</v>
      </c>
      <c r="AZP290">
        <v>4.5</v>
      </c>
      <c r="AZQ290">
        <v>0.41</v>
      </c>
      <c r="AZT290">
        <v>120</v>
      </c>
      <c r="AZU290">
        <v>365.4</v>
      </c>
      <c r="AZV290">
        <v>600</v>
      </c>
      <c r="AZW290">
        <v>609</v>
      </c>
      <c r="AZX290">
        <v>1</v>
      </c>
      <c r="AZZ290">
        <v>0</v>
      </c>
      <c r="BAA290">
        <v>0</v>
      </c>
      <c r="BAD290">
        <v>0.91</v>
      </c>
      <c r="BAE290">
        <v>2.12</v>
      </c>
      <c r="BAF290">
        <v>0.21</v>
      </c>
      <c r="BAG290">
        <v>10111</v>
      </c>
      <c r="BAH290">
        <v>1</v>
      </c>
      <c r="BAJ290">
        <v>0</v>
      </c>
      <c r="BAK290">
        <v>0</v>
      </c>
      <c r="BAN290">
        <v>118.46</v>
      </c>
      <c r="BAO290">
        <v>4582.5</v>
      </c>
      <c r="BAP290">
        <v>1410</v>
      </c>
      <c r="BAQ290">
        <v>3250</v>
      </c>
      <c r="BAR290">
        <v>1</v>
      </c>
      <c r="BAT290">
        <v>100</v>
      </c>
      <c r="BAU290">
        <v>7.09</v>
      </c>
      <c r="BAX290">
        <v>8.94</v>
      </c>
      <c r="BAY290">
        <v>116.24</v>
      </c>
      <c r="BAZ290">
        <v>6.1</v>
      </c>
      <c r="BBA290">
        <v>19056</v>
      </c>
      <c r="BBB290">
        <v>1</v>
      </c>
      <c r="BBD290">
        <v>0</v>
      </c>
      <c r="BBE290">
        <v>0</v>
      </c>
      <c r="BBH290">
        <v>4124.32</v>
      </c>
      <c r="BBI290">
        <v>19384.64</v>
      </c>
      <c r="BBJ290">
        <v>225</v>
      </c>
      <c r="BBK290">
        <v>86154</v>
      </c>
      <c r="BBL290">
        <v>1</v>
      </c>
      <c r="BBM290" s="1" t="s">
        <v>2230</v>
      </c>
      <c r="BBN290">
        <v>4.8</v>
      </c>
      <c r="BBO290">
        <v>2.13</v>
      </c>
      <c r="BBP290" s="1" t="s">
        <v>2230</v>
      </c>
      <c r="BBQ290" s="1" t="s">
        <v>2230</v>
      </c>
      <c r="BBR290">
        <v>21.06</v>
      </c>
      <c r="BBS290">
        <v>19.77</v>
      </c>
      <c r="BBT290">
        <v>6.65</v>
      </c>
      <c r="BBU290">
        <v>2973</v>
      </c>
      <c r="BBV290">
        <v>1</v>
      </c>
      <c r="BBX290">
        <v>0</v>
      </c>
      <c r="BBY290">
        <v>0</v>
      </c>
      <c r="BCB290">
        <v>1977.72</v>
      </c>
      <c r="BCC290">
        <v>11889.21</v>
      </c>
      <c r="BCD290">
        <v>652</v>
      </c>
      <c r="BCE290">
        <v>18235</v>
      </c>
      <c r="BCF290">
        <v>1</v>
      </c>
      <c r="BCH290">
        <v>19</v>
      </c>
      <c r="BCI290">
        <v>2.91</v>
      </c>
      <c r="BCL290">
        <v>64.67</v>
      </c>
      <c r="BCM290">
        <v>589.89</v>
      </c>
      <c r="BCN290">
        <v>35.35</v>
      </c>
      <c r="BCO290">
        <v>16687</v>
      </c>
      <c r="BCP290">
        <v>1</v>
      </c>
      <c r="BCR290">
        <v>5</v>
      </c>
      <c r="BCS290">
        <v>14.14</v>
      </c>
      <c r="BCV290">
        <v>75</v>
      </c>
      <c r="BCW290">
        <v>504</v>
      </c>
      <c r="BCX290">
        <v>105</v>
      </c>
      <c r="BCY290">
        <v>4800</v>
      </c>
      <c r="BCZ290">
        <v>1</v>
      </c>
      <c r="BDB290">
        <v>0</v>
      </c>
      <c r="BDC290">
        <v>0</v>
      </c>
      <c r="BDF290">
        <v>16.27</v>
      </c>
      <c r="BDG290">
        <v>844.3</v>
      </c>
      <c r="BDH290">
        <v>703</v>
      </c>
      <c r="BDI290">
        <v>1201</v>
      </c>
      <c r="BDJ290">
        <v>1</v>
      </c>
      <c r="BDL290">
        <v>51.5</v>
      </c>
      <c r="BDM290">
        <v>7.33</v>
      </c>
      <c r="BDP290">
        <v>10.53</v>
      </c>
      <c r="BDR290">
        <v>10</v>
      </c>
      <c r="BDS290">
        <v>1</v>
      </c>
      <c r="BDT290">
        <v>1</v>
      </c>
      <c r="BDV290">
        <v>0</v>
      </c>
      <c r="BDW290">
        <v>0</v>
      </c>
      <c r="BDZ290">
        <v>549.19000000000005</v>
      </c>
      <c r="BEA290">
        <v>2520.42</v>
      </c>
      <c r="BEB290">
        <v>2380</v>
      </c>
      <c r="BEC290">
        <v>1059</v>
      </c>
      <c r="BED290">
        <v>1</v>
      </c>
      <c r="BEF290">
        <v>70</v>
      </c>
      <c r="BEG290">
        <v>2.94</v>
      </c>
      <c r="BEJ290">
        <v>1748.61</v>
      </c>
      <c r="BEK290">
        <v>882.05</v>
      </c>
      <c r="BEL290">
        <v>2633</v>
      </c>
      <c r="BEM290">
        <v>335</v>
      </c>
      <c r="BEN290">
        <v>1</v>
      </c>
      <c r="BEP290">
        <v>0</v>
      </c>
      <c r="BEQ290">
        <v>0</v>
      </c>
    </row>
    <row r="291" spans="1:1499" x14ac:dyDescent="0.25">
      <c r="A291" s="2">
        <v>43739</v>
      </c>
      <c r="B291">
        <v>126.32</v>
      </c>
      <c r="C291">
        <v>313.68</v>
      </c>
      <c r="D291">
        <v>240</v>
      </c>
      <c r="E291">
        <v>1307</v>
      </c>
      <c r="F291">
        <v>1</v>
      </c>
      <c r="H291">
        <v>7</v>
      </c>
      <c r="I291">
        <v>2.92</v>
      </c>
      <c r="L291">
        <v>111.78</v>
      </c>
      <c r="M291">
        <v>276.58999999999997</v>
      </c>
      <c r="N291">
        <v>88.65</v>
      </c>
      <c r="O291">
        <v>3120</v>
      </c>
      <c r="P291">
        <v>1</v>
      </c>
      <c r="Q291" s="1" t="s">
        <v>2230</v>
      </c>
      <c r="R291">
        <v>0</v>
      </c>
      <c r="S291">
        <v>0</v>
      </c>
      <c r="V291">
        <v>37.700000000000003</v>
      </c>
      <c r="W291">
        <v>44.1</v>
      </c>
      <c r="X291">
        <v>106</v>
      </c>
      <c r="Y291">
        <v>416</v>
      </c>
      <c r="Z291">
        <v>1</v>
      </c>
      <c r="AA291" s="1" t="s">
        <v>2230</v>
      </c>
      <c r="AB291">
        <v>6</v>
      </c>
      <c r="AC291">
        <v>5.66</v>
      </c>
      <c r="AF291">
        <v>487.07</v>
      </c>
      <c r="AG291">
        <v>10804.5</v>
      </c>
      <c r="AH291">
        <v>1050</v>
      </c>
      <c r="AI291">
        <v>10290</v>
      </c>
      <c r="AJ291">
        <v>1</v>
      </c>
      <c r="AK291" s="1" t="s">
        <v>2230</v>
      </c>
      <c r="AL291">
        <v>14.9</v>
      </c>
      <c r="AM291">
        <v>1.42</v>
      </c>
      <c r="AP291">
        <v>81.44</v>
      </c>
      <c r="AQ291">
        <v>134.38</v>
      </c>
      <c r="AR291">
        <v>215</v>
      </c>
      <c r="AS291">
        <v>625</v>
      </c>
      <c r="AT291">
        <v>1</v>
      </c>
      <c r="AV291">
        <v>0</v>
      </c>
      <c r="AW291">
        <v>0</v>
      </c>
      <c r="AZ291">
        <v>92.89</v>
      </c>
      <c r="BA291">
        <v>342.26</v>
      </c>
      <c r="BB291">
        <v>562</v>
      </c>
      <c r="BC291">
        <v>609</v>
      </c>
      <c r="BD291">
        <v>1</v>
      </c>
      <c r="BF291">
        <v>0</v>
      </c>
      <c r="BG291">
        <v>0</v>
      </c>
      <c r="BJ291">
        <v>285</v>
      </c>
      <c r="BK291">
        <v>669.12</v>
      </c>
      <c r="BL291">
        <v>1325</v>
      </c>
      <c r="BM291">
        <v>505</v>
      </c>
      <c r="BN291">
        <v>1</v>
      </c>
      <c r="BO291" s="1" t="s">
        <v>2230</v>
      </c>
      <c r="BP291">
        <v>79.5</v>
      </c>
      <c r="BQ291">
        <v>6</v>
      </c>
      <c r="BR291" s="1" t="s">
        <v>2230</v>
      </c>
      <c r="BS291" s="1" t="s">
        <v>2230</v>
      </c>
      <c r="BT291">
        <v>100.21</v>
      </c>
      <c r="BU291">
        <v>231.25</v>
      </c>
      <c r="BV291">
        <v>92.5</v>
      </c>
      <c r="BW291">
        <v>2500</v>
      </c>
      <c r="BX291">
        <v>1</v>
      </c>
      <c r="BZ291">
        <v>1</v>
      </c>
      <c r="CA291">
        <v>1.08</v>
      </c>
      <c r="CD291">
        <v>1.41</v>
      </c>
      <c r="CE291">
        <v>3.59</v>
      </c>
      <c r="CF291">
        <v>4.4000000000000004</v>
      </c>
      <c r="CG291">
        <v>815</v>
      </c>
      <c r="CH291">
        <v>1</v>
      </c>
      <c r="CJ291">
        <v>0</v>
      </c>
      <c r="CK291">
        <v>0</v>
      </c>
      <c r="CN291">
        <v>9.4499999999999993</v>
      </c>
      <c r="CO291">
        <v>42.05</v>
      </c>
      <c r="CP291">
        <v>12.8</v>
      </c>
      <c r="CQ291">
        <v>3285</v>
      </c>
      <c r="CR291">
        <v>1</v>
      </c>
      <c r="CT291">
        <v>6.4</v>
      </c>
      <c r="CU291">
        <v>50</v>
      </c>
      <c r="CX291">
        <v>2.97</v>
      </c>
      <c r="CY291">
        <v>32.380000000000003</v>
      </c>
      <c r="CZ291">
        <v>11</v>
      </c>
      <c r="DA291">
        <v>2944</v>
      </c>
      <c r="DB291">
        <v>1</v>
      </c>
      <c r="DC291" s="1" t="s">
        <v>2230</v>
      </c>
      <c r="DD291">
        <v>0</v>
      </c>
      <c r="DE291">
        <v>0</v>
      </c>
      <c r="DH291">
        <v>131.80000000000001</v>
      </c>
      <c r="DI291">
        <v>277.26</v>
      </c>
      <c r="DJ291">
        <v>431.2</v>
      </c>
      <c r="DK291">
        <v>643</v>
      </c>
      <c r="DL291">
        <v>1</v>
      </c>
      <c r="DN291">
        <v>9.11</v>
      </c>
      <c r="DO291">
        <v>2.11</v>
      </c>
      <c r="DR291">
        <v>3.42</v>
      </c>
      <c r="DS291">
        <v>137.30000000000001</v>
      </c>
      <c r="DT291">
        <v>10</v>
      </c>
      <c r="DU291">
        <v>13730</v>
      </c>
      <c r="DV291">
        <v>1</v>
      </c>
      <c r="DW291" s="1" t="s">
        <v>2230</v>
      </c>
      <c r="DX291">
        <v>28</v>
      </c>
      <c r="DY291">
        <v>280</v>
      </c>
      <c r="EB291">
        <v>145.61000000000001</v>
      </c>
      <c r="EC291">
        <v>250.71</v>
      </c>
      <c r="ED291">
        <v>932</v>
      </c>
      <c r="EE291">
        <v>269</v>
      </c>
      <c r="EF291">
        <v>1</v>
      </c>
      <c r="EG291" s="1" t="s">
        <v>2230</v>
      </c>
      <c r="EH291">
        <v>0</v>
      </c>
      <c r="EI291">
        <v>0</v>
      </c>
      <c r="EL291">
        <v>17.8</v>
      </c>
      <c r="EM291">
        <v>2.39</v>
      </c>
      <c r="EN291">
        <v>0.89</v>
      </c>
      <c r="EO291">
        <v>2686</v>
      </c>
      <c r="EP291">
        <v>1</v>
      </c>
      <c r="EQ291" s="1" t="s">
        <v>2230</v>
      </c>
      <c r="ER291">
        <v>0</v>
      </c>
      <c r="ES291">
        <v>0</v>
      </c>
      <c r="EV291">
        <v>137.54</v>
      </c>
      <c r="EW291">
        <v>616</v>
      </c>
      <c r="EX291">
        <v>385</v>
      </c>
      <c r="EY291">
        <v>1600</v>
      </c>
      <c r="EZ291">
        <v>1</v>
      </c>
      <c r="FA291" s="1" t="s">
        <v>2230</v>
      </c>
      <c r="FB291">
        <v>12</v>
      </c>
      <c r="FC291">
        <v>3.12</v>
      </c>
      <c r="FD291" s="1" t="s">
        <v>2230</v>
      </c>
      <c r="FE291" s="1" t="s">
        <v>2230</v>
      </c>
      <c r="FF291">
        <v>64.58</v>
      </c>
      <c r="FG291">
        <v>18219.97</v>
      </c>
      <c r="FH291">
        <v>217</v>
      </c>
      <c r="FI291">
        <v>83963</v>
      </c>
      <c r="FJ291">
        <v>1</v>
      </c>
      <c r="FL291">
        <v>8.4</v>
      </c>
      <c r="FM291">
        <v>3.87</v>
      </c>
      <c r="FP291">
        <v>62.91</v>
      </c>
      <c r="FQ291">
        <v>122.13</v>
      </c>
      <c r="FR291">
        <v>125</v>
      </c>
      <c r="FS291">
        <v>977</v>
      </c>
      <c r="FT291">
        <v>1</v>
      </c>
      <c r="FU291" s="1" t="s">
        <v>2230</v>
      </c>
      <c r="FV291">
        <v>7.5</v>
      </c>
      <c r="FW291">
        <v>6</v>
      </c>
      <c r="FZ291">
        <v>71.12</v>
      </c>
      <c r="GA291">
        <v>11.18</v>
      </c>
      <c r="GB291">
        <v>3354</v>
      </c>
      <c r="GC291">
        <v>10</v>
      </c>
      <c r="GD291">
        <v>1</v>
      </c>
      <c r="GF291">
        <v>0</v>
      </c>
      <c r="GG291">
        <v>0</v>
      </c>
      <c r="GJ291">
        <v>205.29</v>
      </c>
      <c r="GK291">
        <v>583.20000000000005</v>
      </c>
      <c r="GL291">
        <v>900</v>
      </c>
      <c r="GM291">
        <v>648</v>
      </c>
      <c r="GN291">
        <v>1</v>
      </c>
      <c r="GO291" s="1" t="s">
        <v>2230</v>
      </c>
      <c r="GP291">
        <v>92</v>
      </c>
      <c r="GQ291">
        <v>10.220000000000001</v>
      </c>
      <c r="GT291">
        <v>181.9</v>
      </c>
      <c r="GU291">
        <v>73.02</v>
      </c>
      <c r="GV291">
        <v>448</v>
      </c>
      <c r="GW291">
        <v>163</v>
      </c>
      <c r="GX291">
        <v>1</v>
      </c>
      <c r="GZ291">
        <v>16.53</v>
      </c>
      <c r="HA291">
        <v>3.69</v>
      </c>
      <c r="HE291">
        <v>1.44</v>
      </c>
      <c r="HF291">
        <v>120</v>
      </c>
      <c r="HG291">
        <v>12</v>
      </c>
      <c r="HH291">
        <v>1</v>
      </c>
      <c r="HJ291">
        <v>2</v>
      </c>
      <c r="HK291">
        <v>1.67</v>
      </c>
      <c r="HN291">
        <v>9.81</v>
      </c>
      <c r="HO291">
        <v>28.65</v>
      </c>
      <c r="HP291">
        <v>20.7</v>
      </c>
      <c r="HQ291">
        <v>1384</v>
      </c>
      <c r="HR291">
        <v>1</v>
      </c>
      <c r="HT291">
        <v>0</v>
      </c>
      <c r="HU291">
        <v>0</v>
      </c>
      <c r="HX291">
        <v>269.45</v>
      </c>
      <c r="HY291">
        <v>41.24</v>
      </c>
      <c r="HZ291">
        <v>1031</v>
      </c>
      <c r="IA291">
        <v>40</v>
      </c>
      <c r="IB291">
        <v>1</v>
      </c>
      <c r="IC291" s="1" t="s">
        <v>2230</v>
      </c>
      <c r="ID291">
        <v>15</v>
      </c>
      <c r="IE291">
        <v>1.45</v>
      </c>
      <c r="IH291">
        <v>248.25</v>
      </c>
      <c r="II291">
        <v>323.44</v>
      </c>
      <c r="IJ291">
        <v>260</v>
      </c>
      <c r="IK291">
        <v>1244</v>
      </c>
      <c r="IL291">
        <v>1</v>
      </c>
      <c r="IM291" s="1" t="s">
        <v>2230</v>
      </c>
      <c r="IN291">
        <v>11</v>
      </c>
      <c r="IO291">
        <v>4.2300000000000004</v>
      </c>
      <c r="IR291">
        <v>118.43</v>
      </c>
      <c r="IS291">
        <v>233.13</v>
      </c>
      <c r="IT291">
        <v>285</v>
      </c>
      <c r="IU291">
        <v>818</v>
      </c>
      <c r="IV291">
        <v>1</v>
      </c>
      <c r="IX291">
        <v>7</v>
      </c>
      <c r="IY291">
        <v>2.46</v>
      </c>
      <c r="JB291">
        <v>116.26</v>
      </c>
      <c r="JC291">
        <v>2.85</v>
      </c>
      <c r="JD291">
        <v>150</v>
      </c>
      <c r="JE291">
        <v>19</v>
      </c>
      <c r="JF291">
        <v>1</v>
      </c>
      <c r="JH291">
        <v>2.6</v>
      </c>
      <c r="JI291">
        <v>1.73</v>
      </c>
      <c r="JL291">
        <v>204.8</v>
      </c>
      <c r="JM291">
        <v>2033.6</v>
      </c>
      <c r="JN291">
        <v>1640</v>
      </c>
      <c r="JO291">
        <v>1240</v>
      </c>
      <c r="JP291">
        <v>1</v>
      </c>
      <c r="JQ291" s="1" t="s">
        <v>2230</v>
      </c>
      <c r="JR291">
        <v>47</v>
      </c>
      <c r="JS291">
        <v>2.87</v>
      </c>
      <c r="JV291">
        <v>840.44</v>
      </c>
      <c r="JW291">
        <v>2121</v>
      </c>
      <c r="JX291">
        <v>7000</v>
      </c>
      <c r="JY291">
        <v>303</v>
      </c>
      <c r="JZ291">
        <v>1</v>
      </c>
      <c r="KA291" s="1" t="s">
        <v>2230</v>
      </c>
      <c r="KB291">
        <v>250</v>
      </c>
      <c r="KC291">
        <v>3.57</v>
      </c>
      <c r="KF291">
        <v>108.5</v>
      </c>
      <c r="KG291">
        <v>587.72</v>
      </c>
      <c r="KH291">
        <v>280</v>
      </c>
      <c r="KI291">
        <v>2099</v>
      </c>
      <c r="KJ291">
        <v>1</v>
      </c>
      <c r="KL291">
        <v>21</v>
      </c>
      <c r="KM291">
        <v>7.5</v>
      </c>
      <c r="KP291">
        <v>48.55</v>
      </c>
      <c r="KQ291">
        <v>6006.7</v>
      </c>
      <c r="KR291">
        <v>267</v>
      </c>
      <c r="KS291">
        <v>22497</v>
      </c>
      <c r="KT291">
        <v>1</v>
      </c>
      <c r="KV291">
        <v>0</v>
      </c>
      <c r="KW291">
        <v>0</v>
      </c>
      <c r="KZ291">
        <v>77.739999999999995</v>
      </c>
      <c r="LA291">
        <v>762.29</v>
      </c>
      <c r="LB291">
        <v>141.9</v>
      </c>
      <c r="LC291">
        <v>5372</v>
      </c>
      <c r="LD291">
        <v>1</v>
      </c>
      <c r="LE291" s="1" t="s">
        <v>2230</v>
      </c>
      <c r="LF291">
        <v>27.53</v>
      </c>
      <c r="LG291">
        <v>19.399999999999999</v>
      </c>
      <c r="LJ291">
        <v>123.79</v>
      </c>
      <c r="LK291">
        <v>86.02</v>
      </c>
      <c r="LL291">
        <v>340</v>
      </c>
      <c r="LM291">
        <v>253</v>
      </c>
      <c r="LN291">
        <v>1</v>
      </c>
      <c r="LO291" s="1" t="s">
        <v>2230</v>
      </c>
      <c r="LP291">
        <v>18</v>
      </c>
      <c r="LQ291">
        <v>5.29</v>
      </c>
      <c r="LT291">
        <v>21.76</v>
      </c>
      <c r="LU291">
        <v>49.66</v>
      </c>
      <c r="LV291">
        <v>9.4499999999999993</v>
      </c>
      <c r="LW291">
        <v>5255</v>
      </c>
      <c r="LX291">
        <v>1</v>
      </c>
      <c r="LY291" s="1" t="s">
        <v>2230</v>
      </c>
      <c r="LZ291">
        <v>0</v>
      </c>
      <c r="MA291">
        <v>0</v>
      </c>
      <c r="MD291">
        <v>478.08</v>
      </c>
      <c r="ME291">
        <v>583.6</v>
      </c>
      <c r="MF291">
        <v>443.8</v>
      </c>
      <c r="MG291">
        <v>1315</v>
      </c>
      <c r="MH291">
        <v>1</v>
      </c>
      <c r="MI291" s="1" t="s">
        <v>2230</v>
      </c>
      <c r="MJ291">
        <v>30</v>
      </c>
      <c r="MK291">
        <v>6.76</v>
      </c>
      <c r="MN291">
        <v>144.61000000000001</v>
      </c>
      <c r="MO291">
        <v>735.97</v>
      </c>
      <c r="MP291">
        <v>81</v>
      </c>
      <c r="MQ291">
        <v>9086</v>
      </c>
      <c r="MR291">
        <v>1</v>
      </c>
      <c r="MS291" s="1" t="s">
        <v>2230</v>
      </c>
      <c r="MT291">
        <v>2</v>
      </c>
      <c r="MU291">
        <v>2.4700000000000002</v>
      </c>
      <c r="MX291">
        <v>1.7</v>
      </c>
      <c r="MY291">
        <v>15.43</v>
      </c>
      <c r="MZ291">
        <v>2.7</v>
      </c>
      <c r="NA291">
        <v>5713</v>
      </c>
      <c r="NB291">
        <v>1</v>
      </c>
      <c r="ND291">
        <v>0</v>
      </c>
      <c r="NE291">
        <v>0</v>
      </c>
      <c r="NH291">
        <v>444.61</v>
      </c>
      <c r="NI291">
        <v>1883.7</v>
      </c>
      <c r="NJ291">
        <v>1950</v>
      </c>
      <c r="NK291">
        <v>966</v>
      </c>
      <c r="NL291">
        <v>1</v>
      </c>
      <c r="NM291" s="1" t="s">
        <v>2230</v>
      </c>
      <c r="NN291">
        <v>179</v>
      </c>
      <c r="NO291">
        <v>9.18</v>
      </c>
      <c r="NR291">
        <v>140.25</v>
      </c>
      <c r="NS291">
        <v>294.76</v>
      </c>
      <c r="NT291">
        <v>247.7</v>
      </c>
      <c r="NU291">
        <v>1190</v>
      </c>
      <c r="NV291">
        <v>1</v>
      </c>
      <c r="NW291" s="1" t="s">
        <v>2230</v>
      </c>
      <c r="NX291">
        <v>2.5</v>
      </c>
      <c r="NY291">
        <v>1.01</v>
      </c>
      <c r="NZ291" s="1" t="s">
        <v>2230</v>
      </c>
      <c r="OA291" s="1" t="s">
        <v>2230</v>
      </c>
      <c r="OB291">
        <v>247.91</v>
      </c>
      <c r="OC291">
        <v>441</v>
      </c>
      <c r="OD291">
        <v>840</v>
      </c>
      <c r="OE291">
        <v>525</v>
      </c>
      <c r="OF291">
        <v>1</v>
      </c>
      <c r="OH291">
        <v>11</v>
      </c>
      <c r="OI291">
        <v>1.31</v>
      </c>
      <c r="OL291">
        <v>297.37</v>
      </c>
      <c r="OM291">
        <v>5356.68</v>
      </c>
      <c r="ON291">
        <v>1470</v>
      </c>
      <c r="OO291">
        <v>3644</v>
      </c>
      <c r="OP291">
        <v>1</v>
      </c>
      <c r="OQ291" s="1" t="s">
        <v>2230</v>
      </c>
      <c r="OR291">
        <v>32</v>
      </c>
      <c r="OS291">
        <v>2.1800000000000002</v>
      </c>
      <c r="OT291" s="1" t="s">
        <v>2230</v>
      </c>
      <c r="OU291" s="1" t="s">
        <v>2230</v>
      </c>
      <c r="OV291">
        <v>52.96</v>
      </c>
      <c r="OW291">
        <v>1901.46</v>
      </c>
      <c r="OX291">
        <v>159.80000000000001</v>
      </c>
      <c r="OY291">
        <v>11899</v>
      </c>
      <c r="OZ291">
        <v>1</v>
      </c>
      <c r="PB291">
        <v>7</v>
      </c>
      <c r="PC291">
        <v>4.38</v>
      </c>
      <c r="PF291">
        <v>180.76</v>
      </c>
      <c r="PG291">
        <v>1520.76</v>
      </c>
      <c r="PH291">
        <v>920</v>
      </c>
      <c r="PI291">
        <v>1653</v>
      </c>
      <c r="PJ291">
        <v>1</v>
      </c>
      <c r="PL291">
        <v>14</v>
      </c>
      <c r="PM291">
        <v>1.52</v>
      </c>
      <c r="PP291">
        <v>215.01</v>
      </c>
      <c r="PQ291">
        <v>300.52999999999997</v>
      </c>
      <c r="PR291">
        <v>205</v>
      </c>
      <c r="PS291">
        <v>1466</v>
      </c>
      <c r="PT291">
        <v>1</v>
      </c>
      <c r="PU291" s="1" t="s">
        <v>2230</v>
      </c>
      <c r="PV291">
        <v>2</v>
      </c>
      <c r="PW291">
        <v>0.98</v>
      </c>
      <c r="PZ291">
        <v>219.23</v>
      </c>
      <c r="QA291">
        <v>1624</v>
      </c>
      <c r="QB291">
        <v>1400</v>
      </c>
      <c r="QC291">
        <v>1160</v>
      </c>
      <c r="QD291">
        <v>1</v>
      </c>
      <c r="QE291" s="1" t="s">
        <v>2230</v>
      </c>
      <c r="QF291">
        <v>40</v>
      </c>
      <c r="QG291">
        <v>2.86</v>
      </c>
      <c r="QJ291">
        <v>0.11</v>
      </c>
      <c r="QK291">
        <v>4.3099999999999996</v>
      </c>
      <c r="QL291">
        <v>0.55000000000000004</v>
      </c>
      <c r="QM291">
        <v>7840</v>
      </c>
      <c r="QN291">
        <v>1</v>
      </c>
      <c r="QP291">
        <v>0</v>
      </c>
      <c r="QQ291">
        <v>0</v>
      </c>
      <c r="QT291">
        <v>85.45</v>
      </c>
      <c r="QU291">
        <v>4421.7700000000004</v>
      </c>
      <c r="QV291">
        <v>406.6</v>
      </c>
      <c r="QW291">
        <v>10875</v>
      </c>
      <c r="QX291">
        <v>1</v>
      </c>
      <c r="QZ291">
        <v>11</v>
      </c>
      <c r="RA291">
        <v>2.71</v>
      </c>
      <c r="RD291">
        <v>80.599999999999994</v>
      </c>
      <c r="RE291">
        <v>7719.77</v>
      </c>
      <c r="RF291">
        <v>357</v>
      </c>
      <c r="RG291">
        <v>21624</v>
      </c>
      <c r="RH291">
        <v>1</v>
      </c>
      <c r="RJ291">
        <v>10</v>
      </c>
      <c r="RK291">
        <v>2.8</v>
      </c>
      <c r="RN291">
        <v>860.64</v>
      </c>
      <c r="RO291">
        <v>4782.32</v>
      </c>
      <c r="RP291">
        <v>1165</v>
      </c>
      <c r="RQ291">
        <v>4105</v>
      </c>
      <c r="RR291">
        <v>1</v>
      </c>
      <c r="RS291" s="1" t="s">
        <v>2230</v>
      </c>
      <c r="RT291">
        <v>22</v>
      </c>
      <c r="RU291">
        <v>1.89</v>
      </c>
      <c r="RW291" s="1" t="s">
        <v>2230</v>
      </c>
      <c r="RX291">
        <v>72.61</v>
      </c>
      <c r="RY291">
        <v>1928.43</v>
      </c>
      <c r="RZ291">
        <v>210</v>
      </c>
      <c r="SA291">
        <v>9183</v>
      </c>
      <c r="SB291">
        <v>1</v>
      </c>
      <c r="SD291">
        <v>5.5</v>
      </c>
      <c r="SE291">
        <v>2.62</v>
      </c>
      <c r="SH291">
        <v>8.9600000000000009</v>
      </c>
      <c r="SI291">
        <v>0.09</v>
      </c>
      <c r="SJ291">
        <v>43</v>
      </c>
      <c r="SK291">
        <v>2</v>
      </c>
      <c r="SL291">
        <v>1</v>
      </c>
      <c r="SM291" s="1" t="s">
        <v>2230</v>
      </c>
      <c r="SN291">
        <v>0</v>
      </c>
      <c r="SO291">
        <v>0</v>
      </c>
      <c r="SR291">
        <v>102.5</v>
      </c>
      <c r="SS291">
        <v>3.43</v>
      </c>
      <c r="ST291">
        <v>4.0999999999999996</v>
      </c>
      <c r="SU291">
        <v>836</v>
      </c>
      <c r="SV291">
        <v>1</v>
      </c>
      <c r="SW291" s="1" t="s">
        <v>2230</v>
      </c>
      <c r="SX291">
        <v>0</v>
      </c>
      <c r="SY291">
        <v>0</v>
      </c>
      <c r="TB291">
        <v>100</v>
      </c>
      <c r="TC291">
        <v>2941.2</v>
      </c>
      <c r="TD291">
        <v>5700</v>
      </c>
      <c r="TE291">
        <v>516</v>
      </c>
      <c r="TF291">
        <v>1</v>
      </c>
      <c r="TG291" s="1" t="s">
        <v>2230</v>
      </c>
      <c r="TH291">
        <v>0</v>
      </c>
      <c r="TI291">
        <v>0</v>
      </c>
      <c r="TL291">
        <v>100</v>
      </c>
      <c r="TM291">
        <v>560</v>
      </c>
      <c r="TN291">
        <v>4000</v>
      </c>
      <c r="TO291">
        <v>140</v>
      </c>
      <c r="TP291">
        <v>1</v>
      </c>
      <c r="TQ291" s="1" t="s">
        <v>2230</v>
      </c>
      <c r="TR291">
        <v>0</v>
      </c>
      <c r="TS291">
        <v>0</v>
      </c>
      <c r="TV291">
        <v>17.73</v>
      </c>
      <c r="TX291">
        <v>0.25</v>
      </c>
      <c r="TY291">
        <v>1</v>
      </c>
      <c r="TZ291">
        <v>1</v>
      </c>
      <c r="UA291" s="1" t="s">
        <v>2230</v>
      </c>
      <c r="UB291">
        <v>0</v>
      </c>
      <c r="UC291">
        <v>0</v>
      </c>
      <c r="UF291">
        <v>91.21</v>
      </c>
      <c r="UH291">
        <v>2.57</v>
      </c>
      <c r="UI291">
        <v>1</v>
      </c>
      <c r="UJ291">
        <v>1</v>
      </c>
      <c r="UK291" s="1" t="s">
        <v>2230</v>
      </c>
      <c r="UL291">
        <v>0.28000000000000003</v>
      </c>
      <c r="UM291">
        <v>11.09</v>
      </c>
      <c r="UP291">
        <v>101.59</v>
      </c>
      <c r="UQ291">
        <v>10.5</v>
      </c>
      <c r="UR291">
        <v>1500</v>
      </c>
      <c r="US291">
        <v>7</v>
      </c>
      <c r="UT291">
        <v>1</v>
      </c>
      <c r="UU291" s="1" t="s">
        <v>2230</v>
      </c>
      <c r="UV291">
        <v>14</v>
      </c>
      <c r="UW291">
        <v>0.93</v>
      </c>
      <c r="VJ291">
        <v>133.1</v>
      </c>
      <c r="VK291">
        <v>958.32</v>
      </c>
      <c r="VL291">
        <v>119790</v>
      </c>
      <c r="VM291">
        <v>8</v>
      </c>
      <c r="VN291">
        <v>1</v>
      </c>
      <c r="VP291">
        <v>0</v>
      </c>
      <c r="VQ291">
        <v>0</v>
      </c>
      <c r="VT291">
        <v>46.79</v>
      </c>
      <c r="VU291">
        <v>44.98</v>
      </c>
      <c r="VV291">
        <v>12.5</v>
      </c>
      <c r="VW291">
        <v>3598</v>
      </c>
      <c r="VX291">
        <v>1</v>
      </c>
      <c r="VY291" s="1" t="s">
        <v>2230</v>
      </c>
      <c r="VZ291">
        <v>0.68</v>
      </c>
      <c r="WA291">
        <v>5.44</v>
      </c>
      <c r="WB291" s="1" t="s">
        <v>2230</v>
      </c>
      <c r="WC291" s="1" t="s">
        <v>2230</v>
      </c>
      <c r="WD291">
        <v>112.15</v>
      </c>
      <c r="WE291">
        <v>534</v>
      </c>
      <c r="WF291">
        <v>240</v>
      </c>
      <c r="WG291">
        <v>2225</v>
      </c>
      <c r="WH291">
        <v>1</v>
      </c>
      <c r="WI291" s="1" t="s">
        <v>2230</v>
      </c>
      <c r="WJ291">
        <v>0</v>
      </c>
      <c r="WK291">
        <v>0</v>
      </c>
      <c r="XR291">
        <v>195.08</v>
      </c>
      <c r="XS291">
        <v>1317.5</v>
      </c>
      <c r="XT291">
        <v>1700</v>
      </c>
      <c r="XU291">
        <v>775</v>
      </c>
      <c r="XV291">
        <v>1</v>
      </c>
      <c r="XW291" s="1" t="s">
        <v>2230</v>
      </c>
      <c r="XX291">
        <v>30</v>
      </c>
      <c r="XY291">
        <v>1.76</v>
      </c>
      <c r="YB291">
        <v>183.3</v>
      </c>
      <c r="YC291">
        <v>6.49</v>
      </c>
      <c r="YD291">
        <v>191</v>
      </c>
      <c r="YE291">
        <v>34</v>
      </c>
      <c r="YF291">
        <v>1</v>
      </c>
      <c r="YG291" s="1" t="s">
        <v>2230</v>
      </c>
      <c r="YH291">
        <v>13.5</v>
      </c>
      <c r="YI291">
        <v>7.07</v>
      </c>
      <c r="YL291">
        <v>100</v>
      </c>
      <c r="YM291">
        <v>45</v>
      </c>
      <c r="YN291">
        <v>32.1</v>
      </c>
      <c r="YO291">
        <v>1402</v>
      </c>
      <c r="YP291">
        <v>1</v>
      </c>
      <c r="YR291">
        <v>0</v>
      </c>
      <c r="YS291">
        <v>0</v>
      </c>
      <c r="YV291">
        <v>24.87</v>
      </c>
      <c r="YW291">
        <v>2617.0700000000002</v>
      </c>
      <c r="YX291">
        <v>69.400000000000006</v>
      </c>
      <c r="YY291">
        <v>37710</v>
      </c>
      <c r="YZ291">
        <v>1</v>
      </c>
      <c r="ZA291" s="1" t="s">
        <v>2230</v>
      </c>
      <c r="ZB291">
        <v>0</v>
      </c>
      <c r="ZC291">
        <v>0</v>
      </c>
      <c r="ZF291">
        <v>106.19</v>
      </c>
      <c r="ZH291">
        <v>840</v>
      </c>
      <c r="ZI291">
        <v>1</v>
      </c>
      <c r="ZJ291">
        <v>1</v>
      </c>
      <c r="ZK291" s="1" t="s">
        <v>2230</v>
      </c>
      <c r="ZL291">
        <v>46.2</v>
      </c>
      <c r="ZM291">
        <v>5.5</v>
      </c>
      <c r="ZP291">
        <v>100</v>
      </c>
      <c r="ZQ291">
        <v>12.12</v>
      </c>
      <c r="ZR291">
        <v>10</v>
      </c>
      <c r="ZS291">
        <v>1212</v>
      </c>
      <c r="ZT291">
        <v>1</v>
      </c>
      <c r="ZV291">
        <v>0</v>
      </c>
      <c r="ZW291">
        <v>0</v>
      </c>
      <c r="ZZ291">
        <v>100</v>
      </c>
      <c r="AAA291">
        <v>2036.7</v>
      </c>
      <c r="AAB291">
        <v>1460</v>
      </c>
      <c r="AAC291">
        <v>1395</v>
      </c>
      <c r="AAD291">
        <v>1</v>
      </c>
      <c r="AAF291">
        <v>19</v>
      </c>
      <c r="AAG291">
        <v>1.3</v>
      </c>
      <c r="AAJ291">
        <v>50.31</v>
      </c>
      <c r="AAK291">
        <v>0.03</v>
      </c>
      <c r="AAL291">
        <v>12</v>
      </c>
      <c r="AAM291">
        <v>3</v>
      </c>
      <c r="AAN291">
        <v>1</v>
      </c>
      <c r="AAO291" s="1" t="s">
        <v>2230</v>
      </c>
      <c r="AAP291">
        <v>0.5</v>
      </c>
      <c r="AAQ291">
        <v>4.17</v>
      </c>
      <c r="AAT291">
        <v>100</v>
      </c>
      <c r="AAU291">
        <v>204.7</v>
      </c>
      <c r="AAV291">
        <v>2300</v>
      </c>
      <c r="AAW291">
        <v>89</v>
      </c>
      <c r="AAX291">
        <v>1</v>
      </c>
      <c r="AAY291" s="1" t="s">
        <v>2230</v>
      </c>
      <c r="AAZ291">
        <v>8</v>
      </c>
      <c r="ABA291">
        <v>0.35</v>
      </c>
      <c r="ABD291">
        <v>112.08</v>
      </c>
      <c r="ABE291">
        <v>8741.1200000000008</v>
      </c>
      <c r="ABF291">
        <v>640</v>
      </c>
      <c r="ABG291">
        <v>13658</v>
      </c>
      <c r="ABH291">
        <v>1</v>
      </c>
      <c r="ABI291" s="1" t="s">
        <v>2230</v>
      </c>
      <c r="ABJ291">
        <v>22</v>
      </c>
      <c r="ABK291">
        <v>3.44</v>
      </c>
      <c r="ABN291">
        <v>371.46</v>
      </c>
      <c r="ABO291">
        <v>1029.08</v>
      </c>
      <c r="ABP291">
        <v>60.08</v>
      </c>
      <c r="ABQ291">
        <v>17128</v>
      </c>
      <c r="ABR291">
        <v>1</v>
      </c>
      <c r="ABS291" s="1" t="s">
        <v>2230</v>
      </c>
      <c r="ABT291">
        <v>1.2</v>
      </c>
      <c r="ABU291">
        <v>2</v>
      </c>
      <c r="ABX291">
        <v>103.45</v>
      </c>
      <c r="ABY291">
        <v>44705.75</v>
      </c>
      <c r="ABZ291">
        <v>131.9</v>
      </c>
      <c r="ACA291">
        <v>338937</v>
      </c>
      <c r="ACB291">
        <v>1</v>
      </c>
      <c r="ACC291" s="1" t="s">
        <v>2230</v>
      </c>
      <c r="ACD291">
        <v>0</v>
      </c>
      <c r="ACE291">
        <v>0</v>
      </c>
      <c r="ACH291">
        <v>112.49</v>
      </c>
      <c r="ACI291">
        <v>15.63</v>
      </c>
      <c r="ACJ291">
        <v>26.5</v>
      </c>
      <c r="ACK291">
        <v>590</v>
      </c>
      <c r="ACL291">
        <v>1</v>
      </c>
      <c r="ACM291" s="1" t="s">
        <v>2230</v>
      </c>
      <c r="ACN291">
        <v>1.2</v>
      </c>
      <c r="ACO291">
        <v>4.53</v>
      </c>
      <c r="ACQ291" s="1" t="s">
        <v>2230</v>
      </c>
      <c r="ACR291">
        <v>68.14</v>
      </c>
      <c r="ACS291">
        <v>315.85000000000002</v>
      </c>
      <c r="ACT291">
        <v>11.95</v>
      </c>
      <c r="ACU291">
        <v>26431</v>
      </c>
      <c r="ACV291">
        <v>1</v>
      </c>
      <c r="ACW291" s="1" t="s">
        <v>2230</v>
      </c>
      <c r="ACX291">
        <v>0</v>
      </c>
      <c r="ACY291">
        <v>0</v>
      </c>
      <c r="ADA291" s="1" t="s">
        <v>2230</v>
      </c>
      <c r="ADB291">
        <v>100</v>
      </c>
      <c r="ADC291">
        <v>576</v>
      </c>
      <c r="ADD291">
        <v>144</v>
      </c>
      <c r="ADE291">
        <v>4000</v>
      </c>
      <c r="ADF291">
        <v>1</v>
      </c>
      <c r="ADH291">
        <v>0</v>
      </c>
      <c r="ADI291">
        <v>0</v>
      </c>
      <c r="ADL291">
        <v>546.79</v>
      </c>
      <c r="ADM291">
        <v>5168.75</v>
      </c>
      <c r="ADN291">
        <v>312.5</v>
      </c>
      <c r="ADO291">
        <v>16540</v>
      </c>
      <c r="ADP291">
        <v>1</v>
      </c>
      <c r="ADR291">
        <v>9.25</v>
      </c>
      <c r="ADS291">
        <v>5.92</v>
      </c>
      <c r="ADV291">
        <v>7230.96</v>
      </c>
      <c r="ADW291">
        <v>2261.89</v>
      </c>
      <c r="ADX291">
        <v>55.5</v>
      </c>
      <c r="ADY291">
        <v>40755</v>
      </c>
      <c r="ADZ291">
        <v>1</v>
      </c>
      <c r="AEA291" s="1" t="s">
        <v>2230</v>
      </c>
      <c r="AEB291">
        <v>0.85</v>
      </c>
      <c r="AEC291">
        <v>1.53</v>
      </c>
      <c r="AED291" s="1" t="s">
        <v>2230</v>
      </c>
      <c r="AEE291" s="1" t="s">
        <v>2230</v>
      </c>
      <c r="AEF291">
        <v>5.25</v>
      </c>
      <c r="AEG291">
        <v>6.07</v>
      </c>
      <c r="AEH291">
        <v>20.25</v>
      </c>
      <c r="AEI291">
        <v>300</v>
      </c>
      <c r="AEJ291">
        <v>1</v>
      </c>
      <c r="AEL291">
        <v>2.5</v>
      </c>
      <c r="AEM291">
        <v>12.35</v>
      </c>
      <c r="AEP291">
        <v>48.16</v>
      </c>
      <c r="AEQ291">
        <v>553.29</v>
      </c>
      <c r="AER291">
        <v>62</v>
      </c>
      <c r="AES291">
        <v>8924</v>
      </c>
      <c r="AET291">
        <v>1</v>
      </c>
      <c r="AEU291" s="1" t="s">
        <v>2230</v>
      </c>
      <c r="AEV291">
        <v>1.4</v>
      </c>
      <c r="AEW291">
        <v>2.2599999999999998</v>
      </c>
      <c r="AEX291" s="1" t="s">
        <v>2230</v>
      </c>
      <c r="AEY291" s="1" t="s">
        <v>2230</v>
      </c>
      <c r="AEZ291">
        <v>76.22</v>
      </c>
      <c r="AFA291">
        <v>79.2</v>
      </c>
      <c r="AFB291">
        <v>300</v>
      </c>
      <c r="AFC291">
        <v>264</v>
      </c>
      <c r="AFD291">
        <v>1</v>
      </c>
      <c r="AFE291" s="1" t="s">
        <v>2230</v>
      </c>
      <c r="AFF291">
        <v>24</v>
      </c>
      <c r="AFG291">
        <v>8</v>
      </c>
      <c r="AFJ291">
        <v>179.95</v>
      </c>
      <c r="AFK291">
        <v>1933.15</v>
      </c>
      <c r="AFL291">
        <v>315</v>
      </c>
      <c r="AFM291">
        <v>6137</v>
      </c>
      <c r="AFN291">
        <v>1</v>
      </c>
      <c r="AFP291">
        <v>21.5</v>
      </c>
      <c r="AFQ291">
        <v>6.83</v>
      </c>
      <c r="AFT291">
        <v>5.52</v>
      </c>
      <c r="AFU291">
        <v>644.03</v>
      </c>
      <c r="AFV291">
        <v>3.25</v>
      </c>
      <c r="AFW291">
        <v>198163</v>
      </c>
      <c r="AFX291">
        <v>1</v>
      </c>
      <c r="AFY291" s="1" t="s">
        <v>2230</v>
      </c>
      <c r="AFZ291">
        <v>0</v>
      </c>
      <c r="AGA291">
        <v>0</v>
      </c>
      <c r="AGD291">
        <v>4717.46</v>
      </c>
      <c r="AGE291">
        <v>11688.19</v>
      </c>
      <c r="AGF291">
        <v>922</v>
      </c>
      <c r="AGG291">
        <v>12677</v>
      </c>
      <c r="AGH291">
        <v>1</v>
      </c>
      <c r="AGJ291">
        <v>12</v>
      </c>
      <c r="AGK291">
        <v>1.3</v>
      </c>
      <c r="AGN291">
        <v>8663.7999999999993</v>
      </c>
      <c r="AGO291">
        <v>6717.07</v>
      </c>
      <c r="AGP291">
        <v>280.10000000000002</v>
      </c>
      <c r="AGQ291">
        <v>23981</v>
      </c>
      <c r="AGR291">
        <v>1</v>
      </c>
      <c r="AGT291">
        <v>6.53</v>
      </c>
      <c r="AGU291">
        <v>2.33</v>
      </c>
      <c r="AGX291">
        <v>396.44</v>
      </c>
      <c r="AGY291">
        <v>123.75</v>
      </c>
      <c r="AGZ291">
        <v>250</v>
      </c>
      <c r="AHA291">
        <v>495</v>
      </c>
      <c r="AHB291">
        <v>1</v>
      </c>
      <c r="AHD291">
        <v>0</v>
      </c>
      <c r="AHE291">
        <v>0</v>
      </c>
      <c r="AHH291">
        <v>323.27</v>
      </c>
      <c r="AHI291">
        <v>1543</v>
      </c>
      <c r="AHJ291">
        <v>819</v>
      </c>
      <c r="AHK291">
        <v>1884</v>
      </c>
      <c r="AHL291">
        <v>1</v>
      </c>
      <c r="AHM291" s="1" t="s">
        <v>2230</v>
      </c>
      <c r="AHN291">
        <v>22.5</v>
      </c>
      <c r="AHR291">
        <v>100</v>
      </c>
      <c r="AHT291">
        <v>740</v>
      </c>
      <c r="AHV291">
        <v>1</v>
      </c>
      <c r="AHX291">
        <v>0</v>
      </c>
      <c r="AHY291">
        <v>0</v>
      </c>
      <c r="AIB291">
        <v>71.430000000000007</v>
      </c>
      <c r="AIC291">
        <v>19.34</v>
      </c>
      <c r="AID291">
        <v>48</v>
      </c>
      <c r="AIE291">
        <v>403</v>
      </c>
      <c r="AIF291">
        <v>1</v>
      </c>
      <c r="AIH291">
        <v>0</v>
      </c>
      <c r="AII291">
        <v>0</v>
      </c>
      <c r="AIL291">
        <v>724.42</v>
      </c>
      <c r="AIM291">
        <v>10729.24</v>
      </c>
      <c r="AIN291">
        <v>3092</v>
      </c>
      <c r="AIO291">
        <v>3470</v>
      </c>
      <c r="AIP291">
        <v>1</v>
      </c>
      <c r="AIR291">
        <v>75</v>
      </c>
      <c r="AIS291">
        <v>2.4300000000000002</v>
      </c>
      <c r="AIV291">
        <v>228.61</v>
      </c>
      <c r="AIW291">
        <v>4330.37</v>
      </c>
      <c r="AIX291">
        <v>125</v>
      </c>
      <c r="AIY291">
        <v>34643</v>
      </c>
      <c r="AIZ291">
        <v>1</v>
      </c>
      <c r="AJB291">
        <v>0</v>
      </c>
      <c r="AJC291">
        <v>0</v>
      </c>
      <c r="AJF291">
        <v>168.57</v>
      </c>
      <c r="AJG291">
        <v>385.31</v>
      </c>
      <c r="AJH291">
        <v>530</v>
      </c>
      <c r="AJI291">
        <v>727</v>
      </c>
      <c r="AJJ291">
        <v>1</v>
      </c>
      <c r="AJL291">
        <v>19</v>
      </c>
      <c r="AJM291">
        <v>3.58</v>
      </c>
      <c r="AJP291">
        <v>421.51</v>
      </c>
      <c r="AJQ291">
        <v>10054.66</v>
      </c>
      <c r="AJR291">
        <v>770</v>
      </c>
      <c r="AJS291">
        <v>13058</v>
      </c>
      <c r="AJT291">
        <v>1</v>
      </c>
      <c r="AJV291">
        <v>18</v>
      </c>
      <c r="AJW291">
        <v>2.34</v>
      </c>
      <c r="AJZ291">
        <v>1638.47</v>
      </c>
      <c r="AKA291">
        <v>176.8</v>
      </c>
      <c r="AKB291">
        <v>1300</v>
      </c>
      <c r="AKC291">
        <v>136</v>
      </c>
      <c r="AKD291">
        <v>1</v>
      </c>
      <c r="AKF291">
        <v>23</v>
      </c>
      <c r="AKG291">
        <v>1.77</v>
      </c>
      <c r="AKJ291">
        <v>0.68</v>
      </c>
      <c r="AKK291">
        <v>1659.05</v>
      </c>
      <c r="AKL291">
        <v>25</v>
      </c>
      <c r="AKM291">
        <v>66362</v>
      </c>
      <c r="AKN291">
        <v>1</v>
      </c>
      <c r="AKP291">
        <v>0</v>
      </c>
      <c r="AKQ291">
        <v>0</v>
      </c>
      <c r="AKT291">
        <v>72.510000000000005</v>
      </c>
      <c r="AKU291">
        <v>847.75</v>
      </c>
      <c r="AKV291">
        <v>27.3</v>
      </c>
      <c r="AKW291">
        <v>31053</v>
      </c>
      <c r="AKX291">
        <v>1</v>
      </c>
      <c r="AKZ291">
        <v>0</v>
      </c>
      <c r="ALA291">
        <v>0</v>
      </c>
      <c r="ALD291">
        <v>327.3</v>
      </c>
      <c r="ALE291">
        <v>1245.0899999999999</v>
      </c>
      <c r="ALF291">
        <v>490</v>
      </c>
      <c r="ALG291">
        <v>2541</v>
      </c>
      <c r="ALH291">
        <v>1</v>
      </c>
      <c r="ALI291" s="1" t="s">
        <v>2230</v>
      </c>
      <c r="ALJ291">
        <v>0</v>
      </c>
      <c r="ALK291">
        <v>0</v>
      </c>
      <c r="ALN291">
        <v>37.76</v>
      </c>
      <c r="ALO291">
        <v>113.03</v>
      </c>
      <c r="ALP291">
        <v>185</v>
      </c>
      <c r="ALQ291">
        <v>611</v>
      </c>
      <c r="ALR291">
        <v>1</v>
      </c>
      <c r="ALT291">
        <v>0</v>
      </c>
      <c r="ALU291">
        <v>0</v>
      </c>
      <c r="ALX291">
        <v>3984.89</v>
      </c>
      <c r="ALY291">
        <v>14217.6</v>
      </c>
      <c r="ALZ291">
        <v>9600</v>
      </c>
      <c r="AMA291">
        <v>1481</v>
      </c>
      <c r="AMB291">
        <v>1</v>
      </c>
      <c r="AMC291" s="1" t="s">
        <v>2230</v>
      </c>
      <c r="AMD291">
        <v>220</v>
      </c>
      <c r="AME291">
        <v>2.29</v>
      </c>
      <c r="AMH291">
        <v>4680.18</v>
      </c>
      <c r="AMI291">
        <v>11179.13</v>
      </c>
      <c r="AMJ291">
        <v>453</v>
      </c>
      <c r="AMK291">
        <v>24678</v>
      </c>
      <c r="AML291">
        <v>1</v>
      </c>
      <c r="AMN291">
        <v>11</v>
      </c>
      <c r="AMO291">
        <v>2.4300000000000002</v>
      </c>
      <c r="AMR291">
        <v>494.92</v>
      </c>
      <c r="AMS291">
        <v>8685.1200000000008</v>
      </c>
      <c r="AMT291">
        <v>240</v>
      </c>
      <c r="AMU291">
        <v>36188</v>
      </c>
      <c r="AMV291">
        <v>1</v>
      </c>
      <c r="AMX291">
        <v>0</v>
      </c>
      <c r="AMY291">
        <v>0</v>
      </c>
      <c r="ANB291">
        <v>1774.45</v>
      </c>
      <c r="ANC291">
        <v>733.42</v>
      </c>
      <c r="AND291">
        <v>307</v>
      </c>
      <c r="ANE291">
        <v>2389</v>
      </c>
      <c r="ANF291">
        <v>1</v>
      </c>
      <c r="ANH291">
        <v>12</v>
      </c>
      <c r="ANI291">
        <v>3.91</v>
      </c>
      <c r="ANL291">
        <v>626.91</v>
      </c>
      <c r="ANM291">
        <v>1164.6199999999999</v>
      </c>
      <c r="ANN291">
        <v>304</v>
      </c>
      <c r="ANO291">
        <v>3831</v>
      </c>
      <c r="ANP291">
        <v>1</v>
      </c>
      <c r="ANQ291" s="1" t="s">
        <v>2230</v>
      </c>
      <c r="ANR291">
        <v>13.1</v>
      </c>
      <c r="ANS291">
        <v>4.3099999999999996</v>
      </c>
      <c r="ANV291">
        <v>69.03</v>
      </c>
      <c r="ANW291">
        <v>1657.69</v>
      </c>
      <c r="ANX291">
        <v>65</v>
      </c>
      <c r="ANY291">
        <v>25503</v>
      </c>
      <c r="ANZ291">
        <v>1</v>
      </c>
      <c r="AOB291">
        <v>2</v>
      </c>
      <c r="AOC291">
        <v>3.08</v>
      </c>
      <c r="AOF291">
        <v>431.73</v>
      </c>
      <c r="AOG291">
        <v>483.59</v>
      </c>
      <c r="AOH291">
        <v>404</v>
      </c>
      <c r="AOI291">
        <v>1197</v>
      </c>
      <c r="AOJ291">
        <v>1</v>
      </c>
      <c r="AOK291" s="1" t="s">
        <v>2230</v>
      </c>
      <c r="AOL291">
        <v>16</v>
      </c>
      <c r="AOM291">
        <v>3.96</v>
      </c>
      <c r="AOO291" s="1" t="s">
        <v>2230</v>
      </c>
      <c r="AOP291">
        <v>128.41999999999999</v>
      </c>
      <c r="AOQ291">
        <v>2550.7199999999998</v>
      </c>
      <c r="AOR291">
        <v>480</v>
      </c>
      <c r="AOS291">
        <v>5314</v>
      </c>
      <c r="AOT291">
        <v>1</v>
      </c>
      <c r="AOV291">
        <v>0</v>
      </c>
      <c r="AOW291">
        <v>0</v>
      </c>
      <c r="AOZ291">
        <v>804.37</v>
      </c>
      <c r="APA291">
        <v>12772.07</v>
      </c>
      <c r="APB291">
        <v>135</v>
      </c>
      <c r="APC291">
        <v>94608</v>
      </c>
      <c r="APD291">
        <v>1</v>
      </c>
      <c r="APE291" s="1" t="s">
        <v>2230</v>
      </c>
      <c r="APF291">
        <v>2.9</v>
      </c>
      <c r="APG291">
        <v>2.15</v>
      </c>
      <c r="APH291" s="1" t="s">
        <v>2230</v>
      </c>
      <c r="API291" s="1" t="s">
        <v>2230</v>
      </c>
      <c r="APJ291">
        <v>164.38</v>
      </c>
      <c r="APK291">
        <v>707.44</v>
      </c>
      <c r="APL291">
        <v>185</v>
      </c>
      <c r="APM291">
        <v>3824</v>
      </c>
      <c r="APN291">
        <v>1</v>
      </c>
      <c r="APO291" s="1" t="s">
        <v>2230</v>
      </c>
      <c r="APP291">
        <v>6</v>
      </c>
      <c r="APQ291">
        <v>3.24</v>
      </c>
      <c r="APT291">
        <v>100</v>
      </c>
      <c r="APU291">
        <v>525.41999999999996</v>
      </c>
      <c r="APV291">
        <v>7.15</v>
      </c>
      <c r="APW291">
        <v>73485</v>
      </c>
      <c r="APX291">
        <v>1</v>
      </c>
      <c r="APZ291">
        <v>0</v>
      </c>
      <c r="AQA291">
        <v>0</v>
      </c>
      <c r="AQD291">
        <v>67.06</v>
      </c>
      <c r="AQE291">
        <v>66.510000000000005</v>
      </c>
      <c r="AQF291">
        <v>45</v>
      </c>
      <c r="AQG291">
        <v>1478</v>
      </c>
      <c r="AQH291">
        <v>1</v>
      </c>
      <c r="AQI291" s="1" t="s">
        <v>2230</v>
      </c>
      <c r="AQJ291">
        <v>0</v>
      </c>
      <c r="AQK291">
        <v>0</v>
      </c>
      <c r="AQN291">
        <v>5407.22</v>
      </c>
      <c r="AQO291">
        <v>3229.2</v>
      </c>
      <c r="AQP291">
        <v>3450</v>
      </c>
      <c r="AQQ291">
        <v>936</v>
      </c>
      <c r="AQR291">
        <v>1</v>
      </c>
      <c r="AQT291">
        <v>60</v>
      </c>
      <c r="AQU291">
        <v>1.74</v>
      </c>
      <c r="AQX291">
        <v>1.36</v>
      </c>
      <c r="AQY291">
        <v>5.29</v>
      </c>
      <c r="AQZ291">
        <v>1.45</v>
      </c>
      <c r="ARA291">
        <v>3646</v>
      </c>
      <c r="ARB291">
        <v>1</v>
      </c>
      <c r="ARC291" s="1" t="s">
        <v>2230</v>
      </c>
      <c r="ARD291">
        <v>0</v>
      </c>
      <c r="ARE291">
        <v>0</v>
      </c>
      <c r="ARH291">
        <v>80.790000000000006</v>
      </c>
      <c r="ARI291">
        <v>191.66</v>
      </c>
      <c r="ARJ291">
        <v>122</v>
      </c>
      <c r="ARK291">
        <v>1571</v>
      </c>
      <c r="ARL291">
        <v>1</v>
      </c>
      <c r="ARN291">
        <v>20.079999999999998</v>
      </c>
      <c r="ARO291">
        <v>16.46</v>
      </c>
      <c r="ARR291">
        <v>613.92999999999995</v>
      </c>
      <c r="ARS291">
        <v>2413.84</v>
      </c>
      <c r="ART291">
        <v>424.3</v>
      </c>
      <c r="ARU291">
        <v>5689</v>
      </c>
      <c r="ARV291">
        <v>1</v>
      </c>
      <c r="ARW291" s="1" t="s">
        <v>2230</v>
      </c>
      <c r="ARX291">
        <v>3</v>
      </c>
      <c r="ARY291">
        <v>0.71</v>
      </c>
      <c r="ASB291">
        <v>327.32</v>
      </c>
      <c r="ASC291">
        <v>19653.78</v>
      </c>
      <c r="ASD291">
        <v>2010</v>
      </c>
      <c r="ASE291">
        <v>9778</v>
      </c>
      <c r="ASF291">
        <v>1</v>
      </c>
      <c r="ASG291" s="1" t="s">
        <v>2230</v>
      </c>
      <c r="ASH291">
        <v>22</v>
      </c>
      <c r="ASI291">
        <v>1.0900000000000001</v>
      </c>
      <c r="ASJ291" s="1" t="s">
        <v>2230</v>
      </c>
      <c r="ASK291" s="1" t="s">
        <v>2230</v>
      </c>
      <c r="ASL291">
        <v>851.83</v>
      </c>
      <c r="ASM291">
        <v>1826.95</v>
      </c>
      <c r="ASN291">
        <v>363.5</v>
      </c>
      <c r="ASO291">
        <v>5026</v>
      </c>
      <c r="ASP291">
        <v>1</v>
      </c>
      <c r="ASR291">
        <v>21</v>
      </c>
      <c r="ASS291">
        <v>5.78</v>
      </c>
      <c r="ASV291">
        <v>282.23</v>
      </c>
      <c r="ASW291">
        <v>1106.82</v>
      </c>
      <c r="ASX291">
        <v>2145</v>
      </c>
      <c r="ASY291">
        <v>516</v>
      </c>
      <c r="ASZ291">
        <v>1</v>
      </c>
      <c r="ATB291">
        <v>4</v>
      </c>
      <c r="ATC291">
        <v>0.19</v>
      </c>
      <c r="ATF291">
        <v>2756.38</v>
      </c>
      <c r="ATG291">
        <v>11116.8</v>
      </c>
      <c r="ATH291">
        <v>1440</v>
      </c>
      <c r="ATI291">
        <v>7720</v>
      </c>
      <c r="ATJ291">
        <v>1</v>
      </c>
      <c r="ATK291" s="1" t="s">
        <v>2230</v>
      </c>
      <c r="ATL291">
        <v>16</v>
      </c>
      <c r="ATM291">
        <v>1.1100000000000001</v>
      </c>
      <c r="ATN291" s="1" t="s">
        <v>2230</v>
      </c>
      <c r="ATO291" s="1" t="s">
        <v>2230</v>
      </c>
      <c r="ATP291">
        <v>8235.35</v>
      </c>
      <c r="ATQ291">
        <v>41510.43</v>
      </c>
      <c r="ATR291">
        <v>1530</v>
      </c>
      <c r="ATS291">
        <v>27131</v>
      </c>
      <c r="ATT291">
        <v>1</v>
      </c>
      <c r="ATU291" s="1" t="s">
        <v>2230</v>
      </c>
      <c r="ATV291">
        <v>17.27</v>
      </c>
      <c r="ATW291">
        <v>1.1299999999999999</v>
      </c>
      <c r="ATX291" s="1" t="s">
        <v>2230</v>
      </c>
      <c r="ATY291" s="1" t="s">
        <v>2230</v>
      </c>
      <c r="ATZ291">
        <v>2242.56</v>
      </c>
      <c r="AUA291">
        <v>1654.58</v>
      </c>
      <c r="AUB291">
        <v>2212</v>
      </c>
      <c r="AUC291">
        <v>748</v>
      </c>
      <c r="AUD291">
        <v>1</v>
      </c>
      <c r="AUF291">
        <v>43.33</v>
      </c>
      <c r="AUG291">
        <v>1.96</v>
      </c>
      <c r="AUJ291">
        <v>3958.53</v>
      </c>
      <c r="AUK291">
        <v>6900.46</v>
      </c>
      <c r="AUL291">
        <v>460</v>
      </c>
      <c r="AUM291">
        <v>15001</v>
      </c>
      <c r="AUN291">
        <v>1</v>
      </c>
      <c r="AUP291">
        <v>10.5</v>
      </c>
      <c r="AUQ291">
        <v>2.2799999999999998</v>
      </c>
      <c r="AUT291">
        <v>76.900000000000006</v>
      </c>
      <c r="AUU291">
        <v>1570.77</v>
      </c>
      <c r="AUV291">
        <v>30</v>
      </c>
      <c r="AUW291">
        <v>52359</v>
      </c>
      <c r="AUX291">
        <v>1</v>
      </c>
      <c r="AUY291" s="1" t="s">
        <v>2230</v>
      </c>
      <c r="AUZ291">
        <v>0</v>
      </c>
      <c r="AVA291">
        <v>0</v>
      </c>
      <c r="AVD291">
        <v>7624.48</v>
      </c>
      <c r="AVE291">
        <v>870.77</v>
      </c>
      <c r="AVF291">
        <v>305</v>
      </c>
      <c r="AVG291">
        <v>2855</v>
      </c>
      <c r="AVH291">
        <v>1</v>
      </c>
      <c r="AVI291" s="1" t="s">
        <v>2230</v>
      </c>
      <c r="AVJ291">
        <v>58.84</v>
      </c>
      <c r="AVK291">
        <v>19.29</v>
      </c>
      <c r="AVN291">
        <v>722.41</v>
      </c>
      <c r="AVO291">
        <v>15941.64</v>
      </c>
      <c r="AVP291">
        <v>715</v>
      </c>
      <c r="AVQ291">
        <v>22296</v>
      </c>
      <c r="AVR291">
        <v>1</v>
      </c>
      <c r="AVT291">
        <v>13</v>
      </c>
      <c r="AVU291">
        <v>1.82</v>
      </c>
      <c r="AVX291">
        <v>0.01</v>
      </c>
      <c r="AVY291">
        <v>7.0000000000000007E-2</v>
      </c>
      <c r="AVZ291">
        <v>0.7</v>
      </c>
      <c r="AWA291">
        <v>99</v>
      </c>
      <c r="AWB291">
        <v>1</v>
      </c>
      <c r="AWC291" s="1" t="s">
        <v>2230</v>
      </c>
      <c r="AWD291">
        <v>0</v>
      </c>
      <c r="AWE291">
        <v>0</v>
      </c>
      <c r="AWH291">
        <v>264.97000000000003</v>
      </c>
      <c r="AWI291">
        <v>38.700000000000003</v>
      </c>
      <c r="AWJ291">
        <v>900</v>
      </c>
      <c r="AWK291">
        <v>43</v>
      </c>
      <c r="AWL291">
        <v>1</v>
      </c>
      <c r="AWM291" s="1" t="s">
        <v>2230</v>
      </c>
      <c r="AWN291">
        <v>19</v>
      </c>
      <c r="AWO291">
        <v>2.11</v>
      </c>
      <c r="AWR291">
        <v>1734.31</v>
      </c>
      <c r="AWS291">
        <v>3900</v>
      </c>
      <c r="AWT291">
        <v>2400</v>
      </c>
      <c r="AWU291">
        <v>1625</v>
      </c>
      <c r="AWV291">
        <v>1</v>
      </c>
      <c r="AWX291">
        <v>34</v>
      </c>
      <c r="AWY291">
        <v>1.42</v>
      </c>
      <c r="AXB291">
        <v>244.4</v>
      </c>
      <c r="AXC291">
        <v>233.41</v>
      </c>
      <c r="AXD291">
        <v>585</v>
      </c>
      <c r="AXE291">
        <v>399</v>
      </c>
      <c r="AXF291">
        <v>1</v>
      </c>
      <c r="AXG291" s="1" t="s">
        <v>2230</v>
      </c>
      <c r="AXH291">
        <v>25</v>
      </c>
      <c r="AXI291">
        <v>4.2699999999999996</v>
      </c>
      <c r="AXL291">
        <v>788.19</v>
      </c>
      <c r="AXM291">
        <v>3226.3</v>
      </c>
      <c r="AXN291">
        <v>350</v>
      </c>
      <c r="AXO291">
        <v>9218</v>
      </c>
      <c r="AXP291">
        <v>1</v>
      </c>
      <c r="AXR291">
        <v>13</v>
      </c>
      <c r="AXS291">
        <v>3.71</v>
      </c>
      <c r="AXV291">
        <v>99.6</v>
      </c>
      <c r="AXW291">
        <v>2285.7800000000002</v>
      </c>
      <c r="AXX291">
        <v>304</v>
      </c>
      <c r="AXY291">
        <v>7519</v>
      </c>
      <c r="AXZ291">
        <v>1</v>
      </c>
      <c r="AYB291">
        <v>19</v>
      </c>
      <c r="AYC291">
        <v>6.25</v>
      </c>
      <c r="AYF291">
        <v>1567.82</v>
      </c>
      <c r="AYG291">
        <v>2475</v>
      </c>
      <c r="AYH291">
        <v>550</v>
      </c>
      <c r="AYI291">
        <v>4500</v>
      </c>
      <c r="AYJ291">
        <v>1</v>
      </c>
      <c r="AYL291">
        <v>10</v>
      </c>
      <c r="AYM291">
        <v>1.82</v>
      </c>
      <c r="AYP291">
        <v>17.75</v>
      </c>
      <c r="AYQ291">
        <v>36.39</v>
      </c>
      <c r="AYR291">
        <v>18.5</v>
      </c>
      <c r="AYS291">
        <v>1967</v>
      </c>
      <c r="AYT291">
        <v>1</v>
      </c>
      <c r="AYV291">
        <v>0</v>
      </c>
      <c r="AYW291">
        <v>0</v>
      </c>
      <c r="AYZ291">
        <v>810.14</v>
      </c>
      <c r="AZA291">
        <v>1284.6600000000001</v>
      </c>
      <c r="AZB291">
        <v>1170</v>
      </c>
      <c r="AZC291">
        <v>1098</v>
      </c>
      <c r="AZD291">
        <v>1</v>
      </c>
      <c r="AZF291">
        <v>0</v>
      </c>
      <c r="AZG291">
        <v>0</v>
      </c>
      <c r="AZJ291">
        <v>139.30000000000001</v>
      </c>
      <c r="AZK291">
        <v>4350.5</v>
      </c>
      <c r="AZL291">
        <v>1100</v>
      </c>
      <c r="AZM291">
        <v>3955</v>
      </c>
      <c r="AZN291">
        <v>1</v>
      </c>
      <c r="AZP291">
        <v>4.5</v>
      </c>
      <c r="AZQ291">
        <v>0.41</v>
      </c>
      <c r="AZT291">
        <v>120</v>
      </c>
      <c r="AZU291">
        <v>365.4</v>
      </c>
      <c r="AZV291">
        <v>600</v>
      </c>
      <c r="AZW291">
        <v>609</v>
      </c>
      <c r="AZX291">
        <v>1</v>
      </c>
      <c r="AZZ291">
        <v>0</v>
      </c>
      <c r="BAA291">
        <v>0</v>
      </c>
      <c r="BAD291">
        <v>0.91</v>
      </c>
      <c r="BAE291">
        <v>2.12</v>
      </c>
      <c r="BAF291">
        <v>0.21</v>
      </c>
      <c r="BAG291">
        <v>10111</v>
      </c>
      <c r="BAH291">
        <v>1</v>
      </c>
      <c r="BAJ291">
        <v>0</v>
      </c>
      <c r="BAK291">
        <v>0</v>
      </c>
      <c r="BAN291">
        <v>118.46</v>
      </c>
      <c r="BAO291">
        <v>4582.5</v>
      </c>
      <c r="BAP291">
        <v>1410</v>
      </c>
      <c r="BAQ291">
        <v>3250</v>
      </c>
      <c r="BAR291">
        <v>1</v>
      </c>
      <c r="BAT291">
        <v>100</v>
      </c>
      <c r="BAU291">
        <v>7.09</v>
      </c>
      <c r="BAX291">
        <v>8.94</v>
      </c>
      <c r="BAY291">
        <v>116.24</v>
      </c>
      <c r="BAZ291">
        <v>6.1</v>
      </c>
      <c r="BBA291">
        <v>19056</v>
      </c>
      <c r="BBB291">
        <v>1</v>
      </c>
      <c r="BBD291">
        <v>0</v>
      </c>
      <c r="BBE291">
        <v>0</v>
      </c>
      <c r="BBH291">
        <v>4124.32</v>
      </c>
      <c r="BBI291">
        <v>19384.64</v>
      </c>
      <c r="BBJ291">
        <v>225</v>
      </c>
      <c r="BBK291">
        <v>86154</v>
      </c>
      <c r="BBL291">
        <v>1</v>
      </c>
      <c r="BBM291" s="1" t="s">
        <v>2230</v>
      </c>
      <c r="BBN291">
        <v>4.8</v>
      </c>
      <c r="BBO291">
        <v>2.13</v>
      </c>
      <c r="BBP291" s="1" t="s">
        <v>2230</v>
      </c>
      <c r="BBQ291" s="1" t="s">
        <v>2230</v>
      </c>
      <c r="BBR291">
        <v>21.06</v>
      </c>
      <c r="BBS291">
        <v>19.77</v>
      </c>
      <c r="BBT291">
        <v>6.65</v>
      </c>
      <c r="BBU291">
        <v>2973</v>
      </c>
      <c r="BBV291">
        <v>1</v>
      </c>
      <c r="BBX291">
        <v>0</v>
      </c>
      <c r="BBY291">
        <v>0</v>
      </c>
      <c r="BCB291">
        <v>1977.72</v>
      </c>
      <c r="BCC291">
        <v>11889.21</v>
      </c>
      <c r="BCD291">
        <v>652</v>
      </c>
      <c r="BCE291">
        <v>18235</v>
      </c>
      <c r="BCF291">
        <v>1</v>
      </c>
      <c r="BCH291">
        <v>19</v>
      </c>
      <c r="BCI291">
        <v>2.91</v>
      </c>
      <c r="BCL291">
        <v>64.67</v>
      </c>
      <c r="BCM291">
        <v>589.89</v>
      </c>
      <c r="BCN291">
        <v>35.35</v>
      </c>
      <c r="BCO291">
        <v>16687</v>
      </c>
      <c r="BCP291">
        <v>1</v>
      </c>
      <c r="BCR291">
        <v>5</v>
      </c>
      <c r="BCS291">
        <v>14.14</v>
      </c>
      <c r="BCV291">
        <v>75</v>
      </c>
      <c r="BCW291">
        <v>504</v>
      </c>
      <c r="BCX291">
        <v>105</v>
      </c>
      <c r="BCY291">
        <v>4800</v>
      </c>
      <c r="BCZ291">
        <v>1</v>
      </c>
      <c r="BDB291">
        <v>0</v>
      </c>
      <c r="BDC291">
        <v>0</v>
      </c>
      <c r="BDF291">
        <v>16.27</v>
      </c>
      <c r="BDG291">
        <v>844.3</v>
      </c>
      <c r="BDH291">
        <v>703</v>
      </c>
      <c r="BDI291">
        <v>1201</v>
      </c>
      <c r="BDJ291">
        <v>1</v>
      </c>
      <c r="BDL291">
        <v>51.5</v>
      </c>
      <c r="BDM291">
        <v>7.33</v>
      </c>
      <c r="BDP291">
        <v>10.53</v>
      </c>
      <c r="BDR291">
        <v>10</v>
      </c>
      <c r="BDS291">
        <v>1</v>
      </c>
      <c r="BDT291">
        <v>1</v>
      </c>
      <c r="BDV291">
        <v>0</v>
      </c>
      <c r="BDW291">
        <v>0</v>
      </c>
      <c r="BDZ291">
        <v>549.19000000000005</v>
      </c>
      <c r="BEA291">
        <v>2520.42</v>
      </c>
      <c r="BEB291">
        <v>2380</v>
      </c>
      <c r="BEC291">
        <v>1059</v>
      </c>
      <c r="BED291">
        <v>1</v>
      </c>
      <c r="BEF291">
        <v>70</v>
      </c>
      <c r="BEG291">
        <v>2.94</v>
      </c>
      <c r="BEJ291">
        <v>1748.61</v>
      </c>
      <c r="BEK291">
        <v>882.05</v>
      </c>
      <c r="BEL291">
        <v>2633</v>
      </c>
      <c r="BEM291">
        <v>335</v>
      </c>
      <c r="BEN291">
        <v>1</v>
      </c>
      <c r="BEP291">
        <v>0</v>
      </c>
      <c r="BEQ291">
        <v>0</v>
      </c>
    </row>
    <row r="292" spans="1:1499" x14ac:dyDescent="0.25">
      <c r="A292" s="2">
        <v>43770</v>
      </c>
      <c r="B292">
        <v>126.32</v>
      </c>
      <c r="C292">
        <v>313.68</v>
      </c>
      <c r="D292">
        <v>240</v>
      </c>
      <c r="E292">
        <v>1307</v>
      </c>
      <c r="F292">
        <v>1</v>
      </c>
      <c r="H292">
        <v>7</v>
      </c>
      <c r="I292">
        <v>2.92</v>
      </c>
      <c r="L292">
        <v>111.78</v>
      </c>
      <c r="M292">
        <v>276.58999999999997</v>
      </c>
      <c r="N292">
        <v>88.65</v>
      </c>
      <c r="O292">
        <v>3120</v>
      </c>
      <c r="P292">
        <v>1</v>
      </c>
      <c r="Q292" s="1" t="s">
        <v>2230</v>
      </c>
      <c r="R292">
        <v>0</v>
      </c>
      <c r="S292">
        <v>0</v>
      </c>
      <c r="V292">
        <v>37.700000000000003</v>
      </c>
      <c r="W292">
        <v>44.1</v>
      </c>
      <c r="X292">
        <v>106</v>
      </c>
      <c r="Y292">
        <v>416</v>
      </c>
      <c r="Z292">
        <v>1</v>
      </c>
      <c r="AA292" s="1" t="s">
        <v>2230</v>
      </c>
      <c r="AB292">
        <v>6</v>
      </c>
      <c r="AC292">
        <v>5.66</v>
      </c>
      <c r="AF292">
        <v>487.07</v>
      </c>
      <c r="AG292">
        <v>10804.5</v>
      </c>
      <c r="AH292">
        <v>1050</v>
      </c>
      <c r="AI292">
        <v>10290</v>
      </c>
      <c r="AJ292">
        <v>1</v>
      </c>
      <c r="AK292" s="1" t="s">
        <v>2230</v>
      </c>
      <c r="AL292">
        <v>14.9</v>
      </c>
      <c r="AM292">
        <v>1.42</v>
      </c>
      <c r="AP292">
        <v>81.44</v>
      </c>
      <c r="AQ292">
        <v>134.38</v>
      </c>
      <c r="AR292">
        <v>215</v>
      </c>
      <c r="AS292">
        <v>625</v>
      </c>
      <c r="AT292">
        <v>1</v>
      </c>
      <c r="AV292">
        <v>0</v>
      </c>
      <c r="AW292">
        <v>0</v>
      </c>
      <c r="AZ292">
        <v>92.89</v>
      </c>
      <c r="BA292">
        <v>342.26</v>
      </c>
      <c r="BB292">
        <v>562</v>
      </c>
      <c r="BC292">
        <v>609</v>
      </c>
      <c r="BD292">
        <v>1</v>
      </c>
      <c r="BF292">
        <v>0</v>
      </c>
      <c r="BG292">
        <v>0</v>
      </c>
      <c r="BJ292">
        <v>285</v>
      </c>
      <c r="BK292">
        <v>669.12</v>
      </c>
      <c r="BL292">
        <v>1325</v>
      </c>
      <c r="BM292">
        <v>505</v>
      </c>
      <c r="BN292">
        <v>1</v>
      </c>
      <c r="BO292" s="1" t="s">
        <v>2230</v>
      </c>
      <c r="BP292">
        <v>79.5</v>
      </c>
      <c r="BQ292">
        <v>6</v>
      </c>
      <c r="BR292" s="1" t="s">
        <v>2230</v>
      </c>
      <c r="BS292" s="1" t="s">
        <v>2230</v>
      </c>
      <c r="BT292">
        <v>100.21</v>
      </c>
      <c r="BU292">
        <v>231.25</v>
      </c>
      <c r="BV292">
        <v>92.5</v>
      </c>
      <c r="BW292">
        <v>2500</v>
      </c>
      <c r="BX292">
        <v>1</v>
      </c>
      <c r="BZ292">
        <v>1</v>
      </c>
      <c r="CA292">
        <v>1.08</v>
      </c>
      <c r="CD292">
        <v>1.41</v>
      </c>
      <c r="CE292">
        <v>3.59</v>
      </c>
      <c r="CF292">
        <v>4.4000000000000004</v>
      </c>
      <c r="CG292">
        <v>815</v>
      </c>
      <c r="CH292">
        <v>1</v>
      </c>
      <c r="CJ292">
        <v>0</v>
      </c>
      <c r="CK292">
        <v>0</v>
      </c>
      <c r="CN292">
        <v>9.4499999999999993</v>
      </c>
      <c r="CO292">
        <v>42.05</v>
      </c>
      <c r="CP292">
        <v>12.8</v>
      </c>
      <c r="CQ292">
        <v>3285</v>
      </c>
      <c r="CR292">
        <v>1</v>
      </c>
      <c r="CT292">
        <v>6.4</v>
      </c>
      <c r="CU292">
        <v>50</v>
      </c>
      <c r="CX292">
        <v>2.97</v>
      </c>
      <c r="CY292">
        <v>32.380000000000003</v>
      </c>
      <c r="CZ292">
        <v>11</v>
      </c>
      <c r="DA292">
        <v>2944</v>
      </c>
      <c r="DB292">
        <v>1</v>
      </c>
      <c r="DC292" s="1" t="s">
        <v>2230</v>
      </c>
      <c r="DD292">
        <v>0</v>
      </c>
      <c r="DE292">
        <v>0</v>
      </c>
      <c r="DH292">
        <v>131.80000000000001</v>
      </c>
      <c r="DI292">
        <v>277.26</v>
      </c>
      <c r="DJ292">
        <v>431.2</v>
      </c>
      <c r="DK292">
        <v>643</v>
      </c>
      <c r="DL292">
        <v>1</v>
      </c>
      <c r="DN292">
        <v>9.11</v>
      </c>
      <c r="DO292">
        <v>2.11</v>
      </c>
      <c r="DR292">
        <v>3.42</v>
      </c>
      <c r="DS292">
        <v>137.30000000000001</v>
      </c>
      <c r="DT292">
        <v>10</v>
      </c>
      <c r="DU292">
        <v>13730</v>
      </c>
      <c r="DV292">
        <v>1</v>
      </c>
      <c r="DW292" s="1" t="s">
        <v>2230</v>
      </c>
      <c r="DX292">
        <v>28</v>
      </c>
      <c r="DY292">
        <v>280</v>
      </c>
      <c r="EB292">
        <v>145.61000000000001</v>
      </c>
      <c r="EC292">
        <v>250.71</v>
      </c>
      <c r="ED292">
        <v>932</v>
      </c>
      <c r="EE292">
        <v>269</v>
      </c>
      <c r="EF292">
        <v>1</v>
      </c>
      <c r="EG292" s="1" t="s">
        <v>2230</v>
      </c>
      <c r="EH292">
        <v>0</v>
      </c>
      <c r="EI292">
        <v>0</v>
      </c>
      <c r="EL292">
        <v>17.8</v>
      </c>
      <c r="EM292">
        <v>2.39</v>
      </c>
      <c r="EN292">
        <v>0.89</v>
      </c>
      <c r="EO292">
        <v>2686</v>
      </c>
      <c r="EP292">
        <v>1</v>
      </c>
      <c r="EQ292" s="1" t="s">
        <v>2230</v>
      </c>
      <c r="ER292">
        <v>0</v>
      </c>
      <c r="ES292">
        <v>0</v>
      </c>
      <c r="EV292">
        <v>137.54</v>
      </c>
      <c r="EW292">
        <v>616</v>
      </c>
      <c r="EX292">
        <v>385</v>
      </c>
      <c r="EY292">
        <v>1600</v>
      </c>
      <c r="EZ292">
        <v>1</v>
      </c>
      <c r="FA292" s="1" t="s">
        <v>2230</v>
      </c>
      <c r="FB292">
        <v>12</v>
      </c>
      <c r="FC292">
        <v>3.12</v>
      </c>
      <c r="FD292" s="1" t="s">
        <v>2230</v>
      </c>
      <c r="FE292" s="1" t="s">
        <v>2230</v>
      </c>
      <c r="FF292">
        <v>64.58</v>
      </c>
      <c r="FG292">
        <v>18219.97</v>
      </c>
      <c r="FH292">
        <v>217</v>
      </c>
      <c r="FI292">
        <v>83963</v>
      </c>
      <c r="FJ292">
        <v>1</v>
      </c>
      <c r="FL292">
        <v>8.4</v>
      </c>
      <c r="FM292">
        <v>3.87</v>
      </c>
      <c r="FP292">
        <v>62.91</v>
      </c>
      <c r="FQ292">
        <v>122.13</v>
      </c>
      <c r="FR292">
        <v>125</v>
      </c>
      <c r="FS292">
        <v>977</v>
      </c>
      <c r="FT292">
        <v>1</v>
      </c>
      <c r="FU292" s="1" t="s">
        <v>2230</v>
      </c>
      <c r="FV292">
        <v>7.5</v>
      </c>
      <c r="FW292">
        <v>6</v>
      </c>
      <c r="FZ292">
        <v>71.12</v>
      </c>
      <c r="GA292">
        <v>11.18</v>
      </c>
      <c r="GB292">
        <v>3354</v>
      </c>
      <c r="GC292">
        <v>10</v>
      </c>
      <c r="GD292">
        <v>1</v>
      </c>
      <c r="GF292">
        <v>0</v>
      </c>
      <c r="GG292">
        <v>0</v>
      </c>
      <c r="GJ292">
        <v>205.29</v>
      </c>
      <c r="GK292">
        <v>583.20000000000005</v>
      </c>
      <c r="GL292">
        <v>900</v>
      </c>
      <c r="GM292">
        <v>648</v>
      </c>
      <c r="GN292">
        <v>1</v>
      </c>
      <c r="GO292" s="1" t="s">
        <v>2230</v>
      </c>
      <c r="GP292">
        <v>92</v>
      </c>
      <c r="GQ292">
        <v>10.220000000000001</v>
      </c>
      <c r="GT292">
        <v>181.9</v>
      </c>
      <c r="GU292">
        <v>73.02</v>
      </c>
      <c r="GV292">
        <v>448</v>
      </c>
      <c r="GW292">
        <v>163</v>
      </c>
      <c r="GX292">
        <v>1</v>
      </c>
      <c r="GZ292">
        <v>16.53</v>
      </c>
      <c r="HA292">
        <v>3.69</v>
      </c>
      <c r="HE292">
        <v>1.44</v>
      </c>
      <c r="HF292">
        <v>120</v>
      </c>
      <c r="HG292">
        <v>12</v>
      </c>
      <c r="HH292">
        <v>1</v>
      </c>
      <c r="HJ292">
        <v>2</v>
      </c>
      <c r="HK292">
        <v>1.67</v>
      </c>
      <c r="HN292">
        <v>9.81</v>
      </c>
      <c r="HO292">
        <v>28.65</v>
      </c>
      <c r="HP292">
        <v>20.7</v>
      </c>
      <c r="HQ292">
        <v>1384</v>
      </c>
      <c r="HR292">
        <v>1</v>
      </c>
      <c r="HT292">
        <v>0</v>
      </c>
      <c r="HU292">
        <v>0</v>
      </c>
      <c r="HX292">
        <v>269.45</v>
      </c>
      <c r="HY292">
        <v>41.24</v>
      </c>
      <c r="HZ292">
        <v>1031</v>
      </c>
      <c r="IA292">
        <v>40</v>
      </c>
      <c r="IB292">
        <v>1</v>
      </c>
      <c r="IC292" s="1" t="s">
        <v>2230</v>
      </c>
      <c r="ID292">
        <v>15</v>
      </c>
      <c r="IE292">
        <v>1.45</v>
      </c>
      <c r="IH292">
        <v>248.25</v>
      </c>
      <c r="II292">
        <v>323.44</v>
      </c>
      <c r="IJ292">
        <v>260</v>
      </c>
      <c r="IK292">
        <v>1244</v>
      </c>
      <c r="IL292">
        <v>1</v>
      </c>
      <c r="IM292" s="1" t="s">
        <v>2230</v>
      </c>
      <c r="IN292">
        <v>11</v>
      </c>
      <c r="IO292">
        <v>4.2300000000000004</v>
      </c>
      <c r="IR292">
        <v>118.43</v>
      </c>
      <c r="IS292">
        <v>233.13</v>
      </c>
      <c r="IT292">
        <v>285</v>
      </c>
      <c r="IU292">
        <v>818</v>
      </c>
      <c r="IV292">
        <v>1</v>
      </c>
      <c r="IX292">
        <v>7</v>
      </c>
      <c r="IY292">
        <v>2.46</v>
      </c>
      <c r="JB292">
        <v>116.26</v>
      </c>
      <c r="JC292">
        <v>2.85</v>
      </c>
      <c r="JD292">
        <v>150</v>
      </c>
      <c r="JE292">
        <v>19</v>
      </c>
      <c r="JF292">
        <v>1</v>
      </c>
      <c r="JH292">
        <v>2.6</v>
      </c>
      <c r="JI292">
        <v>1.73</v>
      </c>
      <c r="JL292">
        <v>204.8</v>
      </c>
      <c r="JM292">
        <v>2033.6</v>
      </c>
      <c r="JN292">
        <v>1640</v>
      </c>
      <c r="JO292">
        <v>1240</v>
      </c>
      <c r="JP292">
        <v>1</v>
      </c>
      <c r="JQ292" s="1" t="s">
        <v>2230</v>
      </c>
      <c r="JR292">
        <v>47</v>
      </c>
      <c r="JS292">
        <v>2.87</v>
      </c>
      <c r="JV292">
        <v>840.44</v>
      </c>
      <c r="JW292">
        <v>2121</v>
      </c>
      <c r="JX292">
        <v>7000</v>
      </c>
      <c r="JY292">
        <v>303</v>
      </c>
      <c r="JZ292">
        <v>1</v>
      </c>
      <c r="KA292" s="1" t="s">
        <v>2230</v>
      </c>
      <c r="KB292">
        <v>250</v>
      </c>
      <c r="KC292">
        <v>3.57</v>
      </c>
      <c r="KF292">
        <v>108.5</v>
      </c>
      <c r="KG292">
        <v>587.72</v>
      </c>
      <c r="KH292">
        <v>280</v>
      </c>
      <c r="KI292">
        <v>2099</v>
      </c>
      <c r="KJ292">
        <v>1</v>
      </c>
      <c r="KL292">
        <v>21</v>
      </c>
      <c r="KM292">
        <v>7.5</v>
      </c>
      <c r="KP292">
        <v>48.55</v>
      </c>
      <c r="KQ292">
        <v>6006.7</v>
      </c>
      <c r="KR292">
        <v>267</v>
      </c>
      <c r="KS292">
        <v>22497</v>
      </c>
      <c r="KT292">
        <v>1</v>
      </c>
      <c r="KV292">
        <v>0</v>
      </c>
      <c r="KW292">
        <v>0</v>
      </c>
      <c r="KZ292">
        <v>77.739999999999995</v>
      </c>
      <c r="LA292">
        <v>762.29</v>
      </c>
      <c r="LB292">
        <v>141.9</v>
      </c>
      <c r="LC292">
        <v>5372</v>
      </c>
      <c r="LD292">
        <v>1</v>
      </c>
      <c r="LE292" s="1" t="s">
        <v>2230</v>
      </c>
      <c r="LF292">
        <v>27.53</v>
      </c>
      <c r="LG292">
        <v>19.399999999999999</v>
      </c>
      <c r="LJ292">
        <v>123.79</v>
      </c>
      <c r="LK292">
        <v>86.02</v>
      </c>
      <c r="LL292">
        <v>340</v>
      </c>
      <c r="LM292">
        <v>253</v>
      </c>
      <c r="LN292">
        <v>1</v>
      </c>
      <c r="LO292" s="1" t="s">
        <v>2230</v>
      </c>
      <c r="LP292">
        <v>18</v>
      </c>
      <c r="LQ292">
        <v>5.29</v>
      </c>
      <c r="LT292">
        <v>21.76</v>
      </c>
      <c r="LU292">
        <v>49.66</v>
      </c>
      <c r="LV292">
        <v>9.4499999999999993</v>
      </c>
      <c r="LW292">
        <v>5255</v>
      </c>
      <c r="LX292">
        <v>1</v>
      </c>
      <c r="LY292" s="1" t="s">
        <v>2230</v>
      </c>
      <c r="LZ292">
        <v>0</v>
      </c>
      <c r="MA292">
        <v>0</v>
      </c>
      <c r="MD292">
        <v>478.08</v>
      </c>
      <c r="ME292">
        <v>583.6</v>
      </c>
      <c r="MF292">
        <v>443.8</v>
      </c>
      <c r="MG292">
        <v>1315</v>
      </c>
      <c r="MH292">
        <v>1</v>
      </c>
      <c r="MI292" s="1" t="s">
        <v>2230</v>
      </c>
      <c r="MJ292">
        <v>30</v>
      </c>
      <c r="MK292">
        <v>6.76</v>
      </c>
      <c r="MN292">
        <v>144.61000000000001</v>
      </c>
      <c r="MO292">
        <v>735.97</v>
      </c>
      <c r="MP292">
        <v>81</v>
      </c>
      <c r="MQ292">
        <v>9086</v>
      </c>
      <c r="MR292">
        <v>1</v>
      </c>
      <c r="MS292" s="1" t="s">
        <v>2230</v>
      </c>
      <c r="MT292">
        <v>2</v>
      </c>
      <c r="MU292">
        <v>2.4700000000000002</v>
      </c>
      <c r="MX292">
        <v>1.7</v>
      </c>
      <c r="MY292">
        <v>15.43</v>
      </c>
      <c r="MZ292">
        <v>2.7</v>
      </c>
      <c r="NA292">
        <v>5713</v>
      </c>
      <c r="NB292">
        <v>1</v>
      </c>
      <c r="ND292">
        <v>0</v>
      </c>
      <c r="NE292">
        <v>0</v>
      </c>
      <c r="NH292">
        <v>444.61</v>
      </c>
      <c r="NI292">
        <v>1883.7</v>
      </c>
      <c r="NJ292">
        <v>1950</v>
      </c>
      <c r="NK292">
        <v>966</v>
      </c>
      <c r="NL292">
        <v>1</v>
      </c>
      <c r="NM292" s="1" t="s">
        <v>2230</v>
      </c>
      <c r="NN292">
        <v>179</v>
      </c>
      <c r="NO292">
        <v>9.18</v>
      </c>
      <c r="NR292">
        <v>140.25</v>
      </c>
      <c r="NS292">
        <v>294.76</v>
      </c>
      <c r="NT292">
        <v>247.7</v>
      </c>
      <c r="NU292">
        <v>1190</v>
      </c>
      <c r="NV292">
        <v>1</v>
      </c>
      <c r="NW292" s="1" t="s">
        <v>2230</v>
      </c>
      <c r="NX292">
        <v>2.5</v>
      </c>
      <c r="NY292">
        <v>1.01</v>
      </c>
      <c r="NZ292" s="1" t="s">
        <v>2230</v>
      </c>
      <c r="OA292" s="1" t="s">
        <v>2230</v>
      </c>
      <c r="OB292">
        <v>247.91</v>
      </c>
      <c r="OC292">
        <v>441</v>
      </c>
      <c r="OD292">
        <v>840</v>
      </c>
      <c r="OE292">
        <v>525</v>
      </c>
      <c r="OF292">
        <v>1</v>
      </c>
      <c r="OH292">
        <v>11</v>
      </c>
      <c r="OI292">
        <v>1.31</v>
      </c>
      <c r="OL292">
        <v>297.37</v>
      </c>
      <c r="OM292">
        <v>5356.68</v>
      </c>
      <c r="ON292">
        <v>1470</v>
      </c>
      <c r="OO292">
        <v>3644</v>
      </c>
      <c r="OP292">
        <v>1</v>
      </c>
      <c r="OQ292" s="1" t="s">
        <v>2230</v>
      </c>
      <c r="OR292">
        <v>32</v>
      </c>
      <c r="OS292">
        <v>2.1800000000000002</v>
      </c>
      <c r="OT292" s="1" t="s">
        <v>2230</v>
      </c>
      <c r="OU292" s="1" t="s">
        <v>2230</v>
      </c>
      <c r="OV292">
        <v>52.96</v>
      </c>
      <c r="OW292">
        <v>1901.46</v>
      </c>
      <c r="OX292">
        <v>159.80000000000001</v>
      </c>
      <c r="OY292">
        <v>11899</v>
      </c>
      <c r="OZ292">
        <v>1</v>
      </c>
      <c r="PB292">
        <v>7</v>
      </c>
      <c r="PC292">
        <v>4.38</v>
      </c>
      <c r="PF292">
        <v>180.76</v>
      </c>
      <c r="PG292">
        <v>1520.76</v>
      </c>
      <c r="PH292">
        <v>920</v>
      </c>
      <c r="PI292">
        <v>1653</v>
      </c>
      <c r="PJ292">
        <v>1</v>
      </c>
      <c r="PL292">
        <v>14</v>
      </c>
      <c r="PM292">
        <v>1.52</v>
      </c>
      <c r="PP292">
        <v>215.01</v>
      </c>
      <c r="PQ292">
        <v>300.52999999999997</v>
      </c>
      <c r="PR292">
        <v>205</v>
      </c>
      <c r="PS292">
        <v>1466</v>
      </c>
      <c r="PT292">
        <v>1</v>
      </c>
      <c r="PU292" s="1" t="s">
        <v>2230</v>
      </c>
      <c r="PV292">
        <v>2</v>
      </c>
      <c r="PW292">
        <v>0.98</v>
      </c>
      <c r="PZ292">
        <v>219.23</v>
      </c>
      <c r="QA292">
        <v>1624</v>
      </c>
      <c r="QB292">
        <v>1400</v>
      </c>
      <c r="QC292">
        <v>1160</v>
      </c>
      <c r="QD292">
        <v>1</v>
      </c>
      <c r="QE292" s="1" t="s">
        <v>2230</v>
      </c>
      <c r="QF292">
        <v>40</v>
      </c>
      <c r="QG292">
        <v>2.86</v>
      </c>
      <c r="QJ292">
        <v>0.11</v>
      </c>
      <c r="QK292">
        <v>4.3099999999999996</v>
      </c>
      <c r="QL292">
        <v>0.55000000000000004</v>
      </c>
      <c r="QM292">
        <v>7840</v>
      </c>
      <c r="QN292">
        <v>1</v>
      </c>
      <c r="QP292">
        <v>0</v>
      </c>
      <c r="QQ292">
        <v>0</v>
      </c>
      <c r="QT292">
        <v>85.45</v>
      </c>
      <c r="QU292">
        <v>4421.7700000000004</v>
      </c>
      <c r="QV292">
        <v>406.6</v>
      </c>
      <c r="QW292">
        <v>10875</v>
      </c>
      <c r="QX292">
        <v>1</v>
      </c>
      <c r="QZ292">
        <v>11</v>
      </c>
      <c r="RA292">
        <v>2.71</v>
      </c>
      <c r="RD292">
        <v>80.599999999999994</v>
      </c>
      <c r="RE292">
        <v>7719.77</v>
      </c>
      <c r="RF292">
        <v>357</v>
      </c>
      <c r="RG292">
        <v>21624</v>
      </c>
      <c r="RH292">
        <v>1</v>
      </c>
      <c r="RJ292">
        <v>10</v>
      </c>
      <c r="RK292">
        <v>2.8</v>
      </c>
      <c r="RN292">
        <v>860.64</v>
      </c>
      <c r="RO292">
        <v>4782.32</v>
      </c>
      <c r="RP292">
        <v>1165</v>
      </c>
      <c r="RQ292">
        <v>4105</v>
      </c>
      <c r="RR292">
        <v>1</v>
      </c>
      <c r="RS292" s="1" t="s">
        <v>2230</v>
      </c>
      <c r="RT292">
        <v>22</v>
      </c>
      <c r="RU292">
        <v>1.89</v>
      </c>
      <c r="RW292" s="1" t="s">
        <v>2230</v>
      </c>
      <c r="RX292">
        <v>72.61</v>
      </c>
      <c r="RY292">
        <v>1928.43</v>
      </c>
      <c r="RZ292">
        <v>210</v>
      </c>
      <c r="SA292">
        <v>9183</v>
      </c>
      <c r="SB292">
        <v>1</v>
      </c>
      <c r="SD292">
        <v>5.5</v>
      </c>
      <c r="SE292">
        <v>2.62</v>
      </c>
      <c r="SH292">
        <v>8.9600000000000009</v>
      </c>
      <c r="SI292">
        <v>0.09</v>
      </c>
      <c r="SJ292">
        <v>43</v>
      </c>
      <c r="SK292">
        <v>2</v>
      </c>
      <c r="SL292">
        <v>1</v>
      </c>
      <c r="SM292" s="1" t="s">
        <v>2230</v>
      </c>
      <c r="SN292">
        <v>0</v>
      </c>
      <c r="SO292">
        <v>0</v>
      </c>
      <c r="SR292">
        <v>102.5</v>
      </c>
      <c r="SS292">
        <v>3.43</v>
      </c>
      <c r="ST292">
        <v>4.0999999999999996</v>
      </c>
      <c r="SU292">
        <v>836</v>
      </c>
      <c r="SV292">
        <v>1</v>
      </c>
      <c r="SW292" s="1" t="s">
        <v>2230</v>
      </c>
      <c r="SX292">
        <v>0</v>
      </c>
      <c r="SY292">
        <v>0</v>
      </c>
      <c r="TB292">
        <v>100</v>
      </c>
      <c r="TC292">
        <v>2941.2</v>
      </c>
      <c r="TD292">
        <v>5700</v>
      </c>
      <c r="TE292">
        <v>516</v>
      </c>
      <c r="TF292">
        <v>1</v>
      </c>
      <c r="TG292" s="1" t="s">
        <v>2230</v>
      </c>
      <c r="TH292">
        <v>0</v>
      </c>
      <c r="TI292">
        <v>0</v>
      </c>
      <c r="TL292">
        <v>100</v>
      </c>
      <c r="TM292">
        <v>560</v>
      </c>
      <c r="TN292">
        <v>4000</v>
      </c>
      <c r="TO292">
        <v>140</v>
      </c>
      <c r="TP292">
        <v>1</v>
      </c>
      <c r="TQ292" s="1" t="s">
        <v>2230</v>
      </c>
      <c r="TR292">
        <v>0</v>
      </c>
      <c r="TS292">
        <v>0</v>
      </c>
      <c r="TV292">
        <v>17.73</v>
      </c>
      <c r="TX292">
        <v>0.25</v>
      </c>
      <c r="TY292">
        <v>1</v>
      </c>
      <c r="TZ292">
        <v>1</v>
      </c>
      <c r="UA292" s="1" t="s">
        <v>2230</v>
      </c>
      <c r="UB292">
        <v>0</v>
      </c>
      <c r="UC292">
        <v>0</v>
      </c>
      <c r="UF292">
        <v>91.21</v>
      </c>
      <c r="UH292">
        <v>2.57</v>
      </c>
      <c r="UI292">
        <v>1</v>
      </c>
      <c r="UJ292">
        <v>1</v>
      </c>
      <c r="UK292" s="1" t="s">
        <v>2230</v>
      </c>
      <c r="UL292">
        <v>0.28000000000000003</v>
      </c>
      <c r="UM292">
        <v>11.09</v>
      </c>
      <c r="UP292">
        <v>101.59</v>
      </c>
      <c r="UQ292">
        <v>10.5</v>
      </c>
      <c r="UR292">
        <v>1500</v>
      </c>
      <c r="US292">
        <v>7</v>
      </c>
      <c r="UT292">
        <v>1</v>
      </c>
      <c r="UU292" s="1" t="s">
        <v>2230</v>
      </c>
      <c r="UV292">
        <v>14</v>
      </c>
      <c r="UW292">
        <v>0.93</v>
      </c>
      <c r="VJ292">
        <v>133.1</v>
      </c>
      <c r="VK292">
        <v>958.32</v>
      </c>
      <c r="VL292">
        <v>119790</v>
      </c>
      <c r="VM292">
        <v>8</v>
      </c>
      <c r="VN292">
        <v>1</v>
      </c>
      <c r="VP292">
        <v>0</v>
      </c>
      <c r="VQ292">
        <v>0</v>
      </c>
      <c r="VT292">
        <v>46.79</v>
      </c>
      <c r="VU292">
        <v>44.98</v>
      </c>
      <c r="VV292">
        <v>12.5</v>
      </c>
      <c r="VW292">
        <v>3598</v>
      </c>
      <c r="VX292">
        <v>1</v>
      </c>
      <c r="VY292" s="1" t="s">
        <v>2230</v>
      </c>
      <c r="VZ292">
        <v>0.68</v>
      </c>
      <c r="WA292">
        <v>5.44</v>
      </c>
      <c r="WB292" s="1" t="s">
        <v>2230</v>
      </c>
      <c r="WC292" s="1" t="s">
        <v>2230</v>
      </c>
      <c r="WD292">
        <v>112.15</v>
      </c>
      <c r="WE292">
        <v>534</v>
      </c>
      <c r="WF292">
        <v>240</v>
      </c>
      <c r="WG292">
        <v>2225</v>
      </c>
      <c r="WH292">
        <v>1</v>
      </c>
      <c r="WI292" s="1" t="s">
        <v>2230</v>
      </c>
      <c r="WJ292">
        <v>0</v>
      </c>
      <c r="WK292">
        <v>0</v>
      </c>
      <c r="XR292">
        <v>195.08</v>
      </c>
      <c r="XS292">
        <v>1317.5</v>
      </c>
      <c r="XT292">
        <v>1700</v>
      </c>
      <c r="XU292">
        <v>775</v>
      </c>
      <c r="XV292">
        <v>1</v>
      </c>
      <c r="XW292" s="1" t="s">
        <v>2230</v>
      </c>
      <c r="XX292">
        <v>30</v>
      </c>
      <c r="XY292">
        <v>1.76</v>
      </c>
      <c r="YB292">
        <v>183.3</v>
      </c>
      <c r="YC292">
        <v>6.49</v>
      </c>
      <c r="YD292">
        <v>191</v>
      </c>
      <c r="YE292">
        <v>34</v>
      </c>
      <c r="YF292">
        <v>1</v>
      </c>
      <c r="YG292" s="1" t="s">
        <v>2230</v>
      </c>
      <c r="YH292">
        <v>13.5</v>
      </c>
      <c r="YI292">
        <v>7.07</v>
      </c>
      <c r="YL292">
        <v>100</v>
      </c>
      <c r="YM292">
        <v>45</v>
      </c>
      <c r="YN292">
        <v>32.1</v>
      </c>
      <c r="YO292">
        <v>1402</v>
      </c>
      <c r="YP292">
        <v>1</v>
      </c>
      <c r="YR292">
        <v>0</v>
      </c>
      <c r="YS292">
        <v>0</v>
      </c>
      <c r="YV292">
        <v>24.87</v>
      </c>
      <c r="YW292">
        <v>2617.0700000000002</v>
      </c>
      <c r="YX292">
        <v>69.400000000000006</v>
      </c>
      <c r="YY292">
        <v>37710</v>
      </c>
      <c r="YZ292">
        <v>1</v>
      </c>
      <c r="ZA292" s="1" t="s">
        <v>2230</v>
      </c>
      <c r="ZB292">
        <v>0</v>
      </c>
      <c r="ZC292">
        <v>0</v>
      </c>
      <c r="ZF292">
        <v>106.19</v>
      </c>
      <c r="ZH292">
        <v>840</v>
      </c>
      <c r="ZI292">
        <v>1</v>
      </c>
      <c r="ZJ292">
        <v>1</v>
      </c>
      <c r="ZK292" s="1" t="s">
        <v>2230</v>
      </c>
      <c r="ZL292">
        <v>46.2</v>
      </c>
      <c r="ZM292">
        <v>5.5</v>
      </c>
      <c r="ZP292">
        <v>100</v>
      </c>
      <c r="ZQ292">
        <v>12.12</v>
      </c>
      <c r="ZR292">
        <v>10</v>
      </c>
      <c r="ZS292">
        <v>1212</v>
      </c>
      <c r="ZT292">
        <v>1</v>
      </c>
      <c r="ZV292">
        <v>0</v>
      </c>
      <c r="ZW292">
        <v>0</v>
      </c>
      <c r="ZZ292">
        <v>100</v>
      </c>
      <c r="AAA292">
        <v>2036.7</v>
      </c>
      <c r="AAB292">
        <v>1460</v>
      </c>
      <c r="AAC292">
        <v>1395</v>
      </c>
      <c r="AAD292">
        <v>1</v>
      </c>
      <c r="AAF292">
        <v>19</v>
      </c>
      <c r="AAG292">
        <v>1.3</v>
      </c>
      <c r="AAJ292">
        <v>50.31</v>
      </c>
      <c r="AAK292">
        <v>0.03</v>
      </c>
      <c r="AAL292">
        <v>12</v>
      </c>
      <c r="AAM292">
        <v>3</v>
      </c>
      <c r="AAN292">
        <v>1</v>
      </c>
      <c r="AAO292" s="1" t="s">
        <v>2230</v>
      </c>
      <c r="AAP292">
        <v>0.5</v>
      </c>
      <c r="AAQ292">
        <v>4.17</v>
      </c>
      <c r="AAT292">
        <v>100</v>
      </c>
      <c r="AAU292">
        <v>204.7</v>
      </c>
      <c r="AAV292">
        <v>2300</v>
      </c>
      <c r="AAW292">
        <v>89</v>
      </c>
      <c r="AAX292">
        <v>1</v>
      </c>
      <c r="AAY292" s="1" t="s">
        <v>2230</v>
      </c>
      <c r="AAZ292">
        <v>8</v>
      </c>
      <c r="ABA292">
        <v>0.35</v>
      </c>
      <c r="ABD292">
        <v>112.08</v>
      </c>
      <c r="ABE292">
        <v>8741.1200000000008</v>
      </c>
      <c r="ABF292">
        <v>640</v>
      </c>
      <c r="ABG292">
        <v>13658</v>
      </c>
      <c r="ABH292">
        <v>1</v>
      </c>
      <c r="ABI292" s="1" t="s">
        <v>2230</v>
      </c>
      <c r="ABJ292">
        <v>22</v>
      </c>
      <c r="ABK292">
        <v>3.44</v>
      </c>
      <c r="ABN292">
        <v>371.46</v>
      </c>
      <c r="ABO292">
        <v>1029.08</v>
      </c>
      <c r="ABP292">
        <v>60.08</v>
      </c>
      <c r="ABQ292">
        <v>17128</v>
      </c>
      <c r="ABR292">
        <v>1</v>
      </c>
      <c r="ABS292" s="1" t="s">
        <v>2230</v>
      </c>
      <c r="ABT292">
        <v>1.2</v>
      </c>
      <c r="ABU292">
        <v>2</v>
      </c>
      <c r="ABX292">
        <v>103.45</v>
      </c>
      <c r="ABY292">
        <v>44705.75</v>
      </c>
      <c r="ABZ292">
        <v>131.9</v>
      </c>
      <c r="ACA292">
        <v>338937</v>
      </c>
      <c r="ACB292">
        <v>1</v>
      </c>
      <c r="ACC292" s="1" t="s">
        <v>2230</v>
      </c>
      <c r="ACD292">
        <v>0</v>
      </c>
      <c r="ACE292">
        <v>0</v>
      </c>
      <c r="ACH292">
        <v>112.49</v>
      </c>
      <c r="ACI292">
        <v>15.63</v>
      </c>
      <c r="ACJ292">
        <v>26.5</v>
      </c>
      <c r="ACK292">
        <v>590</v>
      </c>
      <c r="ACL292">
        <v>1</v>
      </c>
      <c r="ACM292" s="1" t="s">
        <v>2230</v>
      </c>
      <c r="ACN292">
        <v>1.2</v>
      </c>
      <c r="ACO292">
        <v>4.53</v>
      </c>
      <c r="ACQ292" s="1" t="s">
        <v>2230</v>
      </c>
      <c r="ACR292">
        <v>68.14</v>
      </c>
      <c r="ACS292">
        <v>315.85000000000002</v>
      </c>
      <c r="ACT292">
        <v>11.95</v>
      </c>
      <c r="ACU292">
        <v>26431</v>
      </c>
      <c r="ACV292">
        <v>1</v>
      </c>
      <c r="ACW292" s="1" t="s">
        <v>2230</v>
      </c>
      <c r="ACX292">
        <v>0</v>
      </c>
      <c r="ACY292">
        <v>0</v>
      </c>
      <c r="ADA292" s="1" t="s">
        <v>2230</v>
      </c>
      <c r="ADB292">
        <v>100</v>
      </c>
      <c r="ADC292">
        <v>576</v>
      </c>
      <c r="ADD292">
        <v>144</v>
      </c>
      <c r="ADE292">
        <v>4000</v>
      </c>
      <c r="ADF292">
        <v>1</v>
      </c>
      <c r="ADH292">
        <v>0</v>
      </c>
      <c r="ADI292">
        <v>0</v>
      </c>
      <c r="ADL292">
        <v>546.79</v>
      </c>
      <c r="ADM292">
        <v>5168.75</v>
      </c>
      <c r="ADN292">
        <v>312.5</v>
      </c>
      <c r="ADO292">
        <v>16540</v>
      </c>
      <c r="ADP292">
        <v>1</v>
      </c>
      <c r="ADR292">
        <v>9.25</v>
      </c>
      <c r="ADS292">
        <v>5.92</v>
      </c>
      <c r="ADV292">
        <v>7230.96</v>
      </c>
      <c r="ADW292">
        <v>2261.89</v>
      </c>
      <c r="ADX292">
        <v>55.5</v>
      </c>
      <c r="ADY292">
        <v>40755</v>
      </c>
      <c r="ADZ292">
        <v>1</v>
      </c>
      <c r="AEA292" s="1" t="s">
        <v>2230</v>
      </c>
      <c r="AEB292">
        <v>0.85</v>
      </c>
      <c r="AEC292">
        <v>1.53</v>
      </c>
      <c r="AED292" s="1" t="s">
        <v>2230</v>
      </c>
      <c r="AEE292" s="1" t="s">
        <v>2230</v>
      </c>
      <c r="AEF292">
        <v>5.25</v>
      </c>
      <c r="AEG292">
        <v>6.07</v>
      </c>
      <c r="AEH292">
        <v>20.25</v>
      </c>
      <c r="AEI292">
        <v>300</v>
      </c>
      <c r="AEJ292">
        <v>1</v>
      </c>
      <c r="AEL292">
        <v>2.5</v>
      </c>
      <c r="AEM292">
        <v>12.35</v>
      </c>
      <c r="AEP292">
        <v>48.16</v>
      </c>
      <c r="AEQ292">
        <v>553.29</v>
      </c>
      <c r="AER292">
        <v>62</v>
      </c>
      <c r="AES292">
        <v>8924</v>
      </c>
      <c r="AET292">
        <v>1</v>
      </c>
      <c r="AEU292" s="1" t="s">
        <v>2230</v>
      </c>
      <c r="AEV292">
        <v>1.4</v>
      </c>
      <c r="AEW292">
        <v>2.2599999999999998</v>
      </c>
      <c r="AEX292" s="1" t="s">
        <v>2230</v>
      </c>
      <c r="AEY292" s="1" t="s">
        <v>2230</v>
      </c>
      <c r="AEZ292">
        <v>76.22</v>
      </c>
      <c r="AFA292">
        <v>79.2</v>
      </c>
      <c r="AFB292">
        <v>300</v>
      </c>
      <c r="AFC292">
        <v>264</v>
      </c>
      <c r="AFD292">
        <v>1</v>
      </c>
      <c r="AFE292" s="1" t="s">
        <v>2230</v>
      </c>
      <c r="AFF292">
        <v>24</v>
      </c>
      <c r="AFG292">
        <v>8</v>
      </c>
      <c r="AFJ292">
        <v>179.95</v>
      </c>
      <c r="AFK292">
        <v>1933.15</v>
      </c>
      <c r="AFL292">
        <v>315</v>
      </c>
      <c r="AFM292">
        <v>6137</v>
      </c>
      <c r="AFN292">
        <v>1</v>
      </c>
      <c r="AFP292">
        <v>21.5</v>
      </c>
      <c r="AFQ292">
        <v>6.83</v>
      </c>
      <c r="AFT292">
        <v>5.52</v>
      </c>
      <c r="AFU292">
        <v>644.03</v>
      </c>
      <c r="AFV292">
        <v>3.25</v>
      </c>
      <c r="AFW292">
        <v>198163</v>
      </c>
      <c r="AFX292">
        <v>1</v>
      </c>
      <c r="AFY292" s="1" t="s">
        <v>2230</v>
      </c>
      <c r="AFZ292">
        <v>0</v>
      </c>
      <c r="AGA292">
        <v>0</v>
      </c>
      <c r="AGD292">
        <v>4717.46</v>
      </c>
      <c r="AGE292">
        <v>11688.19</v>
      </c>
      <c r="AGF292">
        <v>922</v>
      </c>
      <c r="AGG292">
        <v>12677</v>
      </c>
      <c r="AGH292">
        <v>1</v>
      </c>
      <c r="AGJ292">
        <v>12</v>
      </c>
      <c r="AGK292">
        <v>1.3</v>
      </c>
      <c r="AGN292">
        <v>8663.7999999999993</v>
      </c>
      <c r="AGO292">
        <v>6717.07</v>
      </c>
      <c r="AGP292">
        <v>280.10000000000002</v>
      </c>
      <c r="AGQ292">
        <v>23981</v>
      </c>
      <c r="AGR292">
        <v>1</v>
      </c>
      <c r="AGT292">
        <v>6.53</v>
      </c>
      <c r="AGU292">
        <v>2.33</v>
      </c>
      <c r="AGX292">
        <v>396.44</v>
      </c>
      <c r="AGY292">
        <v>123.75</v>
      </c>
      <c r="AGZ292">
        <v>250</v>
      </c>
      <c r="AHA292">
        <v>495</v>
      </c>
      <c r="AHB292">
        <v>1</v>
      </c>
      <c r="AHD292">
        <v>0</v>
      </c>
      <c r="AHE292">
        <v>0</v>
      </c>
      <c r="AHH292">
        <v>323.27</v>
      </c>
      <c r="AHI292">
        <v>1543</v>
      </c>
      <c r="AHJ292">
        <v>819</v>
      </c>
      <c r="AHK292">
        <v>1884</v>
      </c>
      <c r="AHL292">
        <v>1</v>
      </c>
      <c r="AHM292" s="1" t="s">
        <v>2230</v>
      </c>
      <c r="AHN292">
        <v>22.5</v>
      </c>
      <c r="AHR292">
        <v>100</v>
      </c>
      <c r="AHT292">
        <v>740</v>
      </c>
      <c r="AHV292">
        <v>1</v>
      </c>
      <c r="AHX292">
        <v>0</v>
      </c>
      <c r="AHY292">
        <v>0</v>
      </c>
      <c r="AIB292">
        <v>71.430000000000007</v>
      </c>
      <c r="AIC292">
        <v>19.34</v>
      </c>
      <c r="AID292">
        <v>48</v>
      </c>
      <c r="AIE292">
        <v>403</v>
      </c>
      <c r="AIF292">
        <v>1</v>
      </c>
      <c r="AIH292">
        <v>0</v>
      </c>
      <c r="AII292">
        <v>0</v>
      </c>
      <c r="AIL292">
        <v>724.42</v>
      </c>
      <c r="AIM292">
        <v>10729.24</v>
      </c>
      <c r="AIN292">
        <v>3092</v>
      </c>
      <c r="AIO292">
        <v>3470</v>
      </c>
      <c r="AIP292">
        <v>1</v>
      </c>
      <c r="AIR292">
        <v>75</v>
      </c>
      <c r="AIS292">
        <v>2.4300000000000002</v>
      </c>
      <c r="AIV292">
        <v>228.61</v>
      </c>
      <c r="AIW292">
        <v>4330.37</v>
      </c>
      <c r="AIX292">
        <v>125</v>
      </c>
      <c r="AIY292">
        <v>34643</v>
      </c>
      <c r="AIZ292">
        <v>1</v>
      </c>
      <c r="AJB292">
        <v>0</v>
      </c>
      <c r="AJC292">
        <v>0</v>
      </c>
      <c r="AJF292">
        <v>168.57</v>
      </c>
      <c r="AJG292">
        <v>385.31</v>
      </c>
      <c r="AJH292">
        <v>530</v>
      </c>
      <c r="AJI292">
        <v>727</v>
      </c>
      <c r="AJJ292">
        <v>1</v>
      </c>
      <c r="AJL292">
        <v>19</v>
      </c>
      <c r="AJM292">
        <v>3.58</v>
      </c>
      <c r="AJP292">
        <v>421.51</v>
      </c>
      <c r="AJQ292">
        <v>10054.66</v>
      </c>
      <c r="AJR292">
        <v>770</v>
      </c>
      <c r="AJS292">
        <v>13058</v>
      </c>
      <c r="AJT292">
        <v>1</v>
      </c>
      <c r="AJV292">
        <v>18</v>
      </c>
      <c r="AJW292">
        <v>2.34</v>
      </c>
      <c r="AJZ292">
        <v>1638.47</v>
      </c>
      <c r="AKA292">
        <v>176.8</v>
      </c>
      <c r="AKB292">
        <v>1300</v>
      </c>
      <c r="AKC292">
        <v>136</v>
      </c>
      <c r="AKD292">
        <v>1</v>
      </c>
      <c r="AKF292">
        <v>23</v>
      </c>
      <c r="AKG292">
        <v>1.77</v>
      </c>
      <c r="AKJ292">
        <v>0.68</v>
      </c>
      <c r="AKK292">
        <v>1659.05</v>
      </c>
      <c r="AKL292">
        <v>25</v>
      </c>
      <c r="AKM292">
        <v>66362</v>
      </c>
      <c r="AKN292">
        <v>1</v>
      </c>
      <c r="AKP292">
        <v>0</v>
      </c>
      <c r="AKQ292">
        <v>0</v>
      </c>
      <c r="AKT292">
        <v>72.510000000000005</v>
      </c>
      <c r="AKU292">
        <v>847.75</v>
      </c>
      <c r="AKV292">
        <v>27.3</v>
      </c>
      <c r="AKW292">
        <v>31053</v>
      </c>
      <c r="AKX292">
        <v>1</v>
      </c>
      <c r="AKZ292">
        <v>0</v>
      </c>
      <c r="ALA292">
        <v>0</v>
      </c>
      <c r="ALD292">
        <v>327.3</v>
      </c>
      <c r="ALE292">
        <v>1245.0899999999999</v>
      </c>
      <c r="ALF292">
        <v>490</v>
      </c>
      <c r="ALG292">
        <v>2541</v>
      </c>
      <c r="ALH292">
        <v>1</v>
      </c>
      <c r="ALI292" s="1" t="s">
        <v>2230</v>
      </c>
      <c r="ALJ292">
        <v>0</v>
      </c>
      <c r="ALK292">
        <v>0</v>
      </c>
      <c r="ALN292">
        <v>37.76</v>
      </c>
      <c r="ALO292">
        <v>113.03</v>
      </c>
      <c r="ALP292">
        <v>185</v>
      </c>
      <c r="ALQ292">
        <v>611</v>
      </c>
      <c r="ALR292">
        <v>1</v>
      </c>
      <c r="ALT292">
        <v>0</v>
      </c>
      <c r="ALU292">
        <v>0</v>
      </c>
      <c r="ALX292">
        <v>3984.89</v>
      </c>
      <c r="ALY292">
        <v>14217.6</v>
      </c>
      <c r="ALZ292">
        <v>9600</v>
      </c>
      <c r="AMA292">
        <v>1481</v>
      </c>
      <c r="AMB292">
        <v>1</v>
      </c>
      <c r="AMC292" s="1" t="s">
        <v>2230</v>
      </c>
      <c r="AMD292">
        <v>220</v>
      </c>
      <c r="AME292">
        <v>2.29</v>
      </c>
      <c r="AMH292">
        <v>4680.18</v>
      </c>
      <c r="AMI292">
        <v>11179.13</v>
      </c>
      <c r="AMJ292">
        <v>453</v>
      </c>
      <c r="AMK292">
        <v>24678</v>
      </c>
      <c r="AML292">
        <v>1</v>
      </c>
      <c r="AMN292">
        <v>11</v>
      </c>
      <c r="AMO292">
        <v>2.4300000000000002</v>
      </c>
      <c r="AMR292">
        <v>494.92</v>
      </c>
      <c r="AMS292">
        <v>8685.1200000000008</v>
      </c>
      <c r="AMT292">
        <v>240</v>
      </c>
      <c r="AMU292">
        <v>36188</v>
      </c>
      <c r="AMV292">
        <v>1</v>
      </c>
      <c r="AMX292">
        <v>0</v>
      </c>
      <c r="AMY292">
        <v>0</v>
      </c>
      <c r="ANB292">
        <v>1774.45</v>
      </c>
      <c r="ANC292">
        <v>733.42</v>
      </c>
      <c r="AND292">
        <v>307</v>
      </c>
      <c r="ANE292">
        <v>2389</v>
      </c>
      <c r="ANF292">
        <v>1</v>
      </c>
      <c r="ANH292">
        <v>12</v>
      </c>
      <c r="ANI292">
        <v>3.91</v>
      </c>
      <c r="ANL292">
        <v>626.91</v>
      </c>
      <c r="ANM292">
        <v>1164.6199999999999</v>
      </c>
      <c r="ANN292">
        <v>304</v>
      </c>
      <c r="ANO292">
        <v>3831</v>
      </c>
      <c r="ANP292">
        <v>1</v>
      </c>
      <c r="ANQ292" s="1" t="s">
        <v>2230</v>
      </c>
      <c r="ANR292">
        <v>13.1</v>
      </c>
      <c r="ANS292">
        <v>4.3099999999999996</v>
      </c>
      <c r="ANV292">
        <v>69.03</v>
      </c>
      <c r="ANW292">
        <v>1657.69</v>
      </c>
      <c r="ANX292">
        <v>65</v>
      </c>
      <c r="ANY292">
        <v>25503</v>
      </c>
      <c r="ANZ292">
        <v>1</v>
      </c>
      <c r="AOB292">
        <v>2</v>
      </c>
      <c r="AOC292">
        <v>3.08</v>
      </c>
      <c r="AOF292">
        <v>431.73</v>
      </c>
      <c r="AOG292">
        <v>483.59</v>
      </c>
      <c r="AOH292">
        <v>404</v>
      </c>
      <c r="AOI292">
        <v>1197</v>
      </c>
      <c r="AOJ292">
        <v>1</v>
      </c>
      <c r="AOK292" s="1" t="s">
        <v>2230</v>
      </c>
      <c r="AOL292">
        <v>16</v>
      </c>
      <c r="AOM292">
        <v>3.96</v>
      </c>
      <c r="AOO292" s="1" t="s">
        <v>2230</v>
      </c>
      <c r="AOP292">
        <v>128.41999999999999</v>
      </c>
      <c r="AOQ292">
        <v>2550.7199999999998</v>
      </c>
      <c r="AOR292">
        <v>480</v>
      </c>
      <c r="AOS292">
        <v>5314</v>
      </c>
      <c r="AOT292">
        <v>1</v>
      </c>
      <c r="AOV292">
        <v>0</v>
      </c>
      <c r="AOW292">
        <v>0</v>
      </c>
      <c r="AOZ292">
        <v>804.37</v>
      </c>
      <c r="APA292">
        <v>12772.07</v>
      </c>
      <c r="APB292">
        <v>135</v>
      </c>
      <c r="APC292">
        <v>94608</v>
      </c>
      <c r="APD292">
        <v>1</v>
      </c>
      <c r="APE292" s="1" t="s">
        <v>2230</v>
      </c>
      <c r="APF292">
        <v>2.9</v>
      </c>
      <c r="APG292">
        <v>2.15</v>
      </c>
      <c r="APH292" s="1" t="s">
        <v>2230</v>
      </c>
      <c r="API292" s="1" t="s">
        <v>2230</v>
      </c>
      <c r="APJ292">
        <v>164.38</v>
      </c>
      <c r="APK292">
        <v>707.44</v>
      </c>
      <c r="APL292">
        <v>185</v>
      </c>
      <c r="APM292">
        <v>3824</v>
      </c>
      <c r="APN292">
        <v>1</v>
      </c>
      <c r="APO292" s="1" t="s">
        <v>2230</v>
      </c>
      <c r="APP292">
        <v>6</v>
      </c>
      <c r="APQ292">
        <v>3.24</v>
      </c>
      <c r="APT292">
        <v>100</v>
      </c>
      <c r="APU292">
        <v>525.41999999999996</v>
      </c>
      <c r="APV292">
        <v>7.15</v>
      </c>
      <c r="APW292">
        <v>73485</v>
      </c>
      <c r="APX292">
        <v>1</v>
      </c>
      <c r="APZ292">
        <v>0</v>
      </c>
      <c r="AQA292">
        <v>0</v>
      </c>
      <c r="AQD292">
        <v>67.06</v>
      </c>
      <c r="AQE292">
        <v>66.510000000000005</v>
      </c>
      <c r="AQF292">
        <v>45</v>
      </c>
      <c r="AQG292">
        <v>1478</v>
      </c>
      <c r="AQH292">
        <v>1</v>
      </c>
      <c r="AQI292" s="1" t="s">
        <v>2230</v>
      </c>
      <c r="AQJ292">
        <v>0</v>
      </c>
      <c r="AQK292">
        <v>0</v>
      </c>
      <c r="AQN292">
        <v>5407.22</v>
      </c>
      <c r="AQO292">
        <v>3229.2</v>
      </c>
      <c r="AQP292">
        <v>3450</v>
      </c>
      <c r="AQQ292">
        <v>936</v>
      </c>
      <c r="AQR292">
        <v>1</v>
      </c>
      <c r="AQT292">
        <v>60</v>
      </c>
      <c r="AQU292">
        <v>1.74</v>
      </c>
      <c r="AQX292">
        <v>1.36</v>
      </c>
      <c r="AQY292">
        <v>5.29</v>
      </c>
      <c r="AQZ292">
        <v>1.45</v>
      </c>
      <c r="ARA292">
        <v>3646</v>
      </c>
      <c r="ARB292">
        <v>1</v>
      </c>
      <c r="ARC292" s="1" t="s">
        <v>2230</v>
      </c>
      <c r="ARD292">
        <v>0</v>
      </c>
      <c r="ARE292">
        <v>0</v>
      </c>
      <c r="ARH292">
        <v>80.790000000000006</v>
      </c>
      <c r="ARI292">
        <v>191.66</v>
      </c>
      <c r="ARJ292">
        <v>122</v>
      </c>
      <c r="ARK292">
        <v>1571</v>
      </c>
      <c r="ARL292">
        <v>1</v>
      </c>
      <c r="ARN292">
        <v>20.079999999999998</v>
      </c>
      <c r="ARO292">
        <v>16.46</v>
      </c>
      <c r="ARR292">
        <v>613.92999999999995</v>
      </c>
      <c r="ARS292">
        <v>2413.84</v>
      </c>
      <c r="ART292">
        <v>424.3</v>
      </c>
      <c r="ARU292">
        <v>5689</v>
      </c>
      <c r="ARV292">
        <v>1</v>
      </c>
      <c r="ARW292" s="1" t="s">
        <v>2230</v>
      </c>
      <c r="ARX292">
        <v>3</v>
      </c>
      <c r="ARY292">
        <v>0.71</v>
      </c>
      <c r="ASB292">
        <v>327.32</v>
      </c>
      <c r="ASC292">
        <v>19653.78</v>
      </c>
      <c r="ASD292">
        <v>2010</v>
      </c>
      <c r="ASE292">
        <v>9778</v>
      </c>
      <c r="ASF292">
        <v>1</v>
      </c>
      <c r="ASG292" s="1" t="s">
        <v>2230</v>
      </c>
      <c r="ASH292">
        <v>22</v>
      </c>
      <c r="ASI292">
        <v>1.0900000000000001</v>
      </c>
      <c r="ASJ292" s="1" t="s">
        <v>2230</v>
      </c>
      <c r="ASK292" s="1" t="s">
        <v>2230</v>
      </c>
      <c r="ASL292">
        <v>851.83</v>
      </c>
      <c r="ASM292">
        <v>1826.95</v>
      </c>
      <c r="ASN292">
        <v>363.5</v>
      </c>
      <c r="ASO292">
        <v>5026</v>
      </c>
      <c r="ASP292">
        <v>1</v>
      </c>
      <c r="ASR292">
        <v>21</v>
      </c>
      <c r="ASS292">
        <v>5.78</v>
      </c>
      <c r="ASV292">
        <v>282.23</v>
      </c>
      <c r="ASW292">
        <v>1106.82</v>
      </c>
      <c r="ASX292">
        <v>2145</v>
      </c>
      <c r="ASY292">
        <v>516</v>
      </c>
      <c r="ASZ292">
        <v>1</v>
      </c>
      <c r="ATB292">
        <v>4</v>
      </c>
      <c r="ATC292">
        <v>0.19</v>
      </c>
      <c r="ATF292">
        <v>2756.38</v>
      </c>
      <c r="ATG292">
        <v>11116.8</v>
      </c>
      <c r="ATH292">
        <v>1440</v>
      </c>
      <c r="ATI292">
        <v>7720</v>
      </c>
      <c r="ATJ292">
        <v>1</v>
      </c>
      <c r="ATK292" s="1" t="s">
        <v>2230</v>
      </c>
      <c r="ATL292">
        <v>16</v>
      </c>
      <c r="ATM292">
        <v>1.1100000000000001</v>
      </c>
      <c r="ATN292" s="1" t="s">
        <v>2230</v>
      </c>
      <c r="ATO292" s="1" t="s">
        <v>2230</v>
      </c>
      <c r="ATP292">
        <v>8235.35</v>
      </c>
      <c r="ATQ292">
        <v>41510.43</v>
      </c>
      <c r="ATR292">
        <v>1530</v>
      </c>
      <c r="ATS292">
        <v>27131</v>
      </c>
      <c r="ATT292">
        <v>1</v>
      </c>
      <c r="ATU292" s="1" t="s">
        <v>2230</v>
      </c>
      <c r="ATV292">
        <v>17.27</v>
      </c>
      <c r="ATW292">
        <v>1.1299999999999999</v>
      </c>
      <c r="ATX292" s="1" t="s">
        <v>2230</v>
      </c>
      <c r="ATY292" s="1" t="s">
        <v>2230</v>
      </c>
      <c r="ATZ292">
        <v>2242.56</v>
      </c>
      <c r="AUA292">
        <v>1654.58</v>
      </c>
      <c r="AUB292">
        <v>2212</v>
      </c>
      <c r="AUC292">
        <v>748</v>
      </c>
      <c r="AUD292">
        <v>1</v>
      </c>
      <c r="AUF292">
        <v>43.33</v>
      </c>
      <c r="AUG292">
        <v>1.96</v>
      </c>
      <c r="AUJ292">
        <v>3958.53</v>
      </c>
      <c r="AUK292">
        <v>6900.46</v>
      </c>
      <c r="AUL292">
        <v>460</v>
      </c>
      <c r="AUM292">
        <v>15001</v>
      </c>
      <c r="AUN292">
        <v>1</v>
      </c>
      <c r="AUP292">
        <v>10.5</v>
      </c>
      <c r="AUQ292">
        <v>2.2799999999999998</v>
      </c>
      <c r="AUT292">
        <v>76.900000000000006</v>
      </c>
      <c r="AUU292">
        <v>1570.77</v>
      </c>
      <c r="AUV292">
        <v>30</v>
      </c>
      <c r="AUW292">
        <v>52359</v>
      </c>
      <c r="AUX292">
        <v>1</v>
      </c>
      <c r="AUY292" s="1" t="s">
        <v>2230</v>
      </c>
      <c r="AUZ292">
        <v>0</v>
      </c>
      <c r="AVA292">
        <v>0</v>
      </c>
      <c r="AVD292">
        <v>7624.48</v>
      </c>
      <c r="AVE292">
        <v>870.77</v>
      </c>
      <c r="AVF292">
        <v>305</v>
      </c>
      <c r="AVG292">
        <v>2855</v>
      </c>
      <c r="AVH292">
        <v>1</v>
      </c>
      <c r="AVI292" s="1" t="s">
        <v>2230</v>
      </c>
      <c r="AVJ292">
        <v>58.84</v>
      </c>
      <c r="AVK292">
        <v>19.29</v>
      </c>
      <c r="AVN292">
        <v>722.41</v>
      </c>
      <c r="AVO292">
        <v>15941.64</v>
      </c>
      <c r="AVP292">
        <v>715</v>
      </c>
      <c r="AVQ292">
        <v>22296</v>
      </c>
      <c r="AVR292">
        <v>1</v>
      </c>
      <c r="AVT292">
        <v>13</v>
      </c>
      <c r="AVU292">
        <v>1.82</v>
      </c>
      <c r="AVX292">
        <v>0.01</v>
      </c>
      <c r="AVY292">
        <v>7.0000000000000007E-2</v>
      </c>
      <c r="AVZ292">
        <v>0.7</v>
      </c>
      <c r="AWA292">
        <v>99</v>
      </c>
      <c r="AWB292">
        <v>1</v>
      </c>
      <c r="AWC292" s="1" t="s">
        <v>2230</v>
      </c>
      <c r="AWD292">
        <v>0</v>
      </c>
      <c r="AWE292">
        <v>0</v>
      </c>
      <c r="AWH292">
        <v>264.97000000000003</v>
      </c>
      <c r="AWI292">
        <v>38.700000000000003</v>
      </c>
      <c r="AWJ292">
        <v>900</v>
      </c>
      <c r="AWK292">
        <v>43</v>
      </c>
      <c r="AWL292">
        <v>1</v>
      </c>
      <c r="AWM292" s="1" t="s">
        <v>2230</v>
      </c>
      <c r="AWN292">
        <v>19</v>
      </c>
      <c r="AWO292">
        <v>2.11</v>
      </c>
      <c r="AWR292">
        <v>1734.31</v>
      </c>
      <c r="AWS292">
        <v>3900</v>
      </c>
      <c r="AWT292">
        <v>2400</v>
      </c>
      <c r="AWU292">
        <v>1625</v>
      </c>
      <c r="AWV292">
        <v>1</v>
      </c>
      <c r="AWX292">
        <v>34</v>
      </c>
      <c r="AWY292">
        <v>1.42</v>
      </c>
      <c r="AXB292">
        <v>244.4</v>
      </c>
      <c r="AXC292">
        <v>233.41</v>
      </c>
      <c r="AXD292">
        <v>585</v>
      </c>
      <c r="AXE292">
        <v>399</v>
      </c>
      <c r="AXF292">
        <v>1</v>
      </c>
      <c r="AXG292" s="1" t="s">
        <v>2230</v>
      </c>
      <c r="AXH292">
        <v>25</v>
      </c>
      <c r="AXI292">
        <v>4.2699999999999996</v>
      </c>
      <c r="AXL292">
        <v>788.19</v>
      </c>
      <c r="AXM292">
        <v>3226.3</v>
      </c>
      <c r="AXN292">
        <v>350</v>
      </c>
      <c r="AXO292">
        <v>9218</v>
      </c>
      <c r="AXP292">
        <v>1</v>
      </c>
      <c r="AXR292">
        <v>13</v>
      </c>
      <c r="AXS292">
        <v>3.71</v>
      </c>
      <c r="AXV292">
        <v>99.6</v>
      </c>
      <c r="AXW292">
        <v>2285.7800000000002</v>
      </c>
      <c r="AXX292">
        <v>304</v>
      </c>
      <c r="AXY292">
        <v>7519</v>
      </c>
      <c r="AXZ292">
        <v>1</v>
      </c>
      <c r="AYB292">
        <v>19</v>
      </c>
      <c r="AYC292">
        <v>6.25</v>
      </c>
      <c r="AYF292">
        <v>1567.82</v>
      </c>
      <c r="AYG292">
        <v>2475</v>
      </c>
      <c r="AYH292">
        <v>550</v>
      </c>
      <c r="AYI292">
        <v>4500</v>
      </c>
      <c r="AYJ292">
        <v>1</v>
      </c>
      <c r="AYL292">
        <v>10</v>
      </c>
      <c r="AYM292">
        <v>1.82</v>
      </c>
      <c r="AYP292">
        <v>17.75</v>
      </c>
      <c r="AYQ292">
        <v>36.39</v>
      </c>
      <c r="AYR292">
        <v>18.5</v>
      </c>
      <c r="AYS292">
        <v>1967</v>
      </c>
      <c r="AYT292">
        <v>1</v>
      </c>
      <c r="AYV292">
        <v>0</v>
      </c>
      <c r="AYW292">
        <v>0</v>
      </c>
      <c r="AYZ292">
        <v>810.14</v>
      </c>
      <c r="AZA292">
        <v>1284.6600000000001</v>
      </c>
      <c r="AZB292">
        <v>1170</v>
      </c>
      <c r="AZC292">
        <v>1098</v>
      </c>
      <c r="AZD292">
        <v>1</v>
      </c>
      <c r="AZF292">
        <v>0</v>
      </c>
      <c r="AZG292">
        <v>0</v>
      </c>
      <c r="AZJ292">
        <v>139.30000000000001</v>
      </c>
      <c r="AZK292">
        <v>4350.5</v>
      </c>
      <c r="AZL292">
        <v>1100</v>
      </c>
      <c r="AZM292">
        <v>3955</v>
      </c>
      <c r="AZN292">
        <v>1</v>
      </c>
      <c r="AZP292">
        <v>4.5</v>
      </c>
      <c r="AZQ292">
        <v>0.41</v>
      </c>
      <c r="AZT292">
        <v>120</v>
      </c>
      <c r="AZU292">
        <v>365.4</v>
      </c>
      <c r="AZV292">
        <v>600</v>
      </c>
      <c r="AZW292">
        <v>609</v>
      </c>
      <c r="AZX292">
        <v>1</v>
      </c>
      <c r="AZZ292">
        <v>0</v>
      </c>
      <c r="BAA292">
        <v>0</v>
      </c>
      <c r="BAD292">
        <v>0.91</v>
      </c>
      <c r="BAE292">
        <v>2.12</v>
      </c>
      <c r="BAF292">
        <v>0.21</v>
      </c>
      <c r="BAG292">
        <v>10111</v>
      </c>
      <c r="BAH292">
        <v>1</v>
      </c>
      <c r="BAJ292">
        <v>0</v>
      </c>
      <c r="BAK292">
        <v>0</v>
      </c>
      <c r="BAN292">
        <v>118.46</v>
      </c>
      <c r="BAO292">
        <v>4582.5</v>
      </c>
      <c r="BAP292">
        <v>1410</v>
      </c>
      <c r="BAQ292">
        <v>3250</v>
      </c>
      <c r="BAR292">
        <v>1</v>
      </c>
      <c r="BAT292">
        <v>100</v>
      </c>
      <c r="BAU292">
        <v>7.09</v>
      </c>
      <c r="BAX292">
        <v>8.94</v>
      </c>
      <c r="BAY292">
        <v>116.24</v>
      </c>
      <c r="BAZ292">
        <v>6.1</v>
      </c>
      <c r="BBA292">
        <v>19056</v>
      </c>
      <c r="BBB292">
        <v>1</v>
      </c>
      <c r="BBD292">
        <v>0</v>
      </c>
      <c r="BBE292">
        <v>0</v>
      </c>
      <c r="BBH292">
        <v>4124.32</v>
      </c>
      <c r="BBI292">
        <v>19384.64</v>
      </c>
      <c r="BBJ292">
        <v>225</v>
      </c>
      <c r="BBK292">
        <v>86154</v>
      </c>
      <c r="BBL292">
        <v>1</v>
      </c>
      <c r="BBM292" s="1" t="s">
        <v>2230</v>
      </c>
      <c r="BBN292">
        <v>4.8</v>
      </c>
      <c r="BBO292">
        <v>2.13</v>
      </c>
      <c r="BBP292" s="1" t="s">
        <v>2230</v>
      </c>
      <c r="BBQ292" s="1" t="s">
        <v>2230</v>
      </c>
      <c r="BBR292">
        <v>21.06</v>
      </c>
      <c r="BBS292">
        <v>19.77</v>
      </c>
      <c r="BBT292">
        <v>6.65</v>
      </c>
      <c r="BBU292">
        <v>2973</v>
      </c>
      <c r="BBV292">
        <v>1</v>
      </c>
      <c r="BBX292">
        <v>0</v>
      </c>
      <c r="BBY292">
        <v>0</v>
      </c>
      <c r="BCB292">
        <v>1977.72</v>
      </c>
      <c r="BCC292">
        <v>11889.21</v>
      </c>
      <c r="BCD292">
        <v>652</v>
      </c>
      <c r="BCE292">
        <v>18235</v>
      </c>
      <c r="BCF292">
        <v>1</v>
      </c>
      <c r="BCH292">
        <v>19</v>
      </c>
      <c r="BCI292">
        <v>2.91</v>
      </c>
      <c r="BCL292">
        <v>64.67</v>
      </c>
      <c r="BCM292">
        <v>589.89</v>
      </c>
      <c r="BCN292">
        <v>35.35</v>
      </c>
      <c r="BCO292">
        <v>16687</v>
      </c>
      <c r="BCP292">
        <v>1</v>
      </c>
      <c r="BCR292">
        <v>5</v>
      </c>
      <c r="BCS292">
        <v>14.14</v>
      </c>
      <c r="BCV292">
        <v>75</v>
      </c>
      <c r="BCW292">
        <v>504</v>
      </c>
      <c r="BCX292">
        <v>105</v>
      </c>
      <c r="BCY292">
        <v>4800</v>
      </c>
      <c r="BCZ292">
        <v>1</v>
      </c>
      <c r="BDB292">
        <v>0</v>
      </c>
      <c r="BDC292">
        <v>0</v>
      </c>
      <c r="BDF292">
        <v>16.27</v>
      </c>
      <c r="BDG292">
        <v>844.3</v>
      </c>
      <c r="BDH292">
        <v>703</v>
      </c>
      <c r="BDI292">
        <v>1201</v>
      </c>
      <c r="BDJ292">
        <v>1</v>
      </c>
      <c r="BDL292">
        <v>51.5</v>
      </c>
      <c r="BDM292">
        <v>7.33</v>
      </c>
      <c r="BDP292">
        <v>10.53</v>
      </c>
      <c r="BDR292">
        <v>10</v>
      </c>
      <c r="BDS292">
        <v>1</v>
      </c>
      <c r="BDT292">
        <v>1</v>
      </c>
      <c r="BDV292">
        <v>0</v>
      </c>
      <c r="BDW292">
        <v>0</v>
      </c>
      <c r="BDZ292">
        <v>549.19000000000005</v>
      </c>
      <c r="BEA292">
        <v>2520.42</v>
      </c>
      <c r="BEB292">
        <v>2380</v>
      </c>
      <c r="BEC292">
        <v>1059</v>
      </c>
      <c r="BED292">
        <v>1</v>
      </c>
      <c r="BEF292">
        <v>70</v>
      </c>
      <c r="BEG292">
        <v>2.94</v>
      </c>
      <c r="BEJ292">
        <v>1748.61</v>
      </c>
      <c r="BEK292">
        <v>882.05</v>
      </c>
      <c r="BEL292">
        <v>2633</v>
      </c>
      <c r="BEM292">
        <v>335</v>
      </c>
      <c r="BEN292">
        <v>1</v>
      </c>
      <c r="BEP292">
        <v>0</v>
      </c>
      <c r="BEQ292">
        <v>0</v>
      </c>
    </row>
    <row r="293" spans="1:1499" x14ac:dyDescent="0.25">
      <c r="A293" s="2">
        <v>43800</v>
      </c>
      <c r="B293">
        <v>126.32</v>
      </c>
      <c r="C293">
        <v>313.68</v>
      </c>
      <c r="D293">
        <v>240</v>
      </c>
      <c r="E293">
        <v>1307</v>
      </c>
      <c r="F293">
        <v>1</v>
      </c>
      <c r="H293">
        <v>7</v>
      </c>
      <c r="I293">
        <v>2.92</v>
      </c>
      <c r="L293">
        <v>111.78</v>
      </c>
      <c r="M293">
        <v>276.58999999999997</v>
      </c>
      <c r="N293">
        <v>88.65</v>
      </c>
      <c r="O293">
        <v>3120</v>
      </c>
      <c r="P293">
        <v>1</v>
      </c>
      <c r="Q293" s="1" t="s">
        <v>2230</v>
      </c>
      <c r="R293">
        <v>0</v>
      </c>
      <c r="S293">
        <v>0</v>
      </c>
      <c r="V293">
        <v>37.700000000000003</v>
      </c>
      <c r="W293">
        <v>44.1</v>
      </c>
      <c r="X293">
        <v>106</v>
      </c>
      <c r="Y293">
        <v>416</v>
      </c>
      <c r="Z293">
        <v>1</v>
      </c>
      <c r="AA293" s="1" t="s">
        <v>2230</v>
      </c>
      <c r="AB293">
        <v>6</v>
      </c>
      <c r="AC293">
        <v>5.66</v>
      </c>
      <c r="AF293">
        <v>487.07</v>
      </c>
      <c r="AG293">
        <v>10804.5</v>
      </c>
      <c r="AH293">
        <v>1050</v>
      </c>
      <c r="AI293">
        <v>10290</v>
      </c>
      <c r="AJ293">
        <v>1</v>
      </c>
      <c r="AK293" s="1" t="s">
        <v>2230</v>
      </c>
      <c r="AL293">
        <v>14.9</v>
      </c>
      <c r="AM293">
        <v>1.42</v>
      </c>
      <c r="AP293">
        <v>81.44</v>
      </c>
      <c r="AQ293">
        <v>134.38</v>
      </c>
      <c r="AR293">
        <v>215</v>
      </c>
      <c r="AS293">
        <v>625</v>
      </c>
      <c r="AT293">
        <v>1</v>
      </c>
      <c r="AV293">
        <v>0</v>
      </c>
      <c r="AW293">
        <v>0</v>
      </c>
      <c r="AZ293">
        <v>92.89</v>
      </c>
      <c r="BA293">
        <v>342.26</v>
      </c>
      <c r="BB293">
        <v>562</v>
      </c>
      <c r="BC293">
        <v>609</v>
      </c>
      <c r="BD293">
        <v>1</v>
      </c>
      <c r="BF293">
        <v>0</v>
      </c>
      <c r="BG293">
        <v>0</v>
      </c>
      <c r="BJ293">
        <v>285</v>
      </c>
      <c r="BK293">
        <v>669.12</v>
      </c>
      <c r="BL293">
        <v>1325</v>
      </c>
      <c r="BM293">
        <v>505</v>
      </c>
      <c r="BN293">
        <v>1</v>
      </c>
      <c r="BO293" s="1" t="s">
        <v>2230</v>
      </c>
      <c r="BP293">
        <v>79.5</v>
      </c>
      <c r="BQ293">
        <v>6</v>
      </c>
      <c r="BR293" s="1" t="s">
        <v>2230</v>
      </c>
      <c r="BS293" s="1" t="s">
        <v>2230</v>
      </c>
      <c r="BT293">
        <v>100.21</v>
      </c>
      <c r="BU293">
        <v>231.25</v>
      </c>
      <c r="BV293">
        <v>92.5</v>
      </c>
      <c r="BW293">
        <v>2500</v>
      </c>
      <c r="BX293">
        <v>1</v>
      </c>
      <c r="BZ293">
        <v>1</v>
      </c>
      <c r="CA293">
        <v>1.08</v>
      </c>
      <c r="CD293">
        <v>1.41</v>
      </c>
      <c r="CE293">
        <v>3.59</v>
      </c>
      <c r="CF293">
        <v>4.4000000000000004</v>
      </c>
      <c r="CG293">
        <v>815</v>
      </c>
      <c r="CH293">
        <v>1</v>
      </c>
      <c r="CJ293">
        <v>0</v>
      </c>
      <c r="CK293">
        <v>0</v>
      </c>
      <c r="CN293">
        <v>9.4499999999999993</v>
      </c>
      <c r="CO293">
        <v>42.05</v>
      </c>
      <c r="CP293">
        <v>12.8</v>
      </c>
      <c r="CQ293">
        <v>3285</v>
      </c>
      <c r="CR293">
        <v>1</v>
      </c>
      <c r="CT293">
        <v>6.4</v>
      </c>
      <c r="CU293">
        <v>50</v>
      </c>
      <c r="CX293">
        <v>2.97</v>
      </c>
      <c r="CY293">
        <v>32.380000000000003</v>
      </c>
      <c r="CZ293">
        <v>11</v>
      </c>
      <c r="DA293">
        <v>2944</v>
      </c>
      <c r="DB293">
        <v>1</v>
      </c>
      <c r="DC293" s="1" t="s">
        <v>2230</v>
      </c>
      <c r="DD293">
        <v>0</v>
      </c>
      <c r="DE293">
        <v>0</v>
      </c>
      <c r="DH293">
        <v>131.80000000000001</v>
      </c>
      <c r="DI293">
        <v>277.26</v>
      </c>
      <c r="DJ293">
        <v>431.2</v>
      </c>
      <c r="DK293">
        <v>643</v>
      </c>
      <c r="DL293">
        <v>1</v>
      </c>
      <c r="DN293">
        <v>9.11</v>
      </c>
      <c r="DO293">
        <v>2.11</v>
      </c>
      <c r="DR293">
        <v>3.42</v>
      </c>
      <c r="DS293">
        <v>137.30000000000001</v>
      </c>
      <c r="DT293">
        <v>10</v>
      </c>
      <c r="DU293">
        <v>13730</v>
      </c>
      <c r="DV293">
        <v>1</v>
      </c>
      <c r="DW293" s="1" t="s">
        <v>2230</v>
      </c>
      <c r="DX293">
        <v>28</v>
      </c>
      <c r="DY293">
        <v>280</v>
      </c>
      <c r="EB293">
        <v>145.61000000000001</v>
      </c>
      <c r="EC293">
        <v>250.71</v>
      </c>
      <c r="ED293">
        <v>932</v>
      </c>
      <c r="EE293">
        <v>269</v>
      </c>
      <c r="EF293">
        <v>1</v>
      </c>
      <c r="EG293" s="1" t="s">
        <v>2230</v>
      </c>
      <c r="EH293">
        <v>0</v>
      </c>
      <c r="EI293">
        <v>0</v>
      </c>
      <c r="EL293">
        <v>17.8</v>
      </c>
      <c r="EM293">
        <v>2.39</v>
      </c>
      <c r="EN293">
        <v>0.89</v>
      </c>
      <c r="EO293">
        <v>2686</v>
      </c>
      <c r="EP293">
        <v>1</v>
      </c>
      <c r="EQ293" s="1" t="s">
        <v>2230</v>
      </c>
      <c r="ER293">
        <v>0</v>
      </c>
      <c r="ES293">
        <v>0</v>
      </c>
      <c r="EV293">
        <v>137.54</v>
      </c>
      <c r="EW293">
        <v>616</v>
      </c>
      <c r="EX293">
        <v>385</v>
      </c>
      <c r="EY293">
        <v>1600</v>
      </c>
      <c r="EZ293">
        <v>1</v>
      </c>
      <c r="FA293" s="1" t="s">
        <v>2230</v>
      </c>
      <c r="FB293">
        <v>12</v>
      </c>
      <c r="FC293">
        <v>3.12</v>
      </c>
      <c r="FD293" s="1" t="s">
        <v>2230</v>
      </c>
      <c r="FE293" s="1" t="s">
        <v>2230</v>
      </c>
      <c r="FF293">
        <v>64.58</v>
      </c>
      <c r="FG293">
        <v>18219.97</v>
      </c>
      <c r="FH293">
        <v>217</v>
      </c>
      <c r="FI293">
        <v>83963</v>
      </c>
      <c r="FJ293">
        <v>1</v>
      </c>
      <c r="FL293">
        <v>8.4</v>
      </c>
      <c r="FM293">
        <v>3.87</v>
      </c>
      <c r="FP293">
        <v>62.91</v>
      </c>
      <c r="FQ293">
        <v>122.13</v>
      </c>
      <c r="FR293">
        <v>125</v>
      </c>
      <c r="FS293">
        <v>977</v>
      </c>
      <c r="FT293">
        <v>1</v>
      </c>
      <c r="FU293" s="1" t="s">
        <v>2230</v>
      </c>
      <c r="FV293">
        <v>7.5</v>
      </c>
      <c r="FW293">
        <v>6</v>
      </c>
      <c r="FZ293">
        <v>71.12</v>
      </c>
      <c r="GA293">
        <v>11.18</v>
      </c>
      <c r="GB293">
        <v>3354</v>
      </c>
      <c r="GC293">
        <v>10</v>
      </c>
      <c r="GD293">
        <v>1</v>
      </c>
      <c r="GF293">
        <v>0</v>
      </c>
      <c r="GG293">
        <v>0</v>
      </c>
      <c r="GJ293">
        <v>205.29</v>
      </c>
      <c r="GK293">
        <v>583.20000000000005</v>
      </c>
      <c r="GL293">
        <v>900</v>
      </c>
      <c r="GM293">
        <v>648</v>
      </c>
      <c r="GN293">
        <v>1</v>
      </c>
      <c r="GO293" s="1" t="s">
        <v>2230</v>
      </c>
      <c r="GP293">
        <v>92</v>
      </c>
      <c r="GQ293">
        <v>10.220000000000001</v>
      </c>
      <c r="GT293">
        <v>181.9</v>
      </c>
      <c r="GU293">
        <v>73.02</v>
      </c>
      <c r="GV293">
        <v>448</v>
      </c>
      <c r="GW293">
        <v>163</v>
      </c>
      <c r="GX293">
        <v>1</v>
      </c>
      <c r="GZ293">
        <v>16.53</v>
      </c>
      <c r="HA293">
        <v>3.69</v>
      </c>
      <c r="HE293">
        <v>1.44</v>
      </c>
      <c r="HF293">
        <v>120</v>
      </c>
      <c r="HG293">
        <v>12</v>
      </c>
      <c r="HH293">
        <v>1</v>
      </c>
      <c r="HJ293">
        <v>2</v>
      </c>
      <c r="HK293">
        <v>1.67</v>
      </c>
      <c r="HN293">
        <v>9.81</v>
      </c>
      <c r="HO293">
        <v>28.65</v>
      </c>
      <c r="HP293">
        <v>20.7</v>
      </c>
      <c r="HQ293">
        <v>1384</v>
      </c>
      <c r="HR293">
        <v>1</v>
      </c>
      <c r="HT293">
        <v>0</v>
      </c>
      <c r="HU293">
        <v>0</v>
      </c>
      <c r="HX293">
        <v>269.45</v>
      </c>
      <c r="HY293">
        <v>41.24</v>
      </c>
      <c r="HZ293">
        <v>1031</v>
      </c>
      <c r="IA293">
        <v>40</v>
      </c>
      <c r="IB293">
        <v>1</v>
      </c>
      <c r="IC293" s="1" t="s">
        <v>2230</v>
      </c>
      <c r="ID293">
        <v>15</v>
      </c>
      <c r="IE293">
        <v>1.45</v>
      </c>
      <c r="IH293">
        <v>248.25</v>
      </c>
      <c r="II293">
        <v>323.44</v>
      </c>
      <c r="IJ293">
        <v>260</v>
      </c>
      <c r="IK293">
        <v>1244</v>
      </c>
      <c r="IL293">
        <v>1</v>
      </c>
      <c r="IM293" s="1" t="s">
        <v>2230</v>
      </c>
      <c r="IN293">
        <v>11</v>
      </c>
      <c r="IO293">
        <v>4.2300000000000004</v>
      </c>
      <c r="IR293">
        <v>118.43</v>
      </c>
      <c r="IS293">
        <v>233.13</v>
      </c>
      <c r="IT293">
        <v>285</v>
      </c>
      <c r="IU293">
        <v>818</v>
      </c>
      <c r="IV293">
        <v>1</v>
      </c>
      <c r="IX293">
        <v>7</v>
      </c>
      <c r="IY293">
        <v>2.46</v>
      </c>
      <c r="JB293">
        <v>116.26</v>
      </c>
      <c r="JC293">
        <v>2.85</v>
      </c>
      <c r="JD293">
        <v>150</v>
      </c>
      <c r="JE293">
        <v>19</v>
      </c>
      <c r="JF293">
        <v>1</v>
      </c>
      <c r="JH293">
        <v>2.6</v>
      </c>
      <c r="JI293">
        <v>1.73</v>
      </c>
      <c r="JL293">
        <v>204.8</v>
      </c>
      <c r="JM293">
        <v>2033.6</v>
      </c>
      <c r="JN293">
        <v>1640</v>
      </c>
      <c r="JO293">
        <v>1240</v>
      </c>
      <c r="JP293">
        <v>1</v>
      </c>
      <c r="JQ293" s="1" t="s">
        <v>2230</v>
      </c>
      <c r="JR293">
        <v>47</v>
      </c>
      <c r="JS293">
        <v>2.87</v>
      </c>
      <c r="JV293">
        <v>840.44</v>
      </c>
      <c r="JW293">
        <v>2121</v>
      </c>
      <c r="JX293">
        <v>7000</v>
      </c>
      <c r="JY293">
        <v>303</v>
      </c>
      <c r="JZ293">
        <v>1</v>
      </c>
      <c r="KA293" s="1" t="s">
        <v>2230</v>
      </c>
      <c r="KB293">
        <v>250</v>
      </c>
      <c r="KC293">
        <v>3.57</v>
      </c>
      <c r="KF293">
        <v>108.5</v>
      </c>
      <c r="KG293">
        <v>587.72</v>
      </c>
      <c r="KH293">
        <v>280</v>
      </c>
      <c r="KI293">
        <v>2099</v>
      </c>
      <c r="KJ293">
        <v>1</v>
      </c>
      <c r="KL293">
        <v>21</v>
      </c>
      <c r="KM293">
        <v>7.5</v>
      </c>
      <c r="KP293">
        <v>48.55</v>
      </c>
      <c r="KQ293">
        <v>6006.7</v>
      </c>
      <c r="KR293">
        <v>267</v>
      </c>
      <c r="KS293">
        <v>22497</v>
      </c>
      <c r="KT293">
        <v>1</v>
      </c>
      <c r="KV293">
        <v>0</v>
      </c>
      <c r="KW293">
        <v>0</v>
      </c>
      <c r="KZ293">
        <v>77.739999999999995</v>
      </c>
      <c r="LA293">
        <v>762.29</v>
      </c>
      <c r="LB293">
        <v>141.9</v>
      </c>
      <c r="LC293">
        <v>5372</v>
      </c>
      <c r="LD293">
        <v>1</v>
      </c>
      <c r="LE293" s="1" t="s">
        <v>2230</v>
      </c>
      <c r="LF293">
        <v>27.53</v>
      </c>
      <c r="LG293">
        <v>19.399999999999999</v>
      </c>
      <c r="LJ293">
        <v>123.79</v>
      </c>
      <c r="LK293">
        <v>86.02</v>
      </c>
      <c r="LL293">
        <v>340</v>
      </c>
      <c r="LM293">
        <v>253</v>
      </c>
      <c r="LN293">
        <v>1</v>
      </c>
      <c r="LO293" s="1" t="s">
        <v>2230</v>
      </c>
      <c r="LP293">
        <v>18</v>
      </c>
      <c r="LQ293">
        <v>5.29</v>
      </c>
      <c r="LT293">
        <v>21.76</v>
      </c>
      <c r="LU293">
        <v>49.66</v>
      </c>
      <c r="LV293">
        <v>9.4499999999999993</v>
      </c>
      <c r="LW293">
        <v>5255</v>
      </c>
      <c r="LX293">
        <v>1</v>
      </c>
      <c r="LY293" s="1" t="s">
        <v>2230</v>
      </c>
      <c r="LZ293">
        <v>0</v>
      </c>
      <c r="MA293">
        <v>0</v>
      </c>
      <c r="MD293">
        <v>478.08</v>
      </c>
      <c r="ME293">
        <v>583.6</v>
      </c>
      <c r="MF293">
        <v>443.8</v>
      </c>
      <c r="MG293">
        <v>1315</v>
      </c>
      <c r="MH293">
        <v>1</v>
      </c>
      <c r="MI293" s="1" t="s">
        <v>2230</v>
      </c>
      <c r="MJ293">
        <v>30</v>
      </c>
      <c r="MK293">
        <v>6.76</v>
      </c>
      <c r="MN293">
        <v>144.61000000000001</v>
      </c>
      <c r="MO293">
        <v>735.97</v>
      </c>
      <c r="MP293">
        <v>81</v>
      </c>
      <c r="MQ293">
        <v>9086</v>
      </c>
      <c r="MR293">
        <v>1</v>
      </c>
      <c r="MS293" s="1" t="s">
        <v>2230</v>
      </c>
      <c r="MT293">
        <v>2</v>
      </c>
      <c r="MU293">
        <v>2.4700000000000002</v>
      </c>
      <c r="MX293">
        <v>1.7</v>
      </c>
      <c r="MY293">
        <v>15.43</v>
      </c>
      <c r="MZ293">
        <v>2.7</v>
      </c>
      <c r="NA293">
        <v>5713</v>
      </c>
      <c r="NB293">
        <v>1</v>
      </c>
      <c r="ND293">
        <v>0</v>
      </c>
      <c r="NE293">
        <v>0</v>
      </c>
      <c r="NH293">
        <v>444.61</v>
      </c>
      <c r="NI293">
        <v>1883.7</v>
      </c>
      <c r="NJ293">
        <v>1950</v>
      </c>
      <c r="NK293">
        <v>966</v>
      </c>
      <c r="NL293">
        <v>1</v>
      </c>
      <c r="NM293" s="1" t="s">
        <v>2230</v>
      </c>
      <c r="NN293">
        <v>179</v>
      </c>
      <c r="NO293">
        <v>9.18</v>
      </c>
      <c r="NR293">
        <v>140.25</v>
      </c>
      <c r="NS293">
        <v>294.76</v>
      </c>
      <c r="NT293">
        <v>247.7</v>
      </c>
      <c r="NU293">
        <v>1190</v>
      </c>
      <c r="NV293">
        <v>1</v>
      </c>
      <c r="NW293" s="1" t="s">
        <v>2230</v>
      </c>
      <c r="NX293">
        <v>2.5</v>
      </c>
      <c r="NY293">
        <v>1.01</v>
      </c>
      <c r="NZ293" s="1" t="s">
        <v>2230</v>
      </c>
      <c r="OA293" s="1" t="s">
        <v>2230</v>
      </c>
      <c r="OB293">
        <v>247.91</v>
      </c>
      <c r="OC293">
        <v>441</v>
      </c>
      <c r="OD293">
        <v>840</v>
      </c>
      <c r="OE293">
        <v>525</v>
      </c>
      <c r="OF293">
        <v>1</v>
      </c>
      <c r="OH293">
        <v>11</v>
      </c>
      <c r="OI293">
        <v>1.31</v>
      </c>
      <c r="OL293">
        <v>297.37</v>
      </c>
      <c r="OM293">
        <v>5356.68</v>
      </c>
      <c r="ON293">
        <v>1470</v>
      </c>
      <c r="OO293">
        <v>3644</v>
      </c>
      <c r="OP293">
        <v>1</v>
      </c>
      <c r="OQ293" s="1" t="s">
        <v>2230</v>
      </c>
      <c r="OR293">
        <v>32</v>
      </c>
      <c r="OS293">
        <v>2.1800000000000002</v>
      </c>
      <c r="OT293" s="1" t="s">
        <v>2230</v>
      </c>
      <c r="OU293" s="1" t="s">
        <v>2230</v>
      </c>
      <c r="OV293">
        <v>52.96</v>
      </c>
      <c r="OW293">
        <v>1901.46</v>
      </c>
      <c r="OX293">
        <v>159.80000000000001</v>
      </c>
      <c r="OY293">
        <v>11899</v>
      </c>
      <c r="OZ293">
        <v>1</v>
      </c>
      <c r="PB293">
        <v>7</v>
      </c>
      <c r="PC293">
        <v>4.38</v>
      </c>
      <c r="PF293">
        <v>180.76</v>
      </c>
      <c r="PG293">
        <v>1520.76</v>
      </c>
      <c r="PH293">
        <v>920</v>
      </c>
      <c r="PI293">
        <v>1653</v>
      </c>
      <c r="PJ293">
        <v>1</v>
      </c>
      <c r="PL293">
        <v>14</v>
      </c>
      <c r="PM293">
        <v>1.52</v>
      </c>
      <c r="PP293">
        <v>215.01</v>
      </c>
      <c r="PQ293">
        <v>300.52999999999997</v>
      </c>
      <c r="PR293">
        <v>205</v>
      </c>
      <c r="PS293">
        <v>1466</v>
      </c>
      <c r="PT293">
        <v>1</v>
      </c>
      <c r="PU293" s="1" t="s">
        <v>2230</v>
      </c>
      <c r="PV293">
        <v>2</v>
      </c>
      <c r="PW293">
        <v>0.98</v>
      </c>
      <c r="PZ293">
        <v>219.23</v>
      </c>
      <c r="QA293">
        <v>1624</v>
      </c>
      <c r="QB293">
        <v>1400</v>
      </c>
      <c r="QC293">
        <v>1160</v>
      </c>
      <c r="QD293">
        <v>1</v>
      </c>
      <c r="QE293" s="1" t="s">
        <v>2230</v>
      </c>
      <c r="QF293">
        <v>40</v>
      </c>
      <c r="QG293">
        <v>2.86</v>
      </c>
      <c r="QJ293">
        <v>0.11</v>
      </c>
      <c r="QK293">
        <v>4.3099999999999996</v>
      </c>
      <c r="QL293">
        <v>0.55000000000000004</v>
      </c>
      <c r="QM293">
        <v>7840</v>
      </c>
      <c r="QN293">
        <v>1</v>
      </c>
      <c r="QP293">
        <v>0</v>
      </c>
      <c r="QQ293">
        <v>0</v>
      </c>
      <c r="QT293">
        <v>85.45</v>
      </c>
      <c r="QU293">
        <v>4421.7700000000004</v>
      </c>
      <c r="QV293">
        <v>406.6</v>
      </c>
      <c r="QW293">
        <v>10875</v>
      </c>
      <c r="QX293">
        <v>1</v>
      </c>
      <c r="QZ293">
        <v>11</v>
      </c>
      <c r="RA293">
        <v>2.71</v>
      </c>
      <c r="RD293">
        <v>80.599999999999994</v>
      </c>
      <c r="RE293">
        <v>7719.77</v>
      </c>
      <c r="RF293">
        <v>357</v>
      </c>
      <c r="RG293">
        <v>21624</v>
      </c>
      <c r="RH293">
        <v>1</v>
      </c>
      <c r="RJ293">
        <v>10</v>
      </c>
      <c r="RK293">
        <v>2.8</v>
      </c>
      <c r="RN293">
        <v>860.64</v>
      </c>
      <c r="RO293">
        <v>4782.32</v>
      </c>
      <c r="RP293">
        <v>1165</v>
      </c>
      <c r="RQ293">
        <v>4105</v>
      </c>
      <c r="RR293">
        <v>1</v>
      </c>
      <c r="RS293" s="1" t="s">
        <v>2230</v>
      </c>
      <c r="RT293">
        <v>22</v>
      </c>
      <c r="RU293">
        <v>1.89</v>
      </c>
      <c r="RW293" s="1" t="s">
        <v>2230</v>
      </c>
      <c r="RX293">
        <v>72.61</v>
      </c>
      <c r="RY293">
        <v>1928.43</v>
      </c>
      <c r="RZ293">
        <v>210</v>
      </c>
      <c r="SA293">
        <v>9183</v>
      </c>
      <c r="SB293">
        <v>1</v>
      </c>
      <c r="SD293">
        <v>5.5</v>
      </c>
      <c r="SE293">
        <v>2.62</v>
      </c>
      <c r="SH293">
        <v>8.9600000000000009</v>
      </c>
      <c r="SI293">
        <v>0.09</v>
      </c>
      <c r="SJ293">
        <v>43</v>
      </c>
      <c r="SK293">
        <v>2</v>
      </c>
      <c r="SL293">
        <v>1</v>
      </c>
      <c r="SM293" s="1" t="s">
        <v>2230</v>
      </c>
      <c r="SN293">
        <v>0</v>
      </c>
      <c r="SO293">
        <v>0</v>
      </c>
      <c r="SR293">
        <v>102.5</v>
      </c>
      <c r="SS293">
        <v>3.43</v>
      </c>
      <c r="ST293">
        <v>4.0999999999999996</v>
      </c>
      <c r="SU293">
        <v>836</v>
      </c>
      <c r="SV293">
        <v>1</v>
      </c>
      <c r="SW293" s="1" t="s">
        <v>2230</v>
      </c>
      <c r="SX293">
        <v>0</v>
      </c>
      <c r="SY293">
        <v>0</v>
      </c>
      <c r="TB293">
        <v>100</v>
      </c>
      <c r="TC293">
        <v>2941.2</v>
      </c>
      <c r="TD293">
        <v>5700</v>
      </c>
      <c r="TE293">
        <v>516</v>
      </c>
      <c r="TF293">
        <v>1</v>
      </c>
      <c r="TG293" s="1" t="s">
        <v>2230</v>
      </c>
      <c r="TH293">
        <v>0</v>
      </c>
      <c r="TI293">
        <v>0</v>
      </c>
      <c r="TL293">
        <v>100</v>
      </c>
      <c r="TM293">
        <v>560</v>
      </c>
      <c r="TN293">
        <v>4000</v>
      </c>
      <c r="TO293">
        <v>140</v>
      </c>
      <c r="TP293">
        <v>1</v>
      </c>
      <c r="TQ293" s="1" t="s">
        <v>2230</v>
      </c>
      <c r="TR293">
        <v>0</v>
      </c>
      <c r="TS293">
        <v>0</v>
      </c>
      <c r="TV293">
        <v>17.73</v>
      </c>
      <c r="TX293">
        <v>0.25</v>
      </c>
      <c r="TY293">
        <v>1</v>
      </c>
      <c r="TZ293">
        <v>1</v>
      </c>
      <c r="UA293" s="1" t="s">
        <v>2230</v>
      </c>
      <c r="UB293">
        <v>0</v>
      </c>
      <c r="UC293">
        <v>0</v>
      </c>
      <c r="UF293">
        <v>91.21</v>
      </c>
      <c r="UH293">
        <v>2.57</v>
      </c>
      <c r="UI293">
        <v>1</v>
      </c>
      <c r="UJ293">
        <v>1</v>
      </c>
      <c r="UK293" s="1" t="s">
        <v>2230</v>
      </c>
      <c r="UL293">
        <v>0.28000000000000003</v>
      </c>
      <c r="UM293">
        <v>11.09</v>
      </c>
      <c r="UP293">
        <v>101.59</v>
      </c>
      <c r="UQ293">
        <v>10.5</v>
      </c>
      <c r="UR293">
        <v>1500</v>
      </c>
      <c r="US293">
        <v>7</v>
      </c>
      <c r="UT293">
        <v>1</v>
      </c>
      <c r="UU293" s="1" t="s">
        <v>2230</v>
      </c>
      <c r="UV293">
        <v>14</v>
      </c>
      <c r="UW293">
        <v>0.93</v>
      </c>
      <c r="VJ293">
        <v>133.1</v>
      </c>
      <c r="VK293">
        <v>958.32</v>
      </c>
      <c r="VL293">
        <v>119790</v>
      </c>
      <c r="VM293">
        <v>8</v>
      </c>
      <c r="VN293">
        <v>1</v>
      </c>
      <c r="VP293">
        <v>0</v>
      </c>
      <c r="VQ293">
        <v>0</v>
      </c>
      <c r="VT293">
        <v>46.79</v>
      </c>
      <c r="VU293">
        <v>44.98</v>
      </c>
      <c r="VV293">
        <v>12.5</v>
      </c>
      <c r="VW293">
        <v>3598</v>
      </c>
      <c r="VX293">
        <v>1</v>
      </c>
      <c r="VY293" s="1" t="s">
        <v>2230</v>
      </c>
      <c r="VZ293">
        <v>0.68</v>
      </c>
      <c r="WA293">
        <v>5.44</v>
      </c>
      <c r="WB293" s="1" t="s">
        <v>2230</v>
      </c>
      <c r="WC293" s="1" t="s">
        <v>2230</v>
      </c>
      <c r="WD293">
        <v>112.15</v>
      </c>
      <c r="WE293">
        <v>534</v>
      </c>
      <c r="WF293">
        <v>240</v>
      </c>
      <c r="WG293">
        <v>2225</v>
      </c>
      <c r="WH293">
        <v>1</v>
      </c>
      <c r="WI293" s="1" t="s">
        <v>2230</v>
      </c>
      <c r="WJ293">
        <v>0</v>
      </c>
      <c r="WK293">
        <v>0</v>
      </c>
      <c r="XR293">
        <v>195.08</v>
      </c>
      <c r="XS293">
        <v>1317.5</v>
      </c>
      <c r="XT293">
        <v>1700</v>
      </c>
      <c r="XU293">
        <v>775</v>
      </c>
      <c r="XV293">
        <v>1</v>
      </c>
      <c r="XW293" s="1" t="s">
        <v>2230</v>
      </c>
      <c r="XX293">
        <v>30</v>
      </c>
      <c r="XY293">
        <v>1.76</v>
      </c>
      <c r="YB293">
        <v>183.3</v>
      </c>
      <c r="YC293">
        <v>6.49</v>
      </c>
      <c r="YD293">
        <v>191</v>
      </c>
      <c r="YE293">
        <v>34</v>
      </c>
      <c r="YF293">
        <v>1</v>
      </c>
      <c r="YG293" s="1" t="s">
        <v>2230</v>
      </c>
      <c r="YH293">
        <v>13.5</v>
      </c>
      <c r="YI293">
        <v>7.07</v>
      </c>
      <c r="YL293">
        <v>100</v>
      </c>
      <c r="YM293">
        <v>45</v>
      </c>
      <c r="YN293">
        <v>32.1</v>
      </c>
      <c r="YO293">
        <v>1402</v>
      </c>
      <c r="YP293">
        <v>1</v>
      </c>
      <c r="YR293">
        <v>0</v>
      </c>
      <c r="YS293">
        <v>0</v>
      </c>
      <c r="YV293">
        <v>24.87</v>
      </c>
      <c r="YW293">
        <v>2617.0700000000002</v>
      </c>
      <c r="YX293">
        <v>69.400000000000006</v>
      </c>
      <c r="YY293">
        <v>37710</v>
      </c>
      <c r="YZ293">
        <v>1</v>
      </c>
      <c r="ZA293" s="1" t="s">
        <v>2230</v>
      </c>
      <c r="ZB293">
        <v>0</v>
      </c>
      <c r="ZC293">
        <v>0</v>
      </c>
      <c r="ZF293">
        <v>106.19</v>
      </c>
      <c r="ZH293">
        <v>840</v>
      </c>
      <c r="ZI293">
        <v>1</v>
      </c>
      <c r="ZJ293">
        <v>1</v>
      </c>
      <c r="ZK293" s="1" t="s">
        <v>2230</v>
      </c>
      <c r="ZL293">
        <v>46.2</v>
      </c>
      <c r="ZM293">
        <v>5.5</v>
      </c>
      <c r="ZP293">
        <v>100</v>
      </c>
      <c r="ZQ293">
        <v>12.12</v>
      </c>
      <c r="ZR293">
        <v>10</v>
      </c>
      <c r="ZS293">
        <v>1212</v>
      </c>
      <c r="ZT293">
        <v>1</v>
      </c>
      <c r="ZV293">
        <v>0</v>
      </c>
      <c r="ZW293">
        <v>0</v>
      </c>
      <c r="ZZ293">
        <v>100</v>
      </c>
      <c r="AAA293">
        <v>2036.7</v>
      </c>
      <c r="AAB293">
        <v>1460</v>
      </c>
      <c r="AAC293">
        <v>1395</v>
      </c>
      <c r="AAD293">
        <v>1</v>
      </c>
      <c r="AAF293">
        <v>19</v>
      </c>
      <c r="AAG293">
        <v>1.3</v>
      </c>
      <c r="AAJ293">
        <v>50.31</v>
      </c>
      <c r="AAK293">
        <v>0.03</v>
      </c>
      <c r="AAL293">
        <v>12</v>
      </c>
      <c r="AAM293">
        <v>3</v>
      </c>
      <c r="AAN293">
        <v>1</v>
      </c>
      <c r="AAO293" s="1" t="s">
        <v>2230</v>
      </c>
      <c r="AAP293">
        <v>0.5</v>
      </c>
      <c r="AAQ293">
        <v>4.17</v>
      </c>
      <c r="AAT293">
        <v>100</v>
      </c>
      <c r="AAU293">
        <v>204.7</v>
      </c>
      <c r="AAV293">
        <v>2300</v>
      </c>
      <c r="AAW293">
        <v>89</v>
      </c>
      <c r="AAX293">
        <v>1</v>
      </c>
      <c r="AAY293" s="1" t="s">
        <v>2230</v>
      </c>
      <c r="AAZ293">
        <v>8</v>
      </c>
      <c r="ABA293">
        <v>0.35</v>
      </c>
      <c r="ABD293">
        <v>112.08</v>
      </c>
      <c r="ABE293">
        <v>8741.1200000000008</v>
      </c>
      <c r="ABF293">
        <v>640</v>
      </c>
      <c r="ABG293">
        <v>13658</v>
      </c>
      <c r="ABH293">
        <v>1</v>
      </c>
      <c r="ABI293" s="1" t="s">
        <v>2230</v>
      </c>
      <c r="ABJ293">
        <v>22</v>
      </c>
      <c r="ABK293">
        <v>3.44</v>
      </c>
      <c r="ABN293">
        <v>371.46</v>
      </c>
      <c r="ABO293">
        <v>1029.08</v>
      </c>
      <c r="ABP293">
        <v>60.08</v>
      </c>
      <c r="ABQ293">
        <v>17128</v>
      </c>
      <c r="ABR293">
        <v>1</v>
      </c>
      <c r="ABS293" s="1" t="s">
        <v>2230</v>
      </c>
      <c r="ABT293">
        <v>1.2</v>
      </c>
      <c r="ABU293">
        <v>2</v>
      </c>
      <c r="ABX293">
        <v>103.45</v>
      </c>
      <c r="ABY293">
        <v>44705.75</v>
      </c>
      <c r="ABZ293">
        <v>131.9</v>
      </c>
      <c r="ACA293">
        <v>338937</v>
      </c>
      <c r="ACB293">
        <v>1</v>
      </c>
      <c r="ACC293" s="1" t="s">
        <v>2230</v>
      </c>
      <c r="ACD293">
        <v>0</v>
      </c>
      <c r="ACE293">
        <v>0</v>
      </c>
      <c r="ACH293">
        <v>112.49</v>
      </c>
      <c r="ACI293">
        <v>15.63</v>
      </c>
      <c r="ACJ293">
        <v>26.5</v>
      </c>
      <c r="ACK293">
        <v>590</v>
      </c>
      <c r="ACL293">
        <v>1</v>
      </c>
      <c r="ACM293" s="1" t="s">
        <v>2230</v>
      </c>
      <c r="ACN293">
        <v>1.2</v>
      </c>
      <c r="ACO293">
        <v>4.53</v>
      </c>
      <c r="ACQ293" s="1" t="s">
        <v>2230</v>
      </c>
      <c r="ACR293">
        <v>68.14</v>
      </c>
      <c r="ACS293">
        <v>315.85000000000002</v>
      </c>
      <c r="ACT293">
        <v>11.95</v>
      </c>
      <c r="ACU293">
        <v>26431</v>
      </c>
      <c r="ACV293">
        <v>1</v>
      </c>
      <c r="ACW293" s="1" t="s">
        <v>2230</v>
      </c>
      <c r="ACX293">
        <v>0</v>
      </c>
      <c r="ACY293">
        <v>0</v>
      </c>
      <c r="ADA293" s="1" t="s">
        <v>2230</v>
      </c>
      <c r="ADB293">
        <v>100</v>
      </c>
      <c r="ADC293">
        <v>576</v>
      </c>
      <c r="ADD293">
        <v>144</v>
      </c>
      <c r="ADE293">
        <v>4000</v>
      </c>
      <c r="ADF293">
        <v>1</v>
      </c>
      <c r="ADH293">
        <v>0</v>
      </c>
      <c r="ADI293">
        <v>0</v>
      </c>
      <c r="ADL293">
        <v>546.79</v>
      </c>
      <c r="ADM293">
        <v>5168.75</v>
      </c>
      <c r="ADN293">
        <v>312.5</v>
      </c>
      <c r="ADO293">
        <v>16540</v>
      </c>
      <c r="ADP293">
        <v>1</v>
      </c>
      <c r="ADR293">
        <v>9.25</v>
      </c>
      <c r="ADS293">
        <v>5.92</v>
      </c>
      <c r="ADV293">
        <v>7230.96</v>
      </c>
      <c r="ADW293">
        <v>2261.89</v>
      </c>
      <c r="ADX293">
        <v>55.5</v>
      </c>
      <c r="ADY293">
        <v>40755</v>
      </c>
      <c r="ADZ293">
        <v>1</v>
      </c>
      <c r="AEA293" s="1" t="s">
        <v>2230</v>
      </c>
      <c r="AEB293">
        <v>0.85</v>
      </c>
      <c r="AEC293">
        <v>1.53</v>
      </c>
      <c r="AED293" s="1" t="s">
        <v>2230</v>
      </c>
      <c r="AEE293" s="1" t="s">
        <v>2230</v>
      </c>
      <c r="AEF293">
        <v>5.25</v>
      </c>
      <c r="AEG293">
        <v>6.07</v>
      </c>
      <c r="AEH293">
        <v>20.25</v>
      </c>
      <c r="AEI293">
        <v>300</v>
      </c>
      <c r="AEJ293">
        <v>1</v>
      </c>
      <c r="AEL293">
        <v>2.5</v>
      </c>
      <c r="AEM293">
        <v>12.35</v>
      </c>
      <c r="AEP293">
        <v>48.16</v>
      </c>
      <c r="AEQ293">
        <v>553.29</v>
      </c>
      <c r="AER293">
        <v>62</v>
      </c>
      <c r="AES293">
        <v>8924</v>
      </c>
      <c r="AET293">
        <v>1</v>
      </c>
      <c r="AEU293" s="1" t="s">
        <v>2230</v>
      </c>
      <c r="AEV293">
        <v>1.4</v>
      </c>
      <c r="AEW293">
        <v>2.2599999999999998</v>
      </c>
      <c r="AEX293" s="1" t="s">
        <v>2230</v>
      </c>
      <c r="AEY293" s="1" t="s">
        <v>2230</v>
      </c>
      <c r="AEZ293">
        <v>76.22</v>
      </c>
      <c r="AFA293">
        <v>79.2</v>
      </c>
      <c r="AFB293">
        <v>300</v>
      </c>
      <c r="AFC293">
        <v>264</v>
      </c>
      <c r="AFD293">
        <v>1</v>
      </c>
      <c r="AFE293" s="1" t="s">
        <v>2230</v>
      </c>
      <c r="AFF293">
        <v>24</v>
      </c>
      <c r="AFG293">
        <v>8</v>
      </c>
      <c r="AFJ293">
        <v>179.95</v>
      </c>
      <c r="AFK293">
        <v>1933.15</v>
      </c>
      <c r="AFL293">
        <v>315</v>
      </c>
      <c r="AFM293">
        <v>6137</v>
      </c>
      <c r="AFN293">
        <v>1</v>
      </c>
      <c r="AFP293">
        <v>21.5</v>
      </c>
      <c r="AFQ293">
        <v>6.83</v>
      </c>
      <c r="AFT293">
        <v>5.52</v>
      </c>
      <c r="AFU293">
        <v>644.03</v>
      </c>
      <c r="AFV293">
        <v>3.25</v>
      </c>
      <c r="AFW293">
        <v>198163</v>
      </c>
      <c r="AFX293">
        <v>1</v>
      </c>
      <c r="AFY293" s="1" t="s">
        <v>2230</v>
      </c>
      <c r="AFZ293">
        <v>0</v>
      </c>
      <c r="AGA293">
        <v>0</v>
      </c>
      <c r="AGD293">
        <v>4717.46</v>
      </c>
      <c r="AGE293">
        <v>11688.19</v>
      </c>
      <c r="AGF293">
        <v>922</v>
      </c>
      <c r="AGG293">
        <v>12677</v>
      </c>
      <c r="AGH293">
        <v>1</v>
      </c>
      <c r="AGJ293">
        <v>12</v>
      </c>
      <c r="AGK293">
        <v>1.3</v>
      </c>
      <c r="AGN293">
        <v>8663.7999999999993</v>
      </c>
      <c r="AGO293">
        <v>6717.07</v>
      </c>
      <c r="AGP293">
        <v>280.10000000000002</v>
      </c>
      <c r="AGQ293">
        <v>23981</v>
      </c>
      <c r="AGR293">
        <v>1</v>
      </c>
      <c r="AGT293">
        <v>6.53</v>
      </c>
      <c r="AGU293">
        <v>2.33</v>
      </c>
      <c r="AGX293">
        <v>396.44</v>
      </c>
      <c r="AGY293">
        <v>123.75</v>
      </c>
      <c r="AGZ293">
        <v>250</v>
      </c>
      <c r="AHA293">
        <v>495</v>
      </c>
      <c r="AHB293">
        <v>1</v>
      </c>
      <c r="AHD293">
        <v>0</v>
      </c>
      <c r="AHE293">
        <v>0</v>
      </c>
      <c r="AHH293">
        <v>323.27</v>
      </c>
      <c r="AHI293">
        <v>1543</v>
      </c>
      <c r="AHJ293">
        <v>819</v>
      </c>
      <c r="AHK293">
        <v>1884</v>
      </c>
      <c r="AHL293">
        <v>1</v>
      </c>
      <c r="AHM293" s="1" t="s">
        <v>2230</v>
      </c>
      <c r="AHN293">
        <v>22.5</v>
      </c>
      <c r="AHR293">
        <v>100</v>
      </c>
      <c r="AHT293">
        <v>740</v>
      </c>
      <c r="AHV293">
        <v>1</v>
      </c>
      <c r="AHX293">
        <v>0</v>
      </c>
      <c r="AHY293">
        <v>0</v>
      </c>
      <c r="AIB293">
        <v>71.430000000000007</v>
      </c>
      <c r="AIC293">
        <v>19.34</v>
      </c>
      <c r="AID293">
        <v>48</v>
      </c>
      <c r="AIE293">
        <v>403</v>
      </c>
      <c r="AIF293">
        <v>1</v>
      </c>
      <c r="AIH293">
        <v>0</v>
      </c>
      <c r="AII293">
        <v>0</v>
      </c>
      <c r="AIL293">
        <v>724.42</v>
      </c>
      <c r="AIM293">
        <v>10729.24</v>
      </c>
      <c r="AIN293">
        <v>3092</v>
      </c>
      <c r="AIO293">
        <v>3470</v>
      </c>
      <c r="AIP293">
        <v>1</v>
      </c>
      <c r="AIR293">
        <v>75</v>
      </c>
      <c r="AIS293">
        <v>2.4300000000000002</v>
      </c>
      <c r="AIV293">
        <v>228.61</v>
      </c>
      <c r="AIW293">
        <v>4330.37</v>
      </c>
      <c r="AIX293">
        <v>125</v>
      </c>
      <c r="AIY293">
        <v>34643</v>
      </c>
      <c r="AIZ293">
        <v>1</v>
      </c>
      <c r="AJB293">
        <v>0</v>
      </c>
      <c r="AJC293">
        <v>0</v>
      </c>
      <c r="AJF293">
        <v>168.57</v>
      </c>
      <c r="AJG293">
        <v>385.31</v>
      </c>
      <c r="AJH293">
        <v>530</v>
      </c>
      <c r="AJI293">
        <v>727</v>
      </c>
      <c r="AJJ293">
        <v>1</v>
      </c>
      <c r="AJL293">
        <v>19</v>
      </c>
      <c r="AJM293">
        <v>3.58</v>
      </c>
      <c r="AJP293">
        <v>421.51</v>
      </c>
      <c r="AJQ293">
        <v>10054.66</v>
      </c>
      <c r="AJR293">
        <v>770</v>
      </c>
      <c r="AJS293">
        <v>13058</v>
      </c>
      <c r="AJT293">
        <v>1</v>
      </c>
      <c r="AJV293">
        <v>18</v>
      </c>
      <c r="AJW293">
        <v>2.34</v>
      </c>
      <c r="AJZ293">
        <v>1638.47</v>
      </c>
      <c r="AKA293">
        <v>176.8</v>
      </c>
      <c r="AKB293">
        <v>1300</v>
      </c>
      <c r="AKC293">
        <v>136</v>
      </c>
      <c r="AKD293">
        <v>1</v>
      </c>
      <c r="AKF293">
        <v>23</v>
      </c>
      <c r="AKG293">
        <v>1.77</v>
      </c>
      <c r="AKJ293">
        <v>0.68</v>
      </c>
      <c r="AKK293">
        <v>1659.05</v>
      </c>
      <c r="AKL293">
        <v>25</v>
      </c>
      <c r="AKM293">
        <v>66362</v>
      </c>
      <c r="AKN293">
        <v>1</v>
      </c>
      <c r="AKP293">
        <v>0</v>
      </c>
      <c r="AKQ293">
        <v>0</v>
      </c>
      <c r="AKT293">
        <v>72.510000000000005</v>
      </c>
      <c r="AKU293">
        <v>847.75</v>
      </c>
      <c r="AKV293">
        <v>27.3</v>
      </c>
      <c r="AKW293">
        <v>31053</v>
      </c>
      <c r="AKX293">
        <v>1</v>
      </c>
      <c r="AKZ293">
        <v>0</v>
      </c>
      <c r="ALA293">
        <v>0</v>
      </c>
      <c r="ALD293">
        <v>327.3</v>
      </c>
      <c r="ALE293">
        <v>1245.0899999999999</v>
      </c>
      <c r="ALF293">
        <v>490</v>
      </c>
      <c r="ALG293">
        <v>2541</v>
      </c>
      <c r="ALH293">
        <v>1</v>
      </c>
      <c r="ALI293" s="1" t="s">
        <v>2230</v>
      </c>
      <c r="ALJ293">
        <v>0</v>
      </c>
      <c r="ALK293">
        <v>0</v>
      </c>
      <c r="ALN293">
        <v>37.76</v>
      </c>
      <c r="ALO293">
        <v>113.03</v>
      </c>
      <c r="ALP293">
        <v>185</v>
      </c>
      <c r="ALQ293">
        <v>611</v>
      </c>
      <c r="ALR293">
        <v>1</v>
      </c>
      <c r="ALT293">
        <v>0</v>
      </c>
      <c r="ALU293">
        <v>0</v>
      </c>
      <c r="ALX293">
        <v>3984.89</v>
      </c>
      <c r="ALY293">
        <v>14217.6</v>
      </c>
      <c r="ALZ293">
        <v>9600</v>
      </c>
      <c r="AMA293">
        <v>1481</v>
      </c>
      <c r="AMB293">
        <v>1</v>
      </c>
      <c r="AMC293" s="1" t="s">
        <v>2230</v>
      </c>
      <c r="AMD293">
        <v>220</v>
      </c>
      <c r="AME293">
        <v>2.29</v>
      </c>
      <c r="AMH293">
        <v>4680.18</v>
      </c>
      <c r="AMI293">
        <v>11179.13</v>
      </c>
      <c r="AMJ293">
        <v>453</v>
      </c>
      <c r="AMK293">
        <v>24678</v>
      </c>
      <c r="AML293">
        <v>1</v>
      </c>
      <c r="AMN293">
        <v>11</v>
      </c>
      <c r="AMO293">
        <v>2.4300000000000002</v>
      </c>
      <c r="AMR293">
        <v>494.92</v>
      </c>
      <c r="AMS293">
        <v>8685.1200000000008</v>
      </c>
      <c r="AMT293">
        <v>240</v>
      </c>
      <c r="AMU293">
        <v>36188</v>
      </c>
      <c r="AMV293">
        <v>1</v>
      </c>
      <c r="AMX293">
        <v>0</v>
      </c>
      <c r="AMY293">
        <v>0</v>
      </c>
      <c r="ANB293">
        <v>1774.45</v>
      </c>
      <c r="ANC293">
        <v>733.42</v>
      </c>
      <c r="AND293">
        <v>307</v>
      </c>
      <c r="ANE293">
        <v>2389</v>
      </c>
      <c r="ANF293">
        <v>1</v>
      </c>
      <c r="ANH293">
        <v>12</v>
      </c>
      <c r="ANI293">
        <v>3.91</v>
      </c>
      <c r="ANL293">
        <v>626.91</v>
      </c>
      <c r="ANM293">
        <v>1164.6199999999999</v>
      </c>
      <c r="ANN293">
        <v>304</v>
      </c>
      <c r="ANO293">
        <v>3831</v>
      </c>
      <c r="ANP293">
        <v>1</v>
      </c>
      <c r="ANQ293" s="1" t="s">
        <v>2230</v>
      </c>
      <c r="ANR293">
        <v>13.1</v>
      </c>
      <c r="ANS293">
        <v>4.3099999999999996</v>
      </c>
      <c r="ANV293">
        <v>69.03</v>
      </c>
      <c r="ANW293">
        <v>1657.69</v>
      </c>
      <c r="ANX293">
        <v>65</v>
      </c>
      <c r="ANY293">
        <v>25503</v>
      </c>
      <c r="ANZ293">
        <v>1</v>
      </c>
      <c r="AOB293">
        <v>2</v>
      </c>
      <c r="AOC293">
        <v>3.08</v>
      </c>
      <c r="AOF293">
        <v>431.73</v>
      </c>
      <c r="AOG293">
        <v>483.59</v>
      </c>
      <c r="AOH293">
        <v>404</v>
      </c>
      <c r="AOI293">
        <v>1197</v>
      </c>
      <c r="AOJ293">
        <v>1</v>
      </c>
      <c r="AOK293" s="1" t="s">
        <v>2230</v>
      </c>
      <c r="AOL293">
        <v>16</v>
      </c>
      <c r="AOM293">
        <v>3.96</v>
      </c>
      <c r="AOO293" s="1" t="s">
        <v>2230</v>
      </c>
      <c r="AOP293">
        <v>128.41999999999999</v>
      </c>
      <c r="AOQ293">
        <v>2550.7199999999998</v>
      </c>
      <c r="AOR293">
        <v>480</v>
      </c>
      <c r="AOS293">
        <v>5314</v>
      </c>
      <c r="AOT293">
        <v>1</v>
      </c>
      <c r="AOV293">
        <v>0</v>
      </c>
      <c r="AOW293">
        <v>0</v>
      </c>
      <c r="AOZ293">
        <v>804.37</v>
      </c>
      <c r="APA293">
        <v>12772.07</v>
      </c>
      <c r="APB293">
        <v>135</v>
      </c>
      <c r="APC293">
        <v>94608</v>
      </c>
      <c r="APD293">
        <v>1</v>
      </c>
      <c r="APE293" s="1" t="s">
        <v>2230</v>
      </c>
      <c r="APF293">
        <v>2.9</v>
      </c>
      <c r="APG293">
        <v>2.15</v>
      </c>
      <c r="APH293" s="1" t="s">
        <v>2230</v>
      </c>
      <c r="API293" s="1" t="s">
        <v>2230</v>
      </c>
      <c r="APJ293">
        <v>164.38</v>
      </c>
      <c r="APK293">
        <v>707.44</v>
      </c>
      <c r="APL293">
        <v>185</v>
      </c>
      <c r="APM293">
        <v>3824</v>
      </c>
      <c r="APN293">
        <v>1</v>
      </c>
      <c r="APO293" s="1" t="s">
        <v>2230</v>
      </c>
      <c r="APP293">
        <v>6</v>
      </c>
      <c r="APQ293">
        <v>3.24</v>
      </c>
      <c r="APT293">
        <v>100</v>
      </c>
      <c r="APU293">
        <v>525.41999999999996</v>
      </c>
      <c r="APV293">
        <v>7.15</v>
      </c>
      <c r="APW293">
        <v>73485</v>
      </c>
      <c r="APX293">
        <v>1</v>
      </c>
      <c r="APZ293">
        <v>0</v>
      </c>
      <c r="AQA293">
        <v>0</v>
      </c>
      <c r="AQD293">
        <v>67.06</v>
      </c>
      <c r="AQE293">
        <v>66.510000000000005</v>
      </c>
      <c r="AQF293">
        <v>45</v>
      </c>
      <c r="AQG293">
        <v>1478</v>
      </c>
      <c r="AQH293">
        <v>1</v>
      </c>
      <c r="AQI293" s="1" t="s">
        <v>2230</v>
      </c>
      <c r="AQJ293">
        <v>0</v>
      </c>
      <c r="AQK293">
        <v>0</v>
      </c>
      <c r="AQN293">
        <v>5407.22</v>
      </c>
      <c r="AQO293">
        <v>3229.2</v>
      </c>
      <c r="AQP293">
        <v>3450</v>
      </c>
      <c r="AQQ293">
        <v>936</v>
      </c>
      <c r="AQR293">
        <v>1</v>
      </c>
      <c r="AQT293">
        <v>60</v>
      </c>
      <c r="AQU293">
        <v>1.74</v>
      </c>
      <c r="AQX293">
        <v>1.36</v>
      </c>
      <c r="AQY293">
        <v>5.29</v>
      </c>
      <c r="AQZ293">
        <v>1.45</v>
      </c>
      <c r="ARA293">
        <v>3646</v>
      </c>
      <c r="ARB293">
        <v>1</v>
      </c>
      <c r="ARC293" s="1" t="s">
        <v>2230</v>
      </c>
      <c r="ARD293">
        <v>0</v>
      </c>
      <c r="ARE293">
        <v>0</v>
      </c>
      <c r="ARH293">
        <v>80.790000000000006</v>
      </c>
      <c r="ARI293">
        <v>191.66</v>
      </c>
      <c r="ARJ293">
        <v>122</v>
      </c>
      <c r="ARK293">
        <v>1571</v>
      </c>
      <c r="ARL293">
        <v>1</v>
      </c>
      <c r="ARN293">
        <v>20.079999999999998</v>
      </c>
      <c r="ARO293">
        <v>16.46</v>
      </c>
      <c r="ARR293">
        <v>613.92999999999995</v>
      </c>
      <c r="ARS293">
        <v>2413.84</v>
      </c>
      <c r="ART293">
        <v>424.3</v>
      </c>
      <c r="ARU293">
        <v>5689</v>
      </c>
      <c r="ARV293">
        <v>1</v>
      </c>
      <c r="ARW293" s="1" t="s">
        <v>2230</v>
      </c>
      <c r="ARX293">
        <v>3</v>
      </c>
      <c r="ARY293">
        <v>0.71</v>
      </c>
      <c r="ASB293">
        <v>327.32</v>
      </c>
      <c r="ASC293">
        <v>19653.78</v>
      </c>
      <c r="ASD293">
        <v>2010</v>
      </c>
      <c r="ASE293">
        <v>9778</v>
      </c>
      <c r="ASF293">
        <v>1</v>
      </c>
      <c r="ASG293" s="1" t="s">
        <v>2230</v>
      </c>
      <c r="ASH293">
        <v>22</v>
      </c>
      <c r="ASI293">
        <v>1.0900000000000001</v>
      </c>
      <c r="ASJ293" s="1" t="s">
        <v>2230</v>
      </c>
      <c r="ASK293" s="1" t="s">
        <v>2230</v>
      </c>
      <c r="ASL293">
        <v>851.83</v>
      </c>
      <c r="ASM293">
        <v>1826.95</v>
      </c>
      <c r="ASN293">
        <v>363.5</v>
      </c>
      <c r="ASO293">
        <v>5026</v>
      </c>
      <c r="ASP293">
        <v>1</v>
      </c>
      <c r="ASR293">
        <v>21</v>
      </c>
      <c r="ASS293">
        <v>5.78</v>
      </c>
      <c r="ASV293">
        <v>282.23</v>
      </c>
      <c r="ASW293">
        <v>1106.82</v>
      </c>
      <c r="ASX293">
        <v>2145</v>
      </c>
      <c r="ASY293">
        <v>516</v>
      </c>
      <c r="ASZ293">
        <v>1</v>
      </c>
      <c r="ATB293">
        <v>4</v>
      </c>
      <c r="ATC293">
        <v>0.19</v>
      </c>
      <c r="ATF293">
        <v>2756.38</v>
      </c>
      <c r="ATG293">
        <v>11116.8</v>
      </c>
      <c r="ATH293">
        <v>1440</v>
      </c>
      <c r="ATI293">
        <v>7720</v>
      </c>
      <c r="ATJ293">
        <v>1</v>
      </c>
      <c r="ATK293" s="1" t="s">
        <v>2230</v>
      </c>
      <c r="ATL293">
        <v>16</v>
      </c>
      <c r="ATM293">
        <v>1.1100000000000001</v>
      </c>
      <c r="ATN293" s="1" t="s">
        <v>2230</v>
      </c>
      <c r="ATO293" s="1" t="s">
        <v>2230</v>
      </c>
      <c r="ATP293">
        <v>8235.35</v>
      </c>
      <c r="ATQ293">
        <v>41510.43</v>
      </c>
      <c r="ATR293">
        <v>1530</v>
      </c>
      <c r="ATS293">
        <v>27131</v>
      </c>
      <c r="ATT293">
        <v>1</v>
      </c>
      <c r="ATU293" s="1" t="s">
        <v>2230</v>
      </c>
      <c r="ATV293">
        <v>17.27</v>
      </c>
      <c r="ATW293">
        <v>1.1299999999999999</v>
      </c>
      <c r="ATX293" s="1" t="s">
        <v>2230</v>
      </c>
      <c r="ATY293" s="1" t="s">
        <v>2230</v>
      </c>
      <c r="ATZ293">
        <v>2242.56</v>
      </c>
      <c r="AUA293">
        <v>1654.58</v>
      </c>
      <c r="AUB293">
        <v>2212</v>
      </c>
      <c r="AUC293">
        <v>748</v>
      </c>
      <c r="AUD293">
        <v>1</v>
      </c>
      <c r="AUF293">
        <v>43.33</v>
      </c>
      <c r="AUG293">
        <v>1.96</v>
      </c>
      <c r="AUJ293">
        <v>3958.53</v>
      </c>
      <c r="AUK293">
        <v>6900.46</v>
      </c>
      <c r="AUL293">
        <v>460</v>
      </c>
      <c r="AUM293">
        <v>15001</v>
      </c>
      <c r="AUN293">
        <v>1</v>
      </c>
      <c r="AUP293">
        <v>10.5</v>
      </c>
      <c r="AUQ293">
        <v>2.2799999999999998</v>
      </c>
      <c r="AUT293">
        <v>76.900000000000006</v>
      </c>
      <c r="AUU293">
        <v>1570.77</v>
      </c>
      <c r="AUV293">
        <v>30</v>
      </c>
      <c r="AUW293">
        <v>52359</v>
      </c>
      <c r="AUX293">
        <v>1</v>
      </c>
      <c r="AUY293" s="1" t="s">
        <v>2230</v>
      </c>
      <c r="AUZ293">
        <v>0</v>
      </c>
      <c r="AVA293">
        <v>0</v>
      </c>
      <c r="AVD293">
        <v>7624.48</v>
      </c>
      <c r="AVE293">
        <v>870.77</v>
      </c>
      <c r="AVF293">
        <v>305</v>
      </c>
      <c r="AVG293">
        <v>2855</v>
      </c>
      <c r="AVH293">
        <v>1</v>
      </c>
      <c r="AVI293" s="1" t="s">
        <v>2230</v>
      </c>
      <c r="AVJ293">
        <v>58.84</v>
      </c>
      <c r="AVK293">
        <v>19.29</v>
      </c>
      <c r="AVN293">
        <v>722.41</v>
      </c>
      <c r="AVO293">
        <v>15941.64</v>
      </c>
      <c r="AVP293">
        <v>715</v>
      </c>
      <c r="AVQ293">
        <v>22296</v>
      </c>
      <c r="AVR293">
        <v>1</v>
      </c>
      <c r="AVT293">
        <v>13</v>
      </c>
      <c r="AVU293">
        <v>1.82</v>
      </c>
      <c r="AVX293">
        <v>0.01</v>
      </c>
      <c r="AVY293">
        <v>7.0000000000000007E-2</v>
      </c>
      <c r="AVZ293">
        <v>0.7</v>
      </c>
      <c r="AWA293">
        <v>99</v>
      </c>
      <c r="AWB293">
        <v>1</v>
      </c>
      <c r="AWC293" s="1" t="s">
        <v>2230</v>
      </c>
      <c r="AWD293">
        <v>0</v>
      </c>
      <c r="AWE293">
        <v>0</v>
      </c>
      <c r="AWH293">
        <v>264.97000000000003</v>
      </c>
      <c r="AWI293">
        <v>38.700000000000003</v>
      </c>
      <c r="AWJ293">
        <v>900</v>
      </c>
      <c r="AWK293">
        <v>43</v>
      </c>
      <c r="AWL293">
        <v>1</v>
      </c>
      <c r="AWM293" s="1" t="s">
        <v>2230</v>
      </c>
      <c r="AWN293">
        <v>19</v>
      </c>
      <c r="AWO293">
        <v>2.11</v>
      </c>
      <c r="AWR293">
        <v>1734.31</v>
      </c>
      <c r="AWS293">
        <v>3900</v>
      </c>
      <c r="AWT293">
        <v>2400</v>
      </c>
      <c r="AWU293">
        <v>1625</v>
      </c>
      <c r="AWV293">
        <v>1</v>
      </c>
      <c r="AWX293">
        <v>34</v>
      </c>
      <c r="AWY293">
        <v>1.42</v>
      </c>
      <c r="AXB293">
        <v>244.4</v>
      </c>
      <c r="AXC293">
        <v>233.41</v>
      </c>
      <c r="AXD293">
        <v>585</v>
      </c>
      <c r="AXE293">
        <v>399</v>
      </c>
      <c r="AXF293">
        <v>1</v>
      </c>
      <c r="AXG293" s="1" t="s">
        <v>2230</v>
      </c>
      <c r="AXH293">
        <v>25</v>
      </c>
      <c r="AXI293">
        <v>4.2699999999999996</v>
      </c>
      <c r="AXL293">
        <v>788.19</v>
      </c>
      <c r="AXM293">
        <v>3226.3</v>
      </c>
      <c r="AXN293">
        <v>350</v>
      </c>
      <c r="AXO293">
        <v>9218</v>
      </c>
      <c r="AXP293">
        <v>1</v>
      </c>
      <c r="AXR293">
        <v>13</v>
      </c>
      <c r="AXS293">
        <v>3.71</v>
      </c>
      <c r="AXV293">
        <v>99.6</v>
      </c>
      <c r="AXW293">
        <v>2285.7800000000002</v>
      </c>
      <c r="AXX293">
        <v>304</v>
      </c>
      <c r="AXY293">
        <v>7519</v>
      </c>
      <c r="AXZ293">
        <v>1</v>
      </c>
      <c r="AYB293">
        <v>19</v>
      </c>
      <c r="AYC293">
        <v>6.25</v>
      </c>
      <c r="AYF293">
        <v>1567.82</v>
      </c>
      <c r="AYG293">
        <v>2475</v>
      </c>
      <c r="AYH293">
        <v>550</v>
      </c>
      <c r="AYI293">
        <v>4500</v>
      </c>
      <c r="AYJ293">
        <v>1</v>
      </c>
      <c r="AYL293">
        <v>10</v>
      </c>
      <c r="AYM293">
        <v>1.82</v>
      </c>
      <c r="AYP293">
        <v>17.75</v>
      </c>
      <c r="AYQ293">
        <v>36.39</v>
      </c>
      <c r="AYR293">
        <v>18.5</v>
      </c>
      <c r="AYS293">
        <v>1967</v>
      </c>
      <c r="AYT293">
        <v>1</v>
      </c>
      <c r="AYV293">
        <v>0</v>
      </c>
      <c r="AYW293">
        <v>0</v>
      </c>
      <c r="AYZ293">
        <v>810.14</v>
      </c>
      <c r="AZA293">
        <v>1284.6600000000001</v>
      </c>
      <c r="AZB293">
        <v>1170</v>
      </c>
      <c r="AZC293">
        <v>1098</v>
      </c>
      <c r="AZD293">
        <v>1</v>
      </c>
      <c r="AZF293">
        <v>0</v>
      </c>
      <c r="AZG293">
        <v>0</v>
      </c>
      <c r="AZJ293">
        <v>139.30000000000001</v>
      </c>
      <c r="AZK293">
        <v>4350.5</v>
      </c>
      <c r="AZL293">
        <v>1100</v>
      </c>
      <c r="AZM293">
        <v>3955</v>
      </c>
      <c r="AZN293">
        <v>1</v>
      </c>
      <c r="AZP293">
        <v>4.5</v>
      </c>
      <c r="AZQ293">
        <v>0.41</v>
      </c>
      <c r="AZT293">
        <v>120</v>
      </c>
      <c r="AZU293">
        <v>365.4</v>
      </c>
      <c r="AZV293">
        <v>600</v>
      </c>
      <c r="AZW293">
        <v>609</v>
      </c>
      <c r="AZX293">
        <v>1</v>
      </c>
      <c r="AZZ293">
        <v>0</v>
      </c>
      <c r="BAA293">
        <v>0</v>
      </c>
      <c r="BAD293">
        <v>0.91</v>
      </c>
      <c r="BAE293">
        <v>2.12</v>
      </c>
      <c r="BAF293">
        <v>0.21</v>
      </c>
      <c r="BAG293">
        <v>10111</v>
      </c>
      <c r="BAH293">
        <v>1</v>
      </c>
      <c r="BAJ293">
        <v>0</v>
      </c>
      <c r="BAK293">
        <v>0</v>
      </c>
      <c r="BAN293">
        <v>118.46</v>
      </c>
      <c r="BAO293">
        <v>4582.5</v>
      </c>
      <c r="BAP293">
        <v>1410</v>
      </c>
      <c r="BAQ293">
        <v>3250</v>
      </c>
      <c r="BAR293">
        <v>1</v>
      </c>
      <c r="BAT293">
        <v>100</v>
      </c>
      <c r="BAU293">
        <v>7.09</v>
      </c>
      <c r="BAX293">
        <v>8.94</v>
      </c>
      <c r="BAY293">
        <v>116.24</v>
      </c>
      <c r="BAZ293">
        <v>6.1</v>
      </c>
      <c r="BBA293">
        <v>19056</v>
      </c>
      <c r="BBB293">
        <v>1</v>
      </c>
      <c r="BBD293">
        <v>0</v>
      </c>
      <c r="BBE293">
        <v>0</v>
      </c>
      <c r="BBH293">
        <v>4124.32</v>
      </c>
      <c r="BBI293">
        <v>19384.64</v>
      </c>
      <c r="BBJ293">
        <v>225</v>
      </c>
      <c r="BBK293">
        <v>86154</v>
      </c>
      <c r="BBL293">
        <v>1</v>
      </c>
      <c r="BBM293" s="1" t="s">
        <v>2230</v>
      </c>
      <c r="BBN293">
        <v>4.8</v>
      </c>
      <c r="BBO293">
        <v>2.13</v>
      </c>
      <c r="BBP293" s="1" t="s">
        <v>2230</v>
      </c>
      <c r="BBQ293" s="1" t="s">
        <v>2230</v>
      </c>
      <c r="BBR293">
        <v>21.06</v>
      </c>
      <c r="BBS293">
        <v>19.77</v>
      </c>
      <c r="BBT293">
        <v>6.65</v>
      </c>
      <c r="BBU293">
        <v>2973</v>
      </c>
      <c r="BBV293">
        <v>1</v>
      </c>
      <c r="BBX293">
        <v>0</v>
      </c>
      <c r="BBY293">
        <v>0</v>
      </c>
      <c r="BCB293">
        <v>1977.72</v>
      </c>
      <c r="BCC293">
        <v>11889.21</v>
      </c>
      <c r="BCD293">
        <v>652</v>
      </c>
      <c r="BCE293">
        <v>18235</v>
      </c>
      <c r="BCF293">
        <v>1</v>
      </c>
      <c r="BCH293">
        <v>19</v>
      </c>
      <c r="BCI293">
        <v>2.91</v>
      </c>
      <c r="BCL293">
        <v>64.67</v>
      </c>
      <c r="BCM293">
        <v>589.89</v>
      </c>
      <c r="BCN293">
        <v>35.35</v>
      </c>
      <c r="BCO293">
        <v>16687</v>
      </c>
      <c r="BCP293">
        <v>1</v>
      </c>
      <c r="BCR293">
        <v>5</v>
      </c>
      <c r="BCS293">
        <v>14.14</v>
      </c>
      <c r="BCV293">
        <v>75</v>
      </c>
      <c r="BCW293">
        <v>504</v>
      </c>
      <c r="BCX293">
        <v>105</v>
      </c>
      <c r="BCY293">
        <v>4800</v>
      </c>
      <c r="BCZ293">
        <v>1</v>
      </c>
      <c r="BDB293">
        <v>0</v>
      </c>
      <c r="BDC293">
        <v>0</v>
      </c>
      <c r="BDF293">
        <v>16.27</v>
      </c>
      <c r="BDG293">
        <v>844.3</v>
      </c>
      <c r="BDH293">
        <v>703</v>
      </c>
      <c r="BDI293">
        <v>1201</v>
      </c>
      <c r="BDJ293">
        <v>1</v>
      </c>
      <c r="BDL293">
        <v>51.5</v>
      </c>
      <c r="BDM293">
        <v>7.33</v>
      </c>
      <c r="BDP293">
        <v>10.53</v>
      </c>
      <c r="BDR293">
        <v>10</v>
      </c>
      <c r="BDS293">
        <v>1</v>
      </c>
      <c r="BDT293">
        <v>1</v>
      </c>
      <c r="BDV293">
        <v>0</v>
      </c>
      <c r="BDW293">
        <v>0</v>
      </c>
      <c r="BDZ293">
        <v>549.19000000000005</v>
      </c>
      <c r="BEA293">
        <v>2520.42</v>
      </c>
      <c r="BEB293">
        <v>2380</v>
      </c>
      <c r="BEC293">
        <v>1059</v>
      </c>
      <c r="BED293">
        <v>1</v>
      </c>
      <c r="BEF293">
        <v>70</v>
      </c>
      <c r="BEG293">
        <v>2.94</v>
      </c>
      <c r="BEJ293">
        <v>1748.61</v>
      </c>
      <c r="BEK293">
        <v>882.05</v>
      </c>
      <c r="BEL293">
        <v>2633</v>
      </c>
      <c r="BEM293">
        <v>335</v>
      </c>
      <c r="BEN293">
        <v>1</v>
      </c>
      <c r="BEP293">
        <v>0</v>
      </c>
      <c r="BEQ293">
        <v>0</v>
      </c>
    </row>
    <row r="294" spans="1:1499" x14ac:dyDescent="0.25">
      <c r="A294" s="2">
        <v>43831</v>
      </c>
      <c r="B294">
        <v>126.32</v>
      </c>
      <c r="C294">
        <v>313.68</v>
      </c>
      <c r="D294">
        <v>240</v>
      </c>
      <c r="E294">
        <v>1307</v>
      </c>
      <c r="F294">
        <v>1</v>
      </c>
      <c r="H294">
        <v>7</v>
      </c>
      <c r="I294">
        <v>2.92</v>
      </c>
      <c r="L294">
        <v>111.78</v>
      </c>
      <c r="M294">
        <v>276.58999999999997</v>
      </c>
      <c r="N294">
        <v>88.65</v>
      </c>
      <c r="O294">
        <v>3120</v>
      </c>
      <c r="P294">
        <v>1</v>
      </c>
      <c r="Q294" s="1" t="s">
        <v>2230</v>
      </c>
      <c r="R294">
        <v>0</v>
      </c>
      <c r="S294">
        <v>0</v>
      </c>
      <c r="V294">
        <v>37.700000000000003</v>
      </c>
      <c r="W294">
        <v>44.1</v>
      </c>
      <c r="X294">
        <v>106</v>
      </c>
      <c r="Y294">
        <v>416</v>
      </c>
      <c r="Z294">
        <v>1</v>
      </c>
      <c r="AA294" s="1" t="s">
        <v>2230</v>
      </c>
      <c r="AB294">
        <v>6</v>
      </c>
      <c r="AC294">
        <v>5.66</v>
      </c>
      <c r="AF294">
        <v>487.07</v>
      </c>
      <c r="AG294">
        <v>10804.5</v>
      </c>
      <c r="AH294">
        <v>1050</v>
      </c>
      <c r="AI294">
        <v>10290</v>
      </c>
      <c r="AJ294">
        <v>1</v>
      </c>
      <c r="AK294" s="1" t="s">
        <v>2230</v>
      </c>
      <c r="AL294">
        <v>14.9</v>
      </c>
      <c r="AM294">
        <v>1.42</v>
      </c>
      <c r="AP294">
        <v>81.44</v>
      </c>
      <c r="AQ294">
        <v>134.38</v>
      </c>
      <c r="AR294">
        <v>215</v>
      </c>
      <c r="AS294">
        <v>625</v>
      </c>
      <c r="AT294">
        <v>1</v>
      </c>
      <c r="AV294">
        <v>0</v>
      </c>
      <c r="AW294">
        <v>0</v>
      </c>
      <c r="AZ294">
        <v>92.89</v>
      </c>
      <c r="BA294">
        <v>342.26</v>
      </c>
      <c r="BB294">
        <v>562</v>
      </c>
      <c r="BC294">
        <v>609</v>
      </c>
      <c r="BD294">
        <v>1</v>
      </c>
      <c r="BF294">
        <v>0</v>
      </c>
      <c r="BG294">
        <v>0</v>
      </c>
      <c r="BJ294">
        <v>285</v>
      </c>
      <c r="BK294">
        <v>669.12</v>
      </c>
      <c r="BL294">
        <v>1325</v>
      </c>
      <c r="BM294">
        <v>505</v>
      </c>
      <c r="BN294">
        <v>1</v>
      </c>
      <c r="BO294" s="1" t="s">
        <v>2230</v>
      </c>
      <c r="BP294">
        <v>79.5</v>
      </c>
      <c r="BQ294">
        <v>6</v>
      </c>
      <c r="BR294" s="1" t="s">
        <v>2230</v>
      </c>
      <c r="BS294" s="1" t="s">
        <v>2230</v>
      </c>
      <c r="BT294">
        <v>100.21</v>
      </c>
      <c r="BU294">
        <v>231.25</v>
      </c>
      <c r="BV294">
        <v>92.5</v>
      </c>
      <c r="BW294">
        <v>2500</v>
      </c>
      <c r="BX294">
        <v>1</v>
      </c>
      <c r="BZ294">
        <v>1</v>
      </c>
      <c r="CA294">
        <v>1.08</v>
      </c>
      <c r="CD294">
        <v>1.41</v>
      </c>
      <c r="CE294">
        <v>3.59</v>
      </c>
      <c r="CF294">
        <v>4.4000000000000004</v>
      </c>
      <c r="CG294">
        <v>815</v>
      </c>
      <c r="CH294">
        <v>1</v>
      </c>
      <c r="CJ294">
        <v>0</v>
      </c>
      <c r="CK294">
        <v>0</v>
      </c>
      <c r="CN294">
        <v>9.4499999999999993</v>
      </c>
      <c r="CO294">
        <v>42.05</v>
      </c>
      <c r="CP294">
        <v>12.8</v>
      </c>
      <c r="CQ294">
        <v>3285</v>
      </c>
      <c r="CR294">
        <v>1</v>
      </c>
      <c r="CT294">
        <v>6.4</v>
      </c>
      <c r="CU294">
        <v>50</v>
      </c>
      <c r="CX294">
        <v>2.97</v>
      </c>
      <c r="CY294">
        <v>32.380000000000003</v>
      </c>
      <c r="CZ294">
        <v>11</v>
      </c>
      <c r="DA294">
        <v>2944</v>
      </c>
      <c r="DB294">
        <v>1</v>
      </c>
      <c r="DC294" s="1" t="s">
        <v>2230</v>
      </c>
      <c r="DD294">
        <v>0</v>
      </c>
      <c r="DE294">
        <v>0</v>
      </c>
      <c r="DH294">
        <v>131.80000000000001</v>
      </c>
      <c r="DI294">
        <v>277.26</v>
      </c>
      <c r="DJ294">
        <v>431.2</v>
      </c>
      <c r="DK294">
        <v>643</v>
      </c>
      <c r="DL294">
        <v>1</v>
      </c>
      <c r="DN294">
        <v>9.11</v>
      </c>
      <c r="DO294">
        <v>2.11</v>
      </c>
      <c r="DR294">
        <v>3.42</v>
      </c>
      <c r="DS294">
        <v>137.30000000000001</v>
      </c>
      <c r="DT294">
        <v>10</v>
      </c>
      <c r="DU294">
        <v>13730</v>
      </c>
      <c r="DV294">
        <v>1</v>
      </c>
      <c r="DW294" s="1" t="s">
        <v>2230</v>
      </c>
      <c r="DX294">
        <v>28</v>
      </c>
      <c r="DY294">
        <v>280</v>
      </c>
      <c r="EB294">
        <v>145.61000000000001</v>
      </c>
      <c r="EC294">
        <v>250.71</v>
      </c>
      <c r="ED294">
        <v>932</v>
      </c>
      <c r="EE294">
        <v>269</v>
      </c>
      <c r="EF294">
        <v>1</v>
      </c>
      <c r="EG294" s="1" t="s">
        <v>2230</v>
      </c>
      <c r="EH294">
        <v>0</v>
      </c>
      <c r="EI294">
        <v>0</v>
      </c>
      <c r="EL294">
        <v>17.8</v>
      </c>
      <c r="EM294">
        <v>2.39</v>
      </c>
      <c r="EN294">
        <v>0.89</v>
      </c>
      <c r="EO294">
        <v>2686</v>
      </c>
      <c r="EP294">
        <v>1</v>
      </c>
      <c r="EQ294" s="1" t="s">
        <v>2230</v>
      </c>
      <c r="ER294">
        <v>0</v>
      </c>
      <c r="ES294">
        <v>0</v>
      </c>
      <c r="EV294">
        <v>137.54</v>
      </c>
      <c r="EW294">
        <v>616</v>
      </c>
      <c r="EX294">
        <v>385</v>
      </c>
      <c r="EY294">
        <v>1600</v>
      </c>
      <c r="EZ294">
        <v>1</v>
      </c>
      <c r="FA294" s="1" t="s">
        <v>2230</v>
      </c>
      <c r="FB294">
        <v>12</v>
      </c>
      <c r="FC294">
        <v>3.12</v>
      </c>
      <c r="FD294" s="1" t="s">
        <v>2230</v>
      </c>
      <c r="FE294" s="1" t="s">
        <v>2230</v>
      </c>
      <c r="FF294">
        <v>64.58</v>
      </c>
      <c r="FG294">
        <v>18219.97</v>
      </c>
      <c r="FH294">
        <v>217</v>
      </c>
      <c r="FI294">
        <v>83963</v>
      </c>
      <c r="FJ294">
        <v>1</v>
      </c>
      <c r="FL294">
        <v>8.4</v>
      </c>
      <c r="FM294">
        <v>3.87</v>
      </c>
      <c r="FP294">
        <v>62.91</v>
      </c>
      <c r="FQ294">
        <v>122.13</v>
      </c>
      <c r="FR294">
        <v>125</v>
      </c>
      <c r="FS294">
        <v>977</v>
      </c>
      <c r="FT294">
        <v>1</v>
      </c>
      <c r="FU294" s="1" t="s">
        <v>2230</v>
      </c>
      <c r="FV294">
        <v>7.5</v>
      </c>
      <c r="FW294">
        <v>6</v>
      </c>
      <c r="FZ294">
        <v>71.12</v>
      </c>
      <c r="GA294">
        <v>11.18</v>
      </c>
      <c r="GB294">
        <v>3354</v>
      </c>
      <c r="GC294">
        <v>10</v>
      </c>
      <c r="GD294">
        <v>1</v>
      </c>
      <c r="GF294">
        <v>0</v>
      </c>
      <c r="GG294">
        <v>0</v>
      </c>
      <c r="GJ294">
        <v>205.29</v>
      </c>
      <c r="GK294">
        <v>583.20000000000005</v>
      </c>
      <c r="GL294">
        <v>900</v>
      </c>
      <c r="GM294">
        <v>648</v>
      </c>
      <c r="GN294">
        <v>1</v>
      </c>
      <c r="GO294" s="1" t="s">
        <v>2230</v>
      </c>
      <c r="GP294">
        <v>92</v>
      </c>
      <c r="GQ294">
        <v>10.220000000000001</v>
      </c>
      <c r="GT294">
        <v>181.9</v>
      </c>
      <c r="GU294">
        <v>73.02</v>
      </c>
      <c r="GV294">
        <v>448</v>
      </c>
      <c r="GW294">
        <v>163</v>
      </c>
      <c r="GX294">
        <v>1</v>
      </c>
      <c r="GZ294">
        <v>16.53</v>
      </c>
      <c r="HA294">
        <v>3.69</v>
      </c>
      <c r="HE294">
        <v>1.44</v>
      </c>
      <c r="HF294">
        <v>120</v>
      </c>
      <c r="HG294">
        <v>12</v>
      </c>
      <c r="HH294">
        <v>1</v>
      </c>
      <c r="HJ294">
        <v>2</v>
      </c>
      <c r="HK294">
        <v>1.67</v>
      </c>
      <c r="HN294">
        <v>9.81</v>
      </c>
      <c r="HO294">
        <v>28.65</v>
      </c>
      <c r="HP294">
        <v>20.7</v>
      </c>
      <c r="HQ294">
        <v>1384</v>
      </c>
      <c r="HR294">
        <v>1</v>
      </c>
      <c r="HT294">
        <v>0</v>
      </c>
      <c r="HU294">
        <v>0</v>
      </c>
      <c r="HX294">
        <v>269.45</v>
      </c>
      <c r="HY294">
        <v>41.24</v>
      </c>
      <c r="HZ294">
        <v>1031</v>
      </c>
      <c r="IA294">
        <v>40</v>
      </c>
      <c r="IB294">
        <v>1</v>
      </c>
      <c r="IC294" s="1" t="s">
        <v>2230</v>
      </c>
      <c r="ID294">
        <v>15</v>
      </c>
      <c r="IE294">
        <v>1.45</v>
      </c>
      <c r="IH294">
        <v>248.25</v>
      </c>
      <c r="II294">
        <v>323.44</v>
      </c>
      <c r="IJ294">
        <v>260</v>
      </c>
      <c r="IK294">
        <v>1244</v>
      </c>
      <c r="IL294">
        <v>1</v>
      </c>
      <c r="IM294" s="1" t="s">
        <v>2230</v>
      </c>
      <c r="IN294">
        <v>11</v>
      </c>
      <c r="IO294">
        <v>4.2300000000000004</v>
      </c>
      <c r="IR294">
        <v>118.43</v>
      </c>
      <c r="IS294">
        <v>233.13</v>
      </c>
      <c r="IT294">
        <v>285</v>
      </c>
      <c r="IU294">
        <v>818</v>
      </c>
      <c r="IV294">
        <v>1</v>
      </c>
      <c r="IX294">
        <v>7</v>
      </c>
      <c r="IY294">
        <v>2.46</v>
      </c>
      <c r="JB294">
        <v>116.26</v>
      </c>
      <c r="JC294">
        <v>2.85</v>
      </c>
      <c r="JD294">
        <v>150</v>
      </c>
      <c r="JE294">
        <v>19</v>
      </c>
      <c r="JF294">
        <v>1</v>
      </c>
      <c r="JH294">
        <v>2.6</v>
      </c>
      <c r="JI294">
        <v>1.73</v>
      </c>
      <c r="JL294">
        <v>204.8</v>
      </c>
      <c r="JM294">
        <v>2033.6</v>
      </c>
      <c r="JN294">
        <v>1640</v>
      </c>
      <c r="JO294">
        <v>1240</v>
      </c>
      <c r="JP294">
        <v>1</v>
      </c>
      <c r="JQ294" s="1" t="s">
        <v>2230</v>
      </c>
      <c r="JR294">
        <v>47</v>
      </c>
      <c r="JS294">
        <v>2.87</v>
      </c>
      <c r="JV294">
        <v>840.44</v>
      </c>
      <c r="JW294">
        <v>2121</v>
      </c>
      <c r="JX294">
        <v>7000</v>
      </c>
      <c r="JY294">
        <v>303</v>
      </c>
      <c r="JZ294">
        <v>1</v>
      </c>
      <c r="KA294" s="1" t="s">
        <v>2230</v>
      </c>
      <c r="KB294">
        <v>250</v>
      </c>
      <c r="KC294">
        <v>3.57</v>
      </c>
      <c r="KF294">
        <v>108.5</v>
      </c>
      <c r="KG294">
        <v>587.72</v>
      </c>
      <c r="KH294">
        <v>280</v>
      </c>
      <c r="KI294">
        <v>2099</v>
      </c>
      <c r="KJ294">
        <v>1</v>
      </c>
      <c r="KL294">
        <v>21</v>
      </c>
      <c r="KM294">
        <v>7.5</v>
      </c>
      <c r="KP294">
        <v>48.55</v>
      </c>
      <c r="KQ294">
        <v>6006.7</v>
      </c>
      <c r="KR294">
        <v>267</v>
      </c>
      <c r="KS294">
        <v>22497</v>
      </c>
      <c r="KT294">
        <v>1</v>
      </c>
      <c r="KV294">
        <v>0</v>
      </c>
      <c r="KW294">
        <v>0</v>
      </c>
      <c r="KZ294">
        <v>77.739999999999995</v>
      </c>
      <c r="LA294">
        <v>762.29</v>
      </c>
      <c r="LB294">
        <v>141.9</v>
      </c>
      <c r="LC294">
        <v>5372</v>
      </c>
      <c r="LD294">
        <v>1</v>
      </c>
      <c r="LE294" s="1" t="s">
        <v>2230</v>
      </c>
      <c r="LF294">
        <v>27.53</v>
      </c>
      <c r="LG294">
        <v>19.399999999999999</v>
      </c>
      <c r="LJ294">
        <v>123.79</v>
      </c>
      <c r="LK294">
        <v>86.02</v>
      </c>
      <c r="LL294">
        <v>340</v>
      </c>
      <c r="LM294">
        <v>253</v>
      </c>
      <c r="LN294">
        <v>1</v>
      </c>
      <c r="LO294" s="1" t="s">
        <v>2230</v>
      </c>
      <c r="LP294">
        <v>18</v>
      </c>
      <c r="LQ294">
        <v>5.29</v>
      </c>
      <c r="LT294">
        <v>21.76</v>
      </c>
      <c r="LU294">
        <v>49.66</v>
      </c>
      <c r="LV294">
        <v>9.4499999999999993</v>
      </c>
      <c r="LW294">
        <v>5255</v>
      </c>
      <c r="LX294">
        <v>1</v>
      </c>
      <c r="LY294" s="1" t="s">
        <v>2230</v>
      </c>
      <c r="LZ294">
        <v>0</v>
      </c>
      <c r="MA294">
        <v>0</v>
      </c>
      <c r="MD294">
        <v>478.08</v>
      </c>
      <c r="ME294">
        <v>583.6</v>
      </c>
      <c r="MF294">
        <v>443.8</v>
      </c>
      <c r="MG294">
        <v>1315</v>
      </c>
      <c r="MH294">
        <v>1</v>
      </c>
      <c r="MI294" s="1" t="s">
        <v>2230</v>
      </c>
      <c r="MJ294">
        <v>30</v>
      </c>
      <c r="MK294">
        <v>6.76</v>
      </c>
      <c r="MN294">
        <v>144.61000000000001</v>
      </c>
      <c r="MO294">
        <v>735.97</v>
      </c>
      <c r="MP294">
        <v>81</v>
      </c>
      <c r="MQ294">
        <v>9086</v>
      </c>
      <c r="MR294">
        <v>1</v>
      </c>
      <c r="MS294" s="1" t="s">
        <v>2230</v>
      </c>
      <c r="MT294">
        <v>2</v>
      </c>
      <c r="MU294">
        <v>2.4700000000000002</v>
      </c>
      <c r="MX294">
        <v>1.7</v>
      </c>
      <c r="MY294">
        <v>15.43</v>
      </c>
      <c r="MZ294">
        <v>2.7</v>
      </c>
      <c r="NA294">
        <v>5713</v>
      </c>
      <c r="NB294">
        <v>1</v>
      </c>
      <c r="ND294">
        <v>0</v>
      </c>
      <c r="NE294">
        <v>0</v>
      </c>
      <c r="NH294">
        <v>444.61</v>
      </c>
      <c r="NI294">
        <v>1883.7</v>
      </c>
      <c r="NJ294">
        <v>1950</v>
      </c>
      <c r="NK294">
        <v>966</v>
      </c>
      <c r="NL294">
        <v>1</v>
      </c>
      <c r="NM294" s="1" t="s">
        <v>2230</v>
      </c>
      <c r="NN294">
        <v>179</v>
      </c>
      <c r="NO294">
        <v>9.18</v>
      </c>
      <c r="NR294">
        <v>140.25</v>
      </c>
      <c r="NS294">
        <v>294.76</v>
      </c>
      <c r="NT294">
        <v>247.7</v>
      </c>
      <c r="NU294">
        <v>1190</v>
      </c>
      <c r="NV294">
        <v>1</v>
      </c>
      <c r="NW294" s="1" t="s">
        <v>2230</v>
      </c>
      <c r="NX294">
        <v>2.5</v>
      </c>
      <c r="NY294">
        <v>1.01</v>
      </c>
      <c r="NZ294" s="1" t="s">
        <v>2230</v>
      </c>
      <c r="OA294" s="1" t="s">
        <v>2230</v>
      </c>
      <c r="OB294">
        <v>247.91</v>
      </c>
      <c r="OC294">
        <v>441</v>
      </c>
      <c r="OD294">
        <v>840</v>
      </c>
      <c r="OE294">
        <v>525</v>
      </c>
      <c r="OF294">
        <v>1</v>
      </c>
      <c r="OH294">
        <v>11</v>
      </c>
      <c r="OI294">
        <v>1.31</v>
      </c>
      <c r="OL294">
        <v>297.37</v>
      </c>
      <c r="OM294">
        <v>5356.68</v>
      </c>
      <c r="ON294">
        <v>1470</v>
      </c>
      <c r="OO294">
        <v>3644</v>
      </c>
      <c r="OP294">
        <v>1</v>
      </c>
      <c r="OQ294" s="1" t="s">
        <v>2230</v>
      </c>
      <c r="OR294">
        <v>32</v>
      </c>
      <c r="OS294">
        <v>2.1800000000000002</v>
      </c>
      <c r="OT294" s="1" t="s">
        <v>2230</v>
      </c>
      <c r="OU294" s="1" t="s">
        <v>2230</v>
      </c>
      <c r="OV294">
        <v>52.96</v>
      </c>
      <c r="OW294">
        <v>1901.46</v>
      </c>
      <c r="OX294">
        <v>159.80000000000001</v>
      </c>
      <c r="OY294">
        <v>11899</v>
      </c>
      <c r="OZ294">
        <v>1</v>
      </c>
      <c r="PB294">
        <v>7</v>
      </c>
      <c r="PC294">
        <v>4.38</v>
      </c>
      <c r="PF294">
        <v>180.76</v>
      </c>
      <c r="PG294">
        <v>1520.76</v>
      </c>
      <c r="PH294">
        <v>920</v>
      </c>
      <c r="PI294">
        <v>1653</v>
      </c>
      <c r="PJ294">
        <v>1</v>
      </c>
      <c r="PL294">
        <v>14</v>
      </c>
      <c r="PM294">
        <v>1.52</v>
      </c>
      <c r="PP294">
        <v>215.01</v>
      </c>
      <c r="PQ294">
        <v>300.52999999999997</v>
      </c>
      <c r="PR294">
        <v>205</v>
      </c>
      <c r="PS294">
        <v>1466</v>
      </c>
      <c r="PT294">
        <v>1</v>
      </c>
      <c r="PU294" s="1" t="s">
        <v>2230</v>
      </c>
      <c r="PV294">
        <v>2</v>
      </c>
      <c r="PW294">
        <v>0.98</v>
      </c>
      <c r="PZ294">
        <v>219.23</v>
      </c>
      <c r="QA294">
        <v>1624</v>
      </c>
      <c r="QB294">
        <v>1400</v>
      </c>
      <c r="QC294">
        <v>1160</v>
      </c>
      <c r="QD294">
        <v>1</v>
      </c>
      <c r="QE294" s="1" t="s">
        <v>2230</v>
      </c>
      <c r="QF294">
        <v>40</v>
      </c>
      <c r="QG294">
        <v>2.86</v>
      </c>
      <c r="QJ294">
        <v>0.11</v>
      </c>
      <c r="QK294">
        <v>4.3099999999999996</v>
      </c>
      <c r="QL294">
        <v>0.55000000000000004</v>
      </c>
      <c r="QM294">
        <v>7840</v>
      </c>
      <c r="QN294">
        <v>1</v>
      </c>
      <c r="QP294">
        <v>0</v>
      </c>
      <c r="QQ294">
        <v>0</v>
      </c>
      <c r="QT294">
        <v>85.45</v>
      </c>
      <c r="QU294">
        <v>4421.7700000000004</v>
      </c>
      <c r="QV294">
        <v>406.6</v>
      </c>
      <c r="QW294">
        <v>10875</v>
      </c>
      <c r="QX294">
        <v>1</v>
      </c>
      <c r="QZ294">
        <v>11</v>
      </c>
      <c r="RA294">
        <v>2.71</v>
      </c>
      <c r="RD294">
        <v>80.599999999999994</v>
      </c>
      <c r="RE294">
        <v>7719.77</v>
      </c>
      <c r="RF294">
        <v>357</v>
      </c>
      <c r="RG294">
        <v>21624</v>
      </c>
      <c r="RH294">
        <v>1</v>
      </c>
      <c r="RJ294">
        <v>10</v>
      </c>
      <c r="RK294">
        <v>2.8</v>
      </c>
      <c r="RN294">
        <v>860.64</v>
      </c>
      <c r="RO294">
        <v>4782.32</v>
      </c>
      <c r="RP294">
        <v>1165</v>
      </c>
      <c r="RQ294">
        <v>4105</v>
      </c>
      <c r="RR294">
        <v>1</v>
      </c>
      <c r="RS294" s="1" t="s">
        <v>2230</v>
      </c>
      <c r="RT294">
        <v>22</v>
      </c>
      <c r="RU294">
        <v>1.89</v>
      </c>
      <c r="RW294" s="1" t="s">
        <v>2230</v>
      </c>
      <c r="RX294">
        <v>72.61</v>
      </c>
      <c r="RY294">
        <v>1928.43</v>
      </c>
      <c r="RZ294">
        <v>210</v>
      </c>
      <c r="SA294">
        <v>9183</v>
      </c>
      <c r="SB294">
        <v>1</v>
      </c>
      <c r="SD294">
        <v>5.5</v>
      </c>
      <c r="SE294">
        <v>2.62</v>
      </c>
      <c r="SH294">
        <v>8.9600000000000009</v>
      </c>
      <c r="SI294">
        <v>0.09</v>
      </c>
      <c r="SJ294">
        <v>43</v>
      </c>
      <c r="SK294">
        <v>2</v>
      </c>
      <c r="SL294">
        <v>1</v>
      </c>
      <c r="SM294" s="1" t="s">
        <v>2230</v>
      </c>
      <c r="SN294">
        <v>0</v>
      </c>
      <c r="SO294">
        <v>0</v>
      </c>
      <c r="SR294">
        <v>102.5</v>
      </c>
      <c r="SS294">
        <v>3.43</v>
      </c>
      <c r="ST294">
        <v>4.0999999999999996</v>
      </c>
      <c r="SU294">
        <v>836</v>
      </c>
      <c r="SV294">
        <v>1</v>
      </c>
      <c r="SW294" s="1" t="s">
        <v>2230</v>
      </c>
      <c r="SX294">
        <v>0</v>
      </c>
      <c r="SY294">
        <v>0</v>
      </c>
      <c r="TB294">
        <v>100</v>
      </c>
      <c r="TC294">
        <v>2941.2</v>
      </c>
      <c r="TD294">
        <v>5700</v>
      </c>
      <c r="TE294">
        <v>516</v>
      </c>
      <c r="TF294">
        <v>1</v>
      </c>
      <c r="TG294" s="1" t="s">
        <v>2230</v>
      </c>
      <c r="TH294">
        <v>0</v>
      </c>
      <c r="TI294">
        <v>0</v>
      </c>
      <c r="TL294">
        <v>100</v>
      </c>
      <c r="TM294">
        <v>560</v>
      </c>
      <c r="TN294">
        <v>4000</v>
      </c>
      <c r="TO294">
        <v>140</v>
      </c>
      <c r="TP294">
        <v>1</v>
      </c>
      <c r="TQ294" s="1" t="s">
        <v>2230</v>
      </c>
      <c r="TR294">
        <v>0</v>
      </c>
      <c r="TS294">
        <v>0</v>
      </c>
      <c r="TV294">
        <v>17.73</v>
      </c>
      <c r="TX294">
        <v>0.25</v>
      </c>
      <c r="TY294">
        <v>1</v>
      </c>
      <c r="TZ294">
        <v>1</v>
      </c>
      <c r="UA294" s="1" t="s">
        <v>2230</v>
      </c>
      <c r="UB294">
        <v>0</v>
      </c>
      <c r="UC294">
        <v>0</v>
      </c>
      <c r="UF294">
        <v>91.21</v>
      </c>
      <c r="UH294">
        <v>2.57</v>
      </c>
      <c r="UI294">
        <v>1</v>
      </c>
      <c r="UJ294">
        <v>1</v>
      </c>
      <c r="UK294" s="1" t="s">
        <v>2230</v>
      </c>
      <c r="UL294">
        <v>0.28000000000000003</v>
      </c>
      <c r="UM294">
        <v>11.09</v>
      </c>
      <c r="UP294">
        <v>101.59</v>
      </c>
      <c r="UQ294">
        <v>10.5</v>
      </c>
      <c r="UR294">
        <v>1500</v>
      </c>
      <c r="US294">
        <v>7</v>
      </c>
      <c r="UT294">
        <v>1</v>
      </c>
      <c r="UU294" s="1" t="s">
        <v>2230</v>
      </c>
      <c r="UV294">
        <v>14</v>
      </c>
      <c r="UW294">
        <v>0.93</v>
      </c>
      <c r="VJ294">
        <v>133.1</v>
      </c>
      <c r="VK294">
        <v>958.32</v>
      </c>
      <c r="VL294">
        <v>119790</v>
      </c>
      <c r="VM294">
        <v>8</v>
      </c>
      <c r="VN294">
        <v>1</v>
      </c>
      <c r="VP294">
        <v>0</v>
      </c>
      <c r="VQ294">
        <v>0</v>
      </c>
      <c r="VT294">
        <v>46.79</v>
      </c>
      <c r="VU294">
        <v>44.98</v>
      </c>
      <c r="VV294">
        <v>12.5</v>
      </c>
      <c r="VW294">
        <v>3598</v>
      </c>
      <c r="VX294">
        <v>1</v>
      </c>
      <c r="VY294" s="1" t="s">
        <v>2230</v>
      </c>
      <c r="VZ294">
        <v>0.68</v>
      </c>
      <c r="WA294">
        <v>5.44</v>
      </c>
      <c r="WB294" s="1" t="s">
        <v>2230</v>
      </c>
      <c r="WC294" s="1" t="s">
        <v>2230</v>
      </c>
      <c r="WD294">
        <v>112.15</v>
      </c>
      <c r="WE294">
        <v>534</v>
      </c>
      <c r="WF294">
        <v>240</v>
      </c>
      <c r="WG294">
        <v>2225</v>
      </c>
      <c r="WH294">
        <v>1</v>
      </c>
      <c r="WI294" s="1" t="s">
        <v>2230</v>
      </c>
      <c r="WJ294">
        <v>0</v>
      </c>
      <c r="WK294">
        <v>0</v>
      </c>
      <c r="XR294">
        <v>195.08</v>
      </c>
      <c r="XS294">
        <v>1317.5</v>
      </c>
      <c r="XT294">
        <v>1700</v>
      </c>
      <c r="XU294">
        <v>775</v>
      </c>
      <c r="XV294">
        <v>1</v>
      </c>
      <c r="XW294" s="1" t="s">
        <v>2230</v>
      </c>
      <c r="XX294">
        <v>30</v>
      </c>
      <c r="XY294">
        <v>1.76</v>
      </c>
      <c r="YB294">
        <v>183.3</v>
      </c>
      <c r="YC294">
        <v>6.49</v>
      </c>
      <c r="YD294">
        <v>191</v>
      </c>
      <c r="YE294">
        <v>34</v>
      </c>
      <c r="YF294">
        <v>1</v>
      </c>
      <c r="YG294" s="1" t="s">
        <v>2230</v>
      </c>
      <c r="YH294">
        <v>13.5</v>
      </c>
      <c r="YI294">
        <v>7.07</v>
      </c>
      <c r="YL294">
        <v>100</v>
      </c>
      <c r="YM294">
        <v>45</v>
      </c>
      <c r="YN294">
        <v>32.1</v>
      </c>
      <c r="YO294">
        <v>1402</v>
      </c>
      <c r="YP294">
        <v>1</v>
      </c>
      <c r="YR294">
        <v>0</v>
      </c>
      <c r="YS294">
        <v>0</v>
      </c>
      <c r="YV294">
        <v>24.87</v>
      </c>
      <c r="YW294">
        <v>2617.0700000000002</v>
      </c>
      <c r="YX294">
        <v>69.400000000000006</v>
      </c>
      <c r="YY294">
        <v>37710</v>
      </c>
      <c r="YZ294">
        <v>1</v>
      </c>
      <c r="ZA294" s="1" t="s">
        <v>2230</v>
      </c>
      <c r="ZB294">
        <v>0</v>
      </c>
      <c r="ZC294">
        <v>0</v>
      </c>
      <c r="ZF294">
        <v>106.19</v>
      </c>
      <c r="ZH294">
        <v>840</v>
      </c>
      <c r="ZI294">
        <v>1</v>
      </c>
      <c r="ZJ294">
        <v>1</v>
      </c>
      <c r="ZK294" s="1" t="s">
        <v>2230</v>
      </c>
      <c r="ZL294">
        <v>46.2</v>
      </c>
      <c r="ZM294">
        <v>5.5</v>
      </c>
      <c r="ZP294">
        <v>100</v>
      </c>
      <c r="ZQ294">
        <v>12.12</v>
      </c>
      <c r="ZR294">
        <v>10</v>
      </c>
      <c r="ZS294">
        <v>1212</v>
      </c>
      <c r="ZT294">
        <v>1</v>
      </c>
      <c r="ZV294">
        <v>0</v>
      </c>
      <c r="ZW294">
        <v>0</v>
      </c>
      <c r="ZZ294">
        <v>100</v>
      </c>
      <c r="AAA294">
        <v>2036.7</v>
      </c>
      <c r="AAB294">
        <v>1460</v>
      </c>
      <c r="AAC294">
        <v>1395</v>
      </c>
      <c r="AAD294">
        <v>1</v>
      </c>
      <c r="AAF294">
        <v>19</v>
      </c>
      <c r="AAG294">
        <v>1.3</v>
      </c>
      <c r="AAJ294">
        <v>50.31</v>
      </c>
      <c r="AAK294">
        <v>0.03</v>
      </c>
      <c r="AAL294">
        <v>12</v>
      </c>
      <c r="AAM294">
        <v>3</v>
      </c>
      <c r="AAN294">
        <v>1</v>
      </c>
      <c r="AAO294" s="1" t="s">
        <v>2230</v>
      </c>
      <c r="AAP294">
        <v>0.5</v>
      </c>
      <c r="AAQ294">
        <v>4.17</v>
      </c>
      <c r="AAT294">
        <v>100</v>
      </c>
      <c r="AAU294">
        <v>204.7</v>
      </c>
      <c r="AAV294">
        <v>2300</v>
      </c>
      <c r="AAW294">
        <v>89</v>
      </c>
      <c r="AAX294">
        <v>1</v>
      </c>
      <c r="AAY294" s="1" t="s">
        <v>2230</v>
      </c>
      <c r="AAZ294">
        <v>8</v>
      </c>
      <c r="ABA294">
        <v>0.35</v>
      </c>
      <c r="ABD294">
        <v>112.08</v>
      </c>
      <c r="ABE294">
        <v>8741.1200000000008</v>
      </c>
      <c r="ABF294">
        <v>640</v>
      </c>
      <c r="ABG294">
        <v>13658</v>
      </c>
      <c r="ABH294">
        <v>1</v>
      </c>
      <c r="ABI294" s="1" t="s">
        <v>2230</v>
      </c>
      <c r="ABJ294">
        <v>22</v>
      </c>
      <c r="ABK294">
        <v>3.44</v>
      </c>
      <c r="ABN294">
        <v>371.46</v>
      </c>
      <c r="ABO294">
        <v>1029.08</v>
      </c>
      <c r="ABP294">
        <v>60.08</v>
      </c>
      <c r="ABQ294">
        <v>17128</v>
      </c>
      <c r="ABR294">
        <v>1</v>
      </c>
      <c r="ABS294" s="1" t="s">
        <v>2230</v>
      </c>
      <c r="ABT294">
        <v>1.2</v>
      </c>
      <c r="ABU294">
        <v>2</v>
      </c>
      <c r="ABX294">
        <v>103.45</v>
      </c>
      <c r="ABY294">
        <v>44705.75</v>
      </c>
      <c r="ABZ294">
        <v>131.9</v>
      </c>
      <c r="ACA294">
        <v>338937</v>
      </c>
      <c r="ACB294">
        <v>1</v>
      </c>
      <c r="ACC294" s="1" t="s">
        <v>2230</v>
      </c>
      <c r="ACD294">
        <v>0</v>
      </c>
      <c r="ACE294">
        <v>0</v>
      </c>
      <c r="ACH294">
        <v>112.49</v>
      </c>
      <c r="ACI294">
        <v>15.63</v>
      </c>
      <c r="ACJ294">
        <v>26.5</v>
      </c>
      <c r="ACK294">
        <v>590</v>
      </c>
      <c r="ACL294">
        <v>1</v>
      </c>
      <c r="ACM294" s="1" t="s">
        <v>2230</v>
      </c>
      <c r="ACN294">
        <v>1.2</v>
      </c>
      <c r="ACO294">
        <v>4.53</v>
      </c>
      <c r="ACQ294" s="1" t="s">
        <v>2230</v>
      </c>
      <c r="ACR294">
        <v>68.14</v>
      </c>
      <c r="ACS294">
        <v>315.85000000000002</v>
      </c>
      <c r="ACT294">
        <v>11.95</v>
      </c>
      <c r="ACU294">
        <v>26431</v>
      </c>
      <c r="ACV294">
        <v>1</v>
      </c>
      <c r="ACW294" s="1" t="s">
        <v>2230</v>
      </c>
      <c r="ACX294">
        <v>0</v>
      </c>
      <c r="ACY294">
        <v>0</v>
      </c>
      <c r="ADA294" s="1" t="s">
        <v>2230</v>
      </c>
      <c r="ADB294">
        <v>100</v>
      </c>
      <c r="ADC294">
        <v>576</v>
      </c>
      <c r="ADD294">
        <v>144</v>
      </c>
      <c r="ADE294">
        <v>4000</v>
      </c>
      <c r="ADF294">
        <v>1</v>
      </c>
      <c r="ADH294">
        <v>0</v>
      </c>
      <c r="ADI294">
        <v>0</v>
      </c>
      <c r="ADL294">
        <v>546.79</v>
      </c>
      <c r="ADM294">
        <v>5168.75</v>
      </c>
      <c r="ADN294">
        <v>312.5</v>
      </c>
      <c r="ADO294">
        <v>16540</v>
      </c>
      <c r="ADP294">
        <v>1</v>
      </c>
      <c r="ADR294">
        <v>9.25</v>
      </c>
      <c r="ADS294">
        <v>5.92</v>
      </c>
      <c r="ADV294">
        <v>7230.96</v>
      </c>
      <c r="ADW294">
        <v>2261.89</v>
      </c>
      <c r="ADX294">
        <v>55.5</v>
      </c>
      <c r="ADY294">
        <v>40755</v>
      </c>
      <c r="ADZ294">
        <v>1</v>
      </c>
      <c r="AEA294" s="1" t="s">
        <v>2230</v>
      </c>
      <c r="AEB294">
        <v>0.85</v>
      </c>
      <c r="AEC294">
        <v>1.53</v>
      </c>
      <c r="AED294" s="1" t="s">
        <v>2230</v>
      </c>
      <c r="AEE294" s="1" t="s">
        <v>2230</v>
      </c>
      <c r="AEF294">
        <v>5.25</v>
      </c>
      <c r="AEG294">
        <v>6.07</v>
      </c>
      <c r="AEH294">
        <v>20.25</v>
      </c>
      <c r="AEI294">
        <v>300</v>
      </c>
      <c r="AEJ294">
        <v>1</v>
      </c>
      <c r="AEL294">
        <v>2.5</v>
      </c>
      <c r="AEM294">
        <v>12.35</v>
      </c>
      <c r="AEP294">
        <v>48.16</v>
      </c>
      <c r="AEQ294">
        <v>553.29</v>
      </c>
      <c r="AER294">
        <v>62</v>
      </c>
      <c r="AES294">
        <v>8924</v>
      </c>
      <c r="AET294">
        <v>1</v>
      </c>
      <c r="AEU294" s="1" t="s">
        <v>2230</v>
      </c>
      <c r="AEV294">
        <v>1.4</v>
      </c>
      <c r="AEW294">
        <v>2.2599999999999998</v>
      </c>
      <c r="AEX294" s="1" t="s">
        <v>2230</v>
      </c>
      <c r="AEY294" s="1" t="s">
        <v>2230</v>
      </c>
      <c r="AEZ294">
        <v>76.22</v>
      </c>
      <c r="AFA294">
        <v>79.2</v>
      </c>
      <c r="AFB294">
        <v>300</v>
      </c>
      <c r="AFC294">
        <v>264</v>
      </c>
      <c r="AFD294">
        <v>1</v>
      </c>
      <c r="AFE294" s="1" t="s">
        <v>2230</v>
      </c>
      <c r="AFF294">
        <v>24</v>
      </c>
      <c r="AFG294">
        <v>8</v>
      </c>
      <c r="AFJ294">
        <v>179.95</v>
      </c>
      <c r="AFK294">
        <v>1933.15</v>
      </c>
      <c r="AFL294">
        <v>315</v>
      </c>
      <c r="AFM294">
        <v>6137</v>
      </c>
      <c r="AFN294">
        <v>1</v>
      </c>
      <c r="AFP294">
        <v>21.5</v>
      </c>
      <c r="AFQ294">
        <v>6.83</v>
      </c>
      <c r="AFT294">
        <v>5.52</v>
      </c>
      <c r="AFU294">
        <v>644.03</v>
      </c>
      <c r="AFV294">
        <v>3.25</v>
      </c>
      <c r="AFW294">
        <v>198163</v>
      </c>
      <c r="AFX294">
        <v>1</v>
      </c>
      <c r="AFY294" s="1" t="s">
        <v>2230</v>
      </c>
      <c r="AFZ294">
        <v>0</v>
      </c>
      <c r="AGA294">
        <v>0</v>
      </c>
      <c r="AGD294">
        <v>4717.46</v>
      </c>
      <c r="AGE294">
        <v>11688.19</v>
      </c>
      <c r="AGF294">
        <v>922</v>
      </c>
      <c r="AGG294">
        <v>12677</v>
      </c>
      <c r="AGH294">
        <v>1</v>
      </c>
      <c r="AGJ294">
        <v>12</v>
      </c>
      <c r="AGK294">
        <v>1.3</v>
      </c>
      <c r="AGN294">
        <v>8663.7999999999993</v>
      </c>
      <c r="AGO294">
        <v>6717.07</v>
      </c>
      <c r="AGP294">
        <v>280.10000000000002</v>
      </c>
      <c r="AGQ294">
        <v>23981</v>
      </c>
      <c r="AGR294">
        <v>1</v>
      </c>
      <c r="AGT294">
        <v>6.53</v>
      </c>
      <c r="AGU294">
        <v>2.33</v>
      </c>
      <c r="AGX294">
        <v>396.44</v>
      </c>
      <c r="AGY294">
        <v>123.75</v>
      </c>
      <c r="AGZ294">
        <v>250</v>
      </c>
      <c r="AHA294">
        <v>495</v>
      </c>
      <c r="AHB294">
        <v>1</v>
      </c>
      <c r="AHD294">
        <v>0</v>
      </c>
      <c r="AHE294">
        <v>0</v>
      </c>
      <c r="AHH294">
        <v>323.27</v>
      </c>
      <c r="AHI294">
        <v>1543</v>
      </c>
      <c r="AHJ294">
        <v>819</v>
      </c>
      <c r="AHK294">
        <v>1884</v>
      </c>
      <c r="AHL294">
        <v>1</v>
      </c>
      <c r="AHM294" s="1" t="s">
        <v>2230</v>
      </c>
      <c r="AHN294">
        <v>22.5</v>
      </c>
      <c r="AHR294">
        <v>100</v>
      </c>
      <c r="AHT294">
        <v>740</v>
      </c>
      <c r="AHV294">
        <v>1</v>
      </c>
      <c r="AHX294">
        <v>0</v>
      </c>
      <c r="AHY294">
        <v>0</v>
      </c>
      <c r="AIB294">
        <v>71.430000000000007</v>
      </c>
      <c r="AIC294">
        <v>19.34</v>
      </c>
      <c r="AID294">
        <v>48</v>
      </c>
      <c r="AIE294">
        <v>403</v>
      </c>
      <c r="AIF294">
        <v>1</v>
      </c>
      <c r="AIH294">
        <v>0</v>
      </c>
      <c r="AII294">
        <v>0</v>
      </c>
      <c r="AIL294">
        <v>724.42</v>
      </c>
      <c r="AIM294">
        <v>10729.24</v>
      </c>
      <c r="AIN294">
        <v>3092</v>
      </c>
      <c r="AIO294">
        <v>3470</v>
      </c>
      <c r="AIP294">
        <v>1</v>
      </c>
      <c r="AIR294">
        <v>75</v>
      </c>
      <c r="AIS294">
        <v>2.4300000000000002</v>
      </c>
      <c r="AIV294">
        <v>228.61</v>
      </c>
      <c r="AIW294">
        <v>4330.37</v>
      </c>
      <c r="AIX294">
        <v>125</v>
      </c>
      <c r="AIY294">
        <v>34643</v>
      </c>
      <c r="AIZ294">
        <v>1</v>
      </c>
      <c r="AJB294">
        <v>0</v>
      </c>
      <c r="AJC294">
        <v>0</v>
      </c>
      <c r="AJF294">
        <v>168.57</v>
      </c>
      <c r="AJG294">
        <v>385.31</v>
      </c>
      <c r="AJH294">
        <v>530</v>
      </c>
      <c r="AJI294">
        <v>727</v>
      </c>
      <c r="AJJ294">
        <v>1</v>
      </c>
      <c r="AJL294">
        <v>19</v>
      </c>
      <c r="AJM294">
        <v>3.58</v>
      </c>
      <c r="AJP294">
        <v>421.51</v>
      </c>
      <c r="AJQ294">
        <v>10054.66</v>
      </c>
      <c r="AJR294">
        <v>770</v>
      </c>
      <c r="AJS294">
        <v>13058</v>
      </c>
      <c r="AJT294">
        <v>1</v>
      </c>
      <c r="AJV294">
        <v>18</v>
      </c>
      <c r="AJW294">
        <v>2.34</v>
      </c>
      <c r="AJZ294">
        <v>1638.47</v>
      </c>
      <c r="AKA294">
        <v>176.8</v>
      </c>
      <c r="AKB294">
        <v>1300</v>
      </c>
      <c r="AKC294">
        <v>136</v>
      </c>
      <c r="AKD294">
        <v>1</v>
      </c>
      <c r="AKF294">
        <v>23</v>
      </c>
      <c r="AKG294">
        <v>1.77</v>
      </c>
      <c r="AKJ294">
        <v>0.68</v>
      </c>
      <c r="AKK294">
        <v>1659.05</v>
      </c>
      <c r="AKL294">
        <v>25</v>
      </c>
      <c r="AKM294">
        <v>66362</v>
      </c>
      <c r="AKN294">
        <v>1</v>
      </c>
      <c r="AKP294">
        <v>0</v>
      </c>
      <c r="AKQ294">
        <v>0</v>
      </c>
      <c r="AKT294">
        <v>72.510000000000005</v>
      </c>
      <c r="AKU294">
        <v>847.75</v>
      </c>
      <c r="AKV294">
        <v>27.3</v>
      </c>
      <c r="AKW294">
        <v>31053</v>
      </c>
      <c r="AKX294">
        <v>1</v>
      </c>
      <c r="AKZ294">
        <v>0</v>
      </c>
      <c r="ALA294">
        <v>0</v>
      </c>
      <c r="ALD294">
        <v>327.3</v>
      </c>
      <c r="ALE294">
        <v>1245.0899999999999</v>
      </c>
      <c r="ALF294">
        <v>490</v>
      </c>
      <c r="ALG294">
        <v>2541</v>
      </c>
      <c r="ALH294">
        <v>1</v>
      </c>
      <c r="ALI294" s="1" t="s">
        <v>2230</v>
      </c>
      <c r="ALJ294">
        <v>0</v>
      </c>
      <c r="ALK294">
        <v>0</v>
      </c>
      <c r="ALN294">
        <v>37.76</v>
      </c>
      <c r="ALO294">
        <v>113.03</v>
      </c>
      <c r="ALP294">
        <v>185</v>
      </c>
      <c r="ALQ294">
        <v>611</v>
      </c>
      <c r="ALR294">
        <v>1</v>
      </c>
      <c r="ALT294">
        <v>0</v>
      </c>
      <c r="ALU294">
        <v>0</v>
      </c>
      <c r="ALX294">
        <v>3984.89</v>
      </c>
      <c r="ALY294">
        <v>14217.6</v>
      </c>
      <c r="ALZ294">
        <v>9600</v>
      </c>
      <c r="AMA294">
        <v>1481</v>
      </c>
      <c r="AMB294">
        <v>1</v>
      </c>
      <c r="AMC294" s="1" t="s">
        <v>2230</v>
      </c>
      <c r="AMD294">
        <v>220</v>
      </c>
      <c r="AME294">
        <v>2.29</v>
      </c>
      <c r="AMH294">
        <v>4680.18</v>
      </c>
      <c r="AMI294">
        <v>11179.13</v>
      </c>
      <c r="AMJ294">
        <v>453</v>
      </c>
      <c r="AMK294">
        <v>24678</v>
      </c>
      <c r="AML294">
        <v>1</v>
      </c>
      <c r="AMN294">
        <v>11</v>
      </c>
      <c r="AMO294">
        <v>2.4300000000000002</v>
      </c>
      <c r="AMR294">
        <v>494.92</v>
      </c>
      <c r="AMS294">
        <v>8685.1200000000008</v>
      </c>
      <c r="AMT294">
        <v>240</v>
      </c>
      <c r="AMU294">
        <v>36188</v>
      </c>
      <c r="AMV294">
        <v>1</v>
      </c>
      <c r="AMX294">
        <v>0</v>
      </c>
      <c r="AMY294">
        <v>0</v>
      </c>
      <c r="ANB294">
        <v>1774.45</v>
      </c>
      <c r="ANC294">
        <v>733.42</v>
      </c>
      <c r="AND294">
        <v>307</v>
      </c>
      <c r="ANE294">
        <v>2389</v>
      </c>
      <c r="ANF294">
        <v>1</v>
      </c>
      <c r="ANH294">
        <v>12</v>
      </c>
      <c r="ANI294">
        <v>3.91</v>
      </c>
      <c r="ANL294">
        <v>626.91</v>
      </c>
      <c r="ANM294">
        <v>1164.6199999999999</v>
      </c>
      <c r="ANN294">
        <v>304</v>
      </c>
      <c r="ANO294">
        <v>3831</v>
      </c>
      <c r="ANP294">
        <v>1</v>
      </c>
      <c r="ANQ294" s="1" t="s">
        <v>2230</v>
      </c>
      <c r="ANR294">
        <v>13.1</v>
      </c>
      <c r="ANS294">
        <v>4.3099999999999996</v>
      </c>
      <c r="ANV294">
        <v>69.03</v>
      </c>
      <c r="ANW294">
        <v>1657.69</v>
      </c>
      <c r="ANX294">
        <v>65</v>
      </c>
      <c r="ANY294">
        <v>25503</v>
      </c>
      <c r="ANZ294">
        <v>1</v>
      </c>
      <c r="AOB294">
        <v>2</v>
      </c>
      <c r="AOC294">
        <v>3.08</v>
      </c>
      <c r="AOF294">
        <v>431.73</v>
      </c>
      <c r="AOG294">
        <v>483.59</v>
      </c>
      <c r="AOH294">
        <v>404</v>
      </c>
      <c r="AOI294">
        <v>1197</v>
      </c>
      <c r="AOJ294">
        <v>1</v>
      </c>
      <c r="AOK294" s="1" t="s">
        <v>2230</v>
      </c>
      <c r="AOL294">
        <v>16</v>
      </c>
      <c r="AOM294">
        <v>3.96</v>
      </c>
      <c r="AOO294" s="1" t="s">
        <v>2230</v>
      </c>
      <c r="AOP294">
        <v>128.41999999999999</v>
      </c>
      <c r="AOQ294">
        <v>2550.7199999999998</v>
      </c>
      <c r="AOR294">
        <v>480</v>
      </c>
      <c r="AOS294">
        <v>5314</v>
      </c>
      <c r="AOT294">
        <v>1</v>
      </c>
      <c r="AOV294">
        <v>0</v>
      </c>
      <c r="AOW294">
        <v>0</v>
      </c>
      <c r="AOZ294">
        <v>804.37</v>
      </c>
      <c r="APA294">
        <v>12772.07</v>
      </c>
      <c r="APB294">
        <v>135</v>
      </c>
      <c r="APC294">
        <v>94608</v>
      </c>
      <c r="APD294">
        <v>1</v>
      </c>
      <c r="APE294" s="1" t="s">
        <v>2230</v>
      </c>
      <c r="APF294">
        <v>2.9</v>
      </c>
      <c r="APG294">
        <v>2.15</v>
      </c>
      <c r="APH294" s="1" t="s">
        <v>2230</v>
      </c>
      <c r="API294" s="1" t="s">
        <v>2230</v>
      </c>
      <c r="APJ294">
        <v>164.38</v>
      </c>
      <c r="APK294">
        <v>707.44</v>
      </c>
      <c r="APL294">
        <v>185</v>
      </c>
      <c r="APM294">
        <v>3824</v>
      </c>
      <c r="APN294">
        <v>1</v>
      </c>
      <c r="APO294" s="1" t="s">
        <v>2230</v>
      </c>
      <c r="APP294">
        <v>6</v>
      </c>
      <c r="APQ294">
        <v>3.24</v>
      </c>
      <c r="APT294">
        <v>100</v>
      </c>
      <c r="APU294">
        <v>525.41999999999996</v>
      </c>
      <c r="APV294">
        <v>7.15</v>
      </c>
      <c r="APW294">
        <v>73485</v>
      </c>
      <c r="APX294">
        <v>1</v>
      </c>
      <c r="APZ294">
        <v>0</v>
      </c>
      <c r="AQA294">
        <v>0</v>
      </c>
      <c r="AQD294">
        <v>67.06</v>
      </c>
      <c r="AQE294">
        <v>66.510000000000005</v>
      </c>
      <c r="AQF294">
        <v>45</v>
      </c>
      <c r="AQG294">
        <v>1478</v>
      </c>
      <c r="AQH294">
        <v>1</v>
      </c>
      <c r="AQI294" s="1" t="s">
        <v>2230</v>
      </c>
      <c r="AQJ294">
        <v>0</v>
      </c>
      <c r="AQK294">
        <v>0</v>
      </c>
      <c r="AQN294">
        <v>5407.22</v>
      </c>
      <c r="AQO294">
        <v>3229.2</v>
      </c>
      <c r="AQP294">
        <v>3450</v>
      </c>
      <c r="AQQ294">
        <v>936</v>
      </c>
      <c r="AQR294">
        <v>1</v>
      </c>
      <c r="AQT294">
        <v>60</v>
      </c>
      <c r="AQU294">
        <v>1.74</v>
      </c>
      <c r="AQX294">
        <v>1.36</v>
      </c>
      <c r="AQY294">
        <v>5.29</v>
      </c>
      <c r="AQZ294">
        <v>1.45</v>
      </c>
      <c r="ARA294">
        <v>3646</v>
      </c>
      <c r="ARB294">
        <v>1</v>
      </c>
      <c r="ARC294" s="1" t="s">
        <v>2230</v>
      </c>
      <c r="ARD294">
        <v>0</v>
      </c>
      <c r="ARE294">
        <v>0</v>
      </c>
      <c r="ARH294">
        <v>80.790000000000006</v>
      </c>
      <c r="ARI294">
        <v>191.66</v>
      </c>
      <c r="ARJ294">
        <v>122</v>
      </c>
      <c r="ARK294">
        <v>1571</v>
      </c>
      <c r="ARL294">
        <v>1</v>
      </c>
      <c r="ARN294">
        <v>20.079999999999998</v>
      </c>
      <c r="ARO294">
        <v>16.46</v>
      </c>
      <c r="ARR294">
        <v>613.92999999999995</v>
      </c>
      <c r="ARS294">
        <v>2413.84</v>
      </c>
      <c r="ART294">
        <v>424.3</v>
      </c>
      <c r="ARU294">
        <v>5689</v>
      </c>
      <c r="ARV294">
        <v>1</v>
      </c>
      <c r="ARW294" s="1" t="s">
        <v>2230</v>
      </c>
      <c r="ARX294">
        <v>3</v>
      </c>
      <c r="ARY294">
        <v>0.71</v>
      </c>
      <c r="ASB294">
        <v>327.32</v>
      </c>
      <c r="ASC294">
        <v>19653.78</v>
      </c>
      <c r="ASD294">
        <v>2010</v>
      </c>
      <c r="ASE294">
        <v>9778</v>
      </c>
      <c r="ASF294">
        <v>1</v>
      </c>
      <c r="ASG294" s="1" t="s">
        <v>2230</v>
      </c>
      <c r="ASH294">
        <v>22</v>
      </c>
      <c r="ASI294">
        <v>1.0900000000000001</v>
      </c>
      <c r="ASJ294" s="1" t="s">
        <v>2230</v>
      </c>
      <c r="ASK294" s="1" t="s">
        <v>2230</v>
      </c>
      <c r="ASL294">
        <v>851.83</v>
      </c>
      <c r="ASM294">
        <v>1826.95</v>
      </c>
      <c r="ASN294">
        <v>363.5</v>
      </c>
      <c r="ASO294">
        <v>5026</v>
      </c>
      <c r="ASP294">
        <v>1</v>
      </c>
      <c r="ASR294">
        <v>21</v>
      </c>
      <c r="ASS294">
        <v>5.78</v>
      </c>
      <c r="ASV294">
        <v>282.23</v>
      </c>
      <c r="ASW294">
        <v>1106.82</v>
      </c>
      <c r="ASX294">
        <v>2145</v>
      </c>
      <c r="ASY294">
        <v>516</v>
      </c>
      <c r="ASZ294">
        <v>1</v>
      </c>
      <c r="ATB294">
        <v>4</v>
      </c>
      <c r="ATC294">
        <v>0.19</v>
      </c>
      <c r="ATF294">
        <v>2756.38</v>
      </c>
      <c r="ATG294">
        <v>11116.8</v>
      </c>
      <c r="ATH294">
        <v>1440</v>
      </c>
      <c r="ATI294">
        <v>7720</v>
      </c>
      <c r="ATJ294">
        <v>1</v>
      </c>
      <c r="ATK294" s="1" t="s">
        <v>2230</v>
      </c>
      <c r="ATL294">
        <v>16</v>
      </c>
      <c r="ATM294">
        <v>1.1100000000000001</v>
      </c>
      <c r="ATN294" s="1" t="s">
        <v>2230</v>
      </c>
      <c r="ATO294" s="1" t="s">
        <v>2230</v>
      </c>
      <c r="ATP294">
        <v>8235.35</v>
      </c>
      <c r="ATQ294">
        <v>41510.43</v>
      </c>
      <c r="ATR294">
        <v>1530</v>
      </c>
      <c r="ATS294">
        <v>27131</v>
      </c>
      <c r="ATT294">
        <v>1</v>
      </c>
      <c r="ATU294" s="1" t="s">
        <v>2230</v>
      </c>
      <c r="ATV294">
        <v>17.27</v>
      </c>
      <c r="ATW294">
        <v>1.1299999999999999</v>
      </c>
      <c r="ATX294" s="1" t="s">
        <v>2230</v>
      </c>
      <c r="ATY294" s="1" t="s">
        <v>2230</v>
      </c>
      <c r="ATZ294">
        <v>2242.56</v>
      </c>
      <c r="AUA294">
        <v>1654.58</v>
      </c>
      <c r="AUB294">
        <v>2212</v>
      </c>
      <c r="AUC294">
        <v>748</v>
      </c>
      <c r="AUD294">
        <v>1</v>
      </c>
      <c r="AUF294">
        <v>43.33</v>
      </c>
      <c r="AUG294">
        <v>1.96</v>
      </c>
      <c r="AUJ294">
        <v>3958.53</v>
      </c>
      <c r="AUK294">
        <v>6900.46</v>
      </c>
      <c r="AUL294">
        <v>460</v>
      </c>
      <c r="AUM294">
        <v>15001</v>
      </c>
      <c r="AUN294">
        <v>1</v>
      </c>
      <c r="AUP294">
        <v>10.5</v>
      </c>
      <c r="AUQ294">
        <v>2.2799999999999998</v>
      </c>
      <c r="AUT294">
        <v>76.900000000000006</v>
      </c>
      <c r="AUU294">
        <v>1570.77</v>
      </c>
      <c r="AUV294">
        <v>30</v>
      </c>
      <c r="AUW294">
        <v>52359</v>
      </c>
      <c r="AUX294">
        <v>1</v>
      </c>
      <c r="AUY294" s="1" t="s">
        <v>2230</v>
      </c>
      <c r="AUZ294">
        <v>0</v>
      </c>
      <c r="AVA294">
        <v>0</v>
      </c>
      <c r="AVD294">
        <v>7624.48</v>
      </c>
      <c r="AVE294">
        <v>870.77</v>
      </c>
      <c r="AVF294">
        <v>305</v>
      </c>
      <c r="AVG294">
        <v>2855</v>
      </c>
      <c r="AVH294">
        <v>1</v>
      </c>
      <c r="AVI294" s="1" t="s">
        <v>2230</v>
      </c>
      <c r="AVJ294">
        <v>58.84</v>
      </c>
      <c r="AVK294">
        <v>19.29</v>
      </c>
      <c r="AVN294">
        <v>722.41</v>
      </c>
      <c r="AVO294">
        <v>15941.64</v>
      </c>
      <c r="AVP294">
        <v>715</v>
      </c>
      <c r="AVQ294">
        <v>22296</v>
      </c>
      <c r="AVR294">
        <v>1</v>
      </c>
      <c r="AVT294">
        <v>13</v>
      </c>
      <c r="AVU294">
        <v>1.82</v>
      </c>
      <c r="AVX294">
        <v>0.01</v>
      </c>
      <c r="AVY294">
        <v>7.0000000000000007E-2</v>
      </c>
      <c r="AVZ294">
        <v>0.7</v>
      </c>
      <c r="AWA294">
        <v>99</v>
      </c>
      <c r="AWB294">
        <v>1</v>
      </c>
      <c r="AWC294" s="1" t="s">
        <v>2230</v>
      </c>
      <c r="AWD294">
        <v>0</v>
      </c>
      <c r="AWE294">
        <v>0</v>
      </c>
      <c r="AWH294">
        <v>264.97000000000003</v>
      </c>
      <c r="AWI294">
        <v>38.700000000000003</v>
      </c>
      <c r="AWJ294">
        <v>900</v>
      </c>
      <c r="AWK294">
        <v>43</v>
      </c>
      <c r="AWL294">
        <v>1</v>
      </c>
      <c r="AWM294" s="1" t="s">
        <v>2230</v>
      </c>
      <c r="AWN294">
        <v>19</v>
      </c>
      <c r="AWO294">
        <v>2.11</v>
      </c>
      <c r="AWR294">
        <v>1734.31</v>
      </c>
      <c r="AWS294">
        <v>3900</v>
      </c>
      <c r="AWT294">
        <v>2400</v>
      </c>
      <c r="AWU294">
        <v>1625</v>
      </c>
      <c r="AWV294">
        <v>1</v>
      </c>
      <c r="AWX294">
        <v>34</v>
      </c>
      <c r="AWY294">
        <v>1.42</v>
      </c>
      <c r="AXB294">
        <v>244.4</v>
      </c>
      <c r="AXC294">
        <v>233.41</v>
      </c>
      <c r="AXD294">
        <v>585</v>
      </c>
      <c r="AXE294">
        <v>399</v>
      </c>
      <c r="AXF294">
        <v>1</v>
      </c>
      <c r="AXG294" s="1" t="s">
        <v>2230</v>
      </c>
      <c r="AXH294">
        <v>25</v>
      </c>
      <c r="AXI294">
        <v>4.2699999999999996</v>
      </c>
      <c r="AXL294">
        <v>788.19</v>
      </c>
      <c r="AXM294">
        <v>3226.3</v>
      </c>
      <c r="AXN294">
        <v>350</v>
      </c>
      <c r="AXO294">
        <v>9218</v>
      </c>
      <c r="AXP294">
        <v>1</v>
      </c>
      <c r="AXR294">
        <v>13</v>
      </c>
      <c r="AXS294">
        <v>3.71</v>
      </c>
      <c r="AXV294">
        <v>99.6</v>
      </c>
      <c r="AXW294">
        <v>2285.7800000000002</v>
      </c>
      <c r="AXX294">
        <v>304</v>
      </c>
      <c r="AXY294">
        <v>7519</v>
      </c>
      <c r="AXZ294">
        <v>1</v>
      </c>
      <c r="AYB294">
        <v>19</v>
      </c>
      <c r="AYC294">
        <v>6.25</v>
      </c>
      <c r="AYF294">
        <v>1567.82</v>
      </c>
      <c r="AYG294">
        <v>2475</v>
      </c>
      <c r="AYH294">
        <v>550</v>
      </c>
      <c r="AYI294">
        <v>4500</v>
      </c>
      <c r="AYJ294">
        <v>1</v>
      </c>
      <c r="AYL294">
        <v>10</v>
      </c>
      <c r="AYM294">
        <v>1.82</v>
      </c>
      <c r="AYP294">
        <v>17.75</v>
      </c>
      <c r="AYQ294">
        <v>36.39</v>
      </c>
      <c r="AYR294">
        <v>18.5</v>
      </c>
      <c r="AYS294">
        <v>1967</v>
      </c>
      <c r="AYT294">
        <v>1</v>
      </c>
      <c r="AYV294">
        <v>0</v>
      </c>
      <c r="AYW294">
        <v>0</v>
      </c>
      <c r="AYZ294">
        <v>810.14</v>
      </c>
      <c r="AZA294">
        <v>1284.6600000000001</v>
      </c>
      <c r="AZB294">
        <v>1170</v>
      </c>
      <c r="AZC294">
        <v>1098</v>
      </c>
      <c r="AZD294">
        <v>1</v>
      </c>
      <c r="AZF294">
        <v>0</v>
      </c>
      <c r="AZG294">
        <v>0</v>
      </c>
      <c r="AZJ294">
        <v>139.30000000000001</v>
      </c>
      <c r="AZK294">
        <v>4350.5</v>
      </c>
      <c r="AZL294">
        <v>1100</v>
      </c>
      <c r="AZM294">
        <v>3955</v>
      </c>
      <c r="AZN294">
        <v>1</v>
      </c>
      <c r="AZP294">
        <v>4.5</v>
      </c>
      <c r="AZQ294">
        <v>0.41</v>
      </c>
      <c r="AZT294">
        <v>120</v>
      </c>
      <c r="AZU294">
        <v>365.4</v>
      </c>
      <c r="AZV294">
        <v>600</v>
      </c>
      <c r="AZW294">
        <v>609</v>
      </c>
      <c r="AZX294">
        <v>1</v>
      </c>
      <c r="AZZ294">
        <v>0</v>
      </c>
      <c r="BAA294">
        <v>0</v>
      </c>
      <c r="BAD294">
        <v>0.91</v>
      </c>
      <c r="BAE294">
        <v>2.12</v>
      </c>
      <c r="BAF294">
        <v>0.21</v>
      </c>
      <c r="BAG294">
        <v>10111</v>
      </c>
      <c r="BAH294">
        <v>1</v>
      </c>
      <c r="BAJ294">
        <v>0</v>
      </c>
      <c r="BAK294">
        <v>0</v>
      </c>
      <c r="BAN294">
        <v>118.46</v>
      </c>
      <c r="BAO294">
        <v>4582.5</v>
      </c>
      <c r="BAP294">
        <v>1410</v>
      </c>
      <c r="BAQ294">
        <v>3250</v>
      </c>
      <c r="BAR294">
        <v>1</v>
      </c>
      <c r="BAT294">
        <v>100</v>
      </c>
      <c r="BAU294">
        <v>7.09</v>
      </c>
      <c r="BAX294">
        <v>8.94</v>
      </c>
      <c r="BAY294">
        <v>116.24</v>
      </c>
      <c r="BAZ294">
        <v>6.1</v>
      </c>
      <c r="BBA294">
        <v>19056</v>
      </c>
      <c r="BBB294">
        <v>1</v>
      </c>
      <c r="BBD294">
        <v>0</v>
      </c>
      <c r="BBE294">
        <v>0</v>
      </c>
      <c r="BBH294">
        <v>4124.32</v>
      </c>
      <c r="BBI294">
        <v>19384.64</v>
      </c>
      <c r="BBJ294">
        <v>225</v>
      </c>
      <c r="BBK294">
        <v>86154</v>
      </c>
      <c r="BBL294">
        <v>1</v>
      </c>
      <c r="BBM294" s="1" t="s">
        <v>2230</v>
      </c>
      <c r="BBN294">
        <v>4.8</v>
      </c>
      <c r="BBO294">
        <v>2.13</v>
      </c>
      <c r="BBP294" s="1" t="s">
        <v>2230</v>
      </c>
      <c r="BBQ294" s="1" t="s">
        <v>2230</v>
      </c>
      <c r="BBR294">
        <v>21.06</v>
      </c>
      <c r="BBS294">
        <v>19.77</v>
      </c>
      <c r="BBT294">
        <v>6.65</v>
      </c>
      <c r="BBU294">
        <v>2973</v>
      </c>
      <c r="BBV294">
        <v>1</v>
      </c>
      <c r="BBX294">
        <v>0</v>
      </c>
      <c r="BBY294">
        <v>0</v>
      </c>
      <c r="BCB294">
        <v>1977.72</v>
      </c>
      <c r="BCC294">
        <v>11889.21</v>
      </c>
      <c r="BCD294">
        <v>652</v>
      </c>
      <c r="BCE294">
        <v>18235</v>
      </c>
      <c r="BCF294">
        <v>1</v>
      </c>
      <c r="BCH294">
        <v>19</v>
      </c>
      <c r="BCI294">
        <v>2.91</v>
      </c>
      <c r="BCL294">
        <v>64.67</v>
      </c>
      <c r="BCM294">
        <v>589.89</v>
      </c>
      <c r="BCN294">
        <v>35.35</v>
      </c>
      <c r="BCO294">
        <v>16687</v>
      </c>
      <c r="BCP294">
        <v>1</v>
      </c>
      <c r="BCR294">
        <v>5</v>
      </c>
      <c r="BCS294">
        <v>14.14</v>
      </c>
      <c r="BCV294">
        <v>75</v>
      </c>
      <c r="BCW294">
        <v>504</v>
      </c>
      <c r="BCX294">
        <v>105</v>
      </c>
      <c r="BCY294">
        <v>4800</v>
      </c>
      <c r="BCZ294">
        <v>1</v>
      </c>
      <c r="BDB294">
        <v>0</v>
      </c>
      <c r="BDC294">
        <v>0</v>
      </c>
      <c r="BDF294">
        <v>16.27</v>
      </c>
      <c r="BDG294">
        <v>844.3</v>
      </c>
      <c r="BDH294">
        <v>703</v>
      </c>
      <c r="BDI294">
        <v>1201</v>
      </c>
      <c r="BDJ294">
        <v>1</v>
      </c>
      <c r="BDL294">
        <v>51.5</v>
      </c>
      <c r="BDM294">
        <v>7.33</v>
      </c>
      <c r="BDP294">
        <v>10.53</v>
      </c>
      <c r="BDR294">
        <v>10</v>
      </c>
      <c r="BDS294">
        <v>1</v>
      </c>
      <c r="BDT294">
        <v>1</v>
      </c>
      <c r="BDV294">
        <v>0</v>
      </c>
      <c r="BDW294">
        <v>0</v>
      </c>
      <c r="BDZ294">
        <v>549.19000000000005</v>
      </c>
      <c r="BEA294">
        <v>2520.42</v>
      </c>
      <c r="BEB294">
        <v>2380</v>
      </c>
      <c r="BEC294">
        <v>1059</v>
      </c>
      <c r="BED294">
        <v>1</v>
      </c>
      <c r="BEF294">
        <v>70</v>
      </c>
      <c r="BEG294">
        <v>2.94</v>
      </c>
      <c r="BEJ294">
        <v>1748.61</v>
      </c>
      <c r="BEK294">
        <v>882.05</v>
      </c>
      <c r="BEL294">
        <v>2633</v>
      </c>
      <c r="BEM294">
        <v>335</v>
      </c>
      <c r="BEN294">
        <v>1</v>
      </c>
      <c r="BEP294">
        <v>0</v>
      </c>
      <c r="BEQ294">
        <v>0</v>
      </c>
    </row>
    <row r="295" spans="1:1499" x14ac:dyDescent="0.25">
      <c r="A295" s="2">
        <v>43862</v>
      </c>
      <c r="B295">
        <v>126.32</v>
      </c>
      <c r="C295">
        <v>313.68</v>
      </c>
      <c r="D295">
        <v>240</v>
      </c>
      <c r="E295">
        <v>1307</v>
      </c>
      <c r="F295">
        <v>1</v>
      </c>
      <c r="H295">
        <v>7</v>
      </c>
      <c r="I295">
        <v>2.92</v>
      </c>
      <c r="L295">
        <v>111.78</v>
      </c>
      <c r="M295">
        <v>276.58999999999997</v>
      </c>
      <c r="N295">
        <v>88.65</v>
      </c>
      <c r="O295">
        <v>3120</v>
      </c>
      <c r="P295">
        <v>1</v>
      </c>
      <c r="Q295" s="1" t="s">
        <v>2230</v>
      </c>
      <c r="R295">
        <v>0</v>
      </c>
      <c r="S295">
        <v>0</v>
      </c>
      <c r="V295">
        <v>37.700000000000003</v>
      </c>
      <c r="W295">
        <v>44.1</v>
      </c>
      <c r="X295">
        <v>106</v>
      </c>
      <c r="Y295">
        <v>416</v>
      </c>
      <c r="Z295">
        <v>1</v>
      </c>
      <c r="AA295" s="1" t="s">
        <v>2230</v>
      </c>
      <c r="AB295">
        <v>6</v>
      </c>
      <c r="AC295">
        <v>5.66</v>
      </c>
      <c r="AF295">
        <v>487.07</v>
      </c>
      <c r="AG295">
        <v>10804.5</v>
      </c>
      <c r="AH295">
        <v>1050</v>
      </c>
      <c r="AI295">
        <v>10290</v>
      </c>
      <c r="AJ295">
        <v>1</v>
      </c>
      <c r="AK295" s="1" t="s">
        <v>2230</v>
      </c>
      <c r="AL295">
        <v>14.9</v>
      </c>
      <c r="AM295">
        <v>1.42</v>
      </c>
      <c r="AP295">
        <v>81.44</v>
      </c>
      <c r="AQ295">
        <v>134.38</v>
      </c>
      <c r="AR295">
        <v>215</v>
      </c>
      <c r="AS295">
        <v>625</v>
      </c>
      <c r="AT295">
        <v>1</v>
      </c>
      <c r="AV295">
        <v>0</v>
      </c>
      <c r="AW295">
        <v>0</v>
      </c>
      <c r="AZ295">
        <v>92.89</v>
      </c>
      <c r="BA295">
        <v>342.26</v>
      </c>
      <c r="BB295">
        <v>562</v>
      </c>
      <c r="BC295">
        <v>609</v>
      </c>
      <c r="BD295">
        <v>1</v>
      </c>
      <c r="BF295">
        <v>0</v>
      </c>
      <c r="BG295">
        <v>0</v>
      </c>
      <c r="BJ295">
        <v>285</v>
      </c>
      <c r="BK295">
        <v>669.12</v>
      </c>
      <c r="BL295">
        <v>1325</v>
      </c>
      <c r="BM295">
        <v>505</v>
      </c>
      <c r="BN295">
        <v>1</v>
      </c>
      <c r="BO295" s="1" t="s">
        <v>2230</v>
      </c>
      <c r="BP295">
        <v>79.5</v>
      </c>
      <c r="BQ295">
        <v>6</v>
      </c>
      <c r="BR295" s="1" t="s">
        <v>2230</v>
      </c>
      <c r="BS295" s="1" t="s">
        <v>2230</v>
      </c>
      <c r="BT295">
        <v>100.21</v>
      </c>
      <c r="BU295">
        <v>231.25</v>
      </c>
      <c r="BV295">
        <v>92.5</v>
      </c>
      <c r="BW295">
        <v>2500</v>
      </c>
      <c r="BX295">
        <v>1</v>
      </c>
      <c r="BZ295">
        <v>1</v>
      </c>
      <c r="CA295">
        <v>1.08</v>
      </c>
      <c r="CD295">
        <v>1.41</v>
      </c>
      <c r="CE295">
        <v>3.59</v>
      </c>
      <c r="CF295">
        <v>4.4000000000000004</v>
      </c>
      <c r="CG295">
        <v>815</v>
      </c>
      <c r="CH295">
        <v>1</v>
      </c>
      <c r="CJ295">
        <v>0</v>
      </c>
      <c r="CK295">
        <v>0</v>
      </c>
      <c r="CN295">
        <v>9.4499999999999993</v>
      </c>
      <c r="CO295">
        <v>42.05</v>
      </c>
      <c r="CP295">
        <v>12.8</v>
      </c>
      <c r="CQ295">
        <v>3285</v>
      </c>
      <c r="CR295">
        <v>1</v>
      </c>
      <c r="CT295">
        <v>6.4</v>
      </c>
      <c r="CU295">
        <v>50</v>
      </c>
      <c r="CX295">
        <v>2.97</v>
      </c>
      <c r="CY295">
        <v>32.380000000000003</v>
      </c>
      <c r="CZ295">
        <v>11</v>
      </c>
      <c r="DA295">
        <v>2944</v>
      </c>
      <c r="DB295">
        <v>1</v>
      </c>
      <c r="DC295" s="1" t="s">
        <v>2230</v>
      </c>
      <c r="DD295">
        <v>0</v>
      </c>
      <c r="DE295">
        <v>0</v>
      </c>
      <c r="DH295">
        <v>131.80000000000001</v>
      </c>
      <c r="DI295">
        <v>277.26</v>
      </c>
      <c r="DJ295">
        <v>431.2</v>
      </c>
      <c r="DK295">
        <v>643</v>
      </c>
      <c r="DL295">
        <v>1</v>
      </c>
      <c r="DN295">
        <v>9.11</v>
      </c>
      <c r="DO295">
        <v>2.11</v>
      </c>
      <c r="DR295">
        <v>3.42</v>
      </c>
      <c r="DS295">
        <v>137.30000000000001</v>
      </c>
      <c r="DT295">
        <v>10</v>
      </c>
      <c r="DU295">
        <v>13730</v>
      </c>
      <c r="DV295">
        <v>1</v>
      </c>
      <c r="DW295" s="1" t="s">
        <v>2230</v>
      </c>
      <c r="DX295">
        <v>28</v>
      </c>
      <c r="DY295">
        <v>280</v>
      </c>
      <c r="EB295">
        <v>145.61000000000001</v>
      </c>
      <c r="EC295">
        <v>250.71</v>
      </c>
      <c r="ED295">
        <v>932</v>
      </c>
      <c r="EE295">
        <v>269</v>
      </c>
      <c r="EF295">
        <v>1</v>
      </c>
      <c r="EG295" s="1" t="s">
        <v>2230</v>
      </c>
      <c r="EH295">
        <v>0</v>
      </c>
      <c r="EI295">
        <v>0</v>
      </c>
      <c r="EL295">
        <v>17.8</v>
      </c>
      <c r="EM295">
        <v>2.39</v>
      </c>
      <c r="EN295">
        <v>0.89</v>
      </c>
      <c r="EO295">
        <v>2686</v>
      </c>
      <c r="EP295">
        <v>1</v>
      </c>
      <c r="EQ295" s="1" t="s">
        <v>2230</v>
      </c>
      <c r="ER295">
        <v>0</v>
      </c>
      <c r="ES295">
        <v>0</v>
      </c>
      <c r="EV295">
        <v>137.54</v>
      </c>
      <c r="EW295">
        <v>616</v>
      </c>
      <c r="EX295">
        <v>385</v>
      </c>
      <c r="EY295">
        <v>1600</v>
      </c>
      <c r="EZ295">
        <v>1</v>
      </c>
      <c r="FA295" s="1" t="s">
        <v>2230</v>
      </c>
      <c r="FB295">
        <v>12</v>
      </c>
      <c r="FC295">
        <v>3.12</v>
      </c>
      <c r="FD295" s="1" t="s">
        <v>2230</v>
      </c>
      <c r="FE295" s="1" t="s">
        <v>2230</v>
      </c>
      <c r="FF295">
        <v>64.58</v>
      </c>
      <c r="FG295">
        <v>18219.97</v>
      </c>
      <c r="FH295">
        <v>217</v>
      </c>
      <c r="FI295">
        <v>83963</v>
      </c>
      <c r="FJ295">
        <v>1</v>
      </c>
      <c r="FL295">
        <v>8.4</v>
      </c>
      <c r="FM295">
        <v>3.87</v>
      </c>
      <c r="FP295">
        <v>62.91</v>
      </c>
      <c r="FQ295">
        <v>122.13</v>
      </c>
      <c r="FR295">
        <v>125</v>
      </c>
      <c r="FS295">
        <v>977</v>
      </c>
      <c r="FT295">
        <v>1</v>
      </c>
      <c r="FU295" s="1" t="s">
        <v>2230</v>
      </c>
      <c r="FV295">
        <v>7.5</v>
      </c>
      <c r="FW295">
        <v>6</v>
      </c>
      <c r="FZ295">
        <v>71.12</v>
      </c>
      <c r="GA295">
        <v>11.18</v>
      </c>
      <c r="GB295">
        <v>3354</v>
      </c>
      <c r="GC295">
        <v>10</v>
      </c>
      <c r="GD295">
        <v>1</v>
      </c>
      <c r="GF295">
        <v>0</v>
      </c>
      <c r="GG295">
        <v>0</v>
      </c>
      <c r="GJ295">
        <v>205.29</v>
      </c>
      <c r="GK295">
        <v>583.20000000000005</v>
      </c>
      <c r="GL295">
        <v>900</v>
      </c>
      <c r="GM295">
        <v>648</v>
      </c>
      <c r="GN295">
        <v>1</v>
      </c>
      <c r="GO295" s="1" t="s">
        <v>2230</v>
      </c>
      <c r="GP295">
        <v>92</v>
      </c>
      <c r="GQ295">
        <v>10.220000000000001</v>
      </c>
      <c r="GT295">
        <v>181.9</v>
      </c>
      <c r="GU295">
        <v>73.02</v>
      </c>
      <c r="GV295">
        <v>448</v>
      </c>
      <c r="GW295">
        <v>163</v>
      </c>
      <c r="GX295">
        <v>1</v>
      </c>
      <c r="GZ295">
        <v>16.53</v>
      </c>
      <c r="HA295">
        <v>3.69</v>
      </c>
      <c r="HE295">
        <v>1.44</v>
      </c>
      <c r="HF295">
        <v>120</v>
      </c>
      <c r="HG295">
        <v>12</v>
      </c>
      <c r="HH295">
        <v>1</v>
      </c>
      <c r="HJ295">
        <v>2</v>
      </c>
      <c r="HK295">
        <v>1.67</v>
      </c>
      <c r="HN295">
        <v>9.81</v>
      </c>
      <c r="HO295">
        <v>28.65</v>
      </c>
      <c r="HP295">
        <v>20.7</v>
      </c>
      <c r="HQ295">
        <v>1384</v>
      </c>
      <c r="HR295">
        <v>1</v>
      </c>
      <c r="HT295">
        <v>0</v>
      </c>
      <c r="HU295">
        <v>0</v>
      </c>
      <c r="HX295">
        <v>269.45</v>
      </c>
      <c r="HY295">
        <v>41.24</v>
      </c>
      <c r="HZ295">
        <v>1031</v>
      </c>
      <c r="IA295">
        <v>40</v>
      </c>
      <c r="IB295">
        <v>1</v>
      </c>
      <c r="IC295" s="1" t="s">
        <v>2230</v>
      </c>
      <c r="ID295">
        <v>15</v>
      </c>
      <c r="IE295">
        <v>1.45</v>
      </c>
      <c r="IH295">
        <v>248.25</v>
      </c>
      <c r="II295">
        <v>323.44</v>
      </c>
      <c r="IJ295">
        <v>260</v>
      </c>
      <c r="IK295">
        <v>1244</v>
      </c>
      <c r="IL295">
        <v>1</v>
      </c>
      <c r="IM295" s="1" t="s">
        <v>2230</v>
      </c>
      <c r="IN295">
        <v>11</v>
      </c>
      <c r="IO295">
        <v>4.2300000000000004</v>
      </c>
      <c r="IR295">
        <v>118.43</v>
      </c>
      <c r="IS295">
        <v>233.13</v>
      </c>
      <c r="IT295">
        <v>285</v>
      </c>
      <c r="IU295">
        <v>818</v>
      </c>
      <c r="IV295">
        <v>1</v>
      </c>
      <c r="IX295">
        <v>7</v>
      </c>
      <c r="IY295">
        <v>2.46</v>
      </c>
      <c r="JB295">
        <v>116.26</v>
      </c>
      <c r="JC295">
        <v>2.85</v>
      </c>
      <c r="JD295">
        <v>150</v>
      </c>
      <c r="JE295">
        <v>19</v>
      </c>
      <c r="JF295">
        <v>1</v>
      </c>
      <c r="JH295">
        <v>2.6</v>
      </c>
      <c r="JI295">
        <v>1.73</v>
      </c>
      <c r="JL295">
        <v>204.8</v>
      </c>
      <c r="JM295">
        <v>2033.6</v>
      </c>
      <c r="JN295">
        <v>1640</v>
      </c>
      <c r="JO295">
        <v>1240</v>
      </c>
      <c r="JP295">
        <v>1</v>
      </c>
      <c r="JQ295" s="1" t="s">
        <v>2230</v>
      </c>
      <c r="JR295">
        <v>47</v>
      </c>
      <c r="JS295">
        <v>2.87</v>
      </c>
      <c r="JV295">
        <v>840.44</v>
      </c>
      <c r="JW295">
        <v>2121</v>
      </c>
      <c r="JX295">
        <v>7000</v>
      </c>
      <c r="JY295">
        <v>303</v>
      </c>
      <c r="JZ295">
        <v>1</v>
      </c>
      <c r="KA295" s="1" t="s">
        <v>2230</v>
      </c>
      <c r="KB295">
        <v>250</v>
      </c>
      <c r="KC295">
        <v>3.57</v>
      </c>
      <c r="KF295">
        <v>108.5</v>
      </c>
      <c r="KG295">
        <v>587.72</v>
      </c>
      <c r="KH295">
        <v>280</v>
      </c>
      <c r="KI295">
        <v>2099</v>
      </c>
      <c r="KJ295">
        <v>1</v>
      </c>
      <c r="KL295">
        <v>21</v>
      </c>
      <c r="KM295">
        <v>7.5</v>
      </c>
      <c r="KP295">
        <v>48.55</v>
      </c>
      <c r="KQ295">
        <v>6006.7</v>
      </c>
      <c r="KR295">
        <v>267</v>
      </c>
      <c r="KS295">
        <v>22497</v>
      </c>
      <c r="KT295">
        <v>1</v>
      </c>
      <c r="KV295">
        <v>0</v>
      </c>
      <c r="KW295">
        <v>0</v>
      </c>
      <c r="KZ295">
        <v>77.739999999999995</v>
      </c>
      <c r="LA295">
        <v>762.29</v>
      </c>
      <c r="LB295">
        <v>141.9</v>
      </c>
      <c r="LC295">
        <v>5372</v>
      </c>
      <c r="LD295">
        <v>1</v>
      </c>
      <c r="LE295" s="1" t="s">
        <v>2230</v>
      </c>
      <c r="LF295">
        <v>27.53</v>
      </c>
      <c r="LG295">
        <v>19.399999999999999</v>
      </c>
      <c r="LJ295">
        <v>123.79</v>
      </c>
      <c r="LK295">
        <v>86.02</v>
      </c>
      <c r="LL295">
        <v>340</v>
      </c>
      <c r="LM295">
        <v>253</v>
      </c>
      <c r="LN295">
        <v>1</v>
      </c>
      <c r="LO295" s="1" t="s">
        <v>2230</v>
      </c>
      <c r="LP295">
        <v>18</v>
      </c>
      <c r="LQ295">
        <v>5.29</v>
      </c>
      <c r="LT295">
        <v>21.76</v>
      </c>
      <c r="LU295">
        <v>49.66</v>
      </c>
      <c r="LV295">
        <v>9.4499999999999993</v>
      </c>
      <c r="LW295">
        <v>5255</v>
      </c>
      <c r="LX295">
        <v>1</v>
      </c>
      <c r="LY295" s="1" t="s">
        <v>2230</v>
      </c>
      <c r="LZ295">
        <v>0</v>
      </c>
      <c r="MA295">
        <v>0</v>
      </c>
      <c r="MD295">
        <v>478.08</v>
      </c>
      <c r="ME295">
        <v>583.6</v>
      </c>
      <c r="MF295">
        <v>443.8</v>
      </c>
      <c r="MG295">
        <v>1315</v>
      </c>
      <c r="MH295">
        <v>1</v>
      </c>
      <c r="MI295" s="1" t="s">
        <v>2230</v>
      </c>
      <c r="MJ295">
        <v>30</v>
      </c>
      <c r="MK295">
        <v>6.76</v>
      </c>
      <c r="MN295">
        <v>144.61000000000001</v>
      </c>
      <c r="MO295">
        <v>735.97</v>
      </c>
      <c r="MP295">
        <v>81</v>
      </c>
      <c r="MQ295">
        <v>9086</v>
      </c>
      <c r="MR295">
        <v>1</v>
      </c>
      <c r="MS295" s="1" t="s">
        <v>2230</v>
      </c>
      <c r="MT295">
        <v>2</v>
      </c>
      <c r="MU295">
        <v>2.4700000000000002</v>
      </c>
      <c r="MX295">
        <v>1.7</v>
      </c>
      <c r="MY295">
        <v>15.43</v>
      </c>
      <c r="MZ295">
        <v>2.7</v>
      </c>
      <c r="NA295">
        <v>5713</v>
      </c>
      <c r="NB295">
        <v>1</v>
      </c>
      <c r="ND295">
        <v>0</v>
      </c>
      <c r="NE295">
        <v>0</v>
      </c>
      <c r="NH295">
        <v>444.61</v>
      </c>
      <c r="NI295">
        <v>1883.7</v>
      </c>
      <c r="NJ295">
        <v>1950</v>
      </c>
      <c r="NK295">
        <v>966</v>
      </c>
      <c r="NL295">
        <v>1</v>
      </c>
      <c r="NM295" s="1" t="s">
        <v>2230</v>
      </c>
      <c r="NN295">
        <v>179</v>
      </c>
      <c r="NO295">
        <v>9.18</v>
      </c>
      <c r="NR295">
        <v>140.25</v>
      </c>
      <c r="NS295">
        <v>294.76</v>
      </c>
      <c r="NT295">
        <v>247.7</v>
      </c>
      <c r="NU295">
        <v>1190</v>
      </c>
      <c r="NV295">
        <v>1</v>
      </c>
      <c r="NW295" s="1" t="s">
        <v>2230</v>
      </c>
      <c r="NX295">
        <v>2.5</v>
      </c>
      <c r="NY295">
        <v>1.01</v>
      </c>
      <c r="NZ295" s="1" t="s">
        <v>2230</v>
      </c>
      <c r="OA295" s="1" t="s">
        <v>2230</v>
      </c>
      <c r="OB295">
        <v>247.91</v>
      </c>
      <c r="OC295">
        <v>441</v>
      </c>
      <c r="OD295">
        <v>840</v>
      </c>
      <c r="OE295">
        <v>525</v>
      </c>
      <c r="OF295">
        <v>1</v>
      </c>
      <c r="OH295">
        <v>11</v>
      </c>
      <c r="OI295">
        <v>1.31</v>
      </c>
      <c r="OL295">
        <v>297.37</v>
      </c>
      <c r="OM295">
        <v>5356.68</v>
      </c>
      <c r="ON295">
        <v>1470</v>
      </c>
      <c r="OO295">
        <v>3644</v>
      </c>
      <c r="OP295">
        <v>1</v>
      </c>
      <c r="OQ295" s="1" t="s">
        <v>2230</v>
      </c>
      <c r="OR295">
        <v>32</v>
      </c>
      <c r="OS295">
        <v>2.1800000000000002</v>
      </c>
      <c r="OT295" s="1" t="s">
        <v>2230</v>
      </c>
      <c r="OU295" s="1" t="s">
        <v>2230</v>
      </c>
      <c r="OV295">
        <v>52.96</v>
      </c>
      <c r="OW295">
        <v>1901.46</v>
      </c>
      <c r="OX295">
        <v>159.80000000000001</v>
      </c>
      <c r="OY295">
        <v>11899</v>
      </c>
      <c r="OZ295">
        <v>1</v>
      </c>
      <c r="PB295">
        <v>7</v>
      </c>
      <c r="PC295">
        <v>4.38</v>
      </c>
      <c r="PF295">
        <v>180.76</v>
      </c>
      <c r="PG295">
        <v>1520.76</v>
      </c>
      <c r="PH295">
        <v>920</v>
      </c>
      <c r="PI295">
        <v>1653</v>
      </c>
      <c r="PJ295">
        <v>1</v>
      </c>
      <c r="PL295">
        <v>14</v>
      </c>
      <c r="PM295">
        <v>1.52</v>
      </c>
      <c r="PP295">
        <v>215.01</v>
      </c>
      <c r="PQ295">
        <v>300.52999999999997</v>
      </c>
      <c r="PR295">
        <v>205</v>
      </c>
      <c r="PS295">
        <v>1466</v>
      </c>
      <c r="PT295">
        <v>1</v>
      </c>
      <c r="PU295" s="1" t="s">
        <v>2230</v>
      </c>
      <c r="PV295">
        <v>2</v>
      </c>
      <c r="PW295">
        <v>0.98</v>
      </c>
      <c r="PZ295">
        <v>219.23</v>
      </c>
      <c r="QA295">
        <v>1624</v>
      </c>
      <c r="QB295">
        <v>1400</v>
      </c>
      <c r="QC295">
        <v>1160</v>
      </c>
      <c r="QD295">
        <v>1</v>
      </c>
      <c r="QE295" s="1" t="s">
        <v>2230</v>
      </c>
      <c r="QF295">
        <v>40</v>
      </c>
      <c r="QG295">
        <v>2.86</v>
      </c>
      <c r="QJ295">
        <v>0.11</v>
      </c>
      <c r="QK295">
        <v>4.3099999999999996</v>
      </c>
      <c r="QL295">
        <v>0.55000000000000004</v>
      </c>
      <c r="QM295">
        <v>7840</v>
      </c>
      <c r="QN295">
        <v>1</v>
      </c>
      <c r="QP295">
        <v>0</v>
      </c>
      <c r="QQ295">
        <v>0</v>
      </c>
      <c r="QT295">
        <v>85.45</v>
      </c>
      <c r="QU295">
        <v>4421.7700000000004</v>
      </c>
      <c r="QV295">
        <v>406.6</v>
      </c>
      <c r="QW295">
        <v>10875</v>
      </c>
      <c r="QX295">
        <v>1</v>
      </c>
      <c r="QZ295">
        <v>11</v>
      </c>
      <c r="RA295">
        <v>2.71</v>
      </c>
      <c r="RD295">
        <v>80.599999999999994</v>
      </c>
      <c r="RE295">
        <v>7719.77</v>
      </c>
      <c r="RF295">
        <v>357</v>
      </c>
      <c r="RG295">
        <v>21624</v>
      </c>
      <c r="RH295">
        <v>1</v>
      </c>
      <c r="RJ295">
        <v>10</v>
      </c>
      <c r="RK295">
        <v>2.8</v>
      </c>
      <c r="RN295">
        <v>860.64</v>
      </c>
      <c r="RO295">
        <v>4782.32</v>
      </c>
      <c r="RP295">
        <v>1165</v>
      </c>
      <c r="RQ295">
        <v>4105</v>
      </c>
      <c r="RR295">
        <v>1</v>
      </c>
      <c r="RS295" s="1" t="s">
        <v>2230</v>
      </c>
      <c r="RT295">
        <v>22</v>
      </c>
      <c r="RU295">
        <v>1.89</v>
      </c>
      <c r="RW295" s="1" t="s">
        <v>2230</v>
      </c>
      <c r="RX295">
        <v>72.61</v>
      </c>
      <c r="RY295">
        <v>1928.43</v>
      </c>
      <c r="RZ295">
        <v>210</v>
      </c>
      <c r="SA295">
        <v>9183</v>
      </c>
      <c r="SB295">
        <v>1</v>
      </c>
      <c r="SD295">
        <v>5.5</v>
      </c>
      <c r="SE295">
        <v>2.62</v>
      </c>
      <c r="SH295">
        <v>8.9600000000000009</v>
      </c>
      <c r="SI295">
        <v>0.09</v>
      </c>
      <c r="SJ295">
        <v>43</v>
      </c>
      <c r="SK295">
        <v>2</v>
      </c>
      <c r="SL295">
        <v>1</v>
      </c>
      <c r="SM295" s="1" t="s">
        <v>2230</v>
      </c>
      <c r="SN295">
        <v>0</v>
      </c>
      <c r="SO295">
        <v>0</v>
      </c>
      <c r="SR295">
        <v>102.5</v>
      </c>
      <c r="SS295">
        <v>3.43</v>
      </c>
      <c r="ST295">
        <v>4.0999999999999996</v>
      </c>
      <c r="SU295">
        <v>836</v>
      </c>
      <c r="SV295">
        <v>1</v>
      </c>
      <c r="SW295" s="1" t="s">
        <v>2230</v>
      </c>
      <c r="SX295">
        <v>0</v>
      </c>
      <c r="SY295">
        <v>0</v>
      </c>
      <c r="TB295">
        <v>100</v>
      </c>
      <c r="TC295">
        <v>2941.2</v>
      </c>
      <c r="TD295">
        <v>5700</v>
      </c>
      <c r="TE295">
        <v>516</v>
      </c>
      <c r="TF295">
        <v>1</v>
      </c>
      <c r="TG295" s="1" t="s">
        <v>2230</v>
      </c>
      <c r="TH295">
        <v>0</v>
      </c>
      <c r="TI295">
        <v>0</v>
      </c>
      <c r="TL295">
        <v>100</v>
      </c>
      <c r="TM295">
        <v>560</v>
      </c>
      <c r="TN295">
        <v>4000</v>
      </c>
      <c r="TO295">
        <v>140</v>
      </c>
      <c r="TP295">
        <v>1</v>
      </c>
      <c r="TQ295" s="1" t="s">
        <v>2230</v>
      </c>
      <c r="TR295">
        <v>0</v>
      </c>
      <c r="TS295">
        <v>0</v>
      </c>
      <c r="TV295">
        <v>17.73</v>
      </c>
      <c r="TX295">
        <v>0.25</v>
      </c>
      <c r="TY295">
        <v>1</v>
      </c>
      <c r="TZ295">
        <v>1</v>
      </c>
      <c r="UA295" s="1" t="s">
        <v>2230</v>
      </c>
      <c r="UB295">
        <v>0</v>
      </c>
      <c r="UC295">
        <v>0</v>
      </c>
      <c r="UF295">
        <v>91.21</v>
      </c>
      <c r="UH295">
        <v>2.57</v>
      </c>
      <c r="UI295">
        <v>1</v>
      </c>
      <c r="UJ295">
        <v>1</v>
      </c>
      <c r="UK295" s="1" t="s">
        <v>2230</v>
      </c>
      <c r="UL295">
        <v>0.28000000000000003</v>
      </c>
      <c r="UM295">
        <v>11.09</v>
      </c>
      <c r="UP295">
        <v>101.59</v>
      </c>
      <c r="UQ295">
        <v>10.5</v>
      </c>
      <c r="UR295">
        <v>1500</v>
      </c>
      <c r="US295">
        <v>7</v>
      </c>
      <c r="UT295">
        <v>1</v>
      </c>
      <c r="UU295" s="1" t="s">
        <v>2230</v>
      </c>
      <c r="UV295">
        <v>14</v>
      </c>
      <c r="UW295">
        <v>0.93</v>
      </c>
      <c r="VJ295">
        <v>133.1</v>
      </c>
      <c r="VK295">
        <v>958.32</v>
      </c>
      <c r="VL295">
        <v>119790</v>
      </c>
      <c r="VM295">
        <v>8</v>
      </c>
      <c r="VN295">
        <v>1</v>
      </c>
      <c r="VP295">
        <v>0</v>
      </c>
      <c r="VQ295">
        <v>0</v>
      </c>
      <c r="VT295">
        <v>46.79</v>
      </c>
      <c r="VU295">
        <v>44.98</v>
      </c>
      <c r="VV295">
        <v>12.5</v>
      </c>
      <c r="VW295">
        <v>3598</v>
      </c>
      <c r="VX295">
        <v>1</v>
      </c>
      <c r="VY295" s="1" t="s">
        <v>2230</v>
      </c>
      <c r="VZ295">
        <v>0.68</v>
      </c>
      <c r="WA295">
        <v>5.44</v>
      </c>
      <c r="WB295" s="1" t="s">
        <v>2230</v>
      </c>
      <c r="WC295" s="1" t="s">
        <v>2230</v>
      </c>
      <c r="WD295">
        <v>112.15</v>
      </c>
      <c r="WE295">
        <v>534</v>
      </c>
      <c r="WF295">
        <v>240</v>
      </c>
      <c r="WG295">
        <v>2225</v>
      </c>
      <c r="WH295">
        <v>1</v>
      </c>
      <c r="WI295" s="1" t="s">
        <v>2230</v>
      </c>
      <c r="WJ295">
        <v>0</v>
      </c>
      <c r="WK295">
        <v>0</v>
      </c>
      <c r="XR295">
        <v>195.08</v>
      </c>
      <c r="XS295">
        <v>1317.5</v>
      </c>
      <c r="XT295">
        <v>1700</v>
      </c>
      <c r="XU295">
        <v>775</v>
      </c>
      <c r="XV295">
        <v>1</v>
      </c>
      <c r="XW295" s="1" t="s">
        <v>2230</v>
      </c>
      <c r="XX295">
        <v>30</v>
      </c>
      <c r="XY295">
        <v>1.76</v>
      </c>
      <c r="YB295">
        <v>183.3</v>
      </c>
      <c r="YC295">
        <v>6.49</v>
      </c>
      <c r="YD295">
        <v>191</v>
      </c>
      <c r="YE295">
        <v>34</v>
      </c>
      <c r="YF295">
        <v>1</v>
      </c>
      <c r="YG295" s="1" t="s">
        <v>2230</v>
      </c>
      <c r="YH295">
        <v>13.5</v>
      </c>
      <c r="YI295">
        <v>7.07</v>
      </c>
      <c r="YL295">
        <v>100</v>
      </c>
      <c r="YM295">
        <v>45</v>
      </c>
      <c r="YN295">
        <v>32.1</v>
      </c>
      <c r="YO295">
        <v>1402</v>
      </c>
      <c r="YP295">
        <v>1</v>
      </c>
      <c r="YR295">
        <v>0</v>
      </c>
      <c r="YS295">
        <v>0</v>
      </c>
      <c r="YV295">
        <v>24.87</v>
      </c>
      <c r="YW295">
        <v>2617.0700000000002</v>
      </c>
      <c r="YX295">
        <v>69.400000000000006</v>
      </c>
      <c r="YY295">
        <v>37710</v>
      </c>
      <c r="YZ295">
        <v>1</v>
      </c>
      <c r="ZA295" s="1" t="s">
        <v>2230</v>
      </c>
      <c r="ZB295">
        <v>0</v>
      </c>
      <c r="ZC295">
        <v>0</v>
      </c>
      <c r="ZF295">
        <v>106.19</v>
      </c>
      <c r="ZH295">
        <v>840</v>
      </c>
      <c r="ZI295">
        <v>1</v>
      </c>
      <c r="ZJ295">
        <v>1</v>
      </c>
      <c r="ZK295" s="1" t="s">
        <v>2230</v>
      </c>
      <c r="ZL295">
        <v>46.2</v>
      </c>
      <c r="ZM295">
        <v>5.5</v>
      </c>
      <c r="ZP295">
        <v>100</v>
      </c>
      <c r="ZQ295">
        <v>12.12</v>
      </c>
      <c r="ZR295">
        <v>10</v>
      </c>
      <c r="ZS295">
        <v>1212</v>
      </c>
      <c r="ZT295">
        <v>1</v>
      </c>
      <c r="ZV295">
        <v>0</v>
      </c>
      <c r="ZW295">
        <v>0</v>
      </c>
      <c r="ZZ295">
        <v>100</v>
      </c>
      <c r="AAA295">
        <v>2036.7</v>
      </c>
      <c r="AAB295">
        <v>1460</v>
      </c>
      <c r="AAC295">
        <v>1395</v>
      </c>
      <c r="AAD295">
        <v>1</v>
      </c>
      <c r="AAF295">
        <v>19</v>
      </c>
      <c r="AAG295">
        <v>1.3</v>
      </c>
      <c r="AAJ295">
        <v>50.31</v>
      </c>
      <c r="AAK295">
        <v>0.03</v>
      </c>
      <c r="AAL295">
        <v>12</v>
      </c>
      <c r="AAM295">
        <v>3</v>
      </c>
      <c r="AAN295">
        <v>1</v>
      </c>
      <c r="AAO295" s="1" t="s">
        <v>2230</v>
      </c>
      <c r="AAP295">
        <v>0.5</v>
      </c>
      <c r="AAQ295">
        <v>4.17</v>
      </c>
      <c r="AAT295">
        <v>100</v>
      </c>
      <c r="AAU295">
        <v>204.7</v>
      </c>
      <c r="AAV295">
        <v>2300</v>
      </c>
      <c r="AAW295">
        <v>89</v>
      </c>
      <c r="AAX295">
        <v>1</v>
      </c>
      <c r="AAY295" s="1" t="s">
        <v>2230</v>
      </c>
      <c r="AAZ295">
        <v>8</v>
      </c>
      <c r="ABA295">
        <v>0.35</v>
      </c>
      <c r="ABD295">
        <v>112.08</v>
      </c>
      <c r="ABE295">
        <v>8741.1200000000008</v>
      </c>
      <c r="ABF295">
        <v>640</v>
      </c>
      <c r="ABG295">
        <v>13658</v>
      </c>
      <c r="ABH295">
        <v>1</v>
      </c>
      <c r="ABI295" s="1" t="s">
        <v>2230</v>
      </c>
      <c r="ABJ295">
        <v>22</v>
      </c>
      <c r="ABK295">
        <v>3.44</v>
      </c>
      <c r="ABN295">
        <v>371.46</v>
      </c>
      <c r="ABO295">
        <v>1029.08</v>
      </c>
      <c r="ABP295">
        <v>60.08</v>
      </c>
      <c r="ABQ295">
        <v>17128</v>
      </c>
      <c r="ABR295">
        <v>1</v>
      </c>
      <c r="ABS295" s="1" t="s">
        <v>2230</v>
      </c>
      <c r="ABT295">
        <v>1.2</v>
      </c>
      <c r="ABU295">
        <v>2</v>
      </c>
      <c r="ABX295">
        <v>103.45</v>
      </c>
      <c r="ABY295">
        <v>44705.75</v>
      </c>
      <c r="ABZ295">
        <v>131.9</v>
      </c>
      <c r="ACA295">
        <v>338937</v>
      </c>
      <c r="ACB295">
        <v>1</v>
      </c>
      <c r="ACC295" s="1" t="s">
        <v>2230</v>
      </c>
      <c r="ACD295">
        <v>0</v>
      </c>
      <c r="ACE295">
        <v>0</v>
      </c>
      <c r="ACH295">
        <v>112.49</v>
      </c>
      <c r="ACI295">
        <v>15.63</v>
      </c>
      <c r="ACJ295">
        <v>26.5</v>
      </c>
      <c r="ACK295">
        <v>590</v>
      </c>
      <c r="ACL295">
        <v>1</v>
      </c>
      <c r="ACM295" s="1" t="s">
        <v>2230</v>
      </c>
      <c r="ACN295">
        <v>1.2</v>
      </c>
      <c r="ACO295">
        <v>4.53</v>
      </c>
      <c r="ACQ295" s="1" t="s">
        <v>2230</v>
      </c>
      <c r="ACR295">
        <v>68.14</v>
      </c>
      <c r="ACS295">
        <v>315.85000000000002</v>
      </c>
      <c r="ACT295">
        <v>11.95</v>
      </c>
      <c r="ACU295">
        <v>26431</v>
      </c>
      <c r="ACV295">
        <v>1</v>
      </c>
      <c r="ACW295" s="1" t="s">
        <v>2230</v>
      </c>
      <c r="ACX295">
        <v>0</v>
      </c>
      <c r="ACY295">
        <v>0</v>
      </c>
      <c r="ADA295" s="1" t="s">
        <v>2230</v>
      </c>
      <c r="ADB295">
        <v>100</v>
      </c>
      <c r="ADC295">
        <v>576</v>
      </c>
      <c r="ADD295">
        <v>144</v>
      </c>
      <c r="ADE295">
        <v>4000</v>
      </c>
      <c r="ADF295">
        <v>1</v>
      </c>
      <c r="ADH295">
        <v>0</v>
      </c>
      <c r="ADI295">
        <v>0</v>
      </c>
      <c r="ADL295">
        <v>546.79</v>
      </c>
      <c r="ADM295">
        <v>5168.75</v>
      </c>
      <c r="ADN295">
        <v>312.5</v>
      </c>
      <c r="ADO295">
        <v>16540</v>
      </c>
      <c r="ADP295">
        <v>1</v>
      </c>
      <c r="ADR295">
        <v>9.25</v>
      </c>
      <c r="ADS295">
        <v>5.92</v>
      </c>
      <c r="ADV295">
        <v>7230.96</v>
      </c>
      <c r="ADW295">
        <v>2261.89</v>
      </c>
      <c r="ADX295">
        <v>55.5</v>
      </c>
      <c r="ADY295">
        <v>40755</v>
      </c>
      <c r="ADZ295">
        <v>1</v>
      </c>
      <c r="AEA295" s="1" t="s">
        <v>2230</v>
      </c>
      <c r="AEB295">
        <v>0.85</v>
      </c>
      <c r="AEC295">
        <v>1.53</v>
      </c>
      <c r="AED295" s="1" t="s">
        <v>2230</v>
      </c>
      <c r="AEE295" s="1" t="s">
        <v>2230</v>
      </c>
      <c r="AEF295">
        <v>5.25</v>
      </c>
      <c r="AEG295">
        <v>6.07</v>
      </c>
      <c r="AEH295">
        <v>20.25</v>
      </c>
      <c r="AEI295">
        <v>300</v>
      </c>
      <c r="AEJ295">
        <v>1</v>
      </c>
      <c r="AEL295">
        <v>2.5</v>
      </c>
      <c r="AEM295">
        <v>12.35</v>
      </c>
      <c r="AEP295">
        <v>48.16</v>
      </c>
      <c r="AEQ295">
        <v>553.29</v>
      </c>
      <c r="AER295">
        <v>62</v>
      </c>
      <c r="AES295">
        <v>8924</v>
      </c>
      <c r="AET295">
        <v>1</v>
      </c>
      <c r="AEU295" s="1" t="s">
        <v>2230</v>
      </c>
      <c r="AEV295">
        <v>1.4</v>
      </c>
      <c r="AEW295">
        <v>2.2599999999999998</v>
      </c>
      <c r="AEX295" s="1" t="s">
        <v>2230</v>
      </c>
      <c r="AEY295" s="1" t="s">
        <v>2230</v>
      </c>
      <c r="AEZ295">
        <v>76.22</v>
      </c>
      <c r="AFA295">
        <v>79.2</v>
      </c>
      <c r="AFB295">
        <v>300</v>
      </c>
      <c r="AFC295">
        <v>264</v>
      </c>
      <c r="AFD295">
        <v>1</v>
      </c>
      <c r="AFE295" s="1" t="s">
        <v>2230</v>
      </c>
      <c r="AFF295">
        <v>24</v>
      </c>
      <c r="AFG295">
        <v>8</v>
      </c>
      <c r="AFJ295">
        <v>179.95</v>
      </c>
      <c r="AFK295">
        <v>1933.15</v>
      </c>
      <c r="AFL295">
        <v>315</v>
      </c>
      <c r="AFM295">
        <v>6137</v>
      </c>
      <c r="AFN295">
        <v>1</v>
      </c>
      <c r="AFP295">
        <v>21.5</v>
      </c>
      <c r="AFQ295">
        <v>6.83</v>
      </c>
      <c r="AFT295">
        <v>5.52</v>
      </c>
      <c r="AFU295">
        <v>644.03</v>
      </c>
      <c r="AFV295">
        <v>3.25</v>
      </c>
      <c r="AFW295">
        <v>198163</v>
      </c>
      <c r="AFX295">
        <v>1</v>
      </c>
      <c r="AFY295" s="1" t="s">
        <v>2230</v>
      </c>
      <c r="AFZ295">
        <v>0</v>
      </c>
      <c r="AGA295">
        <v>0</v>
      </c>
      <c r="AGD295">
        <v>4717.46</v>
      </c>
      <c r="AGE295">
        <v>11688.19</v>
      </c>
      <c r="AGF295">
        <v>922</v>
      </c>
      <c r="AGG295">
        <v>12677</v>
      </c>
      <c r="AGH295">
        <v>1</v>
      </c>
      <c r="AGJ295">
        <v>12</v>
      </c>
      <c r="AGK295">
        <v>1.3</v>
      </c>
      <c r="AGN295">
        <v>8663.7999999999993</v>
      </c>
      <c r="AGO295">
        <v>6717.07</v>
      </c>
      <c r="AGP295">
        <v>280.10000000000002</v>
      </c>
      <c r="AGQ295">
        <v>23981</v>
      </c>
      <c r="AGR295">
        <v>1</v>
      </c>
      <c r="AGT295">
        <v>6.53</v>
      </c>
      <c r="AGU295">
        <v>2.33</v>
      </c>
      <c r="AGX295">
        <v>396.44</v>
      </c>
      <c r="AGY295">
        <v>123.75</v>
      </c>
      <c r="AGZ295">
        <v>250</v>
      </c>
      <c r="AHA295">
        <v>495</v>
      </c>
      <c r="AHB295">
        <v>1</v>
      </c>
      <c r="AHD295">
        <v>0</v>
      </c>
      <c r="AHE295">
        <v>0</v>
      </c>
      <c r="AHH295">
        <v>323.27</v>
      </c>
      <c r="AHI295">
        <v>1543</v>
      </c>
      <c r="AHJ295">
        <v>819</v>
      </c>
      <c r="AHK295">
        <v>1884</v>
      </c>
      <c r="AHL295">
        <v>1</v>
      </c>
      <c r="AHM295" s="1" t="s">
        <v>2230</v>
      </c>
      <c r="AHN295">
        <v>22.5</v>
      </c>
      <c r="AHR295">
        <v>100</v>
      </c>
      <c r="AHT295">
        <v>740</v>
      </c>
      <c r="AHV295">
        <v>1</v>
      </c>
      <c r="AHX295">
        <v>0</v>
      </c>
      <c r="AHY295">
        <v>0</v>
      </c>
      <c r="AIB295">
        <v>71.430000000000007</v>
      </c>
      <c r="AIC295">
        <v>19.34</v>
      </c>
      <c r="AID295">
        <v>48</v>
      </c>
      <c r="AIE295">
        <v>403</v>
      </c>
      <c r="AIF295">
        <v>1</v>
      </c>
      <c r="AIH295">
        <v>0</v>
      </c>
      <c r="AII295">
        <v>0</v>
      </c>
      <c r="AIL295">
        <v>724.42</v>
      </c>
      <c r="AIM295">
        <v>10729.24</v>
      </c>
      <c r="AIN295">
        <v>3092</v>
      </c>
      <c r="AIO295">
        <v>3470</v>
      </c>
      <c r="AIP295">
        <v>1</v>
      </c>
      <c r="AIR295">
        <v>75</v>
      </c>
      <c r="AIS295">
        <v>2.4300000000000002</v>
      </c>
      <c r="AIV295">
        <v>228.61</v>
      </c>
      <c r="AIW295">
        <v>4330.37</v>
      </c>
      <c r="AIX295">
        <v>125</v>
      </c>
      <c r="AIY295">
        <v>34643</v>
      </c>
      <c r="AIZ295">
        <v>1</v>
      </c>
      <c r="AJB295">
        <v>0</v>
      </c>
      <c r="AJC295">
        <v>0</v>
      </c>
      <c r="AJF295">
        <v>168.57</v>
      </c>
      <c r="AJG295">
        <v>385.31</v>
      </c>
      <c r="AJH295">
        <v>530</v>
      </c>
      <c r="AJI295">
        <v>727</v>
      </c>
      <c r="AJJ295">
        <v>1</v>
      </c>
      <c r="AJL295">
        <v>19</v>
      </c>
      <c r="AJM295">
        <v>3.58</v>
      </c>
      <c r="AJP295">
        <v>421.51</v>
      </c>
      <c r="AJQ295">
        <v>10054.66</v>
      </c>
      <c r="AJR295">
        <v>770</v>
      </c>
      <c r="AJS295">
        <v>13058</v>
      </c>
      <c r="AJT295">
        <v>1</v>
      </c>
      <c r="AJV295">
        <v>18</v>
      </c>
      <c r="AJW295">
        <v>2.34</v>
      </c>
      <c r="AJZ295">
        <v>1638.47</v>
      </c>
      <c r="AKA295">
        <v>176.8</v>
      </c>
      <c r="AKB295">
        <v>1300</v>
      </c>
      <c r="AKC295">
        <v>136</v>
      </c>
      <c r="AKD295">
        <v>1</v>
      </c>
      <c r="AKF295">
        <v>23</v>
      </c>
      <c r="AKG295">
        <v>1.77</v>
      </c>
      <c r="AKJ295">
        <v>0.68</v>
      </c>
      <c r="AKK295">
        <v>1659.05</v>
      </c>
      <c r="AKL295">
        <v>25</v>
      </c>
      <c r="AKM295">
        <v>66362</v>
      </c>
      <c r="AKN295">
        <v>1</v>
      </c>
      <c r="AKP295">
        <v>0</v>
      </c>
      <c r="AKQ295">
        <v>0</v>
      </c>
      <c r="AKT295">
        <v>72.510000000000005</v>
      </c>
      <c r="AKU295">
        <v>847.75</v>
      </c>
      <c r="AKV295">
        <v>27.3</v>
      </c>
      <c r="AKW295">
        <v>31053</v>
      </c>
      <c r="AKX295">
        <v>1</v>
      </c>
      <c r="AKZ295">
        <v>0</v>
      </c>
      <c r="ALA295">
        <v>0</v>
      </c>
      <c r="ALD295">
        <v>327.3</v>
      </c>
      <c r="ALE295">
        <v>1245.0899999999999</v>
      </c>
      <c r="ALF295">
        <v>490</v>
      </c>
      <c r="ALG295">
        <v>2541</v>
      </c>
      <c r="ALH295">
        <v>1</v>
      </c>
      <c r="ALI295" s="1" t="s">
        <v>2230</v>
      </c>
      <c r="ALJ295">
        <v>0</v>
      </c>
      <c r="ALK295">
        <v>0</v>
      </c>
      <c r="ALN295">
        <v>37.76</v>
      </c>
      <c r="ALO295">
        <v>113.03</v>
      </c>
      <c r="ALP295">
        <v>185</v>
      </c>
      <c r="ALQ295">
        <v>611</v>
      </c>
      <c r="ALR295">
        <v>1</v>
      </c>
      <c r="ALT295">
        <v>0</v>
      </c>
      <c r="ALU295">
        <v>0</v>
      </c>
      <c r="ALX295">
        <v>3984.89</v>
      </c>
      <c r="ALY295">
        <v>14217.6</v>
      </c>
      <c r="ALZ295">
        <v>9600</v>
      </c>
      <c r="AMA295">
        <v>1481</v>
      </c>
      <c r="AMB295">
        <v>1</v>
      </c>
      <c r="AMC295" s="1" t="s">
        <v>2230</v>
      </c>
      <c r="AMD295">
        <v>220</v>
      </c>
      <c r="AME295">
        <v>2.29</v>
      </c>
      <c r="AMH295">
        <v>4680.18</v>
      </c>
      <c r="AMI295">
        <v>11179.13</v>
      </c>
      <c r="AMJ295">
        <v>453</v>
      </c>
      <c r="AMK295">
        <v>24678</v>
      </c>
      <c r="AML295">
        <v>1</v>
      </c>
      <c r="AMN295">
        <v>11</v>
      </c>
      <c r="AMO295">
        <v>2.4300000000000002</v>
      </c>
      <c r="AMR295">
        <v>494.92</v>
      </c>
      <c r="AMS295">
        <v>8685.1200000000008</v>
      </c>
      <c r="AMT295">
        <v>240</v>
      </c>
      <c r="AMU295">
        <v>36188</v>
      </c>
      <c r="AMV295">
        <v>1</v>
      </c>
      <c r="AMX295">
        <v>0</v>
      </c>
      <c r="AMY295">
        <v>0</v>
      </c>
      <c r="ANB295">
        <v>1774.45</v>
      </c>
      <c r="ANC295">
        <v>733.42</v>
      </c>
      <c r="AND295">
        <v>307</v>
      </c>
      <c r="ANE295">
        <v>2389</v>
      </c>
      <c r="ANF295">
        <v>1</v>
      </c>
      <c r="ANH295">
        <v>12</v>
      </c>
      <c r="ANI295">
        <v>3.91</v>
      </c>
      <c r="ANL295">
        <v>626.91</v>
      </c>
      <c r="ANM295">
        <v>1164.6199999999999</v>
      </c>
      <c r="ANN295">
        <v>304</v>
      </c>
      <c r="ANO295">
        <v>3831</v>
      </c>
      <c r="ANP295">
        <v>1</v>
      </c>
      <c r="ANQ295" s="1" t="s">
        <v>2230</v>
      </c>
      <c r="ANR295">
        <v>13.1</v>
      </c>
      <c r="ANS295">
        <v>4.3099999999999996</v>
      </c>
      <c r="ANV295">
        <v>69.03</v>
      </c>
      <c r="ANW295">
        <v>1657.69</v>
      </c>
      <c r="ANX295">
        <v>65</v>
      </c>
      <c r="ANY295">
        <v>25503</v>
      </c>
      <c r="ANZ295">
        <v>1</v>
      </c>
      <c r="AOB295">
        <v>2</v>
      </c>
      <c r="AOC295">
        <v>3.08</v>
      </c>
      <c r="AOF295">
        <v>431.73</v>
      </c>
      <c r="AOG295">
        <v>483.59</v>
      </c>
      <c r="AOH295">
        <v>404</v>
      </c>
      <c r="AOI295">
        <v>1197</v>
      </c>
      <c r="AOJ295">
        <v>1</v>
      </c>
      <c r="AOK295" s="1" t="s">
        <v>2230</v>
      </c>
      <c r="AOL295">
        <v>16</v>
      </c>
      <c r="AOM295">
        <v>3.96</v>
      </c>
      <c r="AOO295" s="1" t="s">
        <v>2230</v>
      </c>
      <c r="AOP295">
        <v>128.41999999999999</v>
      </c>
      <c r="AOQ295">
        <v>2550.7199999999998</v>
      </c>
      <c r="AOR295">
        <v>480</v>
      </c>
      <c r="AOS295">
        <v>5314</v>
      </c>
      <c r="AOT295">
        <v>1</v>
      </c>
      <c r="AOV295">
        <v>0</v>
      </c>
      <c r="AOW295">
        <v>0</v>
      </c>
      <c r="AOZ295">
        <v>804.37</v>
      </c>
      <c r="APA295">
        <v>12772.07</v>
      </c>
      <c r="APB295">
        <v>135</v>
      </c>
      <c r="APC295">
        <v>94608</v>
      </c>
      <c r="APD295">
        <v>1</v>
      </c>
      <c r="APE295" s="1" t="s">
        <v>2230</v>
      </c>
      <c r="APF295">
        <v>2.9</v>
      </c>
      <c r="APG295">
        <v>2.15</v>
      </c>
      <c r="APH295" s="1" t="s">
        <v>2230</v>
      </c>
      <c r="API295" s="1" t="s">
        <v>2230</v>
      </c>
      <c r="APJ295">
        <v>164.38</v>
      </c>
      <c r="APK295">
        <v>707.44</v>
      </c>
      <c r="APL295">
        <v>185</v>
      </c>
      <c r="APM295">
        <v>3824</v>
      </c>
      <c r="APN295">
        <v>1</v>
      </c>
      <c r="APO295" s="1" t="s">
        <v>2230</v>
      </c>
      <c r="APP295">
        <v>6</v>
      </c>
      <c r="APQ295">
        <v>3.24</v>
      </c>
      <c r="APT295">
        <v>100</v>
      </c>
      <c r="APU295">
        <v>525.41999999999996</v>
      </c>
      <c r="APV295">
        <v>7.15</v>
      </c>
      <c r="APW295">
        <v>73485</v>
      </c>
      <c r="APX295">
        <v>1</v>
      </c>
      <c r="APZ295">
        <v>0</v>
      </c>
      <c r="AQA295">
        <v>0</v>
      </c>
      <c r="AQD295">
        <v>67.06</v>
      </c>
      <c r="AQE295">
        <v>66.510000000000005</v>
      </c>
      <c r="AQF295">
        <v>45</v>
      </c>
      <c r="AQG295">
        <v>1478</v>
      </c>
      <c r="AQH295">
        <v>1</v>
      </c>
      <c r="AQI295" s="1" t="s">
        <v>2230</v>
      </c>
      <c r="AQJ295">
        <v>0</v>
      </c>
      <c r="AQK295">
        <v>0</v>
      </c>
      <c r="AQN295">
        <v>5407.22</v>
      </c>
      <c r="AQO295">
        <v>3229.2</v>
      </c>
      <c r="AQP295">
        <v>3450</v>
      </c>
      <c r="AQQ295">
        <v>936</v>
      </c>
      <c r="AQR295">
        <v>1</v>
      </c>
      <c r="AQT295">
        <v>60</v>
      </c>
      <c r="AQU295">
        <v>1.74</v>
      </c>
      <c r="AQX295">
        <v>1.36</v>
      </c>
      <c r="AQY295">
        <v>5.29</v>
      </c>
      <c r="AQZ295">
        <v>1.45</v>
      </c>
      <c r="ARA295">
        <v>3646</v>
      </c>
      <c r="ARB295">
        <v>1</v>
      </c>
      <c r="ARC295" s="1" t="s">
        <v>2230</v>
      </c>
      <c r="ARD295">
        <v>0</v>
      </c>
      <c r="ARE295">
        <v>0</v>
      </c>
      <c r="ARH295">
        <v>80.790000000000006</v>
      </c>
      <c r="ARI295">
        <v>191.66</v>
      </c>
      <c r="ARJ295">
        <v>122</v>
      </c>
      <c r="ARK295">
        <v>1571</v>
      </c>
      <c r="ARL295">
        <v>1</v>
      </c>
      <c r="ARN295">
        <v>20.079999999999998</v>
      </c>
      <c r="ARO295">
        <v>16.46</v>
      </c>
      <c r="ARR295">
        <v>613.92999999999995</v>
      </c>
      <c r="ARS295">
        <v>2413.84</v>
      </c>
      <c r="ART295">
        <v>424.3</v>
      </c>
      <c r="ARU295">
        <v>5689</v>
      </c>
      <c r="ARV295">
        <v>1</v>
      </c>
      <c r="ARW295" s="1" t="s">
        <v>2230</v>
      </c>
      <c r="ARX295">
        <v>3</v>
      </c>
      <c r="ARY295">
        <v>0.71</v>
      </c>
      <c r="ASB295">
        <v>327.32</v>
      </c>
      <c r="ASC295">
        <v>19653.78</v>
      </c>
      <c r="ASD295">
        <v>2010</v>
      </c>
      <c r="ASE295">
        <v>9778</v>
      </c>
      <c r="ASF295">
        <v>1</v>
      </c>
      <c r="ASG295" s="1" t="s">
        <v>2230</v>
      </c>
      <c r="ASH295">
        <v>22</v>
      </c>
      <c r="ASI295">
        <v>1.0900000000000001</v>
      </c>
      <c r="ASJ295" s="1" t="s">
        <v>2230</v>
      </c>
      <c r="ASK295" s="1" t="s">
        <v>2230</v>
      </c>
      <c r="ASL295">
        <v>851.83</v>
      </c>
      <c r="ASM295">
        <v>1826.95</v>
      </c>
      <c r="ASN295">
        <v>363.5</v>
      </c>
      <c r="ASO295">
        <v>5026</v>
      </c>
      <c r="ASP295">
        <v>1</v>
      </c>
      <c r="ASR295">
        <v>21</v>
      </c>
      <c r="ASS295">
        <v>5.78</v>
      </c>
      <c r="ASV295">
        <v>282.23</v>
      </c>
      <c r="ASW295">
        <v>1106.82</v>
      </c>
      <c r="ASX295">
        <v>2145</v>
      </c>
      <c r="ASY295">
        <v>516</v>
      </c>
      <c r="ASZ295">
        <v>1</v>
      </c>
      <c r="ATB295">
        <v>4</v>
      </c>
      <c r="ATC295">
        <v>0.19</v>
      </c>
      <c r="ATF295">
        <v>2756.38</v>
      </c>
      <c r="ATG295">
        <v>11116.8</v>
      </c>
      <c r="ATH295">
        <v>1440</v>
      </c>
      <c r="ATI295">
        <v>7720</v>
      </c>
      <c r="ATJ295">
        <v>1</v>
      </c>
      <c r="ATK295" s="1" t="s">
        <v>2230</v>
      </c>
      <c r="ATL295">
        <v>16</v>
      </c>
      <c r="ATM295">
        <v>1.1100000000000001</v>
      </c>
      <c r="ATN295" s="1" t="s">
        <v>2230</v>
      </c>
      <c r="ATO295" s="1" t="s">
        <v>2230</v>
      </c>
      <c r="ATP295">
        <v>8235.35</v>
      </c>
      <c r="ATQ295">
        <v>41510.43</v>
      </c>
      <c r="ATR295">
        <v>1530</v>
      </c>
      <c r="ATS295">
        <v>27131</v>
      </c>
      <c r="ATT295">
        <v>1</v>
      </c>
      <c r="ATU295" s="1" t="s">
        <v>2230</v>
      </c>
      <c r="ATV295">
        <v>17.27</v>
      </c>
      <c r="ATW295">
        <v>1.1299999999999999</v>
      </c>
      <c r="ATX295" s="1" t="s">
        <v>2230</v>
      </c>
      <c r="ATY295" s="1" t="s">
        <v>2230</v>
      </c>
      <c r="ATZ295">
        <v>2242.56</v>
      </c>
      <c r="AUA295">
        <v>1654.58</v>
      </c>
      <c r="AUB295">
        <v>2212</v>
      </c>
      <c r="AUC295">
        <v>748</v>
      </c>
      <c r="AUD295">
        <v>1</v>
      </c>
      <c r="AUF295">
        <v>43.33</v>
      </c>
      <c r="AUG295">
        <v>1.96</v>
      </c>
      <c r="AUJ295">
        <v>3958.53</v>
      </c>
      <c r="AUK295">
        <v>6900.46</v>
      </c>
      <c r="AUL295">
        <v>460</v>
      </c>
      <c r="AUM295">
        <v>15001</v>
      </c>
      <c r="AUN295">
        <v>1</v>
      </c>
      <c r="AUP295">
        <v>10.5</v>
      </c>
      <c r="AUQ295">
        <v>2.2799999999999998</v>
      </c>
      <c r="AUT295">
        <v>76.900000000000006</v>
      </c>
      <c r="AUU295">
        <v>1570.77</v>
      </c>
      <c r="AUV295">
        <v>30</v>
      </c>
      <c r="AUW295">
        <v>52359</v>
      </c>
      <c r="AUX295">
        <v>1</v>
      </c>
      <c r="AUY295" s="1" t="s">
        <v>2230</v>
      </c>
      <c r="AUZ295">
        <v>0</v>
      </c>
      <c r="AVA295">
        <v>0</v>
      </c>
      <c r="AVD295">
        <v>7624.48</v>
      </c>
      <c r="AVE295">
        <v>870.77</v>
      </c>
      <c r="AVF295">
        <v>305</v>
      </c>
      <c r="AVG295">
        <v>2855</v>
      </c>
      <c r="AVH295">
        <v>1</v>
      </c>
      <c r="AVI295" s="1" t="s">
        <v>2230</v>
      </c>
      <c r="AVJ295">
        <v>58.84</v>
      </c>
      <c r="AVK295">
        <v>19.29</v>
      </c>
      <c r="AVN295">
        <v>722.41</v>
      </c>
      <c r="AVO295">
        <v>15941.64</v>
      </c>
      <c r="AVP295">
        <v>715</v>
      </c>
      <c r="AVQ295">
        <v>22296</v>
      </c>
      <c r="AVR295">
        <v>1</v>
      </c>
      <c r="AVT295">
        <v>13</v>
      </c>
      <c r="AVU295">
        <v>1.82</v>
      </c>
      <c r="AVX295">
        <v>0.01</v>
      </c>
      <c r="AVY295">
        <v>7.0000000000000007E-2</v>
      </c>
      <c r="AVZ295">
        <v>0.7</v>
      </c>
      <c r="AWA295">
        <v>99</v>
      </c>
      <c r="AWB295">
        <v>1</v>
      </c>
      <c r="AWC295" s="1" t="s">
        <v>2230</v>
      </c>
      <c r="AWD295">
        <v>0</v>
      </c>
      <c r="AWE295">
        <v>0</v>
      </c>
      <c r="AWH295">
        <v>264.97000000000003</v>
      </c>
      <c r="AWI295">
        <v>38.700000000000003</v>
      </c>
      <c r="AWJ295">
        <v>900</v>
      </c>
      <c r="AWK295">
        <v>43</v>
      </c>
      <c r="AWL295">
        <v>1</v>
      </c>
      <c r="AWM295" s="1" t="s">
        <v>2230</v>
      </c>
      <c r="AWN295">
        <v>19</v>
      </c>
      <c r="AWO295">
        <v>2.11</v>
      </c>
      <c r="AWR295">
        <v>1734.31</v>
      </c>
      <c r="AWS295">
        <v>3900</v>
      </c>
      <c r="AWT295">
        <v>2400</v>
      </c>
      <c r="AWU295">
        <v>1625</v>
      </c>
      <c r="AWV295">
        <v>1</v>
      </c>
      <c r="AWX295">
        <v>34</v>
      </c>
      <c r="AWY295">
        <v>1.42</v>
      </c>
      <c r="AXB295">
        <v>244.4</v>
      </c>
      <c r="AXC295">
        <v>233.41</v>
      </c>
      <c r="AXD295">
        <v>585</v>
      </c>
      <c r="AXE295">
        <v>399</v>
      </c>
      <c r="AXF295">
        <v>1</v>
      </c>
      <c r="AXG295" s="1" t="s">
        <v>2230</v>
      </c>
      <c r="AXH295">
        <v>25</v>
      </c>
      <c r="AXI295">
        <v>4.2699999999999996</v>
      </c>
      <c r="AXL295">
        <v>788.19</v>
      </c>
      <c r="AXM295">
        <v>3226.3</v>
      </c>
      <c r="AXN295">
        <v>350</v>
      </c>
      <c r="AXO295">
        <v>9218</v>
      </c>
      <c r="AXP295">
        <v>1</v>
      </c>
      <c r="AXR295">
        <v>13</v>
      </c>
      <c r="AXS295">
        <v>3.71</v>
      </c>
      <c r="AXV295">
        <v>99.6</v>
      </c>
      <c r="AXW295">
        <v>2285.7800000000002</v>
      </c>
      <c r="AXX295">
        <v>304</v>
      </c>
      <c r="AXY295">
        <v>7519</v>
      </c>
      <c r="AXZ295">
        <v>1</v>
      </c>
      <c r="AYB295">
        <v>19</v>
      </c>
      <c r="AYC295">
        <v>6.25</v>
      </c>
      <c r="AYF295">
        <v>1567.82</v>
      </c>
      <c r="AYG295">
        <v>2475</v>
      </c>
      <c r="AYH295">
        <v>550</v>
      </c>
      <c r="AYI295">
        <v>4500</v>
      </c>
      <c r="AYJ295">
        <v>1</v>
      </c>
      <c r="AYL295">
        <v>10</v>
      </c>
      <c r="AYM295">
        <v>1.82</v>
      </c>
      <c r="AYP295">
        <v>17.75</v>
      </c>
      <c r="AYQ295">
        <v>36.39</v>
      </c>
      <c r="AYR295">
        <v>18.5</v>
      </c>
      <c r="AYS295">
        <v>1967</v>
      </c>
      <c r="AYT295">
        <v>1</v>
      </c>
      <c r="AYV295">
        <v>0</v>
      </c>
      <c r="AYW295">
        <v>0</v>
      </c>
      <c r="AYZ295">
        <v>810.14</v>
      </c>
      <c r="AZA295">
        <v>1284.6600000000001</v>
      </c>
      <c r="AZB295">
        <v>1170</v>
      </c>
      <c r="AZC295">
        <v>1098</v>
      </c>
      <c r="AZD295">
        <v>1</v>
      </c>
      <c r="AZF295">
        <v>0</v>
      </c>
      <c r="AZG295">
        <v>0</v>
      </c>
      <c r="AZJ295">
        <v>139.30000000000001</v>
      </c>
      <c r="AZK295">
        <v>4350.5</v>
      </c>
      <c r="AZL295">
        <v>1100</v>
      </c>
      <c r="AZM295">
        <v>3955</v>
      </c>
      <c r="AZN295">
        <v>1</v>
      </c>
      <c r="AZP295">
        <v>4.5</v>
      </c>
      <c r="AZQ295">
        <v>0.41</v>
      </c>
      <c r="AZT295">
        <v>120</v>
      </c>
      <c r="AZU295">
        <v>365.4</v>
      </c>
      <c r="AZV295">
        <v>600</v>
      </c>
      <c r="AZW295">
        <v>609</v>
      </c>
      <c r="AZX295">
        <v>1</v>
      </c>
      <c r="AZZ295">
        <v>0</v>
      </c>
      <c r="BAA295">
        <v>0</v>
      </c>
      <c r="BAD295">
        <v>0.91</v>
      </c>
      <c r="BAE295">
        <v>2.12</v>
      </c>
      <c r="BAF295">
        <v>0.21</v>
      </c>
      <c r="BAG295">
        <v>10111</v>
      </c>
      <c r="BAH295">
        <v>1</v>
      </c>
      <c r="BAJ295">
        <v>0</v>
      </c>
      <c r="BAK295">
        <v>0</v>
      </c>
      <c r="BAN295">
        <v>118.46</v>
      </c>
      <c r="BAO295">
        <v>4582.5</v>
      </c>
      <c r="BAP295">
        <v>1410</v>
      </c>
      <c r="BAQ295">
        <v>3250</v>
      </c>
      <c r="BAR295">
        <v>1</v>
      </c>
      <c r="BAT295">
        <v>100</v>
      </c>
      <c r="BAU295">
        <v>7.09</v>
      </c>
      <c r="BAX295">
        <v>8.94</v>
      </c>
      <c r="BAY295">
        <v>116.24</v>
      </c>
      <c r="BAZ295">
        <v>6.1</v>
      </c>
      <c r="BBA295">
        <v>19056</v>
      </c>
      <c r="BBB295">
        <v>1</v>
      </c>
      <c r="BBD295">
        <v>0</v>
      </c>
      <c r="BBE295">
        <v>0</v>
      </c>
      <c r="BBH295">
        <v>4124.32</v>
      </c>
      <c r="BBI295">
        <v>19384.64</v>
      </c>
      <c r="BBJ295">
        <v>225</v>
      </c>
      <c r="BBK295">
        <v>86154</v>
      </c>
      <c r="BBL295">
        <v>1</v>
      </c>
      <c r="BBM295" s="1" t="s">
        <v>2230</v>
      </c>
      <c r="BBN295">
        <v>4.8</v>
      </c>
      <c r="BBO295">
        <v>2.13</v>
      </c>
      <c r="BBP295" s="1" t="s">
        <v>2230</v>
      </c>
      <c r="BBQ295" s="1" t="s">
        <v>2230</v>
      </c>
      <c r="BBR295">
        <v>21.06</v>
      </c>
      <c r="BBS295">
        <v>19.77</v>
      </c>
      <c r="BBT295">
        <v>6.65</v>
      </c>
      <c r="BBU295">
        <v>2973</v>
      </c>
      <c r="BBV295">
        <v>1</v>
      </c>
      <c r="BBX295">
        <v>0</v>
      </c>
      <c r="BBY295">
        <v>0</v>
      </c>
      <c r="BCB295">
        <v>1977.72</v>
      </c>
      <c r="BCC295">
        <v>11889.21</v>
      </c>
      <c r="BCD295">
        <v>652</v>
      </c>
      <c r="BCE295">
        <v>18235</v>
      </c>
      <c r="BCF295">
        <v>1</v>
      </c>
      <c r="BCH295">
        <v>19</v>
      </c>
      <c r="BCI295">
        <v>2.91</v>
      </c>
      <c r="BCL295">
        <v>64.67</v>
      </c>
      <c r="BCM295">
        <v>589.89</v>
      </c>
      <c r="BCN295">
        <v>35.35</v>
      </c>
      <c r="BCO295">
        <v>16687</v>
      </c>
      <c r="BCP295">
        <v>1</v>
      </c>
      <c r="BCR295">
        <v>5</v>
      </c>
      <c r="BCS295">
        <v>14.14</v>
      </c>
      <c r="BCV295">
        <v>75</v>
      </c>
      <c r="BCW295">
        <v>504</v>
      </c>
      <c r="BCX295">
        <v>105</v>
      </c>
      <c r="BCY295">
        <v>4800</v>
      </c>
      <c r="BCZ295">
        <v>1</v>
      </c>
      <c r="BDB295">
        <v>0</v>
      </c>
      <c r="BDC295">
        <v>0</v>
      </c>
      <c r="BDF295">
        <v>16.27</v>
      </c>
      <c r="BDG295">
        <v>844.3</v>
      </c>
      <c r="BDH295">
        <v>703</v>
      </c>
      <c r="BDI295">
        <v>1201</v>
      </c>
      <c r="BDJ295">
        <v>1</v>
      </c>
      <c r="BDL295">
        <v>51.5</v>
      </c>
      <c r="BDM295">
        <v>7.33</v>
      </c>
      <c r="BDP295">
        <v>10.53</v>
      </c>
      <c r="BDR295">
        <v>10</v>
      </c>
      <c r="BDS295">
        <v>1</v>
      </c>
      <c r="BDT295">
        <v>1</v>
      </c>
      <c r="BDV295">
        <v>0</v>
      </c>
      <c r="BDW295">
        <v>0</v>
      </c>
      <c r="BDZ295">
        <v>549.19000000000005</v>
      </c>
      <c r="BEA295">
        <v>2520.42</v>
      </c>
      <c r="BEB295">
        <v>2380</v>
      </c>
      <c r="BEC295">
        <v>1059</v>
      </c>
      <c r="BED295">
        <v>1</v>
      </c>
      <c r="BEF295">
        <v>70</v>
      </c>
      <c r="BEG295">
        <v>2.94</v>
      </c>
      <c r="BEJ295">
        <v>1748.61</v>
      </c>
      <c r="BEK295">
        <v>882.05</v>
      </c>
      <c r="BEL295">
        <v>2633</v>
      </c>
      <c r="BEM295">
        <v>335</v>
      </c>
      <c r="BEN295">
        <v>1</v>
      </c>
      <c r="BEP295">
        <v>0</v>
      </c>
      <c r="BEQ295">
        <v>0</v>
      </c>
    </row>
    <row r="296" spans="1:1499" x14ac:dyDescent="0.25">
      <c r="A296" s="2">
        <v>43891</v>
      </c>
      <c r="B296">
        <v>126.32</v>
      </c>
      <c r="C296">
        <v>313.68</v>
      </c>
      <c r="D296">
        <v>240</v>
      </c>
      <c r="E296">
        <v>1307</v>
      </c>
      <c r="F296">
        <v>1</v>
      </c>
      <c r="H296">
        <v>7</v>
      </c>
      <c r="I296">
        <v>2.92</v>
      </c>
      <c r="L296">
        <v>111.78</v>
      </c>
      <c r="M296">
        <v>276.58999999999997</v>
      </c>
      <c r="N296">
        <v>88.65</v>
      </c>
      <c r="O296">
        <v>3120</v>
      </c>
      <c r="P296">
        <v>1</v>
      </c>
      <c r="Q296" s="1" t="s">
        <v>2230</v>
      </c>
      <c r="R296">
        <v>0</v>
      </c>
      <c r="S296">
        <v>0</v>
      </c>
      <c r="V296">
        <v>37.700000000000003</v>
      </c>
      <c r="W296">
        <v>44.1</v>
      </c>
      <c r="X296">
        <v>106</v>
      </c>
      <c r="Y296">
        <v>416</v>
      </c>
      <c r="Z296">
        <v>1</v>
      </c>
      <c r="AA296" s="1" t="s">
        <v>2230</v>
      </c>
      <c r="AB296">
        <v>6</v>
      </c>
      <c r="AC296">
        <v>5.66</v>
      </c>
      <c r="AF296">
        <v>487.07</v>
      </c>
      <c r="AG296">
        <v>10804.5</v>
      </c>
      <c r="AH296">
        <v>1050</v>
      </c>
      <c r="AI296">
        <v>10290</v>
      </c>
      <c r="AJ296">
        <v>1</v>
      </c>
      <c r="AK296" s="1" t="s">
        <v>2230</v>
      </c>
      <c r="AL296">
        <v>14.9</v>
      </c>
      <c r="AM296">
        <v>1.42</v>
      </c>
      <c r="AP296">
        <v>81.44</v>
      </c>
      <c r="AQ296">
        <v>134.38</v>
      </c>
      <c r="AR296">
        <v>215</v>
      </c>
      <c r="AS296">
        <v>625</v>
      </c>
      <c r="AT296">
        <v>1</v>
      </c>
      <c r="AV296">
        <v>0</v>
      </c>
      <c r="AW296">
        <v>0</v>
      </c>
      <c r="AZ296">
        <v>92.89</v>
      </c>
      <c r="BA296">
        <v>342.26</v>
      </c>
      <c r="BB296">
        <v>562</v>
      </c>
      <c r="BC296">
        <v>609</v>
      </c>
      <c r="BD296">
        <v>1</v>
      </c>
      <c r="BF296">
        <v>0</v>
      </c>
      <c r="BG296">
        <v>0</v>
      </c>
      <c r="BJ296">
        <v>285</v>
      </c>
      <c r="BK296">
        <v>669.12</v>
      </c>
      <c r="BL296">
        <v>1325</v>
      </c>
      <c r="BM296">
        <v>505</v>
      </c>
      <c r="BN296">
        <v>1</v>
      </c>
      <c r="BO296" s="1" t="s">
        <v>2230</v>
      </c>
      <c r="BP296">
        <v>79.5</v>
      </c>
      <c r="BQ296">
        <v>6</v>
      </c>
      <c r="BR296" s="1" t="s">
        <v>2230</v>
      </c>
      <c r="BS296" s="1" t="s">
        <v>2230</v>
      </c>
      <c r="BT296">
        <v>100.21</v>
      </c>
      <c r="BU296">
        <v>231.25</v>
      </c>
      <c r="BV296">
        <v>92.5</v>
      </c>
      <c r="BW296">
        <v>2500</v>
      </c>
      <c r="BX296">
        <v>1</v>
      </c>
      <c r="BZ296">
        <v>1</v>
      </c>
      <c r="CA296">
        <v>1.08</v>
      </c>
      <c r="CD296">
        <v>1.41</v>
      </c>
      <c r="CE296">
        <v>3.59</v>
      </c>
      <c r="CF296">
        <v>4.4000000000000004</v>
      </c>
      <c r="CG296">
        <v>815</v>
      </c>
      <c r="CH296">
        <v>1</v>
      </c>
      <c r="CJ296">
        <v>0</v>
      </c>
      <c r="CK296">
        <v>0</v>
      </c>
      <c r="CN296">
        <v>9.4499999999999993</v>
      </c>
      <c r="CO296">
        <v>42.05</v>
      </c>
      <c r="CP296">
        <v>12.8</v>
      </c>
      <c r="CQ296">
        <v>3285</v>
      </c>
      <c r="CR296">
        <v>1</v>
      </c>
      <c r="CT296">
        <v>6.4</v>
      </c>
      <c r="CU296">
        <v>50</v>
      </c>
      <c r="CX296">
        <v>2.97</v>
      </c>
      <c r="CY296">
        <v>32.380000000000003</v>
      </c>
      <c r="CZ296">
        <v>11</v>
      </c>
      <c r="DA296">
        <v>2944</v>
      </c>
      <c r="DB296">
        <v>1</v>
      </c>
      <c r="DC296" s="1" t="s">
        <v>2230</v>
      </c>
      <c r="DD296">
        <v>0</v>
      </c>
      <c r="DE296">
        <v>0</v>
      </c>
      <c r="DH296">
        <v>131.80000000000001</v>
      </c>
      <c r="DI296">
        <v>277.26</v>
      </c>
      <c r="DJ296">
        <v>431.2</v>
      </c>
      <c r="DK296">
        <v>643</v>
      </c>
      <c r="DL296">
        <v>1</v>
      </c>
      <c r="DN296">
        <v>9.11</v>
      </c>
      <c r="DO296">
        <v>2.11</v>
      </c>
      <c r="DR296">
        <v>3.42</v>
      </c>
      <c r="DS296">
        <v>137.30000000000001</v>
      </c>
      <c r="DT296">
        <v>10</v>
      </c>
      <c r="DU296">
        <v>13730</v>
      </c>
      <c r="DV296">
        <v>1</v>
      </c>
      <c r="DW296" s="1" t="s">
        <v>2230</v>
      </c>
      <c r="DX296">
        <v>28</v>
      </c>
      <c r="DY296">
        <v>280</v>
      </c>
      <c r="EB296">
        <v>145.61000000000001</v>
      </c>
      <c r="EC296">
        <v>250.71</v>
      </c>
      <c r="ED296">
        <v>932</v>
      </c>
      <c r="EE296">
        <v>269</v>
      </c>
      <c r="EF296">
        <v>1</v>
      </c>
      <c r="EG296" s="1" t="s">
        <v>2230</v>
      </c>
      <c r="EH296">
        <v>0</v>
      </c>
      <c r="EI296">
        <v>0</v>
      </c>
      <c r="EL296">
        <v>17.8</v>
      </c>
      <c r="EM296">
        <v>2.39</v>
      </c>
      <c r="EN296">
        <v>0.89</v>
      </c>
      <c r="EO296">
        <v>2686</v>
      </c>
      <c r="EP296">
        <v>1</v>
      </c>
      <c r="EQ296" s="1" t="s">
        <v>2230</v>
      </c>
      <c r="ER296">
        <v>0</v>
      </c>
      <c r="ES296">
        <v>0</v>
      </c>
      <c r="EV296">
        <v>137.54</v>
      </c>
      <c r="EW296">
        <v>616</v>
      </c>
      <c r="EX296">
        <v>385</v>
      </c>
      <c r="EY296">
        <v>1600</v>
      </c>
      <c r="EZ296">
        <v>1</v>
      </c>
      <c r="FA296" s="1" t="s">
        <v>2230</v>
      </c>
      <c r="FB296">
        <v>12</v>
      </c>
      <c r="FC296">
        <v>3.12</v>
      </c>
      <c r="FD296" s="1" t="s">
        <v>2230</v>
      </c>
      <c r="FE296" s="1" t="s">
        <v>2230</v>
      </c>
      <c r="FF296">
        <v>64.58</v>
      </c>
      <c r="FG296">
        <v>18219.97</v>
      </c>
      <c r="FH296">
        <v>217</v>
      </c>
      <c r="FI296">
        <v>83963</v>
      </c>
      <c r="FJ296">
        <v>1</v>
      </c>
      <c r="FL296">
        <v>8.4</v>
      </c>
      <c r="FM296">
        <v>3.87</v>
      </c>
      <c r="FP296">
        <v>62.91</v>
      </c>
      <c r="FQ296">
        <v>122.13</v>
      </c>
      <c r="FR296">
        <v>125</v>
      </c>
      <c r="FS296">
        <v>977</v>
      </c>
      <c r="FT296">
        <v>1</v>
      </c>
      <c r="FU296" s="1" t="s">
        <v>2230</v>
      </c>
      <c r="FV296">
        <v>7.5</v>
      </c>
      <c r="FW296">
        <v>6</v>
      </c>
      <c r="FZ296">
        <v>71.12</v>
      </c>
      <c r="GA296">
        <v>11.18</v>
      </c>
      <c r="GB296">
        <v>3354</v>
      </c>
      <c r="GC296">
        <v>10</v>
      </c>
      <c r="GD296">
        <v>1</v>
      </c>
      <c r="GF296">
        <v>0</v>
      </c>
      <c r="GG296">
        <v>0</v>
      </c>
      <c r="GJ296">
        <v>205.29</v>
      </c>
      <c r="GK296">
        <v>583.20000000000005</v>
      </c>
      <c r="GL296">
        <v>900</v>
      </c>
      <c r="GM296">
        <v>648</v>
      </c>
      <c r="GN296">
        <v>1</v>
      </c>
      <c r="GO296" s="1" t="s">
        <v>2230</v>
      </c>
      <c r="GP296">
        <v>92</v>
      </c>
      <c r="GQ296">
        <v>10.220000000000001</v>
      </c>
      <c r="GT296">
        <v>181.9</v>
      </c>
      <c r="GU296">
        <v>73.02</v>
      </c>
      <c r="GV296">
        <v>448</v>
      </c>
      <c r="GW296">
        <v>163</v>
      </c>
      <c r="GX296">
        <v>1</v>
      </c>
      <c r="GZ296">
        <v>16.53</v>
      </c>
      <c r="HA296">
        <v>3.69</v>
      </c>
      <c r="HE296">
        <v>1.44</v>
      </c>
      <c r="HF296">
        <v>120</v>
      </c>
      <c r="HG296">
        <v>12</v>
      </c>
      <c r="HH296">
        <v>1</v>
      </c>
      <c r="HJ296">
        <v>2</v>
      </c>
      <c r="HK296">
        <v>1.67</v>
      </c>
      <c r="HN296">
        <v>9.81</v>
      </c>
      <c r="HO296">
        <v>28.65</v>
      </c>
      <c r="HP296">
        <v>20.7</v>
      </c>
      <c r="HQ296">
        <v>1384</v>
      </c>
      <c r="HR296">
        <v>1</v>
      </c>
      <c r="HT296">
        <v>0</v>
      </c>
      <c r="HU296">
        <v>0</v>
      </c>
      <c r="HX296">
        <v>269.45</v>
      </c>
      <c r="HY296">
        <v>41.24</v>
      </c>
      <c r="HZ296">
        <v>1031</v>
      </c>
      <c r="IA296">
        <v>40</v>
      </c>
      <c r="IB296">
        <v>1</v>
      </c>
      <c r="IC296" s="1" t="s">
        <v>2230</v>
      </c>
      <c r="ID296">
        <v>15</v>
      </c>
      <c r="IE296">
        <v>1.45</v>
      </c>
      <c r="IH296">
        <v>248.25</v>
      </c>
      <c r="II296">
        <v>323.44</v>
      </c>
      <c r="IJ296">
        <v>260</v>
      </c>
      <c r="IK296">
        <v>1244</v>
      </c>
      <c r="IL296">
        <v>1</v>
      </c>
      <c r="IM296" s="1" t="s">
        <v>2230</v>
      </c>
      <c r="IN296">
        <v>11</v>
      </c>
      <c r="IO296">
        <v>4.2300000000000004</v>
      </c>
      <c r="IR296">
        <v>118.43</v>
      </c>
      <c r="IS296">
        <v>233.13</v>
      </c>
      <c r="IT296">
        <v>285</v>
      </c>
      <c r="IU296">
        <v>818</v>
      </c>
      <c r="IV296">
        <v>1</v>
      </c>
      <c r="IX296">
        <v>7</v>
      </c>
      <c r="IY296">
        <v>2.46</v>
      </c>
      <c r="JB296">
        <v>116.26</v>
      </c>
      <c r="JC296">
        <v>2.85</v>
      </c>
      <c r="JD296">
        <v>150</v>
      </c>
      <c r="JE296">
        <v>19</v>
      </c>
      <c r="JF296">
        <v>1</v>
      </c>
      <c r="JH296">
        <v>2.6</v>
      </c>
      <c r="JI296">
        <v>1.73</v>
      </c>
      <c r="JL296">
        <v>204.8</v>
      </c>
      <c r="JM296">
        <v>2033.6</v>
      </c>
      <c r="JN296">
        <v>1640</v>
      </c>
      <c r="JO296">
        <v>1240</v>
      </c>
      <c r="JP296">
        <v>1</v>
      </c>
      <c r="JQ296" s="1" t="s">
        <v>2230</v>
      </c>
      <c r="JR296">
        <v>47</v>
      </c>
      <c r="JS296">
        <v>2.87</v>
      </c>
      <c r="JV296">
        <v>840.44</v>
      </c>
      <c r="JW296">
        <v>2121</v>
      </c>
      <c r="JX296">
        <v>7000</v>
      </c>
      <c r="JY296">
        <v>303</v>
      </c>
      <c r="JZ296">
        <v>1</v>
      </c>
      <c r="KA296" s="1" t="s">
        <v>2230</v>
      </c>
      <c r="KB296">
        <v>250</v>
      </c>
      <c r="KC296">
        <v>3.57</v>
      </c>
      <c r="KF296">
        <v>108.5</v>
      </c>
      <c r="KG296">
        <v>587.72</v>
      </c>
      <c r="KH296">
        <v>280</v>
      </c>
      <c r="KI296">
        <v>2099</v>
      </c>
      <c r="KJ296">
        <v>1</v>
      </c>
      <c r="KL296">
        <v>21</v>
      </c>
      <c r="KM296">
        <v>7.5</v>
      </c>
      <c r="KP296">
        <v>48.55</v>
      </c>
      <c r="KQ296">
        <v>6006.7</v>
      </c>
      <c r="KR296">
        <v>267</v>
      </c>
      <c r="KS296">
        <v>22497</v>
      </c>
      <c r="KT296">
        <v>1</v>
      </c>
      <c r="KV296">
        <v>0</v>
      </c>
      <c r="KW296">
        <v>0</v>
      </c>
      <c r="KZ296">
        <v>77.739999999999995</v>
      </c>
      <c r="LA296">
        <v>762.29</v>
      </c>
      <c r="LB296">
        <v>141.9</v>
      </c>
      <c r="LC296">
        <v>5372</v>
      </c>
      <c r="LD296">
        <v>1</v>
      </c>
      <c r="LE296" s="1" t="s">
        <v>2230</v>
      </c>
      <c r="LF296">
        <v>27.53</v>
      </c>
      <c r="LG296">
        <v>19.399999999999999</v>
      </c>
      <c r="LJ296">
        <v>123.79</v>
      </c>
      <c r="LK296">
        <v>86.02</v>
      </c>
      <c r="LL296">
        <v>340</v>
      </c>
      <c r="LM296">
        <v>253</v>
      </c>
      <c r="LN296">
        <v>1</v>
      </c>
      <c r="LO296" s="1" t="s">
        <v>2230</v>
      </c>
      <c r="LP296">
        <v>18</v>
      </c>
      <c r="LQ296">
        <v>5.29</v>
      </c>
      <c r="LT296">
        <v>21.76</v>
      </c>
      <c r="LU296">
        <v>49.66</v>
      </c>
      <c r="LV296">
        <v>9.4499999999999993</v>
      </c>
      <c r="LW296">
        <v>5255</v>
      </c>
      <c r="LX296">
        <v>1</v>
      </c>
      <c r="LY296" s="1" t="s">
        <v>2230</v>
      </c>
      <c r="LZ296">
        <v>0</v>
      </c>
      <c r="MA296">
        <v>0</v>
      </c>
      <c r="MD296">
        <v>478.08</v>
      </c>
      <c r="ME296">
        <v>583.6</v>
      </c>
      <c r="MF296">
        <v>443.8</v>
      </c>
      <c r="MG296">
        <v>1315</v>
      </c>
      <c r="MH296">
        <v>1</v>
      </c>
      <c r="MI296" s="1" t="s">
        <v>2230</v>
      </c>
      <c r="MJ296">
        <v>30</v>
      </c>
      <c r="MK296">
        <v>6.76</v>
      </c>
      <c r="MN296">
        <v>144.61000000000001</v>
      </c>
      <c r="MO296">
        <v>735.97</v>
      </c>
      <c r="MP296">
        <v>81</v>
      </c>
      <c r="MQ296">
        <v>9086</v>
      </c>
      <c r="MR296">
        <v>1</v>
      </c>
      <c r="MS296" s="1" t="s">
        <v>2230</v>
      </c>
      <c r="MT296">
        <v>2</v>
      </c>
      <c r="MU296">
        <v>2.4700000000000002</v>
      </c>
      <c r="MX296">
        <v>1.7</v>
      </c>
      <c r="MY296">
        <v>15.43</v>
      </c>
      <c r="MZ296">
        <v>2.7</v>
      </c>
      <c r="NA296">
        <v>5713</v>
      </c>
      <c r="NB296">
        <v>1</v>
      </c>
      <c r="ND296">
        <v>0</v>
      </c>
      <c r="NE296">
        <v>0</v>
      </c>
      <c r="NH296">
        <v>444.61</v>
      </c>
      <c r="NI296">
        <v>1883.7</v>
      </c>
      <c r="NJ296">
        <v>1950</v>
      </c>
      <c r="NK296">
        <v>966</v>
      </c>
      <c r="NL296">
        <v>1</v>
      </c>
      <c r="NM296" s="1" t="s">
        <v>2230</v>
      </c>
      <c r="NN296">
        <v>179</v>
      </c>
      <c r="NO296">
        <v>9.18</v>
      </c>
      <c r="NR296">
        <v>140.25</v>
      </c>
      <c r="NS296">
        <v>294.76</v>
      </c>
      <c r="NT296">
        <v>247.7</v>
      </c>
      <c r="NU296">
        <v>1190</v>
      </c>
      <c r="NV296">
        <v>1</v>
      </c>
      <c r="NW296" s="1" t="s">
        <v>2230</v>
      </c>
      <c r="NX296">
        <v>2.5</v>
      </c>
      <c r="NY296">
        <v>1.01</v>
      </c>
      <c r="NZ296" s="1" t="s">
        <v>2230</v>
      </c>
      <c r="OA296" s="1" t="s">
        <v>2230</v>
      </c>
      <c r="OB296">
        <v>247.91</v>
      </c>
      <c r="OC296">
        <v>441</v>
      </c>
      <c r="OD296">
        <v>840</v>
      </c>
      <c r="OE296">
        <v>525</v>
      </c>
      <c r="OF296">
        <v>1</v>
      </c>
      <c r="OH296">
        <v>11</v>
      </c>
      <c r="OI296">
        <v>1.31</v>
      </c>
      <c r="OL296">
        <v>297.37</v>
      </c>
      <c r="OM296">
        <v>5356.68</v>
      </c>
      <c r="ON296">
        <v>1470</v>
      </c>
      <c r="OO296">
        <v>3644</v>
      </c>
      <c r="OP296">
        <v>1</v>
      </c>
      <c r="OQ296" s="1" t="s">
        <v>2230</v>
      </c>
      <c r="OR296">
        <v>32</v>
      </c>
      <c r="OS296">
        <v>2.1800000000000002</v>
      </c>
      <c r="OT296" s="1" t="s">
        <v>2230</v>
      </c>
      <c r="OU296" s="1" t="s">
        <v>2230</v>
      </c>
      <c r="OV296">
        <v>52.96</v>
      </c>
      <c r="OW296">
        <v>1901.46</v>
      </c>
      <c r="OX296">
        <v>159.80000000000001</v>
      </c>
      <c r="OY296">
        <v>11899</v>
      </c>
      <c r="OZ296">
        <v>1</v>
      </c>
      <c r="PB296">
        <v>7</v>
      </c>
      <c r="PC296">
        <v>4.38</v>
      </c>
      <c r="PF296">
        <v>180.76</v>
      </c>
      <c r="PG296">
        <v>1520.76</v>
      </c>
      <c r="PH296">
        <v>920</v>
      </c>
      <c r="PI296">
        <v>1653</v>
      </c>
      <c r="PJ296">
        <v>1</v>
      </c>
      <c r="PL296">
        <v>14</v>
      </c>
      <c r="PM296">
        <v>1.52</v>
      </c>
      <c r="PP296">
        <v>215.01</v>
      </c>
      <c r="PQ296">
        <v>300.52999999999997</v>
      </c>
      <c r="PR296">
        <v>205</v>
      </c>
      <c r="PS296">
        <v>1466</v>
      </c>
      <c r="PT296">
        <v>1</v>
      </c>
      <c r="PU296" s="1" t="s">
        <v>2230</v>
      </c>
      <c r="PV296">
        <v>2</v>
      </c>
      <c r="PW296">
        <v>0.98</v>
      </c>
      <c r="PZ296">
        <v>219.23</v>
      </c>
      <c r="QA296">
        <v>1624</v>
      </c>
      <c r="QB296">
        <v>1400</v>
      </c>
      <c r="QC296">
        <v>1160</v>
      </c>
      <c r="QD296">
        <v>1</v>
      </c>
      <c r="QE296" s="1" t="s">
        <v>2230</v>
      </c>
      <c r="QF296">
        <v>40</v>
      </c>
      <c r="QG296">
        <v>2.86</v>
      </c>
      <c r="QJ296">
        <v>0.11</v>
      </c>
      <c r="QK296">
        <v>4.3099999999999996</v>
      </c>
      <c r="QL296">
        <v>0.55000000000000004</v>
      </c>
      <c r="QM296">
        <v>7840</v>
      </c>
      <c r="QN296">
        <v>1</v>
      </c>
      <c r="QP296">
        <v>0</v>
      </c>
      <c r="QQ296">
        <v>0</v>
      </c>
      <c r="QT296">
        <v>85.45</v>
      </c>
      <c r="QU296">
        <v>4421.7700000000004</v>
      </c>
      <c r="QV296">
        <v>406.6</v>
      </c>
      <c r="QW296">
        <v>10875</v>
      </c>
      <c r="QX296">
        <v>1</v>
      </c>
      <c r="QZ296">
        <v>11</v>
      </c>
      <c r="RA296">
        <v>2.71</v>
      </c>
      <c r="RD296">
        <v>80.599999999999994</v>
      </c>
      <c r="RE296">
        <v>7719.77</v>
      </c>
      <c r="RF296">
        <v>357</v>
      </c>
      <c r="RG296">
        <v>21624</v>
      </c>
      <c r="RH296">
        <v>1</v>
      </c>
      <c r="RJ296">
        <v>10</v>
      </c>
      <c r="RK296">
        <v>2.8</v>
      </c>
      <c r="RN296">
        <v>860.64</v>
      </c>
      <c r="RO296">
        <v>4782.32</v>
      </c>
      <c r="RP296">
        <v>1165</v>
      </c>
      <c r="RQ296">
        <v>4105</v>
      </c>
      <c r="RR296">
        <v>1</v>
      </c>
      <c r="RS296" s="1" t="s">
        <v>2230</v>
      </c>
      <c r="RT296">
        <v>22</v>
      </c>
      <c r="RU296">
        <v>1.89</v>
      </c>
      <c r="RW296" s="1" t="s">
        <v>2230</v>
      </c>
      <c r="RX296">
        <v>72.61</v>
      </c>
      <c r="RY296">
        <v>1928.43</v>
      </c>
      <c r="RZ296">
        <v>210</v>
      </c>
      <c r="SA296">
        <v>9183</v>
      </c>
      <c r="SB296">
        <v>1</v>
      </c>
      <c r="SD296">
        <v>5.5</v>
      </c>
      <c r="SE296">
        <v>2.62</v>
      </c>
      <c r="SH296">
        <v>8.9600000000000009</v>
      </c>
      <c r="SI296">
        <v>0.09</v>
      </c>
      <c r="SJ296">
        <v>43</v>
      </c>
      <c r="SK296">
        <v>2</v>
      </c>
      <c r="SL296">
        <v>1</v>
      </c>
      <c r="SM296" s="1" t="s">
        <v>2230</v>
      </c>
      <c r="SN296">
        <v>0</v>
      </c>
      <c r="SO296">
        <v>0</v>
      </c>
      <c r="SR296">
        <v>102.5</v>
      </c>
      <c r="SS296">
        <v>3.43</v>
      </c>
      <c r="ST296">
        <v>4.0999999999999996</v>
      </c>
      <c r="SU296">
        <v>836</v>
      </c>
      <c r="SV296">
        <v>1</v>
      </c>
      <c r="SW296" s="1" t="s">
        <v>2230</v>
      </c>
      <c r="SX296">
        <v>0</v>
      </c>
      <c r="SY296">
        <v>0</v>
      </c>
      <c r="TB296">
        <v>100</v>
      </c>
      <c r="TC296">
        <v>2941.2</v>
      </c>
      <c r="TD296">
        <v>5700</v>
      </c>
      <c r="TE296">
        <v>516</v>
      </c>
      <c r="TF296">
        <v>1</v>
      </c>
      <c r="TG296" s="1" t="s">
        <v>2230</v>
      </c>
      <c r="TH296">
        <v>0</v>
      </c>
      <c r="TI296">
        <v>0</v>
      </c>
      <c r="TL296">
        <v>100</v>
      </c>
      <c r="TM296">
        <v>560</v>
      </c>
      <c r="TN296">
        <v>4000</v>
      </c>
      <c r="TO296">
        <v>140</v>
      </c>
      <c r="TP296">
        <v>1</v>
      </c>
      <c r="TQ296" s="1" t="s">
        <v>2230</v>
      </c>
      <c r="TR296">
        <v>0</v>
      </c>
      <c r="TS296">
        <v>0</v>
      </c>
      <c r="TV296">
        <v>17.73</v>
      </c>
      <c r="TX296">
        <v>0.25</v>
      </c>
      <c r="TY296">
        <v>1</v>
      </c>
      <c r="TZ296">
        <v>1</v>
      </c>
      <c r="UA296" s="1" t="s">
        <v>2230</v>
      </c>
      <c r="UB296">
        <v>0</v>
      </c>
      <c r="UC296">
        <v>0</v>
      </c>
      <c r="UF296">
        <v>91.21</v>
      </c>
      <c r="UH296">
        <v>2.57</v>
      </c>
      <c r="UI296">
        <v>1</v>
      </c>
      <c r="UJ296">
        <v>1</v>
      </c>
      <c r="UK296" s="1" t="s">
        <v>2230</v>
      </c>
      <c r="UL296">
        <v>0.28000000000000003</v>
      </c>
      <c r="UM296">
        <v>11.09</v>
      </c>
      <c r="UP296">
        <v>101.59</v>
      </c>
      <c r="UQ296">
        <v>10.5</v>
      </c>
      <c r="UR296">
        <v>1500</v>
      </c>
      <c r="US296">
        <v>7</v>
      </c>
      <c r="UT296">
        <v>1</v>
      </c>
      <c r="UU296" s="1" t="s">
        <v>2230</v>
      </c>
      <c r="UV296">
        <v>14</v>
      </c>
      <c r="UW296">
        <v>0.93</v>
      </c>
      <c r="VJ296">
        <v>133.1</v>
      </c>
      <c r="VK296">
        <v>958.32</v>
      </c>
      <c r="VL296">
        <v>119790</v>
      </c>
      <c r="VM296">
        <v>8</v>
      </c>
      <c r="VN296">
        <v>1</v>
      </c>
      <c r="VP296">
        <v>0</v>
      </c>
      <c r="VQ296">
        <v>0</v>
      </c>
      <c r="VT296">
        <v>46.79</v>
      </c>
      <c r="VU296">
        <v>44.98</v>
      </c>
      <c r="VV296">
        <v>12.5</v>
      </c>
      <c r="VW296">
        <v>3598</v>
      </c>
      <c r="VX296">
        <v>1</v>
      </c>
      <c r="VY296" s="1" t="s">
        <v>2230</v>
      </c>
      <c r="VZ296">
        <v>0.68</v>
      </c>
      <c r="WA296">
        <v>5.44</v>
      </c>
      <c r="WB296" s="1" t="s">
        <v>2230</v>
      </c>
      <c r="WC296" s="1" t="s">
        <v>2230</v>
      </c>
      <c r="WD296">
        <v>112.15</v>
      </c>
      <c r="WE296">
        <v>534</v>
      </c>
      <c r="WF296">
        <v>240</v>
      </c>
      <c r="WG296">
        <v>2225</v>
      </c>
      <c r="WH296">
        <v>1</v>
      </c>
      <c r="WI296" s="1" t="s">
        <v>2230</v>
      </c>
      <c r="WJ296">
        <v>0</v>
      </c>
      <c r="WK296">
        <v>0</v>
      </c>
      <c r="XR296">
        <v>195.08</v>
      </c>
      <c r="XS296">
        <v>1317.5</v>
      </c>
      <c r="XT296">
        <v>1700</v>
      </c>
      <c r="XU296">
        <v>775</v>
      </c>
      <c r="XV296">
        <v>1</v>
      </c>
      <c r="XW296" s="1" t="s">
        <v>2230</v>
      </c>
      <c r="XX296">
        <v>30</v>
      </c>
      <c r="XY296">
        <v>1.76</v>
      </c>
      <c r="YB296">
        <v>183.3</v>
      </c>
      <c r="YC296">
        <v>6.49</v>
      </c>
      <c r="YD296">
        <v>191</v>
      </c>
      <c r="YE296">
        <v>34</v>
      </c>
      <c r="YF296">
        <v>1</v>
      </c>
      <c r="YG296" s="1" t="s">
        <v>2230</v>
      </c>
      <c r="YH296">
        <v>13.5</v>
      </c>
      <c r="YI296">
        <v>7.07</v>
      </c>
      <c r="YL296">
        <v>100</v>
      </c>
      <c r="YM296">
        <v>45</v>
      </c>
      <c r="YN296">
        <v>32.1</v>
      </c>
      <c r="YO296">
        <v>1402</v>
      </c>
      <c r="YP296">
        <v>1</v>
      </c>
      <c r="YR296">
        <v>0</v>
      </c>
      <c r="YS296">
        <v>0</v>
      </c>
      <c r="YV296">
        <v>24.87</v>
      </c>
      <c r="YW296">
        <v>2617.0700000000002</v>
      </c>
      <c r="YX296">
        <v>69.400000000000006</v>
      </c>
      <c r="YY296">
        <v>37710</v>
      </c>
      <c r="YZ296">
        <v>1</v>
      </c>
      <c r="ZA296" s="1" t="s">
        <v>2230</v>
      </c>
      <c r="ZB296">
        <v>0</v>
      </c>
      <c r="ZC296">
        <v>0</v>
      </c>
      <c r="ZF296">
        <v>106.19</v>
      </c>
      <c r="ZH296">
        <v>840</v>
      </c>
      <c r="ZI296">
        <v>1</v>
      </c>
      <c r="ZJ296">
        <v>1</v>
      </c>
      <c r="ZK296" s="1" t="s">
        <v>2230</v>
      </c>
      <c r="ZL296">
        <v>46.2</v>
      </c>
      <c r="ZM296">
        <v>5.5</v>
      </c>
      <c r="ZP296">
        <v>100</v>
      </c>
      <c r="ZQ296">
        <v>12.12</v>
      </c>
      <c r="ZR296">
        <v>10</v>
      </c>
      <c r="ZS296">
        <v>1212</v>
      </c>
      <c r="ZT296">
        <v>1</v>
      </c>
      <c r="ZV296">
        <v>0</v>
      </c>
      <c r="ZW296">
        <v>0</v>
      </c>
      <c r="ZZ296">
        <v>100</v>
      </c>
      <c r="AAA296">
        <v>2036.7</v>
      </c>
      <c r="AAB296">
        <v>1460</v>
      </c>
      <c r="AAC296">
        <v>1395</v>
      </c>
      <c r="AAD296">
        <v>1</v>
      </c>
      <c r="AAF296">
        <v>19</v>
      </c>
      <c r="AAG296">
        <v>1.3</v>
      </c>
      <c r="AAJ296">
        <v>50.31</v>
      </c>
      <c r="AAK296">
        <v>0.03</v>
      </c>
      <c r="AAL296">
        <v>12</v>
      </c>
      <c r="AAM296">
        <v>3</v>
      </c>
      <c r="AAN296">
        <v>1</v>
      </c>
      <c r="AAO296" s="1" t="s">
        <v>2230</v>
      </c>
      <c r="AAP296">
        <v>0.5</v>
      </c>
      <c r="AAQ296">
        <v>4.17</v>
      </c>
      <c r="AAT296">
        <v>100</v>
      </c>
      <c r="AAU296">
        <v>204.7</v>
      </c>
      <c r="AAV296">
        <v>2300</v>
      </c>
      <c r="AAW296">
        <v>89</v>
      </c>
      <c r="AAX296">
        <v>1</v>
      </c>
      <c r="AAY296" s="1" t="s">
        <v>2230</v>
      </c>
      <c r="AAZ296">
        <v>8</v>
      </c>
      <c r="ABA296">
        <v>0.35</v>
      </c>
      <c r="ABD296">
        <v>112.08</v>
      </c>
      <c r="ABE296">
        <v>8741.1200000000008</v>
      </c>
      <c r="ABF296">
        <v>640</v>
      </c>
      <c r="ABG296">
        <v>13658</v>
      </c>
      <c r="ABH296">
        <v>1</v>
      </c>
      <c r="ABI296" s="1" t="s">
        <v>2230</v>
      </c>
      <c r="ABJ296">
        <v>22</v>
      </c>
      <c r="ABK296">
        <v>3.44</v>
      </c>
      <c r="ABN296">
        <v>371.46</v>
      </c>
      <c r="ABO296">
        <v>1029.08</v>
      </c>
      <c r="ABP296">
        <v>60.08</v>
      </c>
      <c r="ABQ296">
        <v>17128</v>
      </c>
      <c r="ABR296">
        <v>1</v>
      </c>
      <c r="ABS296" s="1" t="s">
        <v>2230</v>
      </c>
      <c r="ABT296">
        <v>1.2</v>
      </c>
      <c r="ABU296">
        <v>2</v>
      </c>
      <c r="ABX296">
        <v>103.45</v>
      </c>
      <c r="ABY296">
        <v>44705.75</v>
      </c>
      <c r="ABZ296">
        <v>131.9</v>
      </c>
      <c r="ACA296">
        <v>338937</v>
      </c>
      <c r="ACB296">
        <v>1</v>
      </c>
      <c r="ACC296" s="1" t="s">
        <v>2230</v>
      </c>
      <c r="ACD296">
        <v>0</v>
      </c>
      <c r="ACE296">
        <v>0</v>
      </c>
      <c r="ACH296">
        <v>112.49</v>
      </c>
      <c r="ACI296">
        <v>15.63</v>
      </c>
      <c r="ACJ296">
        <v>26.5</v>
      </c>
      <c r="ACK296">
        <v>590</v>
      </c>
      <c r="ACL296">
        <v>1</v>
      </c>
      <c r="ACM296" s="1" t="s">
        <v>2230</v>
      </c>
      <c r="ACN296">
        <v>1.2</v>
      </c>
      <c r="ACO296">
        <v>4.53</v>
      </c>
      <c r="ACQ296" s="1" t="s">
        <v>2230</v>
      </c>
      <c r="ACR296">
        <v>68.14</v>
      </c>
      <c r="ACS296">
        <v>315.85000000000002</v>
      </c>
      <c r="ACT296">
        <v>11.95</v>
      </c>
      <c r="ACU296">
        <v>26431</v>
      </c>
      <c r="ACV296">
        <v>1</v>
      </c>
      <c r="ACW296" s="1" t="s">
        <v>2230</v>
      </c>
      <c r="ACX296">
        <v>0</v>
      </c>
      <c r="ACY296">
        <v>0</v>
      </c>
      <c r="ADA296" s="1" t="s">
        <v>2230</v>
      </c>
      <c r="ADB296">
        <v>100</v>
      </c>
      <c r="ADC296">
        <v>576</v>
      </c>
      <c r="ADD296">
        <v>144</v>
      </c>
      <c r="ADE296">
        <v>4000</v>
      </c>
      <c r="ADF296">
        <v>1</v>
      </c>
      <c r="ADH296">
        <v>0</v>
      </c>
      <c r="ADI296">
        <v>0</v>
      </c>
      <c r="ADL296">
        <v>546.79</v>
      </c>
      <c r="ADM296">
        <v>5168.75</v>
      </c>
      <c r="ADN296">
        <v>312.5</v>
      </c>
      <c r="ADO296">
        <v>16540</v>
      </c>
      <c r="ADP296">
        <v>1</v>
      </c>
      <c r="ADR296">
        <v>9.25</v>
      </c>
      <c r="ADS296">
        <v>5.92</v>
      </c>
      <c r="ADV296">
        <v>7230.96</v>
      </c>
      <c r="ADW296">
        <v>2261.89</v>
      </c>
      <c r="ADX296">
        <v>55.5</v>
      </c>
      <c r="ADY296">
        <v>40755</v>
      </c>
      <c r="ADZ296">
        <v>1</v>
      </c>
      <c r="AEA296" s="1" t="s">
        <v>2230</v>
      </c>
      <c r="AEB296">
        <v>0.85</v>
      </c>
      <c r="AEC296">
        <v>1.53</v>
      </c>
      <c r="AED296" s="1" t="s">
        <v>2230</v>
      </c>
      <c r="AEE296" s="1" t="s">
        <v>2230</v>
      </c>
      <c r="AEF296">
        <v>5.25</v>
      </c>
      <c r="AEG296">
        <v>6.07</v>
      </c>
      <c r="AEH296">
        <v>20.25</v>
      </c>
      <c r="AEI296">
        <v>300</v>
      </c>
      <c r="AEJ296">
        <v>1</v>
      </c>
      <c r="AEL296">
        <v>2.5</v>
      </c>
      <c r="AEM296">
        <v>12.35</v>
      </c>
      <c r="AEP296">
        <v>48.16</v>
      </c>
      <c r="AEQ296">
        <v>553.29</v>
      </c>
      <c r="AER296">
        <v>62</v>
      </c>
      <c r="AES296">
        <v>8924</v>
      </c>
      <c r="AET296">
        <v>1</v>
      </c>
      <c r="AEU296" s="1" t="s">
        <v>2230</v>
      </c>
      <c r="AEV296">
        <v>1.4</v>
      </c>
      <c r="AEW296">
        <v>2.2599999999999998</v>
      </c>
      <c r="AEX296" s="1" t="s">
        <v>2230</v>
      </c>
      <c r="AEY296" s="1" t="s">
        <v>2230</v>
      </c>
      <c r="AEZ296">
        <v>76.22</v>
      </c>
      <c r="AFA296">
        <v>79.2</v>
      </c>
      <c r="AFB296">
        <v>300</v>
      </c>
      <c r="AFC296">
        <v>264</v>
      </c>
      <c r="AFD296">
        <v>1</v>
      </c>
      <c r="AFE296" s="1" t="s">
        <v>2230</v>
      </c>
      <c r="AFF296">
        <v>24</v>
      </c>
      <c r="AFG296">
        <v>8</v>
      </c>
      <c r="AFJ296">
        <v>179.95</v>
      </c>
      <c r="AFK296">
        <v>1933.15</v>
      </c>
      <c r="AFL296">
        <v>315</v>
      </c>
      <c r="AFM296">
        <v>6137</v>
      </c>
      <c r="AFN296">
        <v>1</v>
      </c>
      <c r="AFP296">
        <v>21.5</v>
      </c>
      <c r="AFQ296">
        <v>6.83</v>
      </c>
      <c r="AFT296">
        <v>5.52</v>
      </c>
      <c r="AFU296">
        <v>644.03</v>
      </c>
      <c r="AFV296">
        <v>3.25</v>
      </c>
      <c r="AFW296">
        <v>198163</v>
      </c>
      <c r="AFX296">
        <v>1</v>
      </c>
      <c r="AFY296" s="1" t="s">
        <v>2230</v>
      </c>
      <c r="AFZ296">
        <v>0</v>
      </c>
      <c r="AGA296">
        <v>0</v>
      </c>
      <c r="AGD296">
        <v>4717.46</v>
      </c>
      <c r="AGE296">
        <v>11688.19</v>
      </c>
      <c r="AGF296">
        <v>922</v>
      </c>
      <c r="AGG296">
        <v>12677</v>
      </c>
      <c r="AGH296">
        <v>1</v>
      </c>
      <c r="AGJ296">
        <v>12</v>
      </c>
      <c r="AGK296">
        <v>1.3</v>
      </c>
      <c r="AGN296">
        <v>8663.7999999999993</v>
      </c>
      <c r="AGO296">
        <v>6717.07</v>
      </c>
      <c r="AGP296">
        <v>280.10000000000002</v>
      </c>
      <c r="AGQ296">
        <v>23981</v>
      </c>
      <c r="AGR296">
        <v>1</v>
      </c>
      <c r="AGT296">
        <v>6.53</v>
      </c>
      <c r="AGU296">
        <v>2.33</v>
      </c>
      <c r="AGX296">
        <v>396.44</v>
      </c>
      <c r="AGY296">
        <v>123.75</v>
      </c>
      <c r="AGZ296">
        <v>250</v>
      </c>
      <c r="AHA296">
        <v>495</v>
      </c>
      <c r="AHB296">
        <v>1</v>
      </c>
      <c r="AHD296">
        <v>0</v>
      </c>
      <c r="AHE296">
        <v>0</v>
      </c>
      <c r="AHH296">
        <v>323.27</v>
      </c>
      <c r="AHI296">
        <v>1543</v>
      </c>
      <c r="AHJ296">
        <v>819</v>
      </c>
      <c r="AHK296">
        <v>1884</v>
      </c>
      <c r="AHL296">
        <v>1</v>
      </c>
      <c r="AHM296" s="1" t="s">
        <v>2230</v>
      </c>
      <c r="AHN296">
        <v>22.5</v>
      </c>
      <c r="AHR296">
        <v>100</v>
      </c>
      <c r="AHT296">
        <v>740</v>
      </c>
      <c r="AHV296">
        <v>1</v>
      </c>
      <c r="AHX296">
        <v>0</v>
      </c>
      <c r="AHY296">
        <v>0</v>
      </c>
      <c r="AIB296">
        <v>71.430000000000007</v>
      </c>
      <c r="AIC296">
        <v>19.34</v>
      </c>
      <c r="AID296">
        <v>48</v>
      </c>
      <c r="AIE296">
        <v>403</v>
      </c>
      <c r="AIF296">
        <v>1</v>
      </c>
      <c r="AIH296">
        <v>0</v>
      </c>
      <c r="AII296">
        <v>0</v>
      </c>
      <c r="AIL296">
        <v>724.42</v>
      </c>
      <c r="AIM296">
        <v>10729.24</v>
      </c>
      <c r="AIN296">
        <v>3092</v>
      </c>
      <c r="AIO296">
        <v>3470</v>
      </c>
      <c r="AIP296">
        <v>1</v>
      </c>
      <c r="AIR296">
        <v>75</v>
      </c>
      <c r="AIS296">
        <v>2.4300000000000002</v>
      </c>
      <c r="AIV296">
        <v>228.61</v>
      </c>
      <c r="AIW296">
        <v>4330.37</v>
      </c>
      <c r="AIX296">
        <v>125</v>
      </c>
      <c r="AIY296">
        <v>34643</v>
      </c>
      <c r="AIZ296">
        <v>1</v>
      </c>
      <c r="AJB296">
        <v>0</v>
      </c>
      <c r="AJC296">
        <v>0</v>
      </c>
      <c r="AJF296">
        <v>168.57</v>
      </c>
      <c r="AJG296">
        <v>385.31</v>
      </c>
      <c r="AJH296">
        <v>530</v>
      </c>
      <c r="AJI296">
        <v>727</v>
      </c>
      <c r="AJJ296">
        <v>1</v>
      </c>
      <c r="AJL296">
        <v>19</v>
      </c>
      <c r="AJM296">
        <v>3.58</v>
      </c>
      <c r="AJP296">
        <v>421.51</v>
      </c>
      <c r="AJQ296">
        <v>10054.66</v>
      </c>
      <c r="AJR296">
        <v>770</v>
      </c>
      <c r="AJS296">
        <v>13058</v>
      </c>
      <c r="AJT296">
        <v>1</v>
      </c>
      <c r="AJV296">
        <v>18</v>
      </c>
      <c r="AJW296">
        <v>2.34</v>
      </c>
      <c r="AJZ296">
        <v>1638.47</v>
      </c>
      <c r="AKA296">
        <v>176.8</v>
      </c>
      <c r="AKB296">
        <v>1300</v>
      </c>
      <c r="AKC296">
        <v>136</v>
      </c>
      <c r="AKD296">
        <v>1</v>
      </c>
      <c r="AKF296">
        <v>23</v>
      </c>
      <c r="AKG296">
        <v>1.77</v>
      </c>
      <c r="AKJ296">
        <v>0.68</v>
      </c>
      <c r="AKK296">
        <v>1659.05</v>
      </c>
      <c r="AKL296">
        <v>25</v>
      </c>
      <c r="AKM296">
        <v>66362</v>
      </c>
      <c r="AKN296">
        <v>1</v>
      </c>
      <c r="AKP296">
        <v>0</v>
      </c>
      <c r="AKQ296">
        <v>0</v>
      </c>
      <c r="AKT296">
        <v>72.510000000000005</v>
      </c>
      <c r="AKU296">
        <v>847.75</v>
      </c>
      <c r="AKV296">
        <v>27.3</v>
      </c>
      <c r="AKW296">
        <v>31053</v>
      </c>
      <c r="AKX296">
        <v>1</v>
      </c>
      <c r="AKZ296">
        <v>0</v>
      </c>
      <c r="ALA296">
        <v>0</v>
      </c>
      <c r="ALD296">
        <v>327.3</v>
      </c>
      <c r="ALE296">
        <v>1245.0899999999999</v>
      </c>
      <c r="ALF296">
        <v>490</v>
      </c>
      <c r="ALG296">
        <v>2541</v>
      </c>
      <c r="ALH296">
        <v>1</v>
      </c>
      <c r="ALI296" s="1" t="s">
        <v>2230</v>
      </c>
      <c r="ALJ296">
        <v>0</v>
      </c>
      <c r="ALK296">
        <v>0</v>
      </c>
      <c r="ALN296">
        <v>37.76</v>
      </c>
      <c r="ALO296">
        <v>113.03</v>
      </c>
      <c r="ALP296">
        <v>185</v>
      </c>
      <c r="ALQ296">
        <v>611</v>
      </c>
      <c r="ALR296">
        <v>1</v>
      </c>
      <c r="ALT296">
        <v>0</v>
      </c>
      <c r="ALU296">
        <v>0</v>
      </c>
      <c r="ALX296">
        <v>3984.89</v>
      </c>
      <c r="ALY296">
        <v>14217.6</v>
      </c>
      <c r="ALZ296">
        <v>9600</v>
      </c>
      <c r="AMA296">
        <v>1481</v>
      </c>
      <c r="AMB296">
        <v>1</v>
      </c>
      <c r="AMC296" s="1" t="s">
        <v>2230</v>
      </c>
      <c r="AMD296">
        <v>220</v>
      </c>
      <c r="AME296">
        <v>2.29</v>
      </c>
      <c r="AMH296">
        <v>4680.18</v>
      </c>
      <c r="AMI296">
        <v>11179.13</v>
      </c>
      <c r="AMJ296">
        <v>453</v>
      </c>
      <c r="AMK296">
        <v>24678</v>
      </c>
      <c r="AML296">
        <v>1</v>
      </c>
      <c r="AMN296">
        <v>11</v>
      </c>
      <c r="AMO296">
        <v>2.4300000000000002</v>
      </c>
      <c r="AMR296">
        <v>494.92</v>
      </c>
      <c r="AMS296">
        <v>8685.1200000000008</v>
      </c>
      <c r="AMT296">
        <v>240</v>
      </c>
      <c r="AMU296">
        <v>36188</v>
      </c>
      <c r="AMV296">
        <v>1</v>
      </c>
      <c r="AMX296">
        <v>0</v>
      </c>
      <c r="AMY296">
        <v>0</v>
      </c>
      <c r="ANB296">
        <v>1774.45</v>
      </c>
      <c r="ANC296">
        <v>733.42</v>
      </c>
      <c r="AND296">
        <v>307</v>
      </c>
      <c r="ANE296">
        <v>2389</v>
      </c>
      <c r="ANF296">
        <v>1</v>
      </c>
      <c r="ANH296">
        <v>12</v>
      </c>
      <c r="ANI296">
        <v>3.91</v>
      </c>
      <c r="ANL296">
        <v>626.91</v>
      </c>
      <c r="ANM296">
        <v>1164.6199999999999</v>
      </c>
      <c r="ANN296">
        <v>304</v>
      </c>
      <c r="ANO296">
        <v>3831</v>
      </c>
      <c r="ANP296">
        <v>1</v>
      </c>
      <c r="ANQ296" s="1" t="s">
        <v>2230</v>
      </c>
      <c r="ANR296">
        <v>13.1</v>
      </c>
      <c r="ANS296">
        <v>4.3099999999999996</v>
      </c>
      <c r="ANV296">
        <v>69.03</v>
      </c>
      <c r="ANW296">
        <v>1657.69</v>
      </c>
      <c r="ANX296">
        <v>65</v>
      </c>
      <c r="ANY296">
        <v>25503</v>
      </c>
      <c r="ANZ296">
        <v>1</v>
      </c>
      <c r="AOB296">
        <v>2</v>
      </c>
      <c r="AOC296">
        <v>3.08</v>
      </c>
      <c r="AOF296">
        <v>431.73</v>
      </c>
      <c r="AOG296">
        <v>483.59</v>
      </c>
      <c r="AOH296">
        <v>404</v>
      </c>
      <c r="AOI296">
        <v>1197</v>
      </c>
      <c r="AOJ296">
        <v>1</v>
      </c>
      <c r="AOK296" s="1" t="s">
        <v>2230</v>
      </c>
      <c r="AOL296">
        <v>16</v>
      </c>
      <c r="AOM296">
        <v>3.96</v>
      </c>
      <c r="AOO296" s="1" t="s">
        <v>2230</v>
      </c>
      <c r="AOP296">
        <v>128.41999999999999</v>
      </c>
      <c r="AOQ296">
        <v>2550.7199999999998</v>
      </c>
      <c r="AOR296">
        <v>480</v>
      </c>
      <c r="AOS296">
        <v>5314</v>
      </c>
      <c r="AOT296">
        <v>1</v>
      </c>
      <c r="AOV296">
        <v>0</v>
      </c>
      <c r="AOW296">
        <v>0</v>
      </c>
      <c r="AOZ296">
        <v>804.37</v>
      </c>
      <c r="APA296">
        <v>12772.07</v>
      </c>
      <c r="APB296">
        <v>135</v>
      </c>
      <c r="APC296">
        <v>94608</v>
      </c>
      <c r="APD296">
        <v>1</v>
      </c>
      <c r="APE296" s="1" t="s">
        <v>2230</v>
      </c>
      <c r="APF296">
        <v>2.9</v>
      </c>
      <c r="APG296">
        <v>2.15</v>
      </c>
      <c r="APH296" s="1" t="s">
        <v>2230</v>
      </c>
      <c r="API296" s="1" t="s">
        <v>2230</v>
      </c>
      <c r="APJ296">
        <v>164.38</v>
      </c>
      <c r="APK296">
        <v>707.44</v>
      </c>
      <c r="APL296">
        <v>185</v>
      </c>
      <c r="APM296">
        <v>3824</v>
      </c>
      <c r="APN296">
        <v>1</v>
      </c>
      <c r="APO296" s="1" t="s">
        <v>2230</v>
      </c>
      <c r="APP296">
        <v>6</v>
      </c>
      <c r="APQ296">
        <v>3.24</v>
      </c>
      <c r="APT296">
        <v>100</v>
      </c>
      <c r="APU296">
        <v>525.41999999999996</v>
      </c>
      <c r="APV296">
        <v>7.15</v>
      </c>
      <c r="APW296">
        <v>73485</v>
      </c>
      <c r="APX296">
        <v>1</v>
      </c>
      <c r="APZ296">
        <v>0</v>
      </c>
      <c r="AQA296">
        <v>0</v>
      </c>
      <c r="AQD296">
        <v>67.06</v>
      </c>
      <c r="AQE296">
        <v>66.510000000000005</v>
      </c>
      <c r="AQF296">
        <v>45</v>
      </c>
      <c r="AQG296">
        <v>1478</v>
      </c>
      <c r="AQH296">
        <v>1</v>
      </c>
      <c r="AQI296" s="1" t="s">
        <v>2230</v>
      </c>
      <c r="AQJ296">
        <v>0</v>
      </c>
      <c r="AQK296">
        <v>0</v>
      </c>
      <c r="AQN296">
        <v>5407.22</v>
      </c>
      <c r="AQO296">
        <v>3229.2</v>
      </c>
      <c r="AQP296">
        <v>3450</v>
      </c>
      <c r="AQQ296">
        <v>936</v>
      </c>
      <c r="AQR296">
        <v>1</v>
      </c>
      <c r="AQT296">
        <v>60</v>
      </c>
      <c r="AQU296">
        <v>1.74</v>
      </c>
      <c r="AQX296">
        <v>1.36</v>
      </c>
      <c r="AQY296">
        <v>5.29</v>
      </c>
      <c r="AQZ296">
        <v>1.45</v>
      </c>
      <c r="ARA296">
        <v>3646</v>
      </c>
      <c r="ARB296">
        <v>1</v>
      </c>
      <c r="ARC296" s="1" t="s">
        <v>2230</v>
      </c>
      <c r="ARD296">
        <v>0</v>
      </c>
      <c r="ARE296">
        <v>0</v>
      </c>
      <c r="ARH296">
        <v>80.790000000000006</v>
      </c>
      <c r="ARI296">
        <v>191.66</v>
      </c>
      <c r="ARJ296">
        <v>122</v>
      </c>
      <c r="ARK296">
        <v>1571</v>
      </c>
      <c r="ARL296">
        <v>1</v>
      </c>
      <c r="ARN296">
        <v>20.079999999999998</v>
      </c>
      <c r="ARO296">
        <v>16.46</v>
      </c>
      <c r="ARR296">
        <v>613.92999999999995</v>
      </c>
      <c r="ARS296">
        <v>2413.84</v>
      </c>
      <c r="ART296">
        <v>424.3</v>
      </c>
      <c r="ARU296">
        <v>5689</v>
      </c>
      <c r="ARV296">
        <v>1</v>
      </c>
      <c r="ARW296" s="1" t="s">
        <v>2230</v>
      </c>
      <c r="ARX296">
        <v>3</v>
      </c>
      <c r="ARY296">
        <v>0.71</v>
      </c>
      <c r="ASB296">
        <v>327.32</v>
      </c>
      <c r="ASC296">
        <v>19653.78</v>
      </c>
      <c r="ASD296">
        <v>2010</v>
      </c>
      <c r="ASE296">
        <v>9778</v>
      </c>
      <c r="ASF296">
        <v>1</v>
      </c>
      <c r="ASG296" s="1" t="s">
        <v>2230</v>
      </c>
      <c r="ASH296">
        <v>22</v>
      </c>
      <c r="ASI296">
        <v>1.0900000000000001</v>
      </c>
      <c r="ASJ296" s="1" t="s">
        <v>2230</v>
      </c>
      <c r="ASK296" s="1" t="s">
        <v>2230</v>
      </c>
      <c r="ASL296">
        <v>851.83</v>
      </c>
      <c r="ASM296">
        <v>1826.95</v>
      </c>
      <c r="ASN296">
        <v>363.5</v>
      </c>
      <c r="ASO296">
        <v>5026</v>
      </c>
      <c r="ASP296">
        <v>1</v>
      </c>
      <c r="ASR296">
        <v>21</v>
      </c>
      <c r="ASS296">
        <v>5.78</v>
      </c>
      <c r="ASV296">
        <v>282.23</v>
      </c>
      <c r="ASW296">
        <v>1106.82</v>
      </c>
      <c r="ASX296">
        <v>2145</v>
      </c>
      <c r="ASY296">
        <v>516</v>
      </c>
      <c r="ASZ296">
        <v>1</v>
      </c>
      <c r="ATB296">
        <v>4</v>
      </c>
      <c r="ATC296">
        <v>0.19</v>
      </c>
      <c r="ATF296">
        <v>2756.38</v>
      </c>
      <c r="ATG296">
        <v>11116.8</v>
      </c>
      <c r="ATH296">
        <v>1440</v>
      </c>
      <c r="ATI296">
        <v>7720</v>
      </c>
      <c r="ATJ296">
        <v>1</v>
      </c>
      <c r="ATK296" s="1" t="s">
        <v>2230</v>
      </c>
      <c r="ATL296">
        <v>16</v>
      </c>
      <c r="ATM296">
        <v>1.1100000000000001</v>
      </c>
      <c r="ATN296" s="1" t="s">
        <v>2230</v>
      </c>
      <c r="ATO296" s="1" t="s">
        <v>2230</v>
      </c>
      <c r="ATP296">
        <v>8235.35</v>
      </c>
      <c r="ATQ296">
        <v>41510.43</v>
      </c>
      <c r="ATR296">
        <v>1530</v>
      </c>
      <c r="ATS296">
        <v>27131</v>
      </c>
      <c r="ATT296">
        <v>1</v>
      </c>
      <c r="ATU296" s="1" t="s">
        <v>2230</v>
      </c>
      <c r="ATV296">
        <v>17.27</v>
      </c>
      <c r="ATW296">
        <v>1.1299999999999999</v>
      </c>
      <c r="ATX296" s="1" t="s">
        <v>2230</v>
      </c>
      <c r="ATY296" s="1" t="s">
        <v>2230</v>
      </c>
      <c r="ATZ296">
        <v>2242.56</v>
      </c>
      <c r="AUA296">
        <v>1654.58</v>
      </c>
      <c r="AUB296">
        <v>2212</v>
      </c>
      <c r="AUC296">
        <v>748</v>
      </c>
      <c r="AUD296">
        <v>1</v>
      </c>
      <c r="AUF296">
        <v>43.33</v>
      </c>
      <c r="AUG296">
        <v>1.96</v>
      </c>
      <c r="AUJ296">
        <v>3958.53</v>
      </c>
      <c r="AUK296">
        <v>6900.46</v>
      </c>
      <c r="AUL296">
        <v>460</v>
      </c>
      <c r="AUM296">
        <v>15001</v>
      </c>
      <c r="AUN296">
        <v>1</v>
      </c>
      <c r="AUP296">
        <v>10.5</v>
      </c>
      <c r="AUQ296">
        <v>2.2799999999999998</v>
      </c>
      <c r="AUT296">
        <v>76.900000000000006</v>
      </c>
      <c r="AUU296">
        <v>1570.77</v>
      </c>
      <c r="AUV296">
        <v>30</v>
      </c>
      <c r="AUW296">
        <v>52359</v>
      </c>
      <c r="AUX296">
        <v>1</v>
      </c>
      <c r="AUY296" s="1" t="s">
        <v>2230</v>
      </c>
      <c r="AUZ296">
        <v>0</v>
      </c>
      <c r="AVA296">
        <v>0</v>
      </c>
      <c r="AVD296">
        <v>7624.48</v>
      </c>
      <c r="AVE296">
        <v>870.77</v>
      </c>
      <c r="AVF296">
        <v>305</v>
      </c>
      <c r="AVG296">
        <v>2855</v>
      </c>
      <c r="AVH296">
        <v>1</v>
      </c>
      <c r="AVI296" s="1" t="s">
        <v>2230</v>
      </c>
      <c r="AVJ296">
        <v>58.84</v>
      </c>
      <c r="AVK296">
        <v>19.29</v>
      </c>
      <c r="AVN296">
        <v>722.41</v>
      </c>
      <c r="AVO296">
        <v>15941.64</v>
      </c>
      <c r="AVP296">
        <v>715</v>
      </c>
      <c r="AVQ296">
        <v>22296</v>
      </c>
      <c r="AVR296">
        <v>1</v>
      </c>
      <c r="AVT296">
        <v>13</v>
      </c>
      <c r="AVU296">
        <v>1.82</v>
      </c>
      <c r="AVX296">
        <v>0.01</v>
      </c>
      <c r="AVY296">
        <v>7.0000000000000007E-2</v>
      </c>
      <c r="AVZ296">
        <v>0.7</v>
      </c>
      <c r="AWA296">
        <v>99</v>
      </c>
      <c r="AWB296">
        <v>1</v>
      </c>
      <c r="AWC296" s="1" t="s">
        <v>2230</v>
      </c>
      <c r="AWD296">
        <v>0</v>
      </c>
      <c r="AWE296">
        <v>0</v>
      </c>
      <c r="AWH296">
        <v>264.97000000000003</v>
      </c>
      <c r="AWI296">
        <v>38.700000000000003</v>
      </c>
      <c r="AWJ296">
        <v>900</v>
      </c>
      <c r="AWK296">
        <v>43</v>
      </c>
      <c r="AWL296">
        <v>1</v>
      </c>
      <c r="AWM296" s="1" t="s">
        <v>2230</v>
      </c>
      <c r="AWN296">
        <v>19</v>
      </c>
      <c r="AWO296">
        <v>2.11</v>
      </c>
      <c r="AWR296">
        <v>1734.31</v>
      </c>
      <c r="AWS296">
        <v>3900</v>
      </c>
      <c r="AWT296">
        <v>2400</v>
      </c>
      <c r="AWU296">
        <v>1625</v>
      </c>
      <c r="AWV296">
        <v>1</v>
      </c>
      <c r="AWX296">
        <v>34</v>
      </c>
      <c r="AWY296">
        <v>1.42</v>
      </c>
      <c r="AXB296">
        <v>244.4</v>
      </c>
      <c r="AXC296">
        <v>233.41</v>
      </c>
      <c r="AXD296">
        <v>585</v>
      </c>
      <c r="AXE296">
        <v>399</v>
      </c>
      <c r="AXF296">
        <v>1</v>
      </c>
      <c r="AXG296" s="1" t="s">
        <v>2230</v>
      </c>
      <c r="AXH296">
        <v>25</v>
      </c>
      <c r="AXI296">
        <v>4.2699999999999996</v>
      </c>
      <c r="AXL296">
        <v>788.19</v>
      </c>
      <c r="AXM296">
        <v>3226.3</v>
      </c>
      <c r="AXN296">
        <v>350</v>
      </c>
      <c r="AXO296">
        <v>9218</v>
      </c>
      <c r="AXP296">
        <v>1</v>
      </c>
      <c r="AXR296">
        <v>13</v>
      </c>
      <c r="AXS296">
        <v>3.71</v>
      </c>
      <c r="AXV296">
        <v>99.6</v>
      </c>
      <c r="AXW296">
        <v>2285.7800000000002</v>
      </c>
      <c r="AXX296">
        <v>304</v>
      </c>
      <c r="AXY296">
        <v>7519</v>
      </c>
      <c r="AXZ296">
        <v>1</v>
      </c>
      <c r="AYB296">
        <v>19</v>
      </c>
      <c r="AYC296">
        <v>6.25</v>
      </c>
      <c r="AYF296">
        <v>1567.82</v>
      </c>
      <c r="AYG296">
        <v>2475</v>
      </c>
      <c r="AYH296">
        <v>550</v>
      </c>
      <c r="AYI296">
        <v>4500</v>
      </c>
      <c r="AYJ296">
        <v>1</v>
      </c>
      <c r="AYL296">
        <v>10</v>
      </c>
      <c r="AYM296">
        <v>1.82</v>
      </c>
      <c r="AYP296">
        <v>17.75</v>
      </c>
      <c r="AYQ296">
        <v>36.39</v>
      </c>
      <c r="AYR296">
        <v>18.5</v>
      </c>
      <c r="AYS296">
        <v>1967</v>
      </c>
      <c r="AYT296">
        <v>1</v>
      </c>
      <c r="AYV296">
        <v>0</v>
      </c>
      <c r="AYW296">
        <v>0</v>
      </c>
      <c r="AYZ296">
        <v>810.14</v>
      </c>
      <c r="AZA296">
        <v>1284.6600000000001</v>
      </c>
      <c r="AZB296">
        <v>1170</v>
      </c>
      <c r="AZC296">
        <v>1098</v>
      </c>
      <c r="AZD296">
        <v>1</v>
      </c>
      <c r="AZF296">
        <v>0</v>
      </c>
      <c r="AZG296">
        <v>0</v>
      </c>
      <c r="AZJ296">
        <v>139.30000000000001</v>
      </c>
      <c r="AZK296">
        <v>4350.5</v>
      </c>
      <c r="AZL296">
        <v>1100</v>
      </c>
      <c r="AZM296">
        <v>3955</v>
      </c>
      <c r="AZN296">
        <v>1</v>
      </c>
      <c r="AZP296">
        <v>4.5</v>
      </c>
      <c r="AZQ296">
        <v>0.41</v>
      </c>
      <c r="AZT296">
        <v>120</v>
      </c>
      <c r="AZU296">
        <v>365.4</v>
      </c>
      <c r="AZV296">
        <v>600</v>
      </c>
      <c r="AZW296">
        <v>609</v>
      </c>
      <c r="AZX296">
        <v>1</v>
      </c>
      <c r="AZZ296">
        <v>0</v>
      </c>
      <c r="BAA296">
        <v>0</v>
      </c>
      <c r="BAD296">
        <v>0.91</v>
      </c>
      <c r="BAE296">
        <v>2.12</v>
      </c>
      <c r="BAF296">
        <v>0.21</v>
      </c>
      <c r="BAG296">
        <v>10111</v>
      </c>
      <c r="BAH296">
        <v>1</v>
      </c>
      <c r="BAJ296">
        <v>0</v>
      </c>
      <c r="BAK296">
        <v>0</v>
      </c>
      <c r="BAN296">
        <v>118.46</v>
      </c>
      <c r="BAO296">
        <v>4582.5</v>
      </c>
      <c r="BAP296">
        <v>1410</v>
      </c>
      <c r="BAQ296">
        <v>3250</v>
      </c>
      <c r="BAR296">
        <v>1</v>
      </c>
      <c r="BAT296">
        <v>100</v>
      </c>
      <c r="BAU296">
        <v>7.09</v>
      </c>
      <c r="BAX296">
        <v>8.94</v>
      </c>
      <c r="BAY296">
        <v>116.24</v>
      </c>
      <c r="BAZ296">
        <v>6.1</v>
      </c>
      <c r="BBA296">
        <v>19056</v>
      </c>
      <c r="BBB296">
        <v>1</v>
      </c>
      <c r="BBD296">
        <v>0</v>
      </c>
      <c r="BBE296">
        <v>0</v>
      </c>
      <c r="BBH296">
        <v>4124.32</v>
      </c>
      <c r="BBI296">
        <v>19384.64</v>
      </c>
      <c r="BBJ296">
        <v>225</v>
      </c>
      <c r="BBK296">
        <v>86154</v>
      </c>
      <c r="BBL296">
        <v>1</v>
      </c>
      <c r="BBM296" s="1" t="s">
        <v>2230</v>
      </c>
      <c r="BBN296">
        <v>4.8</v>
      </c>
      <c r="BBO296">
        <v>2.13</v>
      </c>
      <c r="BBP296" s="1" t="s">
        <v>2230</v>
      </c>
      <c r="BBQ296" s="1" t="s">
        <v>2230</v>
      </c>
      <c r="BBR296">
        <v>21.06</v>
      </c>
      <c r="BBS296">
        <v>19.77</v>
      </c>
      <c r="BBT296">
        <v>6.65</v>
      </c>
      <c r="BBU296">
        <v>2973</v>
      </c>
      <c r="BBV296">
        <v>1</v>
      </c>
      <c r="BBX296">
        <v>0</v>
      </c>
      <c r="BBY296">
        <v>0</v>
      </c>
      <c r="BCB296">
        <v>1977.72</v>
      </c>
      <c r="BCC296">
        <v>11889.21</v>
      </c>
      <c r="BCD296">
        <v>652</v>
      </c>
      <c r="BCE296">
        <v>18235</v>
      </c>
      <c r="BCF296">
        <v>1</v>
      </c>
      <c r="BCH296">
        <v>19</v>
      </c>
      <c r="BCI296">
        <v>2.91</v>
      </c>
      <c r="BCL296">
        <v>64.67</v>
      </c>
      <c r="BCM296">
        <v>589.89</v>
      </c>
      <c r="BCN296">
        <v>35.35</v>
      </c>
      <c r="BCO296">
        <v>16687</v>
      </c>
      <c r="BCP296">
        <v>1</v>
      </c>
      <c r="BCR296">
        <v>5</v>
      </c>
      <c r="BCS296">
        <v>14.14</v>
      </c>
      <c r="BCV296">
        <v>75</v>
      </c>
      <c r="BCW296">
        <v>504</v>
      </c>
      <c r="BCX296">
        <v>105</v>
      </c>
      <c r="BCY296">
        <v>4800</v>
      </c>
      <c r="BCZ296">
        <v>1</v>
      </c>
      <c r="BDB296">
        <v>0</v>
      </c>
      <c r="BDC296">
        <v>0</v>
      </c>
      <c r="BDF296">
        <v>16.27</v>
      </c>
      <c r="BDG296">
        <v>844.3</v>
      </c>
      <c r="BDH296">
        <v>703</v>
      </c>
      <c r="BDI296">
        <v>1201</v>
      </c>
      <c r="BDJ296">
        <v>1</v>
      </c>
      <c r="BDL296">
        <v>51.5</v>
      </c>
      <c r="BDM296">
        <v>7.33</v>
      </c>
      <c r="BDP296">
        <v>10.53</v>
      </c>
      <c r="BDR296">
        <v>10</v>
      </c>
      <c r="BDS296">
        <v>1</v>
      </c>
      <c r="BDT296">
        <v>1</v>
      </c>
      <c r="BDV296">
        <v>0</v>
      </c>
      <c r="BDW296">
        <v>0</v>
      </c>
      <c r="BDZ296">
        <v>549.19000000000005</v>
      </c>
      <c r="BEA296">
        <v>2520.42</v>
      </c>
      <c r="BEB296">
        <v>2380</v>
      </c>
      <c r="BEC296">
        <v>1059</v>
      </c>
      <c r="BED296">
        <v>1</v>
      </c>
      <c r="BEF296">
        <v>70</v>
      </c>
      <c r="BEG296">
        <v>2.94</v>
      </c>
      <c r="BEJ296">
        <v>1748.61</v>
      </c>
      <c r="BEK296">
        <v>882.05</v>
      </c>
      <c r="BEL296">
        <v>2633</v>
      </c>
      <c r="BEM296">
        <v>335</v>
      </c>
      <c r="BEN296">
        <v>1</v>
      </c>
      <c r="BEP296">
        <v>0</v>
      </c>
      <c r="BEQ296">
        <v>0</v>
      </c>
    </row>
    <row r="297" spans="1:1499" x14ac:dyDescent="0.25">
      <c r="A297" s="2">
        <v>43922</v>
      </c>
      <c r="B297">
        <v>126.32</v>
      </c>
      <c r="C297">
        <v>313.68</v>
      </c>
      <c r="D297">
        <v>240</v>
      </c>
      <c r="E297">
        <v>1307</v>
      </c>
      <c r="F297">
        <v>1</v>
      </c>
      <c r="H297">
        <v>7</v>
      </c>
      <c r="I297">
        <v>2.92</v>
      </c>
      <c r="L297">
        <v>111.78</v>
      </c>
      <c r="M297">
        <v>276.58999999999997</v>
      </c>
      <c r="N297">
        <v>88.65</v>
      </c>
      <c r="O297">
        <v>3120</v>
      </c>
      <c r="P297">
        <v>1</v>
      </c>
      <c r="Q297" s="1" t="s">
        <v>2230</v>
      </c>
      <c r="R297">
        <v>0</v>
      </c>
      <c r="S297">
        <v>0</v>
      </c>
      <c r="V297">
        <v>37.700000000000003</v>
      </c>
      <c r="W297">
        <v>44.1</v>
      </c>
      <c r="X297">
        <v>106</v>
      </c>
      <c r="Y297">
        <v>416</v>
      </c>
      <c r="Z297">
        <v>1</v>
      </c>
      <c r="AA297" s="1" t="s">
        <v>2230</v>
      </c>
      <c r="AB297">
        <v>6</v>
      </c>
      <c r="AC297">
        <v>5.66</v>
      </c>
      <c r="AF297">
        <v>487.07</v>
      </c>
      <c r="AG297">
        <v>10804.5</v>
      </c>
      <c r="AH297">
        <v>1050</v>
      </c>
      <c r="AI297">
        <v>10290</v>
      </c>
      <c r="AJ297">
        <v>1</v>
      </c>
      <c r="AK297" s="1" t="s">
        <v>2230</v>
      </c>
      <c r="AL297">
        <v>14.9</v>
      </c>
      <c r="AM297">
        <v>1.42</v>
      </c>
      <c r="AP297">
        <v>81.44</v>
      </c>
      <c r="AQ297">
        <v>134.38</v>
      </c>
      <c r="AR297">
        <v>215</v>
      </c>
      <c r="AS297">
        <v>625</v>
      </c>
      <c r="AT297">
        <v>1</v>
      </c>
      <c r="AV297">
        <v>0</v>
      </c>
      <c r="AW297">
        <v>0</v>
      </c>
      <c r="AZ297">
        <v>92.89</v>
      </c>
      <c r="BA297">
        <v>342.26</v>
      </c>
      <c r="BB297">
        <v>562</v>
      </c>
      <c r="BC297">
        <v>609</v>
      </c>
      <c r="BD297">
        <v>1</v>
      </c>
      <c r="BF297">
        <v>0</v>
      </c>
      <c r="BG297">
        <v>0</v>
      </c>
      <c r="BJ297">
        <v>285</v>
      </c>
      <c r="BK297">
        <v>669.12</v>
      </c>
      <c r="BL297">
        <v>1325</v>
      </c>
      <c r="BM297">
        <v>505</v>
      </c>
      <c r="BN297">
        <v>1</v>
      </c>
      <c r="BO297" s="1" t="s">
        <v>2230</v>
      </c>
      <c r="BP297">
        <v>79.5</v>
      </c>
      <c r="BQ297">
        <v>6</v>
      </c>
      <c r="BR297" s="1" t="s">
        <v>2230</v>
      </c>
      <c r="BS297" s="1" t="s">
        <v>2230</v>
      </c>
      <c r="BT297">
        <v>100.21</v>
      </c>
      <c r="BU297">
        <v>231.25</v>
      </c>
      <c r="BV297">
        <v>92.5</v>
      </c>
      <c r="BW297">
        <v>2500</v>
      </c>
      <c r="BX297">
        <v>1</v>
      </c>
      <c r="BZ297">
        <v>1</v>
      </c>
      <c r="CA297">
        <v>1.08</v>
      </c>
      <c r="CD297">
        <v>1.41</v>
      </c>
      <c r="CE297">
        <v>3.59</v>
      </c>
      <c r="CF297">
        <v>4.4000000000000004</v>
      </c>
      <c r="CG297">
        <v>815</v>
      </c>
      <c r="CH297">
        <v>1</v>
      </c>
      <c r="CJ297">
        <v>0</v>
      </c>
      <c r="CK297">
        <v>0</v>
      </c>
      <c r="CN297">
        <v>9.4499999999999993</v>
      </c>
      <c r="CO297">
        <v>42.05</v>
      </c>
      <c r="CP297">
        <v>12.8</v>
      </c>
      <c r="CQ297">
        <v>3285</v>
      </c>
      <c r="CR297">
        <v>1</v>
      </c>
      <c r="CT297">
        <v>6.4</v>
      </c>
      <c r="CU297">
        <v>50</v>
      </c>
      <c r="CX297">
        <v>2.97</v>
      </c>
      <c r="CY297">
        <v>32.380000000000003</v>
      </c>
      <c r="CZ297">
        <v>11</v>
      </c>
      <c r="DA297">
        <v>2944</v>
      </c>
      <c r="DB297">
        <v>1</v>
      </c>
      <c r="DC297" s="1" t="s">
        <v>2230</v>
      </c>
      <c r="DD297">
        <v>0</v>
      </c>
      <c r="DE297">
        <v>0</v>
      </c>
      <c r="DH297">
        <v>131.80000000000001</v>
      </c>
      <c r="DI297">
        <v>277.26</v>
      </c>
      <c r="DJ297">
        <v>431.2</v>
      </c>
      <c r="DK297">
        <v>643</v>
      </c>
      <c r="DL297">
        <v>1</v>
      </c>
      <c r="DN297">
        <v>9.11</v>
      </c>
      <c r="DO297">
        <v>2.11</v>
      </c>
      <c r="DR297">
        <v>3.42</v>
      </c>
      <c r="DS297">
        <v>137.30000000000001</v>
      </c>
      <c r="DT297">
        <v>10</v>
      </c>
      <c r="DU297">
        <v>13730</v>
      </c>
      <c r="DV297">
        <v>1</v>
      </c>
      <c r="DW297" s="1" t="s">
        <v>2230</v>
      </c>
      <c r="DX297">
        <v>28</v>
      </c>
      <c r="DY297">
        <v>280</v>
      </c>
      <c r="EB297">
        <v>145.61000000000001</v>
      </c>
      <c r="EC297">
        <v>250.71</v>
      </c>
      <c r="ED297">
        <v>932</v>
      </c>
      <c r="EE297">
        <v>269</v>
      </c>
      <c r="EF297">
        <v>1</v>
      </c>
      <c r="EG297" s="1" t="s">
        <v>2230</v>
      </c>
      <c r="EH297">
        <v>0</v>
      </c>
      <c r="EI297">
        <v>0</v>
      </c>
      <c r="EL297">
        <v>17.8</v>
      </c>
      <c r="EM297">
        <v>2.39</v>
      </c>
      <c r="EN297">
        <v>0.89</v>
      </c>
      <c r="EO297">
        <v>2686</v>
      </c>
      <c r="EP297">
        <v>1</v>
      </c>
      <c r="EQ297" s="1" t="s">
        <v>2230</v>
      </c>
      <c r="ER297">
        <v>0</v>
      </c>
      <c r="ES297">
        <v>0</v>
      </c>
      <c r="EV297">
        <v>137.54</v>
      </c>
      <c r="EW297">
        <v>616</v>
      </c>
      <c r="EX297">
        <v>385</v>
      </c>
      <c r="EY297">
        <v>1600</v>
      </c>
      <c r="EZ297">
        <v>1</v>
      </c>
      <c r="FA297" s="1" t="s">
        <v>2230</v>
      </c>
      <c r="FB297">
        <v>12</v>
      </c>
      <c r="FC297">
        <v>3.12</v>
      </c>
      <c r="FD297" s="1" t="s">
        <v>2230</v>
      </c>
      <c r="FE297" s="1" t="s">
        <v>2230</v>
      </c>
      <c r="FF297">
        <v>64.58</v>
      </c>
      <c r="FG297">
        <v>18219.97</v>
      </c>
      <c r="FH297">
        <v>217</v>
      </c>
      <c r="FI297">
        <v>83963</v>
      </c>
      <c r="FJ297">
        <v>1</v>
      </c>
      <c r="FL297">
        <v>8.4</v>
      </c>
      <c r="FM297">
        <v>3.87</v>
      </c>
      <c r="FP297">
        <v>62.91</v>
      </c>
      <c r="FQ297">
        <v>122.13</v>
      </c>
      <c r="FR297">
        <v>125</v>
      </c>
      <c r="FS297">
        <v>977</v>
      </c>
      <c r="FT297">
        <v>1</v>
      </c>
      <c r="FU297" s="1" t="s">
        <v>2230</v>
      </c>
      <c r="FV297">
        <v>7.5</v>
      </c>
      <c r="FW297">
        <v>6</v>
      </c>
      <c r="FZ297">
        <v>71.12</v>
      </c>
      <c r="GA297">
        <v>11.18</v>
      </c>
      <c r="GB297">
        <v>3354</v>
      </c>
      <c r="GC297">
        <v>10</v>
      </c>
      <c r="GD297">
        <v>1</v>
      </c>
      <c r="GF297">
        <v>0</v>
      </c>
      <c r="GG297">
        <v>0</v>
      </c>
      <c r="GJ297">
        <v>205.29</v>
      </c>
      <c r="GK297">
        <v>583.20000000000005</v>
      </c>
      <c r="GL297">
        <v>900</v>
      </c>
      <c r="GM297">
        <v>648</v>
      </c>
      <c r="GN297">
        <v>1</v>
      </c>
      <c r="GO297" s="1" t="s">
        <v>2230</v>
      </c>
      <c r="GP297">
        <v>92</v>
      </c>
      <c r="GQ297">
        <v>10.220000000000001</v>
      </c>
      <c r="GT297">
        <v>181.9</v>
      </c>
      <c r="GU297">
        <v>73.02</v>
      </c>
      <c r="GV297">
        <v>448</v>
      </c>
      <c r="GW297">
        <v>163</v>
      </c>
      <c r="GX297">
        <v>1</v>
      </c>
      <c r="GZ297">
        <v>16.53</v>
      </c>
      <c r="HA297">
        <v>3.69</v>
      </c>
      <c r="HE297">
        <v>1.44</v>
      </c>
      <c r="HF297">
        <v>120</v>
      </c>
      <c r="HG297">
        <v>12</v>
      </c>
      <c r="HH297">
        <v>1</v>
      </c>
      <c r="HJ297">
        <v>2</v>
      </c>
      <c r="HK297">
        <v>1.67</v>
      </c>
      <c r="HN297">
        <v>9.81</v>
      </c>
      <c r="HO297">
        <v>28.65</v>
      </c>
      <c r="HP297">
        <v>20.7</v>
      </c>
      <c r="HQ297">
        <v>1384</v>
      </c>
      <c r="HR297">
        <v>1</v>
      </c>
      <c r="HT297">
        <v>0</v>
      </c>
      <c r="HU297">
        <v>0</v>
      </c>
      <c r="HX297">
        <v>269.45</v>
      </c>
      <c r="HY297">
        <v>41.24</v>
      </c>
      <c r="HZ297">
        <v>1031</v>
      </c>
      <c r="IA297">
        <v>40</v>
      </c>
      <c r="IB297">
        <v>1</v>
      </c>
      <c r="IC297" s="1" t="s">
        <v>2230</v>
      </c>
      <c r="ID297">
        <v>15</v>
      </c>
      <c r="IE297">
        <v>1.45</v>
      </c>
      <c r="IH297">
        <v>248.25</v>
      </c>
      <c r="II297">
        <v>323.44</v>
      </c>
      <c r="IJ297">
        <v>260</v>
      </c>
      <c r="IK297">
        <v>1244</v>
      </c>
      <c r="IL297">
        <v>1</v>
      </c>
      <c r="IM297" s="1" t="s">
        <v>2230</v>
      </c>
      <c r="IN297">
        <v>11</v>
      </c>
      <c r="IO297">
        <v>4.2300000000000004</v>
      </c>
      <c r="IR297">
        <v>118.43</v>
      </c>
      <c r="IS297">
        <v>233.13</v>
      </c>
      <c r="IT297">
        <v>285</v>
      </c>
      <c r="IU297">
        <v>818</v>
      </c>
      <c r="IV297">
        <v>1</v>
      </c>
      <c r="IX297">
        <v>7</v>
      </c>
      <c r="IY297">
        <v>2.46</v>
      </c>
      <c r="JB297">
        <v>116.26</v>
      </c>
      <c r="JC297">
        <v>2.85</v>
      </c>
      <c r="JD297">
        <v>150</v>
      </c>
      <c r="JE297">
        <v>19</v>
      </c>
      <c r="JF297">
        <v>1</v>
      </c>
      <c r="JH297">
        <v>2.6</v>
      </c>
      <c r="JI297">
        <v>1.73</v>
      </c>
      <c r="JL297">
        <v>204.8</v>
      </c>
      <c r="JM297">
        <v>2033.6</v>
      </c>
      <c r="JN297">
        <v>1640</v>
      </c>
      <c r="JO297">
        <v>1240</v>
      </c>
      <c r="JP297">
        <v>1</v>
      </c>
      <c r="JQ297" s="1" t="s">
        <v>2230</v>
      </c>
      <c r="JR297">
        <v>47</v>
      </c>
      <c r="JS297">
        <v>2.87</v>
      </c>
      <c r="JV297">
        <v>840.44</v>
      </c>
      <c r="JW297">
        <v>2121</v>
      </c>
      <c r="JX297">
        <v>7000</v>
      </c>
      <c r="JY297">
        <v>303</v>
      </c>
      <c r="JZ297">
        <v>1</v>
      </c>
      <c r="KA297" s="1" t="s">
        <v>2230</v>
      </c>
      <c r="KB297">
        <v>250</v>
      </c>
      <c r="KC297">
        <v>3.57</v>
      </c>
      <c r="KF297">
        <v>108.5</v>
      </c>
      <c r="KG297">
        <v>587.72</v>
      </c>
      <c r="KH297">
        <v>280</v>
      </c>
      <c r="KI297">
        <v>2099</v>
      </c>
      <c r="KJ297">
        <v>1</v>
      </c>
      <c r="KL297">
        <v>21</v>
      </c>
      <c r="KM297">
        <v>7.5</v>
      </c>
      <c r="KP297">
        <v>48.55</v>
      </c>
      <c r="KQ297">
        <v>6006.7</v>
      </c>
      <c r="KR297">
        <v>267</v>
      </c>
      <c r="KS297">
        <v>22497</v>
      </c>
      <c r="KT297">
        <v>1</v>
      </c>
      <c r="KV297">
        <v>0</v>
      </c>
      <c r="KW297">
        <v>0</v>
      </c>
      <c r="KZ297">
        <v>77.739999999999995</v>
      </c>
      <c r="LA297">
        <v>762.29</v>
      </c>
      <c r="LB297">
        <v>141.9</v>
      </c>
      <c r="LC297">
        <v>5372</v>
      </c>
      <c r="LD297">
        <v>1</v>
      </c>
      <c r="LE297" s="1" t="s">
        <v>2230</v>
      </c>
      <c r="LF297">
        <v>27.53</v>
      </c>
      <c r="LG297">
        <v>19.399999999999999</v>
      </c>
      <c r="LJ297">
        <v>123.79</v>
      </c>
      <c r="LK297">
        <v>86.02</v>
      </c>
      <c r="LL297">
        <v>340</v>
      </c>
      <c r="LM297">
        <v>253</v>
      </c>
      <c r="LN297">
        <v>1</v>
      </c>
      <c r="LO297" s="1" t="s">
        <v>2230</v>
      </c>
      <c r="LP297">
        <v>18</v>
      </c>
      <c r="LQ297">
        <v>5.29</v>
      </c>
      <c r="LT297">
        <v>21.76</v>
      </c>
      <c r="LU297">
        <v>49.66</v>
      </c>
      <c r="LV297">
        <v>9.4499999999999993</v>
      </c>
      <c r="LW297">
        <v>5255</v>
      </c>
      <c r="LX297">
        <v>1</v>
      </c>
      <c r="LY297" s="1" t="s">
        <v>2230</v>
      </c>
      <c r="LZ297">
        <v>0</v>
      </c>
      <c r="MA297">
        <v>0</v>
      </c>
      <c r="MD297">
        <v>478.08</v>
      </c>
      <c r="ME297">
        <v>583.6</v>
      </c>
      <c r="MF297">
        <v>443.8</v>
      </c>
      <c r="MG297">
        <v>1315</v>
      </c>
      <c r="MH297">
        <v>1</v>
      </c>
      <c r="MI297" s="1" t="s">
        <v>2230</v>
      </c>
      <c r="MJ297">
        <v>30</v>
      </c>
      <c r="MK297">
        <v>6.76</v>
      </c>
      <c r="MN297">
        <v>144.61000000000001</v>
      </c>
      <c r="MO297">
        <v>735.97</v>
      </c>
      <c r="MP297">
        <v>81</v>
      </c>
      <c r="MQ297">
        <v>9086</v>
      </c>
      <c r="MR297">
        <v>1</v>
      </c>
      <c r="MS297" s="1" t="s">
        <v>2230</v>
      </c>
      <c r="MT297">
        <v>2</v>
      </c>
      <c r="MU297">
        <v>2.4700000000000002</v>
      </c>
      <c r="MX297">
        <v>1.7</v>
      </c>
      <c r="MY297">
        <v>15.43</v>
      </c>
      <c r="MZ297">
        <v>2.7</v>
      </c>
      <c r="NA297">
        <v>5713</v>
      </c>
      <c r="NB297">
        <v>1</v>
      </c>
      <c r="ND297">
        <v>0</v>
      </c>
      <c r="NE297">
        <v>0</v>
      </c>
      <c r="NH297">
        <v>444.61</v>
      </c>
      <c r="NI297">
        <v>1883.7</v>
      </c>
      <c r="NJ297">
        <v>1950</v>
      </c>
      <c r="NK297">
        <v>966</v>
      </c>
      <c r="NL297">
        <v>1</v>
      </c>
      <c r="NM297" s="1" t="s">
        <v>2230</v>
      </c>
      <c r="NN297">
        <v>179</v>
      </c>
      <c r="NO297">
        <v>9.18</v>
      </c>
      <c r="NR297">
        <v>140.25</v>
      </c>
      <c r="NS297">
        <v>294.76</v>
      </c>
      <c r="NT297">
        <v>247.7</v>
      </c>
      <c r="NU297">
        <v>1190</v>
      </c>
      <c r="NV297">
        <v>1</v>
      </c>
      <c r="NW297" s="1" t="s">
        <v>2230</v>
      </c>
      <c r="NX297">
        <v>2.5</v>
      </c>
      <c r="NY297">
        <v>1.01</v>
      </c>
      <c r="NZ297" s="1" t="s">
        <v>2230</v>
      </c>
      <c r="OA297" s="1" t="s">
        <v>2230</v>
      </c>
      <c r="OB297">
        <v>247.91</v>
      </c>
      <c r="OC297">
        <v>441</v>
      </c>
      <c r="OD297">
        <v>840</v>
      </c>
      <c r="OE297">
        <v>525</v>
      </c>
      <c r="OF297">
        <v>1</v>
      </c>
      <c r="OH297">
        <v>11</v>
      </c>
      <c r="OI297">
        <v>1.31</v>
      </c>
      <c r="OL297">
        <v>297.37</v>
      </c>
      <c r="OM297">
        <v>5356.68</v>
      </c>
      <c r="ON297">
        <v>1470</v>
      </c>
      <c r="OO297">
        <v>3644</v>
      </c>
      <c r="OP297">
        <v>1</v>
      </c>
      <c r="OQ297" s="1" t="s">
        <v>2230</v>
      </c>
      <c r="OR297">
        <v>32</v>
      </c>
      <c r="OS297">
        <v>2.1800000000000002</v>
      </c>
      <c r="OT297" s="1" t="s">
        <v>2230</v>
      </c>
      <c r="OU297" s="1" t="s">
        <v>2230</v>
      </c>
      <c r="OV297">
        <v>52.96</v>
      </c>
      <c r="OW297">
        <v>1901.46</v>
      </c>
      <c r="OX297">
        <v>159.80000000000001</v>
      </c>
      <c r="OY297">
        <v>11899</v>
      </c>
      <c r="OZ297">
        <v>1</v>
      </c>
      <c r="PB297">
        <v>7</v>
      </c>
      <c r="PC297">
        <v>4.38</v>
      </c>
      <c r="PF297">
        <v>180.76</v>
      </c>
      <c r="PG297">
        <v>1520.76</v>
      </c>
      <c r="PH297">
        <v>920</v>
      </c>
      <c r="PI297">
        <v>1653</v>
      </c>
      <c r="PJ297">
        <v>1</v>
      </c>
      <c r="PL297">
        <v>14</v>
      </c>
      <c r="PM297">
        <v>1.52</v>
      </c>
      <c r="PP297">
        <v>215.01</v>
      </c>
      <c r="PQ297">
        <v>300.52999999999997</v>
      </c>
      <c r="PR297">
        <v>205</v>
      </c>
      <c r="PS297">
        <v>1466</v>
      </c>
      <c r="PT297">
        <v>1</v>
      </c>
      <c r="PU297" s="1" t="s">
        <v>2230</v>
      </c>
      <c r="PV297">
        <v>2</v>
      </c>
      <c r="PW297">
        <v>0.98</v>
      </c>
      <c r="PZ297">
        <v>219.23</v>
      </c>
      <c r="QA297">
        <v>1624</v>
      </c>
      <c r="QB297">
        <v>1400</v>
      </c>
      <c r="QC297">
        <v>1160</v>
      </c>
      <c r="QD297">
        <v>1</v>
      </c>
      <c r="QE297" s="1" t="s">
        <v>2230</v>
      </c>
      <c r="QF297">
        <v>40</v>
      </c>
      <c r="QG297">
        <v>2.86</v>
      </c>
      <c r="QJ297">
        <v>0.11</v>
      </c>
      <c r="QK297">
        <v>4.3099999999999996</v>
      </c>
      <c r="QL297">
        <v>0.55000000000000004</v>
      </c>
      <c r="QM297">
        <v>7840</v>
      </c>
      <c r="QN297">
        <v>1</v>
      </c>
      <c r="QP297">
        <v>0</v>
      </c>
      <c r="QQ297">
        <v>0</v>
      </c>
      <c r="QT297">
        <v>85.45</v>
      </c>
      <c r="QU297">
        <v>4421.7700000000004</v>
      </c>
      <c r="QV297">
        <v>406.6</v>
      </c>
      <c r="QW297">
        <v>10875</v>
      </c>
      <c r="QX297">
        <v>1</v>
      </c>
      <c r="QZ297">
        <v>11</v>
      </c>
      <c r="RA297">
        <v>2.71</v>
      </c>
      <c r="RD297">
        <v>80.599999999999994</v>
      </c>
      <c r="RE297">
        <v>7719.77</v>
      </c>
      <c r="RF297">
        <v>357</v>
      </c>
      <c r="RG297">
        <v>21624</v>
      </c>
      <c r="RH297">
        <v>1</v>
      </c>
      <c r="RJ297">
        <v>10</v>
      </c>
      <c r="RK297">
        <v>2.8</v>
      </c>
      <c r="RN297">
        <v>860.64</v>
      </c>
      <c r="RO297">
        <v>4782.32</v>
      </c>
      <c r="RP297">
        <v>1165</v>
      </c>
      <c r="RQ297">
        <v>4105</v>
      </c>
      <c r="RR297">
        <v>1</v>
      </c>
      <c r="RS297" s="1" t="s">
        <v>2230</v>
      </c>
      <c r="RT297">
        <v>22</v>
      </c>
      <c r="RU297">
        <v>1.89</v>
      </c>
      <c r="RW297" s="1" t="s">
        <v>2230</v>
      </c>
      <c r="RX297">
        <v>72.61</v>
      </c>
      <c r="RY297">
        <v>1928.43</v>
      </c>
      <c r="RZ297">
        <v>210</v>
      </c>
      <c r="SA297">
        <v>9183</v>
      </c>
      <c r="SB297">
        <v>1</v>
      </c>
      <c r="SD297">
        <v>5.5</v>
      </c>
      <c r="SE297">
        <v>2.62</v>
      </c>
      <c r="SH297">
        <v>8.9600000000000009</v>
      </c>
      <c r="SI297">
        <v>0.09</v>
      </c>
      <c r="SJ297">
        <v>43</v>
      </c>
      <c r="SK297">
        <v>2</v>
      </c>
      <c r="SL297">
        <v>1</v>
      </c>
      <c r="SM297" s="1" t="s">
        <v>2230</v>
      </c>
      <c r="SN297">
        <v>0</v>
      </c>
      <c r="SO297">
        <v>0</v>
      </c>
      <c r="SR297">
        <v>102.5</v>
      </c>
      <c r="SS297">
        <v>3.43</v>
      </c>
      <c r="ST297">
        <v>4.0999999999999996</v>
      </c>
      <c r="SU297">
        <v>836</v>
      </c>
      <c r="SV297">
        <v>1</v>
      </c>
      <c r="SW297" s="1" t="s">
        <v>2230</v>
      </c>
      <c r="SX297">
        <v>0</v>
      </c>
      <c r="SY297">
        <v>0</v>
      </c>
      <c r="TB297">
        <v>100</v>
      </c>
      <c r="TC297">
        <v>2941.2</v>
      </c>
      <c r="TD297">
        <v>5700</v>
      </c>
      <c r="TE297">
        <v>516</v>
      </c>
      <c r="TF297">
        <v>1</v>
      </c>
      <c r="TG297" s="1" t="s">
        <v>2230</v>
      </c>
      <c r="TH297">
        <v>0</v>
      </c>
      <c r="TI297">
        <v>0</v>
      </c>
      <c r="TL297">
        <v>100</v>
      </c>
      <c r="TM297">
        <v>560</v>
      </c>
      <c r="TN297">
        <v>4000</v>
      </c>
      <c r="TO297">
        <v>140</v>
      </c>
      <c r="TP297">
        <v>1</v>
      </c>
      <c r="TQ297" s="1" t="s">
        <v>2230</v>
      </c>
      <c r="TR297">
        <v>0</v>
      </c>
      <c r="TS297">
        <v>0</v>
      </c>
      <c r="TV297">
        <v>17.73</v>
      </c>
      <c r="TX297">
        <v>0.25</v>
      </c>
      <c r="TY297">
        <v>1</v>
      </c>
      <c r="TZ297">
        <v>1</v>
      </c>
      <c r="UA297" s="1" t="s">
        <v>2230</v>
      </c>
      <c r="UB297">
        <v>0</v>
      </c>
      <c r="UC297">
        <v>0</v>
      </c>
      <c r="UF297">
        <v>91.21</v>
      </c>
      <c r="UH297">
        <v>2.57</v>
      </c>
      <c r="UI297">
        <v>1</v>
      </c>
      <c r="UJ297">
        <v>1</v>
      </c>
      <c r="UK297" s="1" t="s">
        <v>2230</v>
      </c>
      <c r="UL297">
        <v>0.28000000000000003</v>
      </c>
      <c r="UM297">
        <v>11.09</v>
      </c>
      <c r="UP297">
        <v>101.59</v>
      </c>
      <c r="UQ297">
        <v>10.5</v>
      </c>
      <c r="UR297">
        <v>1500</v>
      </c>
      <c r="US297">
        <v>7</v>
      </c>
      <c r="UT297">
        <v>1</v>
      </c>
      <c r="UU297" s="1" t="s">
        <v>2230</v>
      </c>
      <c r="UV297">
        <v>14</v>
      </c>
      <c r="UW297">
        <v>0.93</v>
      </c>
      <c r="VJ297">
        <v>133.1</v>
      </c>
      <c r="VK297">
        <v>958.32</v>
      </c>
      <c r="VL297">
        <v>119790</v>
      </c>
      <c r="VM297">
        <v>8</v>
      </c>
      <c r="VN297">
        <v>1</v>
      </c>
      <c r="VP297">
        <v>0</v>
      </c>
      <c r="VQ297">
        <v>0</v>
      </c>
      <c r="VT297">
        <v>46.79</v>
      </c>
      <c r="VU297">
        <v>44.98</v>
      </c>
      <c r="VV297">
        <v>12.5</v>
      </c>
      <c r="VW297">
        <v>3598</v>
      </c>
      <c r="VX297">
        <v>1</v>
      </c>
      <c r="VY297" s="1" t="s">
        <v>2230</v>
      </c>
      <c r="VZ297">
        <v>0.68</v>
      </c>
      <c r="WA297">
        <v>5.44</v>
      </c>
      <c r="WB297" s="1" t="s">
        <v>2230</v>
      </c>
      <c r="WC297" s="1" t="s">
        <v>2230</v>
      </c>
      <c r="WD297">
        <v>112.15</v>
      </c>
      <c r="WE297">
        <v>534</v>
      </c>
      <c r="WF297">
        <v>240</v>
      </c>
      <c r="WG297">
        <v>2225</v>
      </c>
      <c r="WH297">
        <v>1</v>
      </c>
      <c r="WI297" s="1" t="s">
        <v>2230</v>
      </c>
      <c r="WJ297">
        <v>0</v>
      </c>
      <c r="WK297">
        <v>0</v>
      </c>
      <c r="XR297">
        <v>195.08</v>
      </c>
      <c r="XS297">
        <v>1317.5</v>
      </c>
      <c r="XT297">
        <v>1700</v>
      </c>
      <c r="XU297">
        <v>775</v>
      </c>
      <c r="XV297">
        <v>1</v>
      </c>
      <c r="XW297" s="1" t="s">
        <v>2230</v>
      </c>
      <c r="XX297">
        <v>30</v>
      </c>
      <c r="XY297">
        <v>1.76</v>
      </c>
      <c r="YB297">
        <v>183.3</v>
      </c>
      <c r="YC297">
        <v>6.49</v>
      </c>
      <c r="YD297">
        <v>191</v>
      </c>
      <c r="YE297">
        <v>34</v>
      </c>
      <c r="YF297">
        <v>1</v>
      </c>
      <c r="YG297" s="1" t="s">
        <v>2230</v>
      </c>
      <c r="YH297">
        <v>13.5</v>
      </c>
      <c r="YI297">
        <v>7.07</v>
      </c>
      <c r="YL297">
        <v>100</v>
      </c>
      <c r="YM297">
        <v>45</v>
      </c>
      <c r="YN297">
        <v>32.1</v>
      </c>
      <c r="YO297">
        <v>1402</v>
      </c>
      <c r="YP297">
        <v>1</v>
      </c>
      <c r="YR297">
        <v>0</v>
      </c>
      <c r="YS297">
        <v>0</v>
      </c>
      <c r="YV297">
        <v>24.87</v>
      </c>
      <c r="YW297">
        <v>2617.0700000000002</v>
      </c>
      <c r="YX297">
        <v>69.400000000000006</v>
      </c>
      <c r="YY297">
        <v>37710</v>
      </c>
      <c r="YZ297">
        <v>1</v>
      </c>
      <c r="ZA297" s="1" t="s">
        <v>2230</v>
      </c>
      <c r="ZB297">
        <v>0</v>
      </c>
      <c r="ZC297">
        <v>0</v>
      </c>
      <c r="ZF297">
        <v>106.19</v>
      </c>
      <c r="ZH297">
        <v>840</v>
      </c>
      <c r="ZI297">
        <v>1</v>
      </c>
      <c r="ZJ297">
        <v>1</v>
      </c>
      <c r="ZK297" s="1" t="s">
        <v>2230</v>
      </c>
      <c r="ZL297">
        <v>46.2</v>
      </c>
      <c r="ZM297">
        <v>5.5</v>
      </c>
      <c r="ZP297">
        <v>100</v>
      </c>
      <c r="ZQ297">
        <v>12.12</v>
      </c>
      <c r="ZR297">
        <v>10</v>
      </c>
      <c r="ZS297">
        <v>1212</v>
      </c>
      <c r="ZT297">
        <v>1</v>
      </c>
      <c r="ZV297">
        <v>0</v>
      </c>
      <c r="ZW297">
        <v>0</v>
      </c>
      <c r="ZZ297">
        <v>100</v>
      </c>
      <c r="AAA297">
        <v>2036.7</v>
      </c>
      <c r="AAB297">
        <v>1460</v>
      </c>
      <c r="AAC297">
        <v>1395</v>
      </c>
      <c r="AAD297">
        <v>1</v>
      </c>
      <c r="AAF297">
        <v>19</v>
      </c>
      <c r="AAG297">
        <v>1.3</v>
      </c>
      <c r="AAJ297">
        <v>50.31</v>
      </c>
      <c r="AAK297">
        <v>0.03</v>
      </c>
      <c r="AAL297">
        <v>12</v>
      </c>
      <c r="AAM297">
        <v>3</v>
      </c>
      <c r="AAN297">
        <v>1</v>
      </c>
      <c r="AAO297" s="1" t="s">
        <v>2230</v>
      </c>
      <c r="AAP297">
        <v>0.5</v>
      </c>
      <c r="AAQ297">
        <v>4.17</v>
      </c>
      <c r="AAT297">
        <v>100</v>
      </c>
      <c r="AAU297">
        <v>204.7</v>
      </c>
      <c r="AAV297">
        <v>2300</v>
      </c>
      <c r="AAW297">
        <v>89</v>
      </c>
      <c r="AAX297">
        <v>1</v>
      </c>
      <c r="AAY297" s="1" t="s">
        <v>2230</v>
      </c>
      <c r="AAZ297">
        <v>8</v>
      </c>
      <c r="ABA297">
        <v>0.35</v>
      </c>
      <c r="ABD297">
        <v>112.08</v>
      </c>
      <c r="ABE297">
        <v>8741.1200000000008</v>
      </c>
      <c r="ABF297">
        <v>640</v>
      </c>
      <c r="ABG297">
        <v>13658</v>
      </c>
      <c r="ABH297">
        <v>1</v>
      </c>
      <c r="ABI297" s="1" t="s">
        <v>2230</v>
      </c>
      <c r="ABJ297">
        <v>22</v>
      </c>
      <c r="ABK297">
        <v>3.44</v>
      </c>
      <c r="ABN297">
        <v>371.46</v>
      </c>
      <c r="ABO297">
        <v>1029.08</v>
      </c>
      <c r="ABP297">
        <v>60.08</v>
      </c>
      <c r="ABQ297">
        <v>17128</v>
      </c>
      <c r="ABR297">
        <v>1</v>
      </c>
      <c r="ABS297" s="1" t="s">
        <v>2230</v>
      </c>
      <c r="ABT297">
        <v>1.2</v>
      </c>
      <c r="ABU297">
        <v>2</v>
      </c>
      <c r="ABX297">
        <v>103.45</v>
      </c>
      <c r="ABY297">
        <v>44705.75</v>
      </c>
      <c r="ABZ297">
        <v>131.9</v>
      </c>
      <c r="ACA297">
        <v>338937</v>
      </c>
      <c r="ACB297">
        <v>1</v>
      </c>
      <c r="ACC297" s="1" t="s">
        <v>2230</v>
      </c>
      <c r="ACD297">
        <v>0</v>
      </c>
      <c r="ACE297">
        <v>0</v>
      </c>
      <c r="ACH297">
        <v>112.49</v>
      </c>
      <c r="ACI297">
        <v>15.63</v>
      </c>
      <c r="ACJ297">
        <v>26.5</v>
      </c>
      <c r="ACK297">
        <v>590</v>
      </c>
      <c r="ACL297">
        <v>1</v>
      </c>
      <c r="ACM297" s="1" t="s">
        <v>2230</v>
      </c>
      <c r="ACN297">
        <v>1.2</v>
      </c>
      <c r="ACO297">
        <v>4.53</v>
      </c>
      <c r="ACQ297" s="1" t="s">
        <v>2230</v>
      </c>
      <c r="ACR297">
        <v>68.14</v>
      </c>
      <c r="ACS297">
        <v>315.85000000000002</v>
      </c>
      <c r="ACT297">
        <v>11.95</v>
      </c>
      <c r="ACU297">
        <v>26431</v>
      </c>
      <c r="ACV297">
        <v>1</v>
      </c>
      <c r="ACW297" s="1" t="s">
        <v>2230</v>
      </c>
      <c r="ACX297">
        <v>0</v>
      </c>
      <c r="ACY297">
        <v>0</v>
      </c>
      <c r="ADA297" s="1" t="s">
        <v>2230</v>
      </c>
      <c r="ADB297">
        <v>100</v>
      </c>
      <c r="ADC297">
        <v>576</v>
      </c>
      <c r="ADD297">
        <v>144</v>
      </c>
      <c r="ADE297">
        <v>4000</v>
      </c>
      <c r="ADF297">
        <v>1</v>
      </c>
      <c r="ADH297">
        <v>0</v>
      </c>
      <c r="ADI297">
        <v>0</v>
      </c>
      <c r="ADL297">
        <v>546.79</v>
      </c>
      <c r="ADM297">
        <v>5168.75</v>
      </c>
      <c r="ADN297">
        <v>312.5</v>
      </c>
      <c r="ADO297">
        <v>16540</v>
      </c>
      <c r="ADP297">
        <v>1</v>
      </c>
      <c r="ADR297">
        <v>9.25</v>
      </c>
      <c r="ADS297">
        <v>5.92</v>
      </c>
      <c r="ADV297">
        <v>7230.96</v>
      </c>
      <c r="ADW297">
        <v>2261.89</v>
      </c>
      <c r="ADX297">
        <v>55.5</v>
      </c>
      <c r="ADY297">
        <v>40755</v>
      </c>
      <c r="ADZ297">
        <v>1</v>
      </c>
      <c r="AEA297" s="1" t="s">
        <v>2230</v>
      </c>
      <c r="AEB297">
        <v>0.85</v>
      </c>
      <c r="AEC297">
        <v>1.53</v>
      </c>
      <c r="AED297" s="1" t="s">
        <v>2230</v>
      </c>
      <c r="AEE297" s="1" t="s">
        <v>2230</v>
      </c>
      <c r="AEF297">
        <v>5.25</v>
      </c>
      <c r="AEG297">
        <v>6.07</v>
      </c>
      <c r="AEH297">
        <v>20.25</v>
      </c>
      <c r="AEI297">
        <v>300</v>
      </c>
      <c r="AEJ297">
        <v>1</v>
      </c>
      <c r="AEL297">
        <v>2.5</v>
      </c>
      <c r="AEM297">
        <v>12.35</v>
      </c>
      <c r="AEP297">
        <v>48.16</v>
      </c>
      <c r="AEQ297">
        <v>553.29</v>
      </c>
      <c r="AER297">
        <v>62</v>
      </c>
      <c r="AES297">
        <v>8924</v>
      </c>
      <c r="AET297">
        <v>1</v>
      </c>
      <c r="AEU297" s="1" t="s">
        <v>2230</v>
      </c>
      <c r="AEV297">
        <v>1.4</v>
      </c>
      <c r="AEW297">
        <v>2.2599999999999998</v>
      </c>
      <c r="AEX297" s="1" t="s">
        <v>2230</v>
      </c>
      <c r="AEY297" s="1" t="s">
        <v>2230</v>
      </c>
      <c r="AEZ297">
        <v>76.22</v>
      </c>
      <c r="AFA297">
        <v>79.2</v>
      </c>
      <c r="AFB297">
        <v>300</v>
      </c>
      <c r="AFC297">
        <v>264</v>
      </c>
      <c r="AFD297">
        <v>1</v>
      </c>
      <c r="AFE297" s="1" t="s">
        <v>2230</v>
      </c>
      <c r="AFF297">
        <v>24</v>
      </c>
      <c r="AFG297">
        <v>8</v>
      </c>
      <c r="AFJ297">
        <v>179.95</v>
      </c>
      <c r="AFK297">
        <v>1933.15</v>
      </c>
      <c r="AFL297">
        <v>315</v>
      </c>
      <c r="AFM297">
        <v>6137</v>
      </c>
      <c r="AFN297">
        <v>1</v>
      </c>
      <c r="AFP297">
        <v>21.5</v>
      </c>
      <c r="AFQ297">
        <v>6.83</v>
      </c>
      <c r="AFT297">
        <v>5.52</v>
      </c>
      <c r="AFU297">
        <v>644.03</v>
      </c>
      <c r="AFV297">
        <v>3.25</v>
      </c>
      <c r="AFW297">
        <v>198163</v>
      </c>
      <c r="AFX297">
        <v>1</v>
      </c>
      <c r="AFY297" s="1" t="s">
        <v>2230</v>
      </c>
      <c r="AFZ297">
        <v>0</v>
      </c>
      <c r="AGA297">
        <v>0</v>
      </c>
      <c r="AGD297">
        <v>4717.46</v>
      </c>
      <c r="AGE297">
        <v>11688.19</v>
      </c>
      <c r="AGF297">
        <v>922</v>
      </c>
      <c r="AGG297">
        <v>12677</v>
      </c>
      <c r="AGH297">
        <v>1</v>
      </c>
      <c r="AGJ297">
        <v>12</v>
      </c>
      <c r="AGK297">
        <v>1.3</v>
      </c>
      <c r="AGN297">
        <v>8663.7999999999993</v>
      </c>
      <c r="AGO297">
        <v>6717.07</v>
      </c>
      <c r="AGP297">
        <v>280.10000000000002</v>
      </c>
      <c r="AGQ297">
        <v>23981</v>
      </c>
      <c r="AGR297">
        <v>1</v>
      </c>
      <c r="AGT297">
        <v>6.53</v>
      </c>
      <c r="AGU297">
        <v>2.33</v>
      </c>
      <c r="AGX297">
        <v>396.44</v>
      </c>
      <c r="AGY297">
        <v>123.75</v>
      </c>
      <c r="AGZ297">
        <v>250</v>
      </c>
      <c r="AHA297">
        <v>495</v>
      </c>
      <c r="AHB297">
        <v>1</v>
      </c>
      <c r="AHD297">
        <v>0</v>
      </c>
      <c r="AHE297">
        <v>0</v>
      </c>
      <c r="AHH297">
        <v>323.27</v>
      </c>
      <c r="AHI297">
        <v>1543</v>
      </c>
      <c r="AHJ297">
        <v>819</v>
      </c>
      <c r="AHK297">
        <v>1884</v>
      </c>
      <c r="AHL297">
        <v>1</v>
      </c>
      <c r="AHM297" s="1" t="s">
        <v>2230</v>
      </c>
      <c r="AHN297">
        <v>22.5</v>
      </c>
      <c r="AHR297">
        <v>100</v>
      </c>
      <c r="AHT297">
        <v>740</v>
      </c>
      <c r="AHV297">
        <v>1</v>
      </c>
      <c r="AHX297">
        <v>0</v>
      </c>
      <c r="AHY297">
        <v>0</v>
      </c>
      <c r="AIB297">
        <v>71.430000000000007</v>
      </c>
      <c r="AIC297">
        <v>19.34</v>
      </c>
      <c r="AID297">
        <v>48</v>
      </c>
      <c r="AIE297">
        <v>403</v>
      </c>
      <c r="AIF297">
        <v>1</v>
      </c>
      <c r="AIH297">
        <v>0</v>
      </c>
      <c r="AII297">
        <v>0</v>
      </c>
      <c r="AIL297">
        <v>724.42</v>
      </c>
      <c r="AIM297">
        <v>10729.24</v>
      </c>
      <c r="AIN297">
        <v>3092</v>
      </c>
      <c r="AIO297">
        <v>3470</v>
      </c>
      <c r="AIP297">
        <v>1</v>
      </c>
      <c r="AIR297">
        <v>75</v>
      </c>
      <c r="AIS297">
        <v>2.4300000000000002</v>
      </c>
      <c r="AIV297">
        <v>228.61</v>
      </c>
      <c r="AIW297">
        <v>4330.37</v>
      </c>
      <c r="AIX297">
        <v>125</v>
      </c>
      <c r="AIY297">
        <v>34643</v>
      </c>
      <c r="AIZ297">
        <v>1</v>
      </c>
      <c r="AJB297">
        <v>0</v>
      </c>
      <c r="AJC297">
        <v>0</v>
      </c>
      <c r="AJF297">
        <v>168.57</v>
      </c>
      <c r="AJG297">
        <v>385.31</v>
      </c>
      <c r="AJH297">
        <v>530</v>
      </c>
      <c r="AJI297">
        <v>727</v>
      </c>
      <c r="AJJ297">
        <v>1</v>
      </c>
      <c r="AJL297">
        <v>19</v>
      </c>
      <c r="AJM297">
        <v>3.58</v>
      </c>
      <c r="AJP297">
        <v>421.51</v>
      </c>
      <c r="AJQ297">
        <v>10054.66</v>
      </c>
      <c r="AJR297">
        <v>770</v>
      </c>
      <c r="AJS297">
        <v>13058</v>
      </c>
      <c r="AJT297">
        <v>1</v>
      </c>
      <c r="AJV297">
        <v>18</v>
      </c>
      <c r="AJW297">
        <v>2.34</v>
      </c>
      <c r="AJZ297">
        <v>1638.47</v>
      </c>
      <c r="AKA297">
        <v>176.8</v>
      </c>
      <c r="AKB297">
        <v>1300</v>
      </c>
      <c r="AKC297">
        <v>136</v>
      </c>
      <c r="AKD297">
        <v>1</v>
      </c>
      <c r="AKF297">
        <v>23</v>
      </c>
      <c r="AKG297">
        <v>1.77</v>
      </c>
      <c r="AKJ297">
        <v>0.68</v>
      </c>
      <c r="AKK297">
        <v>1659.05</v>
      </c>
      <c r="AKL297">
        <v>25</v>
      </c>
      <c r="AKM297">
        <v>66362</v>
      </c>
      <c r="AKN297">
        <v>1</v>
      </c>
      <c r="AKP297">
        <v>0</v>
      </c>
      <c r="AKQ297">
        <v>0</v>
      </c>
      <c r="AKT297">
        <v>72.510000000000005</v>
      </c>
      <c r="AKU297">
        <v>847.75</v>
      </c>
      <c r="AKV297">
        <v>27.3</v>
      </c>
      <c r="AKW297">
        <v>31053</v>
      </c>
      <c r="AKX297">
        <v>1</v>
      </c>
      <c r="AKZ297">
        <v>0</v>
      </c>
      <c r="ALA297">
        <v>0</v>
      </c>
      <c r="ALD297">
        <v>327.3</v>
      </c>
      <c r="ALE297">
        <v>1245.0899999999999</v>
      </c>
      <c r="ALF297">
        <v>490</v>
      </c>
      <c r="ALG297">
        <v>2541</v>
      </c>
      <c r="ALH297">
        <v>1</v>
      </c>
      <c r="ALI297" s="1" t="s">
        <v>2230</v>
      </c>
      <c r="ALJ297">
        <v>0</v>
      </c>
      <c r="ALK297">
        <v>0</v>
      </c>
      <c r="ALN297">
        <v>37.76</v>
      </c>
      <c r="ALO297">
        <v>113.03</v>
      </c>
      <c r="ALP297">
        <v>185</v>
      </c>
      <c r="ALQ297">
        <v>611</v>
      </c>
      <c r="ALR297">
        <v>1</v>
      </c>
      <c r="ALT297">
        <v>0</v>
      </c>
      <c r="ALU297">
        <v>0</v>
      </c>
      <c r="ALX297">
        <v>3984.89</v>
      </c>
      <c r="ALY297">
        <v>14217.6</v>
      </c>
      <c r="ALZ297">
        <v>9600</v>
      </c>
      <c r="AMA297">
        <v>1481</v>
      </c>
      <c r="AMB297">
        <v>1</v>
      </c>
      <c r="AMC297" s="1" t="s">
        <v>2230</v>
      </c>
      <c r="AMD297">
        <v>220</v>
      </c>
      <c r="AME297">
        <v>2.29</v>
      </c>
      <c r="AMH297">
        <v>4680.18</v>
      </c>
      <c r="AMI297">
        <v>11179.13</v>
      </c>
      <c r="AMJ297">
        <v>453</v>
      </c>
      <c r="AMK297">
        <v>24678</v>
      </c>
      <c r="AML297">
        <v>1</v>
      </c>
      <c r="AMN297">
        <v>11</v>
      </c>
      <c r="AMO297">
        <v>2.4300000000000002</v>
      </c>
      <c r="AMR297">
        <v>494.92</v>
      </c>
      <c r="AMS297">
        <v>8685.1200000000008</v>
      </c>
      <c r="AMT297">
        <v>240</v>
      </c>
      <c r="AMU297">
        <v>36188</v>
      </c>
      <c r="AMV297">
        <v>1</v>
      </c>
      <c r="AMX297">
        <v>0</v>
      </c>
      <c r="AMY297">
        <v>0</v>
      </c>
      <c r="ANB297">
        <v>1774.45</v>
      </c>
      <c r="ANC297">
        <v>733.42</v>
      </c>
      <c r="AND297">
        <v>307</v>
      </c>
      <c r="ANE297">
        <v>2389</v>
      </c>
      <c r="ANF297">
        <v>1</v>
      </c>
      <c r="ANH297">
        <v>12</v>
      </c>
      <c r="ANI297">
        <v>3.91</v>
      </c>
      <c r="ANL297">
        <v>626.91</v>
      </c>
      <c r="ANM297">
        <v>1164.6199999999999</v>
      </c>
      <c r="ANN297">
        <v>304</v>
      </c>
      <c r="ANO297">
        <v>3831</v>
      </c>
      <c r="ANP297">
        <v>1</v>
      </c>
      <c r="ANQ297" s="1" t="s">
        <v>2230</v>
      </c>
      <c r="ANR297">
        <v>13.1</v>
      </c>
      <c r="ANS297">
        <v>4.3099999999999996</v>
      </c>
      <c r="ANV297">
        <v>69.03</v>
      </c>
      <c r="ANW297">
        <v>1657.69</v>
      </c>
      <c r="ANX297">
        <v>65</v>
      </c>
      <c r="ANY297">
        <v>25503</v>
      </c>
      <c r="ANZ297">
        <v>1</v>
      </c>
      <c r="AOB297">
        <v>2</v>
      </c>
      <c r="AOC297">
        <v>3.08</v>
      </c>
      <c r="AOF297">
        <v>431.73</v>
      </c>
      <c r="AOG297">
        <v>483.59</v>
      </c>
      <c r="AOH297">
        <v>404</v>
      </c>
      <c r="AOI297">
        <v>1197</v>
      </c>
      <c r="AOJ297">
        <v>1</v>
      </c>
      <c r="AOK297" s="1" t="s">
        <v>2230</v>
      </c>
      <c r="AOL297">
        <v>16</v>
      </c>
      <c r="AOM297">
        <v>3.96</v>
      </c>
      <c r="AOO297" s="1" t="s">
        <v>2230</v>
      </c>
      <c r="AOP297">
        <v>128.41999999999999</v>
      </c>
      <c r="AOQ297">
        <v>2550.7199999999998</v>
      </c>
      <c r="AOR297">
        <v>480</v>
      </c>
      <c r="AOS297">
        <v>5314</v>
      </c>
      <c r="AOT297">
        <v>1</v>
      </c>
      <c r="AOV297">
        <v>0</v>
      </c>
      <c r="AOW297">
        <v>0</v>
      </c>
      <c r="AOZ297">
        <v>804.37</v>
      </c>
      <c r="APA297">
        <v>12772.07</v>
      </c>
      <c r="APB297">
        <v>135</v>
      </c>
      <c r="APC297">
        <v>94608</v>
      </c>
      <c r="APD297">
        <v>1</v>
      </c>
      <c r="APE297" s="1" t="s">
        <v>2230</v>
      </c>
      <c r="APF297">
        <v>2.9</v>
      </c>
      <c r="APG297">
        <v>2.15</v>
      </c>
      <c r="APH297" s="1" t="s">
        <v>2230</v>
      </c>
      <c r="API297" s="1" t="s">
        <v>2230</v>
      </c>
      <c r="APJ297">
        <v>164.38</v>
      </c>
      <c r="APK297">
        <v>707.44</v>
      </c>
      <c r="APL297">
        <v>185</v>
      </c>
      <c r="APM297">
        <v>3824</v>
      </c>
      <c r="APN297">
        <v>1</v>
      </c>
      <c r="APO297" s="1" t="s">
        <v>2230</v>
      </c>
      <c r="APP297">
        <v>6</v>
      </c>
      <c r="APQ297">
        <v>3.24</v>
      </c>
      <c r="APT297">
        <v>100</v>
      </c>
      <c r="APU297">
        <v>525.41999999999996</v>
      </c>
      <c r="APV297">
        <v>7.15</v>
      </c>
      <c r="APW297">
        <v>73485</v>
      </c>
      <c r="APX297">
        <v>1</v>
      </c>
      <c r="APZ297">
        <v>0</v>
      </c>
      <c r="AQA297">
        <v>0</v>
      </c>
      <c r="AQD297">
        <v>67.06</v>
      </c>
      <c r="AQE297">
        <v>66.510000000000005</v>
      </c>
      <c r="AQF297">
        <v>45</v>
      </c>
      <c r="AQG297">
        <v>1478</v>
      </c>
      <c r="AQH297">
        <v>1</v>
      </c>
      <c r="AQI297" s="1" t="s">
        <v>2230</v>
      </c>
      <c r="AQJ297">
        <v>0</v>
      </c>
      <c r="AQK297">
        <v>0</v>
      </c>
      <c r="AQN297">
        <v>5407.22</v>
      </c>
      <c r="AQO297">
        <v>3229.2</v>
      </c>
      <c r="AQP297">
        <v>3450</v>
      </c>
      <c r="AQQ297">
        <v>936</v>
      </c>
      <c r="AQR297">
        <v>1</v>
      </c>
      <c r="AQT297">
        <v>60</v>
      </c>
      <c r="AQU297">
        <v>1.74</v>
      </c>
      <c r="AQX297">
        <v>1.36</v>
      </c>
      <c r="AQY297">
        <v>5.29</v>
      </c>
      <c r="AQZ297">
        <v>1.45</v>
      </c>
      <c r="ARA297">
        <v>3646</v>
      </c>
      <c r="ARB297">
        <v>1</v>
      </c>
      <c r="ARC297" s="1" t="s">
        <v>2230</v>
      </c>
      <c r="ARD297">
        <v>0</v>
      </c>
      <c r="ARE297">
        <v>0</v>
      </c>
      <c r="ARH297">
        <v>80.790000000000006</v>
      </c>
      <c r="ARI297">
        <v>191.66</v>
      </c>
      <c r="ARJ297">
        <v>122</v>
      </c>
      <c r="ARK297">
        <v>1571</v>
      </c>
      <c r="ARL297">
        <v>1</v>
      </c>
      <c r="ARN297">
        <v>20.079999999999998</v>
      </c>
      <c r="ARO297">
        <v>16.46</v>
      </c>
      <c r="ARR297">
        <v>613.92999999999995</v>
      </c>
      <c r="ARS297">
        <v>2413.84</v>
      </c>
      <c r="ART297">
        <v>424.3</v>
      </c>
      <c r="ARU297">
        <v>5689</v>
      </c>
      <c r="ARV297">
        <v>1</v>
      </c>
      <c r="ARW297" s="1" t="s">
        <v>2230</v>
      </c>
      <c r="ARX297">
        <v>3</v>
      </c>
      <c r="ARY297">
        <v>0.71</v>
      </c>
      <c r="ASB297">
        <v>327.32</v>
      </c>
      <c r="ASC297">
        <v>19653.78</v>
      </c>
      <c r="ASD297">
        <v>2010</v>
      </c>
      <c r="ASE297">
        <v>9778</v>
      </c>
      <c r="ASF297">
        <v>1</v>
      </c>
      <c r="ASG297" s="1" t="s">
        <v>2230</v>
      </c>
      <c r="ASH297">
        <v>22</v>
      </c>
      <c r="ASI297">
        <v>1.0900000000000001</v>
      </c>
      <c r="ASJ297" s="1" t="s">
        <v>2230</v>
      </c>
      <c r="ASK297" s="1" t="s">
        <v>2230</v>
      </c>
      <c r="ASL297">
        <v>851.83</v>
      </c>
      <c r="ASM297">
        <v>1826.95</v>
      </c>
      <c r="ASN297">
        <v>363.5</v>
      </c>
      <c r="ASO297">
        <v>5026</v>
      </c>
      <c r="ASP297">
        <v>1</v>
      </c>
      <c r="ASR297">
        <v>21</v>
      </c>
      <c r="ASS297">
        <v>5.78</v>
      </c>
      <c r="ASV297">
        <v>282.23</v>
      </c>
      <c r="ASW297">
        <v>1106.82</v>
      </c>
      <c r="ASX297">
        <v>2145</v>
      </c>
      <c r="ASY297">
        <v>516</v>
      </c>
      <c r="ASZ297">
        <v>1</v>
      </c>
      <c r="ATB297">
        <v>4</v>
      </c>
      <c r="ATC297">
        <v>0.19</v>
      </c>
      <c r="ATF297">
        <v>2756.38</v>
      </c>
      <c r="ATG297">
        <v>11116.8</v>
      </c>
      <c r="ATH297">
        <v>1440</v>
      </c>
      <c r="ATI297">
        <v>7720</v>
      </c>
      <c r="ATJ297">
        <v>1</v>
      </c>
      <c r="ATK297" s="1" t="s">
        <v>2230</v>
      </c>
      <c r="ATL297">
        <v>16</v>
      </c>
      <c r="ATM297">
        <v>1.1100000000000001</v>
      </c>
      <c r="ATN297" s="1" t="s">
        <v>2230</v>
      </c>
      <c r="ATO297" s="1" t="s">
        <v>2230</v>
      </c>
      <c r="ATP297">
        <v>8235.35</v>
      </c>
      <c r="ATQ297">
        <v>41510.43</v>
      </c>
      <c r="ATR297">
        <v>1530</v>
      </c>
      <c r="ATS297">
        <v>27131</v>
      </c>
      <c r="ATT297">
        <v>1</v>
      </c>
      <c r="ATU297" s="1" t="s">
        <v>2230</v>
      </c>
      <c r="ATV297">
        <v>17.27</v>
      </c>
      <c r="ATW297">
        <v>1.1299999999999999</v>
      </c>
      <c r="ATX297" s="1" t="s">
        <v>2230</v>
      </c>
      <c r="ATY297" s="1" t="s">
        <v>2230</v>
      </c>
      <c r="ATZ297">
        <v>2242.56</v>
      </c>
      <c r="AUA297">
        <v>1654.58</v>
      </c>
      <c r="AUB297">
        <v>2212</v>
      </c>
      <c r="AUC297">
        <v>748</v>
      </c>
      <c r="AUD297">
        <v>1</v>
      </c>
      <c r="AUF297">
        <v>43.33</v>
      </c>
      <c r="AUG297">
        <v>1.96</v>
      </c>
      <c r="AUJ297">
        <v>3958.53</v>
      </c>
      <c r="AUK297">
        <v>6900.46</v>
      </c>
      <c r="AUL297">
        <v>460</v>
      </c>
      <c r="AUM297">
        <v>15001</v>
      </c>
      <c r="AUN297">
        <v>1</v>
      </c>
      <c r="AUP297">
        <v>10.5</v>
      </c>
      <c r="AUQ297">
        <v>2.2799999999999998</v>
      </c>
      <c r="AUT297">
        <v>76.900000000000006</v>
      </c>
      <c r="AUU297">
        <v>1570.77</v>
      </c>
      <c r="AUV297">
        <v>30</v>
      </c>
      <c r="AUW297">
        <v>52359</v>
      </c>
      <c r="AUX297">
        <v>1</v>
      </c>
      <c r="AUY297" s="1" t="s">
        <v>2230</v>
      </c>
      <c r="AUZ297">
        <v>0</v>
      </c>
      <c r="AVA297">
        <v>0</v>
      </c>
      <c r="AVD297">
        <v>7624.48</v>
      </c>
      <c r="AVE297">
        <v>870.77</v>
      </c>
      <c r="AVF297">
        <v>305</v>
      </c>
      <c r="AVG297">
        <v>2855</v>
      </c>
      <c r="AVH297">
        <v>1</v>
      </c>
      <c r="AVI297" s="1" t="s">
        <v>2230</v>
      </c>
      <c r="AVJ297">
        <v>58.84</v>
      </c>
      <c r="AVK297">
        <v>19.29</v>
      </c>
      <c r="AVN297">
        <v>722.41</v>
      </c>
      <c r="AVO297">
        <v>15941.64</v>
      </c>
      <c r="AVP297">
        <v>715</v>
      </c>
      <c r="AVQ297">
        <v>22296</v>
      </c>
      <c r="AVR297">
        <v>1</v>
      </c>
      <c r="AVT297">
        <v>13</v>
      </c>
      <c r="AVU297">
        <v>1.82</v>
      </c>
      <c r="AVX297">
        <v>0.01</v>
      </c>
      <c r="AVY297">
        <v>7.0000000000000007E-2</v>
      </c>
      <c r="AVZ297">
        <v>0.7</v>
      </c>
      <c r="AWA297">
        <v>99</v>
      </c>
      <c r="AWB297">
        <v>1</v>
      </c>
      <c r="AWC297" s="1" t="s">
        <v>2230</v>
      </c>
      <c r="AWD297">
        <v>0</v>
      </c>
      <c r="AWE297">
        <v>0</v>
      </c>
      <c r="AWH297">
        <v>264.97000000000003</v>
      </c>
      <c r="AWI297">
        <v>38.700000000000003</v>
      </c>
      <c r="AWJ297">
        <v>900</v>
      </c>
      <c r="AWK297">
        <v>43</v>
      </c>
      <c r="AWL297">
        <v>1</v>
      </c>
      <c r="AWM297" s="1" t="s">
        <v>2230</v>
      </c>
      <c r="AWN297">
        <v>19</v>
      </c>
      <c r="AWO297">
        <v>2.11</v>
      </c>
      <c r="AWR297">
        <v>1734.31</v>
      </c>
      <c r="AWS297">
        <v>3900</v>
      </c>
      <c r="AWT297">
        <v>2400</v>
      </c>
      <c r="AWU297">
        <v>1625</v>
      </c>
      <c r="AWV297">
        <v>1</v>
      </c>
      <c r="AWX297">
        <v>34</v>
      </c>
      <c r="AWY297">
        <v>1.42</v>
      </c>
      <c r="AXB297">
        <v>244.4</v>
      </c>
      <c r="AXC297">
        <v>233.41</v>
      </c>
      <c r="AXD297">
        <v>585</v>
      </c>
      <c r="AXE297">
        <v>399</v>
      </c>
      <c r="AXF297">
        <v>1</v>
      </c>
      <c r="AXG297" s="1" t="s">
        <v>2230</v>
      </c>
      <c r="AXH297">
        <v>25</v>
      </c>
      <c r="AXI297">
        <v>4.2699999999999996</v>
      </c>
      <c r="AXL297">
        <v>788.19</v>
      </c>
      <c r="AXM297">
        <v>3226.3</v>
      </c>
      <c r="AXN297">
        <v>350</v>
      </c>
      <c r="AXO297">
        <v>9218</v>
      </c>
      <c r="AXP297">
        <v>1</v>
      </c>
      <c r="AXR297">
        <v>13</v>
      </c>
      <c r="AXS297">
        <v>3.71</v>
      </c>
      <c r="AXV297">
        <v>99.6</v>
      </c>
      <c r="AXW297">
        <v>2285.7800000000002</v>
      </c>
      <c r="AXX297">
        <v>304</v>
      </c>
      <c r="AXY297">
        <v>7519</v>
      </c>
      <c r="AXZ297">
        <v>1</v>
      </c>
      <c r="AYB297">
        <v>19</v>
      </c>
      <c r="AYC297">
        <v>6.25</v>
      </c>
      <c r="AYF297">
        <v>1567.82</v>
      </c>
      <c r="AYG297">
        <v>2475</v>
      </c>
      <c r="AYH297">
        <v>550</v>
      </c>
      <c r="AYI297">
        <v>4500</v>
      </c>
      <c r="AYJ297">
        <v>1</v>
      </c>
      <c r="AYL297">
        <v>10</v>
      </c>
      <c r="AYM297">
        <v>1.82</v>
      </c>
      <c r="AYP297">
        <v>17.75</v>
      </c>
      <c r="AYQ297">
        <v>36.39</v>
      </c>
      <c r="AYR297">
        <v>18.5</v>
      </c>
      <c r="AYS297">
        <v>1967</v>
      </c>
      <c r="AYT297">
        <v>1</v>
      </c>
      <c r="AYV297">
        <v>0</v>
      </c>
      <c r="AYW297">
        <v>0</v>
      </c>
      <c r="AYZ297">
        <v>810.14</v>
      </c>
      <c r="AZA297">
        <v>1284.6600000000001</v>
      </c>
      <c r="AZB297">
        <v>1170</v>
      </c>
      <c r="AZC297">
        <v>1098</v>
      </c>
      <c r="AZD297">
        <v>1</v>
      </c>
      <c r="AZF297">
        <v>0</v>
      </c>
      <c r="AZG297">
        <v>0</v>
      </c>
      <c r="AZJ297">
        <v>139.30000000000001</v>
      </c>
      <c r="AZK297">
        <v>4350.5</v>
      </c>
      <c r="AZL297">
        <v>1100</v>
      </c>
      <c r="AZM297">
        <v>3955</v>
      </c>
      <c r="AZN297">
        <v>1</v>
      </c>
      <c r="AZP297">
        <v>4.5</v>
      </c>
      <c r="AZQ297">
        <v>0.41</v>
      </c>
      <c r="AZT297">
        <v>120</v>
      </c>
      <c r="AZU297">
        <v>365.4</v>
      </c>
      <c r="AZV297">
        <v>600</v>
      </c>
      <c r="AZW297">
        <v>609</v>
      </c>
      <c r="AZX297">
        <v>1</v>
      </c>
      <c r="AZZ297">
        <v>0</v>
      </c>
      <c r="BAA297">
        <v>0</v>
      </c>
      <c r="BAD297">
        <v>0.91</v>
      </c>
      <c r="BAE297">
        <v>2.12</v>
      </c>
      <c r="BAF297">
        <v>0.21</v>
      </c>
      <c r="BAG297">
        <v>10111</v>
      </c>
      <c r="BAH297">
        <v>1</v>
      </c>
      <c r="BAJ297">
        <v>0</v>
      </c>
      <c r="BAK297">
        <v>0</v>
      </c>
      <c r="BAN297">
        <v>118.46</v>
      </c>
      <c r="BAO297">
        <v>4582.5</v>
      </c>
      <c r="BAP297">
        <v>1410</v>
      </c>
      <c r="BAQ297">
        <v>3250</v>
      </c>
      <c r="BAR297">
        <v>1</v>
      </c>
      <c r="BAT297">
        <v>100</v>
      </c>
      <c r="BAU297">
        <v>7.09</v>
      </c>
      <c r="BAX297">
        <v>8.94</v>
      </c>
      <c r="BAY297">
        <v>116.24</v>
      </c>
      <c r="BAZ297">
        <v>6.1</v>
      </c>
      <c r="BBA297">
        <v>19056</v>
      </c>
      <c r="BBB297">
        <v>1</v>
      </c>
      <c r="BBD297">
        <v>0</v>
      </c>
      <c r="BBE297">
        <v>0</v>
      </c>
      <c r="BBH297">
        <v>4124.32</v>
      </c>
      <c r="BBI297">
        <v>19384.64</v>
      </c>
      <c r="BBJ297">
        <v>225</v>
      </c>
      <c r="BBK297">
        <v>86154</v>
      </c>
      <c r="BBL297">
        <v>1</v>
      </c>
      <c r="BBM297" s="1" t="s">
        <v>2230</v>
      </c>
      <c r="BBN297">
        <v>4.8</v>
      </c>
      <c r="BBO297">
        <v>2.13</v>
      </c>
      <c r="BBP297" s="1" t="s">
        <v>2230</v>
      </c>
      <c r="BBQ297" s="1" t="s">
        <v>2230</v>
      </c>
      <c r="BBR297">
        <v>21.06</v>
      </c>
      <c r="BBS297">
        <v>19.77</v>
      </c>
      <c r="BBT297">
        <v>6.65</v>
      </c>
      <c r="BBU297">
        <v>2973</v>
      </c>
      <c r="BBV297">
        <v>1</v>
      </c>
      <c r="BBX297">
        <v>0</v>
      </c>
      <c r="BBY297">
        <v>0</v>
      </c>
      <c r="BCB297">
        <v>1977.72</v>
      </c>
      <c r="BCC297">
        <v>11889.21</v>
      </c>
      <c r="BCD297">
        <v>652</v>
      </c>
      <c r="BCE297">
        <v>18235</v>
      </c>
      <c r="BCF297">
        <v>1</v>
      </c>
      <c r="BCH297">
        <v>19</v>
      </c>
      <c r="BCI297">
        <v>2.91</v>
      </c>
      <c r="BCL297">
        <v>64.67</v>
      </c>
      <c r="BCM297">
        <v>589.89</v>
      </c>
      <c r="BCN297">
        <v>35.35</v>
      </c>
      <c r="BCO297">
        <v>16687</v>
      </c>
      <c r="BCP297">
        <v>1</v>
      </c>
      <c r="BCR297">
        <v>5</v>
      </c>
      <c r="BCS297">
        <v>14.14</v>
      </c>
      <c r="BCV297">
        <v>75</v>
      </c>
      <c r="BCW297">
        <v>504</v>
      </c>
      <c r="BCX297">
        <v>105</v>
      </c>
      <c r="BCY297">
        <v>4800</v>
      </c>
      <c r="BCZ297">
        <v>1</v>
      </c>
      <c r="BDB297">
        <v>0</v>
      </c>
      <c r="BDC297">
        <v>0</v>
      </c>
      <c r="BDF297">
        <v>16.27</v>
      </c>
      <c r="BDG297">
        <v>844.3</v>
      </c>
      <c r="BDH297">
        <v>703</v>
      </c>
      <c r="BDI297">
        <v>1201</v>
      </c>
      <c r="BDJ297">
        <v>1</v>
      </c>
      <c r="BDL297">
        <v>51.5</v>
      </c>
      <c r="BDM297">
        <v>7.33</v>
      </c>
      <c r="BDP297">
        <v>10.53</v>
      </c>
      <c r="BDR297">
        <v>10</v>
      </c>
      <c r="BDS297">
        <v>1</v>
      </c>
      <c r="BDT297">
        <v>1</v>
      </c>
      <c r="BDV297">
        <v>0</v>
      </c>
      <c r="BDW297">
        <v>0</v>
      </c>
      <c r="BDZ297">
        <v>549.19000000000005</v>
      </c>
      <c r="BEA297">
        <v>2520.42</v>
      </c>
      <c r="BEB297">
        <v>2380</v>
      </c>
      <c r="BEC297">
        <v>1059</v>
      </c>
      <c r="BED297">
        <v>1</v>
      </c>
      <c r="BEF297">
        <v>70</v>
      </c>
      <c r="BEG297">
        <v>2.94</v>
      </c>
      <c r="BEJ297">
        <v>1748.61</v>
      </c>
      <c r="BEK297">
        <v>882.05</v>
      </c>
      <c r="BEL297">
        <v>2633</v>
      </c>
      <c r="BEM297">
        <v>335</v>
      </c>
      <c r="BEN297">
        <v>1</v>
      </c>
      <c r="BEP297">
        <v>0</v>
      </c>
      <c r="BEQ297">
        <v>0</v>
      </c>
    </row>
    <row r="298" spans="1:1499" x14ac:dyDescent="0.25">
      <c r="A298" s="2">
        <v>43952</v>
      </c>
      <c r="B298">
        <v>126.32</v>
      </c>
      <c r="C298">
        <v>313.68</v>
      </c>
      <c r="D298">
        <v>240</v>
      </c>
      <c r="E298">
        <v>1307</v>
      </c>
      <c r="F298">
        <v>1</v>
      </c>
      <c r="H298">
        <v>7</v>
      </c>
      <c r="I298">
        <v>2.92</v>
      </c>
      <c r="L298">
        <v>111.78</v>
      </c>
      <c r="M298">
        <v>276.58999999999997</v>
      </c>
      <c r="N298">
        <v>88.65</v>
      </c>
      <c r="O298">
        <v>3120</v>
      </c>
      <c r="P298">
        <v>1</v>
      </c>
      <c r="Q298" s="1" t="s">
        <v>2230</v>
      </c>
      <c r="R298">
        <v>0</v>
      </c>
      <c r="S298">
        <v>0</v>
      </c>
      <c r="V298">
        <v>37.700000000000003</v>
      </c>
      <c r="W298">
        <v>44.1</v>
      </c>
      <c r="X298">
        <v>106</v>
      </c>
      <c r="Y298">
        <v>416</v>
      </c>
      <c r="Z298">
        <v>1</v>
      </c>
      <c r="AA298" s="1" t="s">
        <v>2230</v>
      </c>
      <c r="AB298">
        <v>6</v>
      </c>
      <c r="AC298">
        <v>5.66</v>
      </c>
      <c r="AF298">
        <v>487.07</v>
      </c>
      <c r="AG298">
        <v>10804.5</v>
      </c>
      <c r="AH298">
        <v>1050</v>
      </c>
      <c r="AI298">
        <v>10290</v>
      </c>
      <c r="AJ298">
        <v>1</v>
      </c>
      <c r="AK298" s="1" t="s">
        <v>2230</v>
      </c>
      <c r="AL298">
        <v>14.9</v>
      </c>
      <c r="AM298">
        <v>1.42</v>
      </c>
      <c r="AP298">
        <v>81.44</v>
      </c>
      <c r="AQ298">
        <v>134.38</v>
      </c>
      <c r="AR298">
        <v>215</v>
      </c>
      <c r="AS298">
        <v>625</v>
      </c>
      <c r="AT298">
        <v>1</v>
      </c>
      <c r="AV298">
        <v>0</v>
      </c>
      <c r="AW298">
        <v>0</v>
      </c>
      <c r="AZ298">
        <v>92.89</v>
      </c>
      <c r="BA298">
        <v>342.26</v>
      </c>
      <c r="BB298">
        <v>562</v>
      </c>
      <c r="BC298">
        <v>609</v>
      </c>
      <c r="BD298">
        <v>1</v>
      </c>
      <c r="BF298">
        <v>0</v>
      </c>
      <c r="BG298">
        <v>0</v>
      </c>
      <c r="BJ298">
        <v>285</v>
      </c>
      <c r="BK298">
        <v>669.12</v>
      </c>
      <c r="BL298">
        <v>1325</v>
      </c>
      <c r="BM298">
        <v>505</v>
      </c>
      <c r="BN298">
        <v>1</v>
      </c>
      <c r="BO298" s="1" t="s">
        <v>2230</v>
      </c>
      <c r="BP298">
        <v>79.5</v>
      </c>
      <c r="BQ298">
        <v>6</v>
      </c>
      <c r="BR298" s="1" t="s">
        <v>2230</v>
      </c>
      <c r="BS298" s="1" t="s">
        <v>2230</v>
      </c>
      <c r="BT298">
        <v>100.21</v>
      </c>
      <c r="BU298">
        <v>231.25</v>
      </c>
      <c r="BV298">
        <v>92.5</v>
      </c>
      <c r="BW298">
        <v>2500</v>
      </c>
      <c r="BX298">
        <v>1</v>
      </c>
      <c r="BZ298">
        <v>1</v>
      </c>
      <c r="CA298">
        <v>1.08</v>
      </c>
      <c r="CD298">
        <v>1.41</v>
      </c>
      <c r="CE298">
        <v>3.59</v>
      </c>
      <c r="CF298">
        <v>4.4000000000000004</v>
      </c>
      <c r="CG298">
        <v>815</v>
      </c>
      <c r="CH298">
        <v>1</v>
      </c>
      <c r="CJ298">
        <v>0</v>
      </c>
      <c r="CK298">
        <v>0</v>
      </c>
      <c r="CN298">
        <v>9.4499999999999993</v>
      </c>
      <c r="CO298">
        <v>42.05</v>
      </c>
      <c r="CP298">
        <v>12.8</v>
      </c>
      <c r="CQ298">
        <v>3285</v>
      </c>
      <c r="CR298">
        <v>1</v>
      </c>
      <c r="CT298">
        <v>6.4</v>
      </c>
      <c r="CU298">
        <v>50</v>
      </c>
      <c r="CX298">
        <v>2.97</v>
      </c>
      <c r="CY298">
        <v>32.380000000000003</v>
      </c>
      <c r="CZ298">
        <v>11</v>
      </c>
      <c r="DA298">
        <v>2944</v>
      </c>
      <c r="DB298">
        <v>1</v>
      </c>
      <c r="DC298" s="1" t="s">
        <v>2230</v>
      </c>
      <c r="DD298">
        <v>0</v>
      </c>
      <c r="DE298">
        <v>0</v>
      </c>
      <c r="DH298">
        <v>131.80000000000001</v>
      </c>
      <c r="DI298">
        <v>277.26</v>
      </c>
      <c r="DJ298">
        <v>431.2</v>
      </c>
      <c r="DK298">
        <v>643</v>
      </c>
      <c r="DL298">
        <v>1</v>
      </c>
      <c r="DN298">
        <v>9.11</v>
      </c>
      <c r="DO298">
        <v>2.11</v>
      </c>
      <c r="DR298">
        <v>3.42</v>
      </c>
      <c r="DS298">
        <v>137.30000000000001</v>
      </c>
      <c r="DT298">
        <v>10</v>
      </c>
      <c r="DU298">
        <v>13730</v>
      </c>
      <c r="DV298">
        <v>1</v>
      </c>
      <c r="DW298" s="1" t="s">
        <v>2230</v>
      </c>
      <c r="DX298">
        <v>28</v>
      </c>
      <c r="DY298">
        <v>280</v>
      </c>
      <c r="EB298">
        <v>145.61000000000001</v>
      </c>
      <c r="EC298">
        <v>250.71</v>
      </c>
      <c r="ED298">
        <v>932</v>
      </c>
      <c r="EE298">
        <v>269</v>
      </c>
      <c r="EF298">
        <v>1</v>
      </c>
      <c r="EG298" s="1" t="s">
        <v>2230</v>
      </c>
      <c r="EH298">
        <v>0</v>
      </c>
      <c r="EI298">
        <v>0</v>
      </c>
      <c r="EL298">
        <v>17.8</v>
      </c>
      <c r="EM298">
        <v>2.39</v>
      </c>
      <c r="EN298">
        <v>0.89</v>
      </c>
      <c r="EO298">
        <v>2686</v>
      </c>
      <c r="EP298">
        <v>1</v>
      </c>
      <c r="EQ298" s="1" t="s">
        <v>2230</v>
      </c>
      <c r="ER298">
        <v>0</v>
      </c>
      <c r="ES298">
        <v>0</v>
      </c>
      <c r="EV298">
        <v>137.54</v>
      </c>
      <c r="EW298">
        <v>616</v>
      </c>
      <c r="EX298">
        <v>385</v>
      </c>
      <c r="EY298">
        <v>1600</v>
      </c>
      <c r="EZ298">
        <v>1</v>
      </c>
      <c r="FA298" s="1" t="s">
        <v>2230</v>
      </c>
      <c r="FB298">
        <v>12</v>
      </c>
      <c r="FC298">
        <v>3.12</v>
      </c>
      <c r="FD298" s="1" t="s">
        <v>2230</v>
      </c>
      <c r="FE298" s="1" t="s">
        <v>2230</v>
      </c>
      <c r="FF298">
        <v>64.58</v>
      </c>
      <c r="FG298">
        <v>18219.97</v>
      </c>
      <c r="FH298">
        <v>217</v>
      </c>
      <c r="FI298">
        <v>83963</v>
      </c>
      <c r="FJ298">
        <v>1</v>
      </c>
      <c r="FL298">
        <v>8.4</v>
      </c>
      <c r="FM298">
        <v>3.87</v>
      </c>
      <c r="FP298">
        <v>62.91</v>
      </c>
      <c r="FQ298">
        <v>122.13</v>
      </c>
      <c r="FR298">
        <v>125</v>
      </c>
      <c r="FS298">
        <v>977</v>
      </c>
      <c r="FT298">
        <v>1</v>
      </c>
      <c r="FU298" s="1" t="s">
        <v>2230</v>
      </c>
      <c r="FV298">
        <v>7.5</v>
      </c>
      <c r="FW298">
        <v>6</v>
      </c>
      <c r="FZ298">
        <v>71.12</v>
      </c>
      <c r="GA298">
        <v>11.18</v>
      </c>
      <c r="GB298">
        <v>3354</v>
      </c>
      <c r="GC298">
        <v>10</v>
      </c>
      <c r="GD298">
        <v>1</v>
      </c>
      <c r="GF298">
        <v>0</v>
      </c>
      <c r="GG298">
        <v>0</v>
      </c>
      <c r="GJ298">
        <v>205.29</v>
      </c>
      <c r="GK298">
        <v>583.20000000000005</v>
      </c>
      <c r="GL298">
        <v>900</v>
      </c>
      <c r="GM298">
        <v>648</v>
      </c>
      <c r="GN298">
        <v>1</v>
      </c>
      <c r="GO298" s="1" t="s">
        <v>2230</v>
      </c>
      <c r="GP298">
        <v>92</v>
      </c>
      <c r="GQ298">
        <v>10.220000000000001</v>
      </c>
      <c r="GT298">
        <v>181.9</v>
      </c>
      <c r="GU298">
        <v>73.02</v>
      </c>
      <c r="GV298">
        <v>448</v>
      </c>
      <c r="GW298">
        <v>163</v>
      </c>
      <c r="GX298">
        <v>1</v>
      </c>
      <c r="GZ298">
        <v>16.53</v>
      </c>
      <c r="HA298">
        <v>3.69</v>
      </c>
      <c r="HE298">
        <v>1.44</v>
      </c>
      <c r="HF298">
        <v>120</v>
      </c>
      <c r="HG298">
        <v>12</v>
      </c>
      <c r="HH298">
        <v>1</v>
      </c>
      <c r="HJ298">
        <v>2</v>
      </c>
      <c r="HK298">
        <v>1.67</v>
      </c>
      <c r="HN298">
        <v>9.81</v>
      </c>
      <c r="HO298">
        <v>28.65</v>
      </c>
      <c r="HP298">
        <v>20.7</v>
      </c>
      <c r="HQ298">
        <v>1384</v>
      </c>
      <c r="HR298">
        <v>1</v>
      </c>
      <c r="HT298">
        <v>0</v>
      </c>
      <c r="HU298">
        <v>0</v>
      </c>
      <c r="HX298">
        <v>269.45</v>
      </c>
      <c r="HY298">
        <v>41.24</v>
      </c>
      <c r="HZ298">
        <v>1031</v>
      </c>
      <c r="IA298">
        <v>40</v>
      </c>
      <c r="IB298">
        <v>1</v>
      </c>
      <c r="IC298" s="1" t="s">
        <v>2230</v>
      </c>
      <c r="ID298">
        <v>15</v>
      </c>
      <c r="IE298">
        <v>1.45</v>
      </c>
      <c r="IH298">
        <v>248.25</v>
      </c>
      <c r="II298">
        <v>323.44</v>
      </c>
      <c r="IJ298">
        <v>260</v>
      </c>
      <c r="IK298">
        <v>1244</v>
      </c>
      <c r="IL298">
        <v>1</v>
      </c>
      <c r="IM298" s="1" t="s">
        <v>2230</v>
      </c>
      <c r="IN298">
        <v>11</v>
      </c>
      <c r="IO298">
        <v>4.2300000000000004</v>
      </c>
      <c r="IR298">
        <v>118.43</v>
      </c>
      <c r="IS298">
        <v>233.13</v>
      </c>
      <c r="IT298">
        <v>285</v>
      </c>
      <c r="IU298">
        <v>818</v>
      </c>
      <c r="IV298">
        <v>1</v>
      </c>
      <c r="IX298">
        <v>7</v>
      </c>
      <c r="IY298">
        <v>2.46</v>
      </c>
      <c r="JB298">
        <v>116.26</v>
      </c>
      <c r="JC298">
        <v>2.85</v>
      </c>
      <c r="JD298">
        <v>150</v>
      </c>
      <c r="JE298">
        <v>19</v>
      </c>
      <c r="JF298">
        <v>1</v>
      </c>
      <c r="JH298">
        <v>2.6</v>
      </c>
      <c r="JI298">
        <v>1.73</v>
      </c>
      <c r="JL298">
        <v>204.8</v>
      </c>
      <c r="JM298">
        <v>2033.6</v>
      </c>
      <c r="JN298">
        <v>1640</v>
      </c>
      <c r="JO298">
        <v>1240</v>
      </c>
      <c r="JP298">
        <v>1</v>
      </c>
      <c r="JQ298" s="1" t="s">
        <v>2230</v>
      </c>
      <c r="JR298">
        <v>47</v>
      </c>
      <c r="JS298">
        <v>2.87</v>
      </c>
      <c r="JV298">
        <v>840.44</v>
      </c>
      <c r="JW298">
        <v>2121</v>
      </c>
      <c r="JX298">
        <v>7000</v>
      </c>
      <c r="JY298">
        <v>303</v>
      </c>
      <c r="JZ298">
        <v>1</v>
      </c>
      <c r="KA298" s="1" t="s">
        <v>2230</v>
      </c>
      <c r="KB298">
        <v>250</v>
      </c>
      <c r="KC298">
        <v>3.57</v>
      </c>
      <c r="KF298">
        <v>108.5</v>
      </c>
      <c r="KG298">
        <v>587.72</v>
      </c>
      <c r="KH298">
        <v>280</v>
      </c>
      <c r="KI298">
        <v>2099</v>
      </c>
      <c r="KJ298">
        <v>1</v>
      </c>
      <c r="KL298">
        <v>21</v>
      </c>
      <c r="KM298">
        <v>7.5</v>
      </c>
      <c r="KP298">
        <v>48.55</v>
      </c>
      <c r="KQ298">
        <v>6006.7</v>
      </c>
      <c r="KR298">
        <v>267</v>
      </c>
      <c r="KS298">
        <v>22497</v>
      </c>
      <c r="KT298">
        <v>1</v>
      </c>
      <c r="KV298">
        <v>0</v>
      </c>
      <c r="KW298">
        <v>0</v>
      </c>
      <c r="KZ298">
        <v>77.739999999999995</v>
      </c>
      <c r="LA298">
        <v>762.29</v>
      </c>
      <c r="LB298">
        <v>141.9</v>
      </c>
      <c r="LC298">
        <v>5372</v>
      </c>
      <c r="LD298">
        <v>1</v>
      </c>
      <c r="LE298" s="1" t="s">
        <v>2230</v>
      </c>
      <c r="LF298">
        <v>27.53</v>
      </c>
      <c r="LG298">
        <v>19.399999999999999</v>
      </c>
      <c r="LJ298">
        <v>123.79</v>
      </c>
      <c r="LK298">
        <v>86.02</v>
      </c>
      <c r="LL298">
        <v>340</v>
      </c>
      <c r="LM298">
        <v>253</v>
      </c>
      <c r="LN298">
        <v>1</v>
      </c>
      <c r="LO298" s="1" t="s">
        <v>2230</v>
      </c>
      <c r="LP298">
        <v>18</v>
      </c>
      <c r="LQ298">
        <v>5.29</v>
      </c>
      <c r="LT298">
        <v>21.76</v>
      </c>
      <c r="LU298">
        <v>49.66</v>
      </c>
      <c r="LV298">
        <v>9.4499999999999993</v>
      </c>
      <c r="LW298">
        <v>5255</v>
      </c>
      <c r="LX298">
        <v>1</v>
      </c>
      <c r="LY298" s="1" t="s">
        <v>2230</v>
      </c>
      <c r="LZ298">
        <v>0</v>
      </c>
      <c r="MA298">
        <v>0</v>
      </c>
      <c r="MD298">
        <v>478.08</v>
      </c>
      <c r="ME298">
        <v>583.6</v>
      </c>
      <c r="MF298">
        <v>443.8</v>
      </c>
      <c r="MG298">
        <v>1315</v>
      </c>
      <c r="MH298">
        <v>1</v>
      </c>
      <c r="MI298" s="1" t="s">
        <v>2230</v>
      </c>
      <c r="MJ298">
        <v>30</v>
      </c>
      <c r="MK298">
        <v>6.76</v>
      </c>
      <c r="MN298">
        <v>144.61000000000001</v>
      </c>
      <c r="MO298">
        <v>735.97</v>
      </c>
      <c r="MP298">
        <v>81</v>
      </c>
      <c r="MQ298">
        <v>9086</v>
      </c>
      <c r="MR298">
        <v>1</v>
      </c>
      <c r="MS298" s="1" t="s">
        <v>2230</v>
      </c>
      <c r="MT298">
        <v>2</v>
      </c>
      <c r="MU298">
        <v>2.4700000000000002</v>
      </c>
      <c r="MX298">
        <v>1.7</v>
      </c>
      <c r="MY298">
        <v>15.43</v>
      </c>
      <c r="MZ298">
        <v>2.7</v>
      </c>
      <c r="NA298">
        <v>5713</v>
      </c>
      <c r="NB298">
        <v>1</v>
      </c>
      <c r="ND298">
        <v>0</v>
      </c>
      <c r="NE298">
        <v>0</v>
      </c>
      <c r="NH298">
        <v>444.61</v>
      </c>
      <c r="NI298">
        <v>1883.7</v>
      </c>
      <c r="NJ298">
        <v>1950</v>
      </c>
      <c r="NK298">
        <v>966</v>
      </c>
      <c r="NL298">
        <v>1</v>
      </c>
      <c r="NM298" s="1" t="s">
        <v>2230</v>
      </c>
      <c r="NN298">
        <v>179</v>
      </c>
      <c r="NO298">
        <v>9.18</v>
      </c>
      <c r="NR298">
        <v>140.25</v>
      </c>
      <c r="NS298">
        <v>294.76</v>
      </c>
      <c r="NT298">
        <v>247.7</v>
      </c>
      <c r="NU298">
        <v>1190</v>
      </c>
      <c r="NV298">
        <v>1</v>
      </c>
      <c r="NW298" s="1" t="s">
        <v>2230</v>
      </c>
      <c r="NX298">
        <v>2.5</v>
      </c>
      <c r="NY298">
        <v>1.01</v>
      </c>
      <c r="NZ298" s="1" t="s">
        <v>2230</v>
      </c>
      <c r="OA298" s="1" t="s">
        <v>2230</v>
      </c>
      <c r="OB298">
        <v>247.91</v>
      </c>
      <c r="OC298">
        <v>441</v>
      </c>
      <c r="OD298">
        <v>840</v>
      </c>
      <c r="OE298">
        <v>525</v>
      </c>
      <c r="OF298">
        <v>1</v>
      </c>
      <c r="OH298">
        <v>11</v>
      </c>
      <c r="OI298">
        <v>1.31</v>
      </c>
      <c r="OL298">
        <v>297.37</v>
      </c>
      <c r="OM298">
        <v>5356.68</v>
      </c>
      <c r="ON298">
        <v>1470</v>
      </c>
      <c r="OO298">
        <v>3644</v>
      </c>
      <c r="OP298">
        <v>1</v>
      </c>
      <c r="OQ298" s="1" t="s">
        <v>2230</v>
      </c>
      <c r="OR298">
        <v>32</v>
      </c>
      <c r="OS298">
        <v>2.1800000000000002</v>
      </c>
      <c r="OT298" s="1" t="s">
        <v>2230</v>
      </c>
      <c r="OU298" s="1" t="s">
        <v>2230</v>
      </c>
      <c r="OV298">
        <v>52.96</v>
      </c>
      <c r="OW298">
        <v>1901.46</v>
      </c>
      <c r="OX298">
        <v>159.80000000000001</v>
      </c>
      <c r="OY298">
        <v>11899</v>
      </c>
      <c r="OZ298">
        <v>1</v>
      </c>
      <c r="PB298">
        <v>7</v>
      </c>
      <c r="PC298">
        <v>4.38</v>
      </c>
      <c r="PF298">
        <v>180.76</v>
      </c>
      <c r="PG298">
        <v>1520.76</v>
      </c>
      <c r="PH298">
        <v>920</v>
      </c>
      <c r="PI298">
        <v>1653</v>
      </c>
      <c r="PJ298">
        <v>1</v>
      </c>
      <c r="PL298">
        <v>14</v>
      </c>
      <c r="PM298">
        <v>1.52</v>
      </c>
      <c r="PP298">
        <v>215.01</v>
      </c>
      <c r="PQ298">
        <v>300.52999999999997</v>
      </c>
      <c r="PR298">
        <v>205</v>
      </c>
      <c r="PS298">
        <v>1466</v>
      </c>
      <c r="PT298">
        <v>1</v>
      </c>
      <c r="PU298" s="1" t="s">
        <v>2230</v>
      </c>
      <c r="PV298">
        <v>2</v>
      </c>
      <c r="PW298">
        <v>0.98</v>
      </c>
      <c r="PZ298">
        <v>219.23</v>
      </c>
      <c r="QA298">
        <v>1624</v>
      </c>
      <c r="QB298">
        <v>1400</v>
      </c>
      <c r="QC298">
        <v>1160</v>
      </c>
      <c r="QD298">
        <v>1</v>
      </c>
      <c r="QE298" s="1" t="s">
        <v>2230</v>
      </c>
      <c r="QF298">
        <v>40</v>
      </c>
      <c r="QG298">
        <v>2.86</v>
      </c>
      <c r="QJ298">
        <v>0.11</v>
      </c>
      <c r="QK298">
        <v>4.3099999999999996</v>
      </c>
      <c r="QL298">
        <v>0.55000000000000004</v>
      </c>
      <c r="QM298">
        <v>7840</v>
      </c>
      <c r="QN298">
        <v>1</v>
      </c>
      <c r="QP298">
        <v>0</v>
      </c>
      <c r="QQ298">
        <v>0</v>
      </c>
      <c r="QT298">
        <v>85.45</v>
      </c>
      <c r="QU298">
        <v>4421.7700000000004</v>
      </c>
      <c r="QV298">
        <v>406.6</v>
      </c>
      <c r="QW298">
        <v>10875</v>
      </c>
      <c r="QX298">
        <v>1</v>
      </c>
      <c r="QZ298">
        <v>11</v>
      </c>
      <c r="RA298">
        <v>2.71</v>
      </c>
      <c r="RD298">
        <v>80.599999999999994</v>
      </c>
      <c r="RE298">
        <v>7719.77</v>
      </c>
      <c r="RF298">
        <v>357</v>
      </c>
      <c r="RG298">
        <v>21624</v>
      </c>
      <c r="RH298">
        <v>1</v>
      </c>
      <c r="RJ298">
        <v>10</v>
      </c>
      <c r="RK298">
        <v>2.8</v>
      </c>
      <c r="RN298">
        <v>860.64</v>
      </c>
      <c r="RO298">
        <v>4782.32</v>
      </c>
      <c r="RP298">
        <v>1165</v>
      </c>
      <c r="RQ298">
        <v>4105</v>
      </c>
      <c r="RR298">
        <v>1</v>
      </c>
      <c r="RS298" s="1" t="s">
        <v>2230</v>
      </c>
      <c r="RT298">
        <v>22</v>
      </c>
      <c r="RU298">
        <v>1.89</v>
      </c>
      <c r="RW298" s="1" t="s">
        <v>2230</v>
      </c>
      <c r="RX298">
        <v>72.61</v>
      </c>
      <c r="RY298">
        <v>1928.43</v>
      </c>
      <c r="RZ298">
        <v>210</v>
      </c>
      <c r="SA298">
        <v>9183</v>
      </c>
      <c r="SB298">
        <v>1</v>
      </c>
      <c r="SD298">
        <v>5.5</v>
      </c>
      <c r="SE298">
        <v>2.62</v>
      </c>
      <c r="SH298">
        <v>8.9600000000000009</v>
      </c>
      <c r="SI298">
        <v>0.09</v>
      </c>
      <c r="SJ298">
        <v>43</v>
      </c>
      <c r="SK298">
        <v>2</v>
      </c>
      <c r="SL298">
        <v>1</v>
      </c>
      <c r="SM298" s="1" t="s">
        <v>2230</v>
      </c>
      <c r="SN298">
        <v>0</v>
      </c>
      <c r="SO298">
        <v>0</v>
      </c>
      <c r="SR298">
        <v>102.5</v>
      </c>
      <c r="SS298">
        <v>3.43</v>
      </c>
      <c r="ST298">
        <v>4.0999999999999996</v>
      </c>
      <c r="SU298">
        <v>836</v>
      </c>
      <c r="SV298">
        <v>1</v>
      </c>
      <c r="SW298" s="1" t="s">
        <v>2230</v>
      </c>
      <c r="SX298">
        <v>0</v>
      </c>
      <c r="SY298">
        <v>0</v>
      </c>
      <c r="TB298">
        <v>100</v>
      </c>
      <c r="TC298">
        <v>2941.2</v>
      </c>
      <c r="TD298">
        <v>5700</v>
      </c>
      <c r="TE298">
        <v>516</v>
      </c>
      <c r="TF298">
        <v>1</v>
      </c>
      <c r="TG298" s="1" t="s">
        <v>2230</v>
      </c>
      <c r="TH298">
        <v>0</v>
      </c>
      <c r="TI298">
        <v>0</v>
      </c>
      <c r="TL298">
        <v>100</v>
      </c>
      <c r="TM298">
        <v>560</v>
      </c>
      <c r="TN298">
        <v>4000</v>
      </c>
      <c r="TO298">
        <v>140</v>
      </c>
      <c r="TP298">
        <v>1</v>
      </c>
      <c r="TQ298" s="1" t="s">
        <v>2230</v>
      </c>
      <c r="TR298">
        <v>0</v>
      </c>
      <c r="TS298">
        <v>0</v>
      </c>
      <c r="TV298">
        <v>17.73</v>
      </c>
      <c r="TX298">
        <v>0.25</v>
      </c>
      <c r="TY298">
        <v>1</v>
      </c>
      <c r="TZ298">
        <v>1</v>
      </c>
      <c r="UA298" s="1" t="s">
        <v>2230</v>
      </c>
      <c r="UB298">
        <v>0</v>
      </c>
      <c r="UC298">
        <v>0</v>
      </c>
      <c r="UF298">
        <v>91.21</v>
      </c>
      <c r="UH298">
        <v>2.57</v>
      </c>
      <c r="UI298">
        <v>1</v>
      </c>
      <c r="UJ298">
        <v>1</v>
      </c>
      <c r="UK298" s="1" t="s">
        <v>2230</v>
      </c>
      <c r="UL298">
        <v>0.28000000000000003</v>
      </c>
      <c r="UM298">
        <v>11.09</v>
      </c>
      <c r="UP298">
        <v>101.59</v>
      </c>
      <c r="UQ298">
        <v>10.5</v>
      </c>
      <c r="UR298">
        <v>1500</v>
      </c>
      <c r="US298">
        <v>7</v>
      </c>
      <c r="UT298">
        <v>1</v>
      </c>
      <c r="UU298" s="1" t="s">
        <v>2230</v>
      </c>
      <c r="UV298">
        <v>14</v>
      </c>
      <c r="UW298">
        <v>0.93</v>
      </c>
      <c r="VJ298">
        <v>133.1</v>
      </c>
      <c r="VK298">
        <v>958.32</v>
      </c>
      <c r="VL298">
        <v>119790</v>
      </c>
      <c r="VM298">
        <v>8</v>
      </c>
      <c r="VN298">
        <v>1</v>
      </c>
      <c r="VP298">
        <v>0</v>
      </c>
      <c r="VQ298">
        <v>0</v>
      </c>
      <c r="VT298">
        <v>46.79</v>
      </c>
      <c r="VU298">
        <v>44.98</v>
      </c>
      <c r="VV298">
        <v>12.5</v>
      </c>
      <c r="VW298">
        <v>3598</v>
      </c>
      <c r="VX298">
        <v>1</v>
      </c>
      <c r="VY298" s="1" t="s">
        <v>2230</v>
      </c>
      <c r="VZ298">
        <v>0.68</v>
      </c>
      <c r="WA298">
        <v>5.44</v>
      </c>
      <c r="WB298" s="1" t="s">
        <v>2230</v>
      </c>
      <c r="WC298" s="1" t="s">
        <v>2230</v>
      </c>
      <c r="WD298">
        <v>112.15</v>
      </c>
      <c r="WE298">
        <v>534</v>
      </c>
      <c r="WF298">
        <v>240</v>
      </c>
      <c r="WG298">
        <v>2225</v>
      </c>
      <c r="WH298">
        <v>1</v>
      </c>
      <c r="WI298" s="1" t="s">
        <v>2230</v>
      </c>
      <c r="WJ298">
        <v>0</v>
      </c>
      <c r="WK298">
        <v>0</v>
      </c>
      <c r="XR298">
        <v>195.08</v>
      </c>
      <c r="XS298">
        <v>1317.5</v>
      </c>
      <c r="XT298">
        <v>1700</v>
      </c>
      <c r="XU298">
        <v>775</v>
      </c>
      <c r="XV298">
        <v>1</v>
      </c>
      <c r="XW298" s="1" t="s">
        <v>2230</v>
      </c>
      <c r="XX298">
        <v>30</v>
      </c>
      <c r="XY298">
        <v>1.76</v>
      </c>
      <c r="YB298">
        <v>183.3</v>
      </c>
      <c r="YC298">
        <v>6.49</v>
      </c>
      <c r="YD298">
        <v>191</v>
      </c>
      <c r="YE298">
        <v>34</v>
      </c>
      <c r="YF298">
        <v>1</v>
      </c>
      <c r="YG298" s="1" t="s">
        <v>2230</v>
      </c>
      <c r="YH298">
        <v>13.5</v>
      </c>
      <c r="YI298">
        <v>7.07</v>
      </c>
      <c r="YL298">
        <v>100</v>
      </c>
      <c r="YM298">
        <v>45</v>
      </c>
      <c r="YN298">
        <v>32.1</v>
      </c>
      <c r="YO298">
        <v>1402</v>
      </c>
      <c r="YP298">
        <v>1</v>
      </c>
      <c r="YR298">
        <v>0</v>
      </c>
      <c r="YS298">
        <v>0</v>
      </c>
      <c r="YV298">
        <v>24.87</v>
      </c>
      <c r="YW298">
        <v>2617.0700000000002</v>
      </c>
      <c r="YX298">
        <v>69.400000000000006</v>
      </c>
      <c r="YY298">
        <v>37710</v>
      </c>
      <c r="YZ298">
        <v>1</v>
      </c>
      <c r="ZA298" s="1" t="s">
        <v>2230</v>
      </c>
      <c r="ZB298">
        <v>0</v>
      </c>
      <c r="ZC298">
        <v>0</v>
      </c>
      <c r="ZF298">
        <v>106.19</v>
      </c>
      <c r="ZH298">
        <v>840</v>
      </c>
      <c r="ZI298">
        <v>1</v>
      </c>
      <c r="ZJ298">
        <v>1</v>
      </c>
      <c r="ZK298" s="1" t="s">
        <v>2230</v>
      </c>
      <c r="ZL298">
        <v>46.2</v>
      </c>
      <c r="ZM298">
        <v>5.5</v>
      </c>
      <c r="ZP298">
        <v>100</v>
      </c>
      <c r="ZQ298">
        <v>12.12</v>
      </c>
      <c r="ZR298">
        <v>10</v>
      </c>
      <c r="ZS298">
        <v>1212</v>
      </c>
      <c r="ZT298">
        <v>1</v>
      </c>
      <c r="ZV298">
        <v>0</v>
      </c>
      <c r="ZW298">
        <v>0</v>
      </c>
      <c r="ZZ298">
        <v>100</v>
      </c>
      <c r="AAA298">
        <v>2036.7</v>
      </c>
      <c r="AAB298">
        <v>1460</v>
      </c>
      <c r="AAC298">
        <v>1395</v>
      </c>
      <c r="AAD298">
        <v>1</v>
      </c>
      <c r="AAF298">
        <v>19</v>
      </c>
      <c r="AAG298">
        <v>1.3</v>
      </c>
      <c r="AAJ298">
        <v>50.31</v>
      </c>
      <c r="AAK298">
        <v>0.03</v>
      </c>
      <c r="AAL298">
        <v>12</v>
      </c>
      <c r="AAM298">
        <v>3</v>
      </c>
      <c r="AAN298">
        <v>1</v>
      </c>
      <c r="AAO298" s="1" t="s">
        <v>2230</v>
      </c>
      <c r="AAP298">
        <v>0.5</v>
      </c>
      <c r="AAQ298">
        <v>4.17</v>
      </c>
      <c r="AAT298">
        <v>100</v>
      </c>
      <c r="AAU298">
        <v>204.7</v>
      </c>
      <c r="AAV298">
        <v>2300</v>
      </c>
      <c r="AAW298">
        <v>89</v>
      </c>
      <c r="AAX298">
        <v>1</v>
      </c>
      <c r="AAY298" s="1" t="s">
        <v>2230</v>
      </c>
      <c r="AAZ298">
        <v>8</v>
      </c>
      <c r="ABA298">
        <v>0.35</v>
      </c>
      <c r="ABD298">
        <v>112.08</v>
      </c>
      <c r="ABE298">
        <v>8741.1200000000008</v>
      </c>
      <c r="ABF298">
        <v>640</v>
      </c>
      <c r="ABG298">
        <v>13658</v>
      </c>
      <c r="ABH298">
        <v>1</v>
      </c>
      <c r="ABI298" s="1" t="s">
        <v>2230</v>
      </c>
      <c r="ABJ298">
        <v>22</v>
      </c>
      <c r="ABK298">
        <v>3.44</v>
      </c>
      <c r="ABN298">
        <v>371.46</v>
      </c>
      <c r="ABO298">
        <v>1029.08</v>
      </c>
      <c r="ABP298">
        <v>60.08</v>
      </c>
      <c r="ABQ298">
        <v>17128</v>
      </c>
      <c r="ABR298">
        <v>1</v>
      </c>
      <c r="ABS298" s="1" t="s">
        <v>2230</v>
      </c>
      <c r="ABT298">
        <v>1.2</v>
      </c>
      <c r="ABU298">
        <v>2</v>
      </c>
      <c r="ABX298">
        <v>103.45</v>
      </c>
      <c r="ABY298">
        <v>44705.75</v>
      </c>
      <c r="ABZ298">
        <v>131.9</v>
      </c>
      <c r="ACA298">
        <v>338937</v>
      </c>
      <c r="ACB298">
        <v>1</v>
      </c>
      <c r="ACC298" s="1" t="s">
        <v>2230</v>
      </c>
      <c r="ACD298">
        <v>0</v>
      </c>
      <c r="ACE298">
        <v>0</v>
      </c>
      <c r="ACH298">
        <v>112.49</v>
      </c>
      <c r="ACI298">
        <v>15.63</v>
      </c>
      <c r="ACJ298">
        <v>26.5</v>
      </c>
      <c r="ACK298">
        <v>590</v>
      </c>
      <c r="ACL298">
        <v>1</v>
      </c>
      <c r="ACM298" s="1" t="s">
        <v>2230</v>
      </c>
      <c r="ACN298">
        <v>1.2</v>
      </c>
      <c r="ACO298">
        <v>4.53</v>
      </c>
      <c r="ACQ298" s="1" t="s">
        <v>2230</v>
      </c>
      <c r="ACR298">
        <v>68.14</v>
      </c>
      <c r="ACS298">
        <v>315.85000000000002</v>
      </c>
      <c r="ACT298">
        <v>11.95</v>
      </c>
      <c r="ACU298">
        <v>26431</v>
      </c>
      <c r="ACV298">
        <v>1</v>
      </c>
      <c r="ACW298" s="1" t="s">
        <v>2230</v>
      </c>
      <c r="ACX298">
        <v>0</v>
      </c>
      <c r="ACY298">
        <v>0</v>
      </c>
      <c r="ADA298" s="1" t="s">
        <v>2230</v>
      </c>
      <c r="ADB298">
        <v>100</v>
      </c>
      <c r="ADC298">
        <v>576</v>
      </c>
      <c r="ADD298">
        <v>144</v>
      </c>
      <c r="ADE298">
        <v>4000</v>
      </c>
      <c r="ADF298">
        <v>1</v>
      </c>
      <c r="ADH298">
        <v>0</v>
      </c>
      <c r="ADI298">
        <v>0</v>
      </c>
      <c r="ADL298">
        <v>546.79</v>
      </c>
      <c r="ADM298">
        <v>5168.75</v>
      </c>
      <c r="ADN298">
        <v>312.5</v>
      </c>
      <c r="ADO298">
        <v>16540</v>
      </c>
      <c r="ADP298">
        <v>1</v>
      </c>
      <c r="ADR298">
        <v>9.25</v>
      </c>
      <c r="ADS298">
        <v>5.92</v>
      </c>
      <c r="ADV298">
        <v>7230.96</v>
      </c>
      <c r="ADW298">
        <v>2261.89</v>
      </c>
      <c r="ADX298">
        <v>55.5</v>
      </c>
      <c r="ADY298">
        <v>40755</v>
      </c>
      <c r="ADZ298">
        <v>1</v>
      </c>
      <c r="AEA298" s="1" t="s">
        <v>2230</v>
      </c>
      <c r="AEB298">
        <v>0.85</v>
      </c>
      <c r="AEC298">
        <v>1.53</v>
      </c>
      <c r="AED298" s="1" t="s">
        <v>2230</v>
      </c>
      <c r="AEE298" s="1" t="s">
        <v>2230</v>
      </c>
      <c r="AEF298">
        <v>5.25</v>
      </c>
      <c r="AEG298">
        <v>6.07</v>
      </c>
      <c r="AEH298">
        <v>20.25</v>
      </c>
      <c r="AEI298">
        <v>300</v>
      </c>
      <c r="AEJ298">
        <v>1</v>
      </c>
      <c r="AEL298">
        <v>2.5</v>
      </c>
      <c r="AEM298">
        <v>12.35</v>
      </c>
      <c r="AEP298">
        <v>48.16</v>
      </c>
      <c r="AEQ298">
        <v>553.29</v>
      </c>
      <c r="AER298">
        <v>62</v>
      </c>
      <c r="AES298">
        <v>8924</v>
      </c>
      <c r="AET298">
        <v>1</v>
      </c>
      <c r="AEU298" s="1" t="s">
        <v>2230</v>
      </c>
      <c r="AEV298">
        <v>1.4</v>
      </c>
      <c r="AEW298">
        <v>2.2599999999999998</v>
      </c>
      <c r="AEX298" s="1" t="s">
        <v>2230</v>
      </c>
      <c r="AEY298" s="1" t="s">
        <v>2230</v>
      </c>
      <c r="AEZ298">
        <v>76.22</v>
      </c>
      <c r="AFA298">
        <v>79.2</v>
      </c>
      <c r="AFB298">
        <v>300</v>
      </c>
      <c r="AFC298">
        <v>264</v>
      </c>
      <c r="AFD298">
        <v>1</v>
      </c>
      <c r="AFE298" s="1" t="s">
        <v>2230</v>
      </c>
      <c r="AFF298">
        <v>24</v>
      </c>
      <c r="AFG298">
        <v>8</v>
      </c>
      <c r="AFJ298">
        <v>179.95</v>
      </c>
      <c r="AFK298">
        <v>1933.15</v>
      </c>
      <c r="AFL298">
        <v>315</v>
      </c>
      <c r="AFM298">
        <v>6137</v>
      </c>
      <c r="AFN298">
        <v>1</v>
      </c>
      <c r="AFP298">
        <v>21.5</v>
      </c>
      <c r="AFQ298">
        <v>6.83</v>
      </c>
      <c r="AFT298">
        <v>5.52</v>
      </c>
      <c r="AFU298">
        <v>644.03</v>
      </c>
      <c r="AFV298">
        <v>3.25</v>
      </c>
      <c r="AFW298">
        <v>198163</v>
      </c>
      <c r="AFX298">
        <v>1</v>
      </c>
      <c r="AFY298" s="1" t="s">
        <v>2230</v>
      </c>
      <c r="AFZ298">
        <v>0</v>
      </c>
      <c r="AGA298">
        <v>0</v>
      </c>
      <c r="AGD298">
        <v>4717.46</v>
      </c>
      <c r="AGE298">
        <v>11688.19</v>
      </c>
      <c r="AGF298">
        <v>922</v>
      </c>
      <c r="AGG298">
        <v>12677</v>
      </c>
      <c r="AGH298">
        <v>1</v>
      </c>
      <c r="AGJ298">
        <v>12</v>
      </c>
      <c r="AGK298">
        <v>1.3</v>
      </c>
      <c r="AGN298">
        <v>8663.7999999999993</v>
      </c>
      <c r="AGO298">
        <v>6717.07</v>
      </c>
      <c r="AGP298">
        <v>280.10000000000002</v>
      </c>
      <c r="AGQ298">
        <v>23981</v>
      </c>
      <c r="AGR298">
        <v>1</v>
      </c>
      <c r="AGT298">
        <v>6.53</v>
      </c>
      <c r="AGU298">
        <v>2.33</v>
      </c>
      <c r="AGX298">
        <v>396.44</v>
      </c>
      <c r="AGY298">
        <v>123.75</v>
      </c>
      <c r="AGZ298">
        <v>250</v>
      </c>
      <c r="AHA298">
        <v>495</v>
      </c>
      <c r="AHB298">
        <v>1</v>
      </c>
      <c r="AHD298">
        <v>0</v>
      </c>
      <c r="AHE298">
        <v>0</v>
      </c>
      <c r="AHH298">
        <v>323.27</v>
      </c>
      <c r="AHI298">
        <v>1543</v>
      </c>
      <c r="AHJ298">
        <v>819</v>
      </c>
      <c r="AHK298">
        <v>1884</v>
      </c>
      <c r="AHL298">
        <v>1</v>
      </c>
      <c r="AHM298" s="1" t="s">
        <v>2230</v>
      </c>
      <c r="AHN298">
        <v>22.5</v>
      </c>
      <c r="AHR298">
        <v>100</v>
      </c>
      <c r="AHT298">
        <v>740</v>
      </c>
      <c r="AHV298">
        <v>1</v>
      </c>
      <c r="AHX298">
        <v>0</v>
      </c>
      <c r="AHY298">
        <v>0</v>
      </c>
      <c r="AIB298">
        <v>71.430000000000007</v>
      </c>
      <c r="AIC298">
        <v>19.34</v>
      </c>
      <c r="AID298">
        <v>48</v>
      </c>
      <c r="AIE298">
        <v>403</v>
      </c>
      <c r="AIF298">
        <v>1</v>
      </c>
      <c r="AIH298">
        <v>0</v>
      </c>
      <c r="AII298">
        <v>0</v>
      </c>
      <c r="AIL298">
        <v>724.42</v>
      </c>
      <c r="AIM298">
        <v>10729.24</v>
      </c>
      <c r="AIN298">
        <v>3092</v>
      </c>
      <c r="AIO298">
        <v>3470</v>
      </c>
      <c r="AIP298">
        <v>1</v>
      </c>
      <c r="AIR298">
        <v>75</v>
      </c>
      <c r="AIS298">
        <v>2.4300000000000002</v>
      </c>
      <c r="AIV298">
        <v>228.61</v>
      </c>
      <c r="AIW298">
        <v>4330.37</v>
      </c>
      <c r="AIX298">
        <v>125</v>
      </c>
      <c r="AIY298">
        <v>34643</v>
      </c>
      <c r="AIZ298">
        <v>1</v>
      </c>
      <c r="AJB298">
        <v>0</v>
      </c>
      <c r="AJC298">
        <v>0</v>
      </c>
      <c r="AJF298">
        <v>168.57</v>
      </c>
      <c r="AJG298">
        <v>385.31</v>
      </c>
      <c r="AJH298">
        <v>530</v>
      </c>
      <c r="AJI298">
        <v>727</v>
      </c>
      <c r="AJJ298">
        <v>1</v>
      </c>
      <c r="AJL298">
        <v>19</v>
      </c>
      <c r="AJM298">
        <v>3.58</v>
      </c>
      <c r="AJP298">
        <v>421.51</v>
      </c>
      <c r="AJQ298">
        <v>10054.66</v>
      </c>
      <c r="AJR298">
        <v>770</v>
      </c>
      <c r="AJS298">
        <v>13058</v>
      </c>
      <c r="AJT298">
        <v>1</v>
      </c>
      <c r="AJV298">
        <v>18</v>
      </c>
      <c r="AJW298">
        <v>2.34</v>
      </c>
      <c r="AJZ298">
        <v>1638.47</v>
      </c>
      <c r="AKA298">
        <v>176.8</v>
      </c>
      <c r="AKB298">
        <v>1300</v>
      </c>
      <c r="AKC298">
        <v>136</v>
      </c>
      <c r="AKD298">
        <v>1</v>
      </c>
      <c r="AKF298">
        <v>23</v>
      </c>
      <c r="AKG298">
        <v>1.77</v>
      </c>
      <c r="AKJ298">
        <v>0.68</v>
      </c>
      <c r="AKK298">
        <v>1659.05</v>
      </c>
      <c r="AKL298">
        <v>25</v>
      </c>
      <c r="AKM298">
        <v>66362</v>
      </c>
      <c r="AKN298">
        <v>1</v>
      </c>
      <c r="AKP298">
        <v>0</v>
      </c>
      <c r="AKQ298">
        <v>0</v>
      </c>
      <c r="AKT298">
        <v>72.510000000000005</v>
      </c>
      <c r="AKU298">
        <v>847.75</v>
      </c>
      <c r="AKV298">
        <v>27.3</v>
      </c>
      <c r="AKW298">
        <v>31053</v>
      </c>
      <c r="AKX298">
        <v>1</v>
      </c>
      <c r="AKZ298">
        <v>0</v>
      </c>
      <c r="ALA298">
        <v>0</v>
      </c>
      <c r="ALD298">
        <v>327.3</v>
      </c>
      <c r="ALE298">
        <v>1245.0899999999999</v>
      </c>
      <c r="ALF298">
        <v>490</v>
      </c>
      <c r="ALG298">
        <v>2541</v>
      </c>
      <c r="ALH298">
        <v>1</v>
      </c>
      <c r="ALI298" s="1" t="s">
        <v>2230</v>
      </c>
      <c r="ALJ298">
        <v>0</v>
      </c>
      <c r="ALK298">
        <v>0</v>
      </c>
      <c r="ALN298">
        <v>37.76</v>
      </c>
      <c r="ALO298">
        <v>113.03</v>
      </c>
      <c r="ALP298">
        <v>185</v>
      </c>
      <c r="ALQ298">
        <v>611</v>
      </c>
      <c r="ALR298">
        <v>1</v>
      </c>
      <c r="ALT298">
        <v>0</v>
      </c>
      <c r="ALU298">
        <v>0</v>
      </c>
      <c r="ALX298">
        <v>3984.89</v>
      </c>
      <c r="ALY298">
        <v>14217.6</v>
      </c>
      <c r="ALZ298">
        <v>9600</v>
      </c>
      <c r="AMA298">
        <v>1481</v>
      </c>
      <c r="AMB298">
        <v>1</v>
      </c>
      <c r="AMC298" s="1" t="s">
        <v>2230</v>
      </c>
      <c r="AMD298">
        <v>220</v>
      </c>
      <c r="AME298">
        <v>2.29</v>
      </c>
      <c r="AMH298">
        <v>4680.18</v>
      </c>
      <c r="AMI298">
        <v>11179.13</v>
      </c>
      <c r="AMJ298">
        <v>453</v>
      </c>
      <c r="AMK298">
        <v>24678</v>
      </c>
      <c r="AML298">
        <v>1</v>
      </c>
      <c r="AMN298">
        <v>11</v>
      </c>
      <c r="AMO298">
        <v>2.4300000000000002</v>
      </c>
      <c r="AMR298">
        <v>494.92</v>
      </c>
      <c r="AMS298">
        <v>8685.1200000000008</v>
      </c>
      <c r="AMT298">
        <v>240</v>
      </c>
      <c r="AMU298">
        <v>36188</v>
      </c>
      <c r="AMV298">
        <v>1</v>
      </c>
      <c r="AMX298">
        <v>0</v>
      </c>
      <c r="AMY298">
        <v>0</v>
      </c>
      <c r="ANB298">
        <v>1774.45</v>
      </c>
      <c r="ANC298">
        <v>733.42</v>
      </c>
      <c r="AND298">
        <v>307</v>
      </c>
      <c r="ANE298">
        <v>2389</v>
      </c>
      <c r="ANF298">
        <v>1</v>
      </c>
      <c r="ANH298">
        <v>12</v>
      </c>
      <c r="ANI298">
        <v>3.91</v>
      </c>
      <c r="ANL298">
        <v>626.91</v>
      </c>
      <c r="ANM298">
        <v>1164.6199999999999</v>
      </c>
      <c r="ANN298">
        <v>304</v>
      </c>
      <c r="ANO298">
        <v>3831</v>
      </c>
      <c r="ANP298">
        <v>1</v>
      </c>
      <c r="ANQ298" s="1" t="s">
        <v>2230</v>
      </c>
      <c r="ANR298">
        <v>13.1</v>
      </c>
      <c r="ANS298">
        <v>4.3099999999999996</v>
      </c>
      <c r="ANV298">
        <v>69.03</v>
      </c>
      <c r="ANW298">
        <v>1657.69</v>
      </c>
      <c r="ANX298">
        <v>65</v>
      </c>
      <c r="ANY298">
        <v>25503</v>
      </c>
      <c r="ANZ298">
        <v>1</v>
      </c>
      <c r="AOB298">
        <v>2</v>
      </c>
      <c r="AOC298">
        <v>3.08</v>
      </c>
      <c r="AOF298">
        <v>431.73</v>
      </c>
      <c r="AOG298">
        <v>483.59</v>
      </c>
      <c r="AOH298">
        <v>404</v>
      </c>
      <c r="AOI298">
        <v>1197</v>
      </c>
      <c r="AOJ298">
        <v>1</v>
      </c>
      <c r="AOK298" s="1" t="s">
        <v>2230</v>
      </c>
      <c r="AOL298">
        <v>16</v>
      </c>
      <c r="AOM298">
        <v>3.96</v>
      </c>
      <c r="AOO298" s="1" t="s">
        <v>2230</v>
      </c>
      <c r="AOP298">
        <v>128.41999999999999</v>
      </c>
      <c r="AOQ298">
        <v>2550.7199999999998</v>
      </c>
      <c r="AOR298">
        <v>480</v>
      </c>
      <c r="AOS298">
        <v>5314</v>
      </c>
      <c r="AOT298">
        <v>1</v>
      </c>
      <c r="AOV298">
        <v>0</v>
      </c>
      <c r="AOW298">
        <v>0</v>
      </c>
      <c r="AOZ298">
        <v>804.37</v>
      </c>
      <c r="APA298">
        <v>12772.07</v>
      </c>
      <c r="APB298">
        <v>135</v>
      </c>
      <c r="APC298">
        <v>94608</v>
      </c>
      <c r="APD298">
        <v>1</v>
      </c>
      <c r="APE298" s="1" t="s">
        <v>2230</v>
      </c>
      <c r="APF298">
        <v>2.9</v>
      </c>
      <c r="APG298">
        <v>2.15</v>
      </c>
      <c r="APH298" s="1" t="s">
        <v>2230</v>
      </c>
      <c r="API298" s="1" t="s">
        <v>2230</v>
      </c>
      <c r="APJ298">
        <v>164.38</v>
      </c>
      <c r="APK298">
        <v>707.44</v>
      </c>
      <c r="APL298">
        <v>185</v>
      </c>
      <c r="APM298">
        <v>3824</v>
      </c>
      <c r="APN298">
        <v>1</v>
      </c>
      <c r="APO298" s="1" t="s">
        <v>2230</v>
      </c>
      <c r="APP298">
        <v>6</v>
      </c>
      <c r="APQ298">
        <v>3.24</v>
      </c>
      <c r="APT298">
        <v>100</v>
      </c>
      <c r="APU298">
        <v>525.41999999999996</v>
      </c>
      <c r="APV298">
        <v>7.15</v>
      </c>
      <c r="APW298">
        <v>73485</v>
      </c>
      <c r="APX298">
        <v>1</v>
      </c>
      <c r="APZ298">
        <v>0</v>
      </c>
      <c r="AQA298">
        <v>0</v>
      </c>
      <c r="AQD298">
        <v>67.06</v>
      </c>
      <c r="AQE298">
        <v>66.510000000000005</v>
      </c>
      <c r="AQF298">
        <v>45</v>
      </c>
      <c r="AQG298">
        <v>1478</v>
      </c>
      <c r="AQH298">
        <v>1</v>
      </c>
      <c r="AQI298" s="1" t="s">
        <v>2230</v>
      </c>
      <c r="AQJ298">
        <v>0</v>
      </c>
      <c r="AQK298">
        <v>0</v>
      </c>
      <c r="AQN298">
        <v>5407.22</v>
      </c>
      <c r="AQO298">
        <v>3229.2</v>
      </c>
      <c r="AQP298">
        <v>3450</v>
      </c>
      <c r="AQQ298">
        <v>936</v>
      </c>
      <c r="AQR298">
        <v>1</v>
      </c>
      <c r="AQT298">
        <v>60</v>
      </c>
      <c r="AQU298">
        <v>1.74</v>
      </c>
      <c r="AQX298">
        <v>1.36</v>
      </c>
      <c r="AQY298">
        <v>5.29</v>
      </c>
      <c r="AQZ298">
        <v>1.45</v>
      </c>
      <c r="ARA298">
        <v>3646</v>
      </c>
      <c r="ARB298">
        <v>1</v>
      </c>
      <c r="ARC298" s="1" t="s">
        <v>2230</v>
      </c>
      <c r="ARD298">
        <v>0</v>
      </c>
      <c r="ARE298">
        <v>0</v>
      </c>
      <c r="ARH298">
        <v>80.790000000000006</v>
      </c>
      <c r="ARI298">
        <v>191.66</v>
      </c>
      <c r="ARJ298">
        <v>122</v>
      </c>
      <c r="ARK298">
        <v>1571</v>
      </c>
      <c r="ARL298">
        <v>1</v>
      </c>
      <c r="ARN298">
        <v>20.079999999999998</v>
      </c>
      <c r="ARO298">
        <v>16.46</v>
      </c>
      <c r="ARR298">
        <v>613.92999999999995</v>
      </c>
      <c r="ARS298">
        <v>2413.84</v>
      </c>
      <c r="ART298">
        <v>424.3</v>
      </c>
      <c r="ARU298">
        <v>5689</v>
      </c>
      <c r="ARV298">
        <v>1</v>
      </c>
      <c r="ARW298" s="1" t="s">
        <v>2230</v>
      </c>
      <c r="ARX298">
        <v>3</v>
      </c>
      <c r="ARY298">
        <v>0.71</v>
      </c>
      <c r="ASB298">
        <v>327.32</v>
      </c>
      <c r="ASC298">
        <v>19653.78</v>
      </c>
      <c r="ASD298">
        <v>2010</v>
      </c>
      <c r="ASE298">
        <v>9778</v>
      </c>
      <c r="ASF298">
        <v>1</v>
      </c>
      <c r="ASG298" s="1" t="s">
        <v>2230</v>
      </c>
      <c r="ASH298">
        <v>22</v>
      </c>
      <c r="ASI298">
        <v>1.0900000000000001</v>
      </c>
      <c r="ASJ298" s="1" t="s">
        <v>2230</v>
      </c>
      <c r="ASK298" s="1" t="s">
        <v>2230</v>
      </c>
      <c r="ASL298">
        <v>851.83</v>
      </c>
      <c r="ASM298">
        <v>1826.95</v>
      </c>
      <c r="ASN298">
        <v>363.5</v>
      </c>
      <c r="ASO298">
        <v>5026</v>
      </c>
      <c r="ASP298">
        <v>1</v>
      </c>
      <c r="ASR298">
        <v>21</v>
      </c>
      <c r="ASS298">
        <v>5.78</v>
      </c>
      <c r="ASV298">
        <v>282.23</v>
      </c>
      <c r="ASW298">
        <v>1106.82</v>
      </c>
      <c r="ASX298">
        <v>2145</v>
      </c>
      <c r="ASY298">
        <v>516</v>
      </c>
      <c r="ASZ298">
        <v>1</v>
      </c>
      <c r="ATB298">
        <v>4</v>
      </c>
      <c r="ATC298">
        <v>0.19</v>
      </c>
      <c r="ATF298">
        <v>2756.38</v>
      </c>
      <c r="ATG298">
        <v>11116.8</v>
      </c>
      <c r="ATH298">
        <v>1440</v>
      </c>
      <c r="ATI298">
        <v>7720</v>
      </c>
      <c r="ATJ298">
        <v>1</v>
      </c>
      <c r="ATK298" s="1" t="s">
        <v>2230</v>
      </c>
      <c r="ATL298">
        <v>16</v>
      </c>
      <c r="ATM298">
        <v>1.1100000000000001</v>
      </c>
      <c r="ATN298" s="1" t="s">
        <v>2230</v>
      </c>
      <c r="ATO298" s="1" t="s">
        <v>2230</v>
      </c>
      <c r="ATP298">
        <v>8235.35</v>
      </c>
      <c r="ATQ298">
        <v>41510.43</v>
      </c>
      <c r="ATR298">
        <v>1530</v>
      </c>
      <c r="ATS298">
        <v>27131</v>
      </c>
      <c r="ATT298">
        <v>1</v>
      </c>
      <c r="ATU298" s="1" t="s">
        <v>2230</v>
      </c>
      <c r="ATV298">
        <v>17.27</v>
      </c>
      <c r="ATW298">
        <v>1.1299999999999999</v>
      </c>
      <c r="ATX298" s="1" t="s">
        <v>2230</v>
      </c>
      <c r="ATY298" s="1" t="s">
        <v>2230</v>
      </c>
      <c r="ATZ298">
        <v>2242.56</v>
      </c>
      <c r="AUA298">
        <v>1654.58</v>
      </c>
      <c r="AUB298">
        <v>2212</v>
      </c>
      <c r="AUC298">
        <v>748</v>
      </c>
      <c r="AUD298">
        <v>1</v>
      </c>
      <c r="AUF298">
        <v>43.33</v>
      </c>
      <c r="AUG298">
        <v>1.96</v>
      </c>
      <c r="AUJ298">
        <v>3958.53</v>
      </c>
      <c r="AUK298">
        <v>6900.46</v>
      </c>
      <c r="AUL298">
        <v>460</v>
      </c>
      <c r="AUM298">
        <v>15001</v>
      </c>
      <c r="AUN298">
        <v>1</v>
      </c>
      <c r="AUP298">
        <v>10.5</v>
      </c>
      <c r="AUQ298">
        <v>2.2799999999999998</v>
      </c>
      <c r="AUT298">
        <v>76.900000000000006</v>
      </c>
      <c r="AUU298">
        <v>1570.77</v>
      </c>
      <c r="AUV298">
        <v>30</v>
      </c>
      <c r="AUW298">
        <v>52359</v>
      </c>
      <c r="AUX298">
        <v>1</v>
      </c>
      <c r="AUY298" s="1" t="s">
        <v>2230</v>
      </c>
      <c r="AUZ298">
        <v>0</v>
      </c>
      <c r="AVA298">
        <v>0</v>
      </c>
      <c r="AVD298">
        <v>7624.48</v>
      </c>
      <c r="AVE298">
        <v>870.77</v>
      </c>
      <c r="AVF298">
        <v>305</v>
      </c>
      <c r="AVG298">
        <v>2855</v>
      </c>
      <c r="AVH298">
        <v>1</v>
      </c>
      <c r="AVI298" s="1" t="s">
        <v>2230</v>
      </c>
      <c r="AVJ298">
        <v>58.84</v>
      </c>
      <c r="AVK298">
        <v>19.29</v>
      </c>
      <c r="AVN298">
        <v>722.41</v>
      </c>
      <c r="AVO298">
        <v>15941.64</v>
      </c>
      <c r="AVP298">
        <v>715</v>
      </c>
      <c r="AVQ298">
        <v>22296</v>
      </c>
      <c r="AVR298">
        <v>1</v>
      </c>
      <c r="AVT298">
        <v>13</v>
      </c>
      <c r="AVU298">
        <v>1.82</v>
      </c>
      <c r="AVX298">
        <v>0.01</v>
      </c>
      <c r="AVY298">
        <v>7.0000000000000007E-2</v>
      </c>
      <c r="AVZ298">
        <v>0.7</v>
      </c>
      <c r="AWA298">
        <v>99</v>
      </c>
      <c r="AWB298">
        <v>1</v>
      </c>
      <c r="AWC298" s="1" t="s">
        <v>2230</v>
      </c>
      <c r="AWD298">
        <v>0</v>
      </c>
      <c r="AWE298">
        <v>0</v>
      </c>
      <c r="AWH298">
        <v>264.97000000000003</v>
      </c>
      <c r="AWI298">
        <v>38.700000000000003</v>
      </c>
      <c r="AWJ298">
        <v>900</v>
      </c>
      <c r="AWK298">
        <v>43</v>
      </c>
      <c r="AWL298">
        <v>1</v>
      </c>
      <c r="AWM298" s="1" t="s">
        <v>2230</v>
      </c>
      <c r="AWN298">
        <v>19</v>
      </c>
      <c r="AWO298">
        <v>2.11</v>
      </c>
      <c r="AWR298">
        <v>1734.31</v>
      </c>
      <c r="AWS298">
        <v>3900</v>
      </c>
      <c r="AWT298">
        <v>2400</v>
      </c>
      <c r="AWU298">
        <v>1625</v>
      </c>
      <c r="AWV298">
        <v>1</v>
      </c>
      <c r="AWX298">
        <v>34</v>
      </c>
      <c r="AWY298">
        <v>1.42</v>
      </c>
      <c r="AXB298">
        <v>244.4</v>
      </c>
      <c r="AXC298">
        <v>233.41</v>
      </c>
      <c r="AXD298">
        <v>585</v>
      </c>
      <c r="AXE298">
        <v>399</v>
      </c>
      <c r="AXF298">
        <v>1</v>
      </c>
      <c r="AXG298" s="1" t="s">
        <v>2230</v>
      </c>
      <c r="AXH298">
        <v>25</v>
      </c>
      <c r="AXI298">
        <v>4.2699999999999996</v>
      </c>
      <c r="AXL298">
        <v>788.19</v>
      </c>
      <c r="AXM298">
        <v>3226.3</v>
      </c>
      <c r="AXN298">
        <v>350</v>
      </c>
      <c r="AXO298">
        <v>9218</v>
      </c>
      <c r="AXP298">
        <v>1</v>
      </c>
      <c r="AXR298">
        <v>13</v>
      </c>
      <c r="AXS298">
        <v>3.71</v>
      </c>
      <c r="AXV298">
        <v>99.6</v>
      </c>
      <c r="AXW298">
        <v>2285.7800000000002</v>
      </c>
      <c r="AXX298">
        <v>304</v>
      </c>
      <c r="AXY298">
        <v>7519</v>
      </c>
      <c r="AXZ298">
        <v>1</v>
      </c>
      <c r="AYB298">
        <v>19</v>
      </c>
      <c r="AYC298">
        <v>6.25</v>
      </c>
      <c r="AYF298">
        <v>1567.82</v>
      </c>
      <c r="AYG298">
        <v>2475</v>
      </c>
      <c r="AYH298">
        <v>550</v>
      </c>
      <c r="AYI298">
        <v>4500</v>
      </c>
      <c r="AYJ298">
        <v>1</v>
      </c>
      <c r="AYL298">
        <v>10</v>
      </c>
      <c r="AYM298">
        <v>1.82</v>
      </c>
      <c r="AYP298">
        <v>17.75</v>
      </c>
      <c r="AYQ298">
        <v>36.39</v>
      </c>
      <c r="AYR298">
        <v>18.5</v>
      </c>
      <c r="AYS298">
        <v>1967</v>
      </c>
      <c r="AYT298">
        <v>1</v>
      </c>
      <c r="AYV298">
        <v>0</v>
      </c>
      <c r="AYW298">
        <v>0</v>
      </c>
      <c r="AYZ298">
        <v>810.14</v>
      </c>
      <c r="AZA298">
        <v>1284.6600000000001</v>
      </c>
      <c r="AZB298">
        <v>1170</v>
      </c>
      <c r="AZC298">
        <v>1098</v>
      </c>
      <c r="AZD298">
        <v>1</v>
      </c>
      <c r="AZF298">
        <v>0</v>
      </c>
      <c r="AZG298">
        <v>0</v>
      </c>
      <c r="AZJ298">
        <v>139.30000000000001</v>
      </c>
      <c r="AZK298">
        <v>4350.5</v>
      </c>
      <c r="AZL298">
        <v>1100</v>
      </c>
      <c r="AZM298">
        <v>3955</v>
      </c>
      <c r="AZN298">
        <v>1</v>
      </c>
      <c r="AZP298">
        <v>4.5</v>
      </c>
      <c r="AZQ298">
        <v>0.41</v>
      </c>
      <c r="AZT298">
        <v>120</v>
      </c>
      <c r="AZU298">
        <v>365.4</v>
      </c>
      <c r="AZV298">
        <v>600</v>
      </c>
      <c r="AZW298">
        <v>609</v>
      </c>
      <c r="AZX298">
        <v>1</v>
      </c>
      <c r="AZZ298">
        <v>0</v>
      </c>
      <c r="BAA298">
        <v>0</v>
      </c>
      <c r="BAD298">
        <v>0.91</v>
      </c>
      <c r="BAE298">
        <v>2.12</v>
      </c>
      <c r="BAF298">
        <v>0.21</v>
      </c>
      <c r="BAG298">
        <v>10111</v>
      </c>
      <c r="BAH298">
        <v>1</v>
      </c>
      <c r="BAJ298">
        <v>0</v>
      </c>
      <c r="BAK298">
        <v>0</v>
      </c>
      <c r="BAN298">
        <v>118.46</v>
      </c>
      <c r="BAO298">
        <v>4582.5</v>
      </c>
      <c r="BAP298">
        <v>1410</v>
      </c>
      <c r="BAQ298">
        <v>3250</v>
      </c>
      <c r="BAR298">
        <v>1</v>
      </c>
      <c r="BAT298">
        <v>100</v>
      </c>
      <c r="BAU298">
        <v>7.09</v>
      </c>
      <c r="BAX298">
        <v>8.94</v>
      </c>
      <c r="BAY298">
        <v>116.24</v>
      </c>
      <c r="BAZ298">
        <v>6.1</v>
      </c>
      <c r="BBA298">
        <v>19056</v>
      </c>
      <c r="BBB298">
        <v>1</v>
      </c>
      <c r="BBD298">
        <v>0</v>
      </c>
      <c r="BBE298">
        <v>0</v>
      </c>
      <c r="BBH298">
        <v>4124.32</v>
      </c>
      <c r="BBI298">
        <v>19384.64</v>
      </c>
      <c r="BBJ298">
        <v>225</v>
      </c>
      <c r="BBK298">
        <v>86154</v>
      </c>
      <c r="BBL298">
        <v>1</v>
      </c>
      <c r="BBM298" s="1" t="s">
        <v>2230</v>
      </c>
      <c r="BBN298">
        <v>4.8</v>
      </c>
      <c r="BBO298">
        <v>2.13</v>
      </c>
      <c r="BBP298" s="1" t="s">
        <v>2230</v>
      </c>
      <c r="BBQ298" s="1" t="s">
        <v>2230</v>
      </c>
      <c r="BBR298">
        <v>21.06</v>
      </c>
      <c r="BBS298">
        <v>19.77</v>
      </c>
      <c r="BBT298">
        <v>6.65</v>
      </c>
      <c r="BBU298">
        <v>2973</v>
      </c>
      <c r="BBV298">
        <v>1</v>
      </c>
      <c r="BBX298">
        <v>0</v>
      </c>
      <c r="BBY298">
        <v>0</v>
      </c>
      <c r="BCB298">
        <v>1977.72</v>
      </c>
      <c r="BCC298">
        <v>11889.21</v>
      </c>
      <c r="BCD298">
        <v>652</v>
      </c>
      <c r="BCE298">
        <v>18235</v>
      </c>
      <c r="BCF298">
        <v>1</v>
      </c>
      <c r="BCH298">
        <v>19</v>
      </c>
      <c r="BCI298">
        <v>2.91</v>
      </c>
      <c r="BCL298">
        <v>64.67</v>
      </c>
      <c r="BCM298">
        <v>589.89</v>
      </c>
      <c r="BCN298">
        <v>35.35</v>
      </c>
      <c r="BCO298">
        <v>16687</v>
      </c>
      <c r="BCP298">
        <v>1</v>
      </c>
      <c r="BCR298">
        <v>5</v>
      </c>
      <c r="BCS298">
        <v>14.14</v>
      </c>
      <c r="BCV298">
        <v>75</v>
      </c>
      <c r="BCW298">
        <v>504</v>
      </c>
      <c r="BCX298">
        <v>105</v>
      </c>
      <c r="BCY298">
        <v>4800</v>
      </c>
      <c r="BCZ298">
        <v>1</v>
      </c>
      <c r="BDB298">
        <v>0</v>
      </c>
      <c r="BDC298">
        <v>0</v>
      </c>
      <c r="BDF298">
        <v>16.27</v>
      </c>
      <c r="BDG298">
        <v>844.3</v>
      </c>
      <c r="BDH298">
        <v>703</v>
      </c>
      <c r="BDI298">
        <v>1201</v>
      </c>
      <c r="BDJ298">
        <v>1</v>
      </c>
      <c r="BDL298">
        <v>51.5</v>
      </c>
      <c r="BDM298">
        <v>7.33</v>
      </c>
      <c r="BDP298">
        <v>10.53</v>
      </c>
      <c r="BDR298">
        <v>10</v>
      </c>
      <c r="BDS298">
        <v>1</v>
      </c>
      <c r="BDT298">
        <v>1</v>
      </c>
      <c r="BDV298">
        <v>0</v>
      </c>
      <c r="BDW298">
        <v>0</v>
      </c>
      <c r="BDZ298">
        <v>549.19000000000005</v>
      </c>
      <c r="BEA298">
        <v>2520.42</v>
      </c>
      <c r="BEB298">
        <v>2380</v>
      </c>
      <c r="BEC298">
        <v>1059</v>
      </c>
      <c r="BED298">
        <v>1</v>
      </c>
      <c r="BEF298">
        <v>70</v>
      </c>
      <c r="BEG298">
        <v>2.94</v>
      </c>
      <c r="BEJ298">
        <v>1748.61</v>
      </c>
      <c r="BEK298">
        <v>882.05</v>
      </c>
      <c r="BEL298">
        <v>2633</v>
      </c>
      <c r="BEM298">
        <v>335</v>
      </c>
      <c r="BEN298">
        <v>1</v>
      </c>
      <c r="BEP298">
        <v>0</v>
      </c>
      <c r="BEQ298">
        <v>0</v>
      </c>
    </row>
    <row r="299" spans="1:1499" x14ac:dyDescent="0.25">
      <c r="A299" s="2">
        <v>43983</v>
      </c>
      <c r="B299">
        <v>126.32</v>
      </c>
      <c r="C299">
        <v>313.68</v>
      </c>
      <c r="D299">
        <v>240</v>
      </c>
      <c r="E299">
        <v>1307</v>
      </c>
      <c r="F299">
        <v>1</v>
      </c>
      <c r="H299">
        <v>7</v>
      </c>
      <c r="I299">
        <v>2.92</v>
      </c>
      <c r="L299">
        <v>111.78</v>
      </c>
      <c r="M299">
        <v>276.58999999999997</v>
      </c>
      <c r="N299">
        <v>88.65</v>
      </c>
      <c r="O299">
        <v>3120</v>
      </c>
      <c r="P299">
        <v>1</v>
      </c>
      <c r="Q299" s="1" t="s">
        <v>2230</v>
      </c>
      <c r="R299">
        <v>0</v>
      </c>
      <c r="S299">
        <v>0</v>
      </c>
      <c r="V299">
        <v>37.700000000000003</v>
      </c>
      <c r="W299">
        <v>44.1</v>
      </c>
      <c r="X299">
        <v>106</v>
      </c>
      <c r="Y299">
        <v>416</v>
      </c>
      <c r="Z299">
        <v>1</v>
      </c>
      <c r="AA299" s="1" t="s">
        <v>2230</v>
      </c>
      <c r="AB299">
        <v>6</v>
      </c>
      <c r="AC299">
        <v>5.66</v>
      </c>
      <c r="AF299">
        <v>487.07</v>
      </c>
      <c r="AG299">
        <v>10804.5</v>
      </c>
      <c r="AH299">
        <v>1050</v>
      </c>
      <c r="AI299">
        <v>10290</v>
      </c>
      <c r="AJ299">
        <v>1</v>
      </c>
      <c r="AK299" s="1" t="s">
        <v>2230</v>
      </c>
      <c r="AL299">
        <v>14.9</v>
      </c>
      <c r="AM299">
        <v>1.42</v>
      </c>
      <c r="AP299">
        <v>81.44</v>
      </c>
      <c r="AQ299">
        <v>134.38</v>
      </c>
      <c r="AR299">
        <v>215</v>
      </c>
      <c r="AS299">
        <v>625</v>
      </c>
      <c r="AT299">
        <v>1</v>
      </c>
      <c r="AV299">
        <v>0</v>
      </c>
      <c r="AW299">
        <v>0</v>
      </c>
      <c r="AZ299">
        <v>92.89</v>
      </c>
      <c r="BA299">
        <v>342.26</v>
      </c>
      <c r="BB299">
        <v>562</v>
      </c>
      <c r="BC299">
        <v>609</v>
      </c>
      <c r="BD299">
        <v>1</v>
      </c>
      <c r="BF299">
        <v>0</v>
      </c>
      <c r="BG299">
        <v>0</v>
      </c>
      <c r="BJ299">
        <v>285</v>
      </c>
      <c r="BK299">
        <v>669.12</v>
      </c>
      <c r="BL299">
        <v>1325</v>
      </c>
      <c r="BM299">
        <v>505</v>
      </c>
      <c r="BN299">
        <v>1</v>
      </c>
      <c r="BO299" s="1" t="s">
        <v>2230</v>
      </c>
      <c r="BP299">
        <v>79.5</v>
      </c>
      <c r="BQ299">
        <v>6</v>
      </c>
      <c r="BR299" s="1" t="s">
        <v>2230</v>
      </c>
      <c r="BS299" s="1" t="s">
        <v>2230</v>
      </c>
      <c r="BT299">
        <v>100.21</v>
      </c>
      <c r="BU299">
        <v>231.25</v>
      </c>
      <c r="BV299">
        <v>92.5</v>
      </c>
      <c r="BW299">
        <v>2500</v>
      </c>
      <c r="BX299">
        <v>1</v>
      </c>
      <c r="BZ299">
        <v>1</v>
      </c>
      <c r="CA299">
        <v>1.08</v>
      </c>
      <c r="CD299">
        <v>1.41</v>
      </c>
      <c r="CE299">
        <v>3.59</v>
      </c>
      <c r="CF299">
        <v>4.4000000000000004</v>
      </c>
      <c r="CG299">
        <v>815</v>
      </c>
      <c r="CH299">
        <v>1</v>
      </c>
      <c r="CJ299">
        <v>0</v>
      </c>
      <c r="CK299">
        <v>0</v>
      </c>
      <c r="CN299">
        <v>9.4499999999999993</v>
      </c>
      <c r="CO299">
        <v>42.05</v>
      </c>
      <c r="CP299">
        <v>12.8</v>
      </c>
      <c r="CQ299">
        <v>3285</v>
      </c>
      <c r="CR299">
        <v>1</v>
      </c>
      <c r="CT299">
        <v>6.4</v>
      </c>
      <c r="CU299">
        <v>50</v>
      </c>
      <c r="CX299">
        <v>2.97</v>
      </c>
      <c r="CY299">
        <v>32.380000000000003</v>
      </c>
      <c r="CZ299">
        <v>11</v>
      </c>
      <c r="DA299">
        <v>2944</v>
      </c>
      <c r="DB299">
        <v>1</v>
      </c>
      <c r="DC299" s="1" t="s">
        <v>2230</v>
      </c>
      <c r="DD299">
        <v>0</v>
      </c>
      <c r="DE299">
        <v>0</v>
      </c>
      <c r="DH299">
        <v>131.80000000000001</v>
      </c>
      <c r="DI299">
        <v>277.26</v>
      </c>
      <c r="DJ299">
        <v>431.2</v>
      </c>
      <c r="DK299">
        <v>643</v>
      </c>
      <c r="DL299">
        <v>1</v>
      </c>
      <c r="DN299">
        <v>9.11</v>
      </c>
      <c r="DO299">
        <v>2.11</v>
      </c>
      <c r="DR299">
        <v>3.42</v>
      </c>
      <c r="DS299">
        <v>137.30000000000001</v>
      </c>
      <c r="DT299">
        <v>10</v>
      </c>
      <c r="DU299">
        <v>13730</v>
      </c>
      <c r="DV299">
        <v>1</v>
      </c>
      <c r="DW299" s="1" t="s">
        <v>2230</v>
      </c>
      <c r="DX299">
        <v>28</v>
      </c>
      <c r="DY299">
        <v>280</v>
      </c>
      <c r="EB299">
        <v>145.61000000000001</v>
      </c>
      <c r="EC299">
        <v>250.71</v>
      </c>
      <c r="ED299">
        <v>932</v>
      </c>
      <c r="EE299">
        <v>269</v>
      </c>
      <c r="EF299">
        <v>1</v>
      </c>
      <c r="EG299" s="1" t="s">
        <v>2230</v>
      </c>
      <c r="EH299">
        <v>0</v>
      </c>
      <c r="EI299">
        <v>0</v>
      </c>
      <c r="EL299">
        <v>17.8</v>
      </c>
      <c r="EM299">
        <v>2.39</v>
      </c>
      <c r="EN299">
        <v>0.89</v>
      </c>
      <c r="EO299">
        <v>2686</v>
      </c>
      <c r="EP299">
        <v>1</v>
      </c>
      <c r="EQ299" s="1" t="s">
        <v>2230</v>
      </c>
      <c r="ER299">
        <v>0</v>
      </c>
      <c r="ES299">
        <v>0</v>
      </c>
      <c r="EV299">
        <v>137.54</v>
      </c>
      <c r="EW299">
        <v>616</v>
      </c>
      <c r="EX299">
        <v>385</v>
      </c>
      <c r="EY299">
        <v>1600</v>
      </c>
      <c r="EZ299">
        <v>1</v>
      </c>
      <c r="FA299" s="1" t="s">
        <v>2230</v>
      </c>
      <c r="FB299">
        <v>12</v>
      </c>
      <c r="FC299">
        <v>3.12</v>
      </c>
      <c r="FD299" s="1" t="s">
        <v>2230</v>
      </c>
      <c r="FE299" s="1" t="s">
        <v>2230</v>
      </c>
      <c r="FF299">
        <v>64.58</v>
      </c>
      <c r="FG299">
        <v>18219.97</v>
      </c>
      <c r="FH299">
        <v>217</v>
      </c>
      <c r="FI299">
        <v>83963</v>
      </c>
      <c r="FJ299">
        <v>1</v>
      </c>
      <c r="FL299">
        <v>8.4</v>
      </c>
      <c r="FM299">
        <v>3.87</v>
      </c>
      <c r="FP299">
        <v>62.91</v>
      </c>
      <c r="FQ299">
        <v>122.13</v>
      </c>
      <c r="FR299">
        <v>125</v>
      </c>
      <c r="FS299">
        <v>977</v>
      </c>
      <c r="FT299">
        <v>1</v>
      </c>
      <c r="FU299" s="1" t="s">
        <v>2230</v>
      </c>
      <c r="FV299">
        <v>7.5</v>
      </c>
      <c r="FW299">
        <v>6</v>
      </c>
      <c r="FZ299">
        <v>71.12</v>
      </c>
      <c r="GA299">
        <v>11.18</v>
      </c>
      <c r="GB299">
        <v>3354</v>
      </c>
      <c r="GC299">
        <v>10</v>
      </c>
      <c r="GD299">
        <v>1</v>
      </c>
      <c r="GF299">
        <v>0</v>
      </c>
      <c r="GG299">
        <v>0</v>
      </c>
      <c r="GJ299">
        <v>205.29</v>
      </c>
      <c r="GK299">
        <v>583.20000000000005</v>
      </c>
      <c r="GL299">
        <v>900</v>
      </c>
      <c r="GM299">
        <v>648</v>
      </c>
      <c r="GN299">
        <v>1</v>
      </c>
      <c r="GO299" s="1" t="s">
        <v>2230</v>
      </c>
      <c r="GP299">
        <v>92</v>
      </c>
      <c r="GQ299">
        <v>10.220000000000001</v>
      </c>
      <c r="GT299">
        <v>181.9</v>
      </c>
      <c r="GU299">
        <v>73.02</v>
      </c>
      <c r="GV299">
        <v>448</v>
      </c>
      <c r="GW299">
        <v>163</v>
      </c>
      <c r="GX299">
        <v>1</v>
      </c>
      <c r="GZ299">
        <v>16.53</v>
      </c>
      <c r="HA299">
        <v>3.69</v>
      </c>
      <c r="HE299">
        <v>1.44</v>
      </c>
      <c r="HF299">
        <v>120</v>
      </c>
      <c r="HG299">
        <v>12</v>
      </c>
      <c r="HH299">
        <v>1</v>
      </c>
      <c r="HJ299">
        <v>2</v>
      </c>
      <c r="HK299">
        <v>1.67</v>
      </c>
      <c r="HN299">
        <v>9.81</v>
      </c>
      <c r="HO299">
        <v>28.65</v>
      </c>
      <c r="HP299">
        <v>20.7</v>
      </c>
      <c r="HQ299">
        <v>1384</v>
      </c>
      <c r="HR299">
        <v>1</v>
      </c>
      <c r="HT299">
        <v>0</v>
      </c>
      <c r="HU299">
        <v>0</v>
      </c>
      <c r="HX299">
        <v>269.45</v>
      </c>
      <c r="HY299">
        <v>41.24</v>
      </c>
      <c r="HZ299">
        <v>1031</v>
      </c>
      <c r="IA299">
        <v>40</v>
      </c>
      <c r="IB299">
        <v>1</v>
      </c>
      <c r="IC299" s="1" t="s">
        <v>2230</v>
      </c>
      <c r="ID299">
        <v>15</v>
      </c>
      <c r="IE299">
        <v>1.45</v>
      </c>
      <c r="IH299">
        <v>248.25</v>
      </c>
      <c r="II299">
        <v>323.44</v>
      </c>
      <c r="IJ299">
        <v>260</v>
      </c>
      <c r="IK299">
        <v>1244</v>
      </c>
      <c r="IL299">
        <v>1</v>
      </c>
      <c r="IM299" s="1" t="s">
        <v>2230</v>
      </c>
      <c r="IN299">
        <v>11</v>
      </c>
      <c r="IO299">
        <v>4.2300000000000004</v>
      </c>
      <c r="IR299">
        <v>118.43</v>
      </c>
      <c r="IS299">
        <v>233.13</v>
      </c>
      <c r="IT299">
        <v>285</v>
      </c>
      <c r="IU299">
        <v>818</v>
      </c>
      <c r="IV299">
        <v>1</v>
      </c>
      <c r="IX299">
        <v>7</v>
      </c>
      <c r="IY299">
        <v>2.46</v>
      </c>
      <c r="JB299">
        <v>116.26</v>
      </c>
      <c r="JC299">
        <v>2.85</v>
      </c>
      <c r="JD299">
        <v>150</v>
      </c>
      <c r="JE299">
        <v>19</v>
      </c>
      <c r="JF299">
        <v>1</v>
      </c>
      <c r="JH299">
        <v>2.6</v>
      </c>
      <c r="JI299">
        <v>1.73</v>
      </c>
      <c r="JL299">
        <v>204.8</v>
      </c>
      <c r="JM299">
        <v>2033.6</v>
      </c>
      <c r="JN299">
        <v>1640</v>
      </c>
      <c r="JO299">
        <v>1240</v>
      </c>
      <c r="JP299">
        <v>1</v>
      </c>
      <c r="JQ299" s="1" t="s">
        <v>2230</v>
      </c>
      <c r="JR299">
        <v>47</v>
      </c>
      <c r="JS299">
        <v>2.87</v>
      </c>
      <c r="JV299">
        <v>840.44</v>
      </c>
      <c r="JW299">
        <v>2121</v>
      </c>
      <c r="JX299">
        <v>7000</v>
      </c>
      <c r="JY299">
        <v>303</v>
      </c>
      <c r="JZ299">
        <v>1</v>
      </c>
      <c r="KA299" s="1" t="s">
        <v>2230</v>
      </c>
      <c r="KB299">
        <v>250</v>
      </c>
      <c r="KC299">
        <v>3.57</v>
      </c>
      <c r="KF299">
        <v>108.5</v>
      </c>
      <c r="KG299">
        <v>587.72</v>
      </c>
      <c r="KH299">
        <v>280</v>
      </c>
      <c r="KI299">
        <v>2099</v>
      </c>
      <c r="KJ299">
        <v>1</v>
      </c>
      <c r="KL299">
        <v>21</v>
      </c>
      <c r="KM299">
        <v>7.5</v>
      </c>
      <c r="KP299">
        <v>48.55</v>
      </c>
      <c r="KQ299">
        <v>6006.7</v>
      </c>
      <c r="KR299">
        <v>267</v>
      </c>
      <c r="KS299">
        <v>22497</v>
      </c>
      <c r="KT299">
        <v>1</v>
      </c>
      <c r="KV299">
        <v>0</v>
      </c>
      <c r="KW299">
        <v>0</v>
      </c>
      <c r="KZ299">
        <v>77.739999999999995</v>
      </c>
      <c r="LA299">
        <v>762.29</v>
      </c>
      <c r="LB299">
        <v>141.9</v>
      </c>
      <c r="LC299">
        <v>5372</v>
      </c>
      <c r="LD299">
        <v>1</v>
      </c>
      <c r="LE299" s="1" t="s">
        <v>2230</v>
      </c>
      <c r="LF299">
        <v>27.53</v>
      </c>
      <c r="LG299">
        <v>19.399999999999999</v>
      </c>
      <c r="LJ299">
        <v>123.79</v>
      </c>
      <c r="LK299">
        <v>86.02</v>
      </c>
      <c r="LL299">
        <v>340</v>
      </c>
      <c r="LM299">
        <v>253</v>
      </c>
      <c r="LN299">
        <v>1</v>
      </c>
      <c r="LO299" s="1" t="s">
        <v>2230</v>
      </c>
      <c r="LP299">
        <v>18</v>
      </c>
      <c r="LQ299">
        <v>5.29</v>
      </c>
      <c r="LT299">
        <v>21.76</v>
      </c>
      <c r="LU299">
        <v>49.66</v>
      </c>
      <c r="LV299">
        <v>9.4499999999999993</v>
      </c>
      <c r="LW299">
        <v>5255</v>
      </c>
      <c r="LX299">
        <v>1</v>
      </c>
      <c r="LY299" s="1" t="s">
        <v>2230</v>
      </c>
      <c r="LZ299">
        <v>0</v>
      </c>
      <c r="MA299">
        <v>0</v>
      </c>
      <c r="MD299">
        <v>478.08</v>
      </c>
      <c r="ME299">
        <v>583.6</v>
      </c>
      <c r="MF299">
        <v>443.8</v>
      </c>
      <c r="MG299">
        <v>1315</v>
      </c>
      <c r="MH299">
        <v>1</v>
      </c>
      <c r="MI299" s="1" t="s">
        <v>2230</v>
      </c>
      <c r="MJ299">
        <v>30</v>
      </c>
      <c r="MK299">
        <v>6.76</v>
      </c>
      <c r="MN299">
        <v>144.61000000000001</v>
      </c>
      <c r="MO299">
        <v>735.97</v>
      </c>
      <c r="MP299">
        <v>81</v>
      </c>
      <c r="MQ299">
        <v>9086</v>
      </c>
      <c r="MR299">
        <v>1</v>
      </c>
      <c r="MS299" s="1" t="s">
        <v>2230</v>
      </c>
      <c r="MT299">
        <v>2</v>
      </c>
      <c r="MU299">
        <v>2.4700000000000002</v>
      </c>
      <c r="MX299">
        <v>1.7</v>
      </c>
      <c r="MY299">
        <v>15.43</v>
      </c>
      <c r="MZ299">
        <v>2.7</v>
      </c>
      <c r="NA299">
        <v>5713</v>
      </c>
      <c r="NB299">
        <v>1</v>
      </c>
      <c r="ND299">
        <v>0</v>
      </c>
      <c r="NE299">
        <v>0</v>
      </c>
      <c r="NH299">
        <v>444.61</v>
      </c>
      <c r="NI299">
        <v>1883.7</v>
      </c>
      <c r="NJ299">
        <v>1950</v>
      </c>
      <c r="NK299">
        <v>966</v>
      </c>
      <c r="NL299">
        <v>1</v>
      </c>
      <c r="NM299" s="1" t="s">
        <v>2230</v>
      </c>
      <c r="NN299">
        <v>179</v>
      </c>
      <c r="NO299">
        <v>9.18</v>
      </c>
      <c r="NR299">
        <v>140.25</v>
      </c>
      <c r="NS299">
        <v>294.76</v>
      </c>
      <c r="NT299">
        <v>247.7</v>
      </c>
      <c r="NU299">
        <v>1190</v>
      </c>
      <c r="NV299">
        <v>1</v>
      </c>
      <c r="NW299" s="1" t="s">
        <v>2230</v>
      </c>
      <c r="NX299">
        <v>2.5</v>
      </c>
      <c r="NY299">
        <v>1.01</v>
      </c>
      <c r="NZ299" s="1" t="s">
        <v>2230</v>
      </c>
      <c r="OA299" s="1" t="s">
        <v>2230</v>
      </c>
      <c r="OB299">
        <v>247.91</v>
      </c>
      <c r="OC299">
        <v>441</v>
      </c>
      <c r="OD299">
        <v>840</v>
      </c>
      <c r="OE299">
        <v>525</v>
      </c>
      <c r="OF299">
        <v>1</v>
      </c>
      <c r="OH299">
        <v>11</v>
      </c>
      <c r="OI299">
        <v>1.31</v>
      </c>
      <c r="OL299">
        <v>297.37</v>
      </c>
      <c r="OM299">
        <v>5356.68</v>
      </c>
      <c r="ON299">
        <v>1470</v>
      </c>
      <c r="OO299">
        <v>3644</v>
      </c>
      <c r="OP299">
        <v>1</v>
      </c>
      <c r="OQ299" s="1" t="s">
        <v>2230</v>
      </c>
      <c r="OR299">
        <v>32</v>
      </c>
      <c r="OS299">
        <v>2.1800000000000002</v>
      </c>
      <c r="OT299" s="1" t="s">
        <v>2230</v>
      </c>
      <c r="OU299" s="1" t="s">
        <v>2230</v>
      </c>
      <c r="OV299">
        <v>52.96</v>
      </c>
      <c r="OW299">
        <v>1901.46</v>
      </c>
      <c r="OX299">
        <v>159.80000000000001</v>
      </c>
      <c r="OY299">
        <v>11899</v>
      </c>
      <c r="OZ299">
        <v>1</v>
      </c>
      <c r="PB299">
        <v>7</v>
      </c>
      <c r="PC299">
        <v>4.38</v>
      </c>
      <c r="PF299">
        <v>180.76</v>
      </c>
      <c r="PG299">
        <v>1520.76</v>
      </c>
      <c r="PH299">
        <v>920</v>
      </c>
      <c r="PI299">
        <v>1653</v>
      </c>
      <c r="PJ299">
        <v>1</v>
      </c>
      <c r="PL299">
        <v>14</v>
      </c>
      <c r="PM299">
        <v>1.52</v>
      </c>
      <c r="PP299">
        <v>215.01</v>
      </c>
      <c r="PQ299">
        <v>300.52999999999997</v>
      </c>
      <c r="PR299">
        <v>205</v>
      </c>
      <c r="PS299">
        <v>1466</v>
      </c>
      <c r="PT299">
        <v>1</v>
      </c>
      <c r="PU299" s="1" t="s">
        <v>2230</v>
      </c>
      <c r="PV299">
        <v>2</v>
      </c>
      <c r="PW299">
        <v>0.98</v>
      </c>
      <c r="PZ299">
        <v>219.23</v>
      </c>
      <c r="QA299">
        <v>1624</v>
      </c>
      <c r="QB299">
        <v>1400</v>
      </c>
      <c r="QC299">
        <v>1160</v>
      </c>
      <c r="QD299">
        <v>1</v>
      </c>
      <c r="QE299" s="1" t="s">
        <v>2230</v>
      </c>
      <c r="QF299">
        <v>40</v>
      </c>
      <c r="QG299">
        <v>2.86</v>
      </c>
      <c r="QJ299">
        <v>0.11</v>
      </c>
      <c r="QK299">
        <v>4.3099999999999996</v>
      </c>
      <c r="QL299">
        <v>0.55000000000000004</v>
      </c>
      <c r="QM299">
        <v>7840</v>
      </c>
      <c r="QN299">
        <v>1</v>
      </c>
      <c r="QP299">
        <v>0</v>
      </c>
      <c r="QQ299">
        <v>0</v>
      </c>
      <c r="QT299">
        <v>85.45</v>
      </c>
      <c r="QU299">
        <v>4421.7700000000004</v>
      </c>
      <c r="QV299">
        <v>406.6</v>
      </c>
      <c r="QW299">
        <v>10875</v>
      </c>
      <c r="QX299">
        <v>1</v>
      </c>
      <c r="QZ299">
        <v>11</v>
      </c>
      <c r="RA299">
        <v>2.71</v>
      </c>
      <c r="RD299">
        <v>80.599999999999994</v>
      </c>
      <c r="RE299">
        <v>7719.77</v>
      </c>
      <c r="RF299">
        <v>357</v>
      </c>
      <c r="RG299">
        <v>21624</v>
      </c>
      <c r="RH299">
        <v>1</v>
      </c>
      <c r="RJ299">
        <v>10</v>
      </c>
      <c r="RK299">
        <v>2.8</v>
      </c>
      <c r="RN299">
        <v>860.64</v>
      </c>
      <c r="RO299">
        <v>4782.32</v>
      </c>
      <c r="RP299">
        <v>1165</v>
      </c>
      <c r="RQ299">
        <v>4105</v>
      </c>
      <c r="RR299">
        <v>1</v>
      </c>
      <c r="RS299" s="1" t="s">
        <v>2230</v>
      </c>
      <c r="RT299">
        <v>22</v>
      </c>
      <c r="RU299">
        <v>1.89</v>
      </c>
      <c r="RW299" s="1" t="s">
        <v>2230</v>
      </c>
      <c r="RX299">
        <v>72.61</v>
      </c>
      <c r="RY299">
        <v>1928.43</v>
      </c>
      <c r="RZ299">
        <v>210</v>
      </c>
      <c r="SA299">
        <v>9183</v>
      </c>
      <c r="SB299">
        <v>1</v>
      </c>
      <c r="SD299">
        <v>5.5</v>
      </c>
      <c r="SE299">
        <v>2.62</v>
      </c>
      <c r="SH299">
        <v>8.9600000000000009</v>
      </c>
      <c r="SI299">
        <v>0.09</v>
      </c>
      <c r="SJ299">
        <v>43</v>
      </c>
      <c r="SK299">
        <v>2</v>
      </c>
      <c r="SL299">
        <v>1</v>
      </c>
      <c r="SM299" s="1" t="s">
        <v>2230</v>
      </c>
      <c r="SN299">
        <v>0</v>
      </c>
      <c r="SO299">
        <v>0</v>
      </c>
      <c r="SR299">
        <v>102.5</v>
      </c>
      <c r="SS299">
        <v>3.43</v>
      </c>
      <c r="ST299">
        <v>4.0999999999999996</v>
      </c>
      <c r="SU299">
        <v>836</v>
      </c>
      <c r="SV299">
        <v>1</v>
      </c>
      <c r="SW299" s="1" t="s">
        <v>2230</v>
      </c>
      <c r="SX299">
        <v>0</v>
      </c>
      <c r="SY299">
        <v>0</v>
      </c>
      <c r="TB299">
        <v>100</v>
      </c>
      <c r="TC299">
        <v>2941.2</v>
      </c>
      <c r="TD299">
        <v>5700</v>
      </c>
      <c r="TE299">
        <v>516</v>
      </c>
      <c r="TF299">
        <v>1</v>
      </c>
      <c r="TG299" s="1" t="s">
        <v>2230</v>
      </c>
      <c r="TH299">
        <v>0</v>
      </c>
      <c r="TI299">
        <v>0</v>
      </c>
      <c r="TL299">
        <v>100</v>
      </c>
      <c r="TM299">
        <v>560</v>
      </c>
      <c r="TN299">
        <v>4000</v>
      </c>
      <c r="TO299">
        <v>140</v>
      </c>
      <c r="TP299">
        <v>1</v>
      </c>
      <c r="TQ299" s="1" t="s">
        <v>2230</v>
      </c>
      <c r="TR299">
        <v>0</v>
      </c>
      <c r="TS299">
        <v>0</v>
      </c>
      <c r="TV299">
        <v>17.73</v>
      </c>
      <c r="TX299">
        <v>0.25</v>
      </c>
      <c r="TY299">
        <v>1</v>
      </c>
      <c r="TZ299">
        <v>1</v>
      </c>
      <c r="UA299" s="1" t="s">
        <v>2230</v>
      </c>
      <c r="UB299">
        <v>0</v>
      </c>
      <c r="UC299">
        <v>0</v>
      </c>
      <c r="UF299">
        <v>91.21</v>
      </c>
      <c r="UH299">
        <v>2.57</v>
      </c>
      <c r="UI299">
        <v>1</v>
      </c>
      <c r="UJ299">
        <v>1</v>
      </c>
      <c r="UK299" s="1" t="s">
        <v>2230</v>
      </c>
      <c r="UL299">
        <v>0.28000000000000003</v>
      </c>
      <c r="UM299">
        <v>11.09</v>
      </c>
      <c r="UP299">
        <v>101.59</v>
      </c>
      <c r="UQ299">
        <v>10.5</v>
      </c>
      <c r="UR299">
        <v>1500</v>
      </c>
      <c r="US299">
        <v>7</v>
      </c>
      <c r="UT299">
        <v>1</v>
      </c>
      <c r="UU299" s="1" t="s">
        <v>2230</v>
      </c>
      <c r="UV299">
        <v>14</v>
      </c>
      <c r="UW299">
        <v>0.93</v>
      </c>
      <c r="VJ299">
        <v>133.1</v>
      </c>
      <c r="VK299">
        <v>958.32</v>
      </c>
      <c r="VL299">
        <v>119790</v>
      </c>
      <c r="VM299">
        <v>8</v>
      </c>
      <c r="VN299">
        <v>1</v>
      </c>
      <c r="VP299">
        <v>0</v>
      </c>
      <c r="VQ299">
        <v>0</v>
      </c>
      <c r="VT299">
        <v>46.79</v>
      </c>
      <c r="VU299">
        <v>44.98</v>
      </c>
      <c r="VV299">
        <v>12.5</v>
      </c>
      <c r="VW299">
        <v>3598</v>
      </c>
      <c r="VX299">
        <v>1</v>
      </c>
      <c r="VY299" s="1" t="s">
        <v>2230</v>
      </c>
      <c r="VZ299">
        <v>0.68</v>
      </c>
      <c r="WA299">
        <v>5.44</v>
      </c>
      <c r="WB299" s="1" t="s">
        <v>2230</v>
      </c>
      <c r="WC299" s="1" t="s">
        <v>2230</v>
      </c>
      <c r="WD299">
        <v>112.15</v>
      </c>
      <c r="WE299">
        <v>534</v>
      </c>
      <c r="WF299">
        <v>240</v>
      </c>
      <c r="WG299">
        <v>2225</v>
      </c>
      <c r="WH299">
        <v>1</v>
      </c>
      <c r="WI299" s="1" t="s">
        <v>2230</v>
      </c>
      <c r="WJ299">
        <v>0</v>
      </c>
      <c r="WK299">
        <v>0</v>
      </c>
      <c r="XR299">
        <v>195.08</v>
      </c>
      <c r="XS299">
        <v>1317.5</v>
      </c>
      <c r="XT299">
        <v>1700</v>
      </c>
      <c r="XU299">
        <v>775</v>
      </c>
      <c r="XV299">
        <v>1</v>
      </c>
      <c r="XW299" s="1" t="s">
        <v>2230</v>
      </c>
      <c r="XX299">
        <v>30</v>
      </c>
      <c r="XY299">
        <v>1.76</v>
      </c>
      <c r="YB299">
        <v>183.3</v>
      </c>
      <c r="YC299">
        <v>6.49</v>
      </c>
      <c r="YD299">
        <v>191</v>
      </c>
      <c r="YE299">
        <v>34</v>
      </c>
      <c r="YF299">
        <v>1</v>
      </c>
      <c r="YG299" s="1" t="s">
        <v>2230</v>
      </c>
      <c r="YH299">
        <v>13.5</v>
      </c>
      <c r="YI299">
        <v>7.07</v>
      </c>
      <c r="YL299">
        <v>100</v>
      </c>
      <c r="YM299">
        <v>45</v>
      </c>
      <c r="YN299">
        <v>32.1</v>
      </c>
      <c r="YO299">
        <v>1402</v>
      </c>
      <c r="YP299">
        <v>1</v>
      </c>
      <c r="YR299">
        <v>0</v>
      </c>
      <c r="YS299">
        <v>0</v>
      </c>
      <c r="YV299">
        <v>24.87</v>
      </c>
      <c r="YW299">
        <v>2617.0700000000002</v>
      </c>
      <c r="YX299">
        <v>69.400000000000006</v>
      </c>
      <c r="YY299">
        <v>37710</v>
      </c>
      <c r="YZ299">
        <v>1</v>
      </c>
      <c r="ZA299" s="1" t="s">
        <v>2230</v>
      </c>
      <c r="ZB299">
        <v>0</v>
      </c>
      <c r="ZC299">
        <v>0</v>
      </c>
      <c r="ZF299">
        <v>106.19</v>
      </c>
      <c r="ZH299">
        <v>840</v>
      </c>
      <c r="ZI299">
        <v>1</v>
      </c>
      <c r="ZJ299">
        <v>1</v>
      </c>
      <c r="ZK299" s="1" t="s">
        <v>2230</v>
      </c>
      <c r="ZL299">
        <v>46.2</v>
      </c>
      <c r="ZM299">
        <v>5.5</v>
      </c>
      <c r="ZP299">
        <v>100</v>
      </c>
      <c r="ZQ299">
        <v>12.12</v>
      </c>
      <c r="ZR299">
        <v>10</v>
      </c>
      <c r="ZS299">
        <v>1212</v>
      </c>
      <c r="ZT299">
        <v>1</v>
      </c>
      <c r="ZV299">
        <v>0</v>
      </c>
      <c r="ZW299">
        <v>0</v>
      </c>
      <c r="ZZ299">
        <v>100</v>
      </c>
      <c r="AAA299">
        <v>2036.7</v>
      </c>
      <c r="AAB299">
        <v>1460</v>
      </c>
      <c r="AAC299">
        <v>1395</v>
      </c>
      <c r="AAD299">
        <v>1</v>
      </c>
      <c r="AAF299">
        <v>19</v>
      </c>
      <c r="AAG299">
        <v>1.3</v>
      </c>
      <c r="AAJ299">
        <v>50.31</v>
      </c>
      <c r="AAK299">
        <v>0.03</v>
      </c>
      <c r="AAL299">
        <v>12</v>
      </c>
      <c r="AAM299">
        <v>3</v>
      </c>
      <c r="AAN299">
        <v>1</v>
      </c>
      <c r="AAO299" s="1" t="s">
        <v>2230</v>
      </c>
      <c r="AAP299">
        <v>0.5</v>
      </c>
      <c r="AAQ299">
        <v>4.17</v>
      </c>
      <c r="AAT299">
        <v>100</v>
      </c>
      <c r="AAU299">
        <v>204.7</v>
      </c>
      <c r="AAV299">
        <v>2300</v>
      </c>
      <c r="AAW299">
        <v>89</v>
      </c>
      <c r="AAX299">
        <v>1</v>
      </c>
      <c r="AAY299" s="1" t="s">
        <v>2230</v>
      </c>
      <c r="AAZ299">
        <v>8</v>
      </c>
      <c r="ABA299">
        <v>0.35</v>
      </c>
      <c r="ABD299">
        <v>112.08</v>
      </c>
      <c r="ABE299">
        <v>8741.1200000000008</v>
      </c>
      <c r="ABF299">
        <v>640</v>
      </c>
      <c r="ABG299">
        <v>13658</v>
      </c>
      <c r="ABH299">
        <v>1</v>
      </c>
      <c r="ABI299" s="1" t="s">
        <v>2230</v>
      </c>
      <c r="ABJ299">
        <v>22</v>
      </c>
      <c r="ABK299">
        <v>3.44</v>
      </c>
      <c r="ABN299">
        <v>371.46</v>
      </c>
      <c r="ABO299">
        <v>1029.08</v>
      </c>
      <c r="ABP299">
        <v>60.08</v>
      </c>
      <c r="ABQ299">
        <v>17128</v>
      </c>
      <c r="ABR299">
        <v>1</v>
      </c>
      <c r="ABS299" s="1" t="s">
        <v>2230</v>
      </c>
      <c r="ABT299">
        <v>1.2</v>
      </c>
      <c r="ABU299">
        <v>2</v>
      </c>
      <c r="ABX299">
        <v>103.45</v>
      </c>
      <c r="ABY299">
        <v>44705.75</v>
      </c>
      <c r="ABZ299">
        <v>131.9</v>
      </c>
      <c r="ACA299">
        <v>338937</v>
      </c>
      <c r="ACB299">
        <v>1</v>
      </c>
      <c r="ACC299" s="1" t="s">
        <v>2230</v>
      </c>
      <c r="ACD299">
        <v>0</v>
      </c>
      <c r="ACE299">
        <v>0</v>
      </c>
      <c r="ACH299">
        <v>112.49</v>
      </c>
      <c r="ACI299">
        <v>15.63</v>
      </c>
      <c r="ACJ299">
        <v>26.5</v>
      </c>
      <c r="ACK299">
        <v>590</v>
      </c>
      <c r="ACL299">
        <v>1</v>
      </c>
      <c r="ACM299" s="1" t="s">
        <v>2230</v>
      </c>
      <c r="ACN299">
        <v>1.2</v>
      </c>
      <c r="ACO299">
        <v>4.53</v>
      </c>
      <c r="ACQ299" s="1" t="s">
        <v>2230</v>
      </c>
      <c r="ACR299">
        <v>68.14</v>
      </c>
      <c r="ACS299">
        <v>315.85000000000002</v>
      </c>
      <c r="ACT299">
        <v>11.95</v>
      </c>
      <c r="ACU299">
        <v>26431</v>
      </c>
      <c r="ACV299">
        <v>1</v>
      </c>
      <c r="ACW299" s="1" t="s">
        <v>2230</v>
      </c>
      <c r="ACX299">
        <v>0</v>
      </c>
      <c r="ACY299">
        <v>0</v>
      </c>
      <c r="ADA299" s="1" t="s">
        <v>2230</v>
      </c>
      <c r="ADB299">
        <v>100</v>
      </c>
      <c r="ADC299">
        <v>576</v>
      </c>
      <c r="ADD299">
        <v>144</v>
      </c>
      <c r="ADE299">
        <v>4000</v>
      </c>
      <c r="ADF299">
        <v>1</v>
      </c>
      <c r="ADH299">
        <v>0</v>
      </c>
      <c r="ADI299">
        <v>0</v>
      </c>
      <c r="ADL299">
        <v>546.79</v>
      </c>
      <c r="ADM299">
        <v>5168.75</v>
      </c>
      <c r="ADN299">
        <v>312.5</v>
      </c>
      <c r="ADO299">
        <v>16540</v>
      </c>
      <c r="ADP299">
        <v>1</v>
      </c>
      <c r="ADR299">
        <v>9.25</v>
      </c>
      <c r="ADS299">
        <v>5.92</v>
      </c>
      <c r="ADV299">
        <v>7230.96</v>
      </c>
      <c r="ADW299">
        <v>2261.89</v>
      </c>
      <c r="ADX299">
        <v>55.5</v>
      </c>
      <c r="ADY299">
        <v>40755</v>
      </c>
      <c r="ADZ299">
        <v>1</v>
      </c>
      <c r="AEA299" s="1" t="s">
        <v>2230</v>
      </c>
      <c r="AEB299">
        <v>0.85</v>
      </c>
      <c r="AEC299">
        <v>1.53</v>
      </c>
      <c r="AED299" s="1" t="s">
        <v>2230</v>
      </c>
      <c r="AEE299" s="1" t="s">
        <v>2230</v>
      </c>
      <c r="AEF299">
        <v>5.25</v>
      </c>
      <c r="AEG299">
        <v>6.07</v>
      </c>
      <c r="AEH299">
        <v>20.25</v>
      </c>
      <c r="AEI299">
        <v>300</v>
      </c>
      <c r="AEJ299">
        <v>1</v>
      </c>
      <c r="AEL299">
        <v>2.5</v>
      </c>
      <c r="AEM299">
        <v>12.35</v>
      </c>
      <c r="AEP299">
        <v>48.16</v>
      </c>
      <c r="AEQ299">
        <v>553.29</v>
      </c>
      <c r="AER299">
        <v>62</v>
      </c>
      <c r="AES299">
        <v>8924</v>
      </c>
      <c r="AET299">
        <v>1</v>
      </c>
      <c r="AEU299" s="1" t="s">
        <v>2230</v>
      </c>
      <c r="AEV299">
        <v>1.4</v>
      </c>
      <c r="AEW299">
        <v>2.2599999999999998</v>
      </c>
      <c r="AEX299" s="1" t="s">
        <v>2230</v>
      </c>
      <c r="AEY299" s="1" t="s">
        <v>2230</v>
      </c>
      <c r="AEZ299">
        <v>76.22</v>
      </c>
      <c r="AFA299">
        <v>79.2</v>
      </c>
      <c r="AFB299">
        <v>300</v>
      </c>
      <c r="AFC299">
        <v>264</v>
      </c>
      <c r="AFD299">
        <v>1</v>
      </c>
      <c r="AFE299" s="1" t="s">
        <v>2230</v>
      </c>
      <c r="AFF299">
        <v>24</v>
      </c>
      <c r="AFG299">
        <v>8</v>
      </c>
      <c r="AFJ299">
        <v>179.95</v>
      </c>
      <c r="AFK299">
        <v>1933.15</v>
      </c>
      <c r="AFL299">
        <v>315</v>
      </c>
      <c r="AFM299">
        <v>6137</v>
      </c>
      <c r="AFN299">
        <v>1</v>
      </c>
      <c r="AFP299">
        <v>21.5</v>
      </c>
      <c r="AFQ299">
        <v>6.83</v>
      </c>
      <c r="AFT299">
        <v>5.52</v>
      </c>
      <c r="AFU299">
        <v>644.03</v>
      </c>
      <c r="AFV299">
        <v>3.25</v>
      </c>
      <c r="AFW299">
        <v>198163</v>
      </c>
      <c r="AFX299">
        <v>1</v>
      </c>
      <c r="AFY299" s="1" t="s">
        <v>2230</v>
      </c>
      <c r="AFZ299">
        <v>0</v>
      </c>
      <c r="AGA299">
        <v>0</v>
      </c>
      <c r="AGD299">
        <v>4717.46</v>
      </c>
      <c r="AGE299">
        <v>11688.19</v>
      </c>
      <c r="AGF299">
        <v>922</v>
      </c>
      <c r="AGG299">
        <v>12677</v>
      </c>
      <c r="AGH299">
        <v>1</v>
      </c>
      <c r="AGJ299">
        <v>12</v>
      </c>
      <c r="AGK299">
        <v>1.3</v>
      </c>
      <c r="AGN299">
        <v>8663.7999999999993</v>
      </c>
      <c r="AGO299">
        <v>6717.07</v>
      </c>
      <c r="AGP299">
        <v>280.10000000000002</v>
      </c>
      <c r="AGQ299">
        <v>23981</v>
      </c>
      <c r="AGR299">
        <v>1</v>
      </c>
      <c r="AGT299">
        <v>6.53</v>
      </c>
      <c r="AGU299">
        <v>2.33</v>
      </c>
      <c r="AGX299">
        <v>396.44</v>
      </c>
      <c r="AGY299">
        <v>123.75</v>
      </c>
      <c r="AGZ299">
        <v>250</v>
      </c>
      <c r="AHA299">
        <v>495</v>
      </c>
      <c r="AHB299">
        <v>1</v>
      </c>
      <c r="AHD299">
        <v>0</v>
      </c>
      <c r="AHE299">
        <v>0</v>
      </c>
      <c r="AHH299">
        <v>323.27</v>
      </c>
      <c r="AHI299">
        <v>1543</v>
      </c>
      <c r="AHJ299">
        <v>819</v>
      </c>
      <c r="AHK299">
        <v>1884</v>
      </c>
      <c r="AHL299">
        <v>1</v>
      </c>
      <c r="AHM299" s="1" t="s">
        <v>2230</v>
      </c>
      <c r="AHN299">
        <v>22.5</v>
      </c>
      <c r="AHR299">
        <v>100</v>
      </c>
      <c r="AHT299">
        <v>740</v>
      </c>
      <c r="AHV299">
        <v>1</v>
      </c>
      <c r="AHX299">
        <v>0</v>
      </c>
      <c r="AHY299">
        <v>0</v>
      </c>
      <c r="AIB299">
        <v>71.430000000000007</v>
      </c>
      <c r="AIC299">
        <v>19.34</v>
      </c>
      <c r="AID299">
        <v>48</v>
      </c>
      <c r="AIE299">
        <v>403</v>
      </c>
      <c r="AIF299">
        <v>1</v>
      </c>
      <c r="AIH299">
        <v>0</v>
      </c>
      <c r="AII299">
        <v>0</v>
      </c>
      <c r="AIL299">
        <v>724.42</v>
      </c>
      <c r="AIM299">
        <v>10729.24</v>
      </c>
      <c r="AIN299">
        <v>3092</v>
      </c>
      <c r="AIO299">
        <v>3470</v>
      </c>
      <c r="AIP299">
        <v>1</v>
      </c>
      <c r="AIR299">
        <v>75</v>
      </c>
      <c r="AIS299">
        <v>2.4300000000000002</v>
      </c>
      <c r="AIV299">
        <v>228.61</v>
      </c>
      <c r="AIW299">
        <v>4330.37</v>
      </c>
      <c r="AIX299">
        <v>125</v>
      </c>
      <c r="AIY299">
        <v>34643</v>
      </c>
      <c r="AIZ299">
        <v>1</v>
      </c>
      <c r="AJB299">
        <v>0</v>
      </c>
      <c r="AJC299">
        <v>0</v>
      </c>
      <c r="AJF299">
        <v>168.57</v>
      </c>
      <c r="AJG299">
        <v>385.31</v>
      </c>
      <c r="AJH299">
        <v>530</v>
      </c>
      <c r="AJI299">
        <v>727</v>
      </c>
      <c r="AJJ299">
        <v>1</v>
      </c>
      <c r="AJL299">
        <v>19</v>
      </c>
      <c r="AJM299">
        <v>3.58</v>
      </c>
      <c r="AJP299">
        <v>421.51</v>
      </c>
      <c r="AJQ299">
        <v>10054.66</v>
      </c>
      <c r="AJR299">
        <v>770</v>
      </c>
      <c r="AJS299">
        <v>13058</v>
      </c>
      <c r="AJT299">
        <v>1</v>
      </c>
      <c r="AJV299">
        <v>18</v>
      </c>
      <c r="AJW299">
        <v>2.34</v>
      </c>
      <c r="AJZ299">
        <v>1638.47</v>
      </c>
      <c r="AKA299">
        <v>176.8</v>
      </c>
      <c r="AKB299">
        <v>1300</v>
      </c>
      <c r="AKC299">
        <v>136</v>
      </c>
      <c r="AKD299">
        <v>1</v>
      </c>
      <c r="AKF299">
        <v>23</v>
      </c>
      <c r="AKG299">
        <v>1.77</v>
      </c>
      <c r="AKJ299">
        <v>0.68</v>
      </c>
      <c r="AKK299">
        <v>1659.05</v>
      </c>
      <c r="AKL299">
        <v>25</v>
      </c>
      <c r="AKM299">
        <v>66362</v>
      </c>
      <c r="AKN299">
        <v>1</v>
      </c>
      <c r="AKP299">
        <v>0</v>
      </c>
      <c r="AKQ299">
        <v>0</v>
      </c>
      <c r="AKT299">
        <v>72.510000000000005</v>
      </c>
      <c r="AKU299">
        <v>847.75</v>
      </c>
      <c r="AKV299">
        <v>27.3</v>
      </c>
      <c r="AKW299">
        <v>31053</v>
      </c>
      <c r="AKX299">
        <v>1</v>
      </c>
      <c r="AKZ299">
        <v>0</v>
      </c>
      <c r="ALA299">
        <v>0</v>
      </c>
      <c r="ALD299">
        <v>327.3</v>
      </c>
      <c r="ALE299">
        <v>1245.0899999999999</v>
      </c>
      <c r="ALF299">
        <v>490</v>
      </c>
      <c r="ALG299">
        <v>2541</v>
      </c>
      <c r="ALH299">
        <v>1</v>
      </c>
      <c r="ALI299" s="1" t="s">
        <v>2230</v>
      </c>
      <c r="ALJ299">
        <v>0</v>
      </c>
      <c r="ALK299">
        <v>0</v>
      </c>
      <c r="ALN299">
        <v>37.76</v>
      </c>
      <c r="ALO299">
        <v>113.03</v>
      </c>
      <c r="ALP299">
        <v>185</v>
      </c>
      <c r="ALQ299">
        <v>611</v>
      </c>
      <c r="ALR299">
        <v>1</v>
      </c>
      <c r="ALT299">
        <v>0</v>
      </c>
      <c r="ALU299">
        <v>0</v>
      </c>
      <c r="ALX299">
        <v>3984.89</v>
      </c>
      <c r="ALY299">
        <v>14217.6</v>
      </c>
      <c r="ALZ299">
        <v>9600</v>
      </c>
      <c r="AMA299">
        <v>1481</v>
      </c>
      <c r="AMB299">
        <v>1</v>
      </c>
      <c r="AMC299" s="1" t="s">
        <v>2230</v>
      </c>
      <c r="AMD299">
        <v>220</v>
      </c>
      <c r="AME299">
        <v>2.29</v>
      </c>
      <c r="AMH299">
        <v>4680.18</v>
      </c>
      <c r="AMI299">
        <v>11179.13</v>
      </c>
      <c r="AMJ299">
        <v>453</v>
      </c>
      <c r="AMK299">
        <v>24678</v>
      </c>
      <c r="AML299">
        <v>1</v>
      </c>
      <c r="AMN299">
        <v>11</v>
      </c>
      <c r="AMO299">
        <v>2.4300000000000002</v>
      </c>
      <c r="AMR299">
        <v>494.92</v>
      </c>
      <c r="AMS299">
        <v>8685.1200000000008</v>
      </c>
      <c r="AMT299">
        <v>240</v>
      </c>
      <c r="AMU299">
        <v>36188</v>
      </c>
      <c r="AMV299">
        <v>1</v>
      </c>
      <c r="AMX299">
        <v>0</v>
      </c>
      <c r="AMY299">
        <v>0</v>
      </c>
      <c r="ANB299">
        <v>1774.45</v>
      </c>
      <c r="ANC299">
        <v>733.42</v>
      </c>
      <c r="AND299">
        <v>307</v>
      </c>
      <c r="ANE299">
        <v>2389</v>
      </c>
      <c r="ANF299">
        <v>1</v>
      </c>
      <c r="ANH299">
        <v>12</v>
      </c>
      <c r="ANI299">
        <v>3.91</v>
      </c>
      <c r="ANL299">
        <v>626.91</v>
      </c>
      <c r="ANM299">
        <v>1164.6199999999999</v>
      </c>
      <c r="ANN299">
        <v>304</v>
      </c>
      <c r="ANO299">
        <v>3831</v>
      </c>
      <c r="ANP299">
        <v>1</v>
      </c>
      <c r="ANQ299" s="1" t="s">
        <v>2230</v>
      </c>
      <c r="ANR299">
        <v>13.1</v>
      </c>
      <c r="ANS299">
        <v>4.3099999999999996</v>
      </c>
      <c r="ANV299">
        <v>69.03</v>
      </c>
      <c r="ANW299">
        <v>1657.69</v>
      </c>
      <c r="ANX299">
        <v>65</v>
      </c>
      <c r="ANY299">
        <v>25503</v>
      </c>
      <c r="ANZ299">
        <v>1</v>
      </c>
      <c r="AOB299">
        <v>2</v>
      </c>
      <c r="AOC299">
        <v>3.08</v>
      </c>
      <c r="AOF299">
        <v>431.73</v>
      </c>
      <c r="AOG299">
        <v>483.59</v>
      </c>
      <c r="AOH299">
        <v>404</v>
      </c>
      <c r="AOI299">
        <v>1197</v>
      </c>
      <c r="AOJ299">
        <v>1</v>
      </c>
      <c r="AOK299" s="1" t="s">
        <v>2230</v>
      </c>
      <c r="AOL299">
        <v>16</v>
      </c>
      <c r="AOM299">
        <v>3.96</v>
      </c>
      <c r="AOO299" s="1" t="s">
        <v>2230</v>
      </c>
      <c r="AOP299">
        <v>128.41999999999999</v>
      </c>
      <c r="AOQ299">
        <v>2550.7199999999998</v>
      </c>
      <c r="AOR299">
        <v>480</v>
      </c>
      <c r="AOS299">
        <v>5314</v>
      </c>
      <c r="AOT299">
        <v>1</v>
      </c>
      <c r="AOV299">
        <v>0</v>
      </c>
      <c r="AOW299">
        <v>0</v>
      </c>
      <c r="AOZ299">
        <v>804.37</v>
      </c>
      <c r="APA299">
        <v>12772.07</v>
      </c>
      <c r="APB299">
        <v>135</v>
      </c>
      <c r="APC299">
        <v>94608</v>
      </c>
      <c r="APD299">
        <v>1</v>
      </c>
      <c r="APE299" s="1" t="s">
        <v>2230</v>
      </c>
      <c r="APF299">
        <v>2.9</v>
      </c>
      <c r="APG299">
        <v>2.15</v>
      </c>
      <c r="APH299" s="1" t="s">
        <v>2230</v>
      </c>
      <c r="API299" s="1" t="s">
        <v>2230</v>
      </c>
      <c r="APJ299">
        <v>164.38</v>
      </c>
      <c r="APK299">
        <v>707.44</v>
      </c>
      <c r="APL299">
        <v>185</v>
      </c>
      <c r="APM299">
        <v>3824</v>
      </c>
      <c r="APN299">
        <v>1</v>
      </c>
      <c r="APO299" s="1" t="s">
        <v>2230</v>
      </c>
      <c r="APP299">
        <v>6</v>
      </c>
      <c r="APQ299">
        <v>3.24</v>
      </c>
      <c r="APT299">
        <v>100</v>
      </c>
      <c r="APU299">
        <v>525.41999999999996</v>
      </c>
      <c r="APV299">
        <v>7.15</v>
      </c>
      <c r="APW299">
        <v>73485</v>
      </c>
      <c r="APX299">
        <v>1</v>
      </c>
      <c r="APZ299">
        <v>0</v>
      </c>
      <c r="AQA299">
        <v>0</v>
      </c>
      <c r="AQD299">
        <v>67.06</v>
      </c>
      <c r="AQE299">
        <v>66.510000000000005</v>
      </c>
      <c r="AQF299">
        <v>45</v>
      </c>
      <c r="AQG299">
        <v>1478</v>
      </c>
      <c r="AQH299">
        <v>1</v>
      </c>
      <c r="AQI299" s="1" t="s">
        <v>2230</v>
      </c>
      <c r="AQJ299">
        <v>0</v>
      </c>
      <c r="AQK299">
        <v>0</v>
      </c>
      <c r="AQN299">
        <v>5407.22</v>
      </c>
      <c r="AQO299">
        <v>3229.2</v>
      </c>
      <c r="AQP299">
        <v>3450</v>
      </c>
      <c r="AQQ299">
        <v>936</v>
      </c>
      <c r="AQR299">
        <v>1</v>
      </c>
      <c r="AQT299">
        <v>60</v>
      </c>
      <c r="AQU299">
        <v>1.74</v>
      </c>
      <c r="AQX299">
        <v>1.36</v>
      </c>
      <c r="AQY299">
        <v>5.29</v>
      </c>
      <c r="AQZ299">
        <v>1.45</v>
      </c>
      <c r="ARA299">
        <v>3646</v>
      </c>
      <c r="ARB299">
        <v>1</v>
      </c>
      <c r="ARC299" s="1" t="s">
        <v>2230</v>
      </c>
      <c r="ARD299">
        <v>0</v>
      </c>
      <c r="ARE299">
        <v>0</v>
      </c>
      <c r="ARH299">
        <v>80.790000000000006</v>
      </c>
      <c r="ARI299">
        <v>191.66</v>
      </c>
      <c r="ARJ299">
        <v>122</v>
      </c>
      <c r="ARK299">
        <v>1571</v>
      </c>
      <c r="ARL299">
        <v>1</v>
      </c>
      <c r="ARN299">
        <v>20.079999999999998</v>
      </c>
      <c r="ARO299">
        <v>16.46</v>
      </c>
      <c r="ARR299">
        <v>613.92999999999995</v>
      </c>
      <c r="ARS299">
        <v>2413.84</v>
      </c>
      <c r="ART299">
        <v>424.3</v>
      </c>
      <c r="ARU299">
        <v>5689</v>
      </c>
      <c r="ARV299">
        <v>1</v>
      </c>
      <c r="ARW299" s="1" t="s">
        <v>2230</v>
      </c>
      <c r="ARX299">
        <v>3</v>
      </c>
      <c r="ARY299">
        <v>0.71</v>
      </c>
      <c r="ASB299">
        <v>327.32</v>
      </c>
      <c r="ASC299">
        <v>19653.78</v>
      </c>
      <c r="ASD299">
        <v>2010</v>
      </c>
      <c r="ASE299">
        <v>9778</v>
      </c>
      <c r="ASF299">
        <v>1</v>
      </c>
      <c r="ASG299" s="1" t="s">
        <v>2230</v>
      </c>
      <c r="ASH299">
        <v>22</v>
      </c>
      <c r="ASI299">
        <v>1.0900000000000001</v>
      </c>
      <c r="ASJ299" s="1" t="s">
        <v>2230</v>
      </c>
      <c r="ASK299" s="1" t="s">
        <v>2230</v>
      </c>
      <c r="ASL299">
        <v>851.83</v>
      </c>
      <c r="ASM299">
        <v>1826.95</v>
      </c>
      <c r="ASN299">
        <v>363.5</v>
      </c>
      <c r="ASO299">
        <v>5026</v>
      </c>
      <c r="ASP299">
        <v>1</v>
      </c>
      <c r="ASR299">
        <v>21</v>
      </c>
      <c r="ASS299">
        <v>5.78</v>
      </c>
      <c r="ASV299">
        <v>282.23</v>
      </c>
      <c r="ASW299">
        <v>1106.82</v>
      </c>
      <c r="ASX299">
        <v>2145</v>
      </c>
      <c r="ASY299">
        <v>516</v>
      </c>
      <c r="ASZ299">
        <v>1</v>
      </c>
      <c r="ATB299">
        <v>4</v>
      </c>
      <c r="ATC299">
        <v>0.19</v>
      </c>
      <c r="ATF299">
        <v>2756.38</v>
      </c>
      <c r="ATG299">
        <v>11116.8</v>
      </c>
      <c r="ATH299">
        <v>1440</v>
      </c>
      <c r="ATI299">
        <v>7720</v>
      </c>
      <c r="ATJ299">
        <v>1</v>
      </c>
      <c r="ATK299" s="1" t="s">
        <v>2230</v>
      </c>
      <c r="ATL299">
        <v>16</v>
      </c>
      <c r="ATM299">
        <v>1.1100000000000001</v>
      </c>
      <c r="ATN299" s="1" t="s">
        <v>2230</v>
      </c>
      <c r="ATO299" s="1" t="s">
        <v>2230</v>
      </c>
      <c r="ATP299">
        <v>8235.35</v>
      </c>
      <c r="ATQ299">
        <v>41510.43</v>
      </c>
      <c r="ATR299">
        <v>1530</v>
      </c>
      <c r="ATS299">
        <v>27131</v>
      </c>
      <c r="ATT299">
        <v>1</v>
      </c>
      <c r="ATU299" s="1" t="s">
        <v>2230</v>
      </c>
      <c r="ATV299">
        <v>17.27</v>
      </c>
      <c r="ATW299">
        <v>1.1299999999999999</v>
      </c>
      <c r="ATX299" s="1" t="s">
        <v>2230</v>
      </c>
      <c r="ATY299" s="1" t="s">
        <v>2230</v>
      </c>
      <c r="ATZ299">
        <v>2242.56</v>
      </c>
      <c r="AUA299">
        <v>1654.58</v>
      </c>
      <c r="AUB299">
        <v>2212</v>
      </c>
      <c r="AUC299">
        <v>748</v>
      </c>
      <c r="AUD299">
        <v>1</v>
      </c>
      <c r="AUF299">
        <v>43.33</v>
      </c>
      <c r="AUG299">
        <v>1.96</v>
      </c>
      <c r="AUJ299">
        <v>3958.53</v>
      </c>
      <c r="AUK299">
        <v>6900.46</v>
      </c>
      <c r="AUL299">
        <v>460</v>
      </c>
      <c r="AUM299">
        <v>15001</v>
      </c>
      <c r="AUN299">
        <v>1</v>
      </c>
      <c r="AUP299">
        <v>10.5</v>
      </c>
      <c r="AUQ299">
        <v>2.2799999999999998</v>
      </c>
      <c r="AUT299">
        <v>76.900000000000006</v>
      </c>
      <c r="AUU299">
        <v>1570.77</v>
      </c>
      <c r="AUV299">
        <v>30</v>
      </c>
      <c r="AUW299">
        <v>52359</v>
      </c>
      <c r="AUX299">
        <v>1</v>
      </c>
      <c r="AUY299" s="1" t="s">
        <v>2230</v>
      </c>
      <c r="AUZ299">
        <v>0</v>
      </c>
      <c r="AVA299">
        <v>0</v>
      </c>
      <c r="AVD299">
        <v>7624.48</v>
      </c>
      <c r="AVE299">
        <v>870.77</v>
      </c>
      <c r="AVF299">
        <v>305</v>
      </c>
      <c r="AVG299">
        <v>2855</v>
      </c>
      <c r="AVH299">
        <v>1</v>
      </c>
      <c r="AVI299" s="1" t="s">
        <v>2230</v>
      </c>
      <c r="AVJ299">
        <v>58.84</v>
      </c>
      <c r="AVK299">
        <v>19.29</v>
      </c>
      <c r="AVN299">
        <v>722.41</v>
      </c>
      <c r="AVO299">
        <v>15941.64</v>
      </c>
      <c r="AVP299">
        <v>715</v>
      </c>
      <c r="AVQ299">
        <v>22296</v>
      </c>
      <c r="AVR299">
        <v>1</v>
      </c>
      <c r="AVT299">
        <v>13</v>
      </c>
      <c r="AVU299">
        <v>1.82</v>
      </c>
      <c r="AVX299">
        <v>0.01</v>
      </c>
      <c r="AVY299">
        <v>7.0000000000000007E-2</v>
      </c>
      <c r="AVZ299">
        <v>0.7</v>
      </c>
      <c r="AWA299">
        <v>99</v>
      </c>
      <c r="AWB299">
        <v>1</v>
      </c>
      <c r="AWC299" s="1" t="s">
        <v>2230</v>
      </c>
      <c r="AWD299">
        <v>0</v>
      </c>
      <c r="AWE299">
        <v>0</v>
      </c>
      <c r="AWH299">
        <v>264.97000000000003</v>
      </c>
      <c r="AWI299">
        <v>38.700000000000003</v>
      </c>
      <c r="AWJ299">
        <v>900</v>
      </c>
      <c r="AWK299">
        <v>43</v>
      </c>
      <c r="AWL299">
        <v>1</v>
      </c>
      <c r="AWM299" s="1" t="s">
        <v>2230</v>
      </c>
      <c r="AWN299">
        <v>19</v>
      </c>
      <c r="AWO299">
        <v>2.11</v>
      </c>
      <c r="AWR299">
        <v>1734.31</v>
      </c>
      <c r="AWS299">
        <v>3900</v>
      </c>
      <c r="AWT299">
        <v>2400</v>
      </c>
      <c r="AWU299">
        <v>1625</v>
      </c>
      <c r="AWV299">
        <v>1</v>
      </c>
      <c r="AWX299">
        <v>34</v>
      </c>
      <c r="AWY299">
        <v>1.42</v>
      </c>
      <c r="AXB299">
        <v>244.4</v>
      </c>
      <c r="AXC299">
        <v>233.41</v>
      </c>
      <c r="AXD299">
        <v>585</v>
      </c>
      <c r="AXE299">
        <v>399</v>
      </c>
      <c r="AXF299">
        <v>1</v>
      </c>
      <c r="AXG299" s="1" t="s">
        <v>2230</v>
      </c>
      <c r="AXH299">
        <v>25</v>
      </c>
      <c r="AXI299">
        <v>4.2699999999999996</v>
      </c>
      <c r="AXL299">
        <v>788.19</v>
      </c>
      <c r="AXM299">
        <v>3226.3</v>
      </c>
      <c r="AXN299">
        <v>350</v>
      </c>
      <c r="AXO299">
        <v>9218</v>
      </c>
      <c r="AXP299">
        <v>1</v>
      </c>
      <c r="AXR299">
        <v>13</v>
      </c>
      <c r="AXS299">
        <v>3.71</v>
      </c>
      <c r="AXV299">
        <v>99.6</v>
      </c>
      <c r="AXW299">
        <v>2285.7800000000002</v>
      </c>
      <c r="AXX299">
        <v>304</v>
      </c>
      <c r="AXY299">
        <v>7519</v>
      </c>
      <c r="AXZ299">
        <v>1</v>
      </c>
      <c r="AYB299">
        <v>19</v>
      </c>
      <c r="AYC299">
        <v>6.25</v>
      </c>
      <c r="AYF299">
        <v>1567.82</v>
      </c>
      <c r="AYG299">
        <v>2475</v>
      </c>
      <c r="AYH299">
        <v>550</v>
      </c>
      <c r="AYI299">
        <v>4500</v>
      </c>
      <c r="AYJ299">
        <v>1</v>
      </c>
      <c r="AYL299">
        <v>10</v>
      </c>
      <c r="AYM299">
        <v>1.82</v>
      </c>
      <c r="AYP299">
        <v>17.75</v>
      </c>
      <c r="AYQ299">
        <v>36.39</v>
      </c>
      <c r="AYR299">
        <v>18.5</v>
      </c>
      <c r="AYS299">
        <v>1967</v>
      </c>
      <c r="AYT299">
        <v>1</v>
      </c>
      <c r="AYV299">
        <v>0</v>
      </c>
      <c r="AYW299">
        <v>0</v>
      </c>
      <c r="AYZ299">
        <v>810.14</v>
      </c>
      <c r="AZA299">
        <v>1284.6600000000001</v>
      </c>
      <c r="AZB299">
        <v>1170</v>
      </c>
      <c r="AZC299">
        <v>1098</v>
      </c>
      <c r="AZD299">
        <v>1</v>
      </c>
      <c r="AZF299">
        <v>0</v>
      </c>
      <c r="AZG299">
        <v>0</v>
      </c>
      <c r="AZJ299">
        <v>139.30000000000001</v>
      </c>
      <c r="AZK299">
        <v>4350.5</v>
      </c>
      <c r="AZL299">
        <v>1100</v>
      </c>
      <c r="AZM299">
        <v>3955</v>
      </c>
      <c r="AZN299">
        <v>1</v>
      </c>
      <c r="AZP299">
        <v>4.5</v>
      </c>
      <c r="AZQ299">
        <v>0.41</v>
      </c>
      <c r="AZT299">
        <v>120</v>
      </c>
      <c r="AZU299">
        <v>365.4</v>
      </c>
      <c r="AZV299">
        <v>600</v>
      </c>
      <c r="AZW299">
        <v>609</v>
      </c>
      <c r="AZX299">
        <v>1</v>
      </c>
      <c r="AZZ299">
        <v>0</v>
      </c>
      <c r="BAA299">
        <v>0</v>
      </c>
      <c r="BAD299">
        <v>0.91</v>
      </c>
      <c r="BAE299">
        <v>2.12</v>
      </c>
      <c r="BAF299">
        <v>0.21</v>
      </c>
      <c r="BAG299">
        <v>10111</v>
      </c>
      <c r="BAH299">
        <v>1</v>
      </c>
      <c r="BAJ299">
        <v>0</v>
      </c>
      <c r="BAK299">
        <v>0</v>
      </c>
      <c r="BAN299">
        <v>118.46</v>
      </c>
      <c r="BAO299">
        <v>4582.5</v>
      </c>
      <c r="BAP299">
        <v>1410</v>
      </c>
      <c r="BAQ299">
        <v>3250</v>
      </c>
      <c r="BAR299">
        <v>1</v>
      </c>
      <c r="BAT299">
        <v>100</v>
      </c>
      <c r="BAU299">
        <v>7.09</v>
      </c>
      <c r="BAX299">
        <v>8.94</v>
      </c>
      <c r="BAY299">
        <v>116.24</v>
      </c>
      <c r="BAZ299">
        <v>6.1</v>
      </c>
      <c r="BBA299">
        <v>19056</v>
      </c>
      <c r="BBB299">
        <v>1</v>
      </c>
      <c r="BBD299">
        <v>0</v>
      </c>
      <c r="BBE299">
        <v>0</v>
      </c>
      <c r="BBH299">
        <v>4124.32</v>
      </c>
      <c r="BBI299">
        <v>19384.64</v>
      </c>
      <c r="BBJ299">
        <v>225</v>
      </c>
      <c r="BBK299">
        <v>86154</v>
      </c>
      <c r="BBL299">
        <v>1</v>
      </c>
      <c r="BBM299" s="1" t="s">
        <v>2230</v>
      </c>
      <c r="BBN299">
        <v>4.8</v>
      </c>
      <c r="BBO299">
        <v>2.13</v>
      </c>
      <c r="BBP299" s="1" t="s">
        <v>2230</v>
      </c>
      <c r="BBQ299" s="1" t="s">
        <v>2230</v>
      </c>
      <c r="BBR299">
        <v>21.06</v>
      </c>
      <c r="BBS299">
        <v>19.77</v>
      </c>
      <c r="BBT299">
        <v>6.65</v>
      </c>
      <c r="BBU299">
        <v>2973</v>
      </c>
      <c r="BBV299">
        <v>1</v>
      </c>
      <c r="BBX299">
        <v>0</v>
      </c>
      <c r="BBY299">
        <v>0</v>
      </c>
      <c r="BCB299">
        <v>1977.72</v>
      </c>
      <c r="BCC299">
        <v>11889.21</v>
      </c>
      <c r="BCD299">
        <v>652</v>
      </c>
      <c r="BCE299">
        <v>18235</v>
      </c>
      <c r="BCF299">
        <v>1</v>
      </c>
      <c r="BCH299">
        <v>19</v>
      </c>
      <c r="BCI299">
        <v>2.91</v>
      </c>
      <c r="BCL299">
        <v>64.67</v>
      </c>
      <c r="BCM299">
        <v>589.89</v>
      </c>
      <c r="BCN299">
        <v>35.35</v>
      </c>
      <c r="BCO299">
        <v>16687</v>
      </c>
      <c r="BCP299">
        <v>1</v>
      </c>
      <c r="BCR299">
        <v>5</v>
      </c>
      <c r="BCS299">
        <v>14.14</v>
      </c>
      <c r="BCV299">
        <v>75</v>
      </c>
      <c r="BCW299">
        <v>504</v>
      </c>
      <c r="BCX299">
        <v>105</v>
      </c>
      <c r="BCY299">
        <v>4800</v>
      </c>
      <c r="BCZ299">
        <v>1</v>
      </c>
      <c r="BDB299">
        <v>0</v>
      </c>
      <c r="BDC299">
        <v>0</v>
      </c>
      <c r="BDF299">
        <v>16.27</v>
      </c>
      <c r="BDG299">
        <v>844.3</v>
      </c>
      <c r="BDH299">
        <v>703</v>
      </c>
      <c r="BDI299">
        <v>1201</v>
      </c>
      <c r="BDJ299">
        <v>1</v>
      </c>
      <c r="BDL299">
        <v>51.5</v>
      </c>
      <c r="BDM299">
        <v>7.33</v>
      </c>
      <c r="BDP299">
        <v>10.53</v>
      </c>
      <c r="BDR299">
        <v>10</v>
      </c>
      <c r="BDS299">
        <v>1</v>
      </c>
      <c r="BDT299">
        <v>1</v>
      </c>
      <c r="BDV299">
        <v>0</v>
      </c>
      <c r="BDW299">
        <v>0</v>
      </c>
      <c r="BDZ299">
        <v>549.19000000000005</v>
      </c>
      <c r="BEA299">
        <v>2520.42</v>
      </c>
      <c r="BEB299">
        <v>2380</v>
      </c>
      <c r="BEC299">
        <v>1059</v>
      </c>
      <c r="BED299">
        <v>1</v>
      </c>
      <c r="BEF299">
        <v>70</v>
      </c>
      <c r="BEG299">
        <v>2.94</v>
      </c>
      <c r="BEJ299">
        <v>1748.61</v>
      </c>
      <c r="BEK299">
        <v>882.05</v>
      </c>
      <c r="BEL299">
        <v>2633</v>
      </c>
      <c r="BEM299">
        <v>335</v>
      </c>
      <c r="BEN299">
        <v>1</v>
      </c>
      <c r="BEP299">
        <v>0</v>
      </c>
      <c r="BEQ299">
        <v>0</v>
      </c>
    </row>
    <row r="300" spans="1:1499" x14ac:dyDescent="0.25">
      <c r="A300" s="2">
        <v>44013</v>
      </c>
      <c r="B300">
        <v>126.32</v>
      </c>
      <c r="C300">
        <v>313.68</v>
      </c>
      <c r="D300">
        <v>240</v>
      </c>
      <c r="E300">
        <v>1307</v>
      </c>
      <c r="F300">
        <v>1</v>
      </c>
      <c r="H300">
        <v>7</v>
      </c>
      <c r="I300">
        <v>2.92</v>
      </c>
      <c r="L300">
        <v>111.78</v>
      </c>
      <c r="M300">
        <v>276.58999999999997</v>
      </c>
      <c r="N300">
        <v>88.65</v>
      </c>
      <c r="O300">
        <v>3120</v>
      </c>
      <c r="P300">
        <v>1</v>
      </c>
      <c r="Q300" s="1" t="s">
        <v>2230</v>
      </c>
      <c r="R300">
        <v>0</v>
      </c>
      <c r="S300">
        <v>0</v>
      </c>
      <c r="V300">
        <v>37.700000000000003</v>
      </c>
      <c r="W300">
        <v>44.1</v>
      </c>
      <c r="X300">
        <v>106</v>
      </c>
      <c r="Y300">
        <v>416</v>
      </c>
      <c r="Z300">
        <v>1</v>
      </c>
      <c r="AA300" s="1" t="s">
        <v>2230</v>
      </c>
      <c r="AB300">
        <v>6</v>
      </c>
      <c r="AC300">
        <v>5.66</v>
      </c>
      <c r="AF300">
        <v>487.07</v>
      </c>
      <c r="AG300">
        <v>10804.5</v>
      </c>
      <c r="AH300">
        <v>1050</v>
      </c>
      <c r="AI300">
        <v>10290</v>
      </c>
      <c r="AJ300">
        <v>1</v>
      </c>
      <c r="AK300" s="1" t="s">
        <v>2230</v>
      </c>
      <c r="AL300">
        <v>14.9</v>
      </c>
      <c r="AM300">
        <v>1.42</v>
      </c>
      <c r="AP300">
        <v>81.44</v>
      </c>
      <c r="AQ300">
        <v>134.38</v>
      </c>
      <c r="AR300">
        <v>215</v>
      </c>
      <c r="AS300">
        <v>625</v>
      </c>
      <c r="AT300">
        <v>1</v>
      </c>
      <c r="AV300">
        <v>0</v>
      </c>
      <c r="AW300">
        <v>0</v>
      </c>
      <c r="AZ300">
        <v>92.89</v>
      </c>
      <c r="BA300">
        <v>342.26</v>
      </c>
      <c r="BB300">
        <v>562</v>
      </c>
      <c r="BC300">
        <v>609</v>
      </c>
      <c r="BD300">
        <v>1</v>
      </c>
      <c r="BF300">
        <v>0</v>
      </c>
      <c r="BG300">
        <v>0</v>
      </c>
      <c r="BJ300">
        <v>285</v>
      </c>
      <c r="BK300">
        <v>669.12</v>
      </c>
      <c r="BL300">
        <v>1325</v>
      </c>
      <c r="BM300">
        <v>505</v>
      </c>
      <c r="BN300">
        <v>1</v>
      </c>
      <c r="BO300" s="1" t="s">
        <v>2230</v>
      </c>
      <c r="BP300">
        <v>79.5</v>
      </c>
      <c r="BQ300">
        <v>6</v>
      </c>
      <c r="BR300" s="1" t="s">
        <v>2230</v>
      </c>
      <c r="BS300" s="1" t="s">
        <v>2230</v>
      </c>
      <c r="BT300">
        <v>100.21</v>
      </c>
      <c r="BU300">
        <v>231.25</v>
      </c>
      <c r="BV300">
        <v>92.5</v>
      </c>
      <c r="BW300">
        <v>2500</v>
      </c>
      <c r="BX300">
        <v>1</v>
      </c>
      <c r="BZ300">
        <v>1</v>
      </c>
      <c r="CA300">
        <v>1.08</v>
      </c>
      <c r="CD300">
        <v>1.41</v>
      </c>
      <c r="CE300">
        <v>3.59</v>
      </c>
      <c r="CF300">
        <v>4.4000000000000004</v>
      </c>
      <c r="CG300">
        <v>815</v>
      </c>
      <c r="CH300">
        <v>1</v>
      </c>
      <c r="CJ300">
        <v>0</v>
      </c>
      <c r="CK300">
        <v>0</v>
      </c>
      <c r="CN300">
        <v>9.4499999999999993</v>
      </c>
      <c r="CO300">
        <v>42.05</v>
      </c>
      <c r="CP300">
        <v>12.8</v>
      </c>
      <c r="CQ300">
        <v>3285</v>
      </c>
      <c r="CR300">
        <v>1</v>
      </c>
      <c r="CT300">
        <v>6.4</v>
      </c>
      <c r="CU300">
        <v>50</v>
      </c>
      <c r="CX300">
        <v>2.97</v>
      </c>
      <c r="CY300">
        <v>32.380000000000003</v>
      </c>
      <c r="CZ300">
        <v>11</v>
      </c>
      <c r="DA300">
        <v>2944</v>
      </c>
      <c r="DB300">
        <v>1</v>
      </c>
      <c r="DC300" s="1" t="s">
        <v>2230</v>
      </c>
      <c r="DD300">
        <v>0</v>
      </c>
      <c r="DE300">
        <v>0</v>
      </c>
      <c r="DH300">
        <v>131.80000000000001</v>
      </c>
      <c r="DI300">
        <v>277.26</v>
      </c>
      <c r="DJ300">
        <v>431.2</v>
      </c>
      <c r="DK300">
        <v>643</v>
      </c>
      <c r="DL300">
        <v>1</v>
      </c>
      <c r="DN300">
        <v>9.11</v>
      </c>
      <c r="DO300">
        <v>2.11</v>
      </c>
      <c r="DR300">
        <v>3.42</v>
      </c>
      <c r="DS300">
        <v>137.30000000000001</v>
      </c>
      <c r="DT300">
        <v>10</v>
      </c>
      <c r="DU300">
        <v>13730</v>
      </c>
      <c r="DV300">
        <v>1</v>
      </c>
      <c r="DW300" s="1" t="s">
        <v>2230</v>
      </c>
      <c r="DX300">
        <v>28</v>
      </c>
      <c r="DY300">
        <v>280</v>
      </c>
      <c r="EB300">
        <v>145.61000000000001</v>
      </c>
      <c r="EC300">
        <v>250.71</v>
      </c>
      <c r="ED300">
        <v>932</v>
      </c>
      <c r="EE300">
        <v>269</v>
      </c>
      <c r="EF300">
        <v>1</v>
      </c>
      <c r="EG300" s="1" t="s">
        <v>2230</v>
      </c>
      <c r="EH300">
        <v>0</v>
      </c>
      <c r="EI300">
        <v>0</v>
      </c>
      <c r="EL300">
        <v>17.8</v>
      </c>
      <c r="EM300">
        <v>2.39</v>
      </c>
      <c r="EN300">
        <v>0.89</v>
      </c>
      <c r="EO300">
        <v>2686</v>
      </c>
      <c r="EP300">
        <v>1</v>
      </c>
      <c r="EQ300" s="1" t="s">
        <v>2230</v>
      </c>
      <c r="ER300">
        <v>0</v>
      </c>
      <c r="ES300">
        <v>0</v>
      </c>
      <c r="EV300">
        <v>137.54</v>
      </c>
      <c r="EW300">
        <v>616</v>
      </c>
      <c r="EX300">
        <v>385</v>
      </c>
      <c r="EY300">
        <v>1600</v>
      </c>
      <c r="EZ300">
        <v>1</v>
      </c>
      <c r="FA300" s="1" t="s">
        <v>2230</v>
      </c>
      <c r="FB300">
        <v>12</v>
      </c>
      <c r="FC300">
        <v>3.12</v>
      </c>
      <c r="FD300" s="1" t="s">
        <v>2230</v>
      </c>
      <c r="FE300" s="1" t="s">
        <v>2230</v>
      </c>
      <c r="FF300">
        <v>64.58</v>
      </c>
      <c r="FG300">
        <v>18219.97</v>
      </c>
      <c r="FH300">
        <v>217</v>
      </c>
      <c r="FI300">
        <v>83963</v>
      </c>
      <c r="FJ300">
        <v>1</v>
      </c>
      <c r="FL300">
        <v>8.4</v>
      </c>
      <c r="FM300">
        <v>3.87</v>
      </c>
      <c r="FP300">
        <v>62.91</v>
      </c>
      <c r="FQ300">
        <v>122.13</v>
      </c>
      <c r="FR300">
        <v>125</v>
      </c>
      <c r="FS300">
        <v>977</v>
      </c>
      <c r="FT300">
        <v>1</v>
      </c>
      <c r="FU300" s="1" t="s">
        <v>2230</v>
      </c>
      <c r="FV300">
        <v>7.5</v>
      </c>
      <c r="FW300">
        <v>6</v>
      </c>
      <c r="FZ300">
        <v>71.12</v>
      </c>
      <c r="GA300">
        <v>11.18</v>
      </c>
      <c r="GB300">
        <v>3354</v>
      </c>
      <c r="GC300">
        <v>10</v>
      </c>
      <c r="GD300">
        <v>1</v>
      </c>
      <c r="GF300">
        <v>0</v>
      </c>
      <c r="GG300">
        <v>0</v>
      </c>
      <c r="GJ300">
        <v>205.29</v>
      </c>
      <c r="GK300">
        <v>583.20000000000005</v>
      </c>
      <c r="GL300">
        <v>900</v>
      </c>
      <c r="GM300">
        <v>648</v>
      </c>
      <c r="GN300">
        <v>1</v>
      </c>
      <c r="GO300" s="1" t="s">
        <v>2230</v>
      </c>
      <c r="GP300">
        <v>92</v>
      </c>
      <c r="GQ300">
        <v>10.220000000000001</v>
      </c>
      <c r="GT300">
        <v>181.9</v>
      </c>
      <c r="GU300">
        <v>73.02</v>
      </c>
      <c r="GV300">
        <v>448</v>
      </c>
      <c r="GW300">
        <v>163</v>
      </c>
      <c r="GX300">
        <v>1</v>
      </c>
      <c r="GZ300">
        <v>16.53</v>
      </c>
      <c r="HA300">
        <v>3.69</v>
      </c>
      <c r="HE300">
        <v>1.44</v>
      </c>
      <c r="HF300">
        <v>120</v>
      </c>
      <c r="HG300">
        <v>12</v>
      </c>
      <c r="HH300">
        <v>1</v>
      </c>
      <c r="HJ300">
        <v>2</v>
      </c>
      <c r="HK300">
        <v>1.67</v>
      </c>
      <c r="HN300">
        <v>9.81</v>
      </c>
      <c r="HO300">
        <v>28.65</v>
      </c>
      <c r="HP300">
        <v>20.7</v>
      </c>
      <c r="HQ300">
        <v>1384</v>
      </c>
      <c r="HR300">
        <v>1</v>
      </c>
      <c r="HT300">
        <v>0</v>
      </c>
      <c r="HU300">
        <v>0</v>
      </c>
      <c r="HX300">
        <v>269.45</v>
      </c>
      <c r="HY300">
        <v>41.24</v>
      </c>
      <c r="HZ300">
        <v>1031</v>
      </c>
      <c r="IA300">
        <v>40</v>
      </c>
      <c r="IB300">
        <v>1</v>
      </c>
      <c r="IC300" s="1" t="s">
        <v>2230</v>
      </c>
      <c r="ID300">
        <v>15</v>
      </c>
      <c r="IE300">
        <v>1.45</v>
      </c>
      <c r="IH300">
        <v>248.25</v>
      </c>
      <c r="II300">
        <v>323.44</v>
      </c>
      <c r="IJ300">
        <v>260</v>
      </c>
      <c r="IK300">
        <v>1244</v>
      </c>
      <c r="IL300">
        <v>1</v>
      </c>
      <c r="IM300" s="1" t="s">
        <v>2230</v>
      </c>
      <c r="IN300">
        <v>11</v>
      </c>
      <c r="IO300">
        <v>4.2300000000000004</v>
      </c>
      <c r="IR300">
        <v>118.43</v>
      </c>
      <c r="IS300">
        <v>233.13</v>
      </c>
      <c r="IT300">
        <v>285</v>
      </c>
      <c r="IU300">
        <v>818</v>
      </c>
      <c r="IV300">
        <v>1</v>
      </c>
      <c r="IX300">
        <v>7</v>
      </c>
      <c r="IY300">
        <v>2.46</v>
      </c>
      <c r="JB300">
        <v>116.26</v>
      </c>
      <c r="JC300">
        <v>2.85</v>
      </c>
      <c r="JD300">
        <v>150</v>
      </c>
      <c r="JE300">
        <v>19</v>
      </c>
      <c r="JF300">
        <v>1</v>
      </c>
      <c r="JH300">
        <v>2.6</v>
      </c>
      <c r="JI300">
        <v>1.73</v>
      </c>
      <c r="JL300">
        <v>204.8</v>
      </c>
      <c r="JM300">
        <v>2033.6</v>
      </c>
      <c r="JN300">
        <v>1640</v>
      </c>
      <c r="JO300">
        <v>1240</v>
      </c>
      <c r="JP300">
        <v>1</v>
      </c>
      <c r="JQ300" s="1" t="s">
        <v>2230</v>
      </c>
      <c r="JR300">
        <v>47</v>
      </c>
      <c r="JS300">
        <v>2.87</v>
      </c>
      <c r="JV300">
        <v>840.44</v>
      </c>
      <c r="JW300">
        <v>2121</v>
      </c>
      <c r="JX300">
        <v>7000</v>
      </c>
      <c r="JY300">
        <v>303</v>
      </c>
      <c r="JZ300">
        <v>1</v>
      </c>
      <c r="KA300" s="1" t="s">
        <v>2230</v>
      </c>
      <c r="KB300">
        <v>250</v>
      </c>
      <c r="KC300">
        <v>3.57</v>
      </c>
      <c r="KF300">
        <v>108.5</v>
      </c>
      <c r="KG300">
        <v>587.72</v>
      </c>
      <c r="KH300">
        <v>280</v>
      </c>
      <c r="KI300">
        <v>2099</v>
      </c>
      <c r="KJ300">
        <v>1</v>
      </c>
      <c r="KL300">
        <v>21</v>
      </c>
      <c r="KM300">
        <v>7.5</v>
      </c>
      <c r="KP300">
        <v>48.55</v>
      </c>
      <c r="KQ300">
        <v>6006.7</v>
      </c>
      <c r="KR300">
        <v>267</v>
      </c>
      <c r="KS300">
        <v>22497</v>
      </c>
      <c r="KT300">
        <v>1</v>
      </c>
      <c r="KV300">
        <v>0</v>
      </c>
      <c r="KW300">
        <v>0</v>
      </c>
      <c r="KZ300">
        <v>77.739999999999995</v>
      </c>
      <c r="LA300">
        <v>762.29</v>
      </c>
      <c r="LB300">
        <v>141.9</v>
      </c>
      <c r="LC300">
        <v>5372</v>
      </c>
      <c r="LD300">
        <v>1</v>
      </c>
      <c r="LE300" s="1" t="s">
        <v>2230</v>
      </c>
      <c r="LF300">
        <v>27.53</v>
      </c>
      <c r="LG300">
        <v>19.399999999999999</v>
      </c>
      <c r="LJ300">
        <v>123.79</v>
      </c>
      <c r="LK300">
        <v>86.02</v>
      </c>
      <c r="LL300">
        <v>340</v>
      </c>
      <c r="LM300">
        <v>253</v>
      </c>
      <c r="LN300">
        <v>1</v>
      </c>
      <c r="LO300" s="1" t="s">
        <v>2230</v>
      </c>
      <c r="LP300">
        <v>18</v>
      </c>
      <c r="LQ300">
        <v>5.29</v>
      </c>
      <c r="LT300">
        <v>21.76</v>
      </c>
      <c r="LU300">
        <v>49.66</v>
      </c>
      <c r="LV300">
        <v>9.4499999999999993</v>
      </c>
      <c r="LW300">
        <v>5255</v>
      </c>
      <c r="LX300">
        <v>1</v>
      </c>
      <c r="LY300" s="1" t="s">
        <v>2230</v>
      </c>
      <c r="LZ300">
        <v>0</v>
      </c>
      <c r="MA300">
        <v>0</v>
      </c>
      <c r="MD300">
        <v>478.08</v>
      </c>
      <c r="ME300">
        <v>583.6</v>
      </c>
      <c r="MF300">
        <v>443.8</v>
      </c>
      <c r="MG300">
        <v>1315</v>
      </c>
      <c r="MH300">
        <v>1</v>
      </c>
      <c r="MI300" s="1" t="s">
        <v>2230</v>
      </c>
      <c r="MJ300">
        <v>30</v>
      </c>
      <c r="MK300">
        <v>6.76</v>
      </c>
      <c r="MN300">
        <v>144.61000000000001</v>
      </c>
      <c r="MO300">
        <v>735.97</v>
      </c>
      <c r="MP300">
        <v>81</v>
      </c>
      <c r="MQ300">
        <v>9086</v>
      </c>
      <c r="MR300">
        <v>1</v>
      </c>
      <c r="MS300" s="1" t="s">
        <v>2230</v>
      </c>
      <c r="MT300">
        <v>2</v>
      </c>
      <c r="MU300">
        <v>2.4700000000000002</v>
      </c>
      <c r="MX300">
        <v>1.7</v>
      </c>
      <c r="MY300">
        <v>15.43</v>
      </c>
      <c r="MZ300">
        <v>2.7</v>
      </c>
      <c r="NA300">
        <v>5713</v>
      </c>
      <c r="NB300">
        <v>1</v>
      </c>
      <c r="ND300">
        <v>0</v>
      </c>
      <c r="NE300">
        <v>0</v>
      </c>
      <c r="NH300">
        <v>444.61</v>
      </c>
      <c r="NI300">
        <v>1883.7</v>
      </c>
      <c r="NJ300">
        <v>1950</v>
      </c>
      <c r="NK300">
        <v>966</v>
      </c>
      <c r="NL300">
        <v>1</v>
      </c>
      <c r="NM300" s="1" t="s">
        <v>2230</v>
      </c>
      <c r="NN300">
        <v>179</v>
      </c>
      <c r="NO300">
        <v>9.18</v>
      </c>
      <c r="NR300">
        <v>140.25</v>
      </c>
      <c r="NS300">
        <v>294.76</v>
      </c>
      <c r="NT300">
        <v>247.7</v>
      </c>
      <c r="NU300">
        <v>1190</v>
      </c>
      <c r="NV300">
        <v>1</v>
      </c>
      <c r="NW300" s="1" t="s">
        <v>2230</v>
      </c>
      <c r="NX300">
        <v>2.5</v>
      </c>
      <c r="NY300">
        <v>1.01</v>
      </c>
      <c r="NZ300" s="1" t="s">
        <v>2230</v>
      </c>
      <c r="OA300" s="1" t="s">
        <v>2230</v>
      </c>
      <c r="OB300">
        <v>247.91</v>
      </c>
      <c r="OC300">
        <v>441</v>
      </c>
      <c r="OD300">
        <v>840</v>
      </c>
      <c r="OE300">
        <v>525</v>
      </c>
      <c r="OF300">
        <v>1</v>
      </c>
      <c r="OH300">
        <v>11</v>
      </c>
      <c r="OI300">
        <v>1.31</v>
      </c>
      <c r="OL300">
        <v>297.37</v>
      </c>
      <c r="OM300">
        <v>5356.68</v>
      </c>
      <c r="ON300">
        <v>1470</v>
      </c>
      <c r="OO300">
        <v>3644</v>
      </c>
      <c r="OP300">
        <v>1</v>
      </c>
      <c r="OQ300" s="1" t="s">
        <v>2230</v>
      </c>
      <c r="OR300">
        <v>32</v>
      </c>
      <c r="OS300">
        <v>2.1800000000000002</v>
      </c>
      <c r="OT300" s="1" t="s">
        <v>2230</v>
      </c>
      <c r="OU300" s="1" t="s">
        <v>2230</v>
      </c>
      <c r="OV300">
        <v>52.96</v>
      </c>
      <c r="OW300">
        <v>1901.46</v>
      </c>
      <c r="OX300">
        <v>159.80000000000001</v>
      </c>
      <c r="OY300">
        <v>11899</v>
      </c>
      <c r="OZ300">
        <v>1</v>
      </c>
      <c r="PB300">
        <v>7</v>
      </c>
      <c r="PC300">
        <v>4.38</v>
      </c>
      <c r="PF300">
        <v>180.76</v>
      </c>
      <c r="PG300">
        <v>1520.76</v>
      </c>
      <c r="PH300">
        <v>920</v>
      </c>
      <c r="PI300">
        <v>1653</v>
      </c>
      <c r="PJ300">
        <v>1</v>
      </c>
      <c r="PL300">
        <v>14</v>
      </c>
      <c r="PM300">
        <v>1.52</v>
      </c>
      <c r="PP300">
        <v>215.01</v>
      </c>
      <c r="PQ300">
        <v>300.52999999999997</v>
      </c>
      <c r="PR300">
        <v>205</v>
      </c>
      <c r="PS300">
        <v>1466</v>
      </c>
      <c r="PT300">
        <v>1</v>
      </c>
      <c r="PU300" s="1" t="s">
        <v>2230</v>
      </c>
      <c r="PV300">
        <v>2</v>
      </c>
      <c r="PW300">
        <v>0.98</v>
      </c>
      <c r="PZ300">
        <v>219.23</v>
      </c>
      <c r="QA300">
        <v>1624</v>
      </c>
      <c r="QB300">
        <v>1400</v>
      </c>
      <c r="QC300">
        <v>1160</v>
      </c>
      <c r="QD300">
        <v>1</v>
      </c>
      <c r="QE300" s="1" t="s">
        <v>2230</v>
      </c>
      <c r="QF300">
        <v>40</v>
      </c>
      <c r="QG300">
        <v>2.86</v>
      </c>
      <c r="QJ300">
        <v>0.11</v>
      </c>
      <c r="QK300">
        <v>4.3099999999999996</v>
      </c>
      <c r="QL300">
        <v>0.55000000000000004</v>
      </c>
      <c r="QM300">
        <v>7840</v>
      </c>
      <c r="QN300">
        <v>1</v>
      </c>
      <c r="QP300">
        <v>0</v>
      </c>
      <c r="QQ300">
        <v>0</v>
      </c>
      <c r="QT300">
        <v>85.45</v>
      </c>
      <c r="QU300">
        <v>4421.7700000000004</v>
      </c>
      <c r="QV300">
        <v>406.6</v>
      </c>
      <c r="QW300">
        <v>10875</v>
      </c>
      <c r="QX300">
        <v>1</v>
      </c>
      <c r="QZ300">
        <v>11</v>
      </c>
      <c r="RA300">
        <v>2.71</v>
      </c>
      <c r="RD300">
        <v>80.599999999999994</v>
      </c>
      <c r="RE300">
        <v>7719.77</v>
      </c>
      <c r="RF300">
        <v>357</v>
      </c>
      <c r="RG300">
        <v>21624</v>
      </c>
      <c r="RH300">
        <v>1</v>
      </c>
      <c r="RJ300">
        <v>10</v>
      </c>
      <c r="RK300">
        <v>2.8</v>
      </c>
      <c r="RN300">
        <v>860.64</v>
      </c>
      <c r="RO300">
        <v>4782.32</v>
      </c>
      <c r="RP300">
        <v>1165</v>
      </c>
      <c r="RQ300">
        <v>4105</v>
      </c>
      <c r="RR300">
        <v>1</v>
      </c>
      <c r="RS300" s="1" t="s">
        <v>2230</v>
      </c>
      <c r="RT300">
        <v>22</v>
      </c>
      <c r="RU300">
        <v>1.89</v>
      </c>
      <c r="RW300" s="1" t="s">
        <v>2230</v>
      </c>
      <c r="RX300">
        <v>72.61</v>
      </c>
      <c r="RY300">
        <v>1928.43</v>
      </c>
      <c r="RZ300">
        <v>210</v>
      </c>
      <c r="SA300">
        <v>9183</v>
      </c>
      <c r="SB300">
        <v>1</v>
      </c>
      <c r="SD300">
        <v>5.5</v>
      </c>
      <c r="SE300">
        <v>2.62</v>
      </c>
      <c r="SH300">
        <v>8.9600000000000009</v>
      </c>
      <c r="SI300">
        <v>0.09</v>
      </c>
      <c r="SJ300">
        <v>43</v>
      </c>
      <c r="SK300">
        <v>2</v>
      </c>
      <c r="SL300">
        <v>1</v>
      </c>
      <c r="SM300" s="1" t="s">
        <v>2230</v>
      </c>
      <c r="SN300">
        <v>0</v>
      </c>
      <c r="SO300">
        <v>0</v>
      </c>
      <c r="SR300">
        <v>102.5</v>
      </c>
      <c r="SS300">
        <v>3.43</v>
      </c>
      <c r="ST300">
        <v>4.0999999999999996</v>
      </c>
      <c r="SU300">
        <v>836</v>
      </c>
      <c r="SV300">
        <v>1</v>
      </c>
      <c r="SW300" s="1" t="s">
        <v>2230</v>
      </c>
      <c r="SX300">
        <v>0</v>
      </c>
      <c r="SY300">
        <v>0</v>
      </c>
      <c r="TB300">
        <v>100</v>
      </c>
      <c r="TC300">
        <v>2941.2</v>
      </c>
      <c r="TD300">
        <v>5700</v>
      </c>
      <c r="TE300">
        <v>516</v>
      </c>
      <c r="TF300">
        <v>1</v>
      </c>
      <c r="TG300" s="1" t="s">
        <v>2230</v>
      </c>
      <c r="TH300">
        <v>0</v>
      </c>
      <c r="TI300">
        <v>0</v>
      </c>
      <c r="TL300">
        <v>100</v>
      </c>
      <c r="TM300">
        <v>560</v>
      </c>
      <c r="TN300">
        <v>4000</v>
      </c>
      <c r="TO300">
        <v>140</v>
      </c>
      <c r="TP300">
        <v>1</v>
      </c>
      <c r="TQ300" s="1" t="s">
        <v>2230</v>
      </c>
      <c r="TR300">
        <v>0</v>
      </c>
      <c r="TS300">
        <v>0</v>
      </c>
      <c r="TV300">
        <v>17.73</v>
      </c>
      <c r="TX300">
        <v>0.25</v>
      </c>
      <c r="TY300">
        <v>1</v>
      </c>
      <c r="TZ300">
        <v>1</v>
      </c>
      <c r="UA300" s="1" t="s">
        <v>2230</v>
      </c>
      <c r="UB300">
        <v>0</v>
      </c>
      <c r="UC300">
        <v>0</v>
      </c>
      <c r="UF300">
        <v>91.21</v>
      </c>
      <c r="UH300">
        <v>2.57</v>
      </c>
      <c r="UI300">
        <v>1</v>
      </c>
      <c r="UJ300">
        <v>1</v>
      </c>
      <c r="UK300" s="1" t="s">
        <v>2230</v>
      </c>
      <c r="UL300">
        <v>0.28000000000000003</v>
      </c>
      <c r="UM300">
        <v>11.09</v>
      </c>
      <c r="UP300">
        <v>101.59</v>
      </c>
      <c r="UQ300">
        <v>10.5</v>
      </c>
      <c r="UR300">
        <v>1500</v>
      </c>
      <c r="US300">
        <v>7</v>
      </c>
      <c r="UT300">
        <v>1</v>
      </c>
      <c r="UU300" s="1" t="s">
        <v>2230</v>
      </c>
      <c r="UV300">
        <v>14</v>
      </c>
      <c r="UW300">
        <v>0.93</v>
      </c>
      <c r="VJ300">
        <v>133.1</v>
      </c>
      <c r="VK300">
        <v>958.32</v>
      </c>
      <c r="VL300">
        <v>119790</v>
      </c>
      <c r="VM300">
        <v>8</v>
      </c>
      <c r="VN300">
        <v>1</v>
      </c>
      <c r="VP300">
        <v>0</v>
      </c>
      <c r="VQ300">
        <v>0</v>
      </c>
      <c r="VT300">
        <v>46.79</v>
      </c>
      <c r="VU300">
        <v>44.98</v>
      </c>
      <c r="VV300">
        <v>12.5</v>
      </c>
      <c r="VW300">
        <v>3598</v>
      </c>
      <c r="VX300">
        <v>1</v>
      </c>
      <c r="VY300" s="1" t="s">
        <v>2230</v>
      </c>
      <c r="VZ300">
        <v>0.68</v>
      </c>
      <c r="WA300">
        <v>5.44</v>
      </c>
      <c r="WB300" s="1" t="s">
        <v>2230</v>
      </c>
      <c r="WC300" s="1" t="s">
        <v>2230</v>
      </c>
      <c r="WD300">
        <v>112.15</v>
      </c>
      <c r="WE300">
        <v>534</v>
      </c>
      <c r="WF300">
        <v>240</v>
      </c>
      <c r="WG300">
        <v>2225</v>
      </c>
      <c r="WH300">
        <v>1</v>
      </c>
      <c r="WI300" s="1" t="s">
        <v>2230</v>
      </c>
      <c r="WJ300">
        <v>0</v>
      </c>
      <c r="WK300">
        <v>0</v>
      </c>
      <c r="XR300">
        <v>195.08</v>
      </c>
      <c r="XS300">
        <v>1317.5</v>
      </c>
      <c r="XT300">
        <v>1700</v>
      </c>
      <c r="XU300">
        <v>775</v>
      </c>
      <c r="XV300">
        <v>1</v>
      </c>
      <c r="XW300" s="1" t="s">
        <v>2230</v>
      </c>
      <c r="XX300">
        <v>30</v>
      </c>
      <c r="XY300">
        <v>1.76</v>
      </c>
      <c r="YB300">
        <v>183.3</v>
      </c>
      <c r="YC300">
        <v>6.49</v>
      </c>
      <c r="YD300">
        <v>191</v>
      </c>
      <c r="YE300">
        <v>34</v>
      </c>
      <c r="YF300">
        <v>1</v>
      </c>
      <c r="YG300" s="1" t="s">
        <v>2230</v>
      </c>
      <c r="YH300">
        <v>13.5</v>
      </c>
      <c r="YI300">
        <v>7.07</v>
      </c>
      <c r="YL300">
        <v>100</v>
      </c>
      <c r="YM300">
        <v>45</v>
      </c>
      <c r="YN300">
        <v>32.1</v>
      </c>
      <c r="YO300">
        <v>1402</v>
      </c>
      <c r="YP300">
        <v>1</v>
      </c>
      <c r="YR300">
        <v>0</v>
      </c>
      <c r="YS300">
        <v>0</v>
      </c>
      <c r="YV300">
        <v>24.87</v>
      </c>
      <c r="YW300">
        <v>2617.0700000000002</v>
      </c>
      <c r="YX300">
        <v>69.400000000000006</v>
      </c>
      <c r="YY300">
        <v>37710</v>
      </c>
      <c r="YZ300">
        <v>1</v>
      </c>
      <c r="ZA300" s="1" t="s">
        <v>2230</v>
      </c>
      <c r="ZB300">
        <v>0</v>
      </c>
      <c r="ZC300">
        <v>0</v>
      </c>
      <c r="ZF300">
        <v>106.19</v>
      </c>
      <c r="ZH300">
        <v>840</v>
      </c>
      <c r="ZI300">
        <v>1</v>
      </c>
      <c r="ZJ300">
        <v>1</v>
      </c>
      <c r="ZK300" s="1" t="s">
        <v>2230</v>
      </c>
      <c r="ZL300">
        <v>46.2</v>
      </c>
      <c r="ZM300">
        <v>5.5</v>
      </c>
      <c r="ZP300">
        <v>100</v>
      </c>
      <c r="ZQ300">
        <v>12.12</v>
      </c>
      <c r="ZR300">
        <v>10</v>
      </c>
      <c r="ZS300">
        <v>1212</v>
      </c>
      <c r="ZT300">
        <v>1</v>
      </c>
      <c r="ZV300">
        <v>0</v>
      </c>
      <c r="ZW300">
        <v>0</v>
      </c>
      <c r="ZZ300">
        <v>100</v>
      </c>
      <c r="AAA300">
        <v>2036.7</v>
      </c>
      <c r="AAB300">
        <v>1460</v>
      </c>
      <c r="AAC300">
        <v>1395</v>
      </c>
      <c r="AAD300">
        <v>1</v>
      </c>
      <c r="AAF300">
        <v>19</v>
      </c>
      <c r="AAG300">
        <v>1.3</v>
      </c>
      <c r="AAJ300">
        <v>50.31</v>
      </c>
      <c r="AAK300">
        <v>0.03</v>
      </c>
      <c r="AAL300">
        <v>12</v>
      </c>
      <c r="AAM300">
        <v>3</v>
      </c>
      <c r="AAN300">
        <v>1</v>
      </c>
      <c r="AAO300" s="1" t="s">
        <v>2230</v>
      </c>
      <c r="AAP300">
        <v>0.5</v>
      </c>
      <c r="AAQ300">
        <v>4.17</v>
      </c>
      <c r="AAT300">
        <v>100</v>
      </c>
      <c r="AAU300">
        <v>204.7</v>
      </c>
      <c r="AAV300">
        <v>2300</v>
      </c>
      <c r="AAW300">
        <v>89</v>
      </c>
      <c r="AAX300">
        <v>1</v>
      </c>
      <c r="AAY300" s="1" t="s">
        <v>2230</v>
      </c>
      <c r="AAZ300">
        <v>8</v>
      </c>
      <c r="ABA300">
        <v>0.35</v>
      </c>
      <c r="ABD300">
        <v>112.08</v>
      </c>
      <c r="ABE300">
        <v>8741.1200000000008</v>
      </c>
      <c r="ABF300">
        <v>640</v>
      </c>
      <c r="ABG300">
        <v>13658</v>
      </c>
      <c r="ABH300">
        <v>1</v>
      </c>
      <c r="ABI300" s="1" t="s">
        <v>2230</v>
      </c>
      <c r="ABJ300">
        <v>22</v>
      </c>
      <c r="ABK300">
        <v>3.44</v>
      </c>
      <c r="ABN300">
        <v>371.46</v>
      </c>
      <c r="ABO300">
        <v>1029.08</v>
      </c>
      <c r="ABP300">
        <v>60.08</v>
      </c>
      <c r="ABQ300">
        <v>17128</v>
      </c>
      <c r="ABR300">
        <v>1</v>
      </c>
      <c r="ABS300" s="1" t="s">
        <v>2230</v>
      </c>
      <c r="ABT300">
        <v>1.2</v>
      </c>
      <c r="ABU300">
        <v>2</v>
      </c>
      <c r="ABX300">
        <v>103.45</v>
      </c>
      <c r="ABY300">
        <v>44705.75</v>
      </c>
      <c r="ABZ300">
        <v>131.9</v>
      </c>
      <c r="ACA300">
        <v>338937</v>
      </c>
      <c r="ACB300">
        <v>1</v>
      </c>
      <c r="ACC300" s="1" t="s">
        <v>2230</v>
      </c>
      <c r="ACD300">
        <v>0</v>
      </c>
      <c r="ACE300">
        <v>0</v>
      </c>
      <c r="ACH300">
        <v>112.49</v>
      </c>
      <c r="ACI300">
        <v>15.63</v>
      </c>
      <c r="ACJ300">
        <v>26.5</v>
      </c>
      <c r="ACK300">
        <v>590</v>
      </c>
      <c r="ACL300">
        <v>1</v>
      </c>
      <c r="ACM300" s="1" t="s">
        <v>2230</v>
      </c>
      <c r="ACN300">
        <v>1.2</v>
      </c>
      <c r="ACO300">
        <v>4.53</v>
      </c>
      <c r="ACQ300" s="1" t="s">
        <v>2230</v>
      </c>
      <c r="ACR300">
        <v>68.14</v>
      </c>
      <c r="ACS300">
        <v>315.85000000000002</v>
      </c>
      <c r="ACT300">
        <v>11.95</v>
      </c>
      <c r="ACU300">
        <v>26431</v>
      </c>
      <c r="ACV300">
        <v>1</v>
      </c>
      <c r="ACW300" s="1" t="s">
        <v>2230</v>
      </c>
      <c r="ACX300">
        <v>0</v>
      </c>
      <c r="ACY300">
        <v>0</v>
      </c>
      <c r="ADA300" s="1" t="s">
        <v>2230</v>
      </c>
      <c r="ADB300">
        <v>100</v>
      </c>
      <c r="ADC300">
        <v>576</v>
      </c>
      <c r="ADD300">
        <v>144</v>
      </c>
      <c r="ADE300">
        <v>4000</v>
      </c>
      <c r="ADF300">
        <v>1</v>
      </c>
      <c r="ADH300">
        <v>0</v>
      </c>
      <c r="ADI300">
        <v>0</v>
      </c>
      <c r="ADL300">
        <v>546.79</v>
      </c>
      <c r="ADM300">
        <v>5168.75</v>
      </c>
      <c r="ADN300">
        <v>312.5</v>
      </c>
      <c r="ADO300">
        <v>16540</v>
      </c>
      <c r="ADP300">
        <v>1</v>
      </c>
      <c r="ADR300">
        <v>9.25</v>
      </c>
      <c r="ADS300">
        <v>5.92</v>
      </c>
      <c r="ADV300">
        <v>7230.96</v>
      </c>
      <c r="ADW300">
        <v>2261.89</v>
      </c>
      <c r="ADX300">
        <v>55.5</v>
      </c>
      <c r="ADY300">
        <v>40755</v>
      </c>
      <c r="ADZ300">
        <v>1</v>
      </c>
      <c r="AEA300" s="1" t="s">
        <v>2230</v>
      </c>
      <c r="AEB300">
        <v>0.85</v>
      </c>
      <c r="AEC300">
        <v>1.53</v>
      </c>
      <c r="AED300" s="1" t="s">
        <v>2230</v>
      </c>
      <c r="AEE300" s="1" t="s">
        <v>2230</v>
      </c>
      <c r="AEF300">
        <v>5.25</v>
      </c>
      <c r="AEG300">
        <v>6.07</v>
      </c>
      <c r="AEH300">
        <v>20.25</v>
      </c>
      <c r="AEI300">
        <v>300</v>
      </c>
      <c r="AEJ300">
        <v>1</v>
      </c>
      <c r="AEL300">
        <v>2.5</v>
      </c>
      <c r="AEM300">
        <v>12.35</v>
      </c>
      <c r="AEP300">
        <v>48.16</v>
      </c>
      <c r="AEQ300">
        <v>553.29</v>
      </c>
      <c r="AER300">
        <v>62</v>
      </c>
      <c r="AES300">
        <v>8924</v>
      </c>
      <c r="AET300">
        <v>1</v>
      </c>
      <c r="AEU300" s="1" t="s">
        <v>2230</v>
      </c>
      <c r="AEV300">
        <v>1.4</v>
      </c>
      <c r="AEW300">
        <v>2.2599999999999998</v>
      </c>
      <c r="AEX300" s="1" t="s">
        <v>2230</v>
      </c>
      <c r="AEY300" s="1" t="s">
        <v>2230</v>
      </c>
      <c r="AEZ300">
        <v>76.22</v>
      </c>
      <c r="AFA300">
        <v>79.2</v>
      </c>
      <c r="AFB300">
        <v>300</v>
      </c>
      <c r="AFC300">
        <v>264</v>
      </c>
      <c r="AFD300">
        <v>1</v>
      </c>
      <c r="AFE300" s="1" t="s">
        <v>2230</v>
      </c>
      <c r="AFF300">
        <v>24</v>
      </c>
      <c r="AFG300">
        <v>8</v>
      </c>
      <c r="AFJ300">
        <v>179.95</v>
      </c>
      <c r="AFK300">
        <v>1933.15</v>
      </c>
      <c r="AFL300">
        <v>315</v>
      </c>
      <c r="AFM300">
        <v>6137</v>
      </c>
      <c r="AFN300">
        <v>1</v>
      </c>
      <c r="AFP300">
        <v>21.5</v>
      </c>
      <c r="AFQ300">
        <v>6.83</v>
      </c>
      <c r="AFT300">
        <v>5.52</v>
      </c>
      <c r="AFU300">
        <v>644.03</v>
      </c>
      <c r="AFV300">
        <v>3.25</v>
      </c>
      <c r="AFW300">
        <v>198163</v>
      </c>
      <c r="AFX300">
        <v>1</v>
      </c>
      <c r="AFY300" s="1" t="s">
        <v>2230</v>
      </c>
      <c r="AFZ300">
        <v>0</v>
      </c>
      <c r="AGA300">
        <v>0</v>
      </c>
      <c r="AGD300">
        <v>4717.46</v>
      </c>
      <c r="AGE300">
        <v>11688.19</v>
      </c>
      <c r="AGF300">
        <v>922</v>
      </c>
      <c r="AGG300">
        <v>12677</v>
      </c>
      <c r="AGH300">
        <v>1</v>
      </c>
      <c r="AGJ300">
        <v>12</v>
      </c>
      <c r="AGK300">
        <v>1.3</v>
      </c>
      <c r="AGN300">
        <v>8663.7999999999993</v>
      </c>
      <c r="AGO300">
        <v>6717.07</v>
      </c>
      <c r="AGP300">
        <v>280.10000000000002</v>
      </c>
      <c r="AGQ300">
        <v>23981</v>
      </c>
      <c r="AGR300">
        <v>1</v>
      </c>
      <c r="AGT300">
        <v>6.53</v>
      </c>
      <c r="AGU300">
        <v>2.33</v>
      </c>
      <c r="AGX300">
        <v>396.44</v>
      </c>
      <c r="AGY300">
        <v>123.75</v>
      </c>
      <c r="AGZ300">
        <v>250</v>
      </c>
      <c r="AHA300">
        <v>495</v>
      </c>
      <c r="AHB300">
        <v>1</v>
      </c>
      <c r="AHD300">
        <v>0</v>
      </c>
      <c r="AHE300">
        <v>0</v>
      </c>
      <c r="AHH300">
        <v>323.27</v>
      </c>
      <c r="AHI300">
        <v>1543</v>
      </c>
      <c r="AHJ300">
        <v>819</v>
      </c>
      <c r="AHK300">
        <v>1884</v>
      </c>
      <c r="AHL300">
        <v>1</v>
      </c>
      <c r="AHM300" s="1" t="s">
        <v>2230</v>
      </c>
      <c r="AHN300">
        <v>22.5</v>
      </c>
      <c r="AHR300">
        <v>100</v>
      </c>
      <c r="AHT300">
        <v>740</v>
      </c>
      <c r="AHV300">
        <v>1</v>
      </c>
      <c r="AHX300">
        <v>0</v>
      </c>
      <c r="AHY300">
        <v>0</v>
      </c>
      <c r="AIB300">
        <v>71.430000000000007</v>
      </c>
      <c r="AIC300">
        <v>19.34</v>
      </c>
      <c r="AID300">
        <v>48</v>
      </c>
      <c r="AIE300">
        <v>403</v>
      </c>
      <c r="AIF300">
        <v>1</v>
      </c>
      <c r="AIH300">
        <v>0</v>
      </c>
      <c r="AII300">
        <v>0</v>
      </c>
      <c r="AIL300">
        <v>724.42</v>
      </c>
      <c r="AIM300">
        <v>10729.24</v>
      </c>
      <c r="AIN300">
        <v>3092</v>
      </c>
      <c r="AIO300">
        <v>3470</v>
      </c>
      <c r="AIP300">
        <v>1</v>
      </c>
      <c r="AIR300">
        <v>75</v>
      </c>
      <c r="AIS300">
        <v>2.4300000000000002</v>
      </c>
      <c r="AIV300">
        <v>228.61</v>
      </c>
      <c r="AIW300">
        <v>4330.37</v>
      </c>
      <c r="AIX300">
        <v>125</v>
      </c>
      <c r="AIY300">
        <v>34643</v>
      </c>
      <c r="AIZ300">
        <v>1</v>
      </c>
      <c r="AJB300">
        <v>0</v>
      </c>
      <c r="AJC300">
        <v>0</v>
      </c>
      <c r="AJF300">
        <v>168.57</v>
      </c>
      <c r="AJG300">
        <v>385.31</v>
      </c>
      <c r="AJH300">
        <v>530</v>
      </c>
      <c r="AJI300">
        <v>727</v>
      </c>
      <c r="AJJ300">
        <v>1</v>
      </c>
      <c r="AJL300">
        <v>19</v>
      </c>
      <c r="AJM300">
        <v>3.58</v>
      </c>
      <c r="AJP300">
        <v>421.51</v>
      </c>
      <c r="AJQ300">
        <v>10054.66</v>
      </c>
      <c r="AJR300">
        <v>770</v>
      </c>
      <c r="AJS300">
        <v>13058</v>
      </c>
      <c r="AJT300">
        <v>1</v>
      </c>
      <c r="AJV300">
        <v>18</v>
      </c>
      <c r="AJW300">
        <v>2.34</v>
      </c>
      <c r="AJZ300">
        <v>1638.47</v>
      </c>
      <c r="AKA300">
        <v>176.8</v>
      </c>
      <c r="AKB300">
        <v>1300</v>
      </c>
      <c r="AKC300">
        <v>136</v>
      </c>
      <c r="AKD300">
        <v>1</v>
      </c>
      <c r="AKF300">
        <v>23</v>
      </c>
      <c r="AKG300">
        <v>1.77</v>
      </c>
      <c r="AKJ300">
        <v>0.68</v>
      </c>
      <c r="AKK300">
        <v>1659.05</v>
      </c>
      <c r="AKL300">
        <v>25</v>
      </c>
      <c r="AKM300">
        <v>66362</v>
      </c>
      <c r="AKN300">
        <v>1</v>
      </c>
      <c r="AKP300">
        <v>0</v>
      </c>
      <c r="AKQ300">
        <v>0</v>
      </c>
      <c r="AKT300">
        <v>72.510000000000005</v>
      </c>
      <c r="AKU300">
        <v>847.75</v>
      </c>
      <c r="AKV300">
        <v>27.3</v>
      </c>
      <c r="AKW300">
        <v>31053</v>
      </c>
      <c r="AKX300">
        <v>1</v>
      </c>
      <c r="AKZ300">
        <v>0</v>
      </c>
      <c r="ALA300">
        <v>0</v>
      </c>
      <c r="ALD300">
        <v>327.3</v>
      </c>
      <c r="ALE300">
        <v>1245.0899999999999</v>
      </c>
      <c r="ALF300">
        <v>490</v>
      </c>
      <c r="ALG300">
        <v>2541</v>
      </c>
      <c r="ALH300">
        <v>1</v>
      </c>
      <c r="ALI300" s="1" t="s">
        <v>2230</v>
      </c>
      <c r="ALJ300">
        <v>0</v>
      </c>
      <c r="ALK300">
        <v>0</v>
      </c>
      <c r="ALN300">
        <v>37.76</v>
      </c>
      <c r="ALO300">
        <v>113.03</v>
      </c>
      <c r="ALP300">
        <v>185</v>
      </c>
      <c r="ALQ300">
        <v>611</v>
      </c>
      <c r="ALR300">
        <v>1</v>
      </c>
      <c r="ALT300">
        <v>0</v>
      </c>
      <c r="ALU300">
        <v>0</v>
      </c>
      <c r="ALX300">
        <v>3984.89</v>
      </c>
      <c r="ALY300">
        <v>14217.6</v>
      </c>
      <c r="ALZ300">
        <v>9600</v>
      </c>
      <c r="AMA300">
        <v>1481</v>
      </c>
      <c r="AMB300">
        <v>1</v>
      </c>
      <c r="AMC300" s="1" t="s">
        <v>2230</v>
      </c>
      <c r="AMD300">
        <v>220</v>
      </c>
      <c r="AME300">
        <v>2.29</v>
      </c>
      <c r="AMH300">
        <v>4680.18</v>
      </c>
      <c r="AMI300">
        <v>11179.13</v>
      </c>
      <c r="AMJ300">
        <v>453</v>
      </c>
      <c r="AMK300">
        <v>24678</v>
      </c>
      <c r="AML300">
        <v>1</v>
      </c>
      <c r="AMN300">
        <v>11</v>
      </c>
      <c r="AMO300">
        <v>2.4300000000000002</v>
      </c>
      <c r="AMR300">
        <v>494.92</v>
      </c>
      <c r="AMS300">
        <v>8685.1200000000008</v>
      </c>
      <c r="AMT300">
        <v>240</v>
      </c>
      <c r="AMU300">
        <v>36188</v>
      </c>
      <c r="AMV300">
        <v>1</v>
      </c>
      <c r="AMX300">
        <v>0</v>
      </c>
      <c r="AMY300">
        <v>0</v>
      </c>
      <c r="ANB300">
        <v>1774.45</v>
      </c>
      <c r="ANC300">
        <v>733.42</v>
      </c>
      <c r="AND300">
        <v>307</v>
      </c>
      <c r="ANE300">
        <v>2389</v>
      </c>
      <c r="ANF300">
        <v>1</v>
      </c>
      <c r="ANH300">
        <v>12</v>
      </c>
      <c r="ANI300">
        <v>3.91</v>
      </c>
      <c r="ANL300">
        <v>626.91</v>
      </c>
      <c r="ANM300">
        <v>1164.6199999999999</v>
      </c>
      <c r="ANN300">
        <v>304</v>
      </c>
      <c r="ANO300">
        <v>3831</v>
      </c>
      <c r="ANP300">
        <v>1</v>
      </c>
      <c r="ANQ300" s="1" t="s">
        <v>2230</v>
      </c>
      <c r="ANR300">
        <v>13.1</v>
      </c>
      <c r="ANS300">
        <v>4.3099999999999996</v>
      </c>
      <c r="ANV300">
        <v>69.03</v>
      </c>
      <c r="ANW300">
        <v>1657.69</v>
      </c>
      <c r="ANX300">
        <v>65</v>
      </c>
      <c r="ANY300">
        <v>25503</v>
      </c>
      <c r="ANZ300">
        <v>1</v>
      </c>
      <c r="AOB300">
        <v>2</v>
      </c>
      <c r="AOC300">
        <v>3.08</v>
      </c>
      <c r="AOF300">
        <v>431.73</v>
      </c>
      <c r="AOG300">
        <v>483.59</v>
      </c>
      <c r="AOH300">
        <v>404</v>
      </c>
      <c r="AOI300">
        <v>1197</v>
      </c>
      <c r="AOJ300">
        <v>1</v>
      </c>
      <c r="AOK300" s="1" t="s">
        <v>2230</v>
      </c>
      <c r="AOL300">
        <v>16</v>
      </c>
      <c r="AOM300">
        <v>3.96</v>
      </c>
      <c r="AOO300" s="1" t="s">
        <v>2230</v>
      </c>
      <c r="AOP300">
        <v>128.41999999999999</v>
      </c>
      <c r="AOQ300">
        <v>2550.7199999999998</v>
      </c>
      <c r="AOR300">
        <v>480</v>
      </c>
      <c r="AOS300">
        <v>5314</v>
      </c>
      <c r="AOT300">
        <v>1</v>
      </c>
      <c r="AOV300">
        <v>0</v>
      </c>
      <c r="AOW300">
        <v>0</v>
      </c>
      <c r="AOZ300">
        <v>804.37</v>
      </c>
      <c r="APA300">
        <v>12772.07</v>
      </c>
      <c r="APB300">
        <v>135</v>
      </c>
      <c r="APC300">
        <v>94608</v>
      </c>
      <c r="APD300">
        <v>1</v>
      </c>
      <c r="APE300" s="1" t="s">
        <v>2230</v>
      </c>
      <c r="APF300">
        <v>2.9</v>
      </c>
      <c r="APG300">
        <v>2.15</v>
      </c>
      <c r="APH300" s="1" t="s">
        <v>2230</v>
      </c>
      <c r="API300" s="1" t="s">
        <v>2230</v>
      </c>
      <c r="APJ300">
        <v>164.38</v>
      </c>
      <c r="APK300">
        <v>707.44</v>
      </c>
      <c r="APL300">
        <v>185</v>
      </c>
      <c r="APM300">
        <v>3824</v>
      </c>
      <c r="APN300">
        <v>1</v>
      </c>
      <c r="APO300" s="1" t="s">
        <v>2230</v>
      </c>
      <c r="APP300">
        <v>6</v>
      </c>
      <c r="APQ300">
        <v>3.24</v>
      </c>
      <c r="APT300">
        <v>100</v>
      </c>
      <c r="APU300">
        <v>525.41999999999996</v>
      </c>
      <c r="APV300">
        <v>7.15</v>
      </c>
      <c r="APW300">
        <v>73485</v>
      </c>
      <c r="APX300">
        <v>1</v>
      </c>
      <c r="APZ300">
        <v>0</v>
      </c>
      <c r="AQA300">
        <v>0</v>
      </c>
      <c r="AQD300">
        <v>67.06</v>
      </c>
      <c r="AQE300">
        <v>66.510000000000005</v>
      </c>
      <c r="AQF300">
        <v>45</v>
      </c>
      <c r="AQG300">
        <v>1478</v>
      </c>
      <c r="AQH300">
        <v>1</v>
      </c>
      <c r="AQI300" s="1" t="s">
        <v>2230</v>
      </c>
      <c r="AQJ300">
        <v>0</v>
      </c>
      <c r="AQK300">
        <v>0</v>
      </c>
      <c r="AQN300">
        <v>5407.22</v>
      </c>
      <c r="AQO300">
        <v>3229.2</v>
      </c>
      <c r="AQP300">
        <v>3450</v>
      </c>
      <c r="AQQ300">
        <v>936</v>
      </c>
      <c r="AQR300">
        <v>1</v>
      </c>
      <c r="AQT300">
        <v>60</v>
      </c>
      <c r="AQU300">
        <v>1.74</v>
      </c>
      <c r="AQX300">
        <v>1.36</v>
      </c>
      <c r="AQY300">
        <v>5.29</v>
      </c>
      <c r="AQZ300">
        <v>1.45</v>
      </c>
      <c r="ARA300">
        <v>3646</v>
      </c>
      <c r="ARB300">
        <v>1</v>
      </c>
      <c r="ARC300" s="1" t="s">
        <v>2230</v>
      </c>
      <c r="ARD300">
        <v>0</v>
      </c>
      <c r="ARE300">
        <v>0</v>
      </c>
      <c r="ARH300">
        <v>80.790000000000006</v>
      </c>
      <c r="ARI300">
        <v>191.66</v>
      </c>
      <c r="ARJ300">
        <v>122</v>
      </c>
      <c r="ARK300">
        <v>1571</v>
      </c>
      <c r="ARL300">
        <v>1</v>
      </c>
      <c r="ARN300">
        <v>20.079999999999998</v>
      </c>
      <c r="ARO300">
        <v>16.46</v>
      </c>
      <c r="ARR300">
        <v>613.92999999999995</v>
      </c>
      <c r="ARS300">
        <v>2413.84</v>
      </c>
      <c r="ART300">
        <v>424.3</v>
      </c>
      <c r="ARU300">
        <v>5689</v>
      </c>
      <c r="ARV300">
        <v>1</v>
      </c>
      <c r="ARW300" s="1" t="s">
        <v>2230</v>
      </c>
      <c r="ARX300">
        <v>3</v>
      </c>
      <c r="ARY300">
        <v>0.71</v>
      </c>
      <c r="ASB300">
        <v>327.32</v>
      </c>
      <c r="ASC300">
        <v>19653.78</v>
      </c>
      <c r="ASD300">
        <v>2010</v>
      </c>
      <c r="ASE300">
        <v>9778</v>
      </c>
      <c r="ASF300">
        <v>1</v>
      </c>
      <c r="ASG300" s="1" t="s">
        <v>2230</v>
      </c>
      <c r="ASH300">
        <v>22</v>
      </c>
      <c r="ASI300">
        <v>1.0900000000000001</v>
      </c>
      <c r="ASJ300" s="1" t="s">
        <v>2230</v>
      </c>
      <c r="ASK300" s="1" t="s">
        <v>2230</v>
      </c>
      <c r="ASL300">
        <v>851.83</v>
      </c>
      <c r="ASM300">
        <v>1826.95</v>
      </c>
      <c r="ASN300">
        <v>363.5</v>
      </c>
      <c r="ASO300">
        <v>5026</v>
      </c>
      <c r="ASP300">
        <v>1</v>
      </c>
      <c r="ASR300">
        <v>21</v>
      </c>
      <c r="ASS300">
        <v>5.78</v>
      </c>
      <c r="ASV300">
        <v>282.23</v>
      </c>
      <c r="ASW300">
        <v>1106.82</v>
      </c>
      <c r="ASX300">
        <v>2145</v>
      </c>
      <c r="ASY300">
        <v>516</v>
      </c>
      <c r="ASZ300">
        <v>1</v>
      </c>
      <c r="ATB300">
        <v>4</v>
      </c>
      <c r="ATC300">
        <v>0.19</v>
      </c>
      <c r="ATF300">
        <v>2756.38</v>
      </c>
      <c r="ATG300">
        <v>11116.8</v>
      </c>
      <c r="ATH300">
        <v>1440</v>
      </c>
      <c r="ATI300">
        <v>7720</v>
      </c>
      <c r="ATJ300">
        <v>1</v>
      </c>
      <c r="ATK300" s="1" t="s">
        <v>2230</v>
      </c>
      <c r="ATL300">
        <v>16</v>
      </c>
      <c r="ATM300">
        <v>1.1100000000000001</v>
      </c>
      <c r="ATN300" s="1" t="s">
        <v>2230</v>
      </c>
      <c r="ATO300" s="1" t="s">
        <v>2230</v>
      </c>
      <c r="ATP300">
        <v>8235.35</v>
      </c>
      <c r="ATQ300">
        <v>41510.43</v>
      </c>
      <c r="ATR300">
        <v>1530</v>
      </c>
      <c r="ATS300">
        <v>27131</v>
      </c>
      <c r="ATT300">
        <v>1</v>
      </c>
      <c r="ATU300" s="1" t="s">
        <v>2230</v>
      </c>
      <c r="ATV300">
        <v>17.27</v>
      </c>
      <c r="ATW300">
        <v>1.1299999999999999</v>
      </c>
      <c r="ATX300" s="1" t="s">
        <v>2230</v>
      </c>
      <c r="ATY300" s="1" t="s">
        <v>2230</v>
      </c>
      <c r="ATZ300">
        <v>2242.56</v>
      </c>
      <c r="AUA300">
        <v>1654.58</v>
      </c>
      <c r="AUB300">
        <v>2212</v>
      </c>
      <c r="AUC300">
        <v>748</v>
      </c>
      <c r="AUD300">
        <v>1</v>
      </c>
      <c r="AUF300">
        <v>43.33</v>
      </c>
      <c r="AUG300">
        <v>1.96</v>
      </c>
      <c r="AUJ300">
        <v>3958.53</v>
      </c>
      <c r="AUK300">
        <v>6900.46</v>
      </c>
      <c r="AUL300">
        <v>460</v>
      </c>
      <c r="AUM300">
        <v>15001</v>
      </c>
      <c r="AUN300">
        <v>1</v>
      </c>
      <c r="AUP300">
        <v>10.5</v>
      </c>
      <c r="AUQ300">
        <v>2.2799999999999998</v>
      </c>
      <c r="AUT300">
        <v>76.900000000000006</v>
      </c>
      <c r="AUU300">
        <v>1570.77</v>
      </c>
      <c r="AUV300">
        <v>30</v>
      </c>
      <c r="AUW300">
        <v>52359</v>
      </c>
      <c r="AUX300">
        <v>1</v>
      </c>
      <c r="AUY300" s="1" t="s">
        <v>2230</v>
      </c>
      <c r="AUZ300">
        <v>0</v>
      </c>
      <c r="AVA300">
        <v>0</v>
      </c>
      <c r="AVD300">
        <v>7624.48</v>
      </c>
      <c r="AVE300">
        <v>870.77</v>
      </c>
      <c r="AVF300">
        <v>305</v>
      </c>
      <c r="AVG300">
        <v>2855</v>
      </c>
      <c r="AVH300">
        <v>1</v>
      </c>
      <c r="AVI300" s="1" t="s">
        <v>2230</v>
      </c>
      <c r="AVJ300">
        <v>58.84</v>
      </c>
      <c r="AVK300">
        <v>19.29</v>
      </c>
      <c r="AVN300">
        <v>722.41</v>
      </c>
      <c r="AVO300">
        <v>15941.64</v>
      </c>
      <c r="AVP300">
        <v>715</v>
      </c>
      <c r="AVQ300">
        <v>22296</v>
      </c>
      <c r="AVR300">
        <v>1</v>
      </c>
      <c r="AVT300">
        <v>13</v>
      </c>
      <c r="AVU300">
        <v>1.82</v>
      </c>
      <c r="AVX300">
        <v>0.01</v>
      </c>
      <c r="AVY300">
        <v>7.0000000000000007E-2</v>
      </c>
      <c r="AVZ300">
        <v>0.7</v>
      </c>
      <c r="AWA300">
        <v>99</v>
      </c>
      <c r="AWB300">
        <v>1</v>
      </c>
      <c r="AWC300" s="1" t="s">
        <v>2230</v>
      </c>
      <c r="AWD300">
        <v>0</v>
      </c>
      <c r="AWE300">
        <v>0</v>
      </c>
      <c r="AWH300">
        <v>264.97000000000003</v>
      </c>
      <c r="AWI300">
        <v>38.700000000000003</v>
      </c>
      <c r="AWJ300">
        <v>900</v>
      </c>
      <c r="AWK300">
        <v>43</v>
      </c>
      <c r="AWL300">
        <v>1</v>
      </c>
      <c r="AWM300" s="1" t="s">
        <v>2230</v>
      </c>
      <c r="AWN300">
        <v>19</v>
      </c>
      <c r="AWO300">
        <v>2.11</v>
      </c>
      <c r="AWR300">
        <v>1734.31</v>
      </c>
      <c r="AWS300">
        <v>3900</v>
      </c>
      <c r="AWT300">
        <v>2400</v>
      </c>
      <c r="AWU300">
        <v>1625</v>
      </c>
      <c r="AWV300">
        <v>1</v>
      </c>
      <c r="AWX300">
        <v>34</v>
      </c>
      <c r="AWY300">
        <v>1.42</v>
      </c>
      <c r="AXB300">
        <v>244.4</v>
      </c>
      <c r="AXC300">
        <v>233.41</v>
      </c>
      <c r="AXD300">
        <v>585</v>
      </c>
      <c r="AXE300">
        <v>399</v>
      </c>
      <c r="AXF300">
        <v>1</v>
      </c>
      <c r="AXG300" s="1" t="s">
        <v>2230</v>
      </c>
      <c r="AXH300">
        <v>25</v>
      </c>
      <c r="AXI300">
        <v>4.2699999999999996</v>
      </c>
      <c r="AXL300">
        <v>788.19</v>
      </c>
      <c r="AXM300">
        <v>3226.3</v>
      </c>
      <c r="AXN300">
        <v>350</v>
      </c>
      <c r="AXO300">
        <v>9218</v>
      </c>
      <c r="AXP300">
        <v>1</v>
      </c>
      <c r="AXR300">
        <v>13</v>
      </c>
      <c r="AXS300">
        <v>3.71</v>
      </c>
      <c r="AXV300">
        <v>99.6</v>
      </c>
      <c r="AXW300">
        <v>2285.7800000000002</v>
      </c>
      <c r="AXX300">
        <v>304</v>
      </c>
      <c r="AXY300">
        <v>7519</v>
      </c>
      <c r="AXZ300">
        <v>1</v>
      </c>
      <c r="AYB300">
        <v>19</v>
      </c>
      <c r="AYC300">
        <v>6.25</v>
      </c>
      <c r="AYF300">
        <v>1567.82</v>
      </c>
      <c r="AYG300">
        <v>2475</v>
      </c>
      <c r="AYH300">
        <v>550</v>
      </c>
      <c r="AYI300">
        <v>4500</v>
      </c>
      <c r="AYJ300">
        <v>1</v>
      </c>
      <c r="AYL300">
        <v>10</v>
      </c>
      <c r="AYM300">
        <v>1.82</v>
      </c>
      <c r="AYP300">
        <v>17.75</v>
      </c>
      <c r="AYQ300">
        <v>36.39</v>
      </c>
      <c r="AYR300">
        <v>18.5</v>
      </c>
      <c r="AYS300">
        <v>1967</v>
      </c>
      <c r="AYT300">
        <v>1</v>
      </c>
      <c r="AYV300">
        <v>0</v>
      </c>
      <c r="AYW300">
        <v>0</v>
      </c>
      <c r="AYZ300">
        <v>810.14</v>
      </c>
      <c r="AZA300">
        <v>1284.6600000000001</v>
      </c>
      <c r="AZB300">
        <v>1170</v>
      </c>
      <c r="AZC300">
        <v>1098</v>
      </c>
      <c r="AZD300">
        <v>1</v>
      </c>
      <c r="AZF300">
        <v>0</v>
      </c>
      <c r="AZG300">
        <v>0</v>
      </c>
      <c r="AZJ300">
        <v>139.30000000000001</v>
      </c>
      <c r="AZK300">
        <v>4350.5</v>
      </c>
      <c r="AZL300">
        <v>1100</v>
      </c>
      <c r="AZM300">
        <v>3955</v>
      </c>
      <c r="AZN300">
        <v>1</v>
      </c>
      <c r="AZP300">
        <v>4.5</v>
      </c>
      <c r="AZQ300">
        <v>0.41</v>
      </c>
      <c r="AZT300">
        <v>120</v>
      </c>
      <c r="AZU300">
        <v>365.4</v>
      </c>
      <c r="AZV300">
        <v>600</v>
      </c>
      <c r="AZW300">
        <v>609</v>
      </c>
      <c r="AZX300">
        <v>1</v>
      </c>
      <c r="AZZ300">
        <v>0</v>
      </c>
      <c r="BAA300">
        <v>0</v>
      </c>
      <c r="BAD300">
        <v>0.91</v>
      </c>
      <c r="BAE300">
        <v>2.12</v>
      </c>
      <c r="BAF300">
        <v>0.21</v>
      </c>
      <c r="BAG300">
        <v>10111</v>
      </c>
      <c r="BAH300">
        <v>1</v>
      </c>
      <c r="BAJ300">
        <v>0</v>
      </c>
      <c r="BAK300">
        <v>0</v>
      </c>
      <c r="BAN300">
        <v>118.46</v>
      </c>
      <c r="BAO300">
        <v>4582.5</v>
      </c>
      <c r="BAP300">
        <v>1410</v>
      </c>
      <c r="BAQ300">
        <v>3250</v>
      </c>
      <c r="BAR300">
        <v>1</v>
      </c>
      <c r="BAT300">
        <v>100</v>
      </c>
      <c r="BAU300">
        <v>7.09</v>
      </c>
      <c r="BAX300">
        <v>8.94</v>
      </c>
      <c r="BAY300">
        <v>116.24</v>
      </c>
      <c r="BAZ300">
        <v>6.1</v>
      </c>
      <c r="BBA300">
        <v>19056</v>
      </c>
      <c r="BBB300">
        <v>1</v>
      </c>
      <c r="BBD300">
        <v>0</v>
      </c>
      <c r="BBE300">
        <v>0</v>
      </c>
      <c r="BBH300">
        <v>4124.32</v>
      </c>
      <c r="BBI300">
        <v>19384.64</v>
      </c>
      <c r="BBJ300">
        <v>225</v>
      </c>
      <c r="BBK300">
        <v>86154</v>
      </c>
      <c r="BBL300">
        <v>1</v>
      </c>
      <c r="BBM300" s="1" t="s">
        <v>2230</v>
      </c>
      <c r="BBN300">
        <v>4.8</v>
      </c>
      <c r="BBO300">
        <v>2.13</v>
      </c>
      <c r="BBP300" s="1" t="s">
        <v>2230</v>
      </c>
      <c r="BBQ300" s="1" t="s">
        <v>2230</v>
      </c>
      <c r="BBR300">
        <v>21.06</v>
      </c>
      <c r="BBS300">
        <v>19.77</v>
      </c>
      <c r="BBT300">
        <v>6.65</v>
      </c>
      <c r="BBU300">
        <v>2973</v>
      </c>
      <c r="BBV300">
        <v>1</v>
      </c>
      <c r="BBX300">
        <v>0</v>
      </c>
      <c r="BBY300">
        <v>0</v>
      </c>
      <c r="BCB300">
        <v>1977.72</v>
      </c>
      <c r="BCC300">
        <v>11889.21</v>
      </c>
      <c r="BCD300">
        <v>652</v>
      </c>
      <c r="BCE300">
        <v>18235</v>
      </c>
      <c r="BCF300">
        <v>1</v>
      </c>
      <c r="BCH300">
        <v>19</v>
      </c>
      <c r="BCI300">
        <v>2.91</v>
      </c>
      <c r="BCL300">
        <v>64.67</v>
      </c>
      <c r="BCM300">
        <v>589.89</v>
      </c>
      <c r="BCN300">
        <v>35.35</v>
      </c>
      <c r="BCO300">
        <v>16687</v>
      </c>
      <c r="BCP300">
        <v>1</v>
      </c>
      <c r="BCR300">
        <v>5</v>
      </c>
      <c r="BCS300">
        <v>14.14</v>
      </c>
      <c r="BCV300">
        <v>75</v>
      </c>
      <c r="BCW300">
        <v>504</v>
      </c>
      <c r="BCX300">
        <v>105</v>
      </c>
      <c r="BCY300">
        <v>4800</v>
      </c>
      <c r="BCZ300">
        <v>1</v>
      </c>
      <c r="BDB300">
        <v>0</v>
      </c>
      <c r="BDC300">
        <v>0</v>
      </c>
      <c r="BDF300">
        <v>16.27</v>
      </c>
      <c r="BDG300">
        <v>844.3</v>
      </c>
      <c r="BDH300">
        <v>703</v>
      </c>
      <c r="BDI300">
        <v>1201</v>
      </c>
      <c r="BDJ300">
        <v>1</v>
      </c>
      <c r="BDL300">
        <v>51.5</v>
      </c>
      <c r="BDM300">
        <v>7.33</v>
      </c>
      <c r="BDP300">
        <v>10.53</v>
      </c>
      <c r="BDR300">
        <v>10</v>
      </c>
      <c r="BDS300">
        <v>1</v>
      </c>
      <c r="BDT300">
        <v>1</v>
      </c>
      <c r="BDV300">
        <v>0</v>
      </c>
      <c r="BDW300">
        <v>0</v>
      </c>
      <c r="BDZ300">
        <v>549.19000000000005</v>
      </c>
      <c r="BEA300">
        <v>2520.42</v>
      </c>
      <c r="BEB300">
        <v>2380</v>
      </c>
      <c r="BEC300">
        <v>1059</v>
      </c>
      <c r="BED300">
        <v>1</v>
      </c>
      <c r="BEF300">
        <v>70</v>
      </c>
      <c r="BEG300">
        <v>2.94</v>
      </c>
      <c r="BEJ300">
        <v>1748.61</v>
      </c>
      <c r="BEK300">
        <v>882.05</v>
      </c>
      <c r="BEL300">
        <v>2633</v>
      </c>
      <c r="BEM300">
        <v>335</v>
      </c>
      <c r="BEN300">
        <v>1</v>
      </c>
      <c r="BEP300">
        <v>0</v>
      </c>
      <c r="BEQ300">
        <v>0</v>
      </c>
    </row>
    <row r="301" spans="1:1499" x14ac:dyDescent="0.25">
      <c r="A301" s="2">
        <v>44044</v>
      </c>
      <c r="B301">
        <v>126.32</v>
      </c>
      <c r="C301">
        <v>313.68</v>
      </c>
      <c r="D301">
        <v>240</v>
      </c>
      <c r="E301">
        <v>1307</v>
      </c>
      <c r="F301">
        <v>1</v>
      </c>
      <c r="H301">
        <v>7</v>
      </c>
      <c r="I301">
        <v>2.92</v>
      </c>
      <c r="L301">
        <v>111.78</v>
      </c>
      <c r="M301">
        <v>276.58999999999997</v>
      </c>
      <c r="N301">
        <v>88.65</v>
      </c>
      <c r="O301">
        <v>3120</v>
      </c>
      <c r="P301">
        <v>1</v>
      </c>
      <c r="Q301" s="1" t="s">
        <v>2230</v>
      </c>
      <c r="R301">
        <v>0</v>
      </c>
      <c r="S301">
        <v>0</v>
      </c>
      <c r="V301">
        <v>37.700000000000003</v>
      </c>
      <c r="W301">
        <v>44.1</v>
      </c>
      <c r="X301">
        <v>106</v>
      </c>
      <c r="Y301">
        <v>416</v>
      </c>
      <c r="Z301">
        <v>1</v>
      </c>
      <c r="AA301" s="1" t="s">
        <v>2230</v>
      </c>
      <c r="AB301">
        <v>6</v>
      </c>
      <c r="AC301">
        <v>5.66</v>
      </c>
      <c r="AF301">
        <v>487.07</v>
      </c>
      <c r="AG301">
        <v>10804.5</v>
      </c>
      <c r="AH301">
        <v>1050</v>
      </c>
      <c r="AI301">
        <v>10290</v>
      </c>
      <c r="AJ301">
        <v>1</v>
      </c>
      <c r="AK301" s="1" t="s">
        <v>2230</v>
      </c>
      <c r="AL301">
        <v>14.9</v>
      </c>
      <c r="AM301">
        <v>1.42</v>
      </c>
      <c r="AP301">
        <v>81.44</v>
      </c>
      <c r="AQ301">
        <v>134.38</v>
      </c>
      <c r="AR301">
        <v>215</v>
      </c>
      <c r="AS301">
        <v>625</v>
      </c>
      <c r="AT301">
        <v>1</v>
      </c>
      <c r="AV301">
        <v>0</v>
      </c>
      <c r="AW301">
        <v>0</v>
      </c>
      <c r="AZ301">
        <v>92.89</v>
      </c>
      <c r="BA301">
        <v>342.26</v>
      </c>
      <c r="BB301">
        <v>562</v>
      </c>
      <c r="BC301">
        <v>609</v>
      </c>
      <c r="BD301">
        <v>1</v>
      </c>
      <c r="BF301">
        <v>0</v>
      </c>
      <c r="BG301">
        <v>0</v>
      </c>
      <c r="BJ301">
        <v>285</v>
      </c>
      <c r="BK301">
        <v>669.12</v>
      </c>
      <c r="BL301">
        <v>1325</v>
      </c>
      <c r="BM301">
        <v>505</v>
      </c>
      <c r="BN301">
        <v>1</v>
      </c>
      <c r="BO301" s="1" t="s">
        <v>2230</v>
      </c>
      <c r="BP301">
        <v>79.5</v>
      </c>
      <c r="BQ301">
        <v>6</v>
      </c>
      <c r="BR301" s="1" t="s">
        <v>2230</v>
      </c>
      <c r="BS301" s="1" t="s">
        <v>2230</v>
      </c>
      <c r="BT301">
        <v>100.21</v>
      </c>
      <c r="BU301">
        <v>231.25</v>
      </c>
      <c r="BV301">
        <v>92.5</v>
      </c>
      <c r="BW301">
        <v>2500</v>
      </c>
      <c r="BX301">
        <v>1</v>
      </c>
      <c r="BZ301">
        <v>1</v>
      </c>
      <c r="CA301">
        <v>1.08</v>
      </c>
      <c r="CD301">
        <v>1.41</v>
      </c>
      <c r="CE301">
        <v>3.59</v>
      </c>
      <c r="CF301">
        <v>4.4000000000000004</v>
      </c>
      <c r="CG301">
        <v>815</v>
      </c>
      <c r="CH301">
        <v>1</v>
      </c>
      <c r="CJ301">
        <v>0</v>
      </c>
      <c r="CK301">
        <v>0</v>
      </c>
      <c r="CN301">
        <v>9.4499999999999993</v>
      </c>
      <c r="CO301">
        <v>42.05</v>
      </c>
      <c r="CP301">
        <v>12.8</v>
      </c>
      <c r="CQ301">
        <v>3285</v>
      </c>
      <c r="CR301">
        <v>1</v>
      </c>
      <c r="CT301">
        <v>6.4</v>
      </c>
      <c r="CU301">
        <v>50</v>
      </c>
      <c r="CX301">
        <v>2.97</v>
      </c>
      <c r="CY301">
        <v>32.380000000000003</v>
      </c>
      <c r="CZ301">
        <v>11</v>
      </c>
      <c r="DA301">
        <v>2944</v>
      </c>
      <c r="DB301">
        <v>1</v>
      </c>
      <c r="DC301" s="1" t="s">
        <v>2230</v>
      </c>
      <c r="DD301">
        <v>0</v>
      </c>
      <c r="DE301">
        <v>0</v>
      </c>
      <c r="DH301">
        <v>131.80000000000001</v>
      </c>
      <c r="DI301">
        <v>277.26</v>
      </c>
      <c r="DJ301">
        <v>431.2</v>
      </c>
      <c r="DK301">
        <v>643</v>
      </c>
      <c r="DL301">
        <v>1</v>
      </c>
      <c r="DN301">
        <v>9.11</v>
      </c>
      <c r="DO301">
        <v>2.11</v>
      </c>
      <c r="DR301">
        <v>3.42</v>
      </c>
      <c r="DS301">
        <v>137.30000000000001</v>
      </c>
      <c r="DT301">
        <v>10</v>
      </c>
      <c r="DU301">
        <v>13730</v>
      </c>
      <c r="DV301">
        <v>1</v>
      </c>
      <c r="DW301" s="1" t="s">
        <v>2230</v>
      </c>
      <c r="DX301">
        <v>28</v>
      </c>
      <c r="DY301">
        <v>280</v>
      </c>
      <c r="EB301">
        <v>145.61000000000001</v>
      </c>
      <c r="EC301">
        <v>250.71</v>
      </c>
      <c r="ED301">
        <v>932</v>
      </c>
      <c r="EE301">
        <v>269</v>
      </c>
      <c r="EF301">
        <v>1</v>
      </c>
      <c r="EG301" s="1" t="s">
        <v>2230</v>
      </c>
      <c r="EH301">
        <v>0</v>
      </c>
      <c r="EI301">
        <v>0</v>
      </c>
      <c r="EL301">
        <v>17.8</v>
      </c>
      <c r="EM301">
        <v>2.39</v>
      </c>
      <c r="EN301">
        <v>0.89</v>
      </c>
      <c r="EO301">
        <v>2686</v>
      </c>
      <c r="EP301">
        <v>1</v>
      </c>
      <c r="EQ301" s="1" t="s">
        <v>2230</v>
      </c>
      <c r="ER301">
        <v>0</v>
      </c>
      <c r="ES301">
        <v>0</v>
      </c>
      <c r="EV301">
        <v>137.54</v>
      </c>
      <c r="EW301">
        <v>616</v>
      </c>
      <c r="EX301">
        <v>385</v>
      </c>
      <c r="EY301">
        <v>1600</v>
      </c>
      <c r="EZ301">
        <v>1</v>
      </c>
      <c r="FA301" s="1" t="s">
        <v>2230</v>
      </c>
      <c r="FB301">
        <v>12</v>
      </c>
      <c r="FC301">
        <v>3.12</v>
      </c>
      <c r="FD301" s="1" t="s">
        <v>2230</v>
      </c>
      <c r="FE301" s="1" t="s">
        <v>2230</v>
      </c>
      <c r="FF301">
        <v>64.58</v>
      </c>
      <c r="FG301">
        <v>18219.97</v>
      </c>
      <c r="FH301">
        <v>217</v>
      </c>
      <c r="FI301">
        <v>83963</v>
      </c>
      <c r="FJ301">
        <v>1</v>
      </c>
      <c r="FL301">
        <v>8.4</v>
      </c>
      <c r="FM301">
        <v>3.87</v>
      </c>
      <c r="FP301">
        <v>62.91</v>
      </c>
      <c r="FQ301">
        <v>122.13</v>
      </c>
      <c r="FR301">
        <v>125</v>
      </c>
      <c r="FS301">
        <v>977</v>
      </c>
      <c r="FT301">
        <v>1</v>
      </c>
      <c r="FU301" s="1" t="s">
        <v>2230</v>
      </c>
      <c r="FV301">
        <v>7.5</v>
      </c>
      <c r="FW301">
        <v>6</v>
      </c>
      <c r="FZ301">
        <v>71.12</v>
      </c>
      <c r="GA301">
        <v>11.18</v>
      </c>
      <c r="GB301">
        <v>3354</v>
      </c>
      <c r="GC301">
        <v>10</v>
      </c>
      <c r="GD301">
        <v>1</v>
      </c>
      <c r="GF301">
        <v>0</v>
      </c>
      <c r="GG301">
        <v>0</v>
      </c>
      <c r="GJ301">
        <v>205.29</v>
      </c>
      <c r="GK301">
        <v>583.20000000000005</v>
      </c>
      <c r="GL301">
        <v>900</v>
      </c>
      <c r="GM301">
        <v>648</v>
      </c>
      <c r="GN301">
        <v>1</v>
      </c>
      <c r="GO301" s="1" t="s">
        <v>2230</v>
      </c>
      <c r="GP301">
        <v>92</v>
      </c>
      <c r="GQ301">
        <v>10.220000000000001</v>
      </c>
      <c r="GT301">
        <v>181.9</v>
      </c>
      <c r="GU301">
        <v>73.02</v>
      </c>
      <c r="GV301">
        <v>448</v>
      </c>
      <c r="GW301">
        <v>163</v>
      </c>
      <c r="GX301">
        <v>1</v>
      </c>
      <c r="GZ301">
        <v>16.53</v>
      </c>
      <c r="HA301">
        <v>3.69</v>
      </c>
      <c r="HE301">
        <v>1.44</v>
      </c>
      <c r="HF301">
        <v>120</v>
      </c>
      <c r="HG301">
        <v>12</v>
      </c>
      <c r="HH301">
        <v>1</v>
      </c>
      <c r="HJ301">
        <v>2</v>
      </c>
      <c r="HK301">
        <v>1.67</v>
      </c>
      <c r="HN301">
        <v>9.81</v>
      </c>
      <c r="HO301">
        <v>28.65</v>
      </c>
      <c r="HP301">
        <v>20.7</v>
      </c>
      <c r="HQ301">
        <v>1384</v>
      </c>
      <c r="HR301">
        <v>1</v>
      </c>
      <c r="HT301">
        <v>0</v>
      </c>
      <c r="HU301">
        <v>0</v>
      </c>
      <c r="HX301">
        <v>269.45</v>
      </c>
      <c r="HY301">
        <v>41.24</v>
      </c>
      <c r="HZ301">
        <v>1031</v>
      </c>
      <c r="IA301">
        <v>40</v>
      </c>
      <c r="IB301">
        <v>1</v>
      </c>
      <c r="IC301" s="1" t="s">
        <v>2230</v>
      </c>
      <c r="ID301">
        <v>15</v>
      </c>
      <c r="IE301">
        <v>1.45</v>
      </c>
      <c r="IH301">
        <v>248.25</v>
      </c>
      <c r="II301">
        <v>323.44</v>
      </c>
      <c r="IJ301">
        <v>260</v>
      </c>
      <c r="IK301">
        <v>1244</v>
      </c>
      <c r="IL301">
        <v>1</v>
      </c>
      <c r="IM301" s="1" t="s">
        <v>2230</v>
      </c>
      <c r="IN301">
        <v>11</v>
      </c>
      <c r="IO301">
        <v>4.2300000000000004</v>
      </c>
      <c r="IR301">
        <v>118.43</v>
      </c>
      <c r="IS301">
        <v>233.13</v>
      </c>
      <c r="IT301">
        <v>285</v>
      </c>
      <c r="IU301">
        <v>818</v>
      </c>
      <c r="IV301">
        <v>1</v>
      </c>
      <c r="IX301">
        <v>7</v>
      </c>
      <c r="IY301">
        <v>2.46</v>
      </c>
      <c r="JB301">
        <v>116.26</v>
      </c>
      <c r="JC301">
        <v>2.85</v>
      </c>
      <c r="JD301">
        <v>150</v>
      </c>
      <c r="JE301">
        <v>19</v>
      </c>
      <c r="JF301">
        <v>1</v>
      </c>
      <c r="JH301">
        <v>2.6</v>
      </c>
      <c r="JI301">
        <v>1.73</v>
      </c>
      <c r="JL301">
        <v>204.8</v>
      </c>
      <c r="JM301">
        <v>2033.6</v>
      </c>
      <c r="JN301">
        <v>1640</v>
      </c>
      <c r="JO301">
        <v>1240</v>
      </c>
      <c r="JP301">
        <v>1</v>
      </c>
      <c r="JQ301" s="1" t="s">
        <v>2230</v>
      </c>
      <c r="JR301">
        <v>47</v>
      </c>
      <c r="JS301">
        <v>2.87</v>
      </c>
      <c r="JV301">
        <v>840.44</v>
      </c>
      <c r="JW301">
        <v>2121</v>
      </c>
      <c r="JX301">
        <v>7000</v>
      </c>
      <c r="JY301">
        <v>303</v>
      </c>
      <c r="JZ301">
        <v>1</v>
      </c>
      <c r="KA301" s="1" t="s">
        <v>2230</v>
      </c>
      <c r="KB301">
        <v>250</v>
      </c>
      <c r="KC301">
        <v>3.57</v>
      </c>
      <c r="KF301">
        <v>108.5</v>
      </c>
      <c r="KG301">
        <v>587.72</v>
      </c>
      <c r="KH301">
        <v>280</v>
      </c>
      <c r="KI301">
        <v>2099</v>
      </c>
      <c r="KJ301">
        <v>1</v>
      </c>
      <c r="KL301">
        <v>21</v>
      </c>
      <c r="KM301">
        <v>7.5</v>
      </c>
      <c r="KP301">
        <v>48.55</v>
      </c>
      <c r="KQ301">
        <v>6006.7</v>
      </c>
      <c r="KR301">
        <v>267</v>
      </c>
      <c r="KS301">
        <v>22497</v>
      </c>
      <c r="KT301">
        <v>1</v>
      </c>
      <c r="KV301">
        <v>0</v>
      </c>
      <c r="KW301">
        <v>0</v>
      </c>
      <c r="KZ301">
        <v>77.739999999999995</v>
      </c>
      <c r="LA301">
        <v>762.29</v>
      </c>
      <c r="LB301">
        <v>141.9</v>
      </c>
      <c r="LC301">
        <v>5372</v>
      </c>
      <c r="LD301">
        <v>1</v>
      </c>
      <c r="LE301" s="1" t="s">
        <v>2230</v>
      </c>
      <c r="LF301">
        <v>27.53</v>
      </c>
      <c r="LG301">
        <v>19.399999999999999</v>
      </c>
      <c r="LJ301">
        <v>123.79</v>
      </c>
      <c r="LK301">
        <v>86.02</v>
      </c>
      <c r="LL301">
        <v>340</v>
      </c>
      <c r="LM301">
        <v>253</v>
      </c>
      <c r="LN301">
        <v>1</v>
      </c>
      <c r="LO301" s="1" t="s">
        <v>2230</v>
      </c>
      <c r="LP301">
        <v>18</v>
      </c>
      <c r="LQ301">
        <v>5.29</v>
      </c>
      <c r="LT301">
        <v>21.76</v>
      </c>
      <c r="LU301">
        <v>49.66</v>
      </c>
      <c r="LV301">
        <v>9.4499999999999993</v>
      </c>
      <c r="LW301">
        <v>5255</v>
      </c>
      <c r="LX301">
        <v>1</v>
      </c>
      <c r="LY301" s="1" t="s">
        <v>2230</v>
      </c>
      <c r="LZ301">
        <v>0</v>
      </c>
      <c r="MA301">
        <v>0</v>
      </c>
      <c r="MD301">
        <v>478.08</v>
      </c>
      <c r="ME301">
        <v>583.6</v>
      </c>
      <c r="MF301">
        <v>443.8</v>
      </c>
      <c r="MG301">
        <v>1315</v>
      </c>
      <c r="MH301">
        <v>1</v>
      </c>
      <c r="MI301" s="1" t="s">
        <v>2230</v>
      </c>
      <c r="MJ301">
        <v>30</v>
      </c>
      <c r="MK301">
        <v>6.76</v>
      </c>
      <c r="MN301">
        <v>144.61000000000001</v>
      </c>
      <c r="MO301">
        <v>735.97</v>
      </c>
      <c r="MP301">
        <v>81</v>
      </c>
      <c r="MQ301">
        <v>9086</v>
      </c>
      <c r="MR301">
        <v>1</v>
      </c>
      <c r="MS301" s="1" t="s">
        <v>2230</v>
      </c>
      <c r="MT301">
        <v>2</v>
      </c>
      <c r="MU301">
        <v>2.4700000000000002</v>
      </c>
      <c r="MX301">
        <v>1.7</v>
      </c>
      <c r="MY301">
        <v>15.43</v>
      </c>
      <c r="MZ301">
        <v>2.7</v>
      </c>
      <c r="NA301">
        <v>5713</v>
      </c>
      <c r="NB301">
        <v>1</v>
      </c>
      <c r="ND301">
        <v>0</v>
      </c>
      <c r="NE301">
        <v>0</v>
      </c>
      <c r="NH301">
        <v>444.61</v>
      </c>
      <c r="NI301">
        <v>1883.7</v>
      </c>
      <c r="NJ301">
        <v>1950</v>
      </c>
      <c r="NK301">
        <v>966</v>
      </c>
      <c r="NL301">
        <v>1</v>
      </c>
      <c r="NM301" s="1" t="s">
        <v>2230</v>
      </c>
      <c r="NN301">
        <v>179</v>
      </c>
      <c r="NO301">
        <v>9.18</v>
      </c>
      <c r="NR301">
        <v>140.25</v>
      </c>
      <c r="NS301">
        <v>294.76</v>
      </c>
      <c r="NT301">
        <v>247.7</v>
      </c>
      <c r="NU301">
        <v>1190</v>
      </c>
      <c r="NV301">
        <v>1</v>
      </c>
      <c r="NW301" s="1" t="s">
        <v>2230</v>
      </c>
      <c r="NX301">
        <v>2.5</v>
      </c>
      <c r="NY301">
        <v>1.01</v>
      </c>
      <c r="NZ301" s="1" t="s">
        <v>2230</v>
      </c>
      <c r="OA301" s="1" t="s">
        <v>2230</v>
      </c>
      <c r="OB301">
        <v>247.91</v>
      </c>
      <c r="OC301">
        <v>441</v>
      </c>
      <c r="OD301">
        <v>840</v>
      </c>
      <c r="OE301">
        <v>525</v>
      </c>
      <c r="OF301">
        <v>1</v>
      </c>
      <c r="OH301">
        <v>11</v>
      </c>
      <c r="OI301">
        <v>1.31</v>
      </c>
      <c r="OL301">
        <v>297.37</v>
      </c>
      <c r="OM301">
        <v>5356.68</v>
      </c>
      <c r="ON301">
        <v>1470</v>
      </c>
      <c r="OO301">
        <v>3644</v>
      </c>
      <c r="OP301">
        <v>1</v>
      </c>
      <c r="OQ301" s="1" t="s">
        <v>2230</v>
      </c>
      <c r="OR301">
        <v>32</v>
      </c>
      <c r="OS301">
        <v>2.1800000000000002</v>
      </c>
      <c r="OT301" s="1" t="s">
        <v>2230</v>
      </c>
      <c r="OU301" s="1" t="s">
        <v>2230</v>
      </c>
      <c r="OV301">
        <v>52.96</v>
      </c>
      <c r="OW301">
        <v>1901.46</v>
      </c>
      <c r="OX301">
        <v>159.80000000000001</v>
      </c>
      <c r="OY301">
        <v>11899</v>
      </c>
      <c r="OZ301">
        <v>1</v>
      </c>
      <c r="PB301">
        <v>7</v>
      </c>
      <c r="PC301">
        <v>4.38</v>
      </c>
      <c r="PF301">
        <v>180.76</v>
      </c>
      <c r="PG301">
        <v>1520.76</v>
      </c>
      <c r="PH301">
        <v>920</v>
      </c>
      <c r="PI301">
        <v>1653</v>
      </c>
      <c r="PJ301">
        <v>1</v>
      </c>
      <c r="PL301">
        <v>14</v>
      </c>
      <c r="PM301">
        <v>1.52</v>
      </c>
      <c r="PP301">
        <v>215.01</v>
      </c>
      <c r="PQ301">
        <v>300.52999999999997</v>
      </c>
      <c r="PR301">
        <v>205</v>
      </c>
      <c r="PS301">
        <v>1466</v>
      </c>
      <c r="PT301">
        <v>1</v>
      </c>
      <c r="PU301" s="1" t="s">
        <v>2230</v>
      </c>
      <c r="PV301">
        <v>2</v>
      </c>
      <c r="PW301">
        <v>0.98</v>
      </c>
      <c r="PZ301">
        <v>219.23</v>
      </c>
      <c r="QA301">
        <v>1624</v>
      </c>
      <c r="QB301">
        <v>1400</v>
      </c>
      <c r="QC301">
        <v>1160</v>
      </c>
      <c r="QD301">
        <v>1</v>
      </c>
      <c r="QE301" s="1" t="s">
        <v>2230</v>
      </c>
      <c r="QF301">
        <v>40</v>
      </c>
      <c r="QG301">
        <v>2.86</v>
      </c>
      <c r="QJ301">
        <v>0.11</v>
      </c>
      <c r="QK301">
        <v>4.3099999999999996</v>
      </c>
      <c r="QL301">
        <v>0.55000000000000004</v>
      </c>
      <c r="QM301">
        <v>7840</v>
      </c>
      <c r="QN301">
        <v>1</v>
      </c>
      <c r="QP301">
        <v>0</v>
      </c>
      <c r="QQ301">
        <v>0</v>
      </c>
      <c r="QT301">
        <v>85.45</v>
      </c>
      <c r="QU301">
        <v>4421.7700000000004</v>
      </c>
      <c r="QV301">
        <v>406.6</v>
      </c>
      <c r="QW301">
        <v>10875</v>
      </c>
      <c r="QX301">
        <v>1</v>
      </c>
      <c r="QZ301">
        <v>11</v>
      </c>
      <c r="RA301">
        <v>2.71</v>
      </c>
      <c r="RD301">
        <v>80.599999999999994</v>
      </c>
      <c r="RE301">
        <v>7719.77</v>
      </c>
      <c r="RF301">
        <v>357</v>
      </c>
      <c r="RG301">
        <v>21624</v>
      </c>
      <c r="RH301">
        <v>1</v>
      </c>
      <c r="RJ301">
        <v>10</v>
      </c>
      <c r="RK301">
        <v>2.8</v>
      </c>
      <c r="RN301">
        <v>860.64</v>
      </c>
      <c r="RO301">
        <v>4782.32</v>
      </c>
      <c r="RP301">
        <v>1165</v>
      </c>
      <c r="RQ301">
        <v>4105</v>
      </c>
      <c r="RR301">
        <v>1</v>
      </c>
      <c r="RS301" s="1" t="s">
        <v>2230</v>
      </c>
      <c r="RT301">
        <v>22</v>
      </c>
      <c r="RU301">
        <v>1.89</v>
      </c>
      <c r="RW301" s="1" t="s">
        <v>2230</v>
      </c>
      <c r="RX301">
        <v>72.61</v>
      </c>
      <c r="RY301">
        <v>1928.43</v>
      </c>
      <c r="RZ301">
        <v>210</v>
      </c>
      <c r="SA301">
        <v>9183</v>
      </c>
      <c r="SB301">
        <v>1</v>
      </c>
      <c r="SD301">
        <v>5.5</v>
      </c>
      <c r="SE301">
        <v>2.62</v>
      </c>
      <c r="SH301">
        <v>8.9600000000000009</v>
      </c>
      <c r="SI301">
        <v>0.09</v>
      </c>
      <c r="SJ301">
        <v>43</v>
      </c>
      <c r="SK301">
        <v>2</v>
      </c>
      <c r="SL301">
        <v>1</v>
      </c>
      <c r="SM301" s="1" t="s">
        <v>2230</v>
      </c>
      <c r="SN301">
        <v>0</v>
      </c>
      <c r="SO301">
        <v>0</v>
      </c>
      <c r="SR301">
        <v>102.5</v>
      </c>
      <c r="SS301">
        <v>3.43</v>
      </c>
      <c r="ST301">
        <v>4.0999999999999996</v>
      </c>
      <c r="SU301">
        <v>836</v>
      </c>
      <c r="SV301">
        <v>1</v>
      </c>
      <c r="SW301" s="1" t="s">
        <v>2230</v>
      </c>
      <c r="SX301">
        <v>0</v>
      </c>
      <c r="SY301">
        <v>0</v>
      </c>
      <c r="TB301">
        <v>100</v>
      </c>
      <c r="TC301">
        <v>2941.2</v>
      </c>
      <c r="TD301">
        <v>5700</v>
      </c>
      <c r="TE301">
        <v>516</v>
      </c>
      <c r="TF301">
        <v>1</v>
      </c>
      <c r="TG301" s="1" t="s">
        <v>2230</v>
      </c>
      <c r="TH301">
        <v>0</v>
      </c>
      <c r="TI301">
        <v>0</v>
      </c>
      <c r="TL301">
        <v>100</v>
      </c>
      <c r="TM301">
        <v>560</v>
      </c>
      <c r="TN301">
        <v>4000</v>
      </c>
      <c r="TO301">
        <v>140</v>
      </c>
      <c r="TP301">
        <v>1</v>
      </c>
      <c r="TQ301" s="1" t="s">
        <v>2230</v>
      </c>
      <c r="TR301">
        <v>0</v>
      </c>
      <c r="TS301">
        <v>0</v>
      </c>
      <c r="TV301">
        <v>17.73</v>
      </c>
      <c r="TX301">
        <v>0.25</v>
      </c>
      <c r="TY301">
        <v>1</v>
      </c>
      <c r="TZ301">
        <v>1</v>
      </c>
      <c r="UA301" s="1" t="s">
        <v>2230</v>
      </c>
      <c r="UB301">
        <v>0</v>
      </c>
      <c r="UC301">
        <v>0</v>
      </c>
      <c r="UF301">
        <v>91.21</v>
      </c>
      <c r="UH301">
        <v>2.57</v>
      </c>
      <c r="UI301">
        <v>1</v>
      </c>
      <c r="UJ301">
        <v>1</v>
      </c>
      <c r="UK301" s="1" t="s">
        <v>2230</v>
      </c>
      <c r="UL301">
        <v>0.28000000000000003</v>
      </c>
      <c r="UM301">
        <v>11.09</v>
      </c>
      <c r="UP301">
        <v>101.59</v>
      </c>
      <c r="UQ301">
        <v>10.5</v>
      </c>
      <c r="UR301">
        <v>1500</v>
      </c>
      <c r="US301">
        <v>7</v>
      </c>
      <c r="UT301">
        <v>1</v>
      </c>
      <c r="UU301" s="1" t="s">
        <v>2230</v>
      </c>
      <c r="UV301">
        <v>14</v>
      </c>
      <c r="UW301">
        <v>0.93</v>
      </c>
      <c r="VJ301">
        <v>133.1</v>
      </c>
      <c r="VK301">
        <v>958.32</v>
      </c>
      <c r="VL301">
        <v>119790</v>
      </c>
      <c r="VM301">
        <v>8</v>
      </c>
      <c r="VN301">
        <v>1</v>
      </c>
      <c r="VP301">
        <v>0</v>
      </c>
      <c r="VQ301">
        <v>0</v>
      </c>
      <c r="VT301">
        <v>46.79</v>
      </c>
      <c r="VU301">
        <v>44.98</v>
      </c>
      <c r="VV301">
        <v>12.5</v>
      </c>
      <c r="VW301">
        <v>3598</v>
      </c>
      <c r="VX301">
        <v>1</v>
      </c>
      <c r="VY301" s="1" t="s">
        <v>2230</v>
      </c>
      <c r="VZ301">
        <v>0.68</v>
      </c>
      <c r="WA301">
        <v>5.44</v>
      </c>
      <c r="WB301" s="1" t="s">
        <v>2230</v>
      </c>
      <c r="WC301" s="1" t="s">
        <v>2230</v>
      </c>
      <c r="WD301">
        <v>112.15</v>
      </c>
      <c r="WE301">
        <v>534</v>
      </c>
      <c r="WF301">
        <v>240</v>
      </c>
      <c r="WG301">
        <v>2225</v>
      </c>
      <c r="WH301">
        <v>1</v>
      </c>
      <c r="WI301" s="1" t="s">
        <v>2230</v>
      </c>
      <c r="WJ301">
        <v>0</v>
      </c>
      <c r="WK301">
        <v>0</v>
      </c>
      <c r="XR301">
        <v>195.08</v>
      </c>
      <c r="XS301">
        <v>1317.5</v>
      </c>
      <c r="XT301">
        <v>1700</v>
      </c>
      <c r="XU301">
        <v>775</v>
      </c>
      <c r="XV301">
        <v>1</v>
      </c>
      <c r="XW301" s="1" t="s">
        <v>2230</v>
      </c>
      <c r="XX301">
        <v>30</v>
      </c>
      <c r="XY301">
        <v>1.76</v>
      </c>
      <c r="YB301">
        <v>183.3</v>
      </c>
      <c r="YC301">
        <v>6.49</v>
      </c>
      <c r="YD301">
        <v>191</v>
      </c>
      <c r="YE301">
        <v>34</v>
      </c>
      <c r="YF301">
        <v>1</v>
      </c>
      <c r="YG301" s="1" t="s">
        <v>2230</v>
      </c>
      <c r="YH301">
        <v>13.5</v>
      </c>
      <c r="YI301">
        <v>7.07</v>
      </c>
      <c r="YL301">
        <v>100</v>
      </c>
      <c r="YM301">
        <v>45</v>
      </c>
      <c r="YN301">
        <v>32.1</v>
      </c>
      <c r="YO301">
        <v>1402</v>
      </c>
      <c r="YP301">
        <v>1</v>
      </c>
      <c r="YR301">
        <v>0</v>
      </c>
      <c r="YS301">
        <v>0</v>
      </c>
      <c r="YV301">
        <v>24.87</v>
      </c>
      <c r="YW301">
        <v>2617.0700000000002</v>
      </c>
      <c r="YX301">
        <v>69.400000000000006</v>
      </c>
      <c r="YY301">
        <v>37710</v>
      </c>
      <c r="YZ301">
        <v>1</v>
      </c>
      <c r="ZA301" s="1" t="s">
        <v>2230</v>
      </c>
      <c r="ZB301">
        <v>0</v>
      </c>
      <c r="ZC301">
        <v>0</v>
      </c>
      <c r="ZF301">
        <v>106.19</v>
      </c>
      <c r="ZH301">
        <v>840</v>
      </c>
      <c r="ZI301">
        <v>1</v>
      </c>
      <c r="ZJ301">
        <v>1</v>
      </c>
      <c r="ZK301" s="1" t="s">
        <v>2230</v>
      </c>
      <c r="ZL301">
        <v>46.2</v>
      </c>
      <c r="ZM301">
        <v>5.5</v>
      </c>
      <c r="ZP301">
        <v>100</v>
      </c>
      <c r="ZQ301">
        <v>12.12</v>
      </c>
      <c r="ZR301">
        <v>10</v>
      </c>
      <c r="ZS301">
        <v>1212</v>
      </c>
      <c r="ZT301">
        <v>1</v>
      </c>
      <c r="ZV301">
        <v>0</v>
      </c>
      <c r="ZW301">
        <v>0</v>
      </c>
      <c r="ZZ301">
        <v>100</v>
      </c>
      <c r="AAA301">
        <v>2036.7</v>
      </c>
      <c r="AAB301">
        <v>1460</v>
      </c>
      <c r="AAC301">
        <v>1395</v>
      </c>
      <c r="AAD301">
        <v>1</v>
      </c>
      <c r="AAF301">
        <v>19</v>
      </c>
      <c r="AAG301">
        <v>1.3</v>
      </c>
      <c r="AAJ301">
        <v>50.31</v>
      </c>
      <c r="AAK301">
        <v>0.03</v>
      </c>
      <c r="AAL301">
        <v>12</v>
      </c>
      <c r="AAM301">
        <v>3</v>
      </c>
      <c r="AAN301">
        <v>1</v>
      </c>
      <c r="AAO301" s="1" t="s">
        <v>2230</v>
      </c>
      <c r="AAP301">
        <v>0.5</v>
      </c>
      <c r="AAQ301">
        <v>4.17</v>
      </c>
      <c r="AAT301">
        <v>100</v>
      </c>
      <c r="AAU301">
        <v>204.7</v>
      </c>
      <c r="AAV301">
        <v>2300</v>
      </c>
      <c r="AAW301">
        <v>89</v>
      </c>
      <c r="AAX301">
        <v>1</v>
      </c>
      <c r="AAY301" s="1" t="s">
        <v>2230</v>
      </c>
      <c r="AAZ301">
        <v>8</v>
      </c>
      <c r="ABA301">
        <v>0.35</v>
      </c>
      <c r="ABD301">
        <v>112.08</v>
      </c>
      <c r="ABE301">
        <v>8741.1200000000008</v>
      </c>
      <c r="ABF301">
        <v>640</v>
      </c>
      <c r="ABG301">
        <v>13658</v>
      </c>
      <c r="ABH301">
        <v>1</v>
      </c>
      <c r="ABI301" s="1" t="s">
        <v>2230</v>
      </c>
      <c r="ABJ301">
        <v>22</v>
      </c>
      <c r="ABK301">
        <v>3.44</v>
      </c>
      <c r="ABN301">
        <v>371.46</v>
      </c>
      <c r="ABO301">
        <v>1029.08</v>
      </c>
      <c r="ABP301">
        <v>60.08</v>
      </c>
      <c r="ABQ301">
        <v>17128</v>
      </c>
      <c r="ABR301">
        <v>1</v>
      </c>
      <c r="ABS301" s="1" t="s">
        <v>2230</v>
      </c>
      <c r="ABT301">
        <v>1.2</v>
      </c>
      <c r="ABU301">
        <v>2</v>
      </c>
      <c r="ABX301">
        <v>103.45</v>
      </c>
      <c r="ABY301">
        <v>44705.75</v>
      </c>
      <c r="ABZ301">
        <v>131.9</v>
      </c>
      <c r="ACA301">
        <v>338937</v>
      </c>
      <c r="ACB301">
        <v>1</v>
      </c>
      <c r="ACC301" s="1" t="s">
        <v>2230</v>
      </c>
      <c r="ACD301">
        <v>0</v>
      </c>
      <c r="ACE301">
        <v>0</v>
      </c>
      <c r="ACH301">
        <v>112.49</v>
      </c>
      <c r="ACI301">
        <v>15.63</v>
      </c>
      <c r="ACJ301">
        <v>26.5</v>
      </c>
      <c r="ACK301">
        <v>590</v>
      </c>
      <c r="ACL301">
        <v>1</v>
      </c>
      <c r="ACM301" s="1" t="s">
        <v>2230</v>
      </c>
      <c r="ACN301">
        <v>1.2</v>
      </c>
      <c r="ACO301">
        <v>4.53</v>
      </c>
      <c r="ACQ301" s="1" t="s">
        <v>2230</v>
      </c>
      <c r="ACR301">
        <v>68.14</v>
      </c>
      <c r="ACS301">
        <v>315.85000000000002</v>
      </c>
      <c r="ACT301">
        <v>11.95</v>
      </c>
      <c r="ACU301">
        <v>26431</v>
      </c>
      <c r="ACV301">
        <v>1</v>
      </c>
      <c r="ACW301" s="1" t="s">
        <v>2230</v>
      </c>
      <c r="ACX301">
        <v>0</v>
      </c>
      <c r="ACY301">
        <v>0</v>
      </c>
      <c r="ADA301" s="1" t="s">
        <v>2230</v>
      </c>
      <c r="ADB301">
        <v>100</v>
      </c>
      <c r="ADC301">
        <v>576</v>
      </c>
      <c r="ADD301">
        <v>144</v>
      </c>
      <c r="ADE301">
        <v>4000</v>
      </c>
      <c r="ADF301">
        <v>1</v>
      </c>
      <c r="ADH301">
        <v>0</v>
      </c>
      <c r="ADI301">
        <v>0</v>
      </c>
      <c r="ADL301">
        <v>546.79</v>
      </c>
      <c r="ADM301">
        <v>5168.75</v>
      </c>
      <c r="ADN301">
        <v>312.5</v>
      </c>
      <c r="ADO301">
        <v>16540</v>
      </c>
      <c r="ADP301">
        <v>1</v>
      </c>
      <c r="ADR301">
        <v>9.25</v>
      </c>
      <c r="ADS301">
        <v>5.92</v>
      </c>
      <c r="ADV301">
        <v>7230.96</v>
      </c>
      <c r="ADW301">
        <v>2261.89</v>
      </c>
      <c r="ADX301">
        <v>55.5</v>
      </c>
      <c r="ADY301">
        <v>40755</v>
      </c>
      <c r="ADZ301">
        <v>1</v>
      </c>
      <c r="AEA301" s="1" t="s">
        <v>2230</v>
      </c>
      <c r="AEB301">
        <v>0.85</v>
      </c>
      <c r="AEC301">
        <v>1.53</v>
      </c>
      <c r="AED301" s="1" t="s">
        <v>2230</v>
      </c>
      <c r="AEE301" s="1" t="s">
        <v>2230</v>
      </c>
      <c r="AEF301">
        <v>5.25</v>
      </c>
      <c r="AEG301">
        <v>6.07</v>
      </c>
      <c r="AEH301">
        <v>20.25</v>
      </c>
      <c r="AEI301">
        <v>300</v>
      </c>
      <c r="AEJ301">
        <v>1</v>
      </c>
      <c r="AEL301">
        <v>2.5</v>
      </c>
      <c r="AEM301">
        <v>12.35</v>
      </c>
      <c r="AEP301">
        <v>48.16</v>
      </c>
      <c r="AEQ301">
        <v>553.29</v>
      </c>
      <c r="AER301">
        <v>62</v>
      </c>
      <c r="AES301">
        <v>8924</v>
      </c>
      <c r="AET301">
        <v>1</v>
      </c>
      <c r="AEU301" s="1" t="s">
        <v>2230</v>
      </c>
      <c r="AEV301">
        <v>1.4</v>
      </c>
      <c r="AEW301">
        <v>2.2599999999999998</v>
      </c>
      <c r="AEX301" s="1" t="s">
        <v>2230</v>
      </c>
      <c r="AEY301" s="1" t="s">
        <v>2230</v>
      </c>
      <c r="AEZ301">
        <v>76.22</v>
      </c>
      <c r="AFA301">
        <v>79.2</v>
      </c>
      <c r="AFB301">
        <v>300</v>
      </c>
      <c r="AFC301">
        <v>264</v>
      </c>
      <c r="AFD301">
        <v>1</v>
      </c>
      <c r="AFE301" s="1" t="s">
        <v>2230</v>
      </c>
      <c r="AFF301">
        <v>24</v>
      </c>
      <c r="AFG301">
        <v>8</v>
      </c>
      <c r="AFJ301">
        <v>179.95</v>
      </c>
      <c r="AFK301">
        <v>1933.15</v>
      </c>
      <c r="AFL301">
        <v>315</v>
      </c>
      <c r="AFM301">
        <v>6137</v>
      </c>
      <c r="AFN301">
        <v>1</v>
      </c>
      <c r="AFP301">
        <v>21.5</v>
      </c>
      <c r="AFQ301">
        <v>6.83</v>
      </c>
      <c r="AFT301">
        <v>5.52</v>
      </c>
      <c r="AFU301">
        <v>644.03</v>
      </c>
      <c r="AFV301">
        <v>3.25</v>
      </c>
      <c r="AFW301">
        <v>198163</v>
      </c>
      <c r="AFX301">
        <v>1</v>
      </c>
      <c r="AFY301" s="1" t="s">
        <v>2230</v>
      </c>
      <c r="AFZ301">
        <v>0</v>
      </c>
      <c r="AGA301">
        <v>0</v>
      </c>
      <c r="AGD301">
        <v>4717.46</v>
      </c>
      <c r="AGE301">
        <v>11688.19</v>
      </c>
      <c r="AGF301">
        <v>922</v>
      </c>
      <c r="AGG301">
        <v>12677</v>
      </c>
      <c r="AGH301">
        <v>1</v>
      </c>
      <c r="AGJ301">
        <v>12</v>
      </c>
      <c r="AGK301">
        <v>1.3</v>
      </c>
      <c r="AGN301">
        <v>8663.7999999999993</v>
      </c>
      <c r="AGO301">
        <v>6717.07</v>
      </c>
      <c r="AGP301">
        <v>280.10000000000002</v>
      </c>
      <c r="AGQ301">
        <v>23981</v>
      </c>
      <c r="AGR301">
        <v>1</v>
      </c>
      <c r="AGT301">
        <v>6.53</v>
      </c>
      <c r="AGU301">
        <v>2.33</v>
      </c>
      <c r="AGX301">
        <v>396.44</v>
      </c>
      <c r="AGY301">
        <v>123.75</v>
      </c>
      <c r="AGZ301">
        <v>250</v>
      </c>
      <c r="AHA301">
        <v>495</v>
      </c>
      <c r="AHB301">
        <v>1</v>
      </c>
      <c r="AHD301">
        <v>0</v>
      </c>
      <c r="AHE301">
        <v>0</v>
      </c>
      <c r="AHH301">
        <v>323.27</v>
      </c>
      <c r="AHI301">
        <v>1543</v>
      </c>
      <c r="AHJ301">
        <v>819</v>
      </c>
      <c r="AHK301">
        <v>1884</v>
      </c>
      <c r="AHL301">
        <v>1</v>
      </c>
      <c r="AHM301" s="1" t="s">
        <v>2230</v>
      </c>
      <c r="AHN301">
        <v>22.5</v>
      </c>
      <c r="AHR301">
        <v>100</v>
      </c>
      <c r="AHT301">
        <v>740</v>
      </c>
      <c r="AHV301">
        <v>1</v>
      </c>
      <c r="AHX301">
        <v>0</v>
      </c>
      <c r="AHY301">
        <v>0</v>
      </c>
      <c r="AIB301">
        <v>71.430000000000007</v>
      </c>
      <c r="AIC301">
        <v>19.34</v>
      </c>
      <c r="AID301">
        <v>48</v>
      </c>
      <c r="AIE301">
        <v>403</v>
      </c>
      <c r="AIF301">
        <v>1</v>
      </c>
      <c r="AIH301">
        <v>0</v>
      </c>
      <c r="AII301">
        <v>0</v>
      </c>
      <c r="AIL301">
        <v>724.42</v>
      </c>
      <c r="AIM301">
        <v>10729.24</v>
      </c>
      <c r="AIN301">
        <v>3092</v>
      </c>
      <c r="AIO301">
        <v>3470</v>
      </c>
      <c r="AIP301">
        <v>1</v>
      </c>
      <c r="AIR301">
        <v>75</v>
      </c>
      <c r="AIS301">
        <v>2.4300000000000002</v>
      </c>
      <c r="AIV301">
        <v>228.61</v>
      </c>
      <c r="AIW301">
        <v>4330.37</v>
      </c>
      <c r="AIX301">
        <v>125</v>
      </c>
      <c r="AIY301">
        <v>34643</v>
      </c>
      <c r="AIZ301">
        <v>1</v>
      </c>
      <c r="AJB301">
        <v>0</v>
      </c>
      <c r="AJC301">
        <v>0</v>
      </c>
      <c r="AJF301">
        <v>168.57</v>
      </c>
      <c r="AJG301">
        <v>385.31</v>
      </c>
      <c r="AJH301">
        <v>530</v>
      </c>
      <c r="AJI301">
        <v>727</v>
      </c>
      <c r="AJJ301">
        <v>1</v>
      </c>
      <c r="AJL301">
        <v>19</v>
      </c>
      <c r="AJM301">
        <v>3.58</v>
      </c>
      <c r="AJP301">
        <v>421.51</v>
      </c>
      <c r="AJQ301">
        <v>10054.66</v>
      </c>
      <c r="AJR301">
        <v>770</v>
      </c>
      <c r="AJS301">
        <v>13058</v>
      </c>
      <c r="AJT301">
        <v>1</v>
      </c>
      <c r="AJV301">
        <v>18</v>
      </c>
      <c r="AJW301">
        <v>2.34</v>
      </c>
      <c r="AJZ301">
        <v>1638.47</v>
      </c>
      <c r="AKA301">
        <v>176.8</v>
      </c>
      <c r="AKB301">
        <v>1300</v>
      </c>
      <c r="AKC301">
        <v>136</v>
      </c>
      <c r="AKD301">
        <v>1</v>
      </c>
      <c r="AKF301">
        <v>23</v>
      </c>
      <c r="AKG301">
        <v>1.77</v>
      </c>
      <c r="AKJ301">
        <v>0.68</v>
      </c>
      <c r="AKK301">
        <v>1659.05</v>
      </c>
      <c r="AKL301">
        <v>25</v>
      </c>
      <c r="AKM301">
        <v>66362</v>
      </c>
      <c r="AKN301">
        <v>1</v>
      </c>
      <c r="AKP301">
        <v>0</v>
      </c>
      <c r="AKQ301">
        <v>0</v>
      </c>
      <c r="AKT301">
        <v>72.510000000000005</v>
      </c>
      <c r="AKU301">
        <v>847.75</v>
      </c>
      <c r="AKV301">
        <v>27.3</v>
      </c>
      <c r="AKW301">
        <v>31053</v>
      </c>
      <c r="AKX301">
        <v>1</v>
      </c>
      <c r="AKZ301">
        <v>0</v>
      </c>
      <c r="ALA301">
        <v>0</v>
      </c>
      <c r="ALD301">
        <v>327.3</v>
      </c>
      <c r="ALE301">
        <v>1245.0899999999999</v>
      </c>
      <c r="ALF301">
        <v>490</v>
      </c>
      <c r="ALG301">
        <v>2541</v>
      </c>
      <c r="ALH301">
        <v>1</v>
      </c>
      <c r="ALI301" s="1" t="s">
        <v>2230</v>
      </c>
      <c r="ALJ301">
        <v>0</v>
      </c>
      <c r="ALK301">
        <v>0</v>
      </c>
      <c r="ALN301">
        <v>37.76</v>
      </c>
      <c r="ALO301">
        <v>113.03</v>
      </c>
      <c r="ALP301">
        <v>185</v>
      </c>
      <c r="ALQ301">
        <v>611</v>
      </c>
      <c r="ALR301">
        <v>1</v>
      </c>
      <c r="ALT301">
        <v>0</v>
      </c>
      <c r="ALU301">
        <v>0</v>
      </c>
      <c r="ALX301">
        <v>3984.89</v>
      </c>
      <c r="ALY301">
        <v>14217.6</v>
      </c>
      <c r="ALZ301">
        <v>9600</v>
      </c>
      <c r="AMA301">
        <v>1481</v>
      </c>
      <c r="AMB301">
        <v>1</v>
      </c>
      <c r="AMC301" s="1" t="s">
        <v>2230</v>
      </c>
      <c r="AMD301">
        <v>220</v>
      </c>
      <c r="AME301">
        <v>2.29</v>
      </c>
      <c r="AMH301">
        <v>4680.18</v>
      </c>
      <c r="AMI301">
        <v>11179.13</v>
      </c>
      <c r="AMJ301">
        <v>453</v>
      </c>
      <c r="AMK301">
        <v>24678</v>
      </c>
      <c r="AML301">
        <v>1</v>
      </c>
      <c r="AMN301">
        <v>11</v>
      </c>
      <c r="AMO301">
        <v>2.4300000000000002</v>
      </c>
      <c r="AMR301">
        <v>494.92</v>
      </c>
      <c r="AMS301">
        <v>8685.1200000000008</v>
      </c>
      <c r="AMT301">
        <v>240</v>
      </c>
      <c r="AMU301">
        <v>36188</v>
      </c>
      <c r="AMV301">
        <v>1</v>
      </c>
      <c r="AMX301">
        <v>0</v>
      </c>
      <c r="AMY301">
        <v>0</v>
      </c>
      <c r="ANB301">
        <v>1774.45</v>
      </c>
      <c r="ANC301">
        <v>733.42</v>
      </c>
      <c r="AND301">
        <v>307</v>
      </c>
      <c r="ANE301">
        <v>2389</v>
      </c>
      <c r="ANF301">
        <v>1</v>
      </c>
      <c r="ANH301">
        <v>12</v>
      </c>
      <c r="ANI301">
        <v>3.91</v>
      </c>
      <c r="ANL301">
        <v>626.91</v>
      </c>
      <c r="ANM301">
        <v>1164.6199999999999</v>
      </c>
      <c r="ANN301">
        <v>304</v>
      </c>
      <c r="ANO301">
        <v>3831</v>
      </c>
      <c r="ANP301">
        <v>1</v>
      </c>
      <c r="ANQ301" s="1" t="s">
        <v>2230</v>
      </c>
      <c r="ANR301">
        <v>13.1</v>
      </c>
      <c r="ANS301">
        <v>4.3099999999999996</v>
      </c>
      <c r="ANV301">
        <v>69.03</v>
      </c>
      <c r="ANW301">
        <v>1657.69</v>
      </c>
      <c r="ANX301">
        <v>65</v>
      </c>
      <c r="ANY301">
        <v>25503</v>
      </c>
      <c r="ANZ301">
        <v>1</v>
      </c>
      <c r="AOB301">
        <v>2</v>
      </c>
      <c r="AOC301">
        <v>3.08</v>
      </c>
      <c r="AOF301">
        <v>431.73</v>
      </c>
      <c r="AOG301">
        <v>483.59</v>
      </c>
      <c r="AOH301">
        <v>404</v>
      </c>
      <c r="AOI301">
        <v>1197</v>
      </c>
      <c r="AOJ301">
        <v>1</v>
      </c>
      <c r="AOK301" s="1" t="s">
        <v>2230</v>
      </c>
      <c r="AOL301">
        <v>16</v>
      </c>
      <c r="AOM301">
        <v>3.96</v>
      </c>
      <c r="AOO301" s="1" t="s">
        <v>2230</v>
      </c>
      <c r="AOP301">
        <v>128.41999999999999</v>
      </c>
      <c r="AOQ301">
        <v>2550.7199999999998</v>
      </c>
      <c r="AOR301">
        <v>480</v>
      </c>
      <c r="AOS301">
        <v>5314</v>
      </c>
      <c r="AOT301">
        <v>1</v>
      </c>
      <c r="AOV301">
        <v>0</v>
      </c>
      <c r="AOW301">
        <v>0</v>
      </c>
      <c r="AOZ301">
        <v>804.37</v>
      </c>
      <c r="APA301">
        <v>12772.07</v>
      </c>
      <c r="APB301">
        <v>135</v>
      </c>
      <c r="APC301">
        <v>94608</v>
      </c>
      <c r="APD301">
        <v>1</v>
      </c>
      <c r="APE301" s="1" t="s">
        <v>2230</v>
      </c>
      <c r="APF301">
        <v>2.9</v>
      </c>
      <c r="APG301">
        <v>2.15</v>
      </c>
      <c r="APH301" s="1" t="s">
        <v>2230</v>
      </c>
      <c r="API301" s="1" t="s">
        <v>2230</v>
      </c>
      <c r="APJ301">
        <v>164.38</v>
      </c>
      <c r="APK301">
        <v>707.44</v>
      </c>
      <c r="APL301">
        <v>185</v>
      </c>
      <c r="APM301">
        <v>3824</v>
      </c>
      <c r="APN301">
        <v>1</v>
      </c>
      <c r="APO301" s="1" t="s">
        <v>2230</v>
      </c>
      <c r="APP301">
        <v>6</v>
      </c>
      <c r="APQ301">
        <v>3.24</v>
      </c>
      <c r="APT301">
        <v>100</v>
      </c>
      <c r="APU301">
        <v>525.41999999999996</v>
      </c>
      <c r="APV301">
        <v>7.15</v>
      </c>
      <c r="APW301">
        <v>73485</v>
      </c>
      <c r="APX301">
        <v>1</v>
      </c>
      <c r="APZ301">
        <v>0</v>
      </c>
      <c r="AQA301">
        <v>0</v>
      </c>
      <c r="AQD301">
        <v>67.06</v>
      </c>
      <c r="AQE301">
        <v>66.510000000000005</v>
      </c>
      <c r="AQF301">
        <v>45</v>
      </c>
      <c r="AQG301">
        <v>1478</v>
      </c>
      <c r="AQH301">
        <v>1</v>
      </c>
      <c r="AQI301" s="1" t="s">
        <v>2230</v>
      </c>
      <c r="AQJ301">
        <v>0</v>
      </c>
      <c r="AQK301">
        <v>0</v>
      </c>
      <c r="AQN301">
        <v>5407.22</v>
      </c>
      <c r="AQO301">
        <v>3229.2</v>
      </c>
      <c r="AQP301">
        <v>3450</v>
      </c>
      <c r="AQQ301">
        <v>936</v>
      </c>
      <c r="AQR301">
        <v>1</v>
      </c>
      <c r="AQT301">
        <v>60</v>
      </c>
      <c r="AQU301">
        <v>1.74</v>
      </c>
      <c r="AQX301">
        <v>1.36</v>
      </c>
      <c r="AQY301">
        <v>5.29</v>
      </c>
      <c r="AQZ301">
        <v>1.45</v>
      </c>
      <c r="ARA301">
        <v>3646</v>
      </c>
      <c r="ARB301">
        <v>1</v>
      </c>
      <c r="ARC301" s="1" t="s">
        <v>2230</v>
      </c>
      <c r="ARD301">
        <v>0</v>
      </c>
      <c r="ARE301">
        <v>0</v>
      </c>
      <c r="ARH301">
        <v>80.790000000000006</v>
      </c>
      <c r="ARI301">
        <v>191.66</v>
      </c>
      <c r="ARJ301">
        <v>122</v>
      </c>
      <c r="ARK301">
        <v>1571</v>
      </c>
      <c r="ARL301">
        <v>1</v>
      </c>
      <c r="ARN301">
        <v>20.079999999999998</v>
      </c>
      <c r="ARO301">
        <v>16.46</v>
      </c>
      <c r="ARR301">
        <v>613.92999999999995</v>
      </c>
      <c r="ARS301">
        <v>2413.84</v>
      </c>
      <c r="ART301">
        <v>424.3</v>
      </c>
      <c r="ARU301">
        <v>5689</v>
      </c>
      <c r="ARV301">
        <v>1</v>
      </c>
      <c r="ARW301" s="1" t="s">
        <v>2230</v>
      </c>
      <c r="ARX301">
        <v>3</v>
      </c>
      <c r="ARY301">
        <v>0.71</v>
      </c>
      <c r="ASB301">
        <v>327.32</v>
      </c>
      <c r="ASC301">
        <v>19653.78</v>
      </c>
      <c r="ASD301">
        <v>2010</v>
      </c>
      <c r="ASE301">
        <v>9778</v>
      </c>
      <c r="ASF301">
        <v>1</v>
      </c>
      <c r="ASG301" s="1" t="s">
        <v>2230</v>
      </c>
      <c r="ASH301">
        <v>22</v>
      </c>
      <c r="ASI301">
        <v>1.0900000000000001</v>
      </c>
      <c r="ASJ301" s="1" t="s">
        <v>2230</v>
      </c>
      <c r="ASK301" s="1" t="s">
        <v>2230</v>
      </c>
      <c r="ASL301">
        <v>851.83</v>
      </c>
      <c r="ASM301">
        <v>1826.95</v>
      </c>
      <c r="ASN301">
        <v>363.5</v>
      </c>
      <c r="ASO301">
        <v>5026</v>
      </c>
      <c r="ASP301">
        <v>1</v>
      </c>
      <c r="ASR301">
        <v>21</v>
      </c>
      <c r="ASS301">
        <v>5.78</v>
      </c>
      <c r="ASV301">
        <v>282.23</v>
      </c>
      <c r="ASW301">
        <v>1106.82</v>
      </c>
      <c r="ASX301">
        <v>2145</v>
      </c>
      <c r="ASY301">
        <v>516</v>
      </c>
      <c r="ASZ301">
        <v>1</v>
      </c>
      <c r="ATB301">
        <v>4</v>
      </c>
      <c r="ATC301">
        <v>0.19</v>
      </c>
      <c r="ATF301">
        <v>2756.38</v>
      </c>
      <c r="ATG301">
        <v>11116.8</v>
      </c>
      <c r="ATH301">
        <v>1440</v>
      </c>
      <c r="ATI301">
        <v>7720</v>
      </c>
      <c r="ATJ301">
        <v>1</v>
      </c>
      <c r="ATK301" s="1" t="s">
        <v>2230</v>
      </c>
      <c r="ATL301">
        <v>16</v>
      </c>
      <c r="ATM301">
        <v>1.1100000000000001</v>
      </c>
      <c r="ATN301" s="1" t="s">
        <v>2230</v>
      </c>
      <c r="ATO301" s="1" t="s">
        <v>2230</v>
      </c>
      <c r="ATP301">
        <v>8235.35</v>
      </c>
      <c r="ATQ301">
        <v>41510.43</v>
      </c>
      <c r="ATR301">
        <v>1530</v>
      </c>
      <c r="ATS301">
        <v>27131</v>
      </c>
      <c r="ATT301">
        <v>1</v>
      </c>
      <c r="ATU301" s="1" t="s">
        <v>2230</v>
      </c>
      <c r="ATV301">
        <v>17.27</v>
      </c>
      <c r="ATW301">
        <v>1.1299999999999999</v>
      </c>
      <c r="ATX301" s="1" t="s">
        <v>2230</v>
      </c>
      <c r="ATY301" s="1" t="s">
        <v>2230</v>
      </c>
      <c r="ATZ301">
        <v>2242.56</v>
      </c>
      <c r="AUA301">
        <v>1654.58</v>
      </c>
      <c r="AUB301">
        <v>2212</v>
      </c>
      <c r="AUC301">
        <v>748</v>
      </c>
      <c r="AUD301">
        <v>1</v>
      </c>
      <c r="AUF301">
        <v>43.33</v>
      </c>
      <c r="AUG301">
        <v>1.96</v>
      </c>
      <c r="AUJ301">
        <v>3958.53</v>
      </c>
      <c r="AUK301">
        <v>6900.46</v>
      </c>
      <c r="AUL301">
        <v>460</v>
      </c>
      <c r="AUM301">
        <v>15001</v>
      </c>
      <c r="AUN301">
        <v>1</v>
      </c>
      <c r="AUP301">
        <v>10.5</v>
      </c>
      <c r="AUQ301">
        <v>2.2799999999999998</v>
      </c>
      <c r="AUT301">
        <v>76.900000000000006</v>
      </c>
      <c r="AUU301">
        <v>1570.77</v>
      </c>
      <c r="AUV301">
        <v>30</v>
      </c>
      <c r="AUW301">
        <v>52359</v>
      </c>
      <c r="AUX301">
        <v>1</v>
      </c>
      <c r="AUY301" s="1" t="s">
        <v>2230</v>
      </c>
      <c r="AUZ301">
        <v>0</v>
      </c>
      <c r="AVA301">
        <v>0</v>
      </c>
      <c r="AVD301">
        <v>7624.48</v>
      </c>
      <c r="AVE301">
        <v>870.77</v>
      </c>
      <c r="AVF301">
        <v>305</v>
      </c>
      <c r="AVG301">
        <v>2855</v>
      </c>
      <c r="AVH301">
        <v>1</v>
      </c>
      <c r="AVI301" s="1" t="s">
        <v>2230</v>
      </c>
      <c r="AVJ301">
        <v>58.84</v>
      </c>
      <c r="AVK301">
        <v>19.29</v>
      </c>
      <c r="AVN301">
        <v>722.41</v>
      </c>
      <c r="AVO301">
        <v>15941.64</v>
      </c>
      <c r="AVP301">
        <v>715</v>
      </c>
      <c r="AVQ301">
        <v>22296</v>
      </c>
      <c r="AVR301">
        <v>1</v>
      </c>
      <c r="AVT301">
        <v>13</v>
      </c>
      <c r="AVU301">
        <v>1.82</v>
      </c>
      <c r="AVX301">
        <v>0.01</v>
      </c>
      <c r="AVY301">
        <v>7.0000000000000007E-2</v>
      </c>
      <c r="AVZ301">
        <v>0.7</v>
      </c>
      <c r="AWA301">
        <v>99</v>
      </c>
      <c r="AWB301">
        <v>1</v>
      </c>
      <c r="AWC301" s="1" t="s">
        <v>2230</v>
      </c>
      <c r="AWD301">
        <v>0</v>
      </c>
      <c r="AWE301">
        <v>0</v>
      </c>
      <c r="AWH301">
        <v>264.97000000000003</v>
      </c>
      <c r="AWI301">
        <v>38.700000000000003</v>
      </c>
      <c r="AWJ301">
        <v>900</v>
      </c>
      <c r="AWK301">
        <v>43</v>
      </c>
      <c r="AWL301">
        <v>1</v>
      </c>
      <c r="AWM301" s="1" t="s">
        <v>2230</v>
      </c>
      <c r="AWN301">
        <v>19</v>
      </c>
      <c r="AWO301">
        <v>2.11</v>
      </c>
      <c r="AWR301">
        <v>1734.31</v>
      </c>
      <c r="AWS301">
        <v>3900</v>
      </c>
      <c r="AWT301">
        <v>2400</v>
      </c>
      <c r="AWU301">
        <v>1625</v>
      </c>
      <c r="AWV301">
        <v>1</v>
      </c>
      <c r="AWX301">
        <v>34</v>
      </c>
      <c r="AWY301">
        <v>1.42</v>
      </c>
      <c r="AXB301">
        <v>244.4</v>
      </c>
      <c r="AXC301">
        <v>233.41</v>
      </c>
      <c r="AXD301">
        <v>585</v>
      </c>
      <c r="AXE301">
        <v>399</v>
      </c>
      <c r="AXF301">
        <v>1</v>
      </c>
      <c r="AXG301" s="1" t="s">
        <v>2230</v>
      </c>
      <c r="AXH301">
        <v>25</v>
      </c>
      <c r="AXI301">
        <v>4.2699999999999996</v>
      </c>
      <c r="AXL301">
        <v>788.19</v>
      </c>
      <c r="AXM301">
        <v>3226.3</v>
      </c>
      <c r="AXN301">
        <v>350</v>
      </c>
      <c r="AXO301">
        <v>9218</v>
      </c>
      <c r="AXP301">
        <v>1</v>
      </c>
      <c r="AXR301">
        <v>13</v>
      </c>
      <c r="AXS301">
        <v>3.71</v>
      </c>
      <c r="AXV301">
        <v>99.6</v>
      </c>
      <c r="AXW301">
        <v>2285.7800000000002</v>
      </c>
      <c r="AXX301">
        <v>304</v>
      </c>
      <c r="AXY301">
        <v>7519</v>
      </c>
      <c r="AXZ301">
        <v>1</v>
      </c>
      <c r="AYB301">
        <v>19</v>
      </c>
      <c r="AYC301">
        <v>6.25</v>
      </c>
      <c r="AYF301">
        <v>1567.82</v>
      </c>
      <c r="AYG301">
        <v>2475</v>
      </c>
      <c r="AYH301">
        <v>550</v>
      </c>
      <c r="AYI301">
        <v>4500</v>
      </c>
      <c r="AYJ301">
        <v>1</v>
      </c>
      <c r="AYL301">
        <v>10</v>
      </c>
      <c r="AYM301">
        <v>1.82</v>
      </c>
      <c r="AYP301">
        <v>17.75</v>
      </c>
      <c r="AYQ301">
        <v>36.39</v>
      </c>
      <c r="AYR301">
        <v>18.5</v>
      </c>
      <c r="AYS301">
        <v>1967</v>
      </c>
      <c r="AYT301">
        <v>1</v>
      </c>
      <c r="AYV301">
        <v>0</v>
      </c>
      <c r="AYW301">
        <v>0</v>
      </c>
      <c r="AYZ301">
        <v>810.14</v>
      </c>
      <c r="AZA301">
        <v>1284.6600000000001</v>
      </c>
      <c r="AZB301">
        <v>1170</v>
      </c>
      <c r="AZC301">
        <v>1098</v>
      </c>
      <c r="AZD301">
        <v>1</v>
      </c>
      <c r="AZF301">
        <v>0</v>
      </c>
      <c r="AZG301">
        <v>0</v>
      </c>
      <c r="AZJ301">
        <v>139.30000000000001</v>
      </c>
      <c r="AZK301">
        <v>4350.5</v>
      </c>
      <c r="AZL301">
        <v>1100</v>
      </c>
      <c r="AZM301">
        <v>3955</v>
      </c>
      <c r="AZN301">
        <v>1</v>
      </c>
      <c r="AZP301">
        <v>4.5</v>
      </c>
      <c r="AZQ301">
        <v>0.41</v>
      </c>
      <c r="AZT301">
        <v>120</v>
      </c>
      <c r="AZU301">
        <v>365.4</v>
      </c>
      <c r="AZV301">
        <v>600</v>
      </c>
      <c r="AZW301">
        <v>609</v>
      </c>
      <c r="AZX301">
        <v>1</v>
      </c>
      <c r="AZZ301">
        <v>0</v>
      </c>
      <c r="BAA301">
        <v>0</v>
      </c>
      <c r="BAD301">
        <v>0.91</v>
      </c>
      <c r="BAE301">
        <v>2.12</v>
      </c>
      <c r="BAF301">
        <v>0.21</v>
      </c>
      <c r="BAG301">
        <v>10111</v>
      </c>
      <c r="BAH301">
        <v>1</v>
      </c>
      <c r="BAJ301">
        <v>0</v>
      </c>
      <c r="BAK301">
        <v>0</v>
      </c>
      <c r="BAN301">
        <v>118.46</v>
      </c>
      <c r="BAO301">
        <v>4582.5</v>
      </c>
      <c r="BAP301">
        <v>1410</v>
      </c>
      <c r="BAQ301">
        <v>3250</v>
      </c>
      <c r="BAR301">
        <v>1</v>
      </c>
      <c r="BAT301">
        <v>100</v>
      </c>
      <c r="BAU301">
        <v>7.09</v>
      </c>
      <c r="BAX301">
        <v>8.94</v>
      </c>
      <c r="BAY301">
        <v>116.24</v>
      </c>
      <c r="BAZ301">
        <v>6.1</v>
      </c>
      <c r="BBA301">
        <v>19056</v>
      </c>
      <c r="BBB301">
        <v>1</v>
      </c>
      <c r="BBD301">
        <v>0</v>
      </c>
      <c r="BBE301">
        <v>0</v>
      </c>
      <c r="BBH301">
        <v>4124.32</v>
      </c>
      <c r="BBI301">
        <v>19384.64</v>
      </c>
      <c r="BBJ301">
        <v>225</v>
      </c>
      <c r="BBK301">
        <v>86154</v>
      </c>
      <c r="BBL301">
        <v>1</v>
      </c>
      <c r="BBM301" s="1" t="s">
        <v>2230</v>
      </c>
      <c r="BBN301">
        <v>4.8</v>
      </c>
      <c r="BBO301">
        <v>2.13</v>
      </c>
      <c r="BBP301" s="1" t="s">
        <v>2230</v>
      </c>
      <c r="BBQ301" s="1" t="s">
        <v>2230</v>
      </c>
      <c r="BBR301">
        <v>21.06</v>
      </c>
      <c r="BBS301">
        <v>19.77</v>
      </c>
      <c r="BBT301">
        <v>6.65</v>
      </c>
      <c r="BBU301">
        <v>2973</v>
      </c>
      <c r="BBV301">
        <v>1</v>
      </c>
      <c r="BBX301">
        <v>0</v>
      </c>
      <c r="BBY301">
        <v>0</v>
      </c>
      <c r="BCB301">
        <v>1977.72</v>
      </c>
      <c r="BCC301">
        <v>11889.21</v>
      </c>
      <c r="BCD301">
        <v>652</v>
      </c>
      <c r="BCE301">
        <v>18235</v>
      </c>
      <c r="BCF301">
        <v>1</v>
      </c>
      <c r="BCH301">
        <v>19</v>
      </c>
      <c r="BCI301">
        <v>2.91</v>
      </c>
      <c r="BCL301">
        <v>64.67</v>
      </c>
      <c r="BCM301">
        <v>589.89</v>
      </c>
      <c r="BCN301">
        <v>35.35</v>
      </c>
      <c r="BCO301">
        <v>16687</v>
      </c>
      <c r="BCP301">
        <v>1</v>
      </c>
      <c r="BCR301">
        <v>5</v>
      </c>
      <c r="BCS301">
        <v>14.14</v>
      </c>
      <c r="BCV301">
        <v>75</v>
      </c>
      <c r="BCW301">
        <v>504</v>
      </c>
      <c r="BCX301">
        <v>105</v>
      </c>
      <c r="BCY301">
        <v>4800</v>
      </c>
      <c r="BCZ301">
        <v>1</v>
      </c>
      <c r="BDB301">
        <v>0</v>
      </c>
      <c r="BDC301">
        <v>0</v>
      </c>
      <c r="BDF301">
        <v>16.27</v>
      </c>
      <c r="BDG301">
        <v>844.3</v>
      </c>
      <c r="BDH301">
        <v>703</v>
      </c>
      <c r="BDI301">
        <v>1201</v>
      </c>
      <c r="BDJ301">
        <v>1</v>
      </c>
      <c r="BDL301">
        <v>51.5</v>
      </c>
      <c r="BDM301">
        <v>7.33</v>
      </c>
      <c r="BDP301">
        <v>10.53</v>
      </c>
      <c r="BDR301">
        <v>10</v>
      </c>
      <c r="BDS301">
        <v>1</v>
      </c>
      <c r="BDT301">
        <v>1</v>
      </c>
      <c r="BDV301">
        <v>0</v>
      </c>
      <c r="BDW301">
        <v>0</v>
      </c>
      <c r="BDZ301">
        <v>549.19000000000005</v>
      </c>
      <c r="BEA301">
        <v>2520.42</v>
      </c>
      <c r="BEB301">
        <v>2380</v>
      </c>
      <c r="BEC301">
        <v>1059</v>
      </c>
      <c r="BED301">
        <v>1</v>
      </c>
      <c r="BEF301">
        <v>70</v>
      </c>
      <c r="BEG301">
        <v>2.94</v>
      </c>
      <c r="BEJ301">
        <v>1748.61</v>
      </c>
      <c r="BEK301">
        <v>882.05</v>
      </c>
      <c r="BEL301">
        <v>2633</v>
      </c>
      <c r="BEM301">
        <v>335</v>
      </c>
      <c r="BEN301">
        <v>1</v>
      </c>
      <c r="BEP301">
        <v>0</v>
      </c>
      <c r="BEQ301">
        <v>0</v>
      </c>
    </row>
    <row r="302" spans="1:1499" x14ac:dyDescent="0.25">
      <c r="A302" s="2">
        <v>44075</v>
      </c>
      <c r="B302">
        <v>126.32</v>
      </c>
      <c r="C302">
        <v>313.68</v>
      </c>
      <c r="D302">
        <v>240</v>
      </c>
      <c r="E302">
        <v>1307</v>
      </c>
      <c r="F302">
        <v>1</v>
      </c>
      <c r="H302">
        <v>7</v>
      </c>
      <c r="I302">
        <v>2.92</v>
      </c>
      <c r="L302">
        <v>111.78</v>
      </c>
      <c r="M302">
        <v>276.58999999999997</v>
      </c>
      <c r="N302">
        <v>88.65</v>
      </c>
      <c r="O302">
        <v>3120</v>
      </c>
      <c r="P302">
        <v>1</v>
      </c>
      <c r="Q302" s="1" t="s">
        <v>2230</v>
      </c>
      <c r="R302">
        <v>0</v>
      </c>
      <c r="S302">
        <v>0</v>
      </c>
      <c r="V302">
        <v>37.700000000000003</v>
      </c>
      <c r="W302">
        <v>44.1</v>
      </c>
      <c r="X302">
        <v>106</v>
      </c>
      <c r="Y302">
        <v>416</v>
      </c>
      <c r="Z302">
        <v>1</v>
      </c>
      <c r="AA302" s="1" t="s">
        <v>2230</v>
      </c>
      <c r="AB302">
        <v>6</v>
      </c>
      <c r="AC302">
        <v>5.66</v>
      </c>
      <c r="AF302">
        <v>487.07</v>
      </c>
      <c r="AG302">
        <v>10804.5</v>
      </c>
      <c r="AH302">
        <v>1050</v>
      </c>
      <c r="AI302">
        <v>10290</v>
      </c>
      <c r="AJ302">
        <v>1</v>
      </c>
      <c r="AK302" s="1" t="s">
        <v>2230</v>
      </c>
      <c r="AL302">
        <v>14.9</v>
      </c>
      <c r="AM302">
        <v>1.42</v>
      </c>
      <c r="AP302">
        <v>81.44</v>
      </c>
      <c r="AQ302">
        <v>134.38</v>
      </c>
      <c r="AR302">
        <v>215</v>
      </c>
      <c r="AS302">
        <v>625</v>
      </c>
      <c r="AT302">
        <v>1</v>
      </c>
      <c r="AV302">
        <v>0</v>
      </c>
      <c r="AW302">
        <v>0</v>
      </c>
      <c r="AZ302">
        <v>92.89</v>
      </c>
      <c r="BA302">
        <v>342.26</v>
      </c>
      <c r="BB302">
        <v>562</v>
      </c>
      <c r="BC302">
        <v>609</v>
      </c>
      <c r="BD302">
        <v>1</v>
      </c>
      <c r="BF302">
        <v>0</v>
      </c>
      <c r="BG302">
        <v>0</v>
      </c>
      <c r="BJ302">
        <v>285</v>
      </c>
      <c r="BK302">
        <v>669.12</v>
      </c>
      <c r="BL302">
        <v>1325</v>
      </c>
      <c r="BM302">
        <v>505</v>
      </c>
      <c r="BN302">
        <v>1</v>
      </c>
      <c r="BO302" s="1" t="s">
        <v>2230</v>
      </c>
      <c r="BP302">
        <v>79.5</v>
      </c>
      <c r="BQ302">
        <v>6</v>
      </c>
      <c r="BR302" s="1" t="s">
        <v>2230</v>
      </c>
      <c r="BS302" s="1" t="s">
        <v>2230</v>
      </c>
      <c r="BT302">
        <v>100.21</v>
      </c>
      <c r="BU302">
        <v>231.25</v>
      </c>
      <c r="BV302">
        <v>92.5</v>
      </c>
      <c r="BW302">
        <v>2500</v>
      </c>
      <c r="BX302">
        <v>1</v>
      </c>
      <c r="BZ302">
        <v>1</v>
      </c>
      <c r="CA302">
        <v>1.08</v>
      </c>
      <c r="CD302">
        <v>1.41</v>
      </c>
      <c r="CE302">
        <v>3.59</v>
      </c>
      <c r="CF302">
        <v>4.4000000000000004</v>
      </c>
      <c r="CG302">
        <v>815</v>
      </c>
      <c r="CH302">
        <v>1</v>
      </c>
      <c r="CJ302">
        <v>0</v>
      </c>
      <c r="CK302">
        <v>0</v>
      </c>
      <c r="CN302">
        <v>9.4499999999999993</v>
      </c>
      <c r="CO302">
        <v>42.05</v>
      </c>
      <c r="CP302">
        <v>12.8</v>
      </c>
      <c r="CQ302">
        <v>3285</v>
      </c>
      <c r="CR302">
        <v>1</v>
      </c>
      <c r="CT302">
        <v>6.4</v>
      </c>
      <c r="CU302">
        <v>50</v>
      </c>
      <c r="CX302">
        <v>2.97</v>
      </c>
      <c r="CY302">
        <v>32.380000000000003</v>
      </c>
      <c r="CZ302">
        <v>11</v>
      </c>
      <c r="DA302">
        <v>2944</v>
      </c>
      <c r="DB302">
        <v>1</v>
      </c>
      <c r="DC302" s="1" t="s">
        <v>2230</v>
      </c>
      <c r="DD302">
        <v>0</v>
      </c>
      <c r="DE302">
        <v>0</v>
      </c>
      <c r="DH302">
        <v>131.80000000000001</v>
      </c>
      <c r="DI302">
        <v>277.26</v>
      </c>
      <c r="DJ302">
        <v>431.2</v>
      </c>
      <c r="DK302">
        <v>643</v>
      </c>
      <c r="DL302">
        <v>1</v>
      </c>
      <c r="DN302">
        <v>9.11</v>
      </c>
      <c r="DO302">
        <v>2.11</v>
      </c>
      <c r="DR302">
        <v>3.42</v>
      </c>
      <c r="DS302">
        <v>137.30000000000001</v>
      </c>
      <c r="DT302">
        <v>10</v>
      </c>
      <c r="DU302">
        <v>13730</v>
      </c>
      <c r="DV302">
        <v>1</v>
      </c>
      <c r="DW302" s="1" t="s">
        <v>2230</v>
      </c>
      <c r="DX302">
        <v>28</v>
      </c>
      <c r="DY302">
        <v>280</v>
      </c>
      <c r="EB302">
        <v>145.61000000000001</v>
      </c>
      <c r="EC302">
        <v>250.71</v>
      </c>
      <c r="ED302">
        <v>932</v>
      </c>
      <c r="EE302">
        <v>269</v>
      </c>
      <c r="EF302">
        <v>1</v>
      </c>
      <c r="EG302" s="1" t="s">
        <v>2230</v>
      </c>
      <c r="EH302">
        <v>0</v>
      </c>
      <c r="EI302">
        <v>0</v>
      </c>
      <c r="EL302">
        <v>17.8</v>
      </c>
      <c r="EM302">
        <v>2.39</v>
      </c>
      <c r="EN302">
        <v>0.89</v>
      </c>
      <c r="EO302">
        <v>2686</v>
      </c>
      <c r="EP302">
        <v>1</v>
      </c>
      <c r="EQ302" s="1" t="s">
        <v>2230</v>
      </c>
      <c r="ER302">
        <v>0</v>
      </c>
      <c r="ES302">
        <v>0</v>
      </c>
      <c r="EV302">
        <v>137.54</v>
      </c>
      <c r="EW302">
        <v>616</v>
      </c>
      <c r="EX302">
        <v>385</v>
      </c>
      <c r="EY302">
        <v>1600</v>
      </c>
      <c r="EZ302">
        <v>1</v>
      </c>
      <c r="FA302" s="1" t="s">
        <v>2230</v>
      </c>
      <c r="FB302">
        <v>12</v>
      </c>
      <c r="FC302">
        <v>3.12</v>
      </c>
      <c r="FD302" s="1" t="s">
        <v>2230</v>
      </c>
      <c r="FE302" s="1" t="s">
        <v>2230</v>
      </c>
      <c r="FF302">
        <v>64.58</v>
      </c>
      <c r="FG302">
        <v>18219.97</v>
      </c>
      <c r="FH302">
        <v>217</v>
      </c>
      <c r="FI302">
        <v>83963</v>
      </c>
      <c r="FJ302">
        <v>1</v>
      </c>
      <c r="FL302">
        <v>8.4</v>
      </c>
      <c r="FM302">
        <v>3.87</v>
      </c>
      <c r="FP302">
        <v>62.91</v>
      </c>
      <c r="FQ302">
        <v>122.13</v>
      </c>
      <c r="FR302">
        <v>125</v>
      </c>
      <c r="FS302">
        <v>977</v>
      </c>
      <c r="FT302">
        <v>1</v>
      </c>
      <c r="FU302" s="1" t="s">
        <v>2230</v>
      </c>
      <c r="FV302">
        <v>7.5</v>
      </c>
      <c r="FW302">
        <v>6</v>
      </c>
      <c r="FZ302">
        <v>71.12</v>
      </c>
      <c r="GA302">
        <v>11.18</v>
      </c>
      <c r="GB302">
        <v>3354</v>
      </c>
      <c r="GC302">
        <v>10</v>
      </c>
      <c r="GD302">
        <v>1</v>
      </c>
      <c r="GF302">
        <v>0</v>
      </c>
      <c r="GG302">
        <v>0</v>
      </c>
      <c r="GJ302">
        <v>205.29</v>
      </c>
      <c r="GK302">
        <v>583.20000000000005</v>
      </c>
      <c r="GL302">
        <v>900</v>
      </c>
      <c r="GM302">
        <v>648</v>
      </c>
      <c r="GN302">
        <v>1</v>
      </c>
      <c r="GO302" s="1" t="s">
        <v>2230</v>
      </c>
      <c r="GP302">
        <v>92</v>
      </c>
      <c r="GQ302">
        <v>10.220000000000001</v>
      </c>
      <c r="GT302">
        <v>181.9</v>
      </c>
      <c r="GU302">
        <v>73.02</v>
      </c>
      <c r="GV302">
        <v>448</v>
      </c>
      <c r="GW302">
        <v>163</v>
      </c>
      <c r="GX302">
        <v>1</v>
      </c>
      <c r="GZ302">
        <v>16.53</v>
      </c>
      <c r="HA302">
        <v>3.69</v>
      </c>
      <c r="HE302">
        <v>1.44</v>
      </c>
      <c r="HF302">
        <v>120</v>
      </c>
      <c r="HG302">
        <v>12</v>
      </c>
      <c r="HH302">
        <v>1</v>
      </c>
      <c r="HJ302">
        <v>2</v>
      </c>
      <c r="HK302">
        <v>1.67</v>
      </c>
      <c r="HN302">
        <v>9.81</v>
      </c>
      <c r="HO302">
        <v>28.65</v>
      </c>
      <c r="HP302">
        <v>20.7</v>
      </c>
      <c r="HQ302">
        <v>1384</v>
      </c>
      <c r="HR302">
        <v>1</v>
      </c>
      <c r="HT302">
        <v>0</v>
      </c>
      <c r="HU302">
        <v>0</v>
      </c>
      <c r="HX302">
        <v>269.45</v>
      </c>
      <c r="HY302">
        <v>41.24</v>
      </c>
      <c r="HZ302">
        <v>1031</v>
      </c>
      <c r="IA302">
        <v>40</v>
      </c>
      <c r="IB302">
        <v>1</v>
      </c>
      <c r="IC302" s="1" t="s">
        <v>2230</v>
      </c>
      <c r="ID302">
        <v>15</v>
      </c>
      <c r="IE302">
        <v>1.45</v>
      </c>
      <c r="IH302">
        <v>248.25</v>
      </c>
      <c r="II302">
        <v>323.44</v>
      </c>
      <c r="IJ302">
        <v>260</v>
      </c>
      <c r="IK302">
        <v>1244</v>
      </c>
      <c r="IL302">
        <v>1</v>
      </c>
      <c r="IM302" s="1" t="s">
        <v>2230</v>
      </c>
      <c r="IN302">
        <v>11</v>
      </c>
      <c r="IO302">
        <v>4.2300000000000004</v>
      </c>
      <c r="IR302">
        <v>118.43</v>
      </c>
      <c r="IS302">
        <v>233.13</v>
      </c>
      <c r="IT302">
        <v>285</v>
      </c>
      <c r="IU302">
        <v>818</v>
      </c>
      <c r="IV302">
        <v>1</v>
      </c>
      <c r="IX302">
        <v>7</v>
      </c>
      <c r="IY302">
        <v>2.46</v>
      </c>
      <c r="JB302">
        <v>116.26</v>
      </c>
      <c r="JC302">
        <v>2.85</v>
      </c>
      <c r="JD302">
        <v>150</v>
      </c>
      <c r="JE302">
        <v>19</v>
      </c>
      <c r="JF302">
        <v>1</v>
      </c>
      <c r="JH302">
        <v>2.6</v>
      </c>
      <c r="JI302">
        <v>1.73</v>
      </c>
      <c r="JL302">
        <v>204.8</v>
      </c>
      <c r="JM302">
        <v>2033.6</v>
      </c>
      <c r="JN302">
        <v>1640</v>
      </c>
      <c r="JO302">
        <v>1240</v>
      </c>
      <c r="JP302">
        <v>1</v>
      </c>
      <c r="JQ302" s="1" t="s">
        <v>2230</v>
      </c>
      <c r="JR302">
        <v>47</v>
      </c>
      <c r="JS302">
        <v>2.87</v>
      </c>
      <c r="JV302">
        <v>840.44</v>
      </c>
      <c r="JW302">
        <v>2121</v>
      </c>
      <c r="JX302">
        <v>7000</v>
      </c>
      <c r="JY302">
        <v>303</v>
      </c>
      <c r="JZ302">
        <v>1</v>
      </c>
      <c r="KA302" s="1" t="s">
        <v>2230</v>
      </c>
      <c r="KB302">
        <v>250</v>
      </c>
      <c r="KC302">
        <v>3.57</v>
      </c>
      <c r="KF302">
        <v>108.5</v>
      </c>
      <c r="KG302">
        <v>587.72</v>
      </c>
      <c r="KH302">
        <v>280</v>
      </c>
      <c r="KI302">
        <v>2099</v>
      </c>
      <c r="KJ302">
        <v>1</v>
      </c>
      <c r="KL302">
        <v>21</v>
      </c>
      <c r="KM302">
        <v>7.5</v>
      </c>
      <c r="KP302">
        <v>48.55</v>
      </c>
      <c r="KQ302">
        <v>6006.7</v>
      </c>
      <c r="KR302">
        <v>267</v>
      </c>
      <c r="KS302">
        <v>22497</v>
      </c>
      <c r="KT302">
        <v>1</v>
      </c>
      <c r="KV302">
        <v>0</v>
      </c>
      <c r="KW302">
        <v>0</v>
      </c>
      <c r="KZ302">
        <v>77.739999999999995</v>
      </c>
      <c r="LA302">
        <v>762.29</v>
      </c>
      <c r="LB302">
        <v>141.9</v>
      </c>
      <c r="LC302">
        <v>5372</v>
      </c>
      <c r="LD302">
        <v>1</v>
      </c>
      <c r="LE302" s="1" t="s">
        <v>2230</v>
      </c>
      <c r="LF302">
        <v>27.53</v>
      </c>
      <c r="LG302">
        <v>19.399999999999999</v>
      </c>
      <c r="LJ302">
        <v>123.79</v>
      </c>
      <c r="LK302">
        <v>86.02</v>
      </c>
      <c r="LL302">
        <v>340</v>
      </c>
      <c r="LM302">
        <v>253</v>
      </c>
      <c r="LN302">
        <v>1</v>
      </c>
      <c r="LO302" s="1" t="s">
        <v>2230</v>
      </c>
      <c r="LP302">
        <v>18</v>
      </c>
      <c r="LQ302">
        <v>5.29</v>
      </c>
      <c r="LT302">
        <v>21.76</v>
      </c>
      <c r="LU302">
        <v>49.66</v>
      </c>
      <c r="LV302">
        <v>9.4499999999999993</v>
      </c>
      <c r="LW302">
        <v>5255</v>
      </c>
      <c r="LX302">
        <v>1</v>
      </c>
      <c r="LY302" s="1" t="s">
        <v>2230</v>
      </c>
      <c r="LZ302">
        <v>0</v>
      </c>
      <c r="MA302">
        <v>0</v>
      </c>
      <c r="MD302">
        <v>478.08</v>
      </c>
      <c r="ME302">
        <v>583.6</v>
      </c>
      <c r="MF302">
        <v>443.8</v>
      </c>
      <c r="MG302">
        <v>1315</v>
      </c>
      <c r="MH302">
        <v>1</v>
      </c>
      <c r="MI302" s="1" t="s">
        <v>2230</v>
      </c>
      <c r="MJ302">
        <v>30</v>
      </c>
      <c r="MK302">
        <v>6.76</v>
      </c>
      <c r="MN302">
        <v>144.61000000000001</v>
      </c>
      <c r="MO302">
        <v>735.97</v>
      </c>
      <c r="MP302">
        <v>81</v>
      </c>
      <c r="MQ302">
        <v>9086</v>
      </c>
      <c r="MR302">
        <v>1</v>
      </c>
      <c r="MS302" s="1" t="s">
        <v>2230</v>
      </c>
      <c r="MT302">
        <v>2</v>
      </c>
      <c r="MU302">
        <v>2.4700000000000002</v>
      </c>
      <c r="MX302">
        <v>1.7</v>
      </c>
      <c r="MY302">
        <v>15.43</v>
      </c>
      <c r="MZ302">
        <v>2.7</v>
      </c>
      <c r="NA302">
        <v>5713</v>
      </c>
      <c r="NB302">
        <v>1</v>
      </c>
      <c r="ND302">
        <v>0</v>
      </c>
      <c r="NE302">
        <v>0</v>
      </c>
      <c r="NH302">
        <v>444.61</v>
      </c>
      <c r="NI302">
        <v>1883.7</v>
      </c>
      <c r="NJ302">
        <v>1950</v>
      </c>
      <c r="NK302">
        <v>966</v>
      </c>
      <c r="NL302">
        <v>1</v>
      </c>
      <c r="NM302" s="1" t="s">
        <v>2230</v>
      </c>
      <c r="NN302">
        <v>179</v>
      </c>
      <c r="NO302">
        <v>9.18</v>
      </c>
      <c r="NR302">
        <v>140.25</v>
      </c>
      <c r="NS302">
        <v>294.76</v>
      </c>
      <c r="NT302">
        <v>247.7</v>
      </c>
      <c r="NU302">
        <v>1190</v>
      </c>
      <c r="NV302">
        <v>1</v>
      </c>
      <c r="NW302" s="1" t="s">
        <v>2230</v>
      </c>
      <c r="NX302">
        <v>2.5</v>
      </c>
      <c r="NY302">
        <v>1.01</v>
      </c>
      <c r="NZ302" s="1" t="s">
        <v>2230</v>
      </c>
      <c r="OA302" s="1" t="s">
        <v>2230</v>
      </c>
      <c r="OB302">
        <v>247.91</v>
      </c>
      <c r="OC302">
        <v>441</v>
      </c>
      <c r="OD302">
        <v>840</v>
      </c>
      <c r="OE302">
        <v>525</v>
      </c>
      <c r="OF302">
        <v>1</v>
      </c>
      <c r="OH302">
        <v>11</v>
      </c>
      <c r="OI302">
        <v>1.31</v>
      </c>
      <c r="OL302">
        <v>297.37</v>
      </c>
      <c r="OM302">
        <v>5356.68</v>
      </c>
      <c r="ON302">
        <v>1470</v>
      </c>
      <c r="OO302">
        <v>3644</v>
      </c>
      <c r="OP302">
        <v>1</v>
      </c>
      <c r="OQ302" s="1" t="s">
        <v>2230</v>
      </c>
      <c r="OR302">
        <v>32</v>
      </c>
      <c r="OS302">
        <v>2.1800000000000002</v>
      </c>
      <c r="OT302" s="1" t="s">
        <v>2230</v>
      </c>
      <c r="OU302" s="1" t="s">
        <v>2230</v>
      </c>
      <c r="OV302">
        <v>52.96</v>
      </c>
      <c r="OW302">
        <v>1901.46</v>
      </c>
      <c r="OX302">
        <v>159.80000000000001</v>
      </c>
      <c r="OY302">
        <v>11899</v>
      </c>
      <c r="OZ302">
        <v>1</v>
      </c>
      <c r="PB302">
        <v>7</v>
      </c>
      <c r="PC302">
        <v>4.38</v>
      </c>
      <c r="PF302">
        <v>180.76</v>
      </c>
      <c r="PG302">
        <v>1520.76</v>
      </c>
      <c r="PH302">
        <v>920</v>
      </c>
      <c r="PI302">
        <v>1653</v>
      </c>
      <c r="PJ302">
        <v>1</v>
      </c>
      <c r="PL302">
        <v>14</v>
      </c>
      <c r="PM302">
        <v>1.52</v>
      </c>
      <c r="PP302">
        <v>215.01</v>
      </c>
      <c r="PQ302">
        <v>300.52999999999997</v>
      </c>
      <c r="PR302">
        <v>205</v>
      </c>
      <c r="PS302">
        <v>1466</v>
      </c>
      <c r="PT302">
        <v>1</v>
      </c>
      <c r="PU302" s="1" t="s">
        <v>2230</v>
      </c>
      <c r="PV302">
        <v>2</v>
      </c>
      <c r="PW302">
        <v>0.98</v>
      </c>
      <c r="PZ302">
        <v>219.23</v>
      </c>
      <c r="QA302">
        <v>1624</v>
      </c>
      <c r="QB302">
        <v>1400</v>
      </c>
      <c r="QC302">
        <v>1160</v>
      </c>
      <c r="QD302">
        <v>1</v>
      </c>
      <c r="QE302" s="1" t="s">
        <v>2230</v>
      </c>
      <c r="QF302">
        <v>40</v>
      </c>
      <c r="QG302">
        <v>2.86</v>
      </c>
      <c r="QJ302">
        <v>0.11</v>
      </c>
      <c r="QK302">
        <v>4.3099999999999996</v>
      </c>
      <c r="QL302">
        <v>0.55000000000000004</v>
      </c>
      <c r="QM302">
        <v>7840</v>
      </c>
      <c r="QN302">
        <v>1</v>
      </c>
      <c r="QP302">
        <v>0</v>
      </c>
      <c r="QQ302">
        <v>0</v>
      </c>
      <c r="QT302">
        <v>85.45</v>
      </c>
      <c r="QU302">
        <v>4421.7700000000004</v>
      </c>
      <c r="QV302">
        <v>406.6</v>
      </c>
      <c r="QW302">
        <v>10875</v>
      </c>
      <c r="QX302">
        <v>1</v>
      </c>
      <c r="QZ302">
        <v>11</v>
      </c>
      <c r="RA302">
        <v>2.71</v>
      </c>
      <c r="RD302">
        <v>80.599999999999994</v>
      </c>
      <c r="RE302">
        <v>7719.77</v>
      </c>
      <c r="RF302">
        <v>357</v>
      </c>
      <c r="RG302">
        <v>21624</v>
      </c>
      <c r="RH302">
        <v>1</v>
      </c>
      <c r="RJ302">
        <v>10</v>
      </c>
      <c r="RK302">
        <v>2.8</v>
      </c>
      <c r="RN302">
        <v>860.64</v>
      </c>
      <c r="RO302">
        <v>4782.32</v>
      </c>
      <c r="RP302">
        <v>1165</v>
      </c>
      <c r="RQ302">
        <v>4105</v>
      </c>
      <c r="RR302">
        <v>1</v>
      </c>
      <c r="RS302" s="1" t="s">
        <v>2230</v>
      </c>
      <c r="RT302">
        <v>22</v>
      </c>
      <c r="RU302">
        <v>1.89</v>
      </c>
      <c r="RW302" s="1" t="s">
        <v>2230</v>
      </c>
      <c r="RX302">
        <v>72.61</v>
      </c>
      <c r="RY302">
        <v>1928.43</v>
      </c>
      <c r="RZ302">
        <v>210</v>
      </c>
      <c r="SA302">
        <v>9183</v>
      </c>
      <c r="SB302">
        <v>1</v>
      </c>
      <c r="SD302">
        <v>5.5</v>
      </c>
      <c r="SE302">
        <v>2.62</v>
      </c>
      <c r="SH302">
        <v>8.9600000000000009</v>
      </c>
      <c r="SI302">
        <v>0.09</v>
      </c>
      <c r="SJ302">
        <v>43</v>
      </c>
      <c r="SK302">
        <v>2</v>
      </c>
      <c r="SL302">
        <v>1</v>
      </c>
      <c r="SM302" s="1" t="s">
        <v>2230</v>
      </c>
      <c r="SN302">
        <v>0</v>
      </c>
      <c r="SO302">
        <v>0</v>
      </c>
      <c r="SR302">
        <v>102.5</v>
      </c>
      <c r="SS302">
        <v>3.43</v>
      </c>
      <c r="ST302">
        <v>4.0999999999999996</v>
      </c>
      <c r="SU302">
        <v>836</v>
      </c>
      <c r="SV302">
        <v>1</v>
      </c>
      <c r="SW302" s="1" t="s">
        <v>2230</v>
      </c>
      <c r="SX302">
        <v>0</v>
      </c>
      <c r="SY302">
        <v>0</v>
      </c>
      <c r="TB302">
        <v>100</v>
      </c>
      <c r="TC302">
        <v>2941.2</v>
      </c>
      <c r="TD302">
        <v>5700</v>
      </c>
      <c r="TE302">
        <v>516</v>
      </c>
      <c r="TF302">
        <v>1</v>
      </c>
      <c r="TG302" s="1" t="s">
        <v>2230</v>
      </c>
      <c r="TH302">
        <v>0</v>
      </c>
      <c r="TI302">
        <v>0</v>
      </c>
      <c r="TL302">
        <v>100</v>
      </c>
      <c r="TM302">
        <v>560</v>
      </c>
      <c r="TN302">
        <v>4000</v>
      </c>
      <c r="TO302">
        <v>140</v>
      </c>
      <c r="TP302">
        <v>1</v>
      </c>
      <c r="TQ302" s="1" t="s">
        <v>2230</v>
      </c>
      <c r="TR302">
        <v>0</v>
      </c>
      <c r="TS302">
        <v>0</v>
      </c>
      <c r="TV302">
        <v>17.73</v>
      </c>
      <c r="TX302">
        <v>0.25</v>
      </c>
      <c r="TY302">
        <v>1</v>
      </c>
      <c r="TZ302">
        <v>1</v>
      </c>
      <c r="UA302" s="1" t="s">
        <v>2230</v>
      </c>
      <c r="UB302">
        <v>0</v>
      </c>
      <c r="UC302">
        <v>0</v>
      </c>
      <c r="UF302">
        <v>91.21</v>
      </c>
      <c r="UH302">
        <v>2.57</v>
      </c>
      <c r="UI302">
        <v>1</v>
      </c>
      <c r="UJ302">
        <v>1</v>
      </c>
      <c r="UK302" s="1" t="s">
        <v>2230</v>
      </c>
      <c r="UL302">
        <v>0.28000000000000003</v>
      </c>
      <c r="UM302">
        <v>11.09</v>
      </c>
      <c r="UP302">
        <v>101.59</v>
      </c>
      <c r="UQ302">
        <v>10.5</v>
      </c>
      <c r="UR302">
        <v>1500</v>
      </c>
      <c r="US302">
        <v>7</v>
      </c>
      <c r="UT302">
        <v>1</v>
      </c>
      <c r="UU302" s="1" t="s">
        <v>2230</v>
      </c>
      <c r="UV302">
        <v>14</v>
      </c>
      <c r="UW302">
        <v>0.93</v>
      </c>
      <c r="VJ302">
        <v>133.1</v>
      </c>
      <c r="VK302">
        <v>958.32</v>
      </c>
      <c r="VL302">
        <v>119790</v>
      </c>
      <c r="VM302">
        <v>8</v>
      </c>
      <c r="VN302">
        <v>1</v>
      </c>
      <c r="VP302">
        <v>0</v>
      </c>
      <c r="VQ302">
        <v>0</v>
      </c>
      <c r="VT302">
        <v>46.79</v>
      </c>
      <c r="VU302">
        <v>44.98</v>
      </c>
      <c r="VV302">
        <v>12.5</v>
      </c>
      <c r="VW302">
        <v>3598</v>
      </c>
      <c r="VX302">
        <v>1</v>
      </c>
      <c r="VY302" s="1" t="s">
        <v>2230</v>
      </c>
      <c r="VZ302">
        <v>0.68</v>
      </c>
      <c r="WA302">
        <v>5.44</v>
      </c>
      <c r="WB302" s="1" t="s">
        <v>2230</v>
      </c>
      <c r="WC302" s="1" t="s">
        <v>2230</v>
      </c>
      <c r="WD302">
        <v>112.15</v>
      </c>
      <c r="WE302">
        <v>534</v>
      </c>
      <c r="WF302">
        <v>240</v>
      </c>
      <c r="WG302">
        <v>2225</v>
      </c>
      <c r="WH302">
        <v>1</v>
      </c>
      <c r="WI302" s="1" t="s">
        <v>2230</v>
      </c>
      <c r="WJ302">
        <v>0</v>
      </c>
      <c r="WK302">
        <v>0</v>
      </c>
      <c r="XR302">
        <v>195.08</v>
      </c>
      <c r="XS302">
        <v>1317.5</v>
      </c>
      <c r="XT302">
        <v>1700</v>
      </c>
      <c r="XU302">
        <v>775</v>
      </c>
      <c r="XV302">
        <v>1</v>
      </c>
      <c r="XW302" s="1" t="s">
        <v>2230</v>
      </c>
      <c r="XX302">
        <v>30</v>
      </c>
      <c r="XY302">
        <v>1.76</v>
      </c>
      <c r="YB302">
        <v>183.3</v>
      </c>
      <c r="YC302">
        <v>6.49</v>
      </c>
      <c r="YD302">
        <v>191</v>
      </c>
      <c r="YE302">
        <v>34</v>
      </c>
      <c r="YF302">
        <v>1</v>
      </c>
      <c r="YG302" s="1" t="s">
        <v>2230</v>
      </c>
      <c r="YH302">
        <v>13.5</v>
      </c>
      <c r="YI302">
        <v>7.07</v>
      </c>
      <c r="YL302">
        <v>100</v>
      </c>
      <c r="YM302">
        <v>45</v>
      </c>
      <c r="YN302">
        <v>32.1</v>
      </c>
      <c r="YO302">
        <v>1402</v>
      </c>
      <c r="YP302">
        <v>1</v>
      </c>
      <c r="YR302">
        <v>0</v>
      </c>
      <c r="YS302">
        <v>0</v>
      </c>
      <c r="YV302">
        <v>24.87</v>
      </c>
      <c r="YW302">
        <v>2617.0700000000002</v>
      </c>
      <c r="YX302">
        <v>69.400000000000006</v>
      </c>
      <c r="YY302">
        <v>37710</v>
      </c>
      <c r="YZ302">
        <v>1</v>
      </c>
      <c r="ZA302" s="1" t="s">
        <v>2230</v>
      </c>
      <c r="ZB302">
        <v>0</v>
      </c>
      <c r="ZC302">
        <v>0</v>
      </c>
      <c r="ZF302">
        <v>106.19</v>
      </c>
      <c r="ZH302">
        <v>840</v>
      </c>
      <c r="ZI302">
        <v>1</v>
      </c>
      <c r="ZJ302">
        <v>1</v>
      </c>
      <c r="ZK302" s="1" t="s">
        <v>2230</v>
      </c>
      <c r="ZL302">
        <v>46.2</v>
      </c>
      <c r="ZM302">
        <v>5.5</v>
      </c>
      <c r="ZP302">
        <v>100</v>
      </c>
      <c r="ZQ302">
        <v>12.12</v>
      </c>
      <c r="ZR302">
        <v>10</v>
      </c>
      <c r="ZS302">
        <v>1212</v>
      </c>
      <c r="ZT302">
        <v>1</v>
      </c>
      <c r="ZV302">
        <v>0</v>
      </c>
      <c r="ZW302">
        <v>0</v>
      </c>
      <c r="ZZ302">
        <v>100</v>
      </c>
      <c r="AAA302">
        <v>2036.7</v>
      </c>
      <c r="AAB302">
        <v>1460</v>
      </c>
      <c r="AAC302">
        <v>1395</v>
      </c>
      <c r="AAD302">
        <v>1</v>
      </c>
      <c r="AAF302">
        <v>19</v>
      </c>
      <c r="AAG302">
        <v>1.3</v>
      </c>
      <c r="AAJ302">
        <v>50.31</v>
      </c>
      <c r="AAK302">
        <v>0.03</v>
      </c>
      <c r="AAL302">
        <v>12</v>
      </c>
      <c r="AAM302">
        <v>3</v>
      </c>
      <c r="AAN302">
        <v>1</v>
      </c>
      <c r="AAO302" s="1" t="s">
        <v>2230</v>
      </c>
      <c r="AAP302">
        <v>0.5</v>
      </c>
      <c r="AAQ302">
        <v>4.17</v>
      </c>
      <c r="AAT302">
        <v>100</v>
      </c>
      <c r="AAU302">
        <v>204.7</v>
      </c>
      <c r="AAV302">
        <v>2300</v>
      </c>
      <c r="AAW302">
        <v>89</v>
      </c>
      <c r="AAX302">
        <v>1</v>
      </c>
      <c r="AAY302" s="1" t="s">
        <v>2230</v>
      </c>
      <c r="AAZ302">
        <v>8</v>
      </c>
      <c r="ABA302">
        <v>0.35</v>
      </c>
      <c r="ABD302">
        <v>112.08</v>
      </c>
      <c r="ABE302">
        <v>8741.1200000000008</v>
      </c>
      <c r="ABF302">
        <v>640</v>
      </c>
      <c r="ABG302">
        <v>13658</v>
      </c>
      <c r="ABH302">
        <v>1</v>
      </c>
      <c r="ABI302" s="1" t="s">
        <v>2230</v>
      </c>
      <c r="ABJ302">
        <v>22</v>
      </c>
      <c r="ABK302">
        <v>3.44</v>
      </c>
      <c r="ABN302">
        <v>371.46</v>
      </c>
      <c r="ABO302">
        <v>1029.08</v>
      </c>
      <c r="ABP302">
        <v>60.08</v>
      </c>
      <c r="ABQ302">
        <v>17128</v>
      </c>
      <c r="ABR302">
        <v>1</v>
      </c>
      <c r="ABS302" s="1" t="s">
        <v>2230</v>
      </c>
      <c r="ABT302">
        <v>1.2</v>
      </c>
      <c r="ABU302">
        <v>2</v>
      </c>
      <c r="ABX302">
        <v>103.45</v>
      </c>
      <c r="ABY302">
        <v>44705.75</v>
      </c>
      <c r="ABZ302">
        <v>131.9</v>
      </c>
      <c r="ACA302">
        <v>338937</v>
      </c>
      <c r="ACB302">
        <v>1</v>
      </c>
      <c r="ACC302" s="1" t="s">
        <v>2230</v>
      </c>
      <c r="ACD302">
        <v>0</v>
      </c>
      <c r="ACE302">
        <v>0</v>
      </c>
      <c r="ACH302">
        <v>112.49</v>
      </c>
      <c r="ACI302">
        <v>15.63</v>
      </c>
      <c r="ACJ302">
        <v>26.5</v>
      </c>
      <c r="ACK302">
        <v>590</v>
      </c>
      <c r="ACL302">
        <v>1</v>
      </c>
      <c r="ACM302" s="1" t="s">
        <v>2230</v>
      </c>
      <c r="ACN302">
        <v>1.2</v>
      </c>
      <c r="ACO302">
        <v>4.53</v>
      </c>
      <c r="ACQ302" s="1" t="s">
        <v>2230</v>
      </c>
      <c r="ACR302">
        <v>68.14</v>
      </c>
      <c r="ACS302">
        <v>315.85000000000002</v>
      </c>
      <c r="ACT302">
        <v>11.95</v>
      </c>
      <c r="ACU302">
        <v>26431</v>
      </c>
      <c r="ACV302">
        <v>1</v>
      </c>
      <c r="ACW302" s="1" t="s">
        <v>2230</v>
      </c>
      <c r="ACX302">
        <v>0</v>
      </c>
      <c r="ACY302">
        <v>0</v>
      </c>
      <c r="ADA302" s="1" t="s">
        <v>2230</v>
      </c>
      <c r="ADB302">
        <v>100</v>
      </c>
      <c r="ADC302">
        <v>576</v>
      </c>
      <c r="ADD302">
        <v>144</v>
      </c>
      <c r="ADE302">
        <v>4000</v>
      </c>
      <c r="ADF302">
        <v>1</v>
      </c>
      <c r="ADH302">
        <v>0</v>
      </c>
      <c r="ADI302">
        <v>0</v>
      </c>
      <c r="ADL302">
        <v>546.79</v>
      </c>
      <c r="ADM302">
        <v>5168.75</v>
      </c>
      <c r="ADN302">
        <v>312.5</v>
      </c>
      <c r="ADO302">
        <v>16540</v>
      </c>
      <c r="ADP302">
        <v>1</v>
      </c>
      <c r="ADR302">
        <v>9.25</v>
      </c>
      <c r="ADS302">
        <v>5.92</v>
      </c>
      <c r="ADV302">
        <v>7230.96</v>
      </c>
      <c r="ADW302">
        <v>2261.89</v>
      </c>
      <c r="ADX302">
        <v>55.5</v>
      </c>
      <c r="ADY302">
        <v>40755</v>
      </c>
      <c r="ADZ302">
        <v>1</v>
      </c>
      <c r="AEA302" s="1" t="s">
        <v>2230</v>
      </c>
      <c r="AEB302">
        <v>0.85</v>
      </c>
      <c r="AEC302">
        <v>1.53</v>
      </c>
      <c r="AED302" s="1" t="s">
        <v>2230</v>
      </c>
      <c r="AEE302" s="1" t="s">
        <v>2230</v>
      </c>
      <c r="AEF302">
        <v>5.25</v>
      </c>
      <c r="AEG302">
        <v>6.07</v>
      </c>
      <c r="AEH302">
        <v>20.25</v>
      </c>
      <c r="AEI302">
        <v>300</v>
      </c>
      <c r="AEJ302">
        <v>1</v>
      </c>
      <c r="AEL302">
        <v>2.5</v>
      </c>
      <c r="AEM302">
        <v>12.35</v>
      </c>
      <c r="AEP302">
        <v>48.16</v>
      </c>
      <c r="AEQ302">
        <v>553.29</v>
      </c>
      <c r="AER302">
        <v>62</v>
      </c>
      <c r="AES302">
        <v>8924</v>
      </c>
      <c r="AET302">
        <v>1</v>
      </c>
      <c r="AEU302" s="1" t="s">
        <v>2230</v>
      </c>
      <c r="AEV302">
        <v>1.4</v>
      </c>
      <c r="AEW302">
        <v>2.2599999999999998</v>
      </c>
      <c r="AEX302" s="1" t="s">
        <v>2230</v>
      </c>
      <c r="AEY302" s="1" t="s">
        <v>2230</v>
      </c>
      <c r="AEZ302">
        <v>76.22</v>
      </c>
      <c r="AFA302">
        <v>79.2</v>
      </c>
      <c r="AFB302">
        <v>300</v>
      </c>
      <c r="AFC302">
        <v>264</v>
      </c>
      <c r="AFD302">
        <v>1</v>
      </c>
      <c r="AFE302" s="1" t="s">
        <v>2230</v>
      </c>
      <c r="AFF302">
        <v>24</v>
      </c>
      <c r="AFG302">
        <v>8</v>
      </c>
      <c r="AFJ302">
        <v>179.95</v>
      </c>
      <c r="AFK302">
        <v>1933.15</v>
      </c>
      <c r="AFL302">
        <v>315</v>
      </c>
      <c r="AFM302">
        <v>6137</v>
      </c>
      <c r="AFN302">
        <v>1</v>
      </c>
      <c r="AFP302">
        <v>21.5</v>
      </c>
      <c r="AFQ302">
        <v>6.83</v>
      </c>
      <c r="AFT302">
        <v>5.52</v>
      </c>
      <c r="AFU302">
        <v>644.03</v>
      </c>
      <c r="AFV302">
        <v>3.25</v>
      </c>
      <c r="AFW302">
        <v>198163</v>
      </c>
      <c r="AFX302">
        <v>1</v>
      </c>
      <c r="AFY302" s="1" t="s">
        <v>2230</v>
      </c>
      <c r="AFZ302">
        <v>0</v>
      </c>
      <c r="AGA302">
        <v>0</v>
      </c>
      <c r="AGD302">
        <v>4717.46</v>
      </c>
      <c r="AGE302">
        <v>11688.19</v>
      </c>
      <c r="AGF302">
        <v>922</v>
      </c>
      <c r="AGG302">
        <v>12677</v>
      </c>
      <c r="AGH302">
        <v>1</v>
      </c>
      <c r="AGJ302">
        <v>12</v>
      </c>
      <c r="AGK302">
        <v>1.3</v>
      </c>
      <c r="AGN302">
        <v>8663.7999999999993</v>
      </c>
      <c r="AGO302">
        <v>6717.07</v>
      </c>
      <c r="AGP302">
        <v>280.10000000000002</v>
      </c>
      <c r="AGQ302">
        <v>23981</v>
      </c>
      <c r="AGR302">
        <v>1</v>
      </c>
      <c r="AGT302">
        <v>6.53</v>
      </c>
      <c r="AGU302">
        <v>2.33</v>
      </c>
      <c r="AGX302">
        <v>396.44</v>
      </c>
      <c r="AGY302">
        <v>123.75</v>
      </c>
      <c r="AGZ302">
        <v>250</v>
      </c>
      <c r="AHA302">
        <v>495</v>
      </c>
      <c r="AHB302">
        <v>1</v>
      </c>
      <c r="AHD302">
        <v>0</v>
      </c>
      <c r="AHE302">
        <v>0</v>
      </c>
      <c r="AHH302">
        <v>323.27</v>
      </c>
      <c r="AHI302">
        <v>1543</v>
      </c>
      <c r="AHJ302">
        <v>819</v>
      </c>
      <c r="AHK302">
        <v>1884</v>
      </c>
      <c r="AHL302">
        <v>1</v>
      </c>
      <c r="AHM302" s="1" t="s">
        <v>2230</v>
      </c>
      <c r="AHN302">
        <v>22.5</v>
      </c>
      <c r="AHR302">
        <v>100</v>
      </c>
      <c r="AHT302">
        <v>740</v>
      </c>
      <c r="AHV302">
        <v>1</v>
      </c>
      <c r="AHX302">
        <v>0</v>
      </c>
      <c r="AHY302">
        <v>0</v>
      </c>
      <c r="AIB302">
        <v>71.430000000000007</v>
      </c>
      <c r="AIC302">
        <v>19.34</v>
      </c>
      <c r="AID302">
        <v>48</v>
      </c>
      <c r="AIE302">
        <v>403</v>
      </c>
      <c r="AIF302">
        <v>1</v>
      </c>
      <c r="AIH302">
        <v>0</v>
      </c>
      <c r="AII302">
        <v>0</v>
      </c>
      <c r="AIL302">
        <v>724.42</v>
      </c>
      <c r="AIM302">
        <v>10729.24</v>
      </c>
      <c r="AIN302">
        <v>3092</v>
      </c>
      <c r="AIO302">
        <v>3470</v>
      </c>
      <c r="AIP302">
        <v>1</v>
      </c>
      <c r="AIR302">
        <v>75</v>
      </c>
      <c r="AIS302">
        <v>2.4300000000000002</v>
      </c>
      <c r="AIV302">
        <v>228.61</v>
      </c>
      <c r="AIW302">
        <v>4330.37</v>
      </c>
      <c r="AIX302">
        <v>125</v>
      </c>
      <c r="AIY302">
        <v>34643</v>
      </c>
      <c r="AIZ302">
        <v>1</v>
      </c>
      <c r="AJB302">
        <v>0</v>
      </c>
      <c r="AJC302">
        <v>0</v>
      </c>
      <c r="AJF302">
        <v>168.57</v>
      </c>
      <c r="AJG302">
        <v>385.31</v>
      </c>
      <c r="AJH302">
        <v>530</v>
      </c>
      <c r="AJI302">
        <v>727</v>
      </c>
      <c r="AJJ302">
        <v>1</v>
      </c>
      <c r="AJL302">
        <v>19</v>
      </c>
      <c r="AJM302">
        <v>3.58</v>
      </c>
      <c r="AJP302">
        <v>421.51</v>
      </c>
      <c r="AJQ302">
        <v>10054.66</v>
      </c>
      <c r="AJR302">
        <v>770</v>
      </c>
      <c r="AJS302">
        <v>13058</v>
      </c>
      <c r="AJT302">
        <v>1</v>
      </c>
      <c r="AJV302">
        <v>18</v>
      </c>
      <c r="AJW302">
        <v>2.34</v>
      </c>
      <c r="AJZ302">
        <v>1638.47</v>
      </c>
      <c r="AKA302">
        <v>176.8</v>
      </c>
      <c r="AKB302">
        <v>1300</v>
      </c>
      <c r="AKC302">
        <v>136</v>
      </c>
      <c r="AKD302">
        <v>1</v>
      </c>
      <c r="AKF302">
        <v>23</v>
      </c>
      <c r="AKG302">
        <v>1.77</v>
      </c>
      <c r="AKJ302">
        <v>0.68</v>
      </c>
      <c r="AKK302">
        <v>1659.05</v>
      </c>
      <c r="AKL302">
        <v>25</v>
      </c>
      <c r="AKM302">
        <v>66362</v>
      </c>
      <c r="AKN302">
        <v>1</v>
      </c>
      <c r="AKP302">
        <v>0</v>
      </c>
      <c r="AKQ302">
        <v>0</v>
      </c>
      <c r="AKT302">
        <v>72.510000000000005</v>
      </c>
      <c r="AKU302">
        <v>847.75</v>
      </c>
      <c r="AKV302">
        <v>27.3</v>
      </c>
      <c r="AKW302">
        <v>31053</v>
      </c>
      <c r="AKX302">
        <v>1</v>
      </c>
      <c r="AKZ302">
        <v>0</v>
      </c>
      <c r="ALA302">
        <v>0</v>
      </c>
      <c r="ALD302">
        <v>327.3</v>
      </c>
      <c r="ALE302">
        <v>1245.0899999999999</v>
      </c>
      <c r="ALF302">
        <v>490</v>
      </c>
      <c r="ALG302">
        <v>2541</v>
      </c>
      <c r="ALH302">
        <v>1</v>
      </c>
      <c r="ALI302" s="1" t="s">
        <v>2230</v>
      </c>
      <c r="ALJ302">
        <v>0</v>
      </c>
      <c r="ALK302">
        <v>0</v>
      </c>
      <c r="ALN302">
        <v>37.76</v>
      </c>
      <c r="ALO302">
        <v>113.03</v>
      </c>
      <c r="ALP302">
        <v>185</v>
      </c>
      <c r="ALQ302">
        <v>611</v>
      </c>
      <c r="ALR302">
        <v>1</v>
      </c>
      <c r="ALT302">
        <v>0</v>
      </c>
      <c r="ALU302">
        <v>0</v>
      </c>
      <c r="ALX302">
        <v>3984.89</v>
      </c>
      <c r="ALY302">
        <v>14217.6</v>
      </c>
      <c r="ALZ302">
        <v>9600</v>
      </c>
      <c r="AMA302">
        <v>1481</v>
      </c>
      <c r="AMB302">
        <v>1</v>
      </c>
      <c r="AMC302" s="1" t="s">
        <v>2230</v>
      </c>
      <c r="AMD302">
        <v>220</v>
      </c>
      <c r="AME302">
        <v>2.29</v>
      </c>
      <c r="AMH302">
        <v>4680.18</v>
      </c>
      <c r="AMI302">
        <v>11179.13</v>
      </c>
      <c r="AMJ302">
        <v>453</v>
      </c>
      <c r="AMK302">
        <v>24678</v>
      </c>
      <c r="AML302">
        <v>1</v>
      </c>
      <c r="AMN302">
        <v>11</v>
      </c>
      <c r="AMO302">
        <v>2.4300000000000002</v>
      </c>
      <c r="AMR302">
        <v>494.92</v>
      </c>
      <c r="AMS302">
        <v>8685.1200000000008</v>
      </c>
      <c r="AMT302">
        <v>240</v>
      </c>
      <c r="AMU302">
        <v>36188</v>
      </c>
      <c r="AMV302">
        <v>1</v>
      </c>
      <c r="AMX302">
        <v>0</v>
      </c>
      <c r="AMY302">
        <v>0</v>
      </c>
      <c r="ANB302">
        <v>1774.45</v>
      </c>
      <c r="ANC302">
        <v>733.42</v>
      </c>
      <c r="AND302">
        <v>307</v>
      </c>
      <c r="ANE302">
        <v>2389</v>
      </c>
      <c r="ANF302">
        <v>1</v>
      </c>
      <c r="ANH302">
        <v>12</v>
      </c>
      <c r="ANI302">
        <v>3.91</v>
      </c>
      <c r="ANL302">
        <v>626.91</v>
      </c>
      <c r="ANM302">
        <v>1164.6199999999999</v>
      </c>
      <c r="ANN302">
        <v>304</v>
      </c>
      <c r="ANO302">
        <v>3831</v>
      </c>
      <c r="ANP302">
        <v>1</v>
      </c>
      <c r="ANQ302" s="1" t="s">
        <v>2230</v>
      </c>
      <c r="ANR302">
        <v>13.1</v>
      </c>
      <c r="ANS302">
        <v>4.3099999999999996</v>
      </c>
      <c r="ANV302">
        <v>69.03</v>
      </c>
      <c r="ANW302">
        <v>1657.69</v>
      </c>
      <c r="ANX302">
        <v>65</v>
      </c>
      <c r="ANY302">
        <v>25503</v>
      </c>
      <c r="ANZ302">
        <v>1</v>
      </c>
      <c r="AOB302">
        <v>2</v>
      </c>
      <c r="AOC302">
        <v>3.08</v>
      </c>
      <c r="AOF302">
        <v>431.73</v>
      </c>
      <c r="AOG302">
        <v>483.59</v>
      </c>
      <c r="AOH302">
        <v>404</v>
      </c>
      <c r="AOI302">
        <v>1197</v>
      </c>
      <c r="AOJ302">
        <v>1</v>
      </c>
      <c r="AOK302" s="1" t="s">
        <v>2230</v>
      </c>
      <c r="AOL302">
        <v>16</v>
      </c>
      <c r="AOM302">
        <v>3.96</v>
      </c>
      <c r="AOO302" s="1" t="s">
        <v>2230</v>
      </c>
      <c r="AOP302">
        <v>128.41999999999999</v>
      </c>
      <c r="AOQ302">
        <v>2550.7199999999998</v>
      </c>
      <c r="AOR302">
        <v>480</v>
      </c>
      <c r="AOS302">
        <v>5314</v>
      </c>
      <c r="AOT302">
        <v>1</v>
      </c>
      <c r="AOV302">
        <v>0</v>
      </c>
      <c r="AOW302">
        <v>0</v>
      </c>
      <c r="AOZ302">
        <v>804.37</v>
      </c>
      <c r="APA302">
        <v>12772.07</v>
      </c>
      <c r="APB302">
        <v>135</v>
      </c>
      <c r="APC302">
        <v>94608</v>
      </c>
      <c r="APD302">
        <v>1</v>
      </c>
      <c r="APE302" s="1" t="s">
        <v>2230</v>
      </c>
      <c r="APF302">
        <v>2.9</v>
      </c>
      <c r="APG302">
        <v>2.15</v>
      </c>
      <c r="APH302" s="1" t="s">
        <v>2230</v>
      </c>
      <c r="API302" s="1" t="s">
        <v>2230</v>
      </c>
      <c r="APJ302">
        <v>164.38</v>
      </c>
      <c r="APK302">
        <v>707.44</v>
      </c>
      <c r="APL302">
        <v>185</v>
      </c>
      <c r="APM302">
        <v>3824</v>
      </c>
      <c r="APN302">
        <v>1</v>
      </c>
      <c r="APO302" s="1" t="s">
        <v>2230</v>
      </c>
      <c r="APP302">
        <v>6</v>
      </c>
      <c r="APQ302">
        <v>3.24</v>
      </c>
      <c r="APT302">
        <v>100</v>
      </c>
      <c r="APU302">
        <v>525.41999999999996</v>
      </c>
      <c r="APV302">
        <v>7.15</v>
      </c>
      <c r="APW302">
        <v>73485</v>
      </c>
      <c r="APX302">
        <v>1</v>
      </c>
      <c r="APZ302">
        <v>0</v>
      </c>
      <c r="AQA302">
        <v>0</v>
      </c>
      <c r="AQD302">
        <v>67.06</v>
      </c>
      <c r="AQE302">
        <v>66.510000000000005</v>
      </c>
      <c r="AQF302">
        <v>45</v>
      </c>
      <c r="AQG302">
        <v>1478</v>
      </c>
      <c r="AQH302">
        <v>1</v>
      </c>
      <c r="AQI302" s="1" t="s">
        <v>2230</v>
      </c>
      <c r="AQJ302">
        <v>0</v>
      </c>
      <c r="AQK302">
        <v>0</v>
      </c>
      <c r="AQN302">
        <v>5407.22</v>
      </c>
      <c r="AQO302">
        <v>3229.2</v>
      </c>
      <c r="AQP302">
        <v>3450</v>
      </c>
      <c r="AQQ302">
        <v>936</v>
      </c>
      <c r="AQR302">
        <v>1</v>
      </c>
      <c r="AQT302">
        <v>60</v>
      </c>
      <c r="AQU302">
        <v>1.74</v>
      </c>
      <c r="AQX302">
        <v>1.36</v>
      </c>
      <c r="AQY302">
        <v>5.29</v>
      </c>
      <c r="AQZ302">
        <v>1.45</v>
      </c>
      <c r="ARA302">
        <v>3646</v>
      </c>
      <c r="ARB302">
        <v>1</v>
      </c>
      <c r="ARC302" s="1" t="s">
        <v>2230</v>
      </c>
      <c r="ARD302">
        <v>0</v>
      </c>
      <c r="ARE302">
        <v>0</v>
      </c>
      <c r="ARH302">
        <v>80.790000000000006</v>
      </c>
      <c r="ARI302">
        <v>191.66</v>
      </c>
      <c r="ARJ302">
        <v>122</v>
      </c>
      <c r="ARK302">
        <v>1571</v>
      </c>
      <c r="ARL302">
        <v>1</v>
      </c>
      <c r="ARN302">
        <v>20.079999999999998</v>
      </c>
      <c r="ARO302">
        <v>16.46</v>
      </c>
      <c r="ARR302">
        <v>613.92999999999995</v>
      </c>
      <c r="ARS302">
        <v>2413.84</v>
      </c>
      <c r="ART302">
        <v>424.3</v>
      </c>
      <c r="ARU302">
        <v>5689</v>
      </c>
      <c r="ARV302">
        <v>1</v>
      </c>
      <c r="ARW302" s="1" t="s">
        <v>2230</v>
      </c>
      <c r="ARX302">
        <v>3</v>
      </c>
      <c r="ARY302">
        <v>0.71</v>
      </c>
      <c r="ASB302">
        <v>327.32</v>
      </c>
      <c r="ASC302">
        <v>19653.78</v>
      </c>
      <c r="ASD302">
        <v>2010</v>
      </c>
      <c r="ASE302">
        <v>9778</v>
      </c>
      <c r="ASF302">
        <v>1</v>
      </c>
      <c r="ASG302" s="1" t="s">
        <v>2230</v>
      </c>
      <c r="ASH302">
        <v>22</v>
      </c>
      <c r="ASI302">
        <v>1.0900000000000001</v>
      </c>
      <c r="ASJ302" s="1" t="s">
        <v>2230</v>
      </c>
      <c r="ASK302" s="1" t="s">
        <v>2230</v>
      </c>
      <c r="ASL302">
        <v>851.83</v>
      </c>
      <c r="ASM302">
        <v>1826.95</v>
      </c>
      <c r="ASN302">
        <v>363.5</v>
      </c>
      <c r="ASO302">
        <v>5026</v>
      </c>
      <c r="ASP302">
        <v>1</v>
      </c>
      <c r="ASR302">
        <v>21</v>
      </c>
      <c r="ASS302">
        <v>5.78</v>
      </c>
      <c r="ASV302">
        <v>282.23</v>
      </c>
      <c r="ASW302">
        <v>1106.82</v>
      </c>
      <c r="ASX302">
        <v>2145</v>
      </c>
      <c r="ASY302">
        <v>516</v>
      </c>
      <c r="ASZ302">
        <v>1</v>
      </c>
      <c r="ATB302">
        <v>4</v>
      </c>
      <c r="ATC302">
        <v>0.19</v>
      </c>
      <c r="ATF302">
        <v>2756.38</v>
      </c>
      <c r="ATG302">
        <v>11116.8</v>
      </c>
      <c r="ATH302">
        <v>1440</v>
      </c>
      <c r="ATI302">
        <v>7720</v>
      </c>
      <c r="ATJ302">
        <v>1</v>
      </c>
      <c r="ATK302" s="1" t="s">
        <v>2230</v>
      </c>
      <c r="ATL302">
        <v>16</v>
      </c>
      <c r="ATM302">
        <v>1.1100000000000001</v>
      </c>
      <c r="ATN302" s="1" t="s">
        <v>2230</v>
      </c>
      <c r="ATO302" s="1" t="s">
        <v>2230</v>
      </c>
      <c r="ATP302">
        <v>8235.35</v>
      </c>
      <c r="ATQ302">
        <v>41510.43</v>
      </c>
      <c r="ATR302">
        <v>1530</v>
      </c>
      <c r="ATS302">
        <v>27131</v>
      </c>
      <c r="ATT302">
        <v>1</v>
      </c>
      <c r="ATU302" s="1" t="s">
        <v>2230</v>
      </c>
      <c r="ATV302">
        <v>17.27</v>
      </c>
      <c r="ATW302">
        <v>1.1299999999999999</v>
      </c>
      <c r="ATX302" s="1" t="s">
        <v>2230</v>
      </c>
      <c r="ATY302" s="1" t="s">
        <v>2230</v>
      </c>
      <c r="ATZ302">
        <v>2242.56</v>
      </c>
      <c r="AUA302">
        <v>1654.58</v>
      </c>
      <c r="AUB302">
        <v>2212</v>
      </c>
      <c r="AUC302">
        <v>748</v>
      </c>
      <c r="AUD302">
        <v>1</v>
      </c>
      <c r="AUF302">
        <v>43.33</v>
      </c>
      <c r="AUG302">
        <v>1.96</v>
      </c>
      <c r="AUJ302">
        <v>3958.53</v>
      </c>
      <c r="AUK302">
        <v>6900.46</v>
      </c>
      <c r="AUL302">
        <v>460</v>
      </c>
      <c r="AUM302">
        <v>15001</v>
      </c>
      <c r="AUN302">
        <v>1</v>
      </c>
      <c r="AUP302">
        <v>10.5</v>
      </c>
      <c r="AUQ302">
        <v>2.2799999999999998</v>
      </c>
      <c r="AUT302">
        <v>76.900000000000006</v>
      </c>
      <c r="AUU302">
        <v>1570.77</v>
      </c>
      <c r="AUV302">
        <v>30</v>
      </c>
      <c r="AUW302">
        <v>52359</v>
      </c>
      <c r="AUX302">
        <v>1</v>
      </c>
      <c r="AUY302" s="1" t="s">
        <v>2230</v>
      </c>
      <c r="AUZ302">
        <v>0</v>
      </c>
      <c r="AVA302">
        <v>0</v>
      </c>
      <c r="AVD302">
        <v>7624.48</v>
      </c>
      <c r="AVE302">
        <v>870.77</v>
      </c>
      <c r="AVF302">
        <v>305</v>
      </c>
      <c r="AVG302">
        <v>2855</v>
      </c>
      <c r="AVH302">
        <v>1</v>
      </c>
      <c r="AVI302" s="1" t="s">
        <v>2230</v>
      </c>
      <c r="AVJ302">
        <v>58.84</v>
      </c>
      <c r="AVK302">
        <v>19.29</v>
      </c>
      <c r="AVN302">
        <v>722.41</v>
      </c>
      <c r="AVO302">
        <v>15941.64</v>
      </c>
      <c r="AVP302">
        <v>715</v>
      </c>
      <c r="AVQ302">
        <v>22296</v>
      </c>
      <c r="AVR302">
        <v>1</v>
      </c>
      <c r="AVT302">
        <v>13</v>
      </c>
      <c r="AVU302">
        <v>1.82</v>
      </c>
      <c r="AVX302">
        <v>0.01</v>
      </c>
      <c r="AVY302">
        <v>7.0000000000000007E-2</v>
      </c>
      <c r="AVZ302">
        <v>0.7</v>
      </c>
      <c r="AWA302">
        <v>99</v>
      </c>
      <c r="AWB302">
        <v>1</v>
      </c>
      <c r="AWC302" s="1" t="s">
        <v>2230</v>
      </c>
      <c r="AWD302">
        <v>0</v>
      </c>
      <c r="AWE302">
        <v>0</v>
      </c>
      <c r="AWH302">
        <v>264.97000000000003</v>
      </c>
      <c r="AWI302">
        <v>38.700000000000003</v>
      </c>
      <c r="AWJ302">
        <v>900</v>
      </c>
      <c r="AWK302">
        <v>43</v>
      </c>
      <c r="AWL302">
        <v>1</v>
      </c>
      <c r="AWM302" s="1" t="s">
        <v>2230</v>
      </c>
      <c r="AWN302">
        <v>19</v>
      </c>
      <c r="AWO302">
        <v>2.11</v>
      </c>
      <c r="AWR302">
        <v>1734.31</v>
      </c>
      <c r="AWS302">
        <v>3900</v>
      </c>
      <c r="AWT302">
        <v>2400</v>
      </c>
      <c r="AWU302">
        <v>1625</v>
      </c>
      <c r="AWV302">
        <v>1</v>
      </c>
      <c r="AWX302">
        <v>34</v>
      </c>
      <c r="AWY302">
        <v>1.42</v>
      </c>
      <c r="AXB302">
        <v>244.4</v>
      </c>
      <c r="AXC302">
        <v>233.41</v>
      </c>
      <c r="AXD302">
        <v>585</v>
      </c>
      <c r="AXE302">
        <v>399</v>
      </c>
      <c r="AXF302">
        <v>1</v>
      </c>
      <c r="AXG302" s="1" t="s">
        <v>2230</v>
      </c>
      <c r="AXH302">
        <v>25</v>
      </c>
      <c r="AXI302">
        <v>4.2699999999999996</v>
      </c>
      <c r="AXL302">
        <v>788.19</v>
      </c>
      <c r="AXM302">
        <v>3226.3</v>
      </c>
      <c r="AXN302">
        <v>350</v>
      </c>
      <c r="AXO302">
        <v>9218</v>
      </c>
      <c r="AXP302">
        <v>1</v>
      </c>
      <c r="AXR302">
        <v>13</v>
      </c>
      <c r="AXS302">
        <v>3.71</v>
      </c>
      <c r="AXV302">
        <v>99.6</v>
      </c>
      <c r="AXW302">
        <v>2285.7800000000002</v>
      </c>
      <c r="AXX302">
        <v>304</v>
      </c>
      <c r="AXY302">
        <v>7519</v>
      </c>
      <c r="AXZ302">
        <v>1</v>
      </c>
      <c r="AYB302">
        <v>19</v>
      </c>
      <c r="AYC302">
        <v>6.25</v>
      </c>
      <c r="AYF302">
        <v>1567.82</v>
      </c>
      <c r="AYG302">
        <v>2475</v>
      </c>
      <c r="AYH302">
        <v>550</v>
      </c>
      <c r="AYI302">
        <v>4500</v>
      </c>
      <c r="AYJ302">
        <v>1</v>
      </c>
      <c r="AYL302">
        <v>10</v>
      </c>
      <c r="AYM302">
        <v>1.82</v>
      </c>
      <c r="AYP302">
        <v>17.75</v>
      </c>
      <c r="AYQ302">
        <v>36.39</v>
      </c>
      <c r="AYR302">
        <v>18.5</v>
      </c>
      <c r="AYS302">
        <v>1967</v>
      </c>
      <c r="AYT302">
        <v>1</v>
      </c>
      <c r="AYV302">
        <v>0</v>
      </c>
      <c r="AYW302">
        <v>0</v>
      </c>
      <c r="AYZ302">
        <v>810.14</v>
      </c>
      <c r="AZA302">
        <v>1284.6600000000001</v>
      </c>
      <c r="AZB302">
        <v>1170</v>
      </c>
      <c r="AZC302">
        <v>1098</v>
      </c>
      <c r="AZD302">
        <v>1</v>
      </c>
      <c r="AZF302">
        <v>0</v>
      </c>
      <c r="AZG302">
        <v>0</v>
      </c>
      <c r="AZJ302">
        <v>139.30000000000001</v>
      </c>
      <c r="AZK302">
        <v>4350.5</v>
      </c>
      <c r="AZL302">
        <v>1100</v>
      </c>
      <c r="AZM302">
        <v>3955</v>
      </c>
      <c r="AZN302">
        <v>1</v>
      </c>
      <c r="AZP302">
        <v>4.5</v>
      </c>
      <c r="AZQ302">
        <v>0.41</v>
      </c>
      <c r="AZT302">
        <v>120</v>
      </c>
      <c r="AZU302">
        <v>365.4</v>
      </c>
      <c r="AZV302">
        <v>600</v>
      </c>
      <c r="AZW302">
        <v>609</v>
      </c>
      <c r="AZX302">
        <v>1</v>
      </c>
      <c r="AZZ302">
        <v>0</v>
      </c>
      <c r="BAA302">
        <v>0</v>
      </c>
      <c r="BAD302">
        <v>0.91</v>
      </c>
      <c r="BAE302">
        <v>2.12</v>
      </c>
      <c r="BAF302">
        <v>0.21</v>
      </c>
      <c r="BAG302">
        <v>10111</v>
      </c>
      <c r="BAH302">
        <v>1</v>
      </c>
      <c r="BAJ302">
        <v>0</v>
      </c>
      <c r="BAK302">
        <v>0</v>
      </c>
      <c r="BAN302">
        <v>118.46</v>
      </c>
      <c r="BAO302">
        <v>4582.5</v>
      </c>
      <c r="BAP302">
        <v>1410</v>
      </c>
      <c r="BAQ302">
        <v>3250</v>
      </c>
      <c r="BAR302">
        <v>1</v>
      </c>
      <c r="BAT302">
        <v>100</v>
      </c>
      <c r="BAU302">
        <v>7.09</v>
      </c>
      <c r="BAX302">
        <v>8.94</v>
      </c>
      <c r="BAY302">
        <v>116.24</v>
      </c>
      <c r="BAZ302">
        <v>6.1</v>
      </c>
      <c r="BBA302">
        <v>19056</v>
      </c>
      <c r="BBB302">
        <v>1</v>
      </c>
      <c r="BBD302">
        <v>0</v>
      </c>
      <c r="BBE302">
        <v>0</v>
      </c>
      <c r="BBH302">
        <v>4124.32</v>
      </c>
      <c r="BBI302">
        <v>19384.64</v>
      </c>
      <c r="BBJ302">
        <v>225</v>
      </c>
      <c r="BBK302">
        <v>86154</v>
      </c>
      <c r="BBL302">
        <v>1</v>
      </c>
      <c r="BBM302" s="1" t="s">
        <v>2230</v>
      </c>
      <c r="BBN302">
        <v>4.8</v>
      </c>
      <c r="BBO302">
        <v>2.13</v>
      </c>
      <c r="BBP302" s="1" t="s">
        <v>2230</v>
      </c>
      <c r="BBQ302" s="1" t="s">
        <v>2230</v>
      </c>
      <c r="BBR302">
        <v>21.06</v>
      </c>
      <c r="BBS302">
        <v>19.77</v>
      </c>
      <c r="BBT302">
        <v>6.65</v>
      </c>
      <c r="BBU302">
        <v>2973</v>
      </c>
      <c r="BBV302">
        <v>1</v>
      </c>
      <c r="BBX302">
        <v>0</v>
      </c>
      <c r="BBY302">
        <v>0</v>
      </c>
      <c r="BCB302">
        <v>1977.72</v>
      </c>
      <c r="BCC302">
        <v>11889.21</v>
      </c>
      <c r="BCD302">
        <v>652</v>
      </c>
      <c r="BCE302">
        <v>18235</v>
      </c>
      <c r="BCF302">
        <v>1</v>
      </c>
      <c r="BCH302">
        <v>19</v>
      </c>
      <c r="BCI302">
        <v>2.91</v>
      </c>
      <c r="BCL302">
        <v>64.67</v>
      </c>
      <c r="BCM302">
        <v>589.89</v>
      </c>
      <c r="BCN302">
        <v>35.35</v>
      </c>
      <c r="BCO302">
        <v>16687</v>
      </c>
      <c r="BCP302">
        <v>1</v>
      </c>
      <c r="BCR302">
        <v>5</v>
      </c>
      <c r="BCS302">
        <v>14.14</v>
      </c>
      <c r="BCV302">
        <v>75</v>
      </c>
      <c r="BCW302">
        <v>504</v>
      </c>
      <c r="BCX302">
        <v>105</v>
      </c>
      <c r="BCY302">
        <v>4800</v>
      </c>
      <c r="BCZ302">
        <v>1</v>
      </c>
      <c r="BDB302">
        <v>0</v>
      </c>
      <c r="BDC302">
        <v>0</v>
      </c>
      <c r="BDF302">
        <v>16.27</v>
      </c>
      <c r="BDG302">
        <v>844.3</v>
      </c>
      <c r="BDH302">
        <v>703</v>
      </c>
      <c r="BDI302">
        <v>1201</v>
      </c>
      <c r="BDJ302">
        <v>1</v>
      </c>
      <c r="BDL302">
        <v>51.5</v>
      </c>
      <c r="BDM302">
        <v>7.33</v>
      </c>
      <c r="BDP302">
        <v>10.53</v>
      </c>
      <c r="BDR302">
        <v>10</v>
      </c>
      <c r="BDS302">
        <v>1</v>
      </c>
      <c r="BDT302">
        <v>1</v>
      </c>
      <c r="BDV302">
        <v>0</v>
      </c>
      <c r="BDW302">
        <v>0</v>
      </c>
      <c r="BDZ302">
        <v>549.19000000000005</v>
      </c>
      <c r="BEA302">
        <v>2520.42</v>
      </c>
      <c r="BEB302">
        <v>2380</v>
      </c>
      <c r="BEC302">
        <v>1059</v>
      </c>
      <c r="BED302">
        <v>1</v>
      </c>
      <c r="BEF302">
        <v>70</v>
      </c>
      <c r="BEG302">
        <v>2.94</v>
      </c>
      <c r="BEJ302">
        <v>1748.61</v>
      </c>
      <c r="BEK302">
        <v>882.05</v>
      </c>
      <c r="BEL302">
        <v>2633</v>
      </c>
      <c r="BEM302">
        <v>335</v>
      </c>
      <c r="BEN302">
        <v>1</v>
      </c>
      <c r="BEP302">
        <v>0</v>
      </c>
      <c r="BEQ302">
        <v>0</v>
      </c>
    </row>
    <row r="303" spans="1:1499" x14ac:dyDescent="0.25">
      <c r="A303" s="2">
        <v>44105</v>
      </c>
      <c r="B303">
        <v>126.32</v>
      </c>
      <c r="C303">
        <v>313.68</v>
      </c>
      <c r="D303">
        <v>240</v>
      </c>
      <c r="E303">
        <v>1307</v>
      </c>
      <c r="F303">
        <v>1</v>
      </c>
      <c r="H303">
        <v>7</v>
      </c>
      <c r="I303">
        <v>2.92</v>
      </c>
      <c r="L303">
        <v>111.78</v>
      </c>
      <c r="M303">
        <v>276.58999999999997</v>
      </c>
      <c r="N303">
        <v>88.65</v>
      </c>
      <c r="O303">
        <v>3120</v>
      </c>
      <c r="P303">
        <v>1</v>
      </c>
      <c r="Q303" s="1" t="s">
        <v>2230</v>
      </c>
      <c r="R303">
        <v>0</v>
      </c>
      <c r="S303">
        <v>0</v>
      </c>
      <c r="V303">
        <v>37.700000000000003</v>
      </c>
      <c r="W303">
        <v>44.1</v>
      </c>
      <c r="X303">
        <v>106</v>
      </c>
      <c r="Y303">
        <v>416</v>
      </c>
      <c r="Z303">
        <v>1</v>
      </c>
      <c r="AA303" s="1" t="s">
        <v>2230</v>
      </c>
      <c r="AB303">
        <v>6</v>
      </c>
      <c r="AC303">
        <v>5.66</v>
      </c>
      <c r="AF303">
        <v>487.07</v>
      </c>
      <c r="AG303">
        <v>10804.5</v>
      </c>
      <c r="AH303">
        <v>1050</v>
      </c>
      <c r="AI303">
        <v>10290</v>
      </c>
      <c r="AJ303">
        <v>1</v>
      </c>
      <c r="AK303" s="1" t="s">
        <v>2230</v>
      </c>
      <c r="AL303">
        <v>14.9</v>
      </c>
      <c r="AM303">
        <v>1.42</v>
      </c>
      <c r="AP303">
        <v>81.44</v>
      </c>
      <c r="AQ303">
        <v>134.38</v>
      </c>
      <c r="AR303">
        <v>215</v>
      </c>
      <c r="AS303">
        <v>625</v>
      </c>
      <c r="AT303">
        <v>1</v>
      </c>
      <c r="AV303">
        <v>0</v>
      </c>
      <c r="AW303">
        <v>0</v>
      </c>
      <c r="AZ303">
        <v>92.89</v>
      </c>
      <c r="BA303">
        <v>342.26</v>
      </c>
      <c r="BB303">
        <v>562</v>
      </c>
      <c r="BC303">
        <v>609</v>
      </c>
      <c r="BD303">
        <v>1</v>
      </c>
      <c r="BF303">
        <v>0</v>
      </c>
      <c r="BG303">
        <v>0</v>
      </c>
      <c r="BJ303">
        <v>285</v>
      </c>
      <c r="BK303">
        <v>669.12</v>
      </c>
      <c r="BL303">
        <v>1325</v>
      </c>
      <c r="BM303">
        <v>505</v>
      </c>
      <c r="BN303">
        <v>1</v>
      </c>
      <c r="BO303" s="1" t="s">
        <v>2230</v>
      </c>
      <c r="BP303">
        <v>79.5</v>
      </c>
      <c r="BQ303">
        <v>6</v>
      </c>
      <c r="BR303" s="1" t="s">
        <v>2230</v>
      </c>
      <c r="BS303" s="1" t="s">
        <v>2230</v>
      </c>
      <c r="BT303">
        <v>100.21</v>
      </c>
      <c r="BU303">
        <v>231.25</v>
      </c>
      <c r="BV303">
        <v>92.5</v>
      </c>
      <c r="BW303">
        <v>2500</v>
      </c>
      <c r="BX303">
        <v>1</v>
      </c>
      <c r="BZ303">
        <v>1</v>
      </c>
      <c r="CA303">
        <v>1.08</v>
      </c>
      <c r="CD303">
        <v>1.41</v>
      </c>
      <c r="CE303">
        <v>3.59</v>
      </c>
      <c r="CF303">
        <v>4.4000000000000004</v>
      </c>
      <c r="CG303">
        <v>815</v>
      </c>
      <c r="CH303">
        <v>1</v>
      </c>
      <c r="CJ303">
        <v>0</v>
      </c>
      <c r="CK303">
        <v>0</v>
      </c>
      <c r="CN303">
        <v>9.4499999999999993</v>
      </c>
      <c r="CO303">
        <v>42.05</v>
      </c>
      <c r="CP303">
        <v>12.8</v>
      </c>
      <c r="CQ303">
        <v>3285</v>
      </c>
      <c r="CR303">
        <v>1</v>
      </c>
      <c r="CT303">
        <v>6.4</v>
      </c>
      <c r="CU303">
        <v>50</v>
      </c>
      <c r="CX303">
        <v>2.97</v>
      </c>
      <c r="CY303">
        <v>32.380000000000003</v>
      </c>
      <c r="CZ303">
        <v>11</v>
      </c>
      <c r="DA303">
        <v>2944</v>
      </c>
      <c r="DB303">
        <v>1</v>
      </c>
      <c r="DC303" s="1" t="s">
        <v>2230</v>
      </c>
      <c r="DD303">
        <v>0</v>
      </c>
      <c r="DE303">
        <v>0</v>
      </c>
      <c r="DH303">
        <v>131.80000000000001</v>
      </c>
      <c r="DI303">
        <v>277.26</v>
      </c>
      <c r="DJ303">
        <v>431.2</v>
      </c>
      <c r="DK303">
        <v>643</v>
      </c>
      <c r="DL303">
        <v>1</v>
      </c>
      <c r="DN303">
        <v>9.11</v>
      </c>
      <c r="DO303">
        <v>2.11</v>
      </c>
      <c r="DR303">
        <v>3.42</v>
      </c>
      <c r="DS303">
        <v>137.30000000000001</v>
      </c>
      <c r="DT303">
        <v>10</v>
      </c>
      <c r="DU303">
        <v>13730</v>
      </c>
      <c r="DV303">
        <v>1</v>
      </c>
      <c r="DW303" s="1" t="s">
        <v>2230</v>
      </c>
      <c r="DX303">
        <v>28</v>
      </c>
      <c r="DY303">
        <v>280</v>
      </c>
      <c r="EB303">
        <v>145.61000000000001</v>
      </c>
      <c r="EC303">
        <v>250.71</v>
      </c>
      <c r="ED303">
        <v>932</v>
      </c>
      <c r="EE303">
        <v>269</v>
      </c>
      <c r="EF303">
        <v>1</v>
      </c>
      <c r="EG303" s="1" t="s">
        <v>2230</v>
      </c>
      <c r="EH303">
        <v>0</v>
      </c>
      <c r="EI303">
        <v>0</v>
      </c>
      <c r="EL303">
        <v>17.8</v>
      </c>
      <c r="EM303">
        <v>2.39</v>
      </c>
      <c r="EN303">
        <v>0.89</v>
      </c>
      <c r="EO303">
        <v>2686</v>
      </c>
      <c r="EP303">
        <v>1</v>
      </c>
      <c r="EQ303" s="1" t="s">
        <v>2230</v>
      </c>
      <c r="ER303">
        <v>0</v>
      </c>
      <c r="ES303">
        <v>0</v>
      </c>
      <c r="EV303">
        <v>137.54</v>
      </c>
      <c r="EW303">
        <v>616</v>
      </c>
      <c r="EX303">
        <v>385</v>
      </c>
      <c r="EY303">
        <v>1600</v>
      </c>
      <c r="EZ303">
        <v>1</v>
      </c>
      <c r="FA303" s="1" t="s">
        <v>2230</v>
      </c>
      <c r="FB303">
        <v>12</v>
      </c>
      <c r="FC303">
        <v>3.12</v>
      </c>
      <c r="FD303" s="1" t="s">
        <v>2230</v>
      </c>
      <c r="FE303" s="1" t="s">
        <v>2230</v>
      </c>
      <c r="FF303">
        <v>64.58</v>
      </c>
      <c r="FG303">
        <v>18219.97</v>
      </c>
      <c r="FH303">
        <v>217</v>
      </c>
      <c r="FI303">
        <v>83963</v>
      </c>
      <c r="FJ303">
        <v>1</v>
      </c>
      <c r="FL303">
        <v>8.4</v>
      </c>
      <c r="FM303">
        <v>3.87</v>
      </c>
      <c r="FP303">
        <v>62.91</v>
      </c>
      <c r="FQ303">
        <v>122.13</v>
      </c>
      <c r="FR303">
        <v>125</v>
      </c>
      <c r="FS303">
        <v>977</v>
      </c>
      <c r="FT303">
        <v>1</v>
      </c>
      <c r="FU303" s="1" t="s">
        <v>2230</v>
      </c>
      <c r="FV303">
        <v>7.5</v>
      </c>
      <c r="FW303">
        <v>6</v>
      </c>
      <c r="FZ303">
        <v>71.12</v>
      </c>
      <c r="GA303">
        <v>11.18</v>
      </c>
      <c r="GB303">
        <v>3354</v>
      </c>
      <c r="GC303">
        <v>10</v>
      </c>
      <c r="GD303">
        <v>1</v>
      </c>
      <c r="GF303">
        <v>0</v>
      </c>
      <c r="GG303">
        <v>0</v>
      </c>
      <c r="GJ303">
        <v>205.29</v>
      </c>
      <c r="GK303">
        <v>583.20000000000005</v>
      </c>
      <c r="GL303">
        <v>900</v>
      </c>
      <c r="GM303">
        <v>648</v>
      </c>
      <c r="GN303">
        <v>1</v>
      </c>
      <c r="GO303" s="1" t="s">
        <v>2230</v>
      </c>
      <c r="GP303">
        <v>92</v>
      </c>
      <c r="GQ303">
        <v>10.220000000000001</v>
      </c>
      <c r="GT303">
        <v>181.9</v>
      </c>
      <c r="GU303">
        <v>73.02</v>
      </c>
      <c r="GV303">
        <v>448</v>
      </c>
      <c r="GW303">
        <v>163</v>
      </c>
      <c r="GX303">
        <v>1</v>
      </c>
      <c r="GZ303">
        <v>16.53</v>
      </c>
      <c r="HA303">
        <v>3.69</v>
      </c>
      <c r="HE303">
        <v>1.44</v>
      </c>
      <c r="HF303">
        <v>120</v>
      </c>
      <c r="HG303">
        <v>12</v>
      </c>
      <c r="HH303">
        <v>1</v>
      </c>
      <c r="HJ303">
        <v>2</v>
      </c>
      <c r="HK303">
        <v>1.67</v>
      </c>
      <c r="HN303">
        <v>9.81</v>
      </c>
      <c r="HO303">
        <v>28.65</v>
      </c>
      <c r="HP303">
        <v>20.7</v>
      </c>
      <c r="HQ303">
        <v>1384</v>
      </c>
      <c r="HR303">
        <v>1</v>
      </c>
      <c r="HT303">
        <v>0</v>
      </c>
      <c r="HU303">
        <v>0</v>
      </c>
      <c r="HX303">
        <v>269.45</v>
      </c>
      <c r="HY303">
        <v>41.24</v>
      </c>
      <c r="HZ303">
        <v>1031</v>
      </c>
      <c r="IA303">
        <v>40</v>
      </c>
      <c r="IB303">
        <v>1</v>
      </c>
      <c r="IC303" s="1" t="s">
        <v>2230</v>
      </c>
      <c r="ID303">
        <v>15</v>
      </c>
      <c r="IE303">
        <v>1.45</v>
      </c>
      <c r="IH303">
        <v>248.25</v>
      </c>
      <c r="II303">
        <v>323.44</v>
      </c>
      <c r="IJ303">
        <v>260</v>
      </c>
      <c r="IK303">
        <v>1244</v>
      </c>
      <c r="IL303">
        <v>1</v>
      </c>
      <c r="IM303" s="1" t="s">
        <v>2230</v>
      </c>
      <c r="IN303">
        <v>11</v>
      </c>
      <c r="IO303">
        <v>4.2300000000000004</v>
      </c>
      <c r="IR303">
        <v>118.43</v>
      </c>
      <c r="IS303">
        <v>233.13</v>
      </c>
      <c r="IT303">
        <v>285</v>
      </c>
      <c r="IU303">
        <v>818</v>
      </c>
      <c r="IV303">
        <v>1</v>
      </c>
      <c r="IX303">
        <v>7</v>
      </c>
      <c r="IY303">
        <v>2.46</v>
      </c>
      <c r="JB303">
        <v>116.26</v>
      </c>
      <c r="JC303">
        <v>2.85</v>
      </c>
      <c r="JD303">
        <v>150</v>
      </c>
      <c r="JE303">
        <v>19</v>
      </c>
      <c r="JF303">
        <v>1</v>
      </c>
      <c r="JH303">
        <v>2.6</v>
      </c>
      <c r="JI303">
        <v>1.73</v>
      </c>
      <c r="JL303">
        <v>204.8</v>
      </c>
      <c r="JM303">
        <v>2033.6</v>
      </c>
      <c r="JN303">
        <v>1640</v>
      </c>
      <c r="JO303">
        <v>1240</v>
      </c>
      <c r="JP303">
        <v>1</v>
      </c>
      <c r="JQ303" s="1" t="s">
        <v>2230</v>
      </c>
      <c r="JR303">
        <v>47</v>
      </c>
      <c r="JS303">
        <v>2.87</v>
      </c>
      <c r="JV303">
        <v>840.44</v>
      </c>
      <c r="JW303">
        <v>2121</v>
      </c>
      <c r="JX303">
        <v>7000</v>
      </c>
      <c r="JY303">
        <v>303</v>
      </c>
      <c r="JZ303">
        <v>1</v>
      </c>
      <c r="KA303" s="1" t="s">
        <v>2230</v>
      </c>
      <c r="KB303">
        <v>250</v>
      </c>
      <c r="KC303">
        <v>3.57</v>
      </c>
      <c r="KF303">
        <v>108.5</v>
      </c>
      <c r="KG303">
        <v>587.72</v>
      </c>
      <c r="KH303">
        <v>280</v>
      </c>
      <c r="KI303">
        <v>2099</v>
      </c>
      <c r="KJ303">
        <v>1</v>
      </c>
      <c r="KL303">
        <v>21</v>
      </c>
      <c r="KM303">
        <v>7.5</v>
      </c>
      <c r="KP303">
        <v>48.55</v>
      </c>
      <c r="KQ303">
        <v>6006.7</v>
      </c>
      <c r="KR303">
        <v>267</v>
      </c>
      <c r="KS303">
        <v>22497</v>
      </c>
      <c r="KT303">
        <v>1</v>
      </c>
      <c r="KV303">
        <v>0</v>
      </c>
      <c r="KW303">
        <v>0</v>
      </c>
      <c r="KZ303">
        <v>77.739999999999995</v>
      </c>
      <c r="LA303">
        <v>762.29</v>
      </c>
      <c r="LB303">
        <v>141.9</v>
      </c>
      <c r="LC303">
        <v>5372</v>
      </c>
      <c r="LD303">
        <v>1</v>
      </c>
      <c r="LE303" s="1" t="s">
        <v>2230</v>
      </c>
      <c r="LF303">
        <v>27.53</v>
      </c>
      <c r="LG303">
        <v>19.399999999999999</v>
      </c>
      <c r="LJ303">
        <v>123.79</v>
      </c>
      <c r="LK303">
        <v>86.02</v>
      </c>
      <c r="LL303">
        <v>340</v>
      </c>
      <c r="LM303">
        <v>253</v>
      </c>
      <c r="LN303">
        <v>1</v>
      </c>
      <c r="LO303" s="1" t="s">
        <v>2230</v>
      </c>
      <c r="LP303">
        <v>18</v>
      </c>
      <c r="LQ303">
        <v>5.29</v>
      </c>
      <c r="LT303">
        <v>21.76</v>
      </c>
      <c r="LU303">
        <v>49.66</v>
      </c>
      <c r="LV303">
        <v>9.4499999999999993</v>
      </c>
      <c r="LW303">
        <v>5255</v>
      </c>
      <c r="LX303">
        <v>1</v>
      </c>
      <c r="LY303" s="1" t="s">
        <v>2230</v>
      </c>
      <c r="LZ303">
        <v>0</v>
      </c>
      <c r="MA303">
        <v>0</v>
      </c>
      <c r="MD303">
        <v>478.08</v>
      </c>
      <c r="ME303">
        <v>583.6</v>
      </c>
      <c r="MF303">
        <v>443.8</v>
      </c>
      <c r="MG303">
        <v>1315</v>
      </c>
      <c r="MH303">
        <v>1</v>
      </c>
      <c r="MI303" s="1" t="s">
        <v>2230</v>
      </c>
      <c r="MJ303">
        <v>30</v>
      </c>
      <c r="MK303">
        <v>6.76</v>
      </c>
      <c r="MN303">
        <v>144.61000000000001</v>
      </c>
      <c r="MO303">
        <v>735.97</v>
      </c>
      <c r="MP303">
        <v>81</v>
      </c>
      <c r="MQ303">
        <v>9086</v>
      </c>
      <c r="MR303">
        <v>1</v>
      </c>
      <c r="MS303" s="1" t="s">
        <v>2230</v>
      </c>
      <c r="MT303">
        <v>2</v>
      </c>
      <c r="MU303">
        <v>2.4700000000000002</v>
      </c>
      <c r="MX303">
        <v>1.7</v>
      </c>
      <c r="MY303">
        <v>15.43</v>
      </c>
      <c r="MZ303">
        <v>2.7</v>
      </c>
      <c r="NA303">
        <v>5713</v>
      </c>
      <c r="NB303">
        <v>1</v>
      </c>
      <c r="ND303">
        <v>0</v>
      </c>
      <c r="NE303">
        <v>0</v>
      </c>
      <c r="NH303">
        <v>444.61</v>
      </c>
      <c r="NI303">
        <v>1883.7</v>
      </c>
      <c r="NJ303">
        <v>1950</v>
      </c>
      <c r="NK303">
        <v>966</v>
      </c>
      <c r="NL303">
        <v>1</v>
      </c>
      <c r="NM303" s="1" t="s">
        <v>2230</v>
      </c>
      <c r="NN303">
        <v>179</v>
      </c>
      <c r="NO303">
        <v>9.18</v>
      </c>
      <c r="NR303">
        <v>140.25</v>
      </c>
      <c r="NS303">
        <v>294.76</v>
      </c>
      <c r="NT303">
        <v>247.7</v>
      </c>
      <c r="NU303">
        <v>1190</v>
      </c>
      <c r="NV303">
        <v>1</v>
      </c>
      <c r="NW303" s="1" t="s">
        <v>2230</v>
      </c>
      <c r="NX303">
        <v>2.5</v>
      </c>
      <c r="NY303">
        <v>1.01</v>
      </c>
      <c r="NZ303" s="1" t="s">
        <v>2230</v>
      </c>
      <c r="OA303" s="1" t="s">
        <v>2230</v>
      </c>
      <c r="OB303">
        <v>247.91</v>
      </c>
      <c r="OC303">
        <v>441</v>
      </c>
      <c r="OD303">
        <v>840</v>
      </c>
      <c r="OE303">
        <v>525</v>
      </c>
      <c r="OF303">
        <v>1</v>
      </c>
      <c r="OH303">
        <v>11</v>
      </c>
      <c r="OI303">
        <v>1.31</v>
      </c>
      <c r="OL303">
        <v>297.37</v>
      </c>
      <c r="OM303">
        <v>5356.68</v>
      </c>
      <c r="ON303">
        <v>1470</v>
      </c>
      <c r="OO303">
        <v>3644</v>
      </c>
      <c r="OP303">
        <v>1</v>
      </c>
      <c r="OQ303" s="1" t="s">
        <v>2230</v>
      </c>
      <c r="OR303">
        <v>32</v>
      </c>
      <c r="OS303">
        <v>2.1800000000000002</v>
      </c>
      <c r="OT303" s="1" t="s">
        <v>2230</v>
      </c>
      <c r="OU303" s="1" t="s">
        <v>2230</v>
      </c>
      <c r="OV303">
        <v>52.96</v>
      </c>
      <c r="OW303">
        <v>1901.46</v>
      </c>
      <c r="OX303">
        <v>159.80000000000001</v>
      </c>
      <c r="OY303">
        <v>11899</v>
      </c>
      <c r="OZ303">
        <v>1</v>
      </c>
      <c r="PB303">
        <v>7</v>
      </c>
      <c r="PC303">
        <v>4.38</v>
      </c>
      <c r="PF303">
        <v>180.76</v>
      </c>
      <c r="PG303">
        <v>1520.76</v>
      </c>
      <c r="PH303">
        <v>920</v>
      </c>
      <c r="PI303">
        <v>1653</v>
      </c>
      <c r="PJ303">
        <v>1</v>
      </c>
      <c r="PL303">
        <v>14</v>
      </c>
      <c r="PM303">
        <v>1.52</v>
      </c>
      <c r="PP303">
        <v>215.01</v>
      </c>
      <c r="PQ303">
        <v>300.52999999999997</v>
      </c>
      <c r="PR303">
        <v>205</v>
      </c>
      <c r="PS303">
        <v>1466</v>
      </c>
      <c r="PT303">
        <v>1</v>
      </c>
      <c r="PU303" s="1" t="s">
        <v>2230</v>
      </c>
      <c r="PV303">
        <v>2</v>
      </c>
      <c r="PW303">
        <v>0.98</v>
      </c>
      <c r="PZ303">
        <v>219.23</v>
      </c>
      <c r="QA303">
        <v>1624</v>
      </c>
      <c r="QB303">
        <v>1400</v>
      </c>
      <c r="QC303">
        <v>1160</v>
      </c>
      <c r="QD303">
        <v>1</v>
      </c>
      <c r="QE303" s="1" t="s">
        <v>2230</v>
      </c>
      <c r="QF303">
        <v>40</v>
      </c>
      <c r="QG303">
        <v>2.86</v>
      </c>
      <c r="QJ303">
        <v>0.11</v>
      </c>
      <c r="QK303">
        <v>4.3099999999999996</v>
      </c>
      <c r="QL303">
        <v>0.55000000000000004</v>
      </c>
      <c r="QM303">
        <v>7840</v>
      </c>
      <c r="QN303">
        <v>1</v>
      </c>
      <c r="QP303">
        <v>0</v>
      </c>
      <c r="QQ303">
        <v>0</v>
      </c>
      <c r="QT303">
        <v>85.45</v>
      </c>
      <c r="QU303">
        <v>4421.7700000000004</v>
      </c>
      <c r="QV303">
        <v>406.6</v>
      </c>
      <c r="QW303">
        <v>10875</v>
      </c>
      <c r="QX303">
        <v>1</v>
      </c>
      <c r="QZ303">
        <v>11</v>
      </c>
      <c r="RA303">
        <v>2.71</v>
      </c>
      <c r="RD303">
        <v>80.599999999999994</v>
      </c>
      <c r="RE303">
        <v>7719.77</v>
      </c>
      <c r="RF303">
        <v>357</v>
      </c>
      <c r="RG303">
        <v>21624</v>
      </c>
      <c r="RH303">
        <v>1</v>
      </c>
      <c r="RJ303">
        <v>10</v>
      </c>
      <c r="RK303">
        <v>2.8</v>
      </c>
      <c r="RN303">
        <v>860.64</v>
      </c>
      <c r="RO303">
        <v>4782.32</v>
      </c>
      <c r="RP303">
        <v>1165</v>
      </c>
      <c r="RQ303">
        <v>4105</v>
      </c>
      <c r="RR303">
        <v>1</v>
      </c>
      <c r="RS303" s="1" t="s">
        <v>2230</v>
      </c>
      <c r="RT303">
        <v>22</v>
      </c>
      <c r="RU303">
        <v>1.89</v>
      </c>
      <c r="RW303" s="1" t="s">
        <v>2230</v>
      </c>
      <c r="RX303">
        <v>72.61</v>
      </c>
      <c r="RY303">
        <v>1928.43</v>
      </c>
      <c r="RZ303">
        <v>210</v>
      </c>
      <c r="SA303">
        <v>9183</v>
      </c>
      <c r="SB303">
        <v>1</v>
      </c>
      <c r="SD303">
        <v>5.5</v>
      </c>
      <c r="SE303">
        <v>2.62</v>
      </c>
      <c r="SH303">
        <v>8.9600000000000009</v>
      </c>
      <c r="SI303">
        <v>0.09</v>
      </c>
      <c r="SJ303">
        <v>43</v>
      </c>
      <c r="SK303">
        <v>2</v>
      </c>
      <c r="SL303">
        <v>1</v>
      </c>
      <c r="SM303" s="1" t="s">
        <v>2230</v>
      </c>
      <c r="SN303">
        <v>0</v>
      </c>
      <c r="SO303">
        <v>0</v>
      </c>
      <c r="SR303">
        <v>102.5</v>
      </c>
      <c r="SS303">
        <v>3.43</v>
      </c>
      <c r="ST303">
        <v>4.0999999999999996</v>
      </c>
      <c r="SU303">
        <v>836</v>
      </c>
      <c r="SV303">
        <v>1</v>
      </c>
      <c r="SW303" s="1" t="s">
        <v>2230</v>
      </c>
      <c r="SX303">
        <v>0</v>
      </c>
      <c r="SY303">
        <v>0</v>
      </c>
      <c r="TB303">
        <v>100</v>
      </c>
      <c r="TC303">
        <v>2941.2</v>
      </c>
      <c r="TD303">
        <v>5700</v>
      </c>
      <c r="TE303">
        <v>516</v>
      </c>
      <c r="TF303">
        <v>1</v>
      </c>
      <c r="TG303" s="1" t="s">
        <v>2230</v>
      </c>
      <c r="TH303">
        <v>0</v>
      </c>
      <c r="TI303">
        <v>0</v>
      </c>
      <c r="TL303">
        <v>100</v>
      </c>
      <c r="TM303">
        <v>560</v>
      </c>
      <c r="TN303">
        <v>4000</v>
      </c>
      <c r="TO303">
        <v>140</v>
      </c>
      <c r="TP303">
        <v>1</v>
      </c>
      <c r="TQ303" s="1" t="s">
        <v>2230</v>
      </c>
      <c r="TR303">
        <v>0</v>
      </c>
      <c r="TS303">
        <v>0</v>
      </c>
      <c r="TV303">
        <v>17.73</v>
      </c>
      <c r="TX303">
        <v>0.25</v>
      </c>
      <c r="TY303">
        <v>1</v>
      </c>
      <c r="TZ303">
        <v>1</v>
      </c>
      <c r="UA303" s="1" t="s">
        <v>2230</v>
      </c>
      <c r="UB303">
        <v>0</v>
      </c>
      <c r="UC303">
        <v>0</v>
      </c>
      <c r="UF303">
        <v>91.21</v>
      </c>
      <c r="UH303">
        <v>2.57</v>
      </c>
      <c r="UI303">
        <v>1</v>
      </c>
      <c r="UJ303">
        <v>1</v>
      </c>
      <c r="UK303" s="1" t="s">
        <v>2230</v>
      </c>
      <c r="UL303">
        <v>0.28000000000000003</v>
      </c>
      <c r="UM303">
        <v>11.09</v>
      </c>
      <c r="UP303">
        <v>101.59</v>
      </c>
      <c r="UQ303">
        <v>10.5</v>
      </c>
      <c r="UR303">
        <v>1500</v>
      </c>
      <c r="US303">
        <v>7</v>
      </c>
      <c r="UT303">
        <v>1</v>
      </c>
      <c r="UU303" s="1" t="s">
        <v>2230</v>
      </c>
      <c r="UV303">
        <v>14</v>
      </c>
      <c r="UW303">
        <v>0.93</v>
      </c>
      <c r="VJ303">
        <v>133.1</v>
      </c>
      <c r="VK303">
        <v>958.32</v>
      </c>
      <c r="VL303">
        <v>119790</v>
      </c>
      <c r="VM303">
        <v>8</v>
      </c>
      <c r="VN303">
        <v>1</v>
      </c>
      <c r="VP303">
        <v>0</v>
      </c>
      <c r="VQ303">
        <v>0</v>
      </c>
      <c r="VT303">
        <v>46.79</v>
      </c>
      <c r="VU303">
        <v>44.98</v>
      </c>
      <c r="VV303">
        <v>12.5</v>
      </c>
      <c r="VW303">
        <v>3598</v>
      </c>
      <c r="VX303">
        <v>1</v>
      </c>
      <c r="VY303" s="1" t="s">
        <v>2230</v>
      </c>
      <c r="VZ303">
        <v>0.68</v>
      </c>
      <c r="WA303">
        <v>5.44</v>
      </c>
      <c r="WB303" s="1" t="s">
        <v>2230</v>
      </c>
      <c r="WC303" s="1" t="s">
        <v>2230</v>
      </c>
      <c r="WD303">
        <v>112.15</v>
      </c>
      <c r="WE303">
        <v>534</v>
      </c>
      <c r="WF303">
        <v>240</v>
      </c>
      <c r="WG303">
        <v>2225</v>
      </c>
      <c r="WH303">
        <v>1</v>
      </c>
      <c r="WI303" s="1" t="s">
        <v>2230</v>
      </c>
      <c r="WJ303">
        <v>0</v>
      </c>
      <c r="WK303">
        <v>0</v>
      </c>
      <c r="XR303">
        <v>195.08</v>
      </c>
      <c r="XS303">
        <v>1317.5</v>
      </c>
      <c r="XT303">
        <v>1700</v>
      </c>
      <c r="XU303">
        <v>775</v>
      </c>
      <c r="XV303">
        <v>1</v>
      </c>
      <c r="XW303" s="1" t="s">
        <v>2230</v>
      </c>
      <c r="XX303">
        <v>30</v>
      </c>
      <c r="XY303">
        <v>1.76</v>
      </c>
      <c r="YB303">
        <v>183.3</v>
      </c>
      <c r="YC303">
        <v>6.49</v>
      </c>
      <c r="YD303">
        <v>191</v>
      </c>
      <c r="YE303">
        <v>34</v>
      </c>
      <c r="YF303">
        <v>1</v>
      </c>
      <c r="YG303" s="1" t="s">
        <v>2230</v>
      </c>
      <c r="YH303">
        <v>13.5</v>
      </c>
      <c r="YI303">
        <v>7.07</v>
      </c>
      <c r="YL303">
        <v>100</v>
      </c>
      <c r="YM303">
        <v>45</v>
      </c>
      <c r="YN303">
        <v>32.1</v>
      </c>
      <c r="YO303">
        <v>1402</v>
      </c>
      <c r="YP303">
        <v>1</v>
      </c>
      <c r="YR303">
        <v>0</v>
      </c>
      <c r="YS303">
        <v>0</v>
      </c>
      <c r="YV303">
        <v>24.87</v>
      </c>
      <c r="YW303">
        <v>2617.0700000000002</v>
      </c>
      <c r="YX303">
        <v>69.400000000000006</v>
      </c>
      <c r="YY303">
        <v>37710</v>
      </c>
      <c r="YZ303">
        <v>1</v>
      </c>
      <c r="ZA303" s="1" t="s">
        <v>2230</v>
      </c>
      <c r="ZB303">
        <v>0</v>
      </c>
      <c r="ZC303">
        <v>0</v>
      </c>
      <c r="ZF303">
        <v>106.19</v>
      </c>
      <c r="ZH303">
        <v>840</v>
      </c>
      <c r="ZI303">
        <v>1</v>
      </c>
      <c r="ZJ303">
        <v>1</v>
      </c>
      <c r="ZK303" s="1" t="s">
        <v>2230</v>
      </c>
      <c r="ZL303">
        <v>46.2</v>
      </c>
      <c r="ZM303">
        <v>5.5</v>
      </c>
      <c r="ZP303">
        <v>100</v>
      </c>
      <c r="ZQ303">
        <v>12.12</v>
      </c>
      <c r="ZR303">
        <v>10</v>
      </c>
      <c r="ZS303">
        <v>1212</v>
      </c>
      <c r="ZT303">
        <v>1</v>
      </c>
      <c r="ZV303">
        <v>0</v>
      </c>
      <c r="ZW303">
        <v>0</v>
      </c>
      <c r="ZZ303">
        <v>100</v>
      </c>
      <c r="AAA303">
        <v>2036.7</v>
      </c>
      <c r="AAB303">
        <v>1460</v>
      </c>
      <c r="AAC303">
        <v>1395</v>
      </c>
      <c r="AAD303">
        <v>1</v>
      </c>
      <c r="AAF303">
        <v>19</v>
      </c>
      <c r="AAG303">
        <v>1.3</v>
      </c>
      <c r="AAJ303">
        <v>50.31</v>
      </c>
      <c r="AAK303">
        <v>0.03</v>
      </c>
      <c r="AAL303">
        <v>12</v>
      </c>
      <c r="AAM303">
        <v>3</v>
      </c>
      <c r="AAN303">
        <v>1</v>
      </c>
      <c r="AAO303" s="1" t="s">
        <v>2230</v>
      </c>
      <c r="AAP303">
        <v>0.5</v>
      </c>
      <c r="AAQ303">
        <v>4.17</v>
      </c>
      <c r="AAT303">
        <v>100</v>
      </c>
      <c r="AAU303">
        <v>204.7</v>
      </c>
      <c r="AAV303">
        <v>2300</v>
      </c>
      <c r="AAW303">
        <v>89</v>
      </c>
      <c r="AAX303">
        <v>1</v>
      </c>
      <c r="AAY303" s="1" t="s">
        <v>2230</v>
      </c>
      <c r="AAZ303">
        <v>8</v>
      </c>
      <c r="ABA303">
        <v>0.35</v>
      </c>
      <c r="ABD303">
        <v>112.08</v>
      </c>
      <c r="ABE303">
        <v>8741.1200000000008</v>
      </c>
      <c r="ABF303">
        <v>640</v>
      </c>
      <c r="ABG303">
        <v>13658</v>
      </c>
      <c r="ABH303">
        <v>1</v>
      </c>
      <c r="ABI303" s="1" t="s">
        <v>2230</v>
      </c>
      <c r="ABJ303">
        <v>22</v>
      </c>
      <c r="ABK303">
        <v>3.44</v>
      </c>
      <c r="ABN303">
        <v>371.46</v>
      </c>
      <c r="ABO303">
        <v>1029.08</v>
      </c>
      <c r="ABP303">
        <v>60.08</v>
      </c>
      <c r="ABQ303">
        <v>17128</v>
      </c>
      <c r="ABR303">
        <v>1</v>
      </c>
      <c r="ABS303" s="1" t="s">
        <v>2230</v>
      </c>
      <c r="ABT303">
        <v>1.2</v>
      </c>
      <c r="ABU303">
        <v>2</v>
      </c>
      <c r="ABX303">
        <v>103.45</v>
      </c>
      <c r="ABY303">
        <v>44705.75</v>
      </c>
      <c r="ABZ303">
        <v>131.9</v>
      </c>
      <c r="ACA303">
        <v>338937</v>
      </c>
      <c r="ACB303">
        <v>1</v>
      </c>
      <c r="ACC303" s="1" t="s">
        <v>2230</v>
      </c>
      <c r="ACD303">
        <v>0</v>
      </c>
      <c r="ACE303">
        <v>0</v>
      </c>
      <c r="ACH303">
        <v>112.49</v>
      </c>
      <c r="ACI303">
        <v>15.63</v>
      </c>
      <c r="ACJ303">
        <v>26.5</v>
      </c>
      <c r="ACK303">
        <v>590</v>
      </c>
      <c r="ACL303">
        <v>1</v>
      </c>
      <c r="ACM303" s="1" t="s">
        <v>2230</v>
      </c>
      <c r="ACN303">
        <v>1.2</v>
      </c>
      <c r="ACO303">
        <v>4.53</v>
      </c>
      <c r="ACQ303" s="1" t="s">
        <v>2230</v>
      </c>
      <c r="ACR303">
        <v>68.14</v>
      </c>
      <c r="ACS303">
        <v>315.85000000000002</v>
      </c>
      <c r="ACT303">
        <v>11.95</v>
      </c>
      <c r="ACU303">
        <v>26431</v>
      </c>
      <c r="ACV303">
        <v>1</v>
      </c>
      <c r="ACW303" s="1" t="s">
        <v>2230</v>
      </c>
      <c r="ACX303">
        <v>0</v>
      </c>
      <c r="ACY303">
        <v>0</v>
      </c>
      <c r="ADA303" s="1" t="s">
        <v>2230</v>
      </c>
      <c r="ADB303">
        <v>100</v>
      </c>
      <c r="ADC303">
        <v>576</v>
      </c>
      <c r="ADD303">
        <v>144</v>
      </c>
      <c r="ADE303">
        <v>4000</v>
      </c>
      <c r="ADF303">
        <v>1</v>
      </c>
      <c r="ADH303">
        <v>0</v>
      </c>
      <c r="ADI303">
        <v>0</v>
      </c>
      <c r="ADL303">
        <v>546.79</v>
      </c>
      <c r="ADM303">
        <v>5168.75</v>
      </c>
      <c r="ADN303">
        <v>312.5</v>
      </c>
      <c r="ADO303">
        <v>16540</v>
      </c>
      <c r="ADP303">
        <v>1</v>
      </c>
      <c r="ADR303">
        <v>9.25</v>
      </c>
      <c r="ADS303">
        <v>5.92</v>
      </c>
      <c r="ADV303">
        <v>7230.96</v>
      </c>
      <c r="ADW303">
        <v>2261.89</v>
      </c>
      <c r="ADX303">
        <v>55.5</v>
      </c>
      <c r="ADY303">
        <v>40755</v>
      </c>
      <c r="ADZ303">
        <v>1</v>
      </c>
      <c r="AEA303" s="1" t="s">
        <v>2230</v>
      </c>
      <c r="AEB303">
        <v>0.85</v>
      </c>
      <c r="AEC303">
        <v>1.53</v>
      </c>
      <c r="AED303" s="1" t="s">
        <v>2230</v>
      </c>
      <c r="AEE303" s="1" t="s">
        <v>2230</v>
      </c>
      <c r="AEF303">
        <v>5.25</v>
      </c>
      <c r="AEG303">
        <v>6.07</v>
      </c>
      <c r="AEH303">
        <v>20.25</v>
      </c>
      <c r="AEI303">
        <v>300</v>
      </c>
      <c r="AEJ303">
        <v>1</v>
      </c>
      <c r="AEL303">
        <v>2.5</v>
      </c>
      <c r="AEM303">
        <v>12.35</v>
      </c>
      <c r="AEP303">
        <v>48.16</v>
      </c>
      <c r="AEQ303">
        <v>553.29</v>
      </c>
      <c r="AER303">
        <v>62</v>
      </c>
      <c r="AES303">
        <v>8924</v>
      </c>
      <c r="AET303">
        <v>1</v>
      </c>
      <c r="AEU303" s="1" t="s">
        <v>2230</v>
      </c>
      <c r="AEV303">
        <v>1.4</v>
      </c>
      <c r="AEW303">
        <v>2.2599999999999998</v>
      </c>
      <c r="AEX303" s="1" t="s">
        <v>2230</v>
      </c>
      <c r="AEY303" s="1" t="s">
        <v>2230</v>
      </c>
      <c r="AEZ303">
        <v>76.22</v>
      </c>
      <c r="AFA303">
        <v>79.2</v>
      </c>
      <c r="AFB303">
        <v>300</v>
      </c>
      <c r="AFC303">
        <v>264</v>
      </c>
      <c r="AFD303">
        <v>1</v>
      </c>
      <c r="AFE303" s="1" t="s">
        <v>2230</v>
      </c>
      <c r="AFF303">
        <v>24</v>
      </c>
      <c r="AFG303">
        <v>8</v>
      </c>
      <c r="AFJ303">
        <v>179.95</v>
      </c>
      <c r="AFK303">
        <v>1933.15</v>
      </c>
      <c r="AFL303">
        <v>315</v>
      </c>
      <c r="AFM303">
        <v>6137</v>
      </c>
      <c r="AFN303">
        <v>1</v>
      </c>
      <c r="AFP303">
        <v>21.5</v>
      </c>
      <c r="AFQ303">
        <v>6.83</v>
      </c>
      <c r="AFT303">
        <v>5.52</v>
      </c>
      <c r="AFU303">
        <v>644.03</v>
      </c>
      <c r="AFV303">
        <v>3.25</v>
      </c>
      <c r="AFW303">
        <v>198163</v>
      </c>
      <c r="AFX303">
        <v>1</v>
      </c>
      <c r="AFY303" s="1" t="s">
        <v>2230</v>
      </c>
      <c r="AFZ303">
        <v>0</v>
      </c>
      <c r="AGA303">
        <v>0</v>
      </c>
      <c r="AGD303">
        <v>4717.46</v>
      </c>
      <c r="AGE303">
        <v>11688.19</v>
      </c>
      <c r="AGF303">
        <v>922</v>
      </c>
      <c r="AGG303">
        <v>12677</v>
      </c>
      <c r="AGH303">
        <v>1</v>
      </c>
      <c r="AGJ303">
        <v>12</v>
      </c>
      <c r="AGK303">
        <v>1.3</v>
      </c>
      <c r="AGN303">
        <v>8663.7999999999993</v>
      </c>
      <c r="AGO303">
        <v>6717.07</v>
      </c>
      <c r="AGP303">
        <v>280.10000000000002</v>
      </c>
      <c r="AGQ303">
        <v>23981</v>
      </c>
      <c r="AGR303">
        <v>1</v>
      </c>
      <c r="AGT303">
        <v>6.53</v>
      </c>
      <c r="AGU303">
        <v>2.33</v>
      </c>
      <c r="AGX303">
        <v>396.44</v>
      </c>
      <c r="AGY303">
        <v>123.75</v>
      </c>
      <c r="AGZ303">
        <v>250</v>
      </c>
      <c r="AHA303">
        <v>495</v>
      </c>
      <c r="AHB303">
        <v>1</v>
      </c>
      <c r="AHD303">
        <v>0</v>
      </c>
      <c r="AHE303">
        <v>0</v>
      </c>
      <c r="AHH303">
        <v>323.27</v>
      </c>
      <c r="AHI303">
        <v>1543</v>
      </c>
      <c r="AHJ303">
        <v>819</v>
      </c>
      <c r="AHK303">
        <v>1884</v>
      </c>
      <c r="AHL303">
        <v>1</v>
      </c>
      <c r="AHM303" s="1" t="s">
        <v>2230</v>
      </c>
      <c r="AHN303">
        <v>22.5</v>
      </c>
      <c r="AHR303">
        <v>100</v>
      </c>
      <c r="AHT303">
        <v>740</v>
      </c>
      <c r="AHV303">
        <v>1</v>
      </c>
      <c r="AHX303">
        <v>0</v>
      </c>
      <c r="AHY303">
        <v>0</v>
      </c>
      <c r="AIB303">
        <v>71.430000000000007</v>
      </c>
      <c r="AIC303">
        <v>19.34</v>
      </c>
      <c r="AID303">
        <v>48</v>
      </c>
      <c r="AIE303">
        <v>403</v>
      </c>
      <c r="AIF303">
        <v>1</v>
      </c>
      <c r="AIH303">
        <v>0</v>
      </c>
      <c r="AII303">
        <v>0</v>
      </c>
      <c r="AIL303">
        <v>724.42</v>
      </c>
      <c r="AIM303">
        <v>10729.24</v>
      </c>
      <c r="AIN303">
        <v>3092</v>
      </c>
      <c r="AIO303">
        <v>3470</v>
      </c>
      <c r="AIP303">
        <v>1</v>
      </c>
      <c r="AIR303">
        <v>75</v>
      </c>
      <c r="AIS303">
        <v>2.4300000000000002</v>
      </c>
      <c r="AIV303">
        <v>228.61</v>
      </c>
      <c r="AIW303">
        <v>4330.37</v>
      </c>
      <c r="AIX303">
        <v>125</v>
      </c>
      <c r="AIY303">
        <v>34643</v>
      </c>
      <c r="AIZ303">
        <v>1</v>
      </c>
      <c r="AJB303">
        <v>0</v>
      </c>
      <c r="AJC303">
        <v>0</v>
      </c>
      <c r="AJF303">
        <v>168.57</v>
      </c>
      <c r="AJG303">
        <v>385.31</v>
      </c>
      <c r="AJH303">
        <v>530</v>
      </c>
      <c r="AJI303">
        <v>727</v>
      </c>
      <c r="AJJ303">
        <v>1</v>
      </c>
      <c r="AJL303">
        <v>19</v>
      </c>
      <c r="AJM303">
        <v>3.58</v>
      </c>
      <c r="AJP303">
        <v>421.51</v>
      </c>
      <c r="AJQ303">
        <v>10054.66</v>
      </c>
      <c r="AJR303">
        <v>770</v>
      </c>
      <c r="AJS303">
        <v>13058</v>
      </c>
      <c r="AJT303">
        <v>1</v>
      </c>
      <c r="AJV303">
        <v>18</v>
      </c>
      <c r="AJW303">
        <v>2.34</v>
      </c>
      <c r="AJZ303">
        <v>1638.47</v>
      </c>
      <c r="AKA303">
        <v>176.8</v>
      </c>
      <c r="AKB303">
        <v>1300</v>
      </c>
      <c r="AKC303">
        <v>136</v>
      </c>
      <c r="AKD303">
        <v>1</v>
      </c>
      <c r="AKF303">
        <v>23</v>
      </c>
      <c r="AKG303">
        <v>1.77</v>
      </c>
      <c r="AKJ303">
        <v>0.68</v>
      </c>
      <c r="AKK303">
        <v>1659.05</v>
      </c>
      <c r="AKL303">
        <v>25</v>
      </c>
      <c r="AKM303">
        <v>66362</v>
      </c>
      <c r="AKN303">
        <v>1</v>
      </c>
      <c r="AKP303">
        <v>0</v>
      </c>
      <c r="AKQ303">
        <v>0</v>
      </c>
      <c r="AKT303">
        <v>72.510000000000005</v>
      </c>
      <c r="AKU303">
        <v>847.75</v>
      </c>
      <c r="AKV303">
        <v>27.3</v>
      </c>
      <c r="AKW303">
        <v>31053</v>
      </c>
      <c r="AKX303">
        <v>1</v>
      </c>
      <c r="AKZ303">
        <v>0</v>
      </c>
      <c r="ALA303">
        <v>0</v>
      </c>
      <c r="ALD303">
        <v>327.3</v>
      </c>
      <c r="ALE303">
        <v>1245.0899999999999</v>
      </c>
      <c r="ALF303">
        <v>490</v>
      </c>
      <c r="ALG303">
        <v>2541</v>
      </c>
      <c r="ALH303">
        <v>1</v>
      </c>
      <c r="ALI303" s="1" t="s">
        <v>2230</v>
      </c>
      <c r="ALJ303">
        <v>0</v>
      </c>
      <c r="ALK303">
        <v>0</v>
      </c>
      <c r="ALN303">
        <v>37.76</v>
      </c>
      <c r="ALO303">
        <v>113.03</v>
      </c>
      <c r="ALP303">
        <v>185</v>
      </c>
      <c r="ALQ303">
        <v>611</v>
      </c>
      <c r="ALR303">
        <v>1</v>
      </c>
      <c r="ALT303">
        <v>0</v>
      </c>
      <c r="ALU303">
        <v>0</v>
      </c>
      <c r="ALX303">
        <v>3984.89</v>
      </c>
      <c r="ALY303">
        <v>14217.6</v>
      </c>
      <c r="ALZ303">
        <v>9600</v>
      </c>
      <c r="AMA303">
        <v>1481</v>
      </c>
      <c r="AMB303">
        <v>1</v>
      </c>
      <c r="AMC303" s="1" t="s">
        <v>2230</v>
      </c>
      <c r="AMD303">
        <v>220</v>
      </c>
      <c r="AME303">
        <v>2.29</v>
      </c>
      <c r="AMH303">
        <v>4680.18</v>
      </c>
      <c r="AMI303">
        <v>11179.13</v>
      </c>
      <c r="AMJ303">
        <v>453</v>
      </c>
      <c r="AMK303">
        <v>24678</v>
      </c>
      <c r="AML303">
        <v>1</v>
      </c>
      <c r="AMN303">
        <v>11</v>
      </c>
      <c r="AMO303">
        <v>2.4300000000000002</v>
      </c>
      <c r="AMR303">
        <v>494.92</v>
      </c>
      <c r="AMS303">
        <v>8685.1200000000008</v>
      </c>
      <c r="AMT303">
        <v>240</v>
      </c>
      <c r="AMU303">
        <v>36188</v>
      </c>
      <c r="AMV303">
        <v>1</v>
      </c>
      <c r="AMX303">
        <v>0</v>
      </c>
      <c r="AMY303">
        <v>0</v>
      </c>
      <c r="ANB303">
        <v>1774.45</v>
      </c>
      <c r="ANC303">
        <v>733.42</v>
      </c>
      <c r="AND303">
        <v>307</v>
      </c>
      <c r="ANE303">
        <v>2389</v>
      </c>
      <c r="ANF303">
        <v>1</v>
      </c>
      <c r="ANH303">
        <v>12</v>
      </c>
      <c r="ANI303">
        <v>3.91</v>
      </c>
      <c r="ANL303">
        <v>626.91</v>
      </c>
      <c r="ANM303">
        <v>1164.6199999999999</v>
      </c>
      <c r="ANN303">
        <v>304</v>
      </c>
      <c r="ANO303">
        <v>3831</v>
      </c>
      <c r="ANP303">
        <v>1</v>
      </c>
      <c r="ANQ303" s="1" t="s">
        <v>2230</v>
      </c>
      <c r="ANR303">
        <v>13.1</v>
      </c>
      <c r="ANS303">
        <v>4.3099999999999996</v>
      </c>
      <c r="ANV303">
        <v>69.03</v>
      </c>
      <c r="ANW303">
        <v>1657.69</v>
      </c>
      <c r="ANX303">
        <v>65</v>
      </c>
      <c r="ANY303">
        <v>25503</v>
      </c>
      <c r="ANZ303">
        <v>1</v>
      </c>
      <c r="AOB303">
        <v>2</v>
      </c>
      <c r="AOC303">
        <v>3.08</v>
      </c>
      <c r="AOF303">
        <v>431.73</v>
      </c>
      <c r="AOG303">
        <v>483.59</v>
      </c>
      <c r="AOH303">
        <v>404</v>
      </c>
      <c r="AOI303">
        <v>1197</v>
      </c>
      <c r="AOJ303">
        <v>1</v>
      </c>
      <c r="AOK303" s="1" t="s">
        <v>2230</v>
      </c>
      <c r="AOL303">
        <v>16</v>
      </c>
      <c r="AOM303">
        <v>3.96</v>
      </c>
      <c r="AOO303" s="1" t="s">
        <v>2230</v>
      </c>
      <c r="AOP303">
        <v>128.41999999999999</v>
      </c>
      <c r="AOQ303">
        <v>2550.7199999999998</v>
      </c>
      <c r="AOR303">
        <v>480</v>
      </c>
      <c r="AOS303">
        <v>5314</v>
      </c>
      <c r="AOT303">
        <v>1</v>
      </c>
      <c r="AOV303">
        <v>0</v>
      </c>
      <c r="AOW303">
        <v>0</v>
      </c>
      <c r="AOZ303">
        <v>804.37</v>
      </c>
      <c r="APA303">
        <v>12772.07</v>
      </c>
      <c r="APB303">
        <v>135</v>
      </c>
      <c r="APC303">
        <v>94608</v>
      </c>
      <c r="APD303">
        <v>1</v>
      </c>
      <c r="APE303" s="1" t="s">
        <v>2230</v>
      </c>
      <c r="APF303">
        <v>2.9</v>
      </c>
      <c r="APG303">
        <v>2.15</v>
      </c>
      <c r="APH303" s="1" t="s">
        <v>2230</v>
      </c>
      <c r="API303" s="1" t="s">
        <v>2230</v>
      </c>
      <c r="APJ303">
        <v>164.38</v>
      </c>
      <c r="APK303">
        <v>707.44</v>
      </c>
      <c r="APL303">
        <v>185</v>
      </c>
      <c r="APM303">
        <v>3824</v>
      </c>
      <c r="APN303">
        <v>1</v>
      </c>
      <c r="APO303" s="1" t="s">
        <v>2230</v>
      </c>
      <c r="APP303">
        <v>6</v>
      </c>
      <c r="APQ303">
        <v>3.24</v>
      </c>
      <c r="APT303">
        <v>100</v>
      </c>
      <c r="APU303">
        <v>525.41999999999996</v>
      </c>
      <c r="APV303">
        <v>7.15</v>
      </c>
      <c r="APW303">
        <v>73485</v>
      </c>
      <c r="APX303">
        <v>1</v>
      </c>
      <c r="APZ303">
        <v>0</v>
      </c>
      <c r="AQA303">
        <v>0</v>
      </c>
      <c r="AQD303">
        <v>67.06</v>
      </c>
      <c r="AQE303">
        <v>66.510000000000005</v>
      </c>
      <c r="AQF303">
        <v>45</v>
      </c>
      <c r="AQG303">
        <v>1478</v>
      </c>
      <c r="AQH303">
        <v>1</v>
      </c>
      <c r="AQI303" s="1" t="s">
        <v>2230</v>
      </c>
      <c r="AQJ303">
        <v>0</v>
      </c>
      <c r="AQK303">
        <v>0</v>
      </c>
      <c r="AQN303">
        <v>5407.22</v>
      </c>
      <c r="AQO303">
        <v>3229.2</v>
      </c>
      <c r="AQP303">
        <v>3450</v>
      </c>
      <c r="AQQ303">
        <v>936</v>
      </c>
      <c r="AQR303">
        <v>1</v>
      </c>
      <c r="AQT303">
        <v>60</v>
      </c>
      <c r="AQU303">
        <v>1.74</v>
      </c>
      <c r="AQX303">
        <v>1.36</v>
      </c>
      <c r="AQY303">
        <v>5.29</v>
      </c>
      <c r="AQZ303">
        <v>1.45</v>
      </c>
      <c r="ARA303">
        <v>3646</v>
      </c>
      <c r="ARB303">
        <v>1</v>
      </c>
      <c r="ARC303" s="1" t="s">
        <v>2230</v>
      </c>
      <c r="ARD303">
        <v>0</v>
      </c>
      <c r="ARE303">
        <v>0</v>
      </c>
      <c r="ARH303">
        <v>80.790000000000006</v>
      </c>
      <c r="ARI303">
        <v>191.66</v>
      </c>
      <c r="ARJ303">
        <v>122</v>
      </c>
      <c r="ARK303">
        <v>1571</v>
      </c>
      <c r="ARL303">
        <v>1</v>
      </c>
      <c r="ARN303">
        <v>20.079999999999998</v>
      </c>
      <c r="ARO303">
        <v>16.46</v>
      </c>
      <c r="ARR303">
        <v>613.92999999999995</v>
      </c>
      <c r="ARS303">
        <v>2413.84</v>
      </c>
      <c r="ART303">
        <v>424.3</v>
      </c>
      <c r="ARU303">
        <v>5689</v>
      </c>
      <c r="ARV303">
        <v>1</v>
      </c>
      <c r="ARW303" s="1" t="s">
        <v>2230</v>
      </c>
      <c r="ARX303">
        <v>3</v>
      </c>
      <c r="ARY303">
        <v>0.71</v>
      </c>
      <c r="ASB303">
        <v>327.32</v>
      </c>
      <c r="ASC303">
        <v>19653.78</v>
      </c>
      <c r="ASD303">
        <v>2010</v>
      </c>
      <c r="ASE303">
        <v>9778</v>
      </c>
      <c r="ASF303">
        <v>1</v>
      </c>
      <c r="ASG303" s="1" t="s">
        <v>2230</v>
      </c>
      <c r="ASH303">
        <v>22</v>
      </c>
      <c r="ASI303">
        <v>1.0900000000000001</v>
      </c>
      <c r="ASJ303" s="1" t="s">
        <v>2230</v>
      </c>
      <c r="ASK303" s="1" t="s">
        <v>2230</v>
      </c>
      <c r="ASL303">
        <v>851.83</v>
      </c>
      <c r="ASM303">
        <v>1826.95</v>
      </c>
      <c r="ASN303">
        <v>363.5</v>
      </c>
      <c r="ASO303">
        <v>5026</v>
      </c>
      <c r="ASP303">
        <v>1</v>
      </c>
      <c r="ASR303">
        <v>21</v>
      </c>
      <c r="ASS303">
        <v>5.78</v>
      </c>
      <c r="ASV303">
        <v>282.23</v>
      </c>
      <c r="ASW303">
        <v>1106.82</v>
      </c>
      <c r="ASX303">
        <v>2145</v>
      </c>
      <c r="ASY303">
        <v>516</v>
      </c>
      <c r="ASZ303">
        <v>1</v>
      </c>
      <c r="ATB303">
        <v>4</v>
      </c>
      <c r="ATC303">
        <v>0.19</v>
      </c>
      <c r="ATF303">
        <v>2756.38</v>
      </c>
      <c r="ATG303">
        <v>11116.8</v>
      </c>
      <c r="ATH303">
        <v>1440</v>
      </c>
      <c r="ATI303">
        <v>7720</v>
      </c>
      <c r="ATJ303">
        <v>1</v>
      </c>
      <c r="ATK303" s="1" t="s">
        <v>2230</v>
      </c>
      <c r="ATL303">
        <v>16</v>
      </c>
      <c r="ATM303">
        <v>1.1100000000000001</v>
      </c>
      <c r="ATN303" s="1" t="s">
        <v>2230</v>
      </c>
      <c r="ATO303" s="1" t="s">
        <v>2230</v>
      </c>
      <c r="ATP303">
        <v>8235.35</v>
      </c>
      <c r="ATQ303">
        <v>41510.43</v>
      </c>
      <c r="ATR303">
        <v>1530</v>
      </c>
      <c r="ATS303">
        <v>27131</v>
      </c>
      <c r="ATT303">
        <v>1</v>
      </c>
      <c r="ATU303" s="1" t="s">
        <v>2230</v>
      </c>
      <c r="ATV303">
        <v>17.27</v>
      </c>
      <c r="ATW303">
        <v>1.1299999999999999</v>
      </c>
      <c r="ATX303" s="1" t="s">
        <v>2230</v>
      </c>
      <c r="ATY303" s="1" t="s">
        <v>2230</v>
      </c>
      <c r="ATZ303">
        <v>2242.56</v>
      </c>
      <c r="AUA303">
        <v>1654.58</v>
      </c>
      <c r="AUB303">
        <v>2212</v>
      </c>
      <c r="AUC303">
        <v>748</v>
      </c>
      <c r="AUD303">
        <v>1</v>
      </c>
      <c r="AUF303">
        <v>43.33</v>
      </c>
      <c r="AUG303">
        <v>1.96</v>
      </c>
      <c r="AUJ303">
        <v>3958.53</v>
      </c>
      <c r="AUK303">
        <v>6900.46</v>
      </c>
      <c r="AUL303">
        <v>460</v>
      </c>
      <c r="AUM303">
        <v>15001</v>
      </c>
      <c r="AUN303">
        <v>1</v>
      </c>
      <c r="AUP303">
        <v>10.5</v>
      </c>
      <c r="AUQ303">
        <v>2.2799999999999998</v>
      </c>
      <c r="AUT303">
        <v>76.900000000000006</v>
      </c>
      <c r="AUU303">
        <v>1570.77</v>
      </c>
      <c r="AUV303">
        <v>30</v>
      </c>
      <c r="AUW303">
        <v>52359</v>
      </c>
      <c r="AUX303">
        <v>1</v>
      </c>
      <c r="AUY303" s="1" t="s">
        <v>2230</v>
      </c>
      <c r="AUZ303">
        <v>0</v>
      </c>
      <c r="AVA303">
        <v>0</v>
      </c>
      <c r="AVD303">
        <v>7624.48</v>
      </c>
      <c r="AVE303">
        <v>870.77</v>
      </c>
      <c r="AVF303">
        <v>305</v>
      </c>
      <c r="AVG303">
        <v>2855</v>
      </c>
      <c r="AVH303">
        <v>1</v>
      </c>
      <c r="AVI303" s="1" t="s">
        <v>2230</v>
      </c>
      <c r="AVJ303">
        <v>58.84</v>
      </c>
      <c r="AVK303">
        <v>19.29</v>
      </c>
      <c r="AVN303">
        <v>722.41</v>
      </c>
      <c r="AVO303">
        <v>15941.64</v>
      </c>
      <c r="AVP303">
        <v>715</v>
      </c>
      <c r="AVQ303">
        <v>22296</v>
      </c>
      <c r="AVR303">
        <v>1</v>
      </c>
      <c r="AVT303">
        <v>13</v>
      </c>
      <c r="AVU303">
        <v>1.82</v>
      </c>
      <c r="AVX303">
        <v>0.01</v>
      </c>
      <c r="AVY303">
        <v>7.0000000000000007E-2</v>
      </c>
      <c r="AVZ303">
        <v>0.7</v>
      </c>
      <c r="AWA303">
        <v>99</v>
      </c>
      <c r="AWB303">
        <v>1</v>
      </c>
      <c r="AWC303" s="1" t="s">
        <v>2230</v>
      </c>
      <c r="AWD303">
        <v>0</v>
      </c>
      <c r="AWE303">
        <v>0</v>
      </c>
      <c r="AWH303">
        <v>264.97000000000003</v>
      </c>
      <c r="AWI303">
        <v>38.700000000000003</v>
      </c>
      <c r="AWJ303">
        <v>900</v>
      </c>
      <c r="AWK303">
        <v>43</v>
      </c>
      <c r="AWL303">
        <v>1</v>
      </c>
      <c r="AWM303" s="1" t="s">
        <v>2230</v>
      </c>
      <c r="AWN303">
        <v>19</v>
      </c>
      <c r="AWO303">
        <v>2.11</v>
      </c>
      <c r="AWR303">
        <v>1734.31</v>
      </c>
      <c r="AWS303">
        <v>3900</v>
      </c>
      <c r="AWT303">
        <v>2400</v>
      </c>
      <c r="AWU303">
        <v>1625</v>
      </c>
      <c r="AWV303">
        <v>1</v>
      </c>
      <c r="AWX303">
        <v>34</v>
      </c>
      <c r="AWY303">
        <v>1.42</v>
      </c>
      <c r="AXB303">
        <v>244.4</v>
      </c>
      <c r="AXC303">
        <v>233.41</v>
      </c>
      <c r="AXD303">
        <v>585</v>
      </c>
      <c r="AXE303">
        <v>399</v>
      </c>
      <c r="AXF303">
        <v>1</v>
      </c>
      <c r="AXG303" s="1" t="s">
        <v>2230</v>
      </c>
      <c r="AXH303">
        <v>25</v>
      </c>
      <c r="AXI303">
        <v>4.2699999999999996</v>
      </c>
      <c r="AXL303">
        <v>788.19</v>
      </c>
      <c r="AXM303">
        <v>3226.3</v>
      </c>
      <c r="AXN303">
        <v>350</v>
      </c>
      <c r="AXO303">
        <v>9218</v>
      </c>
      <c r="AXP303">
        <v>1</v>
      </c>
      <c r="AXR303">
        <v>13</v>
      </c>
      <c r="AXS303">
        <v>3.71</v>
      </c>
      <c r="AXV303">
        <v>99.6</v>
      </c>
      <c r="AXW303">
        <v>2285.7800000000002</v>
      </c>
      <c r="AXX303">
        <v>304</v>
      </c>
      <c r="AXY303">
        <v>7519</v>
      </c>
      <c r="AXZ303">
        <v>1</v>
      </c>
      <c r="AYB303">
        <v>19</v>
      </c>
      <c r="AYC303">
        <v>6.25</v>
      </c>
      <c r="AYF303">
        <v>1567.82</v>
      </c>
      <c r="AYG303">
        <v>2475</v>
      </c>
      <c r="AYH303">
        <v>550</v>
      </c>
      <c r="AYI303">
        <v>4500</v>
      </c>
      <c r="AYJ303">
        <v>1</v>
      </c>
      <c r="AYL303">
        <v>10</v>
      </c>
      <c r="AYM303">
        <v>1.82</v>
      </c>
      <c r="AYP303">
        <v>17.75</v>
      </c>
      <c r="AYQ303">
        <v>36.39</v>
      </c>
      <c r="AYR303">
        <v>18.5</v>
      </c>
      <c r="AYS303">
        <v>1967</v>
      </c>
      <c r="AYT303">
        <v>1</v>
      </c>
      <c r="AYV303">
        <v>0</v>
      </c>
      <c r="AYW303">
        <v>0</v>
      </c>
      <c r="AYZ303">
        <v>810.14</v>
      </c>
      <c r="AZA303">
        <v>1284.6600000000001</v>
      </c>
      <c r="AZB303">
        <v>1170</v>
      </c>
      <c r="AZC303">
        <v>1098</v>
      </c>
      <c r="AZD303">
        <v>1</v>
      </c>
      <c r="AZF303">
        <v>0</v>
      </c>
      <c r="AZG303">
        <v>0</v>
      </c>
      <c r="AZJ303">
        <v>139.30000000000001</v>
      </c>
      <c r="AZK303">
        <v>4350.5</v>
      </c>
      <c r="AZL303">
        <v>1100</v>
      </c>
      <c r="AZM303">
        <v>3955</v>
      </c>
      <c r="AZN303">
        <v>1</v>
      </c>
      <c r="AZP303">
        <v>4.5</v>
      </c>
      <c r="AZQ303">
        <v>0.41</v>
      </c>
      <c r="AZT303">
        <v>120</v>
      </c>
      <c r="AZU303">
        <v>365.4</v>
      </c>
      <c r="AZV303">
        <v>600</v>
      </c>
      <c r="AZW303">
        <v>609</v>
      </c>
      <c r="AZX303">
        <v>1</v>
      </c>
      <c r="AZZ303">
        <v>0</v>
      </c>
      <c r="BAA303">
        <v>0</v>
      </c>
      <c r="BAD303">
        <v>0.91</v>
      </c>
      <c r="BAE303">
        <v>2.12</v>
      </c>
      <c r="BAF303">
        <v>0.21</v>
      </c>
      <c r="BAG303">
        <v>10111</v>
      </c>
      <c r="BAH303">
        <v>1</v>
      </c>
      <c r="BAJ303">
        <v>0</v>
      </c>
      <c r="BAK303">
        <v>0</v>
      </c>
      <c r="BAN303">
        <v>118.46</v>
      </c>
      <c r="BAO303">
        <v>4582.5</v>
      </c>
      <c r="BAP303">
        <v>1410</v>
      </c>
      <c r="BAQ303">
        <v>3250</v>
      </c>
      <c r="BAR303">
        <v>1</v>
      </c>
      <c r="BAT303">
        <v>100</v>
      </c>
      <c r="BAU303">
        <v>7.09</v>
      </c>
      <c r="BAX303">
        <v>8.94</v>
      </c>
      <c r="BAY303">
        <v>116.24</v>
      </c>
      <c r="BAZ303">
        <v>6.1</v>
      </c>
      <c r="BBA303">
        <v>19056</v>
      </c>
      <c r="BBB303">
        <v>1</v>
      </c>
      <c r="BBD303">
        <v>0</v>
      </c>
      <c r="BBE303">
        <v>0</v>
      </c>
      <c r="BBH303">
        <v>4124.32</v>
      </c>
      <c r="BBI303">
        <v>19384.64</v>
      </c>
      <c r="BBJ303">
        <v>225</v>
      </c>
      <c r="BBK303">
        <v>86154</v>
      </c>
      <c r="BBL303">
        <v>1</v>
      </c>
      <c r="BBM303" s="1" t="s">
        <v>2230</v>
      </c>
      <c r="BBN303">
        <v>4.8</v>
      </c>
      <c r="BBO303">
        <v>2.13</v>
      </c>
      <c r="BBP303" s="1" t="s">
        <v>2230</v>
      </c>
      <c r="BBQ303" s="1" t="s">
        <v>2230</v>
      </c>
      <c r="BBR303">
        <v>21.06</v>
      </c>
      <c r="BBS303">
        <v>19.77</v>
      </c>
      <c r="BBT303">
        <v>6.65</v>
      </c>
      <c r="BBU303">
        <v>2973</v>
      </c>
      <c r="BBV303">
        <v>1</v>
      </c>
      <c r="BBX303">
        <v>0</v>
      </c>
      <c r="BBY303">
        <v>0</v>
      </c>
      <c r="BCB303">
        <v>1977.72</v>
      </c>
      <c r="BCC303">
        <v>11889.21</v>
      </c>
      <c r="BCD303">
        <v>652</v>
      </c>
      <c r="BCE303">
        <v>18235</v>
      </c>
      <c r="BCF303">
        <v>1</v>
      </c>
      <c r="BCH303">
        <v>19</v>
      </c>
      <c r="BCI303">
        <v>2.91</v>
      </c>
      <c r="BCL303">
        <v>64.67</v>
      </c>
      <c r="BCM303">
        <v>589.89</v>
      </c>
      <c r="BCN303">
        <v>35.35</v>
      </c>
      <c r="BCO303">
        <v>16687</v>
      </c>
      <c r="BCP303">
        <v>1</v>
      </c>
      <c r="BCR303">
        <v>5</v>
      </c>
      <c r="BCS303">
        <v>14.14</v>
      </c>
      <c r="BCV303">
        <v>75</v>
      </c>
      <c r="BCW303">
        <v>504</v>
      </c>
      <c r="BCX303">
        <v>105</v>
      </c>
      <c r="BCY303">
        <v>4800</v>
      </c>
      <c r="BCZ303">
        <v>1</v>
      </c>
      <c r="BDB303">
        <v>0</v>
      </c>
      <c r="BDC303">
        <v>0</v>
      </c>
      <c r="BDF303">
        <v>16.27</v>
      </c>
      <c r="BDG303">
        <v>844.3</v>
      </c>
      <c r="BDH303">
        <v>703</v>
      </c>
      <c r="BDI303">
        <v>1201</v>
      </c>
      <c r="BDJ303">
        <v>1</v>
      </c>
      <c r="BDL303">
        <v>51.5</v>
      </c>
      <c r="BDM303">
        <v>7.33</v>
      </c>
      <c r="BDP303">
        <v>10.53</v>
      </c>
      <c r="BDR303">
        <v>10</v>
      </c>
      <c r="BDS303">
        <v>1</v>
      </c>
      <c r="BDT303">
        <v>1</v>
      </c>
      <c r="BDV303">
        <v>0</v>
      </c>
      <c r="BDW303">
        <v>0</v>
      </c>
      <c r="BDZ303">
        <v>549.19000000000005</v>
      </c>
      <c r="BEA303">
        <v>2520.42</v>
      </c>
      <c r="BEB303">
        <v>2380</v>
      </c>
      <c r="BEC303">
        <v>1059</v>
      </c>
      <c r="BED303">
        <v>1</v>
      </c>
      <c r="BEF303">
        <v>70</v>
      </c>
      <c r="BEG303">
        <v>2.94</v>
      </c>
      <c r="BEJ303">
        <v>1748.61</v>
      </c>
      <c r="BEK303">
        <v>882.05</v>
      </c>
      <c r="BEL303">
        <v>2633</v>
      </c>
      <c r="BEM303">
        <v>335</v>
      </c>
      <c r="BEN303">
        <v>1</v>
      </c>
      <c r="BEP303">
        <v>0</v>
      </c>
      <c r="BEQ303">
        <v>0</v>
      </c>
    </row>
    <row r="304" spans="1:1499" x14ac:dyDescent="0.25">
      <c r="A304" s="2">
        <v>44136</v>
      </c>
      <c r="B304">
        <v>126.32</v>
      </c>
      <c r="C304">
        <v>313.68</v>
      </c>
      <c r="D304">
        <v>240</v>
      </c>
      <c r="E304">
        <v>1307</v>
      </c>
      <c r="F304">
        <v>1</v>
      </c>
      <c r="H304">
        <v>7</v>
      </c>
      <c r="I304">
        <v>2.92</v>
      </c>
      <c r="L304">
        <v>111.78</v>
      </c>
      <c r="M304">
        <v>276.58999999999997</v>
      </c>
      <c r="N304">
        <v>88.65</v>
      </c>
      <c r="O304">
        <v>3120</v>
      </c>
      <c r="P304">
        <v>1</v>
      </c>
      <c r="Q304" s="1" t="s">
        <v>2230</v>
      </c>
      <c r="R304">
        <v>0</v>
      </c>
      <c r="S304">
        <v>0</v>
      </c>
      <c r="V304">
        <v>37.700000000000003</v>
      </c>
      <c r="W304">
        <v>44.1</v>
      </c>
      <c r="X304">
        <v>106</v>
      </c>
      <c r="Y304">
        <v>416</v>
      </c>
      <c r="Z304">
        <v>1</v>
      </c>
      <c r="AA304" s="1" t="s">
        <v>2230</v>
      </c>
      <c r="AB304">
        <v>6</v>
      </c>
      <c r="AC304">
        <v>5.66</v>
      </c>
      <c r="AF304">
        <v>487.07</v>
      </c>
      <c r="AG304">
        <v>10804.5</v>
      </c>
      <c r="AH304">
        <v>1050</v>
      </c>
      <c r="AI304">
        <v>10290</v>
      </c>
      <c r="AJ304">
        <v>1</v>
      </c>
      <c r="AK304" s="1" t="s">
        <v>2230</v>
      </c>
      <c r="AL304">
        <v>14.9</v>
      </c>
      <c r="AM304">
        <v>1.42</v>
      </c>
      <c r="AP304">
        <v>81.44</v>
      </c>
      <c r="AQ304">
        <v>134.38</v>
      </c>
      <c r="AR304">
        <v>215</v>
      </c>
      <c r="AS304">
        <v>625</v>
      </c>
      <c r="AT304">
        <v>1</v>
      </c>
      <c r="AV304">
        <v>0</v>
      </c>
      <c r="AW304">
        <v>0</v>
      </c>
      <c r="AZ304">
        <v>92.89</v>
      </c>
      <c r="BA304">
        <v>342.26</v>
      </c>
      <c r="BB304">
        <v>562</v>
      </c>
      <c r="BC304">
        <v>609</v>
      </c>
      <c r="BD304">
        <v>1</v>
      </c>
      <c r="BF304">
        <v>0</v>
      </c>
      <c r="BG304">
        <v>0</v>
      </c>
      <c r="BJ304">
        <v>285</v>
      </c>
      <c r="BK304">
        <v>669.12</v>
      </c>
      <c r="BL304">
        <v>1325</v>
      </c>
      <c r="BM304">
        <v>505</v>
      </c>
      <c r="BN304">
        <v>1</v>
      </c>
      <c r="BO304" s="1" t="s">
        <v>2230</v>
      </c>
      <c r="BP304">
        <v>79.5</v>
      </c>
      <c r="BQ304">
        <v>6</v>
      </c>
      <c r="BR304" s="1" t="s">
        <v>2230</v>
      </c>
      <c r="BS304" s="1" t="s">
        <v>2230</v>
      </c>
      <c r="BT304">
        <v>100.21</v>
      </c>
      <c r="BU304">
        <v>231.25</v>
      </c>
      <c r="BV304">
        <v>92.5</v>
      </c>
      <c r="BW304">
        <v>2500</v>
      </c>
      <c r="BX304">
        <v>1</v>
      </c>
      <c r="BZ304">
        <v>1</v>
      </c>
      <c r="CA304">
        <v>1.08</v>
      </c>
      <c r="CD304">
        <v>1.41</v>
      </c>
      <c r="CE304">
        <v>3.59</v>
      </c>
      <c r="CF304">
        <v>4.4000000000000004</v>
      </c>
      <c r="CG304">
        <v>815</v>
      </c>
      <c r="CH304">
        <v>1</v>
      </c>
      <c r="CJ304">
        <v>0</v>
      </c>
      <c r="CK304">
        <v>0</v>
      </c>
      <c r="CN304">
        <v>9.4499999999999993</v>
      </c>
      <c r="CO304">
        <v>42.05</v>
      </c>
      <c r="CP304">
        <v>12.8</v>
      </c>
      <c r="CQ304">
        <v>3285</v>
      </c>
      <c r="CR304">
        <v>1</v>
      </c>
      <c r="CT304">
        <v>6.4</v>
      </c>
      <c r="CU304">
        <v>50</v>
      </c>
      <c r="CX304">
        <v>2.97</v>
      </c>
      <c r="CY304">
        <v>32.380000000000003</v>
      </c>
      <c r="CZ304">
        <v>11</v>
      </c>
      <c r="DA304">
        <v>2944</v>
      </c>
      <c r="DB304">
        <v>1</v>
      </c>
      <c r="DC304" s="1" t="s">
        <v>2230</v>
      </c>
      <c r="DD304">
        <v>0</v>
      </c>
      <c r="DE304">
        <v>0</v>
      </c>
      <c r="DH304">
        <v>131.80000000000001</v>
      </c>
      <c r="DI304">
        <v>277.26</v>
      </c>
      <c r="DJ304">
        <v>431.2</v>
      </c>
      <c r="DK304">
        <v>643</v>
      </c>
      <c r="DL304">
        <v>1</v>
      </c>
      <c r="DN304">
        <v>9.11</v>
      </c>
      <c r="DO304">
        <v>2.11</v>
      </c>
      <c r="DR304">
        <v>3.42</v>
      </c>
      <c r="DS304">
        <v>137.30000000000001</v>
      </c>
      <c r="DT304">
        <v>10</v>
      </c>
      <c r="DU304">
        <v>13730</v>
      </c>
      <c r="DV304">
        <v>1</v>
      </c>
      <c r="DW304" s="1" t="s">
        <v>2230</v>
      </c>
      <c r="DX304">
        <v>28</v>
      </c>
      <c r="DY304">
        <v>280</v>
      </c>
      <c r="EB304">
        <v>145.61000000000001</v>
      </c>
      <c r="EC304">
        <v>250.71</v>
      </c>
      <c r="ED304">
        <v>932</v>
      </c>
      <c r="EE304">
        <v>269</v>
      </c>
      <c r="EF304">
        <v>1</v>
      </c>
      <c r="EG304" s="1" t="s">
        <v>2230</v>
      </c>
      <c r="EH304">
        <v>0</v>
      </c>
      <c r="EI304">
        <v>0</v>
      </c>
      <c r="EL304">
        <v>17.8</v>
      </c>
      <c r="EM304">
        <v>2.39</v>
      </c>
      <c r="EN304">
        <v>0.89</v>
      </c>
      <c r="EO304">
        <v>2686</v>
      </c>
      <c r="EP304">
        <v>1</v>
      </c>
      <c r="EQ304" s="1" t="s">
        <v>2230</v>
      </c>
      <c r="ER304">
        <v>0</v>
      </c>
      <c r="ES304">
        <v>0</v>
      </c>
      <c r="EV304">
        <v>137.54</v>
      </c>
      <c r="EW304">
        <v>616</v>
      </c>
      <c r="EX304">
        <v>385</v>
      </c>
      <c r="EY304">
        <v>1600</v>
      </c>
      <c r="EZ304">
        <v>1</v>
      </c>
      <c r="FA304" s="1" t="s">
        <v>2230</v>
      </c>
      <c r="FB304">
        <v>12</v>
      </c>
      <c r="FC304">
        <v>3.12</v>
      </c>
      <c r="FD304" s="1" t="s">
        <v>2230</v>
      </c>
      <c r="FE304" s="1" t="s">
        <v>2230</v>
      </c>
      <c r="FF304">
        <v>64.58</v>
      </c>
      <c r="FG304">
        <v>18219.97</v>
      </c>
      <c r="FH304">
        <v>217</v>
      </c>
      <c r="FI304">
        <v>83963</v>
      </c>
      <c r="FJ304">
        <v>1</v>
      </c>
      <c r="FL304">
        <v>8.4</v>
      </c>
      <c r="FM304">
        <v>3.87</v>
      </c>
      <c r="FP304">
        <v>62.91</v>
      </c>
      <c r="FQ304">
        <v>122.13</v>
      </c>
      <c r="FR304">
        <v>125</v>
      </c>
      <c r="FS304">
        <v>977</v>
      </c>
      <c r="FT304">
        <v>1</v>
      </c>
      <c r="FU304" s="1" t="s">
        <v>2230</v>
      </c>
      <c r="FV304">
        <v>7.5</v>
      </c>
      <c r="FW304">
        <v>6</v>
      </c>
      <c r="FZ304">
        <v>71.12</v>
      </c>
      <c r="GA304">
        <v>11.18</v>
      </c>
      <c r="GB304">
        <v>3354</v>
      </c>
      <c r="GC304">
        <v>10</v>
      </c>
      <c r="GD304">
        <v>1</v>
      </c>
      <c r="GF304">
        <v>0</v>
      </c>
      <c r="GG304">
        <v>0</v>
      </c>
      <c r="GJ304">
        <v>205.29</v>
      </c>
      <c r="GK304">
        <v>583.20000000000005</v>
      </c>
      <c r="GL304">
        <v>900</v>
      </c>
      <c r="GM304">
        <v>648</v>
      </c>
      <c r="GN304">
        <v>1</v>
      </c>
      <c r="GO304" s="1" t="s">
        <v>2230</v>
      </c>
      <c r="GP304">
        <v>92</v>
      </c>
      <c r="GQ304">
        <v>10.220000000000001</v>
      </c>
      <c r="GT304">
        <v>181.9</v>
      </c>
      <c r="GU304">
        <v>73.02</v>
      </c>
      <c r="GV304">
        <v>448</v>
      </c>
      <c r="GW304">
        <v>163</v>
      </c>
      <c r="GX304">
        <v>1</v>
      </c>
      <c r="GZ304">
        <v>16.53</v>
      </c>
      <c r="HA304">
        <v>3.69</v>
      </c>
      <c r="HE304">
        <v>1.44</v>
      </c>
      <c r="HF304">
        <v>120</v>
      </c>
      <c r="HG304">
        <v>12</v>
      </c>
      <c r="HH304">
        <v>1</v>
      </c>
      <c r="HJ304">
        <v>2</v>
      </c>
      <c r="HK304">
        <v>1.67</v>
      </c>
      <c r="HN304">
        <v>9.81</v>
      </c>
      <c r="HO304">
        <v>28.65</v>
      </c>
      <c r="HP304">
        <v>20.7</v>
      </c>
      <c r="HQ304">
        <v>1384</v>
      </c>
      <c r="HR304">
        <v>1</v>
      </c>
      <c r="HT304">
        <v>0</v>
      </c>
      <c r="HU304">
        <v>0</v>
      </c>
      <c r="HX304">
        <v>269.45</v>
      </c>
      <c r="HY304">
        <v>41.24</v>
      </c>
      <c r="HZ304">
        <v>1031</v>
      </c>
      <c r="IA304">
        <v>40</v>
      </c>
      <c r="IB304">
        <v>1</v>
      </c>
      <c r="IC304" s="1" t="s">
        <v>2230</v>
      </c>
      <c r="ID304">
        <v>15</v>
      </c>
      <c r="IE304">
        <v>1.45</v>
      </c>
      <c r="IH304">
        <v>248.25</v>
      </c>
      <c r="II304">
        <v>323.44</v>
      </c>
      <c r="IJ304">
        <v>260</v>
      </c>
      <c r="IK304">
        <v>1244</v>
      </c>
      <c r="IL304">
        <v>1</v>
      </c>
      <c r="IM304" s="1" t="s">
        <v>2230</v>
      </c>
      <c r="IN304">
        <v>11</v>
      </c>
      <c r="IO304">
        <v>4.2300000000000004</v>
      </c>
      <c r="IR304">
        <v>118.43</v>
      </c>
      <c r="IS304">
        <v>233.13</v>
      </c>
      <c r="IT304">
        <v>285</v>
      </c>
      <c r="IU304">
        <v>818</v>
      </c>
      <c r="IV304">
        <v>1</v>
      </c>
      <c r="IX304">
        <v>7</v>
      </c>
      <c r="IY304">
        <v>2.46</v>
      </c>
      <c r="JB304">
        <v>116.26</v>
      </c>
      <c r="JC304">
        <v>2.85</v>
      </c>
      <c r="JD304">
        <v>150</v>
      </c>
      <c r="JE304">
        <v>19</v>
      </c>
      <c r="JF304">
        <v>1</v>
      </c>
      <c r="JH304">
        <v>2.6</v>
      </c>
      <c r="JI304">
        <v>1.73</v>
      </c>
      <c r="JL304">
        <v>204.8</v>
      </c>
      <c r="JM304">
        <v>2033.6</v>
      </c>
      <c r="JN304">
        <v>1640</v>
      </c>
      <c r="JO304">
        <v>1240</v>
      </c>
      <c r="JP304">
        <v>1</v>
      </c>
      <c r="JQ304" s="1" t="s">
        <v>2230</v>
      </c>
      <c r="JR304">
        <v>47</v>
      </c>
      <c r="JS304">
        <v>2.87</v>
      </c>
      <c r="JV304">
        <v>840.44</v>
      </c>
      <c r="JW304">
        <v>2121</v>
      </c>
      <c r="JX304">
        <v>7000</v>
      </c>
      <c r="JY304">
        <v>303</v>
      </c>
      <c r="JZ304">
        <v>1</v>
      </c>
      <c r="KA304" s="1" t="s">
        <v>2230</v>
      </c>
      <c r="KB304">
        <v>250</v>
      </c>
      <c r="KC304">
        <v>3.57</v>
      </c>
      <c r="KF304">
        <v>108.5</v>
      </c>
      <c r="KG304">
        <v>587.72</v>
      </c>
      <c r="KH304">
        <v>280</v>
      </c>
      <c r="KI304">
        <v>2099</v>
      </c>
      <c r="KJ304">
        <v>1</v>
      </c>
      <c r="KL304">
        <v>21</v>
      </c>
      <c r="KM304">
        <v>7.5</v>
      </c>
      <c r="KP304">
        <v>48.55</v>
      </c>
      <c r="KQ304">
        <v>6006.7</v>
      </c>
      <c r="KR304">
        <v>267</v>
      </c>
      <c r="KS304">
        <v>22497</v>
      </c>
      <c r="KT304">
        <v>1</v>
      </c>
      <c r="KV304">
        <v>0</v>
      </c>
      <c r="KW304">
        <v>0</v>
      </c>
      <c r="KZ304">
        <v>77.739999999999995</v>
      </c>
      <c r="LA304">
        <v>762.29</v>
      </c>
      <c r="LB304">
        <v>141.9</v>
      </c>
      <c r="LC304">
        <v>5372</v>
      </c>
      <c r="LD304">
        <v>1</v>
      </c>
      <c r="LE304" s="1" t="s">
        <v>2230</v>
      </c>
      <c r="LF304">
        <v>27.53</v>
      </c>
      <c r="LG304">
        <v>19.399999999999999</v>
      </c>
      <c r="LJ304">
        <v>123.79</v>
      </c>
      <c r="LK304">
        <v>86.02</v>
      </c>
      <c r="LL304">
        <v>340</v>
      </c>
      <c r="LM304">
        <v>253</v>
      </c>
      <c r="LN304">
        <v>1</v>
      </c>
      <c r="LO304" s="1" t="s">
        <v>2230</v>
      </c>
      <c r="LP304">
        <v>18</v>
      </c>
      <c r="LQ304">
        <v>5.29</v>
      </c>
      <c r="LT304">
        <v>21.76</v>
      </c>
      <c r="LU304">
        <v>49.66</v>
      </c>
      <c r="LV304">
        <v>9.4499999999999993</v>
      </c>
      <c r="LW304">
        <v>5255</v>
      </c>
      <c r="LX304">
        <v>1</v>
      </c>
      <c r="LY304" s="1" t="s">
        <v>2230</v>
      </c>
      <c r="LZ304">
        <v>0</v>
      </c>
      <c r="MA304">
        <v>0</v>
      </c>
      <c r="MD304">
        <v>478.08</v>
      </c>
      <c r="ME304">
        <v>583.6</v>
      </c>
      <c r="MF304">
        <v>443.8</v>
      </c>
      <c r="MG304">
        <v>1315</v>
      </c>
      <c r="MH304">
        <v>1</v>
      </c>
      <c r="MI304" s="1" t="s">
        <v>2230</v>
      </c>
      <c r="MJ304">
        <v>30</v>
      </c>
      <c r="MK304">
        <v>6.76</v>
      </c>
      <c r="MN304">
        <v>144.61000000000001</v>
      </c>
      <c r="MO304">
        <v>735.97</v>
      </c>
      <c r="MP304">
        <v>81</v>
      </c>
      <c r="MQ304">
        <v>9086</v>
      </c>
      <c r="MR304">
        <v>1</v>
      </c>
      <c r="MS304" s="1" t="s">
        <v>2230</v>
      </c>
      <c r="MT304">
        <v>2</v>
      </c>
      <c r="MU304">
        <v>2.4700000000000002</v>
      </c>
      <c r="MX304">
        <v>1.7</v>
      </c>
      <c r="MY304">
        <v>15.43</v>
      </c>
      <c r="MZ304">
        <v>2.7</v>
      </c>
      <c r="NA304">
        <v>5713</v>
      </c>
      <c r="NB304">
        <v>1</v>
      </c>
      <c r="ND304">
        <v>0</v>
      </c>
      <c r="NE304">
        <v>0</v>
      </c>
      <c r="NH304">
        <v>444.61</v>
      </c>
      <c r="NI304">
        <v>1883.7</v>
      </c>
      <c r="NJ304">
        <v>1950</v>
      </c>
      <c r="NK304">
        <v>966</v>
      </c>
      <c r="NL304">
        <v>1</v>
      </c>
      <c r="NM304" s="1" t="s">
        <v>2230</v>
      </c>
      <c r="NN304">
        <v>179</v>
      </c>
      <c r="NO304">
        <v>9.18</v>
      </c>
      <c r="NR304">
        <v>140.25</v>
      </c>
      <c r="NS304">
        <v>294.76</v>
      </c>
      <c r="NT304">
        <v>247.7</v>
      </c>
      <c r="NU304">
        <v>1190</v>
      </c>
      <c r="NV304">
        <v>1</v>
      </c>
      <c r="NW304" s="1" t="s">
        <v>2230</v>
      </c>
      <c r="NX304">
        <v>2.5</v>
      </c>
      <c r="NY304">
        <v>1.01</v>
      </c>
      <c r="NZ304" s="1" t="s">
        <v>2230</v>
      </c>
      <c r="OA304" s="1" t="s">
        <v>2230</v>
      </c>
      <c r="OB304">
        <v>247.91</v>
      </c>
      <c r="OC304">
        <v>441</v>
      </c>
      <c r="OD304">
        <v>840</v>
      </c>
      <c r="OE304">
        <v>525</v>
      </c>
      <c r="OF304">
        <v>1</v>
      </c>
      <c r="OH304">
        <v>11</v>
      </c>
      <c r="OI304">
        <v>1.31</v>
      </c>
      <c r="OL304">
        <v>297.37</v>
      </c>
      <c r="OM304">
        <v>5356.68</v>
      </c>
      <c r="ON304">
        <v>1470</v>
      </c>
      <c r="OO304">
        <v>3644</v>
      </c>
      <c r="OP304">
        <v>1</v>
      </c>
      <c r="OQ304" s="1" t="s">
        <v>2230</v>
      </c>
      <c r="OR304">
        <v>32</v>
      </c>
      <c r="OS304">
        <v>2.1800000000000002</v>
      </c>
      <c r="OT304" s="1" t="s">
        <v>2230</v>
      </c>
      <c r="OU304" s="1" t="s">
        <v>2230</v>
      </c>
      <c r="OV304">
        <v>52.96</v>
      </c>
      <c r="OW304">
        <v>1901.46</v>
      </c>
      <c r="OX304">
        <v>159.80000000000001</v>
      </c>
      <c r="OY304">
        <v>11899</v>
      </c>
      <c r="OZ304">
        <v>1</v>
      </c>
      <c r="PB304">
        <v>7</v>
      </c>
      <c r="PC304">
        <v>4.38</v>
      </c>
      <c r="PF304">
        <v>180.76</v>
      </c>
      <c r="PG304">
        <v>1520.76</v>
      </c>
      <c r="PH304">
        <v>920</v>
      </c>
      <c r="PI304">
        <v>1653</v>
      </c>
      <c r="PJ304">
        <v>1</v>
      </c>
      <c r="PL304">
        <v>14</v>
      </c>
      <c r="PM304">
        <v>1.52</v>
      </c>
      <c r="PP304">
        <v>215.01</v>
      </c>
      <c r="PQ304">
        <v>300.52999999999997</v>
      </c>
      <c r="PR304">
        <v>205</v>
      </c>
      <c r="PS304">
        <v>1466</v>
      </c>
      <c r="PT304">
        <v>1</v>
      </c>
      <c r="PU304" s="1" t="s">
        <v>2230</v>
      </c>
      <c r="PV304">
        <v>2</v>
      </c>
      <c r="PW304">
        <v>0.98</v>
      </c>
      <c r="PZ304">
        <v>219.23</v>
      </c>
      <c r="QA304">
        <v>1624</v>
      </c>
      <c r="QB304">
        <v>1400</v>
      </c>
      <c r="QC304">
        <v>1160</v>
      </c>
      <c r="QD304">
        <v>1</v>
      </c>
      <c r="QE304" s="1" t="s">
        <v>2230</v>
      </c>
      <c r="QF304">
        <v>40</v>
      </c>
      <c r="QG304">
        <v>2.86</v>
      </c>
      <c r="QJ304">
        <v>0.11</v>
      </c>
      <c r="QK304">
        <v>4.3099999999999996</v>
      </c>
      <c r="QL304">
        <v>0.55000000000000004</v>
      </c>
      <c r="QM304">
        <v>7840</v>
      </c>
      <c r="QN304">
        <v>1</v>
      </c>
      <c r="QP304">
        <v>0</v>
      </c>
      <c r="QQ304">
        <v>0</v>
      </c>
      <c r="QT304">
        <v>85.45</v>
      </c>
      <c r="QU304">
        <v>4421.7700000000004</v>
      </c>
      <c r="QV304">
        <v>406.6</v>
      </c>
      <c r="QW304">
        <v>10875</v>
      </c>
      <c r="QX304">
        <v>1</v>
      </c>
      <c r="QZ304">
        <v>11</v>
      </c>
      <c r="RA304">
        <v>2.71</v>
      </c>
      <c r="RD304">
        <v>80.599999999999994</v>
      </c>
      <c r="RE304">
        <v>7719.77</v>
      </c>
      <c r="RF304">
        <v>357</v>
      </c>
      <c r="RG304">
        <v>21624</v>
      </c>
      <c r="RH304">
        <v>1</v>
      </c>
      <c r="RJ304">
        <v>10</v>
      </c>
      <c r="RK304">
        <v>2.8</v>
      </c>
      <c r="RN304">
        <v>860.64</v>
      </c>
      <c r="RO304">
        <v>4782.32</v>
      </c>
      <c r="RP304">
        <v>1165</v>
      </c>
      <c r="RQ304">
        <v>4105</v>
      </c>
      <c r="RR304">
        <v>1</v>
      </c>
      <c r="RS304" s="1" t="s">
        <v>2230</v>
      </c>
      <c r="RT304">
        <v>22</v>
      </c>
      <c r="RU304">
        <v>1.89</v>
      </c>
      <c r="RW304" s="1" t="s">
        <v>2230</v>
      </c>
      <c r="RX304">
        <v>72.61</v>
      </c>
      <c r="RY304">
        <v>1928.43</v>
      </c>
      <c r="RZ304">
        <v>210</v>
      </c>
      <c r="SA304">
        <v>9183</v>
      </c>
      <c r="SB304">
        <v>1</v>
      </c>
      <c r="SD304">
        <v>5.5</v>
      </c>
      <c r="SE304">
        <v>2.62</v>
      </c>
      <c r="SH304">
        <v>8.9600000000000009</v>
      </c>
      <c r="SI304">
        <v>0.09</v>
      </c>
      <c r="SJ304">
        <v>43</v>
      </c>
      <c r="SK304">
        <v>2</v>
      </c>
      <c r="SL304">
        <v>1</v>
      </c>
      <c r="SM304" s="1" t="s">
        <v>2230</v>
      </c>
      <c r="SN304">
        <v>0</v>
      </c>
      <c r="SO304">
        <v>0</v>
      </c>
      <c r="SR304">
        <v>102.5</v>
      </c>
      <c r="SS304">
        <v>3.43</v>
      </c>
      <c r="ST304">
        <v>4.0999999999999996</v>
      </c>
      <c r="SU304">
        <v>836</v>
      </c>
      <c r="SV304">
        <v>1</v>
      </c>
      <c r="SW304" s="1" t="s">
        <v>2230</v>
      </c>
      <c r="SX304">
        <v>0</v>
      </c>
      <c r="SY304">
        <v>0</v>
      </c>
      <c r="TB304">
        <v>100</v>
      </c>
      <c r="TC304">
        <v>2941.2</v>
      </c>
      <c r="TD304">
        <v>5700</v>
      </c>
      <c r="TE304">
        <v>516</v>
      </c>
      <c r="TF304">
        <v>1</v>
      </c>
      <c r="TG304" s="1" t="s">
        <v>2230</v>
      </c>
      <c r="TH304">
        <v>0</v>
      </c>
      <c r="TI304">
        <v>0</v>
      </c>
      <c r="TL304">
        <v>100</v>
      </c>
      <c r="TM304">
        <v>560</v>
      </c>
      <c r="TN304">
        <v>4000</v>
      </c>
      <c r="TO304">
        <v>140</v>
      </c>
      <c r="TP304">
        <v>1</v>
      </c>
      <c r="TQ304" s="1" t="s">
        <v>2230</v>
      </c>
      <c r="TR304">
        <v>0</v>
      </c>
      <c r="TS304">
        <v>0</v>
      </c>
      <c r="TV304">
        <v>17.73</v>
      </c>
      <c r="TX304">
        <v>0.25</v>
      </c>
      <c r="TY304">
        <v>1</v>
      </c>
      <c r="TZ304">
        <v>1</v>
      </c>
      <c r="UA304" s="1" t="s">
        <v>2230</v>
      </c>
      <c r="UB304">
        <v>0</v>
      </c>
      <c r="UC304">
        <v>0</v>
      </c>
      <c r="UF304">
        <v>91.21</v>
      </c>
      <c r="UH304">
        <v>2.57</v>
      </c>
      <c r="UI304">
        <v>1</v>
      </c>
      <c r="UJ304">
        <v>1</v>
      </c>
      <c r="UK304" s="1" t="s">
        <v>2230</v>
      </c>
      <c r="UL304">
        <v>0.28000000000000003</v>
      </c>
      <c r="UM304">
        <v>11.09</v>
      </c>
      <c r="UP304">
        <v>101.59</v>
      </c>
      <c r="UQ304">
        <v>10.5</v>
      </c>
      <c r="UR304">
        <v>1500</v>
      </c>
      <c r="US304">
        <v>7</v>
      </c>
      <c r="UT304">
        <v>1</v>
      </c>
      <c r="UU304" s="1" t="s">
        <v>2230</v>
      </c>
      <c r="UV304">
        <v>14</v>
      </c>
      <c r="UW304">
        <v>0.93</v>
      </c>
      <c r="VJ304">
        <v>133.1</v>
      </c>
      <c r="VK304">
        <v>958.32</v>
      </c>
      <c r="VL304">
        <v>119790</v>
      </c>
      <c r="VM304">
        <v>8</v>
      </c>
      <c r="VN304">
        <v>1</v>
      </c>
      <c r="VP304">
        <v>0</v>
      </c>
      <c r="VQ304">
        <v>0</v>
      </c>
      <c r="VT304">
        <v>46.79</v>
      </c>
      <c r="VU304">
        <v>44.98</v>
      </c>
      <c r="VV304">
        <v>12.5</v>
      </c>
      <c r="VW304">
        <v>3598</v>
      </c>
      <c r="VX304">
        <v>1</v>
      </c>
      <c r="VY304" s="1" t="s">
        <v>2230</v>
      </c>
      <c r="VZ304">
        <v>0.68</v>
      </c>
      <c r="WA304">
        <v>5.44</v>
      </c>
      <c r="WB304" s="1" t="s">
        <v>2230</v>
      </c>
      <c r="WC304" s="1" t="s">
        <v>2230</v>
      </c>
      <c r="WD304">
        <v>112.15</v>
      </c>
      <c r="WE304">
        <v>534</v>
      </c>
      <c r="WF304">
        <v>240</v>
      </c>
      <c r="WG304">
        <v>2225</v>
      </c>
      <c r="WH304">
        <v>1</v>
      </c>
      <c r="WI304" s="1" t="s">
        <v>2230</v>
      </c>
      <c r="WJ304">
        <v>0</v>
      </c>
      <c r="WK304">
        <v>0</v>
      </c>
      <c r="XR304">
        <v>195.08</v>
      </c>
      <c r="XS304">
        <v>1317.5</v>
      </c>
      <c r="XT304">
        <v>1700</v>
      </c>
      <c r="XU304">
        <v>775</v>
      </c>
      <c r="XV304">
        <v>1</v>
      </c>
      <c r="XW304" s="1" t="s">
        <v>2230</v>
      </c>
      <c r="XX304">
        <v>30</v>
      </c>
      <c r="XY304">
        <v>1.76</v>
      </c>
      <c r="YB304">
        <v>183.3</v>
      </c>
      <c r="YC304">
        <v>6.49</v>
      </c>
      <c r="YD304">
        <v>191</v>
      </c>
      <c r="YE304">
        <v>34</v>
      </c>
      <c r="YF304">
        <v>1</v>
      </c>
      <c r="YG304" s="1" t="s">
        <v>2230</v>
      </c>
      <c r="YH304">
        <v>13.5</v>
      </c>
      <c r="YI304">
        <v>7.07</v>
      </c>
      <c r="YL304">
        <v>100</v>
      </c>
      <c r="YM304">
        <v>45</v>
      </c>
      <c r="YN304">
        <v>32.1</v>
      </c>
      <c r="YO304">
        <v>1402</v>
      </c>
      <c r="YP304">
        <v>1</v>
      </c>
      <c r="YR304">
        <v>0</v>
      </c>
      <c r="YS304">
        <v>0</v>
      </c>
      <c r="YV304">
        <v>24.87</v>
      </c>
      <c r="YW304">
        <v>2617.0700000000002</v>
      </c>
      <c r="YX304">
        <v>69.400000000000006</v>
      </c>
      <c r="YY304">
        <v>37710</v>
      </c>
      <c r="YZ304">
        <v>1</v>
      </c>
      <c r="ZA304" s="1" t="s">
        <v>2230</v>
      </c>
      <c r="ZB304">
        <v>0</v>
      </c>
      <c r="ZC304">
        <v>0</v>
      </c>
      <c r="ZF304">
        <v>106.19</v>
      </c>
      <c r="ZH304">
        <v>840</v>
      </c>
      <c r="ZI304">
        <v>1</v>
      </c>
      <c r="ZJ304">
        <v>1</v>
      </c>
      <c r="ZK304" s="1" t="s">
        <v>2230</v>
      </c>
      <c r="ZL304">
        <v>46.2</v>
      </c>
      <c r="ZM304">
        <v>5.5</v>
      </c>
      <c r="ZP304">
        <v>100</v>
      </c>
      <c r="ZQ304">
        <v>12.12</v>
      </c>
      <c r="ZR304">
        <v>10</v>
      </c>
      <c r="ZS304">
        <v>1212</v>
      </c>
      <c r="ZT304">
        <v>1</v>
      </c>
      <c r="ZV304">
        <v>0</v>
      </c>
      <c r="ZW304">
        <v>0</v>
      </c>
      <c r="ZZ304">
        <v>100</v>
      </c>
      <c r="AAA304">
        <v>2036.7</v>
      </c>
      <c r="AAB304">
        <v>1460</v>
      </c>
      <c r="AAC304">
        <v>1395</v>
      </c>
      <c r="AAD304">
        <v>1</v>
      </c>
      <c r="AAF304">
        <v>19</v>
      </c>
      <c r="AAG304">
        <v>1.3</v>
      </c>
      <c r="AAJ304">
        <v>50.31</v>
      </c>
      <c r="AAK304">
        <v>0.03</v>
      </c>
      <c r="AAL304">
        <v>12</v>
      </c>
      <c r="AAM304">
        <v>3</v>
      </c>
      <c r="AAN304">
        <v>1</v>
      </c>
      <c r="AAO304" s="1" t="s">
        <v>2230</v>
      </c>
      <c r="AAP304">
        <v>0.5</v>
      </c>
      <c r="AAQ304">
        <v>4.17</v>
      </c>
      <c r="AAT304">
        <v>100</v>
      </c>
      <c r="AAU304">
        <v>204.7</v>
      </c>
      <c r="AAV304">
        <v>2300</v>
      </c>
      <c r="AAW304">
        <v>89</v>
      </c>
      <c r="AAX304">
        <v>1</v>
      </c>
      <c r="AAY304" s="1" t="s">
        <v>2230</v>
      </c>
      <c r="AAZ304">
        <v>8</v>
      </c>
      <c r="ABA304">
        <v>0.35</v>
      </c>
      <c r="ABD304">
        <v>112.08</v>
      </c>
      <c r="ABE304">
        <v>8741.1200000000008</v>
      </c>
      <c r="ABF304">
        <v>640</v>
      </c>
      <c r="ABG304">
        <v>13658</v>
      </c>
      <c r="ABH304">
        <v>1</v>
      </c>
      <c r="ABI304" s="1" t="s">
        <v>2230</v>
      </c>
      <c r="ABJ304">
        <v>22</v>
      </c>
      <c r="ABK304">
        <v>3.44</v>
      </c>
      <c r="ABN304">
        <v>371.46</v>
      </c>
      <c r="ABO304">
        <v>1029.08</v>
      </c>
      <c r="ABP304">
        <v>60.08</v>
      </c>
      <c r="ABQ304">
        <v>17128</v>
      </c>
      <c r="ABR304">
        <v>1</v>
      </c>
      <c r="ABS304" s="1" t="s">
        <v>2230</v>
      </c>
      <c r="ABT304">
        <v>1.2</v>
      </c>
      <c r="ABU304">
        <v>2</v>
      </c>
      <c r="ABX304">
        <v>103.45</v>
      </c>
      <c r="ABY304">
        <v>44705.75</v>
      </c>
      <c r="ABZ304">
        <v>131.9</v>
      </c>
      <c r="ACA304">
        <v>338937</v>
      </c>
      <c r="ACB304">
        <v>1</v>
      </c>
      <c r="ACC304" s="1" t="s">
        <v>2230</v>
      </c>
      <c r="ACD304">
        <v>0</v>
      </c>
      <c r="ACE304">
        <v>0</v>
      </c>
      <c r="ACH304">
        <v>112.49</v>
      </c>
      <c r="ACI304">
        <v>15.63</v>
      </c>
      <c r="ACJ304">
        <v>26.5</v>
      </c>
      <c r="ACK304">
        <v>590</v>
      </c>
      <c r="ACL304">
        <v>1</v>
      </c>
      <c r="ACM304" s="1" t="s">
        <v>2230</v>
      </c>
      <c r="ACN304">
        <v>1.2</v>
      </c>
      <c r="ACO304">
        <v>4.53</v>
      </c>
      <c r="ACQ304" s="1" t="s">
        <v>2230</v>
      </c>
      <c r="ACR304">
        <v>68.14</v>
      </c>
      <c r="ACS304">
        <v>315.85000000000002</v>
      </c>
      <c r="ACT304">
        <v>11.95</v>
      </c>
      <c r="ACU304">
        <v>26431</v>
      </c>
      <c r="ACV304">
        <v>1</v>
      </c>
      <c r="ACW304" s="1" t="s">
        <v>2230</v>
      </c>
      <c r="ACX304">
        <v>0</v>
      </c>
      <c r="ACY304">
        <v>0</v>
      </c>
      <c r="ADA304" s="1" t="s">
        <v>2230</v>
      </c>
      <c r="ADB304">
        <v>100</v>
      </c>
      <c r="ADC304">
        <v>576</v>
      </c>
      <c r="ADD304">
        <v>144</v>
      </c>
      <c r="ADE304">
        <v>4000</v>
      </c>
      <c r="ADF304">
        <v>1</v>
      </c>
      <c r="ADH304">
        <v>0</v>
      </c>
      <c r="ADI304">
        <v>0</v>
      </c>
      <c r="ADL304">
        <v>546.79</v>
      </c>
      <c r="ADM304">
        <v>5168.75</v>
      </c>
      <c r="ADN304">
        <v>312.5</v>
      </c>
      <c r="ADO304">
        <v>16540</v>
      </c>
      <c r="ADP304">
        <v>1</v>
      </c>
      <c r="ADR304">
        <v>9.25</v>
      </c>
      <c r="ADS304">
        <v>5.92</v>
      </c>
      <c r="ADV304">
        <v>7230.96</v>
      </c>
      <c r="ADW304">
        <v>2261.89</v>
      </c>
      <c r="ADX304">
        <v>55.5</v>
      </c>
      <c r="ADY304">
        <v>40755</v>
      </c>
      <c r="ADZ304">
        <v>1</v>
      </c>
      <c r="AEA304" s="1" t="s">
        <v>2230</v>
      </c>
      <c r="AEB304">
        <v>0.85</v>
      </c>
      <c r="AEC304">
        <v>1.53</v>
      </c>
      <c r="AED304" s="1" t="s">
        <v>2230</v>
      </c>
      <c r="AEE304" s="1" t="s">
        <v>2230</v>
      </c>
      <c r="AEF304">
        <v>5.25</v>
      </c>
      <c r="AEG304">
        <v>6.07</v>
      </c>
      <c r="AEH304">
        <v>20.25</v>
      </c>
      <c r="AEI304">
        <v>300</v>
      </c>
      <c r="AEJ304">
        <v>1</v>
      </c>
      <c r="AEL304">
        <v>2.5</v>
      </c>
      <c r="AEM304">
        <v>12.35</v>
      </c>
      <c r="AEP304">
        <v>48.16</v>
      </c>
      <c r="AEQ304">
        <v>553.29</v>
      </c>
      <c r="AER304">
        <v>62</v>
      </c>
      <c r="AES304">
        <v>8924</v>
      </c>
      <c r="AET304">
        <v>1</v>
      </c>
      <c r="AEU304" s="1" t="s">
        <v>2230</v>
      </c>
      <c r="AEV304">
        <v>1.4</v>
      </c>
      <c r="AEW304">
        <v>2.2599999999999998</v>
      </c>
      <c r="AEX304" s="1" t="s">
        <v>2230</v>
      </c>
      <c r="AEY304" s="1" t="s">
        <v>2230</v>
      </c>
      <c r="AEZ304">
        <v>76.22</v>
      </c>
      <c r="AFA304">
        <v>79.2</v>
      </c>
      <c r="AFB304">
        <v>300</v>
      </c>
      <c r="AFC304">
        <v>264</v>
      </c>
      <c r="AFD304">
        <v>1</v>
      </c>
      <c r="AFE304" s="1" t="s">
        <v>2230</v>
      </c>
      <c r="AFF304">
        <v>24</v>
      </c>
      <c r="AFG304">
        <v>8</v>
      </c>
      <c r="AFJ304">
        <v>179.95</v>
      </c>
      <c r="AFK304">
        <v>1933.15</v>
      </c>
      <c r="AFL304">
        <v>315</v>
      </c>
      <c r="AFM304">
        <v>6137</v>
      </c>
      <c r="AFN304">
        <v>1</v>
      </c>
      <c r="AFP304">
        <v>21.5</v>
      </c>
      <c r="AFQ304">
        <v>6.83</v>
      </c>
      <c r="AFT304">
        <v>5.52</v>
      </c>
      <c r="AFU304">
        <v>644.03</v>
      </c>
      <c r="AFV304">
        <v>3.25</v>
      </c>
      <c r="AFW304">
        <v>198163</v>
      </c>
      <c r="AFX304">
        <v>1</v>
      </c>
      <c r="AFY304" s="1" t="s">
        <v>2230</v>
      </c>
      <c r="AFZ304">
        <v>0</v>
      </c>
      <c r="AGA304">
        <v>0</v>
      </c>
      <c r="AGD304">
        <v>4717.46</v>
      </c>
      <c r="AGE304">
        <v>11688.19</v>
      </c>
      <c r="AGF304">
        <v>922</v>
      </c>
      <c r="AGG304">
        <v>12677</v>
      </c>
      <c r="AGH304">
        <v>1</v>
      </c>
      <c r="AGJ304">
        <v>12</v>
      </c>
      <c r="AGK304">
        <v>1.3</v>
      </c>
      <c r="AGN304">
        <v>8663.7999999999993</v>
      </c>
      <c r="AGO304">
        <v>6717.07</v>
      </c>
      <c r="AGP304">
        <v>280.10000000000002</v>
      </c>
      <c r="AGQ304">
        <v>23981</v>
      </c>
      <c r="AGR304">
        <v>1</v>
      </c>
      <c r="AGT304">
        <v>6.53</v>
      </c>
      <c r="AGU304">
        <v>2.33</v>
      </c>
      <c r="AGX304">
        <v>396.44</v>
      </c>
      <c r="AGY304">
        <v>123.75</v>
      </c>
      <c r="AGZ304">
        <v>250</v>
      </c>
      <c r="AHA304">
        <v>495</v>
      </c>
      <c r="AHB304">
        <v>1</v>
      </c>
      <c r="AHD304">
        <v>0</v>
      </c>
      <c r="AHE304">
        <v>0</v>
      </c>
      <c r="AHH304">
        <v>323.27</v>
      </c>
      <c r="AHI304">
        <v>1543</v>
      </c>
      <c r="AHJ304">
        <v>819</v>
      </c>
      <c r="AHK304">
        <v>1884</v>
      </c>
      <c r="AHL304">
        <v>1</v>
      </c>
      <c r="AHM304" s="1" t="s">
        <v>2230</v>
      </c>
      <c r="AHN304">
        <v>22.5</v>
      </c>
      <c r="AHR304">
        <v>100</v>
      </c>
      <c r="AHT304">
        <v>740</v>
      </c>
      <c r="AHV304">
        <v>1</v>
      </c>
      <c r="AHX304">
        <v>0</v>
      </c>
      <c r="AHY304">
        <v>0</v>
      </c>
      <c r="AIB304">
        <v>71.430000000000007</v>
      </c>
      <c r="AIC304">
        <v>19.34</v>
      </c>
      <c r="AID304">
        <v>48</v>
      </c>
      <c r="AIE304">
        <v>403</v>
      </c>
      <c r="AIF304">
        <v>1</v>
      </c>
      <c r="AIH304">
        <v>0</v>
      </c>
      <c r="AII304">
        <v>0</v>
      </c>
      <c r="AIL304">
        <v>724.42</v>
      </c>
      <c r="AIM304">
        <v>10729.24</v>
      </c>
      <c r="AIN304">
        <v>3092</v>
      </c>
      <c r="AIO304">
        <v>3470</v>
      </c>
      <c r="AIP304">
        <v>1</v>
      </c>
      <c r="AIR304">
        <v>75</v>
      </c>
      <c r="AIS304">
        <v>2.4300000000000002</v>
      </c>
      <c r="AIV304">
        <v>228.61</v>
      </c>
      <c r="AIW304">
        <v>4330.37</v>
      </c>
      <c r="AIX304">
        <v>125</v>
      </c>
      <c r="AIY304">
        <v>34643</v>
      </c>
      <c r="AIZ304">
        <v>1</v>
      </c>
      <c r="AJB304">
        <v>0</v>
      </c>
      <c r="AJC304">
        <v>0</v>
      </c>
      <c r="AJF304">
        <v>168.57</v>
      </c>
      <c r="AJG304">
        <v>385.31</v>
      </c>
      <c r="AJH304">
        <v>530</v>
      </c>
      <c r="AJI304">
        <v>727</v>
      </c>
      <c r="AJJ304">
        <v>1</v>
      </c>
      <c r="AJL304">
        <v>19</v>
      </c>
      <c r="AJM304">
        <v>3.58</v>
      </c>
      <c r="AJP304">
        <v>421.51</v>
      </c>
      <c r="AJQ304">
        <v>10054.66</v>
      </c>
      <c r="AJR304">
        <v>770</v>
      </c>
      <c r="AJS304">
        <v>13058</v>
      </c>
      <c r="AJT304">
        <v>1</v>
      </c>
      <c r="AJV304">
        <v>18</v>
      </c>
      <c r="AJW304">
        <v>2.34</v>
      </c>
      <c r="AJZ304">
        <v>1638.47</v>
      </c>
      <c r="AKA304">
        <v>176.8</v>
      </c>
      <c r="AKB304">
        <v>1300</v>
      </c>
      <c r="AKC304">
        <v>136</v>
      </c>
      <c r="AKD304">
        <v>1</v>
      </c>
      <c r="AKF304">
        <v>23</v>
      </c>
      <c r="AKG304">
        <v>1.77</v>
      </c>
      <c r="AKJ304">
        <v>0.68</v>
      </c>
      <c r="AKK304">
        <v>1659.05</v>
      </c>
      <c r="AKL304">
        <v>25</v>
      </c>
      <c r="AKM304">
        <v>66362</v>
      </c>
      <c r="AKN304">
        <v>1</v>
      </c>
      <c r="AKP304">
        <v>0</v>
      </c>
      <c r="AKQ304">
        <v>0</v>
      </c>
      <c r="AKT304">
        <v>72.510000000000005</v>
      </c>
      <c r="AKU304">
        <v>847.75</v>
      </c>
      <c r="AKV304">
        <v>27.3</v>
      </c>
      <c r="AKW304">
        <v>31053</v>
      </c>
      <c r="AKX304">
        <v>1</v>
      </c>
      <c r="AKZ304">
        <v>0</v>
      </c>
      <c r="ALA304">
        <v>0</v>
      </c>
      <c r="ALD304">
        <v>327.3</v>
      </c>
      <c r="ALE304">
        <v>1245.0899999999999</v>
      </c>
      <c r="ALF304">
        <v>490</v>
      </c>
      <c r="ALG304">
        <v>2541</v>
      </c>
      <c r="ALH304">
        <v>1</v>
      </c>
      <c r="ALI304" s="1" t="s">
        <v>2230</v>
      </c>
      <c r="ALJ304">
        <v>0</v>
      </c>
      <c r="ALK304">
        <v>0</v>
      </c>
      <c r="ALN304">
        <v>37.76</v>
      </c>
      <c r="ALO304">
        <v>113.03</v>
      </c>
      <c r="ALP304">
        <v>185</v>
      </c>
      <c r="ALQ304">
        <v>611</v>
      </c>
      <c r="ALR304">
        <v>1</v>
      </c>
      <c r="ALT304">
        <v>0</v>
      </c>
      <c r="ALU304">
        <v>0</v>
      </c>
      <c r="ALX304">
        <v>3984.89</v>
      </c>
      <c r="ALY304">
        <v>14217.6</v>
      </c>
      <c r="ALZ304">
        <v>9600</v>
      </c>
      <c r="AMA304">
        <v>1481</v>
      </c>
      <c r="AMB304">
        <v>1</v>
      </c>
      <c r="AMC304" s="1" t="s">
        <v>2230</v>
      </c>
      <c r="AMD304">
        <v>220</v>
      </c>
      <c r="AME304">
        <v>2.29</v>
      </c>
      <c r="AMH304">
        <v>4680.18</v>
      </c>
      <c r="AMI304">
        <v>11179.13</v>
      </c>
      <c r="AMJ304">
        <v>453</v>
      </c>
      <c r="AMK304">
        <v>24678</v>
      </c>
      <c r="AML304">
        <v>1</v>
      </c>
      <c r="AMN304">
        <v>11</v>
      </c>
      <c r="AMO304">
        <v>2.4300000000000002</v>
      </c>
      <c r="AMR304">
        <v>494.92</v>
      </c>
      <c r="AMS304">
        <v>8685.1200000000008</v>
      </c>
      <c r="AMT304">
        <v>240</v>
      </c>
      <c r="AMU304">
        <v>36188</v>
      </c>
      <c r="AMV304">
        <v>1</v>
      </c>
      <c r="AMX304">
        <v>0</v>
      </c>
      <c r="AMY304">
        <v>0</v>
      </c>
      <c r="ANB304">
        <v>1774.45</v>
      </c>
      <c r="ANC304">
        <v>733.42</v>
      </c>
      <c r="AND304">
        <v>307</v>
      </c>
      <c r="ANE304">
        <v>2389</v>
      </c>
      <c r="ANF304">
        <v>1</v>
      </c>
      <c r="ANH304">
        <v>12</v>
      </c>
      <c r="ANI304">
        <v>3.91</v>
      </c>
      <c r="ANL304">
        <v>626.91</v>
      </c>
      <c r="ANM304">
        <v>1164.6199999999999</v>
      </c>
      <c r="ANN304">
        <v>304</v>
      </c>
      <c r="ANO304">
        <v>3831</v>
      </c>
      <c r="ANP304">
        <v>1</v>
      </c>
      <c r="ANQ304" s="1" t="s">
        <v>2230</v>
      </c>
      <c r="ANR304">
        <v>13.1</v>
      </c>
      <c r="ANS304">
        <v>4.3099999999999996</v>
      </c>
      <c r="ANV304">
        <v>69.03</v>
      </c>
      <c r="ANW304">
        <v>1657.69</v>
      </c>
      <c r="ANX304">
        <v>65</v>
      </c>
      <c r="ANY304">
        <v>25503</v>
      </c>
      <c r="ANZ304">
        <v>1</v>
      </c>
      <c r="AOB304">
        <v>2</v>
      </c>
      <c r="AOC304">
        <v>3.08</v>
      </c>
      <c r="AOF304">
        <v>431.73</v>
      </c>
      <c r="AOG304">
        <v>483.59</v>
      </c>
      <c r="AOH304">
        <v>404</v>
      </c>
      <c r="AOI304">
        <v>1197</v>
      </c>
      <c r="AOJ304">
        <v>1</v>
      </c>
      <c r="AOK304" s="1" t="s">
        <v>2230</v>
      </c>
      <c r="AOL304">
        <v>16</v>
      </c>
      <c r="AOM304">
        <v>3.96</v>
      </c>
      <c r="AOO304" s="1" t="s">
        <v>2230</v>
      </c>
      <c r="AOP304">
        <v>128.41999999999999</v>
      </c>
      <c r="AOQ304">
        <v>2550.7199999999998</v>
      </c>
      <c r="AOR304">
        <v>480</v>
      </c>
      <c r="AOS304">
        <v>5314</v>
      </c>
      <c r="AOT304">
        <v>1</v>
      </c>
      <c r="AOV304">
        <v>0</v>
      </c>
      <c r="AOW304">
        <v>0</v>
      </c>
      <c r="AOZ304">
        <v>804.37</v>
      </c>
      <c r="APA304">
        <v>12772.07</v>
      </c>
      <c r="APB304">
        <v>135</v>
      </c>
      <c r="APC304">
        <v>94608</v>
      </c>
      <c r="APD304">
        <v>1</v>
      </c>
      <c r="APE304" s="1" t="s">
        <v>2230</v>
      </c>
      <c r="APF304">
        <v>2.9</v>
      </c>
      <c r="APG304">
        <v>2.15</v>
      </c>
      <c r="APH304" s="1" t="s">
        <v>2230</v>
      </c>
      <c r="API304" s="1" t="s">
        <v>2230</v>
      </c>
      <c r="APJ304">
        <v>164.38</v>
      </c>
      <c r="APK304">
        <v>707.44</v>
      </c>
      <c r="APL304">
        <v>185</v>
      </c>
      <c r="APM304">
        <v>3824</v>
      </c>
      <c r="APN304">
        <v>1</v>
      </c>
      <c r="APO304" s="1" t="s">
        <v>2230</v>
      </c>
      <c r="APP304">
        <v>6</v>
      </c>
      <c r="APQ304">
        <v>3.24</v>
      </c>
      <c r="APT304">
        <v>100</v>
      </c>
      <c r="APU304">
        <v>525.41999999999996</v>
      </c>
      <c r="APV304">
        <v>7.15</v>
      </c>
      <c r="APW304">
        <v>73485</v>
      </c>
      <c r="APX304">
        <v>1</v>
      </c>
      <c r="APZ304">
        <v>0</v>
      </c>
      <c r="AQA304">
        <v>0</v>
      </c>
      <c r="AQD304">
        <v>67.06</v>
      </c>
      <c r="AQE304">
        <v>66.510000000000005</v>
      </c>
      <c r="AQF304">
        <v>45</v>
      </c>
      <c r="AQG304">
        <v>1478</v>
      </c>
      <c r="AQH304">
        <v>1</v>
      </c>
      <c r="AQI304" s="1" t="s">
        <v>2230</v>
      </c>
      <c r="AQJ304">
        <v>0</v>
      </c>
      <c r="AQK304">
        <v>0</v>
      </c>
      <c r="AQN304">
        <v>5407.22</v>
      </c>
      <c r="AQO304">
        <v>3229.2</v>
      </c>
      <c r="AQP304">
        <v>3450</v>
      </c>
      <c r="AQQ304">
        <v>936</v>
      </c>
      <c r="AQR304">
        <v>1</v>
      </c>
      <c r="AQT304">
        <v>60</v>
      </c>
      <c r="AQU304">
        <v>1.74</v>
      </c>
      <c r="AQX304">
        <v>1.36</v>
      </c>
      <c r="AQY304">
        <v>5.29</v>
      </c>
      <c r="AQZ304">
        <v>1.45</v>
      </c>
      <c r="ARA304">
        <v>3646</v>
      </c>
      <c r="ARB304">
        <v>1</v>
      </c>
      <c r="ARC304" s="1" t="s">
        <v>2230</v>
      </c>
      <c r="ARD304">
        <v>0</v>
      </c>
      <c r="ARE304">
        <v>0</v>
      </c>
      <c r="ARH304">
        <v>80.790000000000006</v>
      </c>
      <c r="ARI304">
        <v>191.66</v>
      </c>
      <c r="ARJ304">
        <v>122</v>
      </c>
      <c r="ARK304">
        <v>1571</v>
      </c>
      <c r="ARL304">
        <v>1</v>
      </c>
      <c r="ARN304">
        <v>20.079999999999998</v>
      </c>
      <c r="ARO304">
        <v>16.46</v>
      </c>
      <c r="ARR304">
        <v>613.92999999999995</v>
      </c>
      <c r="ARS304">
        <v>2413.84</v>
      </c>
      <c r="ART304">
        <v>424.3</v>
      </c>
      <c r="ARU304">
        <v>5689</v>
      </c>
      <c r="ARV304">
        <v>1</v>
      </c>
      <c r="ARW304" s="1" t="s">
        <v>2230</v>
      </c>
      <c r="ARX304">
        <v>3</v>
      </c>
      <c r="ARY304">
        <v>0.71</v>
      </c>
      <c r="ASB304">
        <v>327.32</v>
      </c>
      <c r="ASC304">
        <v>19653.78</v>
      </c>
      <c r="ASD304">
        <v>2010</v>
      </c>
      <c r="ASE304">
        <v>9778</v>
      </c>
      <c r="ASF304">
        <v>1</v>
      </c>
      <c r="ASG304" s="1" t="s">
        <v>2230</v>
      </c>
      <c r="ASH304">
        <v>22</v>
      </c>
      <c r="ASI304">
        <v>1.0900000000000001</v>
      </c>
      <c r="ASJ304" s="1" t="s">
        <v>2230</v>
      </c>
      <c r="ASK304" s="1" t="s">
        <v>2230</v>
      </c>
      <c r="ASL304">
        <v>851.83</v>
      </c>
      <c r="ASM304">
        <v>1826.95</v>
      </c>
      <c r="ASN304">
        <v>363.5</v>
      </c>
      <c r="ASO304">
        <v>5026</v>
      </c>
      <c r="ASP304">
        <v>1</v>
      </c>
      <c r="ASR304">
        <v>21</v>
      </c>
      <c r="ASS304">
        <v>5.78</v>
      </c>
      <c r="ASV304">
        <v>282.23</v>
      </c>
      <c r="ASW304">
        <v>1106.82</v>
      </c>
      <c r="ASX304">
        <v>2145</v>
      </c>
      <c r="ASY304">
        <v>516</v>
      </c>
      <c r="ASZ304">
        <v>1</v>
      </c>
      <c r="ATB304">
        <v>4</v>
      </c>
      <c r="ATC304">
        <v>0.19</v>
      </c>
      <c r="ATF304">
        <v>2756.38</v>
      </c>
      <c r="ATG304">
        <v>11116.8</v>
      </c>
      <c r="ATH304">
        <v>1440</v>
      </c>
      <c r="ATI304">
        <v>7720</v>
      </c>
      <c r="ATJ304">
        <v>1</v>
      </c>
      <c r="ATK304" s="1" t="s">
        <v>2230</v>
      </c>
      <c r="ATL304">
        <v>16</v>
      </c>
      <c r="ATM304">
        <v>1.1100000000000001</v>
      </c>
      <c r="ATN304" s="1" t="s">
        <v>2230</v>
      </c>
      <c r="ATO304" s="1" t="s">
        <v>2230</v>
      </c>
      <c r="ATP304">
        <v>8235.35</v>
      </c>
      <c r="ATQ304">
        <v>41510.43</v>
      </c>
      <c r="ATR304">
        <v>1530</v>
      </c>
      <c r="ATS304">
        <v>27131</v>
      </c>
      <c r="ATT304">
        <v>1</v>
      </c>
      <c r="ATU304" s="1" t="s">
        <v>2230</v>
      </c>
      <c r="ATV304">
        <v>17.27</v>
      </c>
      <c r="ATW304">
        <v>1.1299999999999999</v>
      </c>
      <c r="ATX304" s="1" t="s">
        <v>2230</v>
      </c>
      <c r="ATY304" s="1" t="s">
        <v>2230</v>
      </c>
      <c r="ATZ304">
        <v>2242.56</v>
      </c>
      <c r="AUA304">
        <v>1654.58</v>
      </c>
      <c r="AUB304">
        <v>2212</v>
      </c>
      <c r="AUC304">
        <v>748</v>
      </c>
      <c r="AUD304">
        <v>1</v>
      </c>
      <c r="AUF304">
        <v>43.33</v>
      </c>
      <c r="AUG304">
        <v>1.96</v>
      </c>
      <c r="AUJ304">
        <v>3958.53</v>
      </c>
      <c r="AUK304">
        <v>6900.46</v>
      </c>
      <c r="AUL304">
        <v>460</v>
      </c>
      <c r="AUM304">
        <v>15001</v>
      </c>
      <c r="AUN304">
        <v>1</v>
      </c>
      <c r="AUP304">
        <v>10.5</v>
      </c>
      <c r="AUQ304">
        <v>2.2799999999999998</v>
      </c>
      <c r="AUT304">
        <v>76.900000000000006</v>
      </c>
      <c r="AUU304">
        <v>1570.77</v>
      </c>
      <c r="AUV304">
        <v>30</v>
      </c>
      <c r="AUW304">
        <v>52359</v>
      </c>
      <c r="AUX304">
        <v>1</v>
      </c>
      <c r="AUY304" s="1" t="s">
        <v>2230</v>
      </c>
      <c r="AUZ304">
        <v>0</v>
      </c>
      <c r="AVA304">
        <v>0</v>
      </c>
      <c r="AVD304">
        <v>7624.48</v>
      </c>
      <c r="AVE304">
        <v>870.77</v>
      </c>
      <c r="AVF304">
        <v>305</v>
      </c>
      <c r="AVG304">
        <v>2855</v>
      </c>
      <c r="AVH304">
        <v>1</v>
      </c>
      <c r="AVI304" s="1" t="s">
        <v>2230</v>
      </c>
      <c r="AVJ304">
        <v>58.84</v>
      </c>
      <c r="AVK304">
        <v>19.29</v>
      </c>
      <c r="AVN304">
        <v>722.41</v>
      </c>
      <c r="AVO304">
        <v>15941.64</v>
      </c>
      <c r="AVP304">
        <v>715</v>
      </c>
      <c r="AVQ304">
        <v>22296</v>
      </c>
      <c r="AVR304">
        <v>1</v>
      </c>
      <c r="AVT304">
        <v>13</v>
      </c>
      <c r="AVU304">
        <v>1.82</v>
      </c>
      <c r="AVX304">
        <v>0.01</v>
      </c>
      <c r="AVY304">
        <v>7.0000000000000007E-2</v>
      </c>
      <c r="AVZ304">
        <v>0.7</v>
      </c>
      <c r="AWA304">
        <v>99</v>
      </c>
      <c r="AWB304">
        <v>1</v>
      </c>
      <c r="AWC304" s="1" t="s">
        <v>2230</v>
      </c>
      <c r="AWD304">
        <v>0</v>
      </c>
      <c r="AWE304">
        <v>0</v>
      </c>
      <c r="AWH304">
        <v>264.97000000000003</v>
      </c>
      <c r="AWI304">
        <v>38.700000000000003</v>
      </c>
      <c r="AWJ304">
        <v>900</v>
      </c>
      <c r="AWK304">
        <v>43</v>
      </c>
      <c r="AWL304">
        <v>1</v>
      </c>
      <c r="AWM304" s="1" t="s">
        <v>2230</v>
      </c>
      <c r="AWN304">
        <v>19</v>
      </c>
      <c r="AWO304">
        <v>2.11</v>
      </c>
      <c r="AWR304">
        <v>1734.31</v>
      </c>
      <c r="AWS304">
        <v>3900</v>
      </c>
      <c r="AWT304">
        <v>2400</v>
      </c>
      <c r="AWU304">
        <v>1625</v>
      </c>
      <c r="AWV304">
        <v>1</v>
      </c>
      <c r="AWX304">
        <v>34</v>
      </c>
      <c r="AWY304">
        <v>1.42</v>
      </c>
      <c r="AXB304">
        <v>244.4</v>
      </c>
      <c r="AXC304">
        <v>233.41</v>
      </c>
      <c r="AXD304">
        <v>585</v>
      </c>
      <c r="AXE304">
        <v>399</v>
      </c>
      <c r="AXF304">
        <v>1</v>
      </c>
      <c r="AXG304" s="1" t="s">
        <v>2230</v>
      </c>
      <c r="AXH304">
        <v>25</v>
      </c>
      <c r="AXI304">
        <v>4.2699999999999996</v>
      </c>
      <c r="AXL304">
        <v>788.19</v>
      </c>
      <c r="AXM304">
        <v>3226.3</v>
      </c>
      <c r="AXN304">
        <v>350</v>
      </c>
      <c r="AXO304">
        <v>9218</v>
      </c>
      <c r="AXP304">
        <v>1</v>
      </c>
      <c r="AXR304">
        <v>13</v>
      </c>
      <c r="AXS304">
        <v>3.71</v>
      </c>
      <c r="AXV304">
        <v>99.6</v>
      </c>
      <c r="AXW304">
        <v>2285.7800000000002</v>
      </c>
      <c r="AXX304">
        <v>304</v>
      </c>
      <c r="AXY304">
        <v>7519</v>
      </c>
      <c r="AXZ304">
        <v>1</v>
      </c>
      <c r="AYB304">
        <v>19</v>
      </c>
      <c r="AYC304">
        <v>6.25</v>
      </c>
      <c r="AYF304">
        <v>1567.82</v>
      </c>
      <c r="AYG304">
        <v>2475</v>
      </c>
      <c r="AYH304">
        <v>550</v>
      </c>
      <c r="AYI304">
        <v>4500</v>
      </c>
      <c r="AYJ304">
        <v>1</v>
      </c>
      <c r="AYL304">
        <v>10</v>
      </c>
      <c r="AYM304">
        <v>1.82</v>
      </c>
      <c r="AYP304">
        <v>17.75</v>
      </c>
      <c r="AYQ304">
        <v>36.39</v>
      </c>
      <c r="AYR304">
        <v>18.5</v>
      </c>
      <c r="AYS304">
        <v>1967</v>
      </c>
      <c r="AYT304">
        <v>1</v>
      </c>
      <c r="AYV304">
        <v>0</v>
      </c>
      <c r="AYW304">
        <v>0</v>
      </c>
      <c r="AYZ304">
        <v>810.14</v>
      </c>
      <c r="AZA304">
        <v>1284.6600000000001</v>
      </c>
      <c r="AZB304">
        <v>1170</v>
      </c>
      <c r="AZC304">
        <v>1098</v>
      </c>
      <c r="AZD304">
        <v>1</v>
      </c>
      <c r="AZF304">
        <v>0</v>
      </c>
      <c r="AZG304">
        <v>0</v>
      </c>
      <c r="AZJ304">
        <v>139.30000000000001</v>
      </c>
      <c r="AZK304">
        <v>4350.5</v>
      </c>
      <c r="AZL304">
        <v>1100</v>
      </c>
      <c r="AZM304">
        <v>3955</v>
      </c>
      <c r="AZN304">
        <v>1</v>
      </c>
      <c r="AZP304">
        <v>4.5</v>
      </c>
      <c r="AZQ304">
        <v>0.41</v>
      </c>
      <c r="AZT304">
        <v>120</v>
      </c>
      <c r="AZU304">
        <v>365.4</v>
      </c>
      <c r="AZV304">
        <v>600</v>
      </c>
      <c r="AZW304">
        <v>609</v>
      </c>
      <c r="AZX304">
        <v>1</v>
      </c>
      <c r="AZZ304">
        <v>0</v>
      </c>
      <c r="BAA304">
        <v>0</v>
      </c>
      <c r="BAD304">
        <v>0.91</v>
      </c>
      <c r="BAE304">
        <v>2.12</v>
      </c>
      <c r="BAF304">
        <v>0.21</v>
      </c>
      <c r="BAG304">
        <v>10111</v>
      </c>
      <c r="BAH304">
        <v>1</v>
      </c>
      <c r="BAJ304">
        <v>0</v>
      </c>
      <c r="BAK304">
        <v>0</v>
      </c>
      <c r="BAN304">
        <v>118.46</v>
      </c>
      <c r="BAO304">
        <v>4582.5</v>
      </c>
      <c r="BAP304">
        <v>1410</v>
      </c>
      <c r="BAQ304">
        <v>3250</v>
      </c>
      <c r="BAR304">
        <v>1</v>
      </c>
      <c r="BAT304">
        <v>100</v>
      </c>
      <c r="BAU304">
        <v>7.09</v>
      </c>
      <c r="BAX304">
        <v>8.94</v>
      </c>
      <c r="BAY304">
        <v>116.24</v>
      </c>
      <c r="BAZ304">
        <v>6.1</v>
      </c>
      <c r="BBA304">
        <v>19056</v>
      </c>
      <c r="BBB304">
        <v>1</v>
      </c>
      <c r="BBD304">
        <v>0</v>
      </c>
      <c r="BBE304">
        <v>0</v>
      </c>
      <c r="BBH304">
        <v>4124.32</v>
      </c>
      <c r="BBI304">
        <v>19384.64</v>
      </c>
      <c r="BBJ304">
        <v>225</v>
      </c>
      <c r="BBK304">
        <v>86154</v>
      </c>
      <c r="BBL304">
        <v>1</v>
      </c>
      <c r="BBM304" s="1" t="s">
        <v>2230</v>
      </c>
      <c r="BBN304">
        <v>4.8</v>
      </c>
      <c r="BBO304">
        <v>2.13</v>
      </c>
      <c r="BBP304" s="1" t="s">
        <v>2230</v>
      </c>
      <c r="BBQ304" s="1" t="s">
        <v>2230</v>
      </c>
      <c r="BBR304">
        <v>21.06</v>
      </c>
      <c r="BBS304">
        <v>19.77</v>
      </c>
      <c r="BBT304">
        <v>6.65</v>
      </c>
      <c r="BBU304">
        <v>2973</v>
      </c>
      <c r="BBV304">
        <v>1</v>
      </c>
      <c r="BBX304">
        <v>0</v>
      </c>
      <c r="BBY304">
        <v>0</v>
      </c>
      <c r="BCB304">
        <v>1977.72</v>
      </c>
      <c r="BCC304">
        <v>11889.21</v>
      </c>
      <c r="BCD304">
        <v>652</v>
      </c>
      <c r="BCE304">
        <v>18235</v>
      </c>
      <c r="BCF304">
        <v>1</v>
      </c>
      <c r="BCH304">
        <v>19</v>
      </c>
      <c r="BCI304">
        <v>2.91</v>
      </c>
      <c r="BCL304">
        <v>64.67</v>
      </c>
      <c r="BCM304">
        <v>589.89</v>
      </c>
      <c r="BCN304">
        <v>35.35</v>
      </c>
      <c r="BCO304">
        <v>16687</v>
      </c>
      <c r="BCP304">
        <v>1</v>
      </c>
      <c r="BCR304">
        <v>5</v>
      </c>
      <c r="BCS304">
        <v>14.14</v>
      </c>
      <c r="BCV304">
        <v>75</v>
      </c>
      <c r="BCW304">
        <v>504</v>
      </c>
      <c r="BCX304">
        <v>105</v>
      </c>
      <c r="BCY304">
        <v>4800</v>
      </c>
      <c r="BCZ304">
        <v>1</v>
      </c>
      <c r="BDB304">
        <v>0</v>
      </c>
      <c r="BDC304">
        <v>0</v>
      </c>
      <c r="BDF304">
        <v>16.27</v>
      </c>
      <c r="BDG304">
        <v>844.3</v>
      </c>
      <c r="BDH304">
        <v>703</v>
      </c>
      <c r="BDI304">
        <v>1201</v>
      </c>
      <c r="BDJ304">
        <v>1</v>
      </c>
      <c r="BDL304">
        <v>51.5</v>
      </c>
      <c r="BDM304">
        <v>7.33</v>
      </c>
      <c r="BDP304">
        <v>10.53</v>
      </c>
      <c r="BDR304">
        <v>10</v>
      </c>
      <c r="BDS304">
        <v>1</v>
      </c>
      <c r="BDT304">
        <v>1</v>
      </c>
      <c r="BDV304">
        <v>0</v>
      </c>
      <c r="BDW304">
        <v>0</v>
      </c>
      <c r="BDZ304">
        <v>549.19000000000005</v>
      </c>
      <c r="BEA304">
        <v>2520.42</v>
      </c>
      <c r="BEB304">
        <v>2380</v>
      </c>
      <c r="BEC304">
        <v>1059</v>
      </c>
      <c r="BED304">
        <v>1</v>
      </c>
      <c r="BEF304">
        <v>70</v>
      </c>
      <c r="BEG304">
        <v>2.94</v>
      </c>
      <c r="BEJ304">
        <v>1748.61</v>
      </c>
      <c r="BEK304">
        <v>882.05</v>
      </c>
      <c r="BEL304">
        <v>2633</v>
      </c>
      <c r="BEM304">
        <v>335</v>
      </c>
      <c r="BEN304">
        <v>1</v>
      </c>
      <c r="BEP304">
        <v>0</v>
      </c>
      <c r="BEQ304">
        <v>0</v>
      </c>
    </row>
    <row r="305" spans="1:1499" x14ac:dyDescent="0.25">
      <c r="A305" s="2">
        <v>44166</v>
      </c>
      <c r="B305">
        <v>126.32</v>
      </c>
      <c r="C305">
        <v>313.68</v>
      </c>
      <c r="D305">
        <v>240</v>
      </c>
      <c r="E305">
        <v>1307</v>
      </c>
      <c r="F305">
        <v>1</v>
      </c>
      <c r="H305">
        <v>7</v>
      </c>
      <c r="I305">
        <v>2.92</v>
      </c>
      <c r="L305">
        <v>111.78</v>
      </c>
      <c r="M305">
        <v>276.58999999999997</v>
      </c>
      <c r="N305">
        <v>88.65</v>
      </c>
      <c r="O305">
        <v>3120</v>
      </c>
      <c r="P305">
        <v>1</v>
      </c>
      <c r="Q305" s="1" t="s">
        <v>2230</v>
      </c>
      <c r="R305">
        <v>0</v>
      </c>
      <c r="S305">
        <v>0</v>
      </c>
      <c r="V305">
        <v>37.700000000000003</v>
      </c>
      <c r="W305">
        <v>44.1</v>
      </c>
      <c r="X305">
        <v>106</v>
      </c>
      <c r="Y305">
        <v>416</v>
      </c>
      <c r="Z305">
        <v>1</v>
      </c>
      <c r="AA305" s="1" t="s">
        <v>2230</v>
      </c>
      <c r="AB305">
        <v>6</v>
      </c>
      <c r="AC305">
        <v>5.66</v>
      </c>
      <c r="AF305">
        <v>487.07</v>
      </c>
      <c r="AG305">
        <v>10804.5</v>
      </c>
      <c r="AH305">
        <v>1050</v>
      </c>
      <c r="AI305">
        <v>10290</v>
      </c>
      <c r="AJ305">
        <v>1</v>
      </c>
      <c r="AK305" s="1" t="s">
        <v>2230</v>
      </c>
      <c r="AL305">
        <v>14.9</v>
      </c>
      <c r="AM305">
        <v>1.42</v>
      </c>
      <c r="AP305">
        <v>81.44</v>
      </c>
      <c r="AQ305">
        <v>134.38</v>
      </c>
      <c r="AR305">
        <v>215</v>
      </c>
      <c r="AS305">
        <v>625</v>
      </c>
      <c r="AT305">
        <v>1</v>
      </c>
      <c r="AV305">
        <v>0</v>
      </c>
      <c r="AW305">
        <v>0</v>
      </c>
      <c r="AZ305">
        <v>92.89</v>
      </c>
      <c r="BA305">
        <v>342.26</v>
      </c>
      <c r="BB305">
        <v>562</v>
      </c>
      <c r="BC305">
        <v>609</v>
      </c>
      <c r="BD305">
        <v>1</v>
      </c>
      <c r="BF305">
        <v>0</v>
      </c>
      <c r="BG305">
        <v>0</v>
      </c>
      <c r="BJ305">
        <v>285</v>
      </c>
      <c r="BK305">
        <v>669.12</v>
      </c>
      <c r="BL305">
        <v>1325</v>
      </c>
      <c r="BM305">
        <v>505</v>
      </c>
      <c r="BN305">
        <v>1</v>
      </c>
      <c r="BO305" s="1" t="s">
        <v>2230</v>
      </c>
      <c r="BP305">
        <v>79.5</v>
      </c>
      <c r="BQ305">
        <v>6</v>
      </c>
      <c r="BR305" s="1" t="s">
        <v>2230</v>
      </c>
      <c r="BS305" s="1" t="s">
        <v>2230</v>
      </c>
      <c r="BT305">
        <v>100.21</v>
      </c>
      <c r="BU305">
        <v>231.25</v>
      </c>
      <c r="BV305">
        <v>92.5</v>
      </c>
      <c r="BW305">
        <v>2500</v>
      </c>
      <c r="BX305">
        <v>1</v>
      </c>
      <c r="BZ305">
        <v>1</v>
      </c>
      <c r="CA305">
        <v>1.08</v>
      </c>
      <c r="CD305">
        <v>1.41</v>
      </c>
      <c r="CE305">
        <v>3.59</v>
      </c>
      <c r="CF305">
        <v>4.4000000000000004</v>
      </c>
      <c r="CG305">
        <v>815</v>
      </c>
      <c r="CH305">
        <v>1</v>
      </c>
      <c r="CJ305">
        <v>0</v>
      </c>
      <c r="CK305">
        <v>0</v>
      </c>
      <c r="CN305">
        <v>9.4499999999999993</v>
      </c>
      <c r="CO305">
        <v>42.05</v>
      </c>
      <c r="CP305">
        <v>12.8</v>
      </c>
      <c r="CQ305">
        <v>3285</v>
      </c>
      <c r="CR305">
        <v>1</v>
      </c>
      <c r="CT305">
        <v>6.4</v>
      </c>
      <c r="CU305">
        <v>50</v>
      </c>
      <c r="CX305">
        <v>2.97</v>
      </c>
      <c r="CY305">
        <v>32.380000000000003</v>
      </c>
      <c r="CZ305">
        <v>11</v>
      </c>
      <c r="DA305">
        <v>2944</v>
      </c>
      <c r="DB305">
        <v>1</v>
      </c>
      <c r="DC305" s="1" t="s">
        <v>2230</v>
      </c>
      <c r="DD305">
        <v>0</v>
      </c>
      <c r="DE305">
        <v>0</v>
      </c>
      <c r="DH305">
        <v>131.80000000000001</v>
      </c>
      <c r="DI305">
        <v>277.26</v>
      </c>
      <c r="DJ305">
        <v>431.2</v>
      </c>
      <c r="DK305">
        <v>643</v>
      </c>
      <c r="DL305">
        <v>1</v>
      </c>
      <c r="DN305">
        <v>9.11</v>
      </c>
      <c r="DO305">
        <v>2.11</v>
      </c>
      <c r="DR305">
        <v>3.42</v>
      </c>
      <c r="DS305">
        <v>137.30000000000001</v>
      </c>
      <c r="DT305">
        <v>10</v>
      </c>
      <c r="DU305">
        <v>13730</v>
      </c>
      <c r="DV305">
        <v>1</v>
      </c>
      <c r="DW305" s="1" t="s">
        <v>2230</v>
      </c>
      <c r="DX305">
        <v>28</v>
      </c>
      <c r="DY305">
        <v>280</v>
      </c>
      <c r="EB305">
        <v>145.61000000000001</v>
      </c>
      <c r="EC305">
        <v>250.71</v>
      </c>
      <c r="ED305">
        <v>932</v>
      </c>
      <c r="EE305">
        <v>269</v>
      </c>
      <c r="EF305">
        <v>1</v>
      </c>
      <c r="EG305" s="1" t="s">
        <v>2230</v>
      </c>
      <c r="EH305">
        <v>0</v>
      </c>
      <c r="EI305">
        <v>0</v>
      </c>
      <c r="EL305">
        <v>17.8</v>
      </c>
      <c r="EM305">
        <v>2.39</v>
      </c>
      <c r="EN305">
        <v>0.89</v>
      </c>
      <c r="EO305">
        <v>2686</v>
      </c>
      <c r="EP305">
        <v>1</v>
      </c>
      <c r="EQ305" s="1" t="s">
        <v>2230</v>
      </c>
      <c r="ER305">
        <v>0</v>
      </c>
      <c r="ES305">
        <v>0</v>
      </c>
      <c r="EV305">
        <v>137.54</v>
      </c>
      <c r="EW305">
        <v>616</v>
      </c>
      <c r="EX305">
        <v>385</v>
      </c>
      <c r="EY305">
        <v>1600</v>
      </c>
      <c r="EZ305">
        <v>1</v>
      </c>
      <c r="FA305" s="1" t="s">
        <v>2230</v>
      </c>
      <c r="FB305">
        <v>12</v>
      </c>
      <c r="FC305">
        <v>3.12</v>
      </c>
      <c r="FD305" s="1" t="s">
        <v>2230</v>
      </c>
      <c r="FE305" s="1" t="s">
        <v>2230</v>
      </c>
      <c r="FF305">
        <v>64.58</v>
      </c>
      <c r="FG305">
        <v>18219.97</v>
      </c>
      <c r="FH305">
        <v>217</v>
      </c>
      <c r="FI305">
        <v>83963</v>
      </c>
      <c r="FJ305">
        <v>1</v>
      </c>
      <c r="FL305">
        <v>8.4</v>
      </c>
      <c r="FM305">
        <v>3.87</v>
      </c>
      <c r="FP305">
        <v>62.91</v>
      </c>
      <c r="FQ305">
        <v>122.13</v>
      </c>
      <c r="FR305">
        <v>125</v>
      </c>
      <c r="FS305">
        <v>977</v>
      </c>
      <c r="FT305">
        <v>1</v>
      </c>
      <c r="FU305" s="1" t="s">
        <v>2230</v>
      </c>
      <c r="FV305">
        <v>7.5</v>
      </c>
      <c r="FW305">
        <v>6</v>
      </c>
      <c r="FZ305">
        <v>71.12</v>
      </c>
      <c r="GA305">
        <v>11.18</v>
      </c>
      <c r="GB305">
        <v>3354</v>
      </c>
      <c r="GC305">
        <v>10</v>
      </c>
      <c r="GD305">
        <v>1</v>
      </c>
      <c r="GF305">
        <v>0</v>
      </c>
      <c r="GG305">
        <v>0</v>
      </c>
      <c r="GJ305">
        <v>205.29</v>
      </c>
      <c r="GK305">
        <v>583.20000000000005</v>
      </c>
      <c r="GL305">
        <v>900</v>
      </c>
      <c r="GM305">
        <v>648</v>
      </c>
      <c r="GN305">
        <v>1</v>
      </c>
      <c r="GO305" s="1" t="s">
        <v>2230</v>
      </c>
      <c r="GP305">
        <v>92</v>
      </c>
      <c r="GQ305">
        <v>10.220000000000001</v>
      </c>
      <c r="GT305">
        <v>181.9</v>
      </c>
      <c r="GU305">
        <v>73.02</v>
      </c>
      <c r="GV305">
        <v>448</v>
      </c>
      <c r="GW305">
        <v>163</v>
      </c>
      <c r="GX305">
        <v>1</v>
      </c>
      <c r="GZ305">
        <v>16.53</v>
      </c>
      <c r="HA305">
        <v>3.69</v>
      </c>
      <c r="HE305">
        <v>1.44</v>
      </c>
      <c r="HF305">
        <v>120</v>
      </c>
      <c r="HG305">
        <v>12</v>
      </c>
      <c r="HH305">
        <v>1</v>
      </c>
      <c r="HJ305">
        <v>2</v>
      </c>
      <c r="HK305">
        <v>1.67</v>
      </c>
      <c r="HN305">
        <v>9.81</v>
      </c>
      <c r="HO305">
        <v>28.65</v>
      </c>
      <c r="HP305">
        <v>20.7</v>
      </c>
      <c r="HQ305">
        <v>1384</v>
      </c>
      <c r="HR305">
        <v>1</v>
      </c>
      <c r="HT305">
        <v>0</v>
      </c>
      <c r="HU305">
        <v>0</v>
      </c>
      <c r="HX305">
        <v>269.45</v>
      </c>
      <c r="HY305">
        <v>41.24</v>
      </c>
      <c r="HZ305">
        <v>1031</v>
      </c>
      <c r="IA305">
        <v>40</v>
      </c>
      <c r="IB305">
        <v>1</v>
      </c>
      <c r="IC305" s="1" t="s">
        <v>2230</v>
      </c>
      <c r="ID305">
        <v>15</v>
      </c>
      <c r="IE305">
        <v>1.45</v>
      </c>
      <c r="IH305">
        <v>248.25</v>
      </c>
      <c r="II305">
        <v>323.44</v>
      </c>
      <c r="IJ305">
        <v>260</v>
      </c>
      <c r="IK305">
        <v>1244</v>
      </c>
      <c r="IL305">
        <v>1</v>
      </c>
      <c r="IM305" s="1" t="s">
        <v>2230</v>
      </c>
      <c r="IN305">
        <v>11</v>
      </c>
      <c r="IO305">
        <v>4.2300000000000004</v>
      </c>
      <c r="IR305">
        <v>118.43</v>
      </c>
      <c r="IS305">
        <v>233.13</v>
      </c>
      <c r="IT305">
        <v>285</v>
      </c>
      <c r="IU305">
        <v>818</v>
      </c>
      <c r="IV305">
        <v>1</v>
      </c>
      <c r="IX305">
        <v>7</v>
      </c>
      <c r="IY305">
        <v>2.46</v>
      </c>
      <c r="JB305">
        <v>116.26</v>
      </c>
      <c r="JC305">
        <v>2.85</v>
      </c>
      <c r="JD305">
        <v>150</v>
      </c>
      <c r="JE305">
        <v>19</v>
      </c>
      <c r="JF305">
        <v>1</v>
      </c>
      <c r="JH305">
        <v>2.6</v>
      </c>
      <c r="JI305">
        <v>1.73</v>
      </c>
      <c r="JL305">
        <v>204.8</v>
      </c>
      <c r="JM305">
        <v>2033.6</v>
      </c>
      <c r="JN305">
        <v>1640</v>
      </c>
      <c r="JO305">
        <v>1240</v>
      </c>
      <c r="JP305">
        <v>1</v>
      </c>
      <c r="JQ305" s="1" t="s">
        <v>2230</v>
      </c>
      <c r="JR305">
        <v>47</v>
      </c>
      <c r="JS305">
        <v>2.87</v>
      </c>
      <c r="JV305">
        <v>840.44</v>
      </c>
      <c r="JW305">
        <v>2121</v>
      </c>
      <c r="JX305">
        <v>7000</v>
      </c>
      <c r="JY305">
        <v>303</v>
      </c>
      <c r="JZ305">
        <v>1</v>
      </c>
      <c r="KA305" s="1" t="s">
        <v>2230</v>
      </c>
      <c r="KB305">
        <v>250</v>
      </c>
      <c r="KC305">
        <v>3.57</v>
      </c>
      <c r="KF305">
        <v>108.5</v>
      </c>
      <c r="KG305">
        <v>587.72</v>
      </c>
      <c r="KH305">
        <v>280</v>
      </c>
      <c r="KI305">
        <v>2099</v>
      </c>
      <c r="KJ305">
        <v>1</v>
      </c>
      <c r="KL305">
        <v>21</v>
      </c>
      <c r="KM305">
        <v>7.5</v>
      </c>
      <c r="KP305">
        <v>48.55</v>
      </c>
      <c r="KQ305">
        <v>6006.7</v>
      </c>
      <c r="KR305">
        <v>267</v>
      </c>
      <c r="KS305">
        <v>22497</v>
      </c>
      <c r="KT305">
        <v>1</v>
      </c>
      <c r="KV305">
        <v>0</v>
      </c>
      <c r="KW305">
        <v>0</v>
      </c>
      <c r="KZ305">
        <v>77.739999999999995</v>
      </c>
      <c r="LA305">
        <v>762.29</v>
      </c>
      <c r="LB305">
        <v>141.9</v>
      </c>
      <c r="LC305">
        <v>5372</v>
      </c>
      <c r="LD305">
        <v>1</v>
      </c>
      <c r="LE305" s="1" t="s">
        <v>2230</v>
      </c>
      <c r="LF305">
        <v>27.53</v>
      </c>
      <c r="LG305">
        <v>19.399999999999999</v>
      </c>
      <c r="LJ305">
        <v>123.79</v>
      </c>
      <c r="LK305">
        <v>86.02</v>
      </c>
      <c r="LL305">
        <v>340</v>
      </c>
      <c r="LM305">
        <v>253</v>
      </c>
      <c r="LN305">
        <v>1</v>
      </c>
      <c r="LO305" s="1" t="s">
        <v>2230</v>
      </c>
      <c r="LP305">
        <v>18</v>
      </c>
      <c r="LQ305">
        <v>5.29</v>
      </c>
      <c r="LT305">
        <v>21.76</v>
      </c>
      <c r="LU305">
        <v>49.66</v>
      </c>
      <c r="LV305">
        <v>9.4499999999999993</v>
      </c>
      <c r="LW305">
        <v>5255</v>
      </c>
      <c r="LX305">
        <v>1</v>
      </c>
      <c r="LY305" s="1" t="s">
        <v>2230</v>
      </c>
      <c r="LZ305">
        <v>0</v>
      </c>
      <c r="MA305">
        <v>0</v>
      </c>
      <c r="MD305">
        <v>478.08</v>
      </c>
      <c r="ME305">
        <v>583.6</v>
      </c>
      <c r="MF305">
        <v>443.8</v>
      </c>
      <c r="MG305">
        <v>1315</v>
      </c>
      <c r="MH305">
        <v>1</v>
      </c>
      <c r="MI305" s="1" t="s">
        <v>2230</v>
      </c>
      <c r="MJ305">
        <v>30</v>
      </c>
      <c r="MK305">
        <v>6.76</v>
      </c>
      <c r="MN305">
        <v>144.61000000000001</v>
      </c>
      <c r="MO305">
        <v>735.97</v>
      </c>
      <c r="MP305">
        <v>81</v>
      </c>
      <c r="MQ305">
        <v>9086</v>
      </c>
      <c r="MR305">
        <v>1</v>
      </c>
      <c r="MS305" s="1" t="s">
        <v>2230</v>
      </c>
      <c r="MT305">
        <v>2</v>
      </c>
      <c r="MU305">
        <v>2.4700000000000002</v>
      </c>
      <c r="MX305">
        <v>1.7</v>
      </c>
      <c r="MY305">
        <v>15.43</v>
      </c>
      <c r="MZ305">
        <v>2.7</v>
      </c>
      <c r="NA305">
        <v>5713</v>
      </c>
      <c r="NB305">
        <v>1</v>
      </c>
      <c r="ND305">
        <v>0</v>
      </c>
      <c r="NE305">
        <v>0</v>
      </c>
      <c r="NH305">
        <v>444.61</v>
      </c>
      <c r="NI305">
        <v>1883.7</v>
      </c>
      <c r="NJ305">
        <v>1950</v>
      </c>
      <c r="NK305">
        <v>966</v>
      </c>
      <c r="NL305">
        <v>1</v>
      </c>
      <c r="NM305" s="1" t="s">
        <v>2230</v>
      </c>
      <c r="NN305">
        <v>179</v>
      </c>
      <c r="NO305">
        <v>9.18</v>
      </c>
      <c r="NR305">
        <v>140.25</v>
      </c>
      <c r="NS305">
        <v>294.76</v>
      </c>
      <c r="NT305">
        <v>247.7</v>
      </c>
      <c r="NU305">
        <v>1190</v>
      </c>
      <c r="NV305">
        <v>1</v>
      </c>
      <c r="NW305" s="1" t="s">
        <v>2230</v>
      </c>
      <c r="NX305">
        <v>2.5</v>
      </c>
      <c r="NY305">
        <v>1.01</v>
      </c>
      <c r="NZ305" s="1" t="s">
        <v>2230</v>
      </c>
      <c r="OA305" s="1" t="s">
        <v>2230</v>
      </c>
      <c r="OB305">
        <v>247.91</v>
      </c>
      <c r="OC305">
        <v>441</v>
      </c>
      <c r="OD305">
        <v>840</v>
      </c>
      <c r="OE305">
        <v>525</v>
      </c>
      <c r="OF305">
        <v>1</v>
      </c>
      <c r="OH305">
        <v>11</v>
      </c>
      <c r="OI305">
        <v>1.31</v>
      </c>
      <c r="OL305">
        <v>297.37</v>
      </c>
      <c r="OM305">
        <v>5356.68</v>
      </c>
      <c r="ON305">
        <v>1470</v>
      </c>
      <c r="OO305">
        <v>3644</v>
      </c>
      <c r="OP305">
        <v>1</v>
      </c>
      <c r="OQ305" s="1" t="s">
        <v>2230</v>
      </c>
      <c r="OR305">
        <v>32</v>
      </c>
      <c r="OS305">
        <v>2.1800000000000002</v>
      </c>
      <c r="OT305" s="1" t="s">
        <v>2230</v>
      </c>
      <c r="OU305" s="1" t="s">
        <v>2230</v>
      </c>
      <c r="OV305">
        <v>52.96</v>
      </c>
      <c r="OW305">
        <v>1901.46</v>
      </c>
      <c r="OX305">
        <v>159.80000000000001</v>
      </c>
      <c r="OY305">
        <v>11899</v>
      </c>
      <c r="OZ305">
        <v>1</v>
      </c>
      <c r="PB305">
        <v>7</v>
      </c>
      <c r="PC305">
        <v>4.38</v>
      </c>
      <c r="PF305">
        <v>180.76</v>
      </c>
      <c r="PG305">
        <v>1520.76</v>
      </c>
      <c r="PH305">
        <v>920</v>
      </c>
      <c r="PI305">
        <v>1653</v>
      </c>
      <c r="PJ305">
        <v>1</v>
      </c>
      <c r="PL305">
        <v>14</v>
      </c>
      <c r="PM305">
        <v>1.52</v>
      </c>
      <c r="PP305">
        <v>215.01</v>
      </c>
      <c r="PQ305">
        <v>300.52999999999997</v>
      </c>
      <c r="PR305">
        <v>205</v>
      </c>
      <c r="PS305">
        <v>1466</v>
      </c>
      <c r="PT305">
        <v>1</v>
      </c>
      <c r="PU305" s="1" t="s">
        <v>2230</v>
      </c>
      <c r="PV305">
        <v>2</v>
      </c>
      <c r="PW305">
        <v>0.98</v>
      </c>
      <c r="PZ305">
        <v>219.23</v>
      </c>
      <c r="QA305">
        <v>1624</v>
      </c>
      <c r="QB305">
        <v>1400</v>
      </c>
      <c r="QC305">
        <v>1160</v>
      </c>
      <c r="QD305">
        <v>1</v>
      </c>
      <c r="QE305" s="1" t="s">
        <v>2230</v>
      </c>
      <c r="QF305">
        <v>40</v>
      </c>
      <c r="QG305">
        <v>2.86</v>
      </c>
      <c r="QJ305">
        <v>0.11</v>
      </c>
      <c r="QK305">
        <v>4.3099999999999996</v>
      </c>
      <c r="QL305">
        <v>0.55000000000000004</v>
      </c>
      <c r="QM305">
        <v>7840</v>
      </c>
      <c r="QN305">
        <v>1</v>
      </c>
      <c r="QP305">
        <v>0</v>
      </c>
      <c r="QQ305">
        <v>0</v>
      </c>
      <c r="QT305">
        <v>85.45</v>
      </c>
      <c r="QU305">
        <v>4421.7700000000004</v>
      </c>
      <c r="QV305">
        <v>406.6</v>
      </c>
      <c r="QW305">
        <v>10875</v>
      </c>
      <c r="QX305">
        <v>1</v>
      </c>
      <c r="QZ305">
        <v>11</v>
      </c>
      <c r="RA305">
        <v>2.71</v>
      </c>
      <c r="RD305">
        <v>80.599999999999994</v>
      </c>
      <c r="RE305">
        <v>7719.77</v>
      </c>
      <c r="RF305">
        <v>357</v>
      </c>
      <c r="RG305">
        <v>21624</v>
      </c>
      <c r="RH305">
        <v>1</v>
      </c>
      <c r="RJ305">
        <v>10</v>
      </c>
      <c r="RK305">
        <v>2.8</v>
      </c>
      <c r="RN305">
        <v>860.64</v>
      </c>
      <c r="RO305">
        <v>4782.32</v>
      </c>
      <c r="RP305">
        <v>1165</v>
      </c>
      <c r="RQ305">
        <v>4105</v>
      </c>
      <c r="RR305">
        <v>1</v>
      </c>
      <c r="RS305" s="1" t="s">
        <v>2230</v>
      </c>
      <c r="RT305">
        <v>22</v>
      </c>
      <c r="RU305">
        <v>1.89</v>
      </c>
      <c r="RW305" s="1" t="s">
        <v>2230</v>
      </c>
      <c r="RX305">
        <v>72.61</v>
      </c>
      <c r="RY305">
        <v>1928.43</v>
      </c>
      <c r="RZ305">
        <v>210</v>
      </c>
      <c r="SA305">
        <v>9183</v>
      </c>
      <c r="SB305">
        <v>1</v>
      </c>
      <c r="SD305">
        <v>5.5</v>
      </c>
      <c r="SE305">
        <v>2.62</v>
      </c>
      <c r="SH305">
        <v>8.9600000000000009</v>
      </c>
      <c r="SI305">
        <v>0.09</v>
      </c>
      <c r="SJ305">
        <v>43</v>
      </c>
      <c r="SK305">
        <v>2</v>
      </c>
      <c r="SL305">
        <v>1</v>
      </c>
      <c r="SM305" s="1" t="s">
        <v>2230</v>
      </c>
      <c r="SN305">
        <v>0</v>
      </c>
      <c r="SO305">
        <v>0</v>
      </c>
      <c r="SR305">
        <v>102.5</v>
      </c>
      <c r="SS305">
        <v>3.43</v>
      </c>
      <c r="ST305">
        <v>4.0999999999999996</v>
      </c>
      <c r="SU305">
        <v>836</v>
      </c>
      <c r="SV305">
        <v>1</v>
      </c>
      <c r="SW305" s="1" t="s">
        <v>2230</v>
      </c>
      <c r="SX305">
        <v>0</v>
      </c>
      <c r="SY305">
        <v>0</v>
      </c>
      <c r="TB305">
        <v>100</v>
      </c>
      <c r="TC305">
        <v>2941.2</v>
      </c>
      <c r="TD305">
        <v>5700</v>
      </c>
      <c r="TE305">
        <v>516</v>
      </c>
      <c r="TF305">
        <v>1</v>
      </c>
      <c r="TG305" s="1" t="s">
        <v>2230</v>
      </c>
      <c r="TH305">
        <v>0</v>
      </c>
      <c r="TI305">
        <v>0</v>
      </c>
      <c r="TL305">
        <v>100</v>
      </c>
      <c r="TM305">
        <v>560</v>
      </c>
      <c r="TN305">
        <v>4000</v>
      </c>
      <c r="TO305">
        <v>140</v>
      </c>
      <c r="TP305">
        <v>1</v>
      </c>
      <c r="TQ305" s="1" t="s">
        <v>2230</v>
      </c>
      <c r="TR305">
        <v>0</v>
      </c>
      <c r="TS305">
        <v>0</v>
      </c>
      <c r="TV305">
        <v>17.73</v>
      </c>
      <c r="TX305">
        <v>0.25</v>
      </c>
      <c r="TY305">
        <v>1</v>
      </c>
      <c r="TZ305">
        <v>1</v>
      </c>
      <c r="UA305" s="1" t="s">
        <v>2230</v>
      </c>
      <c r="UB305">
        <v>0</v>
      </c>
      <c r="UC305">
        <v>0</v>
      </c>
      <c r="UF305">
        <v>91.21</v>
      </c>
      <c r="UH305">
        <v>2.57</v>
      </c>
      <c r="UI305">
        <v>1</v>
      </c>
      <c r="UJ305">
        <v>1</v>
      </c>
      <c r="UK305" s="1" t="s">
        <v>2230</v>
      </c>
      <c r="UL305">
        <v>0.28000000000000003</v>
      </c>
      <c r="UM305">
        <v>11.09</v>
      </c>
      <c r="UP305">
        <v>101.59</v>
      </c>
      <c r="UQ305">
        <v>10.5</v>
      </c>
      <c r="UR305">
        <v>1500</v>
      </c>
      <c r="US305">
        <v>7</v>
      </c>
      <c r="UT305">
        <v>1</v>
      </c>
      <c r="UU305" s="1" t="s">
        <v>2230</v>
      </c>
      <c r="UV305">
        <v>14</v>
      </c>
      <c r="UW305">
        <v>0.93</v>
      </c>
      <c r="VJ305">
        <v>133.1</v>
      </c>
      <c r="VK305">
        <v>958.32</v>
      </c>
      <c r="VL305">
        <v>119790</v>
      </c>
      <c r="VM305">
        <v>8</v>
      </c>
      <c r="VN305">
        <v>1</v>
      </c>
      <c r="VP305">
        <v>0</v>
      </c>
      <c r="VQ305">
        <v>0</v>
      </c>
      <c r="VT305">
        <v>46.79</v>
      </c>
      <c r="VU305">
        <v>44.98</v>
      </c>
      <c r="VV305">
        <v>12.5</v>
      </c>
      <c r="VW305">
        <v>3598</v>
      </c>
      <c r="VX305">
        <v>1</v>
      </c>
      <c r="VY305" s="1" t="s">
        <v>2230</v>
      </c>
      <c r="VZ305">
        <v>0.68</v>
      </c>
      <c r="WA305">
        <v>5.44</v>
      </c>
      <c r="WB305" s="1" t="s">
        <v>2230</v>
      </c>
      <c r="WC305" s="1" t="s">
        <v>2230</v>
      </c>
      <c r="WD305">
        <v>112.15</v>
      </c>
      <c r="WE305">
        <v>534</v>
      </c>
      <c r="WF305">
        <v>240</v>
      </c>
      <c r="WG305">
        <v>2225</v>
      </c>
      <c r="WH305">
        <v>1</v>
      </c>
      <c r="WI305" s="1" t="s">
        <v>2230</v>
      </c>
      <c r="WJ305">
        <v>0</v>
      </c>
      <c r="WK305">
        <v>0</v>
      </c>
      <c r="XR305">
        <v>195.08</v>
      </c>
      <c r="XS305">
        <v>1317.5</v>
      </c>
      <c r="XT305">
        <v>1700</v>
      </c>
      <c r="XU305">
        <v>775</v>
      </c>
      <c r="XV305">
        <v>1</v>
      </c>
      <c r="XW305" s="1" t="s">
        <v>2230</v>
      </c>
      <c r="XX305">
        <v>30</v>
      </c>
      <c r="XY305">
        <v>1.76</v>
      </c>
      <c r="YB305">
        <v>183.3</v>
      </c>
      <c r="YC305">
        <v>6.49</v>
      </c>
      <c r="YD305">
        <v>191</v>
      </c>
      <c r="YE305">
        <v>34</v>
      </c>
      <c r="YF305">
        <v>1</v>
      </c>
      <c r="YG305" s="1" t="s">
        <v>2230</v>
      </c>
      <c r="YH305">
        <v>13.5</v>
      </c>
      <c r="YI305">
        <v>7.07</v>
      </c>
      <c r="YL305">
        <v>100</v>
      </c>
      <c r="YM305">
        <v>45</v>
      </c>
      <c r="YN305">
        <v>32.1</v>
      </c>
      <c r="YO305">
        <v>1402</v>
      </c>
      <c r="YP305">
        <v>1</v>
      </c>
      <c r="YR305">
        <v>0</v>
      </c>
      <c r="YS305">
        <v>0</v>
      </c>
      <c r="YV305">
        <v>24.87</v>
      </c>
      <c r="YW305">
        <v>2617.0700000000002</v>
      </c>
      <c r="YX305">
        <v>69.400000000000006</v>
      </c>
      <c r="YY305">
        <v>37710</v>
      </c>
      <c r="YZ305">
        <v>1</v>
      </c>
      <c r="ZA305" s="1" t="s">
        <v>2230</v>
      </c>
      <c r="ZB305">
        <v>0</v>
      </c>
      <c r="ZC305">
        <v>0</v>
      </c>
      <c r="ZF305">
        <v>106.19</v>
      </c>
      <c r="ZH305">
        <v>840</v>
      </c>
      <c r="ZI305">
        <v>1</v>
      </c>
      <c r="ZJ305">
        <v>1</v>
      </c>
      <c r="ZK305" s="1" t="s">
        <v>2230</v>
      </c>
      <c r="ZL305">
        <v>46.2</v>
      </c>
      <c r="ZM305">
        <v>5.5</v>
      </c>
      <c r="ZP305">
        <v>100</v>
      </c>
      <c r="ZQ305">
        <v>12.12</v>
      </c>
      <c r="ZR305">
        <v>10</v>
      </c>
      <c r="ZS305">
        <v>1212</v>
      </c>
      <c r="ZT305">
        <v>1</v>
      </c>
      <c r="ZV305">
        <v>0</v>
      </c>
      <c r="ZW305">
        <v>0</v>
      </c>
      <c r="ZZ305">
        <v>100</v>
      </c>
      <c r="AAA305">
        <v>2036.7</v>
      </c>
      <c r="AAB305">
        <v>1460</v>
      </c>
      <c r="AAC305">
        <v>1395</v>
      </c>
      <c r="AAD305">
        <v>1</v>
      </c>
      <c r="AAF305">
        <v>19</v>
      </c>
      <c r="AAG305">
        <v>1.3</v>
      </c>
      <c r="AAJ305">
        <v>50.31</v>
      </c>
      <c r="AAK305">
        <v>0.03</v>
      </c>
      <c r="AAL305">
        <v>12</v>
      </c>
      <c r="AAM305">
        <v>3</v>
      </c>
      <c r="AAN305">
        <v>1</v>
      </c>
      <c r="AAO305" s="1" t="s">
        <v>2230</v>
      </c>
      <c r="AAP305">
        <v>0.5</v>
      </c>
      <c r="AAQ305">
        <v>4.17</v>
      </c>
      <c r="AAT305">
        <v>100</v>
      </c>
      <c r="AAU305">
        <v>204.7</v>
      </c>
      <c r="AAV305">
        <v>2300</v>
      </c>
      <c r="AAW305">
        <v>89</v>
      </c>
      <c r="AAX305">
        <v>1</v>
      </c>
      <c r="AAY305" s="1" t="s">
        <v>2230</v>
      </c>
      <c r="AAZ305">
        <v>8</v>
      </c>
      <c r="ABA305">
        <v>0.35</v>
      </c>
      <c r="ABD305">
        <v>112.08</v>
      </c>
      <c r="ABE305">
        <v>8741.1200000000008</v>
      </c>
      <c r="ABF305">
        <v>640</v>
      </c>
      <c r="ABG305">
        <v>13658</v>
      </c>
      <c r="ABH305">
        <v>1</v>
      </c>
      <c r="ABI305" s="1" t="s">
        <v>2230</v>
      </c>
      <c r="ABJ305">
        <v>22</v>
      </c>
      <c r="ABK305">
        <v>3.44</v>
      </c>
      <c r="ABN305">
        <v>371.46</v>
      </c>
      <c r="ABO305">
        <v>1029.08</v>
      </c>
      <c r="ABP305">
        <v>60.08</v>
      </c>
      <c r="ABQ305">
        <v>17128</v>
      </c>
      <c r="ABR305">
        <v>1</v>
      </c>
      <c r="ABS305" s="1" t="s">
        <v>2230</v>
      </c>
      <c r="ABT305">
        <v>1.2</v>
      </c>
      <c r="ABU305">
        <v>2</v>
      </c>
      <c r="ABX305">
        <v>103.45</v>
      </c>
      <c r="ABY305">
        <v>44705.75</v>
      </c>
      <c r="ABZ305">
        <v>131.9</v>
      </c>
      <c r="ACA305">
        <v>338937</v>
      </c>
      <c r="ACB305">
        <v>1</v>
      </c>
      <c r="ACC305" s="1" t="s">
        <v>2230</v>
      </c>
      <c r="ACD305">
        <v>0</v>
      </c>
      <c r="ACE305">
        <v>0</v>
      </c>
      <c r="ACH305">
        <v>112.49</v>
      </c>
      <c r="ACI305">
        <v>15.63</v>
      </c>
      <c r="ACJ305">
        <v>26.5</v>
      </c>
      <c r="ACK305">
        <v>590</v>
      </c>
      <c r="ACL305">
        <v>1</v>
      </c>
      <c r="ACM305" s="1" t="s">
        <v>2230</v>
      </c>
      <c r="ACN305">
        <v>1.2</v>
      </c>
      <c r="ACO305">
        <v>4.53</v>
      </c>
      <c r="ACQ305" s="1" t="s">
        <v>2230</v>
      </c>
      <c r="ACR305">
        <v>68.14</v>
      </c>
      <c r="ACS305">
        <v>315.85000000000002</v>
      </c>
      <c r="ACT305">
        <v>11.95</v>
      </c>
      <c r="ACU305">
        <v>26431</v>
      </c>
      <c r="ACV305">
        <v>1</v>
      </c>
      <c r="ACW305" s="1" t="s">
        <v>2230</v>
      </c>
      <c r="ACX305">
        <v>0</v>
      </c>
      <c r="ACY305">
        <v>0</v>
      </c>
      <c r="ADA305" s="1" t="s">
        <v>2230</v>
      </c>
      <c r="ADB305">
        <v>100</v>
      </c>
      <c r="ADC305">
        <v>576</v>
      </c>
      <c r="ADD305">
        <v>144</v>
      </c>
      <c r="ADE305">
        <v>4000</v>
      </c>
      <c r="ADF305">
        <v>1</v>
      </c>
      <c r="ADH305">
        <v>0</v>
      </c>
      <c r="ADI305">
        <v>0</v>
      </c>
      <c r="ADL305">
        <v>546.79</v>
      </c>
      <c r="ADM305">
        <v>5168.75</v>
      </c>
      <c r="ADN305">
        <v>312.5</v>
      </c>
      <c r="ADO305">
        <v>16540</v>
      </c>
      <c r="ADP305">
        <v>1</v>
      </c>
      <c r="ADR305">
        <v>9.25</v>
      </c>
      <c r="ADS305">
        <v>5.92</v>
      </c>
      <c r="ADV305">
        <v>7230.96</v>
      </c>
      <c r="ADW305">
        <v>2261.89</v>
      </c>
      <c r="ADX305">
        <v>55.5</v>
      </c>
      <c r="ADY305">
        <v>40755</v>
      </c>
      <c r="ADZ305">
        <v>1</v>
      </c>
      <c r="AEA305" s="1" t="s">
        <v>2230</v>
      </c>
      <c r="AEB305">
        <v>0.85</v>
      </c>
      <c r="AEC305">
        <v>1.53</v>
      </c>
      <c r="AED305" s="1" t="s">
        <v>2230</v>
      </c>
      <c r="AEE305" s="1" t="s">
        <v>2230</v>
      </c>
      <c r="AEF305">
        <v>5.25</v>
      </c>
      <c r="AEG305">
        <v>6.07</v>
      </c>
      <c r="AEH305">
        <v>20.25</v>
      </c>
      <c r="AEI305">
        <v>300</v>
      </c>
      <c r="AEJ305">
        <v>1</v>
      </c>
      <c r="AEL305">
        <v>2.5</v>
      </c>
      <c r="AEM305">
        <v>12.35</v>
      </c>
      <c r="AEP305">
        <v>48.16</v>
      </c>
      <c r="AEQ305">
        <v>553.29</v>
      </c>
      <c r="AER305">
        <v>62</v>
      </c>
      <c r="AES305">
        <v>8924</v>
      </c>
      <c r="AET305">
        <v>1</v>
      </c>
      <c r="AEU305" s="1" t="s">
        <v>2230</v>
      </c>
      <c r="AEV305">
        <v>1.4</v>
      </c>
      <c r="AEW305">
        <v>2.2599999999999998</v>
      </c>
      <c r="AEX305" s="1" t="s">
        <v>2230</v>
      </c>
      <c r="AEY305" s="1" t="s">
        <v>2230</v>
      </c>
      <c r="AEZ305">
        <v>76.22</v>
      </c>
      <c r="AFA305">
        <v>79.2</v>
      </c>
      <c r="AFB305">
        <v>300</v>
      </c>
      <c r="AFC305">
        <v>264</v>
      </c>
      <c r="AFD305">
        <v>1</v>
      </c>
      <c r="AFE305" s="1" t="s">
        <v>2230</v>
      </c>
      <c r="AFF305">
        <v>24</v>
      </c>
      <c r="AFG305">
        <v>8</v>
      </c>
      <c r="AFJ305">
        <v>179.95</v>
      </c>
      <c r="AFK305">
        <v>1933.15</v>
      </c>
      <c r="AFL305">
        <v>315</v>
      </c>
      <c r="AFM305">
        <v>6137</v>
      </c>
      <c r="AFN305">
        <v>1</v>
      </c>
      <c r="AFP305">
        <v>21.5</v>
      </c>
      <c r="AFQ305">
        <v>6.83</v>
      </c>
      <c r="AFT305">
        <v>5.52</v>
      </c>
      <c r="AFU305">
        <v>644.03</v>
      </c>
      <c r="AFV305">
        <v>3.25</v>
      </c>
      <c r="AFW305">
        <v>198163</v>
      </c>
      <c r="AFX305">
        <v>1</v>
      </c>
      <c r="AFY305" s="1" t="s">
        <v>2230</v>
      </c>
      <c r="AFZ305">
        <v>0</v>
      </c>
      <c r="AGA305">
        <v>0</v>
      </c>
      <c r="AGD305">
        <v>4717.46</v>
      </c>
      <c r="AGE305">
        <v>11688.19</v>
      </c>
      <c r="AGF305">
        <v>922</v>
      </c>
      <c r="AGG305">
        <v>12677</v>
      </c>
      <c r="AGH305">
        <v>1</v>
      </c>
      <c r="AGJ305">
        <v>12</v>
      </c>
      <c r="AGK305">
        <v>1.3</v>
      </c>
      <c r="AGN305">
        <v>8663.7999999999993</v>
      </c>
      <c r="AGO305">
        <v>6717.07</v>
      </c>
      <c r="AGP305">
        <v>280.10000000000002</v>
      </c>
      <c r="AGQ305">
        <v>23981</v>
      </c>
      <c r="AGR305">
        <v>1</v>
      </c>
      <c r="AGT305">
        <v>6.53</v>
      </c>
      <c r="AGU305">
        <v>2.33</v>
      </c>
      <c r="AGX305">
        <v>396.44</v>
      </c>
      <c r="AGY305">
        <v>123.75</v>
      </c>
      <c r="AGZ305">
        <v>250</v>
      </c>
      <c r="AHA305">
        <v>495</v>
      </c>
      <c r="AHB305">
        <v>1</v>
      </c>
      <c r="AHD305">
        <v>0</v>
      </c>
      <c r="AHE305">
        <v>0</v>
      </c>
      <c r="AHH305">
        <v>323.27</v>
      </c>
      <c r="AHI305">
        <v>1543</v>
      </c>
      <c r="AHJ305">
        <v>819</v>
      </c>
      <c r="AHK305">
        <v>1884</v>
      </c>
      <c r="AHL305">
        <v>1</v>
      </c>
      <c r="AHM305" s="1" t="s">
        <v>2230</v>
      </c>
      <c r="AHN305">
        <v>22.5</v>
      </c>
      <c r="AHR305">
        <v>100</v>
      </c>
      <c r="AHT305">
        <v>740</v>
      </c>
      <c r="AHV305">
        <v>1</v>
      </c>
      <c r="AHX305">
        <v>0</v>
      </c>
      <c r="AHY305">
        <v>0</v>
      </c>
      <c r="AIB305">
        <v>71.430000000000007</v>
      </c>
      <c r="AIC305">
        <v>19.34</v>
      </c>
      <c r="AID305">
        <v>48</v>
      </c>
      <c r="AIE305">
        <v>403</v>
      </c>
      <c r="AIF305">
        <v>1</v>
      </c>
      <c r="AIH305">
        <v>0</v>
      </c>
      <c r="AII305">
        <v>0</v>
      </c>
      <c r="AIL305">
        <v>724.42</v>
      </c>
      <c r="AIM305">
        <v>10729.24</v>
      </c>
      <c r="AIN305">
        <v>3092</v>
      </c>
      <c r="AIO305">
        <v>3470</v>
      </c>
      <c r="AIP305">
        <v>1</v>
      </c>
      <c r="AIR305">
        <v>75</v>
      </c>
      <c r="AIS305">
        <v>2.4300000000000002</v>
      </c>
      <c r="AIV305">
        <v>228.61</v>
      </c>
      <c r="AIW305">
        <v>4330.37</v>
      </c>
      <c r="AIX305">
        <v>125</v>
      </c>
      <c r="AIY305">
        <v>34643</v>
      </c>
      <c r="AIZ305">
        <v>1</v>
      </c>
      <c r="AJB305">
        <v>0</v>
      </c>
      <c r="AJC305">
        <v>0</v>
      </c>
      <c r="AJF305">
        <v>168.57</v>
      </c>
      <c r="AJG305">
        <v>385.31</v>
      </c>
      <c r="AJH305">
        <v>530</v>
      </c>
      <c r="AJI305">
        <v>727</v>
      </c>
      <c r="AJJ305">
        <v>1</v>
      </c>
      <c r="AJL305">
        <v>19</v>
      </c>
      <c r="AJM305">
        <v>3.58</v>
      </c>
      <c r="AJP305">
        <v>421.51</v>
      </c>
      <c r="AJQ305">
        <v>10054.66</v>
      </c>
      <c r="AJR305">
        <v>770</v>
      </c>
      <c r="AJS305">
        <v>13058</v>
      </c>
      <c r="AJT305">
        <v>1</v>
      </c>
      <c r="AJV305">
        <v>18</v>
      </c>
      <c r="AJW305">
        <v>2.34</v>
      </c>
      <c r="AJZ305">
        <v>1638.47</v>
      </c>
      <c r="AKA305">
        <v>176.8</v>
      </c>
      <c r="AKB305">
        <v>1300</v>
      </c>
      <c r="AKC305">
        <v>136</v>
      </c>
      <c r="AKD305">
        <v>1</v>
      </c>
      <c r="AKF305">
        <v>23</v>
      </c>
      <c r="AKG305">
        <v>1.77</v>
      </c>
      <c r="AKJ305">
        <v>0.68</v>
      </c>
      <c r="AKK305">
        <v>1659.05</v>
      </c>
      <c r="AKL305">
        <v>25</v>
      </c>
      <c r="AKM305">
        <v>66362</v>
      </c>
      <c r="AKN305">
        <v>1</v>
      </c>
      <c r="AKP305">
        <v>0</v>
      </c>
      <c r="AKQ305">
        <v>0</v>
      </c>
      <c r="AKT305">
        <v>72.510000000000005</v>
      </c>
      <c r="AKU305">
        <v>847.75</v>
      </c>
      <c r="AKV305">
        <v>27.3</v>
      </c>
      <c r="AKW305">
        <v>31053</v>
      </c>
      <c r="AKX305">
        <v>1</v>
      </c>
      <c r="AKZ305">
        <v>0</v>
      </c>
      <c r="ALA305">
        <v>0</v>
      </c>
      <c r="ALD305">
        <v>327.3</v>
      </c>
      <c r="ALE305">
        <v>1245.0899999999999</v>
      </c>
      <c r="ALF305">
        <v>490</v>
      </c>
      <c r="ALG305">
        <v>2541</v>
      </c>
      <c r="ALH305">
        <v>1</v>
      </c>
      <c r="ALI305" s="1" t="s">
        <v>2230</v>
      </c>
      <c r="ALJ305">
        <v>0</v>
      </c>
      <c r="ALK305">
        <v>0</v>
      </c>
      <c r="ALN305">
        <v>37.76</v>
      </c>
      <c r="ALO305">
        <v>113.03</v>
      </c>
      <c r="ALP305">
        <v>185</v>
      </c>
      <c r="ALQ305">
        <v>611</v>
      </c>
      <c r="ALR305">
        <v>1</v>
      </c>
      <c r="ALT305">
        <v>0</v>
      </c>
      <c r="ALU305">
        <v>0</v>
      </c>
      <c r="ALX305">
        <v>3984.89</v>
      </c>
      <c r="ALY305">
        <v>14217.6</v>
      </c>
      <c r="ALZ305">
        <v>9600</v>
      </c>
      <c r="AMA305">
        <v>1481</v>
      </c>
      <c r="AMB305">
        <v>1</v>
      </c>
      <c r="AMC305" s="1" t="s">
        <v>2230</v>
      </c>
      <c r="AMD305">
        <v>220</v>
      </c>
      <c r="AME305">
        <v>2.29</v>
      </c>
      <c r="AMH305">
        <v>4680.18</v>
      </c>
      <c r="AMI305">
        <v>11179.13</v>
      </c>
      <c r="AMJ305">
        <v>453</v>
      </c>
      <c r="AMK305">
        <v>24678</v>
      </c>
      <c r="AML305">
        <v>1</v>
      </c>
      <c r="AMN305">
        <v>11</v>
      </c>
      <c r="AMO305">
        <v>2.4300000000000002</v>
      </c>
      <c r="AMR305">
        <v>494.92</v>
      </c>
      <c r="AMS305">
        <v>8685.1200000000008</v>
      </c>
      <c r="AMT305">
        <v>240</v>
      </c>
      <c r="AMU305">
        <v>36188</v>
      </c>
      <c r="AMV305">
        <v>1</v>
      </c>
      <c r="AMX305">
        <v>0</v>
      </c>
      <c r="AMY305">
        <v>0</v>
      </c>
      <c r="ANB305">
        <v>1774.45</v>
      </c>
      <c r="ANC305">
        <v>733.42</v>
      </c>
      <c r="AND305">
        <v>307</v>
      </c>
      <c r="ANE305">
        <v>2389</v>
      </c>
      <c r="ANF305">
        <v>1</v>
      </c>
      <c r="ANH305">
        <v>12</v>
      </c>
      <c r="ANI305">
        <v>3.91</v>
      </c>
      <c r="ANL305">
        <v>626.91</v>
      </c>
      <c r="ANM305">
        <v>1164.6199999999999</v>
      </c>
      <c r="ANN305">
        <v>304</v>
      </c>
      <c r="ANO305">
        <v>3831</v>
      </c>
      <c r="ANP305">
        <v>1</v>
      </c>
      <c r="ANQ305" s="1" t="s">
        <v>2230</v>
      </c>
      <c r="ANR305">
        <v>13.1</v>
      </c>
      <c r="ANS305">
        <v>4.3099999999999996</v>
      </c>
      <c r="ANV305">
        <v>69.03</v>
      </c>
      <c r="ANW305">
        <v>1657.69</v>
      </c>
      <c r="ANX305">
        <v>65</v>
      </c>
      <c r="ANY305">
        <v>25503</v>
      </c>
      <c r="ANZ305">
        <v>1</v>
      </c>
      <c r="AOB305">
        <v>2</v>
      </c>
      <c r="AOC305">
        <v>3.08</v>
      </c>
      <c r="AOF305">
        <v>431.73</v>
      </c>
      <c r="AOG305">
        <v>483.59</v>
      </c>
      <c r="AOH305">
        <v>404</v>
      </c>
      <c r="AOI305">
        <v>1197</v>
      </c>
      <c r="AOJ305">
        <v>1</v>
      </c>
      <c r="AOK305" s="1" t="s">
        <v>2230</v>
      </c>
      <c r="AOL305">
        <v>16</v>
      </c>
      <c r="AOM305">
        <v>3.96</v>
      </c>
      <c r="AOO305" s="1" t="s">
        <v>2230</v>
      </c>
      <c r="AOP305">
        <v>128.41999999999999</v>
      </c>
      <c r="AOQ305">
        <v>2550.7199999999998</v>
      </c>
      <c r="AOR305">
        <v>480</v>
      </c>
      <c r="AOS305">
        <v>5314</v>
      </c>
      <c r="AOT305">
        <v>1</v>
      </c>
      <c r="AOV305">
        <v>0</v>
      </c>
      <c r="AOW305">
        <v>0</v>
      </c>
      <c r="AOZ305">
        <v>804.37</v>
      </c>
      <c r="APA305">
        <v>12772.07</v>
      </c>
      <c r="APB305">
        <v>135</v>
      </c>
      <c r="APC305">
        <v>94608</v>
      </c>
      <c r="APD305">
        <v>1</v>
      </c>
      <c r="APE305" s="1" t="s">
        <v>2230</v>
      </c>
      <c r="APF305">
        <v>2.9</v>
      </c>
      <c r="APG305">
        <v>2.15</v>
      </c>
      <c r="APH305" s="1" t="s">
        <v>2230</v>
      </c>
      <c r="API305" s="1" t="s">
        <v>2230</v>
      </c>
      <c r="APJ305">
        <v>164.38</v>
      </c>
      <c r="APK305">
        <v>707.44</v>
      </c>
      <c r="APL305">
        <v>185</v>
      </c>
      <c r="APM305">
        <v>3824</v>
      </c>
      <c r="APN305">
        <v>1</v>
      </c>
      <c r="APO305" s="1" t="s">
        <v>2230</v>
      </c>
      <c r="APP305">
        <v>6</v>
      </c>
      <c r="APQ305">
        <v>3.24</v>
      </c>
      <c r="APT305">
        <v>100</v>
      </c>
      <c r="APU305">
        <v>525.41999999999996</v>
      </c>
      <c r="APV305">
        <v>7.15</v>
      </c>
      <c r="APW305">
        <v>73485</v>
      </c>
      <c r="APX305">
        <v>1</v>
      </c>
      <c r="APZ305">
        <v>0</v>
      </c>
      <c r="AQA305">
        <v>0</v>
      </c>
      <c r="AQD305">
        <v>67.06</v>
      </c>
      <c r="AQE305">
        <v>66.510000000000005</v>
      </c>
      <c r="AQF305">
        <v>45</v>
      </c>
      <c r="AQG305">
        <v>1478</v>
      </c>
      <c r="AQH305">
        <v>1</v>
      </c>
      <c r="AQI305" s="1" t="s">
        <v>2230</v>
      </c>
      <c r="AQJ305">
        <v>0</v>
      </c>
      <c r="AQK305">
        <v>0</v>
      </c>
      <c r="AQN305">
        <v>5407.22</v>
      </c>
      <c r="AQO305">
        <v>3229.2</v>
      </c>
      <c r="AQP305">
        <v>3450</v>
      </c>
      <c r="AQQ305">
        <v>936</v>
      </c>
      <c r="AQR305">
        <v>1</v>
      </c>
      <c r="AQT305">
        <v>60</v>
      </c>
      <c r="AQU305">
        <v>1.74</v>
      </c>
      <c r="AQX305">
        <v>1.36</v>
      </c>
      <c r="AQY305">
        <v>5.29</v>
      </c>
      <c r="AQZ305">
        <v>1.45</v>
      </c>
      <c r="ARA305">
        <v>3646</v>
      </c>
      <c r="ARB305">
        <v>1</v>
      </c>
      <c r="ARC305" s="1" t="s">
        <v>2230</v>
      </c>
      <c r="ARD305">
        <v>0</v>
      </c>
      <c r="ARE305">
        <v>0</v>
      </c>
      <c r="ARH305">
        <v>80.790000000000006</v>
      </c>
      <c r="ARI305">
        <v>191.66</v>
      </c>
      <c r="ARJ305">
        <v>122</v>
      </c>
      <c r="ARK305">
        <v>1571</v>
      </c>
      <c r="ARL305">
        <v>1</v>
      </c>
      <c r="ARN305">
        <v>20.079999999999998</v>
      </c>
      <c r="ARO305">
        <v>16.46</v>
      </c>
      <c r="ARR305">
        <v>613.92999999999995</v>
      </c>
      <c r="ARS305">
        <v>2413.84</v>
      </c>
      <c r="ART305">
        <v>424.3</v>
      </c>
      <c r="ARU305">
        <v>5689</v>
      </c>
      <c r="ARV305">
        <v>1</v>
      </c>
      <c r="ARW305" s="1" t="s">
        <v>2230</v>
      </c>
      <c r="ARX305">
        <v>3</v>
      </c>
      <c r="ARY305">
        <v>0.71</v>
      </c>
      <c r="ASB305">
        <v>327.32</v>
      </c>
      <c r="ASC305">
        <v>19653.78</v>
      </c>
      <c r="ASD305">
        <v>2010</v>
      </c>
      <c r="ASE305">
        <v>9778</v>
      </c>
      <c r="ASF305">
        <v>1</v>
      </c>
      <c r="ASG305" s="1" t="s">
        <v>2230</v>
      </c>
      <c r="ASH305">
        <v>22</v>
      </c>
      <c r="ASI305">
        <v>1.0900000000000001</v>
      </c>
      <c r="ASJ305" s="1" t="s">
        <v>2230</v>
      </c>
      <c r="ASK305" s="1" t="s">
        <v>2230</v>
      </c>
      <c r="ASL305">
        <v>851.83</v>
      </c>
      <c r="ASM305">
        <v>1826.95</v>
      </c>
      <c r="ASN305">
        <v>363.5</v>
      </c>
      <c r="ASO305">
        <v>5026</v>
      </c>
      <c r="ASP305">
        <v>1</v>
      </c>
      <c r="ASR305">
        <v>21</v>
      </c>
      <c r="ASS305">
        <v>5.78</v>
      </c>
      <c r="ASV305">
        <v>282.23</v>
      </c>
      <c r="ASW305">
        <v>1106.82</v>
      </c>
      <c r="ASX305">
        <v>2145</v>
      </c>
      <c r="ASY305">
        <v>516</v>
      </c>
      <c r="ASZ305">
        <v>1</v>
      </c>
      <c r="ATB305">
        <v>4</v>
      </c>
      <c r="ATC305">
        <v>0.19</v>
      </c>
      <c r="ATF305">
        <v>2756.38</v>
      </c>
      <c r="ATG305">
        <v>11116.8</v>
      </c>
      <c r="ATH305">
        <v>1440</v>
      </c>
      <c r="ATI305">
        <v>7720</v>
      </c>
      <c r="ATJ305">
        <v>1</v>
      </c>
      <c r="ATK305" s="1" t="s">
        <v>2230</v>
      </c>
      <c r="ATL305">
        <v>16</v>
      </c>
      <c r="ATM305">
        <v>1.1100000000000001</v>
      </c>
      <c r="ATN305" s="1" t="s">
        <v>2230</v>
      </c>
      <c r="ATO305" s="1" t="s">
        <v>2230</v>
      </c>
      <c r="ATP305">
        <v>8235.35</v>
      </c>
      <c r="ATQ305">
        <v>41510.43</v>
      </c>
      <c r="ATR305">
        <v>1530</v>
      </c>
      <c r="ATS305">
        <v>27131</v>
      </c>
      <c r="ATT305">
        <v>1</v>
      </c>
      <c r="ATU305" s="1" t="s">
        <v>2230</v>
      </c>
      <c r="ATV305">
        <v>17.27</v>
      </c>
      <c r="ATW305">
        <v>1.1299999999999999</v>
      </c>
      <c r="ATX305" s="1" t="s">
        <v>2230</v>
      </c>
      <c r="ATY305" s="1" t="s">
        <v>2230</v>
      </c>
      <c r="ATZ305">
        <v>2242.56</v>
      </c>
      <c r="AUA305">
        <v>1654.58</v>
      </c>
      <c r="AUB305">
        <v>2212</v>
      </c>
      <c r="AUC305">
        <v>748</v>
      </c>
      <c r="AUD305">
        <v>1</v>
      </c>
      <c r="AUF305">
        <v>43.33</v>
      </c>
      <c r="AUG305">
        <v>1.96</v>
      </c>
      <c r="AUJ305">
        <v>3958.53</v>
      </c>
      <c r="AUK305">
        <v>6900.46</v>
      </c>
      <c r="AUL305">
        <v>460</v>
      </c>
      <c r="AUM305">
        <v>15001</v>
      </c>
      <c r="AUN305">
        <v>1</v>
      </c>
      <c r="AUP305">
        <v>10.5</v>
      </c>
      <c r="AUQ305">
        <v>2.2799999999999998</v>
      </c>
      <c r="AUT305">
        <v>76.900000000000006</v>
      </c>
      <c r="AUU305">
        <v>1570.77</v>
      </c>
      <c r="AUV305">
        <v>30</v>
      </c>
      <c r="AUW305">
        <v>52359</v>
      </c>
      <c r="AUX305">
        <v>1</v>
      </c>
      <c r="AUY305" s="1" t="s">
        <v>2230</v>
      </c>
      <c r="AUZ305">
        <v>0</v>
      </c>
      <c r="AVA305">
        <v>0</v>
      </c>
      <c r="AVD305">
        <v>7624.48</v>
      </c>
      <c r="AVE305">
        <v>870.77</v>
      </c>
      <c r="AVF305">
        <v>305</v>
      </c>
      <c r="AVG305">
        <v>2855</v>
      </c>
      <c r="AVH305">
        <v>1</v>
      </c>
      <c r="AVI305" s="1" t="s">
        <v>2230</v>
      </c>
      <c r="AVJ305">
        <v>58.84</v>
      </c>
      <c r="AVK305">
        <v>19.29</v>
      </c>
      <c r="AVN305">
        <v>722.41</v>
      </c>
      <c r="AVO305">
        <v>15941.64</v>
      </c>
      <c r="AVP305">
        <v>715</v>
      </c>
      <c r="AVQ305">
        <v>22296</v>
      </c>
      <c r="AVR305">
        <v>1</v>
      </c>
      <c r="AVT305">
        <v>13</v>
      </c>
      <c r="AVU305">
        <v>1.82</v>
      </c>
      <c r="AVX305">
        <v>0.01</v>
      </c>
      <c r="AVY305">
        <v>7.0000000000000007E-2</v>
      </c>
      <c r="AVZ305">
        <v>0.7</v>
      </c>
      <c r="AWA305">
        <v>99</v>
      </c>
      <c r="AWB305">
        <v>1</v>
      </c>
      <c r="AWC305" s="1" t="s">
        <v>2230</v>
      </c>
      <c r="AWD305">
        <v>0</v>
      </c>
      <c r="AWE305">
        <v>0</v>
      </c>
      <c r="AWH305">
        <v>264.97000000000003</v>
      </c>
      <c r="AWI305">
        <v>38.700000000000003</v>
      </c>
      <c r="AWJ305">
        <v>900</v>
      </c>
      <c r="AWK305">
        <v>43</v>
      </c>
      <c r="AWL305">
        <v>1</v>
      </c>
      <c r="AWM305" s="1" t="s">
        <v>2230</v>
      </c>
      <c r="AWN305">
        <v>19</v>
      </c>
      <c r="AWO305">
        <v>2.11</v>
      </c>
      <c r="AWR305">
        <v>1734.31</v>
      </c>
      <c r="AWS305">
        <v>3900</v>
      </c>
      <c r="AWT305">
        <v>2400</v>
      </c>
      <c r="AWU305">
        <v>1625</v>
      </c>
      <c r="AWV305">
        <v>1</v>
      </c>
      <c r="AWX305">
        <v>34</v>
      </c>
      <c r="AWY305">
        <v>1.42</v>
      </c>
      <c r="AXB305">
        <v>244.4</v>
      </c>
      <c r="AXC305">
        <v>233.41</v>
      </c>
      <c r="AXD305">
        <v>585</v>
      </c>
      <c r="AXE305">
        <v>399</v>
      </c>
      <c r="AXF305">
        <v>1</v>
      </c>
      <c r="AXG305" s="1" t="s">
        <v>2230</v>
      </c>
      <c r="AXH305">
        <v>25</v>
      </c>
      <c r="AXI305">
        <v>4.2699999999999996</v>
      </c>
      <c r="AXL305">
        <v>788.19</v>
      </c>
      <c r="AXM305">
        <v>3226.3</v>
      </c>
      <c r="AXN305">
        <v>350</v>
      </c>
      <c r="AXO305">
        <v>9218</v>
      </c>
      <c r="AXP305">
        <v>1</v>
      </c>
      <c r="AXR305">
        <v>13</v>
      </c>
      <c r="AXS305">
        <v>3.71</v>
      </c>
      <c r="AXV305">
        <v>99.6</v>
      </c>
      <c r="AXW305">
        <v>2285.7800000000002</v>
      </c>
      <c r="AXX305">
        <v>304</v>
      </c>
      <c r="AXY305">
        <v>7519</v>
      </c>
      <c r="AXZ305">
        <v>1</v>
      </c>
      <c r="AYB305">
        <v>19</v>
      </c>
      <c r="AYC305">
        <v>6.25</v>
      </c>
      <c r="AYF305">
        <v>1567.82</v>
      </c>
      <c r="AYG305">
        <v>2475</v>
      </c>
      <c r="AYH305">
        <v>550</v>
      </c>
      <c r="AYI305">
        <v>4500</v>
      </c>
      <c r="AYJ305">
        <v>1</v>
      </c>
      <c r="AYL305">
        <v>10</v>
      </c>
      <c r="AYM305">
        <v>1.82</v>
      </c>
      <c r="AYP305">
        <v>17.75</v>
      </c>
      <c r="AYQ305">
        <v>36.39</v>
      </c>
      <c r="AYR305">
        <v>18.5</v>
      </c>
      <c r="AYS305">
        <v>1967</v>
      </c>
      <c r="AYT305">
        <v>1</v>
      </c>
      <c r="AYV305">
        <v>0</v>
      </c>
      <c r="AYW305">
        <v>0</v>
      </c>
      <c r="AYZ305">
        <v>810.14</v>
      </c>
      <c r="AZA305">
        <v>1284.6600000000001</v>
      </c>
      <c r="AZB305">
        <v>1170</v>
      </c>
      <c r="AZC305">
        <v>1098</v>
      </c>
      <c r="AZD305">
        <v>1</v>
      </c>
      <c r="AZF305">
        <v>0</v>
      </c>
      <c r="AZG305">
        <v>0</v>
      </c>
      <c r="AZJ305">
        <v>139.30000000000001</v>
      </c>
      <c r="AZK305">
        <v>4350.5</v>
      </c>
      <c r="AZL305">
        <v>1100</v>
      </c>
      <c r="AZM305">
        <v>3955</v>
      </c>
      <c r="AZN305">
        <v>1</v>
      </c>
      <c r="AZP305">
        <v>4.5</v>
      </c>
      <c r="AZQ305">
        <v>0.41</v>
      </c>
      <c r="AZT305">
        <v>120</v>
      </c>
      <c r="AZU305">
        <v>365.4</v>
      </c>
      <c r="AZV305">
        <v>600</v>
      </c>
      <c r="AZW305">
        <v>609</v>
      </c>
      <c r="AZX305">
        <v>1</v>
      </c>
      <c r="AZZ305">
        <v>0</v>
      </c>
      <c r="BAA305">
        <v>0</v>
      </c>
      <c r="BAD305">
        <v>0.91</v>
      </c>
      <c r="BAE305">
        <v>2.12</v>
      </c>
      <c r="BAF305">
        <v>0.21</v>
      </c>
      <c r="BAG305">
        <v>10111</v>
      </c>
      <c r="BAH305">
        <v>1</v>
      </c>
      <c r="BAJ305">
        <v>0</v>
      </c>
      <c r="BAK305">
        <v>0</v>
      </c>
      <c r="BAN305">
        <v>118.46</v>
      </c>
      <c r="BAO305">
        <v>4582.5</v>
      </c>
      <c r="BAP305">
        <v>1410</v>
      </c>
      <c r="BAQ305">
        <v>3250</v>
      </c>
      <c r="BAR305">
        <v>1</v>
      </c>
      <c r="BAT305">
        <v>100</v>
      </c>
      <c r="BAU305">
        <v>7.09</v>
      </c>
      <c r="BAX305">
        <v>8.94</v>
      </c>
      <c r="BAY305">
        <v>116.24</v>
      </c>
      <c r="BAZ305">
        <v>6.1</v>
      </c>
      <c r="BBA305">
        <v>19056</v>
      </c>
      <c r="BBB305">
        <v>1</v>
      </c>
      <c r="BBD305">
        <v>0</v>
      </c>
      <c r="BBE305">
        <v>0</v>
      </c>
      <c r="BBH305">
        <v>4124.32</v>
      </c>
      <c r="BBI305">
        <v>19384.64</v>
      </c>
      <c r="BBJ305">
        <v>225</v>
      </c>
      <c r="BBK305">
        <v>86154</v>
      </c>
      <c r="BBL305">
        <v>1</v>
      </c>
      <c r="BBM305" s="1" t="s">
        <v>2230</v>
      </c>
      <c r="BBN305">
        <v>4.8</v>
      </c>
      <c r="BBO305">
        <v>2.13</v>
      </c>
      <c r="BBP305" s="1" t="s">
        <v>2230</v>
      </c>
      <c r="BBQ305" s="1" t="s">
        <v>2230</v>
      </c>
      <c r="BBR305">
        <v>21.06</v>
      </c>
      <c r="BBS305">
        <v>19.77</v>
      </c>
      <c r="BBT305">
        <v>6.65</v>
      </c>
      <c r="BBU305">
        <v>2973</v>
      </c>
      <c r="BBV305">
        <v>1</v>
      </c>
      <c r="BBX305">
        <v>0</v>
      </c>
      <c r="BBY305">
        <v>0</v>
      </c>
      <c r="BCB305">
        <v>1977.72</v>
      </c>
      <c r="BCC305">
        <v>11889.21</v>
      </c>
      <c r="BCD305">
        <v>652</v>
      </c>
      <c r="BCE305">
        <v>18235</v>
      </c>
      <c r="BCF305">
        <v>1</v>
      </c>
      <c r="BCH305">
        <v>19</v>
      </c>
      <c r="BCI305">
        <v>2.91</v>
      </c>
      <c r="BCL305">
        <v>64.67</v>
      </c>
      <c r="BCM305">
        <v>589.89</v>
      </c>
      <c r="BCN305">
        <v>35.35</v>
      </c>
      <c r="BCO305">
        <v>16687</v>
      </c>
      <c r="BCP305">
        <v>1</v>
      </c>
      <c r="BCR305">
        <v>5</v>
      </c>
      <c r="BCS305">
        <v>14.14</v>
      </c>
      <c r="BCV305">
        <v>75</v>
      </c>
      <c r="BCW305">
        <v>504</v>
      </c>
      <c r="BCX305">
        <v>105</v>
      </c>
      <c r="BCY305">
        <v>4800</v>
      </c>
      <c r="BCZ305">
        <v>1</v>
      </c>
      <c r="BDB305">
        <v>0</v>
      </c>
      <c r="BDC305">
        <v>0</v>
      </c>
      <c r="BDF305">
        <v>16.27</v>
      </c>
      <c r="BDG305">
        <v>844.3</v>
      </c>
      <c r="BDH305">
        <v>703</v>
      </c>
      <c r="BDI305">
        <v>1201</v>
      </c>
      <c r="BDJ305">
        <v>1</v>
      </c>
      <c r="BDL305">
        <v>51.5</v>
      </c>
      <c r="BDM305">
        <v>7.33</v>
      </c>
      <c r="BDP305">
        <v>10.53</v>
      </c>
      <c r="BDR305">
        <v>10</v>
      </c>
      <c r="BDS305">
        <v>1</v>
      </c>
      <c r="BDT305">
        <v>1</v>
      </c>
      <c r="BDV305">
        <v>0</v>
      </c>
      <c r="BDW305">
        <v>0</v>
      </c>
      <c r="BDZ305">
        <v>549.19000000000005</v>
      </c>
      <c r="BEA305">
        <v>2520.42</v>
      </c>
      <c r="BEB305">
        <v>2380</v>
      </c>
      <c r="BEC305">
        <v>1059</v>
      </c>
      <c r="BED305">
        <v>1</v>
      </c>
      <c r="BEF305">
        <v>70</v>
      </c>
      <c r="BEG305">
        <v>2.94</v>
      </c>
      <c r="BEJ305">
        <v>1748.61</v>
      </c>
      <c r="BEK305">
        <v>882.05</v>
      </c>
      <c r="BEL305">
        <v>2633</v>
      </c>
      <c r="BEM305">
        <v>335</v>
      </c>
      <c r="BEN305">
        <v>1</v>
      </c>
      <c r="BEP305">
        <v>0</v>
      </c>
      <c r="BEQ305">
        <v>0</v>
      </c>
    </row>
    <row r="306" spans="1:1499" x14ac:dyDescent="0.25">
      <c r="A306" s="2">
        <v>44197</v>
      </c>
      <c r="B306">
        <v>126.32</v>
      </c>
      <c r="C306">
        <v>313.68</v>
      </c>
      <c r="D306">
        <v>240</v>
      </c>
      <c r="E306">
        <v>1307</v>
      </c>
      <c r="F306">
        <v>1</v>
      </c>
      <c r="H306">
        <v>7</v>
      </c>
      <c r="I306">
        <v>2.92</v>
      </c>
      <c r="L306">
        <v>111.78</v>
      </c>
      <c r="M306">
        <v>276.58999999999997</v>
      </c>
      <c r="N306">
        <v>88.65</v>
      </c>
      <c r="O306">
        <v>3120</v>
      </c>
      <c r="P306">
        <v>1</v>
      </c>
      <c r="Q306" s="1" t="s">
        <v>2230</v>
      </c>
      <c r="R306">
        <v>0</v>
      </c>
      <c r="S306">
        <v>0</v>
      </c>
      <c r="V306">
        <v>37.700000000000003</v>
      </c>
      <c r="W306">
        <v>44.1</v>
      </c>
      <c r="X306">
        <v>106</v>
      </c>
      <c r="Y306">
        <v>416</v>
      </c>
      <c r="Z306">
        <v>1</v>
      </c>
      <c r="AA306" s="1" t="s">
        <v>2230</v>
      </c>
      <c r="AB306">
        <v>6</v>
      </c>
      <c r="AC306">
        <v>5.66</v>
      </c>
      <c r="AF306">
        <v>487.07</v>
      </c>
      <c r="AG306">
        <v>10804.5</v>
      </c>
      <c r="AH306">
        <v>1050</v>
      </c>
      <c r="AI306">
        <v>10290</v>
      </c>
      <c r="AJ306">
        <v>1</v>
      </c>
      <c r="AK306" s="1" t="s">
        <v>2230</v>
      </c>
      <c r="AL306">
        <v>14.9</v>
      </c>
      <c r="AM306">
        <v>1.42</v>
      </c>
      <c r="AP306">
        <v>81.44</v>
      </c>
      <c r="AQ306">
        <v>134.38</v>
      </c>
      <c r="AR306">
        <v>215</v>
      </c>
      <c r="AS306">
        <v>625</v>
      </c>
      <c r="AT306">
        <v>1</v>
      </c>
      <c r="AV306">
        <v>0</v>
      </c>
      <c r="AW306">
        <v>0</v>
      </c>
      <c r="AZ306">
        <v>92.89</v>
      </c>
      <c r="BA306">
        <v>342.26</v>
      </c>
      <c r="BB306">
        <v>562</v>
      </c>
      <c r="BC306">
        <v>609</v>
      </c>
      <c r="BD306">
        <v>1</v>
      </c>
      <c r="BF306">
        <v>0</v>
      </c>
      <c r="BG306">
        <v>0</v>
      </c>
      <c r="BJ306">
        <v>285</v>
      </c>
      <c r="BK306">
        <v>669.12</v>
      </c>
      <c r="BL306">
        <v>1325</v>
      </c>
      <c r="BM306">
        <v>505</v>
      </c>
      <c r="BN306">
        <v>1</v>
      </c>
      <c r="BO306" s="1" t="s">
        <v>2230</v>
      </c>
      <c r="BP306">
        <v>79.5</v>
      </c>
      <c r="BQ306">
        <v>6</v>
      </c>
      <c r="BR306" s="1" t="s">
        <v>2230</v>
      </c>
      <c r="BS306" s="1" t="s">
        <v>2230</v>
      </c>
      <c r="BT306">
        <v>100.21</v>
      </c>
      <c r="BU306">
        <v>231.25</v>
      </c>
      <c r="BV306">
        <v>92.5</v>
      </c>
      <c r="BW306">
        <v>2500</v>
      </c>
      <c r="BX306">
        <v>1</v>
      </c>
      <c r="BZ306">
        <v>1</v>
      </c>
      <c r="CA306">
        <v>1.08</v>
      </c>
      <c r="CD306">
        <v>1.41</v>
      </c>
      <c r="CE306">
        <v>3.59</v>
      </c>
      <c r="CF306">
        <v>4.4000000000000004</v>
      </c>
      <c r="CG306">
        <v>815</v>
      </c>
      <c r="CH306">
        <v>1</v>
      </c>
      <c r="CJ306">
        <v>0</v>
      </c>
      <c r="CK306">
        <v>0</v>
      </c>
      <c r="CN306">
        <v>9.4499999999999993</v>
      </c>
      <c r="CO306">
        <v>42.05</v>
      </c>
      <c r="CP306">
        <v>12.8</v>
      </c>
      <c r="CQ306">
        <v>3285</v>
      </c>
      <c r="CR306">
        <v>1</v>
      </c>
      <c r="CT306">
        <v>6.4</v>
      </c>
      <c r="CU306">
        <v>50</v>
      </c>
      <c r="CX306">
        <v>2.97</v>
      </c>
      <c r="CY306">
        <v>32.380000000000003</v>
      </c>
      <c r="CZ306">
        <v>11</v>
      </c>
      <c r="DA306">
        <v>2944</v>
      </c>
      <c r="DB306">
        <v>1</v>
      </c>
      <c r="DC306" s="1" t="s">
        <v>2230</v>
      </c>
      <c r="DD306">
        <v>0</v>
      </c>
      <c r="DE306">
        <v>0</v>
      </c>
      <c r="DH306">
        <v>131.80000000000001</v>
      </c>
      <c r="DI306">
        <v>277.26</v>
      </c>
      <c r="DJ306">
        <v>431.2</v>
      </c>
      <c r="DK306">
        <v>643</v>
      </c>
      <c r="DL306">
        <v>1</v>
      </c>
      <c r="DN306">
        <v>9.11</v>
      </c>
      <c r="DO306">
        <v>2.11</v>
      </c>
      <c r="DR306">
        <v>3.42</v>
      </c>
      <c r="DS306">
        <v>137.30000000000001</v>
      </c>
      <c r="DT306">
        <v>10</v>
      </c>
      <c r="DU306">
        <v>13730</v>
      </c>
      <c r="DV306">
        <v>1</v>
      </c>
      <c r="DW306" s="1" t="s">
        <v>2230</v>
      </c>
      <c r="DX306">
        <v>28</v>
      </c>
      <c r="DY306">
        <v>280</v>
      </c>
      <c r="EB306">
        <v>145.61000000000001</v>
      </c>
      <c r="EC306">
        <v>250.71</v>
      </c>
      <c r="ED306">
        <v>932</v>
      </c>
      <c r="EE306">
        <v>269</v>
      </c>
      <c r="EF306">
        <v>1</v>
      </c>
      <c r="EG306" s="1" t="s">
        <v>2230</v>
      </c>
      <c r="EH306">
        <v>0</v>
      </c>
      <c r="EI306">
        <v>0</v>
      </c>
      <c r="EL306">
        <v>17.8</v>
      </c>
      <c r="EM306">
        <v>2.39</v>
      </c>
      <c r="EN306">
        <v>0.89</v>
      </c>
      <c r="EO306">
        <v>2686</v>
      </c>
      <c r="EP306">
        <v>1</v>
      </c>
      <c r="EQ306" s="1" t="s">
        <v>2230</v>
      </c>
      <c r="ER306">
        <v>0</v>
      </c>
      <c r="ES306">
        <v>0</v>
      </c>
      <c r="EV306">
        <v>137.54</v>
      </c>
      <c r="EW306">
        <v>616</v>
      </c>
      <c r="EX306">
        <v>385</v>
      </c>
      <c r="EY306">
        <v>1600</v>
      </c>
      <c r="EZ306">
        <v>1</v>
      </c>
      <c r="FA306" s="1" t="s">
        <v>2230</v>
      </c>
      <c r="FB306">
        <v>12</v>
      </c>
      <c r="FC306">
        <v>3.12</v>
      </c>
      <c r="FD306" s="1" t="s">
        <v>2230</v>
      </c>
      <c r="FE306" s="1" t="s">
        <v>2230</v>
      </c>
      <c r="FF306">
        <v>64.58</v>
      </c>
      <c r="FG306">
        <v>18219.97</v>
      </c>
      <c r="FH306">
        <v>217</v>
      </c>
      <c r="FI306">
        <v>83963</v>
      </c>
      <c r="FJ306">
        <v>1</v>
      </c>
      <c r="FL306">
        <v>8.4</v>
      </c>
      <c r="FM306">
        <v>3.87</v>
      </c>
      <c r="FP306">
        <v>62.91</v>
      </c>
      <c r="FQ306">
        <v>122.13</v>
      </c>
      <c r="FR306">
        <v>125</v>
      </c>
      <c r="FS306">
        <v>977</v>
      </c>
      <c r="FT306">
        <v>1</v>
      </c>
      <c r="FU306" s="1" t="s">
        <v>2230</v>
      </c>
      <c r="FV306">
        <v>7.5</v>
      </c>
      <c r="FW306">
        <v>6</v>
      </c>
      <c r="FZ306">
        <v>71.12</v>
      </c>
      <c r="GA306">
        <v>11.18</v>
      </c>
      <c r="GB306">
        <v>3354</v>
      </c>
      <c r="GC306">
        <v>10</v>
      </c>
      <c r="GD306">
        <v>1</v>
      </c>
      <c r="GF306">
        <v>0</v>
      </c>
      <c r="GG306">
        <v>0</v>
      </c>
      <c r="GJ306">
        <v>205.29</v>
      </c>
      <c r="GK306">
        <v>583.20000000000005</v>
      </c>
      <c r="GL306">
        <v>900</v>
      </c>
      <c r="GM306">
        <v>648</v>
      </c>
      <c r="GN306">
        <v>1</v>
      </c>
      <c r="GO306" s="1" t="s">
        <v>2230</v>
      </c>
      <c r="GP306">
        <v>92</v>
      </c>
      <c r="GQ306">
        <v>10.220000000000001</v>
      </c>
      <c r="GT306">
        <v>181.9</v>
      </c>
      <c r="GU306">
        <v>73.02</v>
      </c>
      <c r="GV306">
        <v>448</v>
      </c>
      <c r="GW306">
        <v>163</v>
      </c>
      <c r="GX306">
        <v>1</v>
      </c>
      <c r="GZ306">
        <v>16.53</v>
      </c>
      <c r="HA306">
        <v>3.69</v>
      </c>
      <c r="HE306">
        <v>1.44</v>
      </c>
      <c r="HF306">
        <v>120</v>
      </c>
      <c r="HG306">
        <v>12</v>
      </c>
      <c r="HH306">
        <v>1</v>
      </c>
      <c r="HJ306">
        <v>2</v>
      </c>
      <c r="HK306">
        <v>1.67</v>
      </c>
      <c r="HN306">
        <v>9.81</v>
      </c>
      <c r="HO306">
        <v>28.65</v>
      </c>
      <c r="HP306">
        <v>20.7</v>
      </c>
      <c r="HQ306">
        <v>1384</v>
      </c>
      <c r="HR306">
        <v>1</v>
      </c>
      <c r="HT306">
        <v>0</v>
      </c>
      <c r="HU306">
        <v>0</v>
      </c>
      <c r="HX306">
        <v>269.45</v>
      </c>
      <c r="HY306">
        <v>41.24</v>
      </c>
      <c r="HZ306">
        <v>1031</v>
      </c>
      <c r="IA306">
        <v>40</v>
      </c>
      <c r="IB306">
        <v>1</v>
      </c>
      <c r="IC306" s="1" t="s">
        <v>2230</v>
      </c>
      <c r="ID306">
        <v>15</v>
      </c>
      <c r="IE306">
        <v>1.45</v>
      </c>
      <c r="IH306">
        <v>248.25</v>
      </c>
      <c r="II306">
        <v>323.44</v>
      </c>
      <c r="IJ306">
        <v>260</v>
      </c>
      <c r="IK306">
        <v>1244</v>
      </c>
      <c r="IL306">
        <v>1</v>
      </c>
      <c r="IM306" s="1" t="s">
        <v>2230</v>
      </c>
      <c r="IN306">
        <v>11</v>
      </c>
      <c r="IO306">
        <v>4.2300000000000004</v>
      </c>
      <c r="IR306">
        <v>118.43</v>
      </c>
      <c r="IS306">
        <v>233.13</v>
      </c>
      <c r="IT306">
        <v>285</v>
      </c>
      <c r="IU306">
        <v>818</v>
      </c>
      <c r="IV306">
        <v>1</v>
      </c>
      <c r="IX306">
        <v>7</v>
      </c>
      <c r="IY306">
        <v>2.46</v>
      </c>
      <c r="JB306">
        <v>116.26</v>
      </c>
      <c r="JC306">
        <v>2.85</v>
      </c>
      <c r="JD306">
        <v>150</v>
      </c>
      <c r="JE306">
        <v>19</v>
      </c>
      <c r="JF306">
        <v>1</v>
      </c>
      <c r="JH306">
        <v>2.6</v>
      </c>
      <c r="JI306">
        <v>1.73</v>
      </c>
      <c r="JL306">
        <v>204.8</v>
      </c>
      <c r="JM306">
        <v>2033.6</v>
      </c>
      <c r="JN306">
        <v>1640</v>
      </c>
      <c r="JO306">
        <v>1240</v>
      </c>
      <c r="JP306">
        <v>1</v>
      </c>
      <c r="JQ306" s="1" t="s">
        <v>2230</v>
      </c>
      <c r="JR306">
        <v>47</v>
      </c>
      <c r="JS306">
        <v>2.87</v>
      </c>
      <c r="JV306">
        <v>840.44</v>
      </c>
      <c r="JW306">
        <v>2121</v>
      </c>
      <c r="JX306">
        <v>7000</v>
      </c>
      <c r="JY306">
        <v>303</v>
      </c>
      <c r="JZ306">
        <v>1</v>
      </c>
      <c r="KA306" s="1" t="s">
        <v>2230</v>
      </c>
      <c r="KB306">
        <v>250</v>
      </c>
      <c r="KC306">
        <v>3.57</v>
      </c>
      <c r="KF306">
        <v>108.5</v>
      </c>
      <c r="KG306">
        <v>587.72</v>
      </c>
      <c r="KH306">
        <v>280</v>
      </c>
      <c r="KI306">
        <v>2099</v>
      </c>
      <c r="KJ306">
        <v>1</v>
      </c>
      <c r="KL306">
        <v>21</v>
      </c>
      <c r="KM306">
        <v>7.5</v>
      </c>
      <c r="KP306">
        <v>48.55</v>
      </c>
      <c r="KQ306">
        <v>6006.7</v>
      </c>
      <c r="KR306">
        <v>267</v>
      </c>
      <c r="KS306">
        <v>22497</v>
      </c>
      <c r="KT306">
        <v>1</v>
      </c>
      <c r="KV306">
        <v>0</v>
      </c>
      <c r="KW306">
        <v>0</v>
      </c>
      <c r="KZ306">
        <v>77.739999999999995</v>
      </c>
      <c r="LA306">
        <v>762.29</v>
      </c>
      <c r="LB306">
        <v>141.9</v>
      </c>
      <c r="LC306">
        <v>5372</v>
      </c>
      <c r="LD306">
        <v>1</v>
      </c>
      <c r="LE306" s="1" t="s">
        <v>2230</v>
      </c>
      <c r="LF306">
        <v>27.53</v>
      </c>
      <c r="LG306">
        <v>19.399999999999999</v>
      </c>
      <c r="LJ306">
        <v>123.79</v>
      </c>
      <c r="LK306">
        <v>86.02</v>
      </c>
      <c r="LL306">
        <v>340</v>
      </c>
      <c r="LM306">
        <v>253</v>
      </c>
      <c r="LN306">
        <v>1</v>
      </c>
      <c r="LO306" s="1" t="s">
        <v>2230</v>
      </c>
      <c r="LP306">
        <v>18</v>
      </c>
      <c r="LQ306">
        <v>5.29</v>
      </c>
      <c r="LT306">
        <v>21.76</v>
      </c>
      <c r="LU306">
        <v>49.66</v>
      </c>
      <c r="LV306">
        <v>9.4499999999999993</v>
      </c>
      <c r="LW306">
        <v>5255</v>
      </c>
      <c r="LX306">
        <v>1</v>
      </c>
      <c r="LY306" s="1" t="s">
        <v>2230</v>
      </c>
      <c r="LZ306">
        <v>0</v>
      </c>
      <c r="MA306">
        <v>0</v>
      </c>
      <c r="MD306">
        <v>478.08</v>
      </c>
      <c r="ME306">
        <v>583.6</v>
      </c>
      <c r="MF306">
        <v>443.8</v>
      </c>
      <c r="MG306">
        <v>1315</v>
      </c>
      <c r="MH306">
        <v>1</v>
      </c>
      <c r="MI306" s="1" t="s">
        <v>2230</v>
      </c>
      <c r="MJ306">
        <v>30</v>
      </c>
      <c r="MK306">
        <v>6.76</v>
      </c>
      <c r="MN306">
        <v>144.61000000000001</v>
      </c>
      <c r="MO306">
        <v>735.97</v>
      </c>
      <c r="MP306">
        <v>81</v>
      </c>
      <c r="MQ306">
        <v>9086</v>
      </c>
      <c r="MR306">
        <v>1</v>
      </c>
      <c r="MS306" s="1" t="s">
        <v>2230</v>
      </c>
      <c r="MT306">
        <v>2</v>
      </c>
      <c r="MU306">
        <v>2.4700000000000002</v>
      </c>
      <c r="MX306">
        <v>1.7</v>
      </c>
      <c r="MY306">
        <v>15.43</v>
      </c>
      <c r="MZ306">
        <v>2.7</v>
      </c>
      <c r="NA306">
        <v>5713</v>
      </c>
      <c r="NB306">
        <v>1</v>
      </c>
      <c r="ND306">
        <v>0</v>
      </c>
      <c r="NE306">
        <v>0</v>
      </c>
      <c r="NH306">
        <v>444.61</v>
      </c>
      <c r="NI306">
        <v>1883.7</v>
      </c>
      <c r="NJ306">
        <v>1950</v>
      </c>
      <c r="NK306">
        <v>966</v>
      </c>
      <c r="NL306">
        <v>1</v>
      </c>
      <c r="NM306" s="1" t="s">
        <v>2230</v>
      </c>
      <c r="NN306">
        <v>179</v>
      </c>
      <c r="NO306">
        <v>9.18</v>
      </c>
      <c r="NR306">
        <v>140.25</v>
      </c>
      <c r="NS306">
        <v>294.76</v>
      </c>
      <c r="NT306">
        <v>247.7</v>
      </c>
      <c r="NU306">
        <v>1190</v>
      </c>
      <c r="NV306">
        <v>1</v>
      </c>
      <c r="NW306" s="1" t="s">
        <v>2230</v>
      </c>
      <c r="NX306">
        <v>2.5</v>
      </c>
      <c r="NY306">
        <v>1.01</v>
      </c>
      <c r="NZ306" s="1" t="s">
        <v>2230</v>
      </c>
      <c r="OA306" s="1" t="s">
        <v>2230</v>
      </c>
      <c r="OB306">
        <v>247.91</v>
      </c>
      <c r="OC306">
        <v>441</v>
      </c>
      <c r="OD306">
        <v>840</v>
      </c>
      <c r="OE306">
        <v>525</v>
      </c>
      <c r="OF306">
        <v>1</v>
      </c>
      <c r="OH306">
        <v>11</v>
      </c>
      <c r="OI306">
        <v>1.31</v>
      </c>
      <c r="OL306">
        <v>297.37</v>
      </c>
      <c r="OM306">
        <v>5356.68</v>
      </c>
      <c r="ON306">
        <v>1470</v>
      </c>
      <c r="OO306">
        <v>3644</v>
      </c>
      <c r="OP306">
        <v>1</v>
      </c>
      <c r="OQ306" s="1" t="s">
        <v>2230</v>
      </c>
      <c r="OR306">
        <v>32</v>
      </c>
      <c r="OS306">
        <v>2.1800000000000002</v>
      </c>
      <c r="OT306" s="1" t="s">
        <v>2230</v>
      </c>
      <c r="OU306" s="1" t="s">
        <v>2230</v>
      </c>
      <c r="OV306">
        <v>52.96</v>
      </c>
      <c r="OW306">
        <v>1901.46</v>
      </c>
      <c r="OX306">
        <v>159.80000000000001</v>
      </c>
      <c r="OY306">
        <v>11899</v>
      </c>
      <c r="OZ306">
        <v>1</v>
      </c>
      <c r="PB306">
        <v>7</v>
      </c>
      <c r="PC306">
        <v>4.38</v>
      </c>
      <c r="PF306">
        <v>180.76</v>
      </c>
      <c r="PG306">
        <v>1520.76</v>
      </c>
      <c r="PH306">
        <v>920</v>
      </c>
      <c r="PI306">
        <v>1653</v>
      </c>
      <c r="PJ306">
        <v>1</v>
      </c>
      <c r="PL306">
        <v>14</v>
      </c>
      <c r="PM306">
        <v>1.52</v>
      </c>
      <c r="PP306">
        <v>215.01</v>
      </c>
      <c r="PQ306">
        <v>300.52999999999997</v>
      </c>
      <c r="PR306">
        <v>205</v>
      </c>
      <c r="PS306">
        <v>1466</v>
      </c>
      <c r="PT306">
        <v>1</v>
      </c>
      <c r="PU306" s="1" t="s">
        <v>2230</v>
      </c>
      <c r="PV306">
        <v>2</v>
      </c>
      <c r="PW306">
        <v>0.98</v>
      </c>
      <c r="PZ306">
        <v>219.23</v>
      </c>
      <c r="QA306">
        <v>1624</v>
      </c>
      <c r="QB306">
        <v>1400</v>
      </c>
      <c r="QC306">
        <v>1160</v>
      </c>
      <c r="QD306">
        <v>1</v>
      </c>
      <c r="QE306" s="1" t="s">
        <v>2230</v>
      </c>
      <c r="QF306">
        <v>40</v>
      </c>
      <c r="QG306">
        <v>2.86</v>
      </c>
      <c r="QJ306">
        <v>0.11</v>
      </c>
      <c r="QK306">
        <v>4.3099999999999996</v>
      </c>
      <c r="QL306">
        <v>0.55000000000000004</v>
      </c>
      <c r="QM306">
        <v>7840</v>
      </c>
      <c r="QN306">
        <v>1</v>
      </c>
      <c r="QP306">
        <v>0</v>
      </c>
      <c r="QQ306">
        <v>0</v>
      </c>
      <c r="QT306">
        <v>85.45</v>
      </c>
      <c r="QU306">
        <v>4421.7700000000004</v>
      </c>
      <c r="QV306">
        <v>406.6</v>
      </c>
      <c r="QW306">
        <v>10875</v>
      </c>
      <c r="QX306">
        <v>1</v>
      </c>
      <c r="QZ306">
        <v>11</v>
      </c>
      <c r="RA306">
        <v>2.71</v>
      </c>
      <c r="RD306">
        <v>80.599999999999994</v>
      </c>
      <c r="RE306">
        <v>7719.77</v>
      </c>
      <c r="RF306">
        <v>357</v>
      </c>
      <c r="RG306">
        <v>21624</v>
      </c>
      <c r="RH306">
        <v>1</v>
      </c>
      <c r="RJ306">
        <v>10</v>
      </c>
      <c r="RK306">
        <v>2.8</v>
      </c>
      <c r="RN306">
        <v>860.64</v>
      </c>
      <c r="RO306">
        <v>4782.32</v>
      </c>
      <c r="RP306">
        <v>1165</v>
      </c>
      <c r="RQ306">
        <v>4105</v>
      </c>
      <c r="RR306">
        <v>1</v>
      </c>
      <c r="RS306" s="1" t="s">
        <v>2230</v>
      </c>
      <c r="RT306">
        <v>22</v>
      </c>
      <c r="RU306">
        <v>1.89</v>
      </c>
      <c r="RW306" s="1" t="s">
        <v>2230</v>
      </c>
      <c r="RX306">
        <v>72.61</v>
      </c>
      <c r="RY306">
        <v>1928.43</v>
      </c>
      <c r="RZ306">
        <v>210</v>
      </c>
      <c r="SA306">
        <v>9183</v>
      </c>
      <c r="SB306">
        <v>1</v>
      </c>
      <c r="SD306">
        <v>5.5</v>
      </c>
      <c r="SE306">
        <v>2.62</v>
      </c>
      <c r="SH306">
        <v>8.9600000000000009</v>
      </c>
      <c r="SI306">
        <v>0.09</v>
      </c>
      <c r="SJ306">
        <v>43</v>
      </c>
      <c r="SK306">
        <v>2</v>
      </c>
      <c r="SL306">
        <v>1</v>
      </c>
      <c r="SM306" s="1" t="s">
        <v>2230</v>
      </c>
      <c r="SN306">
        <v>0</v>
      </c>
      <c r="SO306">
        <v>0</v>
      </c>
      <c r="SR306">
        <v>102.5</v>
      </c>
      <c r="SS306">
        <v>3.43</v>
      </c>
      <c r="ST306">
        <v>4.0999999999999996</v>
      </c>
      <c r="SU306">
        <v>836</v>
      </c>
      <c r="SV306">
        <v>1</v>
      </c>
      <c r="SW306" s="1" t="s">
        <v>2230</v>
      </c>
      <c r="SX306">
        <v>0</v>
      </c>
      <c r="SY306">
        <v>0</v>
      </c>
      <c r="TB306">
        <v>100</v>
      </c>
      <c r="TC306">
        <v>2941.2</v>
      </c>
      <c r="TD306">
        <v>5700</v>
      </c>
      <c r="TE306">
        <v>516</v>
      </c>
      <c r="TF306">
        <v>1</v>
      </c>
      <c r="TG306" s="1" t="s">
        <v>2230</v>
      </c>
      <c r="TH306">
        <v>0</v>
      </c>
      <c r="TI306">
        <v>0</v>
      </c>
      <c r="TL306">
        <v>100</v>
      </c>
      <c r="TM306">
        <v>560</v>
      </c>
      <c r="TN306">
        <v>4000</v>
      </c>
      <c r="TO306">
        <v>140</v>
      </c>
      <c r="TP306">
        <v>1</v>
      </c>
      <c r="TQ306" s="1" t="s">
        <v>2230</v>
      </c>
      <c r="TR306">
        <v>0</v>
      </c>
      <c r="TS306">
        <v>0</v>
      </c>
      <c r="TV306">
        <v>17.73</v>
      </c>
      <c r="TX306">
        <v>0.25</v>
      </c>
      <c r="TY306">
        <v>1</v>
      </c>
      <c r="TZ306">
        <v>1</v>
      </c>
      <c r="UA306" s="1" t="s">
        <v>2230</v>
      </c>
      <c r="UB306">
        <v>0</v>
      </c>
      <c r="UC306">
        <v>0</v>
      </c>
      <c r="UF306">
        <v>91.21</v>
      </c>
      <c r="UH306">
        <v>2.57</v>
      </c>
      <c r="UI306">
        <v>1</v>
      </c>
      <c r="UJ306">
        <v>1</v>
      </c>
      <c r="UK306" s="1" t="s">
        <v>2230</v>
      </c>
      <c r="UL306">
        <v>0.28000000000000003</v>
      </c>
      <c r="UM306">
        <v>11.09</v>
      </c>
      <c r="UP306">
        <v>101.59</v>
      </c>
      <c r="UQ306">
        <v>10.5</v>
      </c>
      <c r="UR306">
        <v>1500</v>
      </c>
      <c r="US306">
        <v>7</v>
      </c>
      <c r="UT306">
        <v>1</v>
      </c>
      <c r="UU306" s="1" t="s">
        <v>2230</v>
      </c>
      <c r="UV306">
        <v>14</v>
      </c>
      <c r="UW306">
        <v>0.93</v>
      </c>
      <c r="VJ306">
        <v>133.1</v>
      </c>
      <c r="VK306">
        <v>958.32</v>
      </c>
      <c r="VL306">
        <v>119790</v>
      </c>
      <c r="VM306">
        <v>8</v>
      </c>
      <c r="VN306">
        <v>1</v>
      </c>
      <c r="VP306">
        <v>0</v>
      </c>
      <c r="VQ306">
        <v>0</v>
      </c>
      <c r="VT306">
        <v>46.79</v>
      </c>
      <c r="VU306">
        <v>44.98</v>
      </c>
      <c r="VV306">
        <v>12.5</v>
      </c>
      <c r="VW306">
        <v>3598</v>
      </c>
      <c r="VX306">
        <v>1</v>
      </c>
      <c r="VY306" s="1" t="s">
        <v>2230</v>
      </c>
      <c r="VZ306">
        <v>0.68</v>
      </c>
      <c r="WA306">
        <v>5.44</v>
      </c>
      <c r="WB306" s="1" t="s">
        <v>2230</v>
      </c>
      <c r="WC306" s="1" t="s">
        <v>2230</v>
      </c>
      <c r="WD306">
        <v>112.15</v>
      </c>
      <c r="WE306">
        <v>534</v>
      </c>
      <c r="WF306">
        <v>240</v>
      </c>
      <c r="WG306">
        <v>2225</v>
      </c>
      <c r="WH306">
        <v>1</v>
      </c>
      <c r="WI306" s="1" t="s">
        <v>2230</v>
      </c>
      <c r="WJ306">
        <v>0</v>
      </c>
      <c r="WK306">
        <v>0</v>
      </c>
      <c r="XR306">
        <v>195.08</v>
      </c>
      <c r="XS306">
        <v>1317.5</v>
      </c>
      <c r="XT306">
        <v>1700</v>
      </c>
      <c r="XU306">
        <v>775</v>
      </c>
      <c r="XV306">
        <v>1</v>
      </c>
      <c r="XW306" s="1" t="s">
        <v>2230</v>
      </c>
      <c r="XX306">
        <v>30</v>
      </c>
      <c r="XY306">
        <v>1.76</v>
      </c>
      <c r="YB306">
        <v>183.3</v>
      </c>
      <c r="YC306">
        <v>6.49</v>
      </c>
      <c r="YD306">
        <v>191</v>
      </c>
      <c r="YE306">
        <v>34</v>
      </c>
      <c r="YF306">
        <v>1</v>
      </c>
      <c r="YG306" s="1" t="s">
        <v>2230</v>
      </c>
      <c r="YH306">
        <v>13.5</v>
      </c>
      <c r="YI306">
        <v>7.07</v>
      </c>
      <c r="YL306">
        <v>100</v>
      </c>
      <c r="YM306">
        <v>45</v>
      </c>
      <c r="YN306">
        <v>32.1</v>
      </c>
      <c r="YO306">
        <v>1402</v>
      </c>
      <c r="YP306">
        <v>1</v>
      </c>
      <c r="YR306">
        <v>0</v>
      </c>
      <c r="YS306">
        <v>0</v>
      </c>
      <c r="YV306">
        <v>24.87</v>
      </c>
      <c r="YW306">
        <v>2617.0700000000002</v>
      </c>
      <c r="YX306">
        <v>69.400000000000006</v>
      </c>
      <c r="YY306">
        <v>37710</v>
      </c>
      <c r="YZ306">
        <v>1</v>
      </c>
      <c r="ZA306" s="1" t="s">
        <v>2230</v>
      </c>
      <c r="ZB306">
        <v>0</v>
      </c>
      <c r="ZC306">
        <v>0</v>
      </c>
      <c r="ZF306">
        <v>106.19</v>
      </c>
      <c r="ZH306">
        <v>840</v>
      </c>
      <c r="ZI306">
        <v>1</v>
      </c>
      <c r="ZJ306">
        <v>1</v>
      </c>
      <c r="ZK306" s="1" t="s">
        <v>2230</v>
      </c>
      <c r="ZL306">
        <v>46.2</v>
      </c>
      <c r="ZM306">
        <v>5.5</v>
      </c>
      <c r="ZP306">
        <v>100</v>
      </c>
      <c r="ZQ306">
        <v>12.12</v>
      </c>
      <c r="ZR306">
        <v>10</v>
      </c>
      <c r="ZS306">
        <v>1212</v>
      </c>
      <c r="ZT306">
        <v>1</v>
      </c>
      <c r="ZV306">
        <v>0</v>
      </c>
      <c r="ZW306">
        <v>0</v>
      </c>
      <c r="ZZ306">
        <v>100</v>
      </c>
      <c r="AAA306">
        <v>2036.7</v>
      </c>
      <c r="AAB306">
        <v>1460</v>
      </c>
      <c r="AAC306">
        <v>1395</v>
      </c>
      <c r="AAD306">
        <v>1</v>
      </c>
      <c r="AAF306">
        <v>19</v>
      </c>
      <c r="AAG306">
        <v>1.3</v>
      </c>
      <c r="AAJ306">
        <v>50.31</v>
      </c>
      <c r="AAK306">
        <v>0.03</v>
      </c>
      <c r="AAL306">
        <v>12</v>
      </c>
      <c r="AAM306">
        <v>3</v>
      </c>
      <c r="AAN306">
        <v>1</v>
      </c>
      <c r="AAO306" s="1" t="s">
        <v>2230</v>
      </c>
      <c r="AAP306">
        <v>0.5</v>
      </c>
      <c r="AAQ306">
        <v>4.17</v>
      </c>
      <c r="AAT306">
        <v>100</v>
      </c>
      <c r="AAU306">
        <v>204.7</v>
      </c>
      <c r="AAV306">
        <v>2300</v>
      </c>
      <c r="AAW306">
        <v>89</v>
      </c>
      <c r="AAX306">
        <v>1</v>
      </c>
      <c r="AAY306" s="1" t="s">
        <v>2230</v>
      </c>
      <c r="AAZ306">
        <v>8</v>
      </c>
      <c r="ABA306">
        <v>0.35</v>
      </c>
      <c r="ABD306">
        <v>112.08</v>
      </c>
      <c r="ABE306">
        <v>8741.1200000000008</v>
      </c>
      <c r="ABF306">
        <v>640</v>
      </c>
      <c r="ABG306">
        <v>13658</v>
      </c>
      <c r="ABH306">
        <v>1</v>
      </c>
      <c r="ABI306" s="1" t="s">
        <v>2230</v>
      </c>
      <c r="ABJ306">
        <v>22</v>
      </c>
      <c r="ABK306">
        <v>3.44</v>
      </c>
      <c r="ABN306">
        <v>371.46</v>
      </c>
      <c r="ABO306">
        <v>1029.08</v>
      </c>
      <c r="ABP306">
        <v>60.08</v>
      </c>
      <c r="ABQ306">
        <v>17128</v>
      </c>
      <c r="ABR306">
        <v>1</v>
      </c>
      <c r="ABS306" s="1" t="s">
        <v>2230</v>
      </c>
      <c r="ABT306">
        <v>1.2</v>
      </c>
      <c r="ABU306">
        <v>2</v>
      </c>
      <c r="ABX306">
        <v>103.45</v>
      </c>
      <c r="ABY306">
        <v>44705.75</v>
      </c>
      <c r="ABZ306">
        <v>131.9</v>
      </c>
      <c r="ACA306">
        <v>338937</v>
      </c>
      <c r="ACB306">
        <v>1</v>
      </c>
      <c r="ACC306" s="1" t="s">
        <v>2230</v>
      </c>
      <c r="ACD306">
        <v>0</v>
      </c>
      <c r="ACE306">
        <v>0</v>
      </c>
      <c r="ACH306">
        <v>112.49</v>
      </c>
      <c r="ACI306">
        <v>15.63</v>
      </c>
      <c r="ACJ306">
        <v>26.5</v>
      </c>
      <c r="ACK306">
        <v>590</v>
      </c>
      <c r="ACL306">
        <v>1</v>
      </c>
      <c r="ACM306" s="1" t="s">
        <v>2230</v>
      </c>
      <c r="ACN306">
        <v>1.2</v>
      </c>
      <c r="ACO306">
        <v>4.53</v>
      </c>
      <c r="ACQ306" s="1" t="s">
        <v>2230</v>
      </c>
      <c r="ACR306">
        <v>68.14</v>
      </c>
      <c r="ACS306">
        <v>315.85000000000002</v>
      </c>
      <c r="ACT306">
        <v>11.95</v>
      </c>
      <c r="ACU306">
        <v>26431</v>
      </c>
      <c r="ACV306">
        <v>1</v>
      </c>
      <c r="ACW306" s="1" t="s">
        <v>2230</v>
      </c>
      <c r="ACX306">
        <v>0</v>
      </c>
      <c r="ACY306">
        <v>0</v>
      </c>
      <c r="ADA306" s="1" t="s">
        <v>2230</v>
      </c>
      <c r="ADB306">
        <v>100</v>
      </c>
      <c r="ADC306">
        <v>576</v>
      </c>
      <c r="ADD306">
        <v>144</v>
      </c>
      <c r="ADE306">
        <v>4000</v>
      </c>
      <c r="ADF306">
        <v>1</v>
      </c>
      <c r="ADH306">
        <v>0</v>
      </c>
      <c r="ADI306">
        <v>0</v>
      </c>
      <c r="ADL306">
        <v>546.79</v>
      </c>
      <c r="ADM306">
        <v>5168.75</v>
      </c>
      <c r="ADN306">
        <v>312.5</v>
      </c>
      <c r="ADO306">
        <v>16540</v>
      </c>
      <c r="ADP306">
        <v>1</v>
      </c>
      <c r="ADR306">
        <v>9.25</v>
      </c>
      <c r="ADS306">
        <v>5.92</v>
      </c>
      <c r="ADV306">
        <v>7230.96</v>
      </c>
      <c r="ADW306">
        <v>2261.89</v>
      </c>
      <c r="ADX306">
        <v>55.5</v>
      </c>
      <c r="ADY306">
        <v>40755</v>
      </c>
      <c r="ADZ306">
        <v>1</v>
      </c>
      <c r="AEA306" s="1" t="s">
        <v>2230</v>
      </c>
      <c r="AEB306">
        <v>0.85</v>
      </c>
      <c r="AEC306">
        <v>1.53</v>
      </c>
      <c r="AED306" s="1" t="s">
        <v>2230</v>
      </c>
      <c r="AEE306" s="1" t="s">
        <v>2230</v>
      </c>
      <c r="AEF306">
        <v>5.25</v>
      </c>
      <c r="AEG306">
        <v>6.07</v>
      </c>
      <c r="AEH306">
        <v>20.25</v>
      </c>
      <c r="AEI306">
        <v>300</v>
      </c>
      <c r="AEJ306">
        <v>1</v>
      </c>
      <c r="AEL306">
        <v>2.5</v>
      </c>
      <c r="AEM306">
        <v>12.35</v>
      </c>
      <c r="AEP306">
        <v>48.16</v>
      </c>
      <c r="AEQ306">
        <v>553.29</v>
      </c>
      <c r="AER306">
        <v>62</v>
      </c>
      <c r="AES306">
        <v>8924</v>
      </c>
      <c r="AET306">
        <v>1</v>
      </c>
      <c r="AEU306" s="1" t="s">
        <v>2230</v>
      </c>
      <c r="AEV306">
        <v>1.4</v>
      </c>
      <c r="AEW306">
        <v>2.2599999999999998</v>
      </c>
      <c r="AEX306" s="1" t="s">
        <v>2230</v>
      </c>
      <c r="AEY306" s="1" t="s">
        <v>2230</v>
      </c>
      <c r="AEZ306">
        <v>76.22</v>
      </c>
      <c r="AFA306">
        <v>79.2</v>
      </c>
      <c r="AFB306">
        <v>300</v>
      </c>
      <c r="AFC306">
        <v>264</v>
      </c>
      <c r="AFD306">
        <v>1</v>
      </c>
      <c r="AFE306" s="1" t="s">
        <v>2230</v>
      </c>
      <c r="AFF306">
        <v>24</v>
      </c>
      <c r="AFG306">
        <v>8</v>
      </c>
      <c r="AFJ306">
        <v>179.95</v>
      </c>
      <c r="AFK306">
        <v>1933.15</v>
      </c>
      <c r="AFL306">
        <v>315</v>
      </c>
      <c r="AFM306">
        <v>6137</v>
      </c>
      <c r="AFN306">
        <v>1</v>
      </c>
      <c r="AFP306">
        <v>21.5</v>
      </c>
      <c r="AFQ306">
        <v>6.83</v>
      </c>
      <c r="AFT306">
        <v>5.52</v>
      </c>
      <c r="AFU306">
        <v>644.03</v>
      </c>
      <c r="AFV306">
        <v>3.25</v>
      </c>
      <c r="AFW306">
        <v>198163</v>
      </c>
      <c r="AFX306">
        <v>1</v>
      </c>
      <c r="AFY306" s="1" t="s">
        <v>2230</v>
      </c>
      <c r="AFZ306">
        <v>0</v>
      </c>
      <c r="AGA306">
        <v>0</v>
      </c>
      <c r="AGD306">
        <v>4717.46</v>
      </c>
      <c r="AGE306">
        <v>11688.19</v>
      </c>
      <c r="AGF306">
        <v>922</v>
      </c>
      <c r="AGG306">
        <v>12677</v>
      </c>
      <c r="AGH306">
        <v>1</v>
      </c>
      <c r="AGJ306">
        <v>12</v>
      </c>
      <c r="AGK306">
        <v>1.3</v>
      </c>
      <c r="AGN306">
        <v>8663.7999999999993</v>
      </c>
      <c r="AGO306">
        <v>6717.07</v>
      </c>
      <c r="AGP306">
        <v>280.10000000000002</v>
      </c>
      <c r="AGQ306">
        <v>23981</v>
      </c>
      <c r="AGR306">
        <v>1</v>
      </c>
      <c r="AGT306">
        <v>6.53</v>
      </c>
      <c r="AGU306">
        <v>2.33</v>
      </c>
      <c r="AGX306">
        <v>396.44</v>
      </c>
      <c r="AGY306">
        <v>123.75</v>
      </c>
      <c r="AGZ306">
        <v>250</v>
      </c>
      <c r="AHA306">
        <v>495</v>
      </c>
      <c r="AHB306">
        <v>1</v>
      </c>
      <c r="AHD306">
        <v>0</v>
      </c>
      <c r="AHE306">
        <v>0</v>
      </c>
      <c r="AHH306">
        <v>323.27</v>
      </c>
      <c r="AHI306">
        <v>1543</v>
      </c>
      <c r="AHJ306">
        <v>819</v>
      </c>
      <c r="AHK306">
        <v>1884</v>
      </c>
      <c r="AHL306">
        <v>1</v>
      </c>
      <c r="AHM306" s="1" t="s">
        <v>2230</v>
      </c>
      <c r="AHN306">
        <v>22.5</v>
      </c>
      <c r="AHR306">
        <v>100</v>
      </c>
      <c r="AHT306">
        <v>740</v>
      </c>
      <c r="AHV306">
        <v>1</v>
      </c>
      <c r="AHX306">
        <v>0</v>
      </c>
      <c r="AHY306">
        <v>0</v>
      </c>
      <c r="AIB306">
        <v>71.430000000000007</v>
      </c>
      <c r="AIC306">
        <v>19.34</v>
      </c>
      <c r="AID306">
        <v>48</v>
      </c>
      <c r="AIE306">
        <v>403</v>
      </c>
      <c r="AIF306">
        <v>1</v>
      </c>
      <c r="AIH306">
        <v>0</v>
      </c>
      <c r="AII306">
        <v>0</v>
      </c>
      <c r="AIL306">
        <v>724.42</v>
      </c>
      <c r="AIM306">
        <v>10729.24</v>
      </c>
      <c r="AIN306">
        <v>3092</v>
      </c>
      <c r="AIO306">
        <v>3470</v>
      </c>
      <c r="AIP306">
        <v>1</v>
      </c>
      <c r="AIR306">
        <v>75</v>
      </c>
      <c r="AIS306">
        <v>2.4300000000000002</v>
      </c>
      <c r="AIV306">
        <v>228.61</v>
      </c>
      <c r="AIW306">
        <v>4330.37</v>
      </c>
      <c r="AIX306">
        <v>125</v>
      </c>
      <c r="AIY306">
        <v>34643</v>
      </c>
      <c r="AIZ306">
        <v>1</v>
      </c>
      <c r="AJB306">
        <v>0</v>
      </c>
      <c r="AJC306">
        <v>0</v>
      </c>
      <c r="AJF306">
        <v>168.57</v>
      </c>
      <c r="AJG306">
        <v>385.31</v>
      </c>
      <c r="AJH306">
        <v>530</v>
      </c>
      <c r="AJI306">
        <v>727</v>
      </c>
      <c r="AJJ306">
        <v>1</v>
      </c>
      <c r="AJL306">
        <v>19</v>
      </c>
      <c r="AJM306">
        <v>3.58</v>
      </c>
      <c r="AJP306">
        <v>421.51</v>
      </c>
      <c r="AJQ306">
        <v>10054.66</v>
      </c>
      <c r="AJR306">
        <v>770</v>
      </c>
      <c r="AJS306">
        <v>13058</v>
      </c>
      <c r="AJT306">
        <v>1</v>
      </c>
      <c r="AJV306">
        <v>18</v>
      </c>
      <c r="AJW306">
        <v>2.34</v>
      </c>
      <c r="AJZ306">
        <v>1638.47</v>
      </c>
      <c r="AKA306">
        <v>176.8</v>
      </c>
      <c r="AKB306">
        <v>1300</v>
      </c>
      <c r="AKC306">
        <v>136</v>
      </c>
      <c r="AKD306">
        <v>1</v>
      </c>
      <c r="AKF306">
        <v>23</v>
      </c>
      <c r="AKG306">
        <v>1.77</v>
      </c>
      <c r="AKJ306">
        <v>0.68</v>
      </c>
      <c r="AKK306">
        <v>1659.05</v>
      </c>
      <c r="AKL306">
        <v>25</v>
      </c>
      <c r="AKM306">
        <v>66362</v>
      </c>
      <c r="AKN306">
        <v>1</v>
      </c>
      <c r="AKP306">
        <v>0</v>
      </c>
      <c r="AKQ306">
        <v>0</v>
      </c>
      <c r="AKT306">
        <v>72.510000000000005</v>
      </c>
      <c r="AKU306">
        <v>847.75</v>
      </c>
      <c r="AKV306">
        <v>27.3</v>
      </c>
      <c r="AKW306">
        <v>31053</v>
      </c>
      <c r="AKX306">
        <v>1</v>
      </c>
      <c r="AKZ306">
        <v>0</v>
      </c>
      <c r="ALA306">
        <v>0</v>
      </c>
      <c r="ALD306">
        <v>327.3</v>
      </c>
      <c r="ALE306">
        <v>1245.0899999999999</v>
      </c>
      <c r="ALF306">
        <v>490</v>
      </c>
      <c r="ALG306">
        <v>2541</v>
      </c>
      <c r="ALH306">
        <v>1</v>
      </c>
      <c r="ALI306" s="1" t="s">
        <v>2230</v>
      </c>
      <c r="ALJ306">
        <v>0</v>
      </c>
      <c r="ALK306">
        <v>0</v>
      </c>
      <c r="ALN306">
        <v>37.76</v>
      </c>
      <c r="ALO306">
        <v>113.03</v>
      </c>
      <c r="ALP306">
        <v>185</v>
      </c>
      <c r="ALQ306">
        <v>611</v>
      </c>
      <c r="ALR306">
        <v>1</v>
      </c>
      <c r="ALT306">
        <v>0</v>
      </c>
      <c r="ALU306">
        <v>0</v>
      </c>
      <c r="ALX306">
        <v>3984.89</v>
      </c>
      <c r="ALY306">
        <v>14217.6</v>
      </c>
      <c r="ALZ306">
        <v>9600</v>
      </c>
      <c r="AMA306">
        <v>1481</v>
      </c>
      <c r="AMB306">
        <v>1</v>
      </c>
      <c r="AMC306" s="1" t="s">
        <v>2230</v>
      </c>
      <c r="AMD306">
        <v>220</v>
      </c>
      <c r="AME306">
        <v>2.29</v>
      </c>
      <c r="AMH306">
        <v>4680.18</v>
      </c>
      <c r="AMI306">
        <v>11179.13</v>
      </c>
      <c r="AMJ306">
        <v>453</v>
      </c>
      <c r="AMK306">
        <v>24678</v>
      </c>
      <c r="AML306">
        <v>1</v>
      </c>
      <c r="AMN306">
        <v>11</v>
      </c>
      <c r="AMO306">
        <v>2.4300000000000002</v>
      </c>
      <c r="AMR306">
        <v>494.92</v>
      </c>
      <c r="AMS306">
        <v>8685.1200000000008</v>
      </c>
      <c r="AMT306">
        <v>240</v>
      </c>
      <c r="AMU306">
        <v>36188</v>
      </c>
      <c r="AMV306">
        <v>1</v>
      </c>
      <c r="AMX306">
        <v>0</v>
      </c>
      <c r="AMY306">
        <v>0</v>
      </c>
      <c r="ANB306">
        <v>1774.45</v>
      </c>
      <c r="ANC306">
        <v>733.42</v>
      </c>
      <c r="AND306">
        <v>307</v>
      </c>
      <c r="ANE306">
        <v>2389</v>
      </c>
      <c r="ANF306">
        <v>1</v>
      </c>
      <c r="ANH306">
        <v>12</v>
      </c>
      <c r="ANI306">
        <v>3.91</v>
      </c>
      <c r="ANL306">
        <v>626.91</v>
      </c>
      <c r="ANM306">
        <v>1164.6199999999999</v>
      </c>
      <c r="ANN306">
        <v>304</v>
      </c>
      <c r="ANO306">
        <v>3831</v>
      </c>
      <c r="ANP306">
        <v>1</v>
      </c>
      <c r="ANQ306" s="1" t="s">
        <v>2230</v>
      </c>
      <c r="ANR306">
        <v>13.1</v>
      </c>
      <c r="ANS306">
        <v>4.3099999999999996</v>
      </c>
      <c r="ANV306">
        <v>69.03</v>
      </c>
      <c r="ANW306">
        <v>1657.69</v>
      </c>
      <c r="ANX306">
        <v>65</v>
      </c>
      <c r="ANY306">
        <v>25503</v>
      </c>
      <c r="ANZ306">
        <v>1</v>
      </c>
      <c r="AOB306">
        <v>2</v>
      </c>
      <c r="AOC306">
        <v>3.08</v>
      </c>
      <c r="AOF306">
        <v>431.73</v>
      </c>
      <c r="AOG306">
        <v>483.59</v>
      </c>
      <c r="AOH306">
        <v>404</v>
      </c>
      <c r="AOI306">
        <v>1197</v>
      </c>
      <c r="AOJ306">
        <v>1</v>
      </c>
      <c r="AOK306" s="1" t="s">
        <v>2230</v>
      </c>
      <c r="AOL306">
        <v>16</v>
      </c>
      <c r="AOM306">
        <v>3.96</v>
      </c>
      <c r="AOO306" s="1" t="s">
        <v>2230</v>
      </c>
      <c r="AOP306">
        <v>128.41999999999999</v>
      </c>
      <c r="AOQ306">
        <v>2550.7199999999998</v>
      </c>
      <c r="AOR306">
        <v>480</v>
      </c>
      <c r="AOS306">
        <v>5314</v>
      </c>
      <c r="AOT306">
        <v>1</v>
      </c>
      <c r="AOV306">
        <v>0</v>
      </c>
      <c r="AOW306">
        <v>0</v>
      </c>
      <c r="AOZ306">
        <v>804.37</v>
      </c>
      <c r="APA306">
        <v>12772.07</v>
      </c>
      <c r="APB306">
        <v>135</v>
      </c>
      <c r="APC306">
        <v>94608</v>
      </c>
      <c r="APD306">
        <v>1</v>
      </c>
      <c r="APE306" s="1" t="s">
        <v>2230</v>
      </c>
      <c r="APF306">
        <v>2.9</v>
      </c>
      <c r="APG306">
        <v>2.15</v>
      </c>
      <c r="APH306" s="1" t="s">
        <v>2230</v>
      </c>
      <c r="API306" s="1" t="s">
        <v>2230</v>
      </c>
      <c r="APJ306">
        <v>164.38</v>
      </c>
      <c r="APK306">
        <v>707.44</v>
      </c>
      <c r="APL306">
        <v>185</v>
      </c>
      <c r="APM306">
        <v>3824</v>
      </c>
      <c r="APN306">
        <v>1</v>
      </c>
      <c r="APO306" s="1" t="s">
        <v>2230</v>
      </c>
      <c r="APP306">
        <v>6</v>
      </c>
      <c r="APQ306">
        <v>3.24</v>
      </c>
      <c r="APT306">
        <v>100</v>
      </c>
      <c r="APU306">
        <v>525.41999999999996</v>
      </c>
      <c r="APV306">
        <v>7.15</v>
      </c>
      <c r="APW306">
        <v>73485</v>
      </c>
      <c r="APX306">
        <v>1</v>
      </c>
      <c r="APZ306">
        <v>0</v>
      </c>
      <c r="AQA306">
        <v>0</v>
      </c>
      <c r="AQD306">
        <v>67.06</v>
      </c>
      <c r="AQE306">
        <v>66.510000000000005</v>
      </c>
      <c r="AQF306">
        <v>45</v>
      </c>
      <c r="AQG306">
        <v>1478</v>
      </c>
      <c r="AQH306">
        <v>1</v>
      </c>
      <c r="AQI306" s="1" t="s">
        <v>2230</v>
      </c>
      <c r="AQJ306">
        <v>0</v>
      </c>
      <c r="AQK306">
        <v>0</v>
      </c>
      <c r="AQN306">
        <v>5407.22</v>
      </c>
      <c r="AQO306">
        <v>3229.2</v>
      </c>
      <c r="AQP306">
        <v>3450</v>
      </c>
      <c r="AQQ306">
        <v>936</v>
      </c>
      <c r="AQR306">
        <v>1</v>
      </c>
      <c r="AQT306">
        <v>60</v>
      </c>
      <c r="AQU306">
        <v>1.74</v>
      </c>
      <c r="AQX306">
        <v>1.36</v>
      </c>
      <c r="AQY306">
        <v>5.29</v>
      </c>
      <c r="AQZ306">
        <v>1.45</v>
      </c>
      <c r="ARA306">
        <v>3646</v>
      </c>
      <c r="ARB306">
        <v>1</v>
      </c>
      <c r="ARC306" s="1" t="s">
        <v>2230</v>
      </c>
      <c r="ARD306">
        <v>0</v>
      </c>
      <c r="ARE306">
        <v>0</v>
      </c>
      <c r="ARH306">
        <v>80.790000000000006</v>
      </c>
      <c r="ARI306">
        <v>191.66</v>
      </c>
      <c r="ARJ306">
        <v>122</v>
      </c>
      <c r="ARK306">
        <v>1571</v>
      </c>
      <c r="ARL306">
        <v>1</v>
      </c>
      <c r="ARN306">
        <v>20.079999999999998</v>
      </c>
      <c r="ARO306">
        <v>16.46</v>
      </c>
      <c r="ARR306">
        <v>613.92999999999995</v>
      </c>
      <c r="ARS306">
        <v>2413.84</v>
      </c>
      <c r="ART306">
        <v>424.3</v>
      </c>
      <c r="ARU306">
        <v>5689</v>
      </c>
      <c r="ARV306">
        <v>1</v>
      </c>
      <c r="ARW306" s="1" t="s">
        <v>2230</v>
      </c>
      <c r="ARX306">
        <v>3</v>
      </c>
      <c r="ARY306">
        <v>0.71</v>
      </c>
      <c r="ASB306">
        <v>327.32</v>
      </c>
      <c r="ASC306">
        <v>19653.78</v>
      </c>
      <c r="ASD306">
        <v>2010</v>
      </c>
      <c r="ASE306">
        <v>9778</v>
      </c>
      <c r="ASF306">
        <v>1</v>
      </c>
      <c r="ASG306" s="1" t="s">
        <v>2230</v>
      </c>
      <c r="ASH306">
        <v>22</v>
      </c>
      <c r="ASI306">
        <v>1.0900000000000001</v>
      </c>
      <c r="ASJ306" s="1" t="s">
        <v>2230</v>
      </c>
      <c r="ASK306" s="1" t="s">
        <v>2230</v>
      </c>
      <c r="ASL306">
        <v>851.83</v>
      </c>
      <c r="ASM306">
        <v>1826.95</v>
      </c>
      <c r="ASN306">
        <v>363.5</v>
      </c>
      <c r="ASO306">
        <v>5026</v>
      </c>
      <c r="ASP306">
        <v>1</v>
      </c>
      <c r="ASR306">
        <v>21</v>
      </c>
      <c r="ASS306">
        <v>5.78</v>
      </c>
      <c r="ASV306">
        <v>282.23</v>
      </c>
      <c r="ASW306">
        <v>1106.82</v>
      </c>
      <c r="ASX306">
        <v>2145</v>
      </c>
      <c r="ASY306">
        <v>516</v>
      </c>
      <c r="ASZ306">
        <v>1</v>
      </c>
      <c r="ATB306">
        <v>4</v>
      </c>
      <c r="ATC306">
        <v>0.19</v>
      </c>
      <c r="ATF306">
        <v>2756.38</v>
      </c>
      <c r="ATG306">
        <v>11116.8</v>
      </c>
      <c r="ATH306">
        <v>1440</v>
      </c>
      <c r="ATI306">
        <v>7720</v>
      </c>
      <c r="ATJ306">
        <v>1</v>
      </c>
      <c r="ATK306" s="1" t="s">
        <v>2230</v>
      </c>
      <c r="ATL306">
        <v>16</v>
      </c>
      <c r="ATM306">
        <v>1.1100000000000001</v>
      </c>
      <c r="ATN306" s="1" t="s">
        <v>2230</v>
      </c>
      <c r="ATO306" s="1" t="s">
        <v>2230</v>
      </c>
      <c r="ATP306">
        <v>8235.35</v>
      </c>
      <c r="ATQ306">
        <v>41510.43</v>
      </c>
      <c r="ATR306">
        <v>1530</v>
      </c>
      <c r="ATS306">
        <v>27131</v>
      </c>
      <c r="ATT306">
        <v>1</v>
      </c>
      <c r="ATU306" s="1" t="s">
        <v>2230</v>
      </c>
      <c r="ATV306">
        <v>17.27</v>
      </c>
      <c r="ATW306">
        <v>1.1299999999999999</v>
      </c>
      <c r="ATX306" s="1" t="s">
        <v>2230</v>
      </c>
      <c r="ATY306" s="1" t="s">
        <v>2230</v>
      </c>
      <c r="ATZ306">
        <v>2242.56</v>
      </c>
      <c r="AUA306">
        <v>1654.58</v>
      </c>
      <c r="AUB306">
        <v>2212</v>
      </c>
      <c r="AUC306">
        <v>748</v>
      </c>
      <c r="AUD306">
        <v>1</v>
      </c>
      <c r="AUF306">
        <v>43.33</v>
      </c>
      <c r="AUG306">
        <v>1.96</v>
      </c>
      <c r="AUJ306">
        <v>3958.53</v>
      </c>
      <c r="AUK306">
        <v>6900.46</v>
      </c>
      <c r="AUL306">
        <v>460</v>
      </c>
      <c r="AUM306">
        <v>15001</v>
      </c>
      <c r="AUN306">
        <v>1</v>
      </c>
      <c r="AUP306">
        <v>10.5</v>
      </c>
      <c r="AUQ306">
        <v>2.2799999999999998</v>
      </c>
      <c r="AUT306">
        <v>76.900000000000006</v>
      </c>
      <c r="AUU306">
        <v>1570.77</v>
      </c>
      <c r="AUV306">
        <v>30</v>
      </c>
      <c r="AUW306">
        <v>52359</v>
      </c>
      <c r="AUX306">
        <v>1</v>
      </c>
      <c r="AUY306" s="1" t="s">
        <v>2230</v>
      </c>
      <c r="AUZ306">
        <v>0</v>
      </c>
      <c r="AVA306">
        <v>0</v>
      </c>
      <c r="AVD306">
        <v>7624.48</v>
      </c>
      <c r="AVE306">
        <v>870.77</v>
      </c>
      <c r="AVF306">
        <v>305</v>
      </c>
      <c r="AVG306">
        <v>2855</v>
      </c>
      <c r="AVH306">
        <v>1</v>
      </c>
      <c r="AVI306" s="1" t="s">
        <v>2230</v>
      </c>
      <c r="AVJ306">
        <v>58.84</v>
      </c>
      <c r="AVK306">
        <v>19.29</v>
      </c>
      <c r="AVN306">
        <v>722.41</v>
      </c>
      <c r="AVO306">
        <v>15941.64</v>
      </c>
      <c r="AVP306">
        <v>715</v>
      </c>
      <c r="AVQ306">
        <v>22296</v>
      </c>
      <c r="AVR306">
        <v>1</v>
      </c>
      <c r="AVT306">
        <v>13</v>
      </c>
      <c r="AVU306">
        <v>1.82</v>
      </c>
      <c r="AVX306">
        <v>0.01</v>
      </c>
      <c r="AVY306">
        <v>7.0000000000000007E-2</v>
      </c>
      <c r="AVZ306">
        <v>0.7</v>
      </c>
      <c r="AWA306">
        <v>99</v>
      </c>
      <c r="AWB306">
        <v>1</v>
      </c>
      <c r="AWC306" s="1" t="s">
        <v>2230</v>
      </c>
      <c r="AWD306">
        <v>0</v>
      </c>
      <c r="AWE306">
        <v>0</v>
      </c>
      <c r="AWH306">
        <v>264.97000000000003</v>
      </c>
      <c r="AWI306">
        <v>38.700000000000003</v>
      </c>
      <c r="AWJ306">
        <v>900</v>
      </c>
      <c r="AWK306">
        <v>43</v>
      </c>
      <c r="AWL306">
        <v>1</v>
      </c>
      <c r="AWM306" s="1" t="s">
        <v>2230</v>
      </c>
      <c r="AWN306">
        <v>19</v>
      </c>
      <c r="AWO306">
        <v>2.11</v>
      </c>
      <c r="AWR306">
        <v>1734.31</v>
      </c>
      <c r="AWS306">
        <v>3900</v>
      </c>
      <c r="AWT306">
        <v>2400</v>
      </c>
      <c r="AWU306">
        <v>1625</v>
      </c>
      <c r="AWV306">
        <v>1</v>
      </c>
      <c r="AWX306">
        <v>34</v>
      </c>
      <c r="AWY306">
        <v>1.42</v>
      </c>
      <c r="AXB306">
        <v>244.4</v>
      </c>
      <c r="AXC306">
        <v>233.41</v>
      </c>
      <c r="AXD306">
        <v>585</v>
      </c>
      <c r="AXE306">
        <v>399</v>
      </c>
      <c r="AXF306">
        <v>1</v>
      </c>
      <c r="AXG306" s="1" t="s">
        <v>2230</v>
      </c>
      <c r="AXH306">
        <v>25</v>
      </c>
      <c r="AXI306">
        <v>4.2699999999999996</v>
      </c>
      <c r="AXL306">
        <v>788.19</v>
      </c>
      <c r="AXM306">
        <v>3226.3</v>
      </c>
      <c r="AXN306">
        <v>350</v>
      </c>
      <c r="AXO306">
        <v>9218</v>
      </c>
      <c r="AXP306">
        <v>1</v>
      </c>
      <c r="AXR306">
        <v>13</v>
      </c>
      <c r="AXS306">
        <v>3.71</v>
      </c>
      <c r="AXV306">
        <v>99.6</v>
      </c>
      <c r="AXW306">
        <v>2285.7800000000002</v>
      </c>
      <c r="AXX306">
        <v>304</v>
      </c>
      <c r="AXY306">
        <v>7519</v>
      </c>
      <c r="AXZ306">
        <v>1</v>
      </c>
      <c r="AYB306">
        <v>19</v>
      </c>
      <c r="AYC306">
        <v>6.25</v>
      </c>
      <c r="AYF306">
        <v>1567.82</v>
      </c>
      <c r="AYG306">
        <v>2475</v>
      </c>
      <c r="AYH306">
        <v>550</v>
      </c>
      <c r="AYI306">
        <v>4500</v>
      </c>
      <c r="AYJ306">
        <v>1</v>
      </c>
      <c r="AYL306">
        <v>10</v>
      </c>
      <c r="AYM306">
        <v>1.82</v>
      </c>
      <c r="AYP306">
        <v>17.75</v>
      </c>
      <c r="AYQ306">
        <v>36.39</v>
      </c>
      <c r="AYR306">
        <v>18.5</v>
      </c>
      <c r="AYS306">
        <v>1967</v>
      </c>
      <c r="AYT306">
        <v>1</v>
      </c>
      <c r="AYV306">
        <v>0</v>
      </c>
      <c r="AYW306">
        <v>0</v>
      </c>
      <c r="AYZ306">
        <v>810.14</v>
      </c>
      <c r="AZA306">
        <v>1284.6600000000001</v>
      </c>
      <c r="AZB306">
        <v>1170</v>
      </c>
      <c r="AZC306">
        <v>1098</v>
      </c>
      <c r="AZD306">
        <v>1</v>
      </c>
      <c r="AZF306">
        <v>0</v>
      </c>
      <c r="AZG306">
        <v>0</v>
      </c>
      <c r="AZJ306">
        <v>139.30000000000001</v>
      </c>
      <c r="AZK306">
        <v>4350.5</v>
      </c>
      <c r="AZL306">
        <v>1100</v>
      </c>
      <c r="AZM306">
        <v>3955</v>
      </c>
      <c r="AZN306">
        <v>1</v>
      </c>
      <c r="AZP306">
        <v>4.5</v>
      </c>
      <c r="AZQ306">
        <v>0.41</v>
      </c>
      <c r="AZT306">
        <v>120</v>
      </c>
      <c r="AZU306">
        <v>365.4</v>
      </c>
      <c r="AZV306">
        <v>600</v>
      </c>
      <c r="AZW306">
        <v>609</v>
      </c>
      <c r="AZX306">
        <v>1</v>
      </c>
      <c r="AZZ306">
        <v>0</v>
      </c>
      <c r="BAA306">
        <v>0</v>
      </c>
      <c r="BAD306">
        <v>0.91</v>
      </c>
      <c r="BAE306">
        <v>2.12</v>
      </c>
      <c r="BAF306">
        <v>0.21</v>
      </c>
      <c r="BAG306">
        <v>10111</v>
      </c>
      <c r="BAH306">
        <v>1</v>
      </c>
      <c r="BAJ306">
        <v>0</v>
      </c>
      <c r="BAK306">
        <v>0</v>
      </c>
      <c r="BAN306">
        <v>118.46</v>
      </c>
      <c r="BAO306">
        <v>4582.5</v>
      </c>
      <c r="BAP306">
        <v>1410</v>
      </c>
      <c r="BAQ306">
        <v>3250</v>
      </c>
      <c r="BAR306">
        <v>1</v>
      </c>
      <c r="BAT306">
        <v>100</v>
      </c>
      <c r="BAU306">
        <v>7.09</v>
      </c>
      <c r="BAX306">
        <v>8.94</v>
      </c>
      <c r="BAY306">
        <v>116.24</v>
      </c>
      <c r="BAZ306">
        <v>6.1</v>
      </c>
      <c r="BBA306">
        <v>19056</v>
      </c>
      <c r="BBB306">
        <v>1</v>
      </c>
      <c r="BBD306">
        <v>0</v>
      </c>
      <c r="BBE306">
        <v>0</v>
      </c>
      <c r="BBH306">
        <v>4124.32</v>
      </c>
      <c r="BBI306">
        <v>19384.64</v>
      </c>
      <c r="BBJ306">
        <v>225</v>
      </c>
      <c r="BBK306">
        <v>86154</v>
      </c>
      <c r="BBL306">
        <v>1</v>
      </c>
      <c r="BBM306" s="1" t="s">
        <v>2230</v>
      </c>
      <c r="BBN306">
        <v>4.8</v>
      </c>
      <c r="BBO306">
        <v>2.13</v>
      </c>
      <c r="BBP306" s="1" t="s">
        <v>2230</v>
      </c>
      <c r="BBQ306" s="1" t="s">
        <v>2230</v>
      </c>
      <c r="BBR306">
        <v>21.06</v>
      </c>
      <c r="BBS306">
        <v>19.77</v>
      </c>
      <c r="BBT306">
        <v>6.65</v>
      </c>
      <c r="BBU306">
        <v>2973</v>
      </c>
      <c r="BBV306">
        <v>1</v>
      </c>
      <c r="BBX306">
        <v>0</v>
      </c>
      <c r="BBY306">
        <v>0</v>
      </c>
      <c r="BCB306">
        <v>1977.72</v>
      </c>
      <c r="BCC306">
        <v>11889.21</v>
      </c>
      <c r="BCD306">
        <v>652</v>
      </c>
      <c r="BCE306">
        <v>18235</v>
      </c>
      <c r="BCF306">
        <v>1</v>
      </c>
      <c r="BCH306">
        <v>19</v>
      </c>
      <c r="BCI306">
        <v>2.91</v>
      </c>
      <c r="BCL306">
        <v>64.67</v>
      </c>
      <c r="BCM306">
        <v>589.89</v>
      </c>
      <c r="BCN306">
        <v>35.35</v>
      </c>
      <c r="BCO306">
        <v>16687</v>
      </c>
      <c r="BCP306">
        <v>1</v>
      </c>
      <c r="BCR306">
        <v>5</v>
      </c>
      <c r="BCS306">
        <v>14.14</v>
      </c>
      <c r="BCV306">
        <v>75</v>
      </c>
      <c r="BCW306">
        <v>504</v>
      </c>
      <c r="BCX306">
        <v>105</v>
      </c>
      <c r="BCY306">
        <v>4800</v>
      </c>
      <c r="BCZ306">
        <v>1</v>
      </c>
      <c r="BDB306">
        <v>0</v>
      </c>
      <c r="BDC306">
        <v>0</v>
      </c>
      <c r="BDF306">
        <v>16.27</v>
      </c>
      <c r="BDG306">
        <v>844.3</v>
      </c>
      <c r="BDH306">
        <v>703</v>
      </c>
      <c r="BDI306">
        <v>1201</v>
      </c>
      <c r="BDJ306">
        <v>1</v>
      </c>
      <c r="BDL306">
        <v>51.5</v>
      </c>
      <c r="BDM306">
        <v>7.33</v>
      </c>
      <c r="BDP306">
        <v>10.53</v>
      </c>
      <c r="BDR306">
        <v>10</v>
      </c>
      <c r="BDS306">
        <v>1</v>
      </c>
      <c r="BDT306">
        <v>1</v>
      </c>
      <c r="BDV306">
        <v>0</v>
      </c>
      <c r="BDW306">
        <v>0</v>
      </c>
      <c r="BDZ306">
        <v>549.19000000000005</v>
      </c>
      <c r="BEA306">
        <v>2520.42</v>
      </c>
      <c r="BEB306">
        <v>2380</v>
      </c>
      <c r="BEC306">
        <v>1059</v>
      </c>
      <c r="BED306">
        <v>1</v>
      </c>
      <c r="BEF306">
        <v>70</v>
      </c>
      <c r="BEG306">
        <v>2.94</v>
      </c>
      <c r="BEJ306">
        <v>1748.61</v>
      </c>
      <c r="BEK306">
        <v>882.05</v>
      </c>
      <c r="BEL306">
        <v>2633</v>
      </c>
      <c r="BEM306">
        <v>335</v>
      </c>
      <c r="BEN306">
        <v>1</v>
      </c>
      <c r="BEP306">
        <v>0</v>
      </c>
      <c r="BEQ306">
        <v>0</v>
      </c>
    </row>
    <row r="307" spans="1:1499" x14ac:dyDescent="0.25">
      <c r="A307" s="2">
        <v>44228</v>
      </c>
      <c r="B307">
        <v>126.32</v>
      </c>
      <c r="C307">
        <v>313.68</v>
      </c>
      <c r="D307">
        <v>240</v>
      </c>
      <c r="E307">
        <v>1307</v>
      </c>
      <c r="F307">
        <v>1</v>
      </c>
      <c r="H307">
        <v>7</v>
      </c>
      <c r="I307">
        <v>2.92</v>
      </c>
      <c r="L307">
        <v>111.78</v>
      </c>
      <c r="M307">
        <v>276.58999999999997</v>
      </c>
      <c r="N307">
        <v>88.65</v>
      </c>
      <c r="O307">
        <v>3120</v>
      </c>
      <c r="P307">
        <v>1</v>
      </c>
      <c r="Q307" s="1" t="s">
        <v>2230</v>
      </c>
      <c r="R307">
        <v>0</v>
      </c>
      <c r="S307">
        <v>0</v>
      </c>
      <c r="V307">
        <v>37.700000000000003</v>
      </c>
      <c r="W307">
        <v>44.1</v>
      </c>
      <c r="X307">
        <v>106</v>
      </c>
      <c r="Y307">
        <v>416</v>
      </c>
      <c r="Z307">
        <v>1</v>
      </c>
      <c r="AA307" s="1" t="s">
        <v>2230</v>
      </c>
      <c r="AB307">
        <v>6</v>
      </c>
      <c r="AC307">
        <v>5.66</v>
      </c>
      <c r="AF307">
        <v>487.07</v>
      </c>
      <c r="AG307">
        <v>10804.5</v>
      </c>
      <c r="AH307">
        <v>1050</v>
      </c>
      <c r="AI307">
        <v>10290</v>
      </c>
      <c r="AJ307">
        <v>1</v>
      </c>
      <c r="AK307" s="1" t="s">
        <v>2230</v>
      </c>
      <c r="AL307">
        <v>14.9</v>
      </c>
      <c r="AM307">
        <v>1.42</v>
      </c>
      <c r="AP307">
        <v>81.44</v>
      </c>
      <c r="AQ307">
        <v>134.38</v>
      </c>
      <c r="AR307">
        <v>215</v>
      </c>
      <c r="AS307">
        <v>625</v>
      </c>
      <c r="AT307">
        <v>1</v>
      </c>
      <c r="AV307">
        <v>0</v>
      </c>
      <c r="AW307">
        <v>0</v>
      </c>
      <c r="AZ307">
        <v>92.89</v>
      </c>
      <c r="BA307">
        <v>342.26</v>
      </c>
      <c r="BB307">
        <v>562</v>
      </c>
      <c r="BC307">
        <v>609</v>
      </c>
      <c r="BD307">
        <v>1</v>
      </c>
      <c r="BF307">
        <v>0</v>
      </c>
      <c r="BG307">
        <v>0</v>
      </c>
      <c r="BJ307">
        <v>285</v>
      </c>
      <c r="BK307">
        <v>669.12</v>
      </c>
      <c r="BL307">
        <v>1325</v>
      </c>
      <c r="BM307">
        <v>505</v>
      </c>
      <c r="BN307">
        <v>1</v>
      </c>
      <c r="BO307" s="1" t="s">
        <v>2230</v>
      </c>
      <c r="BP307">
        <v>79.5</v>
      </c>
      <c r="BQ307">
        <v>6</v>
      </c>
      <c r="BR307" s="1" t="s">
        <v>2230</v>
      </c>
      <c r="BS307" s="1" t="s">
        <v>2230</v>
      </c>
      <c r="BT307">
        <v>100.21</v>
      </c>
      <c r="BU307">
        <v>231.25</v>
      </c>
      <c r="BV307">
        <v>92.5</v>
      </c>
      <c r="BW307">
        <v>2500</v>
      </c>
      <c r="BX307">
        <v>1</v>
      </c>
      <c r="BZ307">
        <v>1</v>
      </c>
      <c r="CA307">
        <v>1.08</v>
      </c>
      <c r="CD307">
        <v>1.41</v>
      </c>
      <c r="CE307">
        <v>3.59</v>
      </c>
      <c r="CF307">
        <v>4.4000000000000004</v>
      </c>
      <c r="CG307">
        <v>815</v>
      </c>
      <c r="CH307">
        <v>1</v>
      </c>
      <c r="CJ307">
        <v>0</v>
      </c>
      <c r="CK307">
        <v>0</v>
      </c>
      <c r="CN307">
        <v>9.4499999999999993</v>
      </c>
      <c r="CO307">
        <v>42.05</v>
      </c>
      <c r="CP307">
        <v>12.8</v>
      </c>
      <c r="CQ307">
        <v>3285</v>
      </c>
      <c r="CR307">
        <v>1</v>
      </c>
      <c r="CT307">
        <v>6.4</v>
      </c>
      <c r="CU307">
        <v>50</v>
      </c>
      <c r="CX307">
        <v>2.97</v>
      </c>
      <c r="CY307">
        <v>32.380000000000003</v>
      </c>
      <c r="CZ307">
        <v>11</v>
      </c>
      <c r="DA307">
        <v>2944</v>
      </c>
      <c r="DB307">
        <v>1</v>
      </c>
      <c r="DC307" s="1" t="s">
        <v>2230</v>
      </c>
      <c r="DD307">
        <v>0</v>
      </c>
      <c r="DE307">
        <v>0</v>
      </c>
      <c r="DH307">
        <v>131.80000000000001</v>
      </c>
      <c r="DI307">
        <v>277.26</v>
      </c>
      <c r="DJ307">
        <v>431.2</v>
      </c>
      <c r="DK307">
        <v>643</v>
      </c>
      <c r="DL307">
        <v>1</v>
      </c>
      <c r="DN307">
        <v>9.11</v>
      </c>
      <c r="DO307">
        <v>2.11</v>
      </c>
      <c r="DR307">
        <v>3.42</v>
      </c>
      <c r="DS307">
        <v>137.30000000000001</v>
      </c>
      <c r="DT307">
        <v>10</v>
      </c>
      <c r="DU307">
        <v>13730</v>
      </c>
      <c r="DV307">
        <v>1</v>
      </c>
      <c r="DW307" s="1" t="s">
        <v>2230</v>
      </c>
      <c r="DX307">
        <v>28</v>
      </c>
      <c r="DY307">
        <v>280</v>
      </c>
      <c r="EB307">
        <v>145.61000000000001</v>
      </c>
      <c r="EC307">
        <v>250.71</v>
      </c>
      <c r="ED307">
        <v>932</v>
      </c>
      <c r="EE307">
        <v>269</v>
      </c>
      <c r="EF307">
        <v>1</v>
      </c>
      <c r="EG307" s="1" t="s">
        <v>2230</v>
      </c>
      <c r="EH307">
        <v>0</v>
      </c>
      <c r="EI307">
        <v>0</v>
      </c>
      <c r="EL307">
        <v>17.8</v>
      </c>
      <c r="EM307">
        <v>2.39</v>
      </c>
      <c r="EN307">
        <v>0.89</v>
      </c>
      <c r="EO307">
        <v>2686</v>
      </c>
      <c r="EP307">
        <v>1</v>
      </c>
      <c r="EQ307" s="1" t="s">
        <v>2230</v>
      </c>
      <c r="ER307">
        <v>0</v>
      </c>
      <c r="ES307">
        <v>0</v>
      </c>
      <c r="EV307">
        <v>137.54</v>
      </c>
      <c r="EW307">
        <v>616</v>
      </c>
      <c r="EX307">
        <v>385</v>
      </c>
      <c r="EY307">
        <v>1600</v>
      </c>
      <c r="EZ307">
        <v>1</v>
      </c>
      <c r="FA307" s="1" t="s">
        <v>2230</v>
      </c>
      <c r="FB307">
        <v>12</v>
      </c>
      <c r="FC307">
        <v>3.12</v>
      </c>
      <c r="FD307" s="1" t="s">
        <v>2230</v>
      </c>
      <c r="FE307" s="1" t="s">
        <v>2230</v>
      </c>
      <c r="FF307">
        <v>64.58</v>
      </c>
      <c r="FG307">
        <v>18219.97</v>
      </c>
      <c r="FH307">
        <v>217</v>
      </c>
      <c r="FI307">
        <v>83963</v>
      </c>
      <c r="FJ307">
        <v>1</v>
      </c>
      <c r="FL307">
        <v>8.4</v>
      </c>
      <c r="FM307">
        <v>3.87</v>
      </c>
      <c r="FP307">
        <v>62.91</v>
      </c>
      <c r="FQ307">
        <v>122.13</v>
      </c>
      <c r="FR307">
        <v>125</v>
      </c>
      <c r="FS307">
        <v>977</v>
      </c>
      <c r="FT307">
        <v>1</v>
      </c>
      <c r="FU307" s="1" t="s">
        <v>2230</v>
      </c>
      <c r="FV307">
        <v>7.5</v>
      </c>
      <c r="FW307">
        <v>6</v>
      </c>
      <c r="FZ307">
        <v>71.12</v>
      </c>
      <c r="GA307">
        <v>11.18</v>
      </c>
      <c r="GB307">
        <v>3354</v>
      </c>
      <c r="GC307">
        <v>10</v>
      </c>
      <c r="GD307">
        <v>1</v>
      </c>
      <c r="GF307">
        <v>0</v>
      </c>
      <c r="GG307">
        <v>0</v>
      </c>
      <c r="GJ307">
        <v>205.29</v>
      </c>
      <c r="GK307">
        <v>583.20000000000005</v>
      </c>
      <c r="GL307">
        <v>900</v>
      </c>
      <c r="GM307">
        <v>648</v>
      </c>
      <c r="GN307">
        <v>1</v>
      </c>
      <c r="GO307" s="1" t="s">
        <v>2230</v>
      </c>
      <c r="GP307">
        <v>92</v>
      </c>
      <c r="GQ307">
        <v>10.220000000000001</v>
      </c>
      <c r="GT307">
        <v>181.9</v>
      </c>
      <c r="GU307">
        <v>73.02</v>
      </c>
      <c r="GV307">
        <v>448</v>
      </c>
      <c r="GW307">
        <v>163</v>
      </c>
      <c r="GX307">
        <v>1</v>
      </c>
      <c r="GZ307">
        <v>16.53</v>
      </c>
      <c r="HA307">
        <v>3.69</v>
      </c>
      <c r="HE307">
        <v>1.44</v>
      </c>
      <c r="HF307">
        <v>120</v>
      </c>
      <c r="HG307">
        <v>12</v>
      </c>
      <c r="HH307">
        <v>1</v>
      </c>
      <c r="HJ307">
        <v>2</v>
      </c>
      <c r="HK307">
        <v>1.67</v>
      </c>
      <c r="HN307">
        <v>9.81</v>
      </c>
      <c r="HO307">
        <v>28.65</v>
      </c>
      <c r="HP307">
        <v>20.7</v>
      </c>
      <c r="HQ307">
        <v>1384</v>
      </c>
      <c r="HR307">
        <v>1</v>
      </c>
      <c r="HT307">
        <v>0</v>
      </c>
      <c r="HU307">
        <v>0</v>
      </c>
      <c r="HX307">
        <v>269.45</v>
      </c>
      <c r="HY307">
        <v>41.24</v>
      </c>
      <c r="HZ307">
        <v>1031</v>
      </c>
      <c r="IA307">
        <v>40</v>
      </c>
      <c r="IB307">
        <v>1</v>
      </c>
      <c r="IC307" s="1" t="s">
        <v>2230</v>
      </c>
      <c r="ID307">
        <v>15</v>
      </c>
      <c r="IE307">
        <v>1.45</v>
      </c>
      <c r="IH307">
        <v>248.25</v>
      </c>
      <c r="II307">
        <v>323.44</v>
      </c>
      <c r="IJ307">
        <v>260</v>
      </c>
      <c r="IK307">
        <v>1244</v>
      </c>
      <c r="IL307">
        <v>1</v>
      </c>
      <c r="IM307" s="1" t="s">
        <v>2230</v>
      </c>
      <c r="IN307">
        <v>11</v>
      </c>
      <c r="IO307">
        <v>4.2300000000000004</v>
      </c>
      <c r="IR307">
        <v>118.43</v>
      </c>
      <c r="IS307">
        <v>233.13</v>
      </c>
      <c r="IT307">
        <v>285</v>
      </c>
      <c r="IU307">
        <v>818</v>
      </c>
      <c r="IV307">
        <v>1</v>
      </c>
      <c r="IX307">
        <v>7</v>
      </c>
      <c r="IY307">
        <v>2.46</v>
      </c>
      <c r="JB307">
        <v>116.26</v>
      </c>
      <c r="JC307">
        <v>2.85</v>
      </c>
      <c r="JD307">
        <v>150</v>
      </c>
      <c r="JE307">
        <v>19</v>
      </c>
      <c r="JF307">
        <v>1</v>
      </c>
      <c r="JH307">
        <v>2.6</v>
      </c>
      <c r="JI307">
        <v>1.73</v>
      </c>
      <c r="JL307">
        <v>204.8</v>
      </c>
      <c r="JM307">
        <v>2033.6</v>
      </c>
      <c r="JN307">
        <v>1640</v>
      </c>
      <c r="JO307">
        <v>1240</v>
      </c>
      <c r="JP307">
        <v>1</v>
      </c>
      <c r="JQ307" s="1" t="s">
        <v>2230</v>
      </c>
      <c r="JR307">
        <v>47</v>
      </c>
      <c r="JS307">
        <v>2.87</v>
      </c>
      <c r="JV307">
        <v>840.44</v>
      </c>
      <c r="JW307">
        <v>2121</v>
      </c>
      <c r="JX307">
        <v>7000</v>
      </c>
      <c r="JY307">
        <v>303</v>
      </c>
      <c r="JZ307">
        <v>1</v>
      </c>
      <c r="KA307" s="1" t="s">
        <v>2230</v>
      </c>
      <c r="KB307">
        <v>250</v>
      </c>
      <c r="KC307">
        <v>3.57</v>
      </c>
      <c r="KF307">
        <v>108.5</v>
      </c>
      <c r="KG307">
        <v>587.72</v>
      </c>
      <c r="KH307">
        <v>280</v>
      </c>
      <c r="KI307">
        <v>2099</v>
      </c>
      <c r="KJ307">
        <v>1</v>
      </c>
      <c r="KL307">
        <v>21</v>
      </c>
      <c r="KM307">
        <v>7.5</v>
      </c>
      <c r="KP307">
        <v>48.55</v>
      </c>
      <c r="KQ307">
        <v>6006.7</v>
      </c>
      <c r="KR307">
        <v>267</v>
      </c>
      <c r="KS307">
        <v>22497</v>
      </c>
      <c r="KT307">
        <v>1</v>
      </c>
      <c r="KV307">
        <v>0</v>
      </c>
      <c r="KW307">
        <v>0</v>
      </c>
      <c r="KZ307">
        <v>77.739999999999995</v>
      </c>
      <c r="LA307">
        <v>762.29</v>
      </c>
      <c r="LB307">
        <v>141.9</v>
      </c>
      <c r="LC307">
        <v>5372</v>
      </c>
      <c r="LD307">
        <v>1</v>
      </c>
      <c r="LE307" s="1" t="s">
        <v>2230</v>
      </c>
      <c r="LF307">
        <v>27.53</v>
      </c>
      <c r="LG307">
        <v>19.399999999999999</v>
      </c>
      <c r="LJ307">
        <v>123.79</v>
      </c>
      <c r="LK307">
        <v>86.02</v>
      </c>
      <c r="LL307">
        <v>340</v>
      </c>
      <c r="LM307">
        <v>253</v>
      </c>
      <c r="LN307">
        <v>1</v>
      </c>
      <c r="LO307" s="1" t="s">
        <v>2230</v>
      </c>
      <c r="LP307">
        <v>18</v>
      </c>
      <c r="LQ307">
        <v>5.29</v>
      </c>
      <c r="LT307">
        <v>21.76</v>
      </c>
      <c r="LU307">
        <v>49.66</v>
      </c>
      <c r="LV307">
        <v>9.4499999999999993</v>
      </c>
      <c r="LW307">
        <v>5255</v>
      </c>
      <c r="LX307">
        <v>1</v>
      </c>
      <c r="LY307" s="1" t="s">
        <v>2230</v>
      </c>
      <c r="LZ307">
        <v>0</v>
      </c>
      <c r="MA307">
        <v>0</v>
      </c>
      <c r="MD307">
        <v>478.08</v>
      </c>
      <c r="ME307">
        <v>583.6</v>
      </c>
      <c r="MF307">
        <v>443.8</v>
      </c>
      <c r="MG307">
        <v>1315</v>
      </c>
      <c r="MH307">
        <v>1</v>
      </c>
      <c r="MI307" s="1" t="s">
        <v>2230</v>
      </c>
      <c r="MJ307">
        <v>30</v>
      </c>
      <c r="MK307">
        <v>6.76</v>
      </c>
      <c r="MN307">
        <v>144.61000000000001</v>
      </c>
      <c r="MO307">
        <v>735.97</v>
      </c>
      <c r="MP307">
        <v>81</v>
      </c>
      <c r="MQ307">
        <v>9086</v>
      </c>
      <c r="MR307">
        <v>1</v>
      </c>
      <c r="MS307" s="1" t="s">
        <v>2230</v>
      </c>
      <c r="MT307">
        <v>2</v>
      </c>
      <c r="MU307">
        <v>2.4700000000000002</v>
      </c>
      <c r="MX307">
        <v>1.7</v>
      </c>
      <c r="MY307">
        <v>15.43</v>
      </c>
      <c r="MZ307">
        <v>2.7</v>
      </c>
      <c r="NA307">
        <v>5713</v>
      </c>
      <c r="NB307">
        <v>1</v>
      </c>
      <c r="ND307">
        <v>0</v>
      </c>
      <c r="NE307">
        <v>0</v>
      </c>
      <c r="NH307">
        <v>444.61</v>
      </c>
      <c r="NI307">
        <v>1883.7</v>
      </c>
      <c r="NJ307">
        <v>1950</v>
      </c>
      <c r="NK307">
        <v>966</v>
      </c>
      <c r="NL307">
        <v>1</v>
      </c>
      <c r="NM307" s="1" t="s">
        <v>2230</v>
      </c>
      <c r="NN307">
        <v>179</v>
      </c>
      <c r="NO307">
        <v>9.18</v>
      </c>
      <c r="NR307">
        <v>140.25</v>
      </c>
      <c r="NS307">
        <v>294.76</v>
      </c>
      <c r="NT307">
        <v>247.7</v>
      </c>
      <c r="NU307">
        <v>1190</v>
      </c>
      <c r="NV307">
        <v>1</v>
      </c>
      <c r="NW307" s="1" t="s">
        <v>2230</v>
      </c>
      <c r="NX307">
        <v>2.5</v>
      </c>
      <c r="NY307">
        <v>1.01</v>
      </c>
      <c r="NZ307" s="1" t="s">
        <v>2230</v>
      </c>
      <c r="OA307" s="1" t="s">
        <v>2230</v>
      </c>
      <c r="OB307">
        <v>247.91</v>
      </c>
      <c r="OC307">
        <v>441</v>
      </c>
      <c r="OD307">
        <v>840</v>
      </c>
      <c r="OE307">
        <v>525</v>
      </c>
      <c r="OF307">
        <v>1</v>
      </c>
      <c r="OH307">
        <v>11</v>
      </c>
      <c r="OI307">
        <v>1.31</v>
      </c>
      <c r="OL307">
        <v>297.37</v>
      </c>
      <c r="OM307">
        <v>5356.68</v>
      </c>
      <c r="ON307">
        <v>1470</v>
      </c>
      <c r="OO307">
        <v>3644</v>
      </c>
      <c r="OP307">
        <v>1</v>
      </c>
      <c r="OQ307" s="1" t="s">
        <v>2230</v>
      </c>
      <c r="OR307">
        <v>32</v>
      </c>
      <c r="OS307">
        <v>2.1800000000000002</v>
      </c>
      <c r="OT307" s="1" t="s">
        <v>2230</v>
      </c>
      <c r="OU307" s="1" t="s">
        <v>2230</v>
      </c>
      <c r="OV307">
        <v>52.96</v>
      </c>
      <c r="OW307">
        <v>1901.46</v>
      </c>
      <c r="OX307">
        <v>159.80000000000001</v>
      </c>
      <c r="OY307">
        <v>11899</v>
      </c>
      <c r="OZ307">
        <v>1</v>
      </c>
      <c r="PB307">
        <v>7</v>
      </c>
      <c r="PC307">
        <v>4.38</v>
      </c>
      <c r="PF307">
        <v>180.76</v>
      </c>
      <c r="PG307">
        <v>1520.76</v>
      </c>
      <c r="PH307">
        <v>920</v>
      </c>
      <c r="PI307">
        <v>1653</v>
      </c>
      <c r="PJ307">
        <v>1</v>
      </c>
      <c r="PL307">
        <v>14</v>
      </c>
      <c r="PM307">
        <v>1.52</v>
      </c>
      <c r="PP307">
        <v>215.01</v>
      </c>
      <c r="PQ307">
        <v>300.52999999999997</v>
      </c>
      <c r="PR307">
        <v>205</v>
      </c>
      <c r="PS307">
        <v>1466</v>
      </c>
      <c r="PT307">
        <v>1</v>
      </c>
      <c r="PU307" s="1" t="s">
        <v>2230</v>
      </c>
      <c r="PV307">
        <v>2</v>
      </c>
      <c r="PW307">
        <v>0.98</v>
      </c>
      <c r="PZ307">
        <v>219.23</v>
      </c>
      <c r="QA307">
        <v>1624</v>
      </c>
      <c r="QB307">
        <v>1400</v>
      </c>
      <c r="QC307">
        <v>1160</v>
      </c>
      <c r="QD307">
        <v>1</v>
      </c>
      <c r="QE307" s="1" t="s">
        <v>2230</v>
      </c>
      <c r="QF307">
        <v>40</v>
      </c>
      <c r="QG307">
        <v>2.86</v>
      </c>
      <c r="QJ307">
        <v>0.11</v>
      </c>
      <c r="QK307">
        <v>4.3099999999999996</v>
      </c>
      <c r="QL307">
        <v>0.55000000000000004</v>
      </c>
      <c r="QM307">
        <v>7840</v>
      </c>
      <c r="QN307">
        <v>1</v>
      </c>
      <c r="QP307">
        <v>0</v>
      </c>
      <c r="QQ307">
        <v>0</v>
      </c>
      <c r="QT307">
        <v>85.45</v>
      </c>
      <c r="QU307">
        <v>4421.7700000000004</v>
      </c>
      <c r="QV307">
        <v>406.6</v>
      </c>
      <c r="QW307">
        <v>10875</v>
      </c>
      <c r="QX307">
        <v>1</v>
      </c>
      <c r="QZ307">
        <v>11</v>
      </c>
      <c r="RA307">
        <v>2.71</v>
      </c>
      <c r="RD307">
        <v>80.599999999999994</v>
      </c>
      <c r="RE307">
        <v>7719.77</v>
      </c>
      <c r="RF307">
        <v>357</v>
      </c>
      <c r="RG307">
        <v>21624</v>
      </c>
      <c r="RH307">
        <v>1</v>
      </c>
      <c r="RJ307">
        <v>10</v>
      </c>
      <c r="RK307">
        <v>2.8</v>
      </c>
      <c r="RN307">
        <v>860.64</v>
      </c>
      <c r="RO307">
        <v>4782.32</v>
      </c>
      <c r="RP307">
        <v>1165</v>
      </c>
      <c r="RQ307">
        <v>4105</v>
      </c>
      <c r="RR307">
        <v>1</v>
      </c>
      <c r="RS307" s="1" t="s">
        <v>2230</v>
      </c>
      <c r="RT307">
        <v>22</v>
      </c>
      <c r="RU307">
        <v>1.89</v>
      </c>
      <c r="RW307" s="1" t="s">
        <v>2230</v>
      </c>
      <c r="RX307">
        <v>72.61</v>
      </c>
      <c r="RY307">
        <v>1928.43</v>
      </c>
      <c r="RZ307">
        <v>210</v>
      </c>
      <c r="SA307">
        <v>9183</v>
      </c>
      <c r="SB307">
        <v>1</v>
      </c>
      <c r="SD307">
        <v>5.5</v>
      </c>
      <c r="SE307">
        <v>2.62</v>
      </c>
      <c r="SH307">
        <v>8.9600000000000009</v>
      </c>
      <c r="SI307">
        <v>0.09</v>
      </c>
      <c r="SJ307">
        <v>43</v>
      </c>
      <c r="SK307">
        <v>2</v>
      </c>
      <c r="SL307">
        <v>1</v>
      </c>
      <c r="SM307" s="1" t="s">
        <v>2230</v>
      </c>
      <c r="SN307">
        <v>0</v>
      </c>
      <c r="SO307">
        <v>0</v>
      </c>
      <c r="SR307">
        <v>102.5</v>
      </c>
      <c r="SS307">
        <v>3.43</v>
      </c>
      <c r="ST307">
        <v>4.0999999999999996</v>
      </c>
      <c r="SU307">
        <v>836</v>
      </c>
      <c r="SV307">
        <v>1</v>
      </c>
      <c r="SW307" s="1" t="s">
        <v>2230</v>
      </c>
      <c r="SX307">
        <v>0</v>
      </c>
      <c r="SY307">
        <v>0</v>
      </c>
      <c r="TB307">
        <v>100</v>
      </c>
      <c r="TC307">
        <v>2941.2</v>
      </c>
      <c r="TD307">
        <v>5700</v>
      </c>
      <c r="TE307">
        <v>516</v>
      </c>
      <c r="TF307">
        <v>1</v>
      </c>
      <c r="TG307" s="1" t="s">
        <v>2230</v>
      </c>
      <c r="TH307">
        <v>0</v>
      </c>
      <c r="TI307">
        <v>0</v>
      </c>
      <c r="TL307">
        <v>100</v>
      </c>
      <c r="TM307">
        <v>560</v>
      </c>
      <c r="TN307">
        <v>4000</v>
      </c>
      <c r="TO307">
        <v>140</v>
      </c>
      <c r="TP307">
        <v>1</v>
      </c>
      <c r="TQ307" s="1" t="s">
        <v>2230</v>
      </c>
      <c r="TR307">
        <v>0</v>
      </c>
      <c r="TS307">
        <v>0</v>
      </c>
      <c r="TV307">
        <v>17.73</v>
      </c>
      <c r="TX307">
        <v>0.25</v>
      </c>
      <c r="TY307">
        <v>1</v>
      </c>
      <c r="TZ307">
        <v>1</v>
      </c>
      <c r="UA307" s="1" t="s">
        <v>2230</v>
      </c>
      <c r="UB307">
        <v>0</v>
      </c>
      <c r="UC307">
        <v>0</v>
      </c>
      <c r="UF307">
        <v>91.21</v>
      </c>
      <c r="UH307">
        <v>2.57</v>
      </c>
      <c r="UI307">
        <v>1</v>
      </c>
      <c r="UJ307">
        <v>1</v>
      </c>
      <c r="UK307" s="1" t="s">
        <v>2230</v>
      </c>
      <c r="UL307">
        <v>0.28000000000000003</v>
      </c>
      <c r="UM307">
        <v>11.09</v>
      </c>
      <c r="UP307">
        <v>101.59</v>
      </c>
      <c r="UQ307">
        <v>10.5</v>
      </c>
      <c r="UR307">
        <v>1500</v>
      </c>
      <c r="US307">
        <v>7</v>
      </c>
      <c r="UT307">
        <v>1</v>
      </c>
      <c r="UU307" s="1" t="s">
        <v>2230</v>
      </c>
      <c r="UV307">
        <v>14</v>
      </c>
      <c r="UW307">
        <v>0.93</v>
      </c>
      <c r="VJ307">
        <v>133.1</v>
      </c>
      <c r="VK307">
        <v>958.32</v>
      </c>
      <c r="VL307">
        <v>119790</v>
      </c>
      <c r="VM307">
        <v>8</v>
      </c>
      <c r="VN307">
        <v>1</v>
      </c>
      <c r="VP307">
        <v>0</v>
      </c>
      <c r="VQ307">
        <v>0</v>
      </c>
      <c r="VT307">
        <v>46.79</v>
      </c>
      <c r="VU307">
        <v>44.98</v>
      </c>
      <c r="VV307">
        <v>12.5</v>
      </c>
      <c r="VW307">
        <v>3598</v>
      </c>
      <c r="VX307">
        <v>1</v>
      </c>
      <c r="VY307" s="1" t="s">
        <v>2230</v>
      </c>
      <c r="VZ307">
        <v>0.68</v>
      </c>
      <c r="WA307">
        <v>5.44</v>
      </c>
      <c r="WB307" s="1" t="s">
        <v>2230</v>
      </c>
      <c r="WC307" s="1" t="s">
        <v>2230</v>
      </c>
      <c r="WD307">
        <v>112.15</v>
      </c>
      <c r="WE307">
        <v>534</v>
      </c>
      <c r="WF307">
        <v>240</v>
      </c>
      <c r="WG307">
        <v>2225</v>
      </c>
      <c r="WH307">
        <v>1</v>
      </c>
      <c r="WI307" s="1" t="s">
        <v>2230</v>
      </c>
      <c r="WJ307">
        <v>0</v>
      </c>
      <c r="WK307">
        <v>0</v>
      </c>
      <c r="XR307">
        <v>195.08</v>
      </c>
      <c r="XS307">
        <v>1317.5</v>
      </c>
      <c r="XT307">
        <v>1700</v>
      </c>
      <c r="XU307">
        <v>775</v>
      </c>
      <c r="XV307">
        <v>1</v>
      </c>
      <c r="XW307" s="1" t="s">
        <v>2230</v>
      </c>
      <c r="XX307">
        <v>30</v>
      </c>
      <c r="XY307">
        <v>1.76</v>
      </c>
      <c r="YB307">
        <v>183.3</v>
      </c>
      <c r="YC307">
        <v>6.49</v>
      </c>
      <c r="YD307">
        <v>191</v>
      </c>
      <c r="YE307">
        <v>34</v>
      </c>
      <c r="YF307">
        <v>1</v>
      </c>
      <c r="YG307" s="1" t="s">
        <v>2230</v>
      </c>
      <c r="YH307">
        <v>13.5</v>
      </c>
      <c r="YI307">
        <v>7.07</v>
      </c>
      <c r="YL307">
        <v>100</v>
      </c>
      <c r="YM307">
        <v>45</v>
      </c>
      <c r="YN307">
        <v>32.1</v>
      </c>
      <c r="YO307">
        <v>1402</v>
      </c>
      <c r="YP307">
        <v>1</v>
      </c>
      <c r="YR307">
        <v>0</v>
      </c>
      <c r="YS307">
        <v>0</v>
      </c>
      <c r="YV307">
        <v>24.87</v>
      </c>
      <c r="YW307">
        <v>2617.0700000000002</v>
      </c>
      <c r="YX307">
        <v>69.400000000000006</v>
      </c>
      <c r="YY307">
        <v>37710</v>
      </c>
      <c r="YZ307">
        <v>1</v>
      </c>
      <c r="ZA307" s="1" t="s">
        <v>2230</v>
      </c>
      <c r="ZB307">
        <v>0</v>
      </c>
      <c r="ZC307">
        <v>0</v>
      </c>
      <c r="ZF307">
        <v>106.19</v>
      </c>
      <c r="ZH307">
        <v>840</v>
      </c>
      <c r="ZI307">
        <v>1</v>
      </c>
      <c r="ZJ307">
        <v>1</v>
      </c>
      <c r="ZK307" s="1" t="s">
        <v>2230</v>
      </c>
      <c r="ZL307">
        <v>46.2</v>
      </c>
      <c r="ZM307">
        <v>5.5</v>
      </c>
      <c r="ZP307">
        <v>100</v>
      </c>
      <c r="ZQ307">
        <v>12.12</v>
      </c>
      <c r="ZR307">
        <v>10</v>
      </c>
      <c r="ZS307">
        <v>1212</v>
      </c>
      <c r="ZT307">
        <v>1</v>
      </c>
      <c r="ZV307">
        <v>0</v>
      </c>
      <c r="ZW307">
        <v>0</v>
      </c>
      <c r="ZZ307">
        <v>100</v>
      </c>
      <c r="AAA307">
        <v>2036.7</v>
      </c>
      <c r="AAB307">
        <v>1460</v>
      </c>
      <c r="AAC307">
        <v>1395</v>
      </c>
      <c r="AAD307">
        <v>1</v>
      </c>
      <c r="AAF307">
        <v>19</v>
      </c>
      <c r="AAG307">
        <v>1.3</v>
      </c>
      <c r="AAJ307">
        <v>50.31</v>
      </c>
      <c r="AAK307">
        <v>0.03</v>
      </c>
      <c r="AAL307">
        <v>12</v>
      </c>
      <c r="AAM307">
        <v>3</v>
      </c>
      <c r="AAN307">
        <v>1</v>
      </c>
      <c r="AAO307" s="1" t="s">
        <v>2230</v>
      </c>
      <c r="AAP307">
        <v>0.5</v>
      </c>
      <c r="AAQ307">
        <v>4.17</v>
      </c>
      <c r="AAT307">
        <v>100</v>
      </c>
      <c r="AAU307">
        <v>204.7</v>
      </c>
      <c r="AAV307">
        <v>2300</v>
      </c>
      <c r="AAW307">
        <v>89</v>
      </c>
      <c r="AAX307">
        <v>1</v>
      </c>
      <c r="AAY307" s="1" t="s">
        <v>2230</v>
      </c>
      <c r="AAZ307">
        <v>8</v>
      </c>
      <c r="ABA307">
        <v>0.35</v>
      </c>
      <c r="ABD307">
        <v>112.08</v>
      </c>
      <c r="ABE307">
        <v>8741.1200000000008</v>
      </c>
      <c r="ABF307">
        <v>640</v>
      </c>
      <c r="ABG307">
        <v>13658</v>
      </c>
      <c r="ABH307">
        <v>1</v>
      </c>
      <c r="ABI307" s="1" t="s">
        <v>2230</v>
      </c>
      <c r="ABJ307">
        <v>22</v>
      </c>
      <c r="ABK307">
        <v>3.44</v>
      </c>
      <c r="ABN307">
        <v>371.46</v>
      </c>
      <c r="ABO307">
        <v>1029.08</v>
      </c>
      <c r="ABP307">
        <v>60.08</v>
      </c>
      <c r="ABQ307">
        <v>17128</v>
      </c>
      <c r="ABR307">
        <v>1</v>
      </c>
      <c r="ABS307" s="1" t="s">
        <v>2230</v>
      </c>
      <c r="ABT307">
        <v>1.2</v>
      </c>
      <c r="ABU307">
        <v>2</v>
      </c>
      <c r="ABX307">
        <v>103.45</v>
      </c>
      <c r="ABY307">
        <v>44705.75</v>
      </c>
      <c r="ABZ307">
        <v>131.9</v>
      </c>
      <c r="ACA307">
        <v>338937</v>
      </c>
      <c r="ACB307">
        <v>1</v>
      </c>
      <c r="ACC307" s="1" t="s">
        <v>2230</v>
      </c>
      <c r="ACD307">
        <v>0</v>
      </c>
      <c r="ACE307">
        <v>0</v>
      </c>
      <c r="ACH307">
        <v>112.49</v>
      </c>
      <c r="ACI307">
        <v>15.63</v>
      </c>
      <c r="ACJ307">
        <v>26.5</v>
      </c>
      <c r="ACK307">
        <v>590</v>
      </c>
      <c r="ACL307">
        <v>1</v>
      </c>
      <c r="ACM307" s="1" t="s">
        <v>2230</v>
      </c>
      <c r="ACN307">
        <v>1.2</v>
      </c>
      <c r="ACO307">
        <v>4.53</v>
      </c>
      <c r="ACQ307" s="1" t="s">
        <v>2230</v>
      </c>
      <c r="ACR307">
        <v>68.14</v>
      </c>
      <c r="ACS307">
        <v>315.85000000000002</v>
      </c>
      <c r="ACT307">
        <v>11.95</v>
      </c>
      <c r="ACU307">
        <v>26431</v>
      </c>
      <c r="ACV307">
        <v>1</v>
      </c>
      <c r="ACW307" s="1" t="s">
        <v>2230</v>
      </c>
      <c r="ACX307">
        <v>0</v>
      </c>
      <c r="ACY307">
        <v>0</v>
      </c>
      <c r="ADA307" s="1" t="s">
        <v>2230</v>
      </c>
      <c r="ADB307">
        <v>100</v>
      </c>
      <c r="ADC307">
        <v>576</v>
      </c>
      <c r="ADD307">
        <v>144</v>
      </c>
      <c r="ADE307">
        <v>4000</v>
      </c>
      <c r="ADF307">
        <v>1</v>
      </c>
      <c r="ADH307">
        <v>0</v>
      </c>
      <c r="ADI307">
        <v>0</v>
      </c>
      <c r="ADL307">
        <v>546.79</v>
      </c>
      <c r="ADM307">
        <v>5168.75</v>
      </c>
      <c r="ADN307">
        <v>312.5</v>
      </c>
      <c r="ADO307">
        <v>16540</v>
      </c>
      <c r="ADP307">
        <v>1</v>
      </c>
      <c r="ADR307">
        <v>9.25</v>
      </c>
      <c r="ADS307">
        <v>5.92</v>
      </c>
      <c r="ADV307">
        <v>7230.96</v>
      </c>
      <c r="ADW307">
        <v>2261.89</v>
      </c>
      <c r="ADX307">
        <v>55.5</v>
      </c>
      <c r="ADY307">
        <v>40755</v>
      </c>
      <c r="ADZ307">
        <v>1</v>
      </c>
      <c r="AEA307" s="1" t="s">
        <v>2230</v>
      </c>
      <c r="AEB307">
        <v>0.85</v>
      </c>
      <c r="AEC307">
        <v>1.53</v>
      </c>
      <c r="AED307" s="1" t="s">
        <v>2230</v>
      </c>
      <c r="AEE307" s="1" t="s">
        <v>2230</v>
      </c>
      <c r="AEF307">
        <v>5.25</v>
      </c>
      <c r="AEG307">
        <v>6.07</v>
      </c>
      <c r="AEH307">
        <v>20.25</v>
      </c>
      <c r="AEI307">
        <v>300</v>
      </c>
      <c r="AEJ307">
        <v>1</v>
      </c>
      <c r="AEL307">
        <v>2.5</v>
      </c>
      <c r="AEM307">
        <v>12.35</v>
      </c>
      <c r="AEP307">
        <v>48.16</v>
      </c>
      <c r="AEQ307">
        <v>553.29</v>
      </c>
      <c r="AER307">
        <v>62</v>
      </c>
      <c r="AES307">
        <v>8924</v>
      </c>
      <c r="AET307">
        <v>1</v>
      </c>
      <c r="AEU307" s="1" t="s">
        <v>2230</v>
      </c>
      <c r="AEV307">
        <v>1.4</v>
      </c>
      <c r="AEW307">
        <v>2.2599999999999998</v>
      </c>
      <c r="AEX307" s="1" t="s">
        <v>2230</v>
      </c>
      <c r="AEY307" s="1" t="s">
        <v>2230</v>
      </c>
      <c r="AEZ307">
        <v>76.22</v>
      </c>
      <c r="AFA307">
        <v>79.2</v>
      </c>
      <c r="AFB307">
        <v>300</v>
      </c>
      <c r="AFC307">
        <v>264</v>
      </c>
      <c r="AFD307">
        <v>1</v>
      </c>
      <c r="AFE307" s="1" t="s">
        <v>2230</v>
      </c>
      <c r="AFF307">
        <v>24</v>
      </c>
      <c r="AFG307">
        <v>8</v>
      </c>
      <c r="AFJ307">
        <v>179.95</v>
      </c>
      <c r="AFK307">
        <v>1933.15</v>
      </c>
      <c r="AFL307">
        <v>315</v>
      </c>
      <c r="AFM307">
        <v>6137</v>
      </c>
      <c r="AFN307">
        <v>1</v>
      </c>
      <c r="AFP307">
        <v>21.5</v>
      </c>
      <c r="AFQ307">
        <v>6.83</v>
      </c>
      <c r="AFT307">
        <v>5.52</v>
      </c>
      <c r="AFU307">
        <v>644.03</v>
      </c>
      <c r="AFV307">
        <v>3.25</v>
      </c>
      <c r="AFW307">
        <v>198163</v>
      </c>
      <c r="AFX307">
        <v>1</v>
      </c>
      <c r="AFY307" s="1" t="s">
        <v>2230</v>
      </c>
      <c r="AFZ307">
        <v>0</v>
      </c>
      <c r="AGA307">
        <v>0</v>
      </c>
      <c r="AGD307">
        <v>4717.46</v>
      </c>
      <c r="AGE307">
        <v>11688.19</v>
      </c>
      <c r="AGF307">
        <v>922</v>
      </c>
      <c r="AGG307">
        <v>12677</v>
      </c>
      <c r="AGH307">
        <v>1</v>
      </c>
      <c r="AGJ307">
        <v>12</v>
      </c>
      <c r="AGK307">
        <v>1.3</v>
      </c>
      <c r="AGN307">
        <v>8663.7999999999993</v>
      </c>
      <c r="AGO307">
        <v>6717.07</v>
      </c>
      <c r="AGP307">
        <v>280.10000000000002</v>
      </c>
      <c r="AGQ307">
        <v>23981</v>
      </c>
      <c r="AGR307">
        <v>1</v>
      </c>
      <c r="AGT307">
        <v>6.53</v>
      </c>
      <c r="AGU307">
        <v>2.33</v>
      </c>
      <c r="AGX307">
        <v>396.44</v>
      </c>
      <c r="AGY307">
        <v>123.75</v>
      </c>
      <c r="AGZ307">
        <v>250</v>
      </c>
      <c r="AHA307">
        <v>495</v>
      </c>
      <c r="AHB307">
        <v>1</v>
      </c>
      <c r="AHD307">
        <v>0</v>
      </c>
      <c r="AHE307">
        <v>0</v>
      </c>
      <c r="AHH307">
        <v>323.27</v>
      </c>
      <c r="AHI307">
        <v>1543</v>
      </c>
      <c r="AHJ307">
        <v>819</v>
      </c>
      <c r="AHK307">
        <v>1884</v>
      </c>
      <c r="AHL307">
        <v>1</v>
      </c>
      <c r="AHM307" s="1" t="s">
        <v>2230</v>
      </c>
      <c r="AHN307">
        <v>22.5</v>
      </c>
      <c r="AHR307">
        <v>100</v>
      </c>
      <c r="AHT307">
        <v>740</v>
      </c>
      <c r="AHV307">
        <v>1</v>
      </c>
      <c r="AHX307">
        <v>0</v>
      </c>
      <c r="AHY307">
        <v>0</v>
      </c>
      <c r="AIB307">
        <v>71.430000000000007</v>
      </c>
      <c r="AIC307">
        <v>19.34</v>
      </c>
      <c r="AID307">
        <v>48</v>
      </c>
      <c r="AIE307">
        <v>403</v>
      </c>
      <c r="AIF307">
        <v>1</v>
      </c>
      <c r="AIH307">
        <v>0</v>
      </c>
      <c r="AII307">
        <v>0</v>
      </c>
      <c r="AIL307">
        <v>724.42</v>
      </c>
      <c r="AIM307">
        <v>10729.24</v>
      </c>
      <c r="AIN307">
        <v>3092</v>
      </c>
      <c r="AIO307">
        <v>3470</v>
      </c>
      <c r="AIP307">
        <v>1</v>
      </c>
      <c r="AIR307">
        <v>75</v>
      </c>
      <c r="AIS307">
        <v>2.4300000000000002</v>
      </c>
      <c r="AIV307">
        <v>228.61</v>
      </c>
      <c r="AIW307">
        <v>4330.37</v>
      </c>
      <c r="AIX307">
        <v>125</v>
      </c>
      <c r="AIY307">
        <v>34643</v>
      </c>
      <c r="AIZ307">
        <v>1</v>
      </c>
      <c r="AJB307">
        <v>0</v>
      </c>
      <c r="AJC307">
        <v>0</v>
      </c>
      <c r="AJF307">
        <v>168.57</v>
      </c>
      <c r="AJG307">
        <v>385.31</v>
      </c>
      <c r="AJH307">
        <v>530</v>
      </c>
      <c r="AJI307">
        <v>727</v>
      </c>
      <c r="AJJ307">
        <v>1</v>
      </c>
      <c r="AJL307">
        <v>19</v>
      </c>
      <c r="AJM307">
        <v>3.58</v>
      </c>
      <c r="AJP307">
        <v>421.51</v>
      </c>
      <c r="AJQ307">
        <v>10054.66</v>
      </c>
      <c r="AJR307">
        <v>770</v>
      </c>
      <c r="AJS307">
        <v>13058</v>
      </c>
      <c r="AJT307">
        <v>1</v>
      </c>
      <c r="AJV307">
        <v>18</v>
      </c>
      <c r="AJW307">
        <v>2.34</v>
      </c>
      <c r="AJZ307">
        <v>1638.47</v>
      </c>
      <c r="AKA307">
        <v>176.8</v>
      </c>
      <c r="AKB307">
        <v>1300</v>
      </c>
      <c r="AKC307">
        <v>136</v>
      </c>
      <c r="AKD307">
        <v>1</v>
      </c>
      <c r="AKF307">
        <v>23</v>
      </c>
      <c r="AKG307">
        <v>1.77</v>
      </c>
      <c r="AKJ307">
        <v>0.68</v>
      </c>
      <c r="AKK307">
        <v>1659.05</v>
      </c>
      <c r="AKL307">
        <v>25</v>
      </c>
      <c r="AKM307">
        <v>66362</v>
      </c>
      <c r="AKN307">
        <v>1</v>
      </c>
      <c r="AKP307">
        <v>0</v>
      </c>
      <c r="AKQ307">
        <v>0</v>
      </c>
      <c r="AKT307">
        <v>72.510000000000005</v>
      </c>
      <c r="AKU307">
        <v>847.75</v>
      </c>
      <c r="AKV307">
        <v>27.3</v>
      </c>
      <c r="AKW307">
        <v>31053</v>
      </c>
      <c r="AKX307">
        <v>1</v>
      </c>
      <c r="AKZ307">
        <v>0</v>
      </c>
      <c r="ALA307">
        <v>0</v>
      </c>
      <c r="ALD307">
        <v>327.3</v>
      </c>
      <c r="ALE307">
        <v>1245.0899999999999</v>
      </c>
      <c r="ALF307">
        <v>490</v>
      </c>
      <c r="ALG307">
        <v>2541</v>
      </c>
      <c r="ALH307">
        <v>1</v>
      </c>
      <c r="ALI307" s="1" t="s">
        <v>2230</v>
      </c>
      <c r="ALJ307">
        <v>0</v>
      </c>
      <c r="ALK307">
        <v>0</v>
      </c>
      <c r="ALN307">
        <v>37.76</v>
      </c>
      <c r="ALO307">
        <v>113.03</v>
      </c>
      <c r="ALP307">
        <v>185</v>
      </c>
      <c r="ALQ307">
        <v>611</v>
      </c>
      <c r="ALR307">
        <v>1</v>
      </c>
      <c r="ALT307">
        <v>0</v>
      </c>
      <c r="ALU307">
        <v>0</v>
      </c>
      <c r="ALX307">
        <v>3984.89</v>
      </c>
      <c r="ALY307">
        <v>14217.6</v>
      </c>
      <c r="ALZ307">
        <v>9600</v>
      </c>
      <c r="AMA307">
        <v>1481</v>
      </c>
      <c r="AMB307">
        <v>1</v>
      </c>
      <c r="AMC307" s="1" t="s">
        <v>2230</v>
      </c>
      <c r="AMD307">
        <v>220</v>
      </c>
      <c r="AME307">
        <v>2.29</v>
      </c>
      <c r="AMH307">
        <v>4680.18</v>
      </c>
      <c r="AMI307">
        <v>11179.13</v>
      </c>
      <c r="AMJ307">
        <v>453</v>
      </c>
      <c r="AMK307">
        <v>24678</v>
      </c>
      <c r="AML307">
        <v>1</v>
      </c>
      <c r="AMN307">
        <v>11</v>
      </c>
      <c r="AMO307">
        <v>2.4300000000000002</v>
      </c>
      <c r="AMR307">
        <v>494.92</v>
      </c>
      <c r="AMS307">
        <v>8685.1200000000008</v>
      </c>
      <c r="AMT307">
        <v>240</v>
      </c>
      <c r="AMU307">
        <v>36188</v>
      </c>
      <c r="AMV307">
        <v>1</v>
      </c>
      <c r="AMX307">
        <v>0</v>
      </c>
      <c r="AMY307">
        <v>0</v>
      </c>
      <c r="ANB307">
        <v>1774.45</v>
      </c>
      <c r="ANC307">
        <v>733.42</v>
      </c>
      <c r="AND307">
        <v>307</v>
      </c>
      <c r="ANE307">
        <v>2389</v>
      </c>
      <c r="ANF307">
        <v>1</v>
      </c>
      <c r="ANH307">
        <v>12</v>
      </c>
      <c r="ANI307">
        <v>3.91</v>
      </c>
      <c r="ANL307">
        <v>626.91</v>
      </c>
      <c r="ANM307">
        <v>1164.6199999999999</v>
      </c>
      <c r="ANN307">
        <v>304</v>
      </c>
      <c r="ANO307">
        <v>3831</v>
      </c>
      <c r="ANP307">
        <v>1</v>
      </c>
      <c r="ANQ307" s="1" t="s">
        <v>2230</v>
      </c>
      <c r="ANR307">
        <v>13.1</v>
      </c>
      <c r="ANS307">
        <v>4.3099999999999996</v>
      </c>
      <c r="ANV307">
        <v>69.03</v>
      </c>
      <c r="ANW307">
        <v>1657.69</v>
      </c>
      <c r="ANX307">
        <v>65</v>
      </c>
      <c r="ANY307">
        <v>25503</v>
      </c>
      <c r="ANZ307">
        <v>1</v>
      </c>
      <c r="AOB307">
        <v>2</v>
      </c>
      <c r="AOC307">
        <v>3.08</v>
      </c>
      <c r="AOF307">
        <v>431.73</v>
      </c>
      <c r="AOG307">
        <v>483.59</v>
      </c>
      <c r="AOH307">
        <v>404</v>
      </c>
      <c r="AOI307">
        <v>1197</v>
      </c>
      <c r="AOJ307">
        <v>1</v>
      </c>
      <c r="AOK307" s="1" t="s">
        <v>2230</v>
      </c>
      <c r="AOL307">
        <v>16</v>
      </c>
      <c r="AOM307">
        <v>3.96</v>
      </c>
      <c r="AOO307" s="1" t="s">
        <v>2230</v>
      </c>
      <c r="AOP307">
        <v>128.41999999999999</v>
      </c>
      <c r="AOQ307">
        <v>2550.7199999999998</v>
      </c>
      <c r="AOR307">
        <v>480</v>
      </c>
      <c r="AOS307">
        <v>5314</v>
      </c>
      <c r="AOT307">
        <v>1</v>
      </c>
      <c r="AOV307">
        <v>0</v>
      </c>
      <c r="AOW307">
        <v>0</v>
      </c>
      <c r="AOZ307">
        <v>804.37</v>
      </c>
      <c r="APA307">
        <v>12772.07</v>
      </c>
      <c r="APB307">
        <v>135</v>
      </c>
      <c r="APC307">
        <v>94608</v>
      </c>
      <c r="APD307">
        <v>1</v>
      </c>
      <c r="APE307" s="1" t="s">
        <v>2230</v>
      </c>
      <c r="APF307">
        <v>2.9</v>
      </c>
      <c r="APG307">
        <v>2.15</v>
      </c>
      <c r="APH307" s="1" t="s">
        <v>2230</v>
      </c>
      <c r="API307" s="1" t="s">
        <v>2230</v>
      </c>
      <c r="APJ307">
        <v>164.38</v>
      </c>
      <c r="APK307">
        <v>707.44</v>
      </c>
      <c r="APL307">
        <v>185</v>
      </c>
      <c r="APM307">
        <v>3824</v>
      </c>
      <c r="APN307">
        <v>1</v>
      </c>
      <c r="APO307" s="1" t="s">
        <v>2230</v>
      </c>
      <c r="APP307">
        <v>6</v>
      </c>
      <c r="APQ307">
        <v>3.24</v>
      </c>
      <c r="APT307">
        <v>100</v>
      </c>
      <c r="APU307">
        <v>525.41999999999996</v>
      </c>
      <c r="APV307">
        <v>7.15</v>
      </c>
      <c r="APW307">
        <v>73485</v>
      </c>
      <c r="APX307">
        <v>1</v>
      </c>
      <c r="APZ307">
        <v>0</v>
      </c>
      <c r="AQA307">
        <v>0</v>
      </c>
      <c r="AQD307">
        <v>67.06</v>
      </c>
      <c r="AQE307">
        <v>66.510000000000005</v>
      </c>
      <c r="AQF307">
        <v>45</v>
      </c>
      <c r="AQG307">
        <v>1478</v>
      </c>
      <c r="AQH307">
        <v>1</v>
      </c>
      <c r="AQI307" s="1" t="s">
        <v>2230</v>
      </c>
      <c r="AQJ307">
        <v>0</v>
      </c>
      <c r="AQK307">
        <v>0</v>
      </c>
      <c r="AQN307">
        <v>5407.22</v>
      </c>
      <c r="AQO307">
        <v>3229.2</v>
      </c>
      <c r="AQP307">
        <v>3450</v>
      </c>
      <c r="AQQ307">
        <v>936</v>
      </c>
      <c r="AQR307">
        <v>1</v>
      </c>
      <c r="AQT307">
        <v>60</v>
      </c>
      <c r="AQU307">
        <v>1.74</v>
      </c>
      <c r="AQX307">
        <v>1.36</v>
      </c>
      <c r="AQY307">
        <v>5.29</v>
      </c>
      <c r="AQZ307">
        <v>1.45</v>
      </c>
      <c r="ARA307">
        <v>3646</v>
      </c>
      <c r="ARB307">
        <v>1</v>
      </c>
      <c r="ARC307" s="1" t="s">
        <v>2230</v>
      </c>
      <c r="ARD307">
        <v>0</v>
      </c>
      <c r="ARE307">
        <v>0</v>
      </c>
      <c r="ARH307">
        <v>80.790000000000006</v>
      </c>
      <c r="ARI307">
        <v>191.66</v>
      </c>
      <c r="ARJ307">
        <v>122</v>
      </c>
      <c r="ARK307">
        <v>1571</v>
      </c>
      <c r="ARL307">
        <v>1</v>
      </c>
      <c r="ARN307">
        <v>20.079999999999998</v>
      </c>
      <c r="ARO307">
        <v>16.46</v>
      </c>
      <c r="ARR307">
        <v>613.92999999999995</v>
      </c>
      <c r="ARS307">
        <v>2413.84</v>
      </c>
      <c r="ART307">
        <v>424.3</v>
      </c>
      <c r="ARU307">
        <v>5689</v>
      </c>
      <c r="ARV307">
        <v>1</v>
      </c>
      <c r="ARW307" s="1" t="s">
        <v>2230</v>
      </c>
      <c r="ARX307">
        <v>3</v>
      </c>
      <c r="ARY307">
        <v>0.71</v>
      </c>
      <c r="ASB307">
        <v>327.32</v>
      </c>
      <c r="ASC307">
        <v>19653.78</v>
      </c>
      <c r="ASD307">
        <v>2010</v>
      </c>
      <c r="ASE307">
        <v>9778</v>
      </c>
      <c r="ASF307">
        <v>1</v>
      </c>
      <c r="ASG307" s="1" t="s">
        <v>2230</v>
      </c>
      <c r="ASH307">
        <v>22</v>
      </c>
      <c r="ASI307">
        <v>1.0900000000000001</v>
      </c>
      <c r="ASJ307" s="1" t="s">
        <v>2230</v>
      </c>
      <c r="ASK307" s="1" t="s">
        <v>2230</v>
      </c>
      <c r="ASL307">
        <v>851.83</v>
      </c>
      <c r="ASM307">
        <v>1826.95</v>
      </c>
      <c r="ASN307">
        <v>363.5</v>
      </c>
      <c r="ASO307">
        <v>5026</v>
      </c>
      <c r="ASP307">
        <v>1</v>
      </c>
      <c r="ASR307">
        <v>21</v>
      </c>
      <c r="ASS307">
        <v>5.78</v>
      </c>
      <c r="ASV307">
        <v>282.23</v>
      </c>
      <c r="ASW307">
        <v>1106.82</v>
      </c>
      <c r="ASX307">
        <v>2145</v>
      </c>
      <c r="ASY307">
        <v>516</v>
      </c>
      <c r="ASZ307">
        <v>1</v>
      </c>
      <c r="ATB307">
        <v>4</v>
      </c>
      <c r="ATC307">
        <v>0.19</v>
      </c>
      <c r="ATF307">
        <v>2756.38</v>
      </c>
      <c r="ATG307">
        <v>11116.8</v>
      </c>
      <c r="ATH307">
        <v>1440</v>
      </c>
      <c r="ATI307">
        <v>7720</v>
      </c>
      <c r="ATJ307">
        <v>1</v>
      </c>
      <c r="ATK307" s="1" t="s">
        <v>2230</v>
      </c>
      <c r="ATL307">
        <v>16</v>
      </c>
      <c r="ATM307">
        <v>1.1100000000000001</v>
      </c>
      <c r="ATN307" s="1" t="s">
        <v>2230</v>
      </c>
      <c r="ATO307" s="1" t="s">
        <v>2230</v>
      </c>
      <c r="ATP307">
        <v>8235.35</v>
      </c>
      <c r="ATQ307">
        <v>41510.43</v>
      </c>
      <c r="ATR307">
        <v>1530</v>
      </c>
      <c r="ATS307">
        <v>27131</v>
      </c>
      <c r="ATT307">
        <v>1</v>
      </c>
      <c r="ATU307" s="1" t="s">
        <v>2230</v>
      </c>
      <c r="ATV307">
        <v>17.27</v>
      </c>
      <c r="ATW307">
        <v>1.1299999999999999</v>
      </c>
      <c r="ATX307" s="1" t="s">
        <v>2230</v>
      </c>
      <c r="ATY307" s="1" t="s">
        <v>2230</v>
      </c>
      <c r="ATZ307">
        <v>2242.56</v>
      </c>
      <c r="AUA307">
        <v>1654.58</v>
      </c>
      <c r="AUB307">
        <v>2212</v>
      </c>
      <c r="AUC307">
        <v>748</v>
      </c>
      <c r="AUD307">
        <v>1</v>
      </c>
      <c r="AUF307">
        <v>43.33</v>
      </c>
      <c r="AUG307">
        <v>1.96</v>
      </c>
      <c r="AUJ307">
        <v>3958.53</v>
      </c>
      <c r="AUK307">
        <v>6900.46</v>
      </c>
      <c r="AUL307">
        <v>460</v>
      </c>
      <c r="AUM307">
        <v>15001</v>
      </c>
      <c r="AUN307">
        <v>1</v>
      </c>
      <c r="AUP307">
        <v>10.5</v>
      </c>
      <c r="AUQ307">
        <v>2.2799999999999998</v>
      </c>
      <c r="AUT307">
        <v>76.900000000000006</v>
      </c>
      <c r="AUU307">
        <v>1570.77</v>
      </c>
      <c r="AUV307">
        <v>30</v>
      </c>
      <c r="AUW307">
        <v>52359</v>
      </c>
      <c r="AUX307">
        <v>1</v>
      </c>
      <c r="AUY307" s="1" t="s">
        <v>2230</v>
      </c>
      <c r="AUZ307">
        <v>0</v>
      </c>
      <c r="AVA307">
        <v>0</v>
      </c>
      <c r="AVD307">
        <v>7624.48</v>
      </c>
      <c r="AVE307">
        <v>870.77</v>
      </c>
      <c r="AVF307">
        <v>305</v>
      </c>
      <c r="AVG307">
        <v>2855</v>
      </c>
      <c r="AVH307">
        <v>1</v>
      </c>
      <c r="AVI307" s="1" t="s">
        <v>2230</v>
      </c>
      <c r="AVJ307">
        <v>58.84</v>
      </c>
      <c r="AVK307">
        <v>19.29</v>
      </c>
      <c r="AVN307">
        <v>722.41</v>
      </c>
      <c r="AVO307">
        <v>15941.64</v>
      </c>
      <c r="AVP307">
        <v>715</v>
      </c>
      <c r="AVQ307">
        <v>22296</v>
      </c>
      <c r="AVR307">
        <v>1</v>
      </c>
      <c r="AVT307">
        <v>13</v>
      </c>
      <c r="AVU307">
        <v>1.82</v>
      </c>
      <c r="AVX307">
        <v>0.01</v>
      </c>
      <c r="AVY307">
        <v>7.0000000000000007E-2</v>
      </c>
      <c r="AVZ307">
        <v>0.7</v>
      </c>
      <c r="AWA307">
        <v>99</v>
      </c>
      <c r="AWB307">
        <v>1</v>
      </c>
      <c r="AWC307" s="1" t="s">
        <v>2230</v>
      </c>
      <c r="AWD307">
        <v>0</v>
      </c>
      <c r="AWE307">
        <v>0</v>
      </c>
      <c r="AWH307">
        <v>264.97000000000003</v>
      </c>
      <c r="AWI307">
        <v>38.700000000000003</v>
      </c>
      <c r="AWJ307">
        <v>900</v>
      </c>
      <c r="AWK307">
        <v>43</v>
      </c>
      <c r="AWL307">
        <v>1</v>
      </c>
      <c r="AWM307" s="1" t="s">
        <v>2230</v>
      </c>
      <c r="AWN307">
        <v>19</v>
      </c>
      <c r="AWO307">
        <v>2.11</v>
      </c>
      <c r="AWR307">
        <v>1734.31</v>
      </c>
      <c r="AWS307">
        <v>3900</v>
      </c>
      <c r="AWT307">
        <v>2400</v>
      </c>
      <c r="AWU307">
        <v>1625</v>
      </c>
      <c r="AWV307">
        <v>1</v>
      </c>
      <c r="AWX307">
        <v>34</v>
      </c>
      <c r="AWY307">
        <v>1.42</v>
      </c>
      <c r="AXB307">
        <v>244.4</v>
      </c>
      <c r="AXC307">
        <v>233.41</v>
      </c>
      <c r="AXD307">
        <v>585</v>
      </c>
      <c r="AXE307">
        <v>399</v>
      </c>
      <c r="AXF307">
        <v>1</v>
      </c>
      <c r="AXG307" s="1" t="s">
        <v>2230</v>
      </c>
      <c r="AXH307">
        <v>25</v>
      </c>
      <c r="AXI307">
        <v>4.2699999999999996</v>
      </c>
      <c r="AXL307">
        <v>788.19</v>
      </c>
      <c r="AXM307">
        <v>3226.3</v>
      </c>
      <c r="AXN307">
        <v>350</v>
      </c>
      <c r="AXO307">
        <v>9218</v>
      </c>
      <c r="AXP307">
        <v>1</v>
      </c>
      <c r="AXR307">
        <v>13</v>
      </c>
      <c r="AXS307">
        <v>3.71</v>
      </c>
      <c r="AXV307">
        <v>99.6</v>
      </c>
      <c r="AXW307">
        <v>2285.7800000000002</v>
      </c>
      <c r="AXX307">
        <v>304</v>
      </c>
      <c r="AXY307">
        <v>7519</v>
      </c>
      <c r="AXZ307">
        <v>1</v>
      </c>
      <c r="AYB307">
        <v>19</v>
      </c>
      <c r="AYC307">
        <v>6.25</v>
      </c>
      <c r="AYF307">
        <v>1567.82</v>
      </c>
      <c r="AYG307">
        <v>2475</v>
      </c>
      <c r="AYH307">
        <v>550</v>
      </c>
      <c r="AYI307">
        <v>4500</v>
      </c>
      <c r="AYJ307">
        <v>1</v>
      </c>
      <c r="AYL307">
        <v>10</v>
      </c>
      <c r="AYM307">
        <v>1.82</v>
      </c>
      <c r="AYP307">
        <v>17.75</v>
      </c>
      <c r="AYQ307">
        <v>36.39</v>
      </c>
      <c r="AYR307">
        <v>18.5</v>
      </c>
      <c r="AYS307">
        <v>1967</v>
      </c>
      <c r="AYT307">
        <v>1</v>
      </c>
      <c r="AYV307">
        <v>0</v>
      </c>
      <c r="AYW307">
        <v>0</v>
      </c>
      <c r="AYZ307">
        <v>810.14</v>
      </c>
      <c r="AZA307">
        <v>1284.6600000000001</v>
      </c>
      <c r="AZB307">
        <v>1170</v>
      </c>
      <c r="AZC307">
        <v>1098</v>
      </c>
      <c r="AZD307">
        <v>1</v>
      </c>
      <c r="AZF307">
        <v>0</v>
      </c>
      <c r="AZG307">
        <v>0</v>
      </c>
      <c r="AZJ307">
        <v>139.30000000000001</v>
      </c>
      <c r="AZK307">
        <v>4350.5</v>
      </c>
      <c r="AZL307">
        <v>1100</v>
      </c>
      <c r="AZM307">
        <v>3955</v>
      </c>
      <c r="AZN307">
        <v>1</v>
      </c>
      <c r="AZP307">
        <v>4.5</v>
      </c>
      <c r="AZQ307">
        <v>0.41</v>
      </c>
      <c r="AZT307">
        <v>120</v>
      </c>
      <c r="AZU307">
        <v>365.4</v>
      </c>
      <c r="AZV307">
        <v>600</v>
      </c>
      <c r="AZW307">
        <v>609</v>
      </c>
      <c r="AZX307">
        <v>1</v>
      </c>
      <c r="AZZ307">
        <v>0</v>
      </c>
      <c r="BAA307">
        <v>0</v>
      </c>
      <c r="BAD307">
        <v>0.91</v>
      </c>
      <c r="BAE307">
        <v>2.12</v>
      </c>
      <c r="BAF307">
        <v>0.21</v>
      </c>
      <c r="BAG307">
        <v>10111</v>
      </c>
      <c r="BAH307">
        <v>1</v>
      </c>
      <c r="BAJ307">
        <v>0</v>
      </c>
      <c r="BAK307">
        <v>0</v>
      </c>
      <c r="BAN307">
        <v>118.46</v>
      </c>
      <c r="BAO307">
        <v>4582.5</v>
      </c>
      <c r="BAP307">
        <v>1410</v>
      </c>
      <c r="BAQ307">
        <v>3250</v>
      </c>
      <c r="BAR307">
        <v>1</v>
      </c>
      <c r="BAT307">
        <v>100</v>
      </c>
      <c r="BAU307">
        <v>7.09</v>
      </c>
      <c r="BAX307">
        <v>8.94</v>
      </c>
      <c r="BAY307">
        <v>116.24</v>
      </c>
      <c r="BAZ307">
        <v>6.1</v>
      </c>
      <c r="BBA307">
        <v>19056</v>
      </c>
      <c r="BBB307">
        <v>1</v>
      </c>
      <c r="BBD307">
        <v>0</v>
      </c>
      <c r="BBE307">
        <v>0</v>
      </c>
      <c r="BBH307">
        <v>4124.32</v>
      </c>
      <c r="BBI307">
        <v>19384.64</v>
      </c>
      <c r="BBJ307">
        <v>225</v>
      </c>
      <c r="BBK307">
        <v>86154</v>
      </c>
      <c r="BBL307">
        <v>1</v>
      </c>
      <c r="BBM307" s="1" t="s">
        <v>2230</v>
      </c>
      <c r="BBN307">
        <v>4.8</v>
      </c>
      <c r="BBO307">
        <v>2.13</v>
      </c>
      <c r="BBP307" s="1" t="s">
        <v>2230</v>
      </c>
      <c r="BBQ307" s="1" t="s">
        <v>2230</v>
      </c>
      <c r="BBR307">
        <v>21.06</v>
      </c>
      <c r="BBS307">
        <v>19.77</v>
      </c>
      <c r="BBT307">
        <v>6.65</v>
      </c>
      <c r="BBU307">
        <v>2973</v>
      </c>
      <c r="BBV307">
        <v>1</v>
      </c>
      <c r="BBX307">
        <v>0</v>
      </c>
      <c r="BBY307">
        <v>0</v>
      </c>
      <c r="BCB307">
        <v>1977.72</v>
      </c>
      <c r="BCC307">
        <v>11889.21</v>
      </c>
      <c r="BCD307">
        <v>652</v>
      </c>
      <c r="BCE307">
        <v>18235</v>
      </c>
      <c r="BCF307">
        <v>1</v>
      </c>
      <c r="BCH307">
        <v>19</v>
      </c>
      <c r="BCI307">
        <v>2.91</v>
      </c>
      <c r="BCL307">
        <v>64.67</v>
      </c>
      <c r="BCM307">
        <v>589.89</v>
      </c>
      <c r="BCN307">
        <v>35.35</v>
      </c>
      <c r="BCO307">
        <v>16687</v>
      </c>
      <c r="BCP307">
        <v>1</v>
      </c>
      <c r="BCR307">
        <v>5</v>
      </c>
      <c r="BCS307">
        <v>14.14</v>
      </c>
      <c r="BCV307">
        <v>75</v>
      </c>
      <c r="BCW307">
        <v>504</v>
      </c>
      <c r="BCX307">
        <v>105</v>
      </c>
      <c r="BCY307">
        <v>4800</v>
      </c>
      <c r="BCZ307">
        <v>1</v>
      </c>
      <c r="BDB307">
        <v>0</v>
      </c>
      <c r="BDC307">
        <v>0</v>
      </c>
      <c r="BDF307">
        <v>16.27</v>
      </c>
      <c r="BDG307">
        <v>844.3</v>
      </c>
      <c r="BDH307">
        <v>703</v>
      </c>
      <c r="BDI307">
        <v>1201</v>
      </c>
      <c r="BDJ307">
        <v>1</v>
      </c>
      <c r="BDL307">
        <v>51.5</v>
      </c>
      <c r="BDM307">
        <v>7.33</v>
      </c>
      <c r="BDP307">
        <v>10.53</v>
      </c>
      <c r="BDR307">
        <v>10</v>
      </c>
      <c r="BDS307">
        <v>1</v>
      </c>
      <c r="BDT307">
        <v>1</v>
      </c>
      <c r="BDV307">
        <v>0</v>
      </c>
      <c r="BDW307">
        <v>0</v>
      </c>
      <c r="BDZ307">
        <v>549.19000000000005</v>
      </c>
      <c r="BEA307">
        <v>2520.42</v>
      </c>
      <c r="BEB307">
        <v>2380</v>
      </c>
      <c r="BEC307">
        <v>1059</v>
      </c>
      <c r="BED307">
        <v>1</v>
      </c>
      <c r="BEF307">
        <v>70</v>
      </c>
      <c r="BEG307">
        <v>2.94</v>
      </c>
      <c r="BEJ307">
        <v>1748.61</v>
      </c>
      <c r="BEK307">
        <v>882.05</v>
      </c>
      <c r="BEL307">
        <v>2633</v>
      </c>
      <c r="BEM307">
        <v>335</v>
      </c>
      <c r="BEN307">
        <v>1</v>
      </c>
      <c r="BEP307">
        <v>0</v>
      </c>
      <c r="BEQ307">
        <v>0</v>
      </c>
    </row>
    <row r="308" spans="1:1499" x14ac:dyDescent="0.25">
      <c r="A308" s="2">
        <v>44256</v>
      </c>
      <c r="B308">
        <v>126.32</v>
      </c>
      <c r="C308">
        <v>313.68</v>
      </c>
      <c r="D308">
        <v>240</v>
      </c>
      <c r="E308">
        <v>1307</v>
      </c>
      <c r="F308">
        <v>1</v>
      </c>
      <c r="H308">
        <v>7</v>
      </c>
      <c r="I308">
        <v>2.92</v>
      </c>
      <c r="L308">
        <v>111.78</v>
      </c>
      <c r="M308">
        <v>276.58999999999997</v>
      </c>
      <c r="N308">
        <v>88.65</v>
      </c>
      <c r="O308">
        <v>3120</v>
      </c>
      <c r="P308">
        <v>1</v>
      </c>
      <c r="Q308" s="1" t="s">
        <v>2230</v>
      </c>
      <c r="R308">
        <v>0</v>
      </c>
      <c r="S308">
        <v>0</v>
      </c>
      <c r="V308">
        <v>37.700000000000003</v>
      </c>
      <c r="W308">
        <v>44.1</v>
      </c>
      <c r="X308">
        <v>106</v>
      </c>
      <c r="Y308">
        <v>416</v>
      </c>
      <c r="Z308">
        <v>1</v>
      </c>
      <c r="AA308" s="1" t="s">
        <v>2230</v>
      </c>
      <c r="AB308">
        <v>6</v>
      </c>
      <c r="AC308">
        <v>5.66</v>
      </c>
      <c r="AF308">
        <v>487.07</v>
      </c>
      <c r="AG308">
        <v>10804.5</v>
      </c>
      <c r="AH308">
        <v>1050</v>
      </c>
      <c r="AI308">
        <v>10290</v>
      </c>
      <c r="AJ308">
        <v>1</v>
      </c>
      <c r="AK308" s="1" t="s">
        <v>2230</v>
      </c>
      <c r="AL308">
        <v>14.9</v>
      </c>
      <c r="AM308">
        <v>1.42</v>
      </c>
      <c r="AP308">
        <v>81.44</v>
      </c>
      <c r="AQ308">
        <v>134.38</v>
      </c>
      <c r="AR308">
        <v>215</v>
      </c>
      <c r="AS308">
        <v>625</v>
      </c>
      <c r="AT308">
        <v>1</v>
      </c>
      <c r="AV308">
        <v>0</v>
      </c>
      <c r="AW308">
        <v>0</v>
      </c>
      <c r="AZ308">
        <v>92.89</v>
      </c>
      <c r="BA308">
        <v>342.26</v>
      </c>
      <c r="BB308">
        <v>562</v>
      </c>
      <c r="BC308">
        <v>609</v>
      </c>
      <c r="BD308">
        <v>1</v>
      </c>
      <c r="BF308">
        <v>0</v>
      </c>
      <c r="BG308">
        <v>0</v>
      </c>
      <c r="BJ308">
        <v>285</v>
      </c>
      <c r="BK308">
        <v>669.12</v>
      </c>
      <c r="BL308">
        <v>1325</v>
      </c>
      <c r="BM308">
        <v>505</v>
      </c>
      <c r="BN308">
        <v>1</v>
      </c>
      <c r="BO308" s="1" t="s">
        <v>2230</v>
      </c>
      <c r="BP308">
        <v>79.5</v>
      </c>
      <c r="BQ308">
        <v>6</v>
      </c>
      <c r="BR308" s="1" t="s">
        <v>2230</v>
      </c>
      <c r="BS308" s="1" t="s">
        <v>2230</v>
      </c>
      <c r="BT308">
        <v>100.21</v>
      </c>
      <c r="BU308">
        <v>231.25</v>
      </c>
      <c r="BV308">
        <v>92.5</v>
      </c>
      <c r="BW308">
        <v>2500</v>
      </c>
      <c r="BX308">
        <v>1</v>
      </c>
      <c r="BZ308">
        <v>1</v>
      </c>
      <c r="CA308">
        <v>1.08</v>
      </c>
      <c r="CD308">
        <v>1.41</v>
      </c>
      <c r="CE308">
        <v>3.59</v>
      </c>
      <c r="CF308">
        <v>4.4000000000000004</v>
      </c>
      <c r="CG308">
        <v>815</v>
      </c>
      <c r="CH308">
        <v>1</v>
      </c>
      <c r="CJ308">
        <v>0</v>
      </c>
      <c r="CK308">
        <v>0</v>
      </c>
      <c r="CN308">
        <v>9.4499999999999993</v>
      </c>
      <c r="CO308">
        <v>42.05</v>
      </c>
      <c r="CP308">
        <v>12.8</v>
      </c>
      <c r="CQ308">
        <v>3285</v>
      </c>
      <c r="CR308">
        <v>1</v>
      </c>
      <c r="CT308">
        <v>6.4</v>
      </c>
      <c r="CU308">
        <v>50</v>
      </c>
      <c r="CX308">
        <v>2.97</v>
      </c>
      <c r="CY308">
        <v>32.380000000000003</v>
      </c>
      <c r="CZ308">
        <v>11</v>
      </c>
      <c r="DA308">
        <v>2944</v>
      </c>
      <c r="DB308">
        <v>1</v>
      </c>
      <c r="DC308" s="1" t="s">
        <v>2230</v>
      </c>
      <c r="DD308">
        <v>0</v>
      </c>
      <c r="DE308">
        <v>0</v>
      </c>
      <c r="DH308">
        <v>131.80000000000001</v>
      </c>
      <c r="DI308">
        <v>277.26</v>
      </c>
      <c r="DJ308">
        <v>431.2</v>
      </c>
      <c r="DK308">
        <v>643</v>
      </c>
      <c r="DL308">
        <v>1</v>
      </c>
      <c r="DN308">
        <v>9.11</v>
      </c>
      <c r="DO308">
        <v>2.11</v>
      </c>
      <c r="DR308">
        <v>3.42</v>
      </c>
      <c r="DS308">
        <v>137.30000000000001</v>
      </c>
      <c r="DT308">
        <v>10</v>
      </c>
      <c r="DU308">
        <v>13730</v>
      </c>
      <c r="DV308">
        <v>1</v>
      </c>
      <c r="DW308" s="1" t="s">
        <v>2230</v>
      </c>
      <c r="DX308">
        <v>28</v>
      </c>
      <c r="DY308">
        <v>280</v>
      </c>
      <c r="EB308">
        <v>145.61000000000001</v>
      </c>
      <c r="EC308">
        <v>250.71</v>
      </c>
      <c r="ED308">
        <v>932</v>
      </c>
      <c r="EE308">
        <v>269</v>
      </c>
      <c r="EF308">
        <v>1</v>
      </c>
      <c r="EG308" s="1" t="s">
        <v>2230</v>
      </c>
      <c r="EH308">
        <v>0</v>
      </c>
      <c r="EI308">
        <v>0</v>
      </c>
      <c r="EL308">
        <v>17.8</v>
      </c>
      <c r="EM308">
        <v>2.39</v>
      </c>
      <c r="EN308">
        <v>0.89</v>
      </c>
      <c r="EO308">
        <v>2686</v>
      </c>
      <c r="EP308">
        <v>1</v>
      </c>
      <c r="EQ308" s="1" t="s">
        <v>2230</v>
      </c>
      <c r="ER308">
        <v>0</v>
      </c>
      <c r="ES308">
        <v>0</v>
      </c>
      <c r="EV308">
        <v>137.54</v>
      </c>
      <c r="EW308">
        <v>616</v>
      </c>
      <c r="EX308">
        <v>385</v>
      </c>
      <c r="EY308">
        <v>1600</v>
      </c>
      <c r="EZ308">
        <v>1</v>
      </c>
      <c r="FA308" s="1" t="s">
        <v>2230</v>
      </c>
      <c r="FB308">
        <v>12</v>
      </c>
      <c r="FC308">
        <v>3.12</v>
      </c>
      <c r="FD308" s="1" t="s">
        <v>2230</v>
      </c>
      <c r="FE308" s="1" t="s">
        <v>2230</v>
      </c>
      <c r="FF308">
        <v>64.58</v>
      </c>
      <c r="FG308">
        <v>18219.97</v>
      </c>
      <c r="FH308">
        <v>217</v>
      </c>
      <c r="FI308">
        <v>83963</v>
      </c>
      <c r="FJ308">
        <v>1</v>
      </c>
      <c r="FL308">
        <v>8.4</v>
      </c>
      <c r="FM308">
        <v>3.87</v>
      </c>
      <c r="FP308">
        <v>62.91</v>
      </c>
      <c r="FQ308">
        <v>122.13</v>
      </c>
      <c r="FR308">
        <v>125</v>
      </c>
      <c r="FS308">
        <v>977</v>
      </c>
      <c r="FT308">
        <v>1</v>
      </c>
      <c r="FU308" s="1" t="s">
        <v>2230</v>
      </c>
      <c r="FV308">
        <v>7.5</v>
      </c>
      <c r="FW308">
        <v>6</v>
      </c>
      <c r="FZ308">
        <v>71.12</v>
      </c>
      <c r="GA308">
        <v>11.18</v>
      </c>
      <c r="GB308">
        <v>3354</v>
      </c>
      <c r="GC308">
        <v>10</v>
      </c>
      <c r="GD308">
        <v>1</v>
      </c>
      <c r="GF308">
        <v>0</v>
      </c>
      <c r="GG308">
        <v>0</v>
      </c>
      <c r="GJ308">
        <v>205.29</v>
      </c>
      <c r="GK308">
        <v>583.20000000000005</v>
      </c>
      <c r="GL308">
        <v>900</v>
      </c>
      <c r="GM308">
        <v>648</v>
      </c>
      <c r="GN308">
        <v>1</v>
      </c>
      <c r="GO308" s="1" t="s">
        <v>2230</v>
      </c>
      <c r="GP308">
        <v>92</v>
      </c>
      <c r="GQ308">
        <v>10.220000000000001</v>
      </c>
      <c r="GT308">
        <v>181.9</v>
      </c>
      <c r="GU308">
        <v>73.02</v>
      </c>
      <c r="GV308">
        <v>448</v>
      </c>
      <c r="GW308">
        <v>163</v>
      </c>
      <c r="GX308">
        <v>1</v>
      </c>
      <c r="GZ308">
        <v>16.53</v>
      </c>
      <c r="HA308">
        <v>3.69</v>
      </c>
      <c r="HE308">
        <v>1.44</v>
      </c>
      <c r="HF308">
        <v>120</v>
      </c>
      <c r="HG308">
        <v>12</v>
      </c>
      <c r="HH308">
        <v>1</v>
      </c>
      <c r="HJ308">
        <v>2</v>
      </c>
      <c r="HK308">
        <v>1.67</v>
      </c>
      <c r="HN308">
        <v>9.81</v>
      </c>
      <c r="HO308">
        <v>28.65</v>
      </c>
      <c r="HP308">
        <v>20.7</v>
      </c>
      <c r="HQ308">
        <v>1384</v>
      </c>
      <c r="HR308">
        <v>1</v>
      </c>
      <c r="HT308">
        <v>0</v>
      </c>
      <c r="HU308">
        <v>0</v>
      </c>
      <c r="HX308">
        <v>269.45</v>
      </c>
      <c r="HY308">
        <v>41.24</v>
      </c>
      <c r="HZ308">
        <v>1031</v>
      </c>
      <c r="IA308">
        <v>40</v>
      </c>
      <c r="IB308">
        <v>1</v>
      </c>
      <c r="IC308" s="1" t="s">
        <v>2230</v>
      </c>
      <c r="ID308">
        <v>15</v>
      </c>
      <c r="IE308">
        <v>1.45</v>
      </c>
      <c r="IH308">
        <v>248.25</v>
      </c>
      <c r="II308">
        <v>323.44</v>
      </c>
      <c r="IJ308">
        <v>260</v>
      </c>
      <c r="IK308">
        <v>1244</v>
      </c>
      <c r="IL308">
        <v>1</v>
      </c>
      <c r="IM308" s="1" t="s">
        <v>2230</v>
      </c>
      <c r="IN308">
        <v>11</v>
      </c>
      <c r="IO308">
        <v>4.2300000000000004</v>
      </c>
      <c r="IR308">
        <v>118.43</v>
      </c>
      <c r="IS308">
        <v>233.13</v>
      </c>
      <c r="IT308">
        <v>285</v>
      </c>
      <c r="IU308">
        <v>818</v>
      </c>
      <c r="IV308">
        <v>1</v>
      </c>
      <c r="IX308">
        <v>7</v>
      </c>
      <c r="IY308">
        <v>2.46</v>
      </c>
      <c r="JB308">
        <v>116.26</v>
      </c>
      <c r="JC308">
        <v>2.85</v>
      </c>
      <c r="JD308">
        <v>150</v>
      </c>
      <c r="JE308">
        <v>19</v>
      </c>
      <c r="JF308">
        <v>1</v>
      </c>
      <c r="JH308">
        <v>2.6</v>
      </c>
      <c r="JI308">
        <v>1.73</v>
      </c>
      <c r="JL308">
        <v>204.8</v>
      </c>
      <c r="JM308">
        <v>2033.6</v>
      </c>
      <c r="JN308">
        <v>1640</v>
      </c>
      <c r="JO308">
        <v>1240</v>
      </c>
      <c r="JP308">
        <v>1</v>
      </c>
      <c r="JQ308" s="1" t="s">
        <v>2230</v>
      </c>
      <c r="JR308">
        <v>47</v>
      </c>
      <c r="JS308">
        <v>2.87</v>
      </c>
      <c r="JV308">
        <v>840.44</v>
      </c>
      <c r="JW308">
        <v>2121</v>
      </c>
      <c r="JX308">
        <v>7000</v>
      </c>
      <c r="JY308">
        <v>303</v>
      </c>
      <c r="JZ308">
        <v>1</v>
      </c>
      <c r="KA308" s="1" t="s">
        <v>2230</v>
      </c>
      <c r="KB308">
        <v>250</v>
      </c>
      <c r="KC308">
        <v>3.57</v>
      </c>
      <c r="KF308">
        <v>108.5</v>
      </c>
      <c r="KG308">
        <v>587.72</v>
      </c>
      <c r="KH308">
        <v>280</v>
      </c>
      <c r="KI308">
        <v>2099</v>
      </c>
      <c r="KJ308">
        <v>1</v>
      </c>
      <c r="KL308">
        <v>21</v>
      </c>
      <c r="KM308">
        <v>7.5</v>
      </c>
      <c r="KP308">
        <v>48.55</v>
      </c>
      <c r="KQ308">
        <v>6006.7</v>
      </c>
      <c r="KR308">
        <v>267</v>
      </c>
      <c r="KS308">
        <v>22497</v>
      </c>
      <c r="KT308">
        <v>1</v>
      </c>
      <c r="KV308">
        <v>0</v>
      </c>
      <c r="KW308">
        <v>0</v>
      </c>
      <c r="KZ308">
        <v>77.739999999999995</v>
      </c>
      <c r="LA308">
        <v>762.29</v>
      </c>
      <c r="LB308">
        <v>141.9</v>
      </c>
      <c r="LC308">
        <v>5372</v>
      </c>
      <c r="LD308">
        <v>1</v>
      </c>
      <c r="LE308" s="1" t="s">
        <v>2230</v>
      </c>
      <c r="LF308">
        <v>27.53</v>
      </c>
      <c r="LG308">
        <v>19.399999999999999</v>
      </c>
      <c r="LJ308">
        <v>123.79</v>
      </c>
      <c r="LK308">
        <v>86.02</v>
      </c>
      <c r="LL308">
        <v>340</v>
      </c>
      <c r="LM308">
        <v>253</v>
      </c>
      <c r="LN308">
        <v>1</v>
      </c>
      <c r="LO308" s="1" t="s">
        <v>2230</v>
      </c>
      <c r="LP308">
        <v>18</v>
      </c>
      <c r="LQ308">
        <v>5.29</v>
      </c>
      <c r="LT308">
        <v>21.76</v>
      </c>
      <c r="LU308">
        <v>49.66</v>
      </c>
      <c r="LV308">
        <v>9.4499999999999993</v>
      </c>
      <c r="LW308">
        <v>5255</v>
      </c>
      <c r="LX308">
        <v>1</v>
      </c>
      <c r="LY308" s="1" t="s">
        <v>2230</v>
      </c>
      <c r="LZ308">
        <v>0</v>
      </c>
      <c r="MA308">
        <v>0</v>
      </c>
      <c r="MD308">
        <v>478.08</v>
      </c>
      <c r="ME308">
        <v>583.6</v>
      </c>
      <c r="MF308">
        <v>443.8</v>
      </c>
      <c r="MG308">
        <v>1315</v>
      </c>
      <c r="MH308">
        <v>1</v>
      </c>
      <c r="MI308" s="1" t="s">
        <v>2230</v>
      </c>
      <c r="MJ308">
        <v>30</v>
      </c>
      <c r="MK308">
        <v>6.76</v>
      </c>
      <c r="MN308">
        <v>144.61000000000001</v>
      </c>
      <c r="MO308">
        <v>735.97</v>
      </c>
      <c r="MP308">
        <v>81</v>
      </c>
      <c r="MQ308">
        <v>9086</v>
      </c>
      <c r="MR308">
        <v>1</v>
      </c>
      <c r="MS308" s="1" t="s">
        <v>2230</v>
      </c>
      <c r="MT308">
        <v>2</v>
      </c>
      <c r="MU308">
        <v>2.4700000000000002</v>
      </c>
      <c r="MX308">
        <v>1.7</v>
      </c>
      <c r="MY308">
        <v>15.43</v>
      </c>
      <c r="MZ308">
        <v>2.7</v>
      </c>
      <c r="NA308">
        <v>5713</v>
      </c>
      <c r="NB308">
        <v>1</v>
      </c>
      <c r="ND308">
        <v>0</v>
      </c>
      <c r="NE308">
        <v>0</v>
      </c>
      <c r="NH308">
        <v>444.61</v>
      </c>
      <c r="NI308">
        <v>1883.7</v>
      </c>
      <c r="NJ308">
        <v>1950</v>
      </c>
      <c r="NK308">
        <v>966</v>
      </c>
      <c r="NL308">
        <v>1</v>
      </c>
      <c r="NM308" s="1" t="s">
        <v>2230</v>
      </c>
      <c r="NN308">
        <v>179</v>
      </c>
      <c r="NO308">
        <v>9.18</v>
      </c>
      <c r="NR308">
        <v>140.25</v>
      </c>
      <c r="NS308">
        <v>294.76</v>
      </c>
      <c r="NT308">
        <v>247.7</v>
      </c>
      <c r="NU308">
        <v>1190</v>
      </c>
      <c r="NV308">
        <v>1</v>
      </c>
      <c r="NW308" s="1" t="s">
        <v>2230</v>
      </c>
      <c r="NX308">
        <v>2.5</v>
      </c>
      <c r="NY308">
        <v>1.01</v>
      </c>
      <c r="NZ308" s="1" t="s">
        <v>2230</v>
      </c>
      <c r="OA308" s="1" t="s">
        <v>2230</v>
      </c>
      <c r="OB308">
        <v>247.91</v>
      </c>
      <c r="OC308">
        <v>441</v>
      </c>
      <c r="OD308">
        <v>840</v>
      </c>
      <c r="OE308">
        <v>525</v>
      </c>
      <c r="OF308">
        <v>1</v>
      </c>
      <c r="OH308">
        <v>11</v>
      </c>
      <c r="OI308">
        <v>1.31</v>
      </c>
      <c r="OL308">
        <v>297.37</v>
      </c>
      <c r="OM308">
        <v>5356.68</v>
      </c>
      <c r="ON308">
        <v>1470</v>
      </c>
      <c r="OO308">
        <v>3644</v>
      </c>
      <c r="OP308">
        <v>1</v>
      </c>
      <c r="OQ308" s="1" t="s">
        <v>2230</v>
      </c>
      <c r="OR308">
        <v>32</v>
      </c>
      <c r="OS308">
        <v>2.1800000000000002</v>
      </c>
      <c r="OT308" s="1" t="s">
        <v>2230</v>
      </c>
      <c r="OU308" s="1" t="s">
        <v>2230</v>
      </c>
      <c r="OV308">
        <v>52.96</v>
      </c>
      <c r="OW308">
        <v>1901.46</v>
      </c>
      <c r="OX308">
        <v>159.80000000000001</v>
      </c>
      <c r="OY308">
        <v>11899</v>
      </c>
      <c r="OZ308">
        <v>1</v>
      </c>
      <c r="PB308">
        <v>7</v>
      </c>
      <c r="PC308">
        <v>4.38</v>
      </c>
      <c r="PF308">
        <v>180.76</v>
      </c>
      <c r="PG308">
        <v>1520.76</v>
      </c>
      <c r="PH308">
        <v>920</v>
      </c>
      <c r="PI308">
        <v>1653</v>
      </c>
      <c r="PJ308">
        <v>1</v>
      </c>
      <c r="PL308">
        <v>14</v>
      </c>
      <c r="PM308">
        <v>1.52</v>
      </c>
      <c r="PP308">
        <v>215.01</v>
      </c>
      <c r="PQ308">
        <v>300.52999999999997</v>
      </c>
      <c r="PR308">
        <v>205</v>
      </c>
      <c r="PS308">
        <v>1466</v>
      </c>
      <c r="PT308">
        <v>1</v>
      </c>
      <c r="PU308" s="1" t="s">
        <v>2230</v>
      </c>
      <c r="PV308">
        <v>2</v>
      </c>
      <c r="PW308">
        <v>0.98</v>
      </c>
      <c r="PZ308">
        <v>219.23</v>
      </c>
      <c r="QA308">
        <v>1624</v>
      </c>
      <c r="QB308">
        <v>1400</v>
      </c>
      <c r="QC308">
        <v>1160</v>
      </c>
      <c r="QD308">
        <v>1</v>
      </c>
      <c r="QE308" s="1" t="s">
        <v>2230</v>
      </c>
      <c r="QF308">
        <v>40</v>
      </c>
      <c r="QG308">
        <v>2.86</v>
      </c>
      <c r="QJ308">
        <v>0.11</v>
      </c>
      <c r="QK308">
        <v>4.3099999999999996</v>
      </c>
      <c r="QL308">
        <v>0.55000000000000004</v>
      </c>
      <c r="QM308">
        <v>7840</v>
      </c>
      <c r="QN308">
        <v>1</v>
      </c>
      <c r="QP308">
        <v>0</v>
      </c>
      <c r="QQ308">
        <v>0</v>
      </c>
      <c r="QT308">
        <v>85.45</v>
      </c>
      <c r="QU308">
        <v>4421.7700000000004</v>
      </c>
      <c r="QV308">
        <v>406.6</v>
      </c>
      <c r="QW308">
        <v>10875</v>
      </c>
      <c r="QX308">
        <v>1</v>
      </c>
      <c r="QZ308">
        <v>11</v>
      </c>
      <c r="RA308">
        <v>2.71</v>
      </c>
      <c r="RD308">
        <v>80.599999999999994</v>
      </c>
      <c r="RE308">
        <v>7719.77</v>
      </c>
      <c r="RF308">
        <v>357</v>
      </c>
      <c r="RG308">
        <v>21624</v>
      </c>
      <c r="RH308">
        <v>1</v>
      </c>
      <c r="RJ308">
        <v>10</v>
      </c>
      <c r="RK308">
        <v>2.8</v>
      </c>
      <c r="RN308">
        <v>860.64</v>
      </c>
      <c r="RO308">
        <v>4782.32</v>
      </c>
      <c r="RP308">
        <v>1165</v>
      </c>
      <c r="RQ308">
        <v>4105</v>
      </c>
      <c r="RR308">
        <v>1</v>
      </c>
      <c r="RS308" s="1" t="s">
        <v>2230</v>
      </c>
      <c r="RT308">
        <v>22</v>
      </c>
      <c r="RU308">
        <v>1.89</v>
      </c>
      <c r="RW308" s="1" t="s">
        <v>2230</v>
      </c>
      <c r="RX308">
        <v>72.61</v>
      </c>
      <c r="RY308">
        <v>1928.43</v>
      </c>
      <c r="RZ308">
        <v>210</v>
      </c>
      <c r="SA308">
        <v>9183</v>
      </c>
      <c r="SB308">
        <v>1</v>
      </c>
      <c r="SD308">
        <v>5.5</v>
      </c>
      <c r="SE308">
        <v>2.62</v>
      </c>
      <c r="SH308">
        <v>8.9600000000000009</v>
      </c>
      <c r="SI308">
        <v>0.09</v>
      </c>
      <c r="SJ308">
        <v>43</v>
      </c>
      <c r="SK308">
        <v>2</v>
      </c>
      <c r="SL308">
        <v>1</v>
      </c>
      <c r="SM308" s="1" t="s">
        <v>2230</v>
      </c>
      <c r="SN308">
        <v>0</v>
      </c>
      <c r="SO308">
        <v>0</v>
      </c>
      <c r="SR308">
        <v>102.5</v>
      </c>
      <c r="SS308">
        <v>3.43</v>
      </c>
      <c r="ST308">
        <v>4.0999999999999996</v>
      </c>
      <c r="SU308">
        <v>836</v>
      </c>
      <c r="SV308">
        <v>1</v>
      </c>
      <c r="SW308" s="1" t="s">
        <v>2230</v>
      </c>
      <c r="SX308">
        <v>0</v>
      </c>
      <c r="SY308">
        <v>0</v>
      </c>
      <c r="TB308">
        <v>100</v>
      </c>
      <c r="TC308">
        <v>2941.2</v>
      </c>
      <c r="TD308">
        <v>5700</v>
      </c>
      <c r="TE308">
        <v>516</v>
      </c>
      <c r="TF308">
        <v>1</v>
      </c>
      <c r="TG308" s="1" t="s">
        <v>2230</v>
      </c>
      <c r="TH308">
        <v>0</v>
      </c>
      <c r="TI308">
        <v>0</v>
      </c>
      <c r="TL308">
        <v>100</v>
      </c>
      <c r="TM308">
        <v>560</v>
      </c>
      <c r="TN308">
        <v>4000</v>
      </c>
      <c r="TO308">
        <v>140</v>
      </c>
      <c r="TP308">
        <v>1</v>
      </c>
      <c r="TQ308" s="1" t="s">
        <v>2230</v>
      </c>
      <c r="TR308">
        <v>0</v>
      </c>
      <c r="TS308">
        <v>0</v>
      </c>
      <c r="TV308">
        <v>17.73</v>
      </c>
      <c r="TX308">
        <v>0.25</v>
      </c>
      <c r="TY308">
        <v>1</v>
      </c>
      <c r="TZ308">
        <v>1</v>
      </c>
      <c r="UA308" s="1" t="s">
        <v>2230</v>
      </c>
      <c r="UB308">
        <v>0</v>
      </c>
      <c r="UC308">
        <v>0</v>
      </c>
      <c r="UF308">
        <v>91.21</v>
      </c>
      <c r="UH308">
        <v>2.57</v>
      </c>
      <c r="UI308">
        <v>1</v>
      </c>
      <c r="UJ308">
        <v>1</v>
      </c>
      <c r="UK308" s="1" t="s">
        <v>2230</v>
      </c>
      <c r="UL308">
        <v>0.28000000000000003</v>
      </c>
      <c r="UM308">
        <v>11.09</v>
      </c>
      <c r="UP308">
        <v>101.59</v>
      </c>
      <c r="UQ308">
        <v>10.5</v>
      </c>
      <c r="UR308">
        <v>1500</v>
      </c>
      <c r="US308">
        <v>7</v>
      </c>
      <c r="UT308">
        <v>1</v>
      </c>
      <c r="UU308" s="1" t="s">
        <v>2230</v>
      </c>
      <c r="UV308">
        <v>14</v>
      </c>
      <c r="UW308">
        <v>0.93</v>
      </c>
      <c r="VJ308">
        <v>133.1</v>
      </c>
      <c r="VK308">
        <v>958.32</v>
      </c>
      <c r="VL308">
        <v>119790</v>
      </c>
      <c r="VM308">
        <v>8</v>
      </c>
      <c r="VN308">
        <v>1</v>
      </c>
      <c r="VP308">
        <v>0</v>
      </c>
      <c r="VQ308">
        <v>0</v>
      </c>
      <c r="VT308">
        <v>46.79</v>
      </c>
      <c r="VU308">
        <v>44.98</v>
      </c>
      <c r="VV308">
        <v>12.5</v>
      </c>
      <c r="VW308">
        <v>3598</v>
      </c>
      <c r="VX308">
        <v>1</v>
      </c>
      <c r="VY308" s="1" t="s">
        <v>2230</v>
      </c>
      <c r="VZ308">
        <v>0.68</v>
      </c>
      <c r="WA308">
        <v>5.44</v>
      </c>
      <c r="WB308" s="1" t="s">
        <v>2230</v>
      </c>
      <c r="WC308" s="1" t="s">
        <v>2230</v>
      </c>
      <c r="WD308">
        <v>112.15</v>
      </c>
      <c r="WE308">
        <v>534</v>
      </c>
      <c r="WF308">
        <v>240</v>
      </c>
      <c r="WG308">
        <v>2225</v>
      </c>
      <c r="WH308">
        <v>1</v>
      </c>
      <c r="WI308" s="1" t="s">
        <v>2230</v>
      </c>
      <c r="WJ308">
        <v>0</v>
      </c>
      <c r="WK308">
        <v>0</v>
      </c>
      <c r="XR308">
        <v>195.08</v>
      </c>
      <c r="XS308">
        <v>1317.5</v>
      </c>
      <c r="XT308">
        <v>1700</v>
      </c>
      <c r="XU308">
        <v>775</v>
      </c>
      <c r="XV308">
        <v>1</v>
      </c>
      <c r="XW308" s="1" t="s">
        <v>2230</v>
      </c>
      <c r="XX308">
        <v>30</v>
      </c>
      <c r="XY308">
        <v>1.76</v>
      </c>
      <c r="YB308">
        <v>183.3</v>
      </c>
      <c r="YC308">
        <v>6.49</v>
      </c>
      <c r="YD308">
        <v>191</v>
      </c>
      <c r="YE308">
        <v>34</v>
      </c>
      <c r="YF308">
        <v>1</v>
      </c>
      <c r="YG308" s="1" t="s">
        <v>2230</v>
      </c>
      <c r="YH308">
        <v>13.5</v>
      </c>
      <c r="YI308">
        <v>7.07</v>
      </c>
      <c r="YL308">
        <v>100</v>
      </c>
      <c r="YM308">
        <v>45</v>
      </c>
      <c r="YN308">
        <v>32.1</v>
      </c>
      <c r="YO308">
        <v>1402</v>
      </c>
      <c r="YP308">
        <v>1</v>
      </c>
      <c r="YR308">
        <v>0</v>
      </c>
      <c r="YS308">
        <v>0</v>
      </c>
      <c r="YV308">
        <v>24.87</v>
      </c>
      <c r="YW308">
        <v>2617.0700000000002</v>
      </c>
      <c r="YX308">
        <v>69.400000000000006</v>
      </c>
      <c r="YY308">
        <v>37710</v>
      </c>
      <c r="YZ308">
        <v>1</v>
      </c>
      <c r="ZA308" s="1" t="s">
        <v>2230</v>
      </c>
      <c r="ZB308">
        <v>0</v>
      </c>
      <c r="ZC308">
        <v>0</v>
      </c>
      <c r="ZF308">
        <v>106.19</v>
      </c>
      <c r="ZH308">
        <v>840</v>
      </c>
      <c r="ZI308">
        <v>1</v>
      </c>
      <c r="ZJ308">
        <v>1</v>
      </c>
      <c r="ZK308" s="1" t="s">
        <v>2230</v>
      </c>
      <c r="ZL308">
        <v>46.2</v>
      </c>
      <c r="ZM308">
        <v>5.5</v>
      </c>
      <c r="ZP308">
        <v>100</v>
      </c>
      <c r="ZQ308">
        <v>12.12</v>
      </c>
      <c r="ZR308">
        <v>10</v>
      </c>
      <c r="ZS308">
        <v>1212</v>
      </c>
      <c r="ZT308">
        <v>1</v>
      </c>
      <c r="ZV308">
        <v>0</v>
      </c>
      <c r="ZW308">
        <v>0</v>
      </c>
      <c r="ZZ308">
        <v>100</v>
      </c>
      <c r="AAA308">
        <v>2036.7</v>
      </c>
      <c r="AAB308">
        <v>1460</v>
      </c>
      <c r="AAC308">
        <v>1395</v>
      </c>
      <c r="AAD308">
        <v>1</v>
      </c>
      <c r="AAF308">
        <v>19</v>
      </c>
      <c r="AAG308">
        <v>1.3</v>
      </c>
      <c r="AAJ308">
        <v>50.31</v>
      </c>
      <c r="AAK308">
        <v>0.03</v>
      </c>
      <c r="AAL308">
        <v>12</v>
      </c>
      <c r="AAM308">
        <v>3</v>
      </c>
      <c r="AAN308">
        <v>1</v>
      </c>
      <c r="AAO308" s="1" t="s">
        <v>2230</v>
      </c>
      <c r="AAP308">
        <v>0.5</v>
      </c>
      <c r="AAQ308">
        <v>4.17</v>
      </c>
      <c r="AAT308">
        <v>100</v>
      </c>
      <c r="AAU308">
        <v>204.7</v>
      </c>
      <c r="AAV308">
        <v>2300</v>
      </c>
      <c r="AAW308">
        <v>89</v>
      </c>
      <c r="AAX308">
        <v>1</v>
      </c>
      <c r="AAY308" s="1" t="s">
        <v>2230</v>
      </c>
      <c r="AAZ308">
        <v>8</v>
      </c>
      <c r="ABA308">
        <v>0.35</v>
      </c>
      <c r="ABD308">
        <v>112.08</v>
      </c>
      <c r="ABE308">
        <v>8741.1200000000008</v>
      </c>
      <c r="ABF308">
        <v>640</v>
      </c>
      <c r="ABG308">
        <v>13658</v>
      </c>
      <c r="ABH308">
        <v>1</v>
      </c>
      <c r="ABI308" s="1" t="s">
        <v>2230</v>
      </c>
      <c r="ABJ308">
        <v>22</v>
      </c>
      <c r="ABK308">
        <v>3.44</v>
      </c>
      <c r="ABN308">
        <v>371.46</v>
      </c>
      <c r="ABO308">
        <v>1029.08</v>
      </c>
      <c r="ABP308">
        <v>60.08</v>
      </c>
      <c r="ABQ308">
        <v>17128</v>
      </c>
      <c r="ABR308">
        <v>1</v>
      </c>
      <c r="ABS308" s="1" t="s">
        <v>2230</v>
      </c>
      <c r="ABT308">
        <v>1.2</v>
      </c>
      <c r="ABU308">
        <v>2</v>
      </c>
      <c r="ABX308">
        <v>103.45</v>
      </c>
      <c r="ABY308">
        <v>44705.75</v>
      </c>
      <c r="ABZ308">
        <v>131.9</v>
      </c>
      <c r="ACA308">
        <v>338937</v>
      </c>
      <c r="ACB308">
        <v>1</v>
      </c>
      <c r="ACC308" s="1" t="s">
        <v>2230</v>
      </c>
      <c r="ACD308">
        <v>0</v>
      </c>
      <c r="ACE308">
        <v>0</v>
      </c>
      <c r="ACH308">
        <v>112.49</v>
      </c>
      <c r="ACI308">
        <v>15.63</v>
      </c>
      <c r="ACJ308">
        <v>26.5</v>
      </c>
      <c r="ACK308">
        <v>590</v>
      </c>
      <c r="ACL308">
        <v>1</v>
      </c>
      <c r="ACM308" s="1" t="s">
        <v>2230</v>
      </c>
      <c r="ACN308">
        <v>1.2</v>
      </c>
      <c r="ACO308">
        <v>4.53</v>
      </c>
      <c r="ACQ308" s="1" t="s">
        <v>2230</v>
      </c>
      <c r="ACR308">
        <v>68.14</v>
      </c>
      <c r="ACS308">
        <v>315.85000000000002</v>
      </c>
      <c r="ACT308">
        <v>11.95</v>
      </c>
      <c r="ACU308">
        <v>26431</v>
      </c>
      <c r="ACV308">
        <v>1</v>
      </c>
      <c r="ACW308" s="1" t="s">
        <v>2230</v>
      </c>
      <c r="ACX308">
        <v>0</v>
      </c>
      <c r="ACY308">
        <v>0</v>
      </c>
      <c r="ADA308" s="1" t="s">
        <v>2230</v>
      </c>
      <c r="ADB308">
        <v>100</v>
      </c>
      <c r="ADC308">
        <v>576</v>
      </c>
      <c r="ADD308">
        <v>144</v>
      </c>
      <c r="ADE308">
        <v>4000</v>
      </c>
      <c r="ADF308">
        <v>1</v>
      </c>
      <c r="ADH308">
        <v>0</v>
      </c>
      <c r="ADI308">
        <v>0</v>
      </c>
      <c r="ADL308">
        <v>546.79</v>
      </c>
      <c r="ADM308">
        <v>5168.75</v>
      </c>
      <c r="ADN308">
        <v>312.5</v>
      </c>
      <c r="ADO308">
        <v>16540</v>
      </c>
      <c r="ADP308">
        <v>1</v>
      </c>
      <c r="ADR308">
        <v>9.25</v>
      </c>
      <c r="ADS308">
        <v>5.92</v>
      </c>
      <c r="ADV308">
        <v>7230.96</v>
      </c>
      <c r="ADW308">
        <v>2261.89</v>
      </c>
      <c r="ADX308">
        <v>55.5</v>
      </c>
      <c r="ADY308">
        <v>40755</v>
      </c>
      <c r="ADZ308">
        <v>1</v>
      </c>
      <c r="AEA308" s="1" t="s">
        <v>2230</v>
      </c>
      <c r="AEB308">
        <v>0.85</v>
      </c>
      <c r="AEC308">
        <v>1.53</v>
      </c>
      <c r="AED308" s="1" t="s">
        <v>2230</v>
      </c>
      <c r="AEE308" s="1" t="s">
        <v>2230</v>
      </c>
      <c r="AEF308">
        <v>5.25</v>
      </c>
      <c r="AEG308">
        <v>6.07</v>
      </c>
      <c r="AEH308">
        <v>20.25</v>
      </c>
      <c r="AEI308">
        <v>300</v>
      </c>
      <c r="AEJ308">
        <v>1</v>
      </c>
      <c r="AEL308">
        <v>2.5</v>
      </c>
      <c r="AEM308">
        <v>12.35</v>
      </c>
      <c r="AEP308">
        <v>48.16</v>
      </c>
      <c r="AEQ308">
        <v>553.29</v>
      </c>
      <c r="AER308">
        <v>62</v>
      </c>
      <c r="AES308">
        <v>8924</v>
      </c>
      <c r="AET308">
        <v>1</v>
      </c>
      <c r="AEU308" s="1" t="s">
        <v>2230</v>
      </c>
      <c r="AEV308">
        <v>1.4</v>
      </c>
      <c r="AEW308">
        <v>2.2599999999999998</v>
      </c>
      <c r="AEX308" s="1" t="s">
        <v>2230</v>
      </c>
      <c r="AEY308" s="1" t="s">
        <v>2230</v>
      </c>
      <c r="AEZ308">
        <v>76.22</v>
      </c>
      <c r="AFA308">
        <v>79.2</v>
      </c>
      <c r="AFB308">
        <v>300</v>
      </c>
      <c r="AFC308">
        <v>264</v>
      </c>
      <c r="AFD308">
        <v>1</v>
      </c>
      <c r="AFE308" s="1" t="s">
        <v>2230</v>
      </c>
      <c r="AFF308">
        <v>24</v>
      </c>
      <c r="AFG308">
        <v>8</v>
      </c>
      <c r="AFJ308">
        <v>179.95</v>
      </c>
      <c r="AFK308">
        <v>1933.15</v>
      </c>
      <c r="AFL308">
        <v>315</v>
      </c>
      <c r="AFM308">
        <v>6137</v>
      </c>
      <c r="AFN308">
        <v>1</v>
      </c>
      <c r="AFP308">
        <v>21.5</v>
      </c>
      <c r="AFQ308">
        <v>6.83</v>
      </c>
      <c r="AFT308">
        <v>5.52</v>
      </c>
      <c r="AFU308">
        <v>644.03</v>
      </c>
      <c r="AFV308">
        <v>3.25</v>
      </c>
      <c r="AFW308">
        <v>198163</v>
      </c>
      <c r="AFX308">
        <v>1</v>
      </c>
      <c r="AFY308" s="1" t="s">
        <v>2230</v>
      </c>
      <c r="AFZ308">
        <v>0</v>
      </c>
      <c r="AGA308">
        <v>0</v>
      </c>
      <c r="AGD308">
        <v>4717.46</v>
      </c>
      <c r="AGE308">
        <v>11688.19</v>
      </c>
      <c r="AGF308">
        <v>922</v>
      </c>
      <c r="AGG308">
        <v>12677</v>
      </c>
      <c r="AGH308">
        <v>1</v>
      </c>
      <c r="AGJ308">
        <v>12</v>
      </c>
      <c r="AGK308">
        <v>1.3</v>
      </c>
      <c r="AGN308">
        <v>8663.7999999999993</v>
      </c>
      <c r="AGO308">
        <v>6717.07</v>
      </c>
      <c r="AGP308">
        <v>280.10000000000002</v>
      </c>
      <c r="AGQ308">
        <v>23981</v>
      </c>
      <c r="AGR308">
        <v>1</v>
      </c>
      <c r="AGT308">
        <v>6.53</v>
      </c>
      <c r="AGU308">
        <v>2.33</v>
      </c>
      <c r="AGX308">
        <v>396.44</v>
      </c>
      <c r="AGY308">
        <v>123.75</v>
      </c>
      <c r="AGZ308">
        <v>250</v>
      </c>
      <c r="AHA308">
        <v>495</v>
      </c>
      <c r="AHB308">
        <v>1</v>
      </c>
      <c r="AHD308">
        <v>0</v>
      </c>
      <c r="AHE308">
        <v>0</v>
      </c>
      <c r="AHH308">
        <v>323.27</v>
      </c>
      <c r="AHI308">
        <v>1543</v>
      </c>
      <c r="AHJ308">
        <v>819</v>
      </c>
      <c r="AHK308">
        <v>1884</v>
      </c>
      <c r="AHL308">
        <v>1</v>
      </c>
      <c r="AHM308" s="1" t="s">
        <v>2230</v>
      </c>
      <c r="AHN308">
        <v>22.5</v>
      </c>
      <c r="AHR308">
        <v>100</v>
      </c>
      <c r="AHT308">
        <v>740</v>
      </c>
      <c r="AHV308">
        <v>1</v>
      </c>
      <c r="AHX308">
        <v>0</v>
      </c>
      <c r="AHY308">
        <v>0</v>
      </c>
      <c r="AIB308">
        <v>71.430000000000007</v>
      </c>
      <c r="AIC308">
        <v>19.34</v>
      </c>
      <c r="AID308">
        <v>48</v>
      </c>
      <c r="AIE308">
        <v>403</v>
      </c>
      <c r="AIF308">
        <v>1</v>
      </c>
      <c r="AIH308">
        <v>0</v>
      </c>
      <c r="AII308">
        <v>0</v>
      </c>
      <c r="AIL308">
        <v>724.42</v>
      </c>
      <c r="AIM308">
        <v>10729.24</v>
      </c>
      <c r="AIN308">
        <v>3092</v>
      </c>
      <c r="AIO308">
        <v>3470</v>
      </c>
      <c r="AIP308">
        <v>1</v>
      </c>
      <c r="AIR308">
        <v>75</v>
      </c>
      <c r="AIS308">
        <v>2.4300000000000002</v>
      </c>
      <c r="AIV308">
        <v>228.61</v>
      </c>
      <c r="AIW308">
        <v>4330.37</v>
      </c>
      <c r="AIX308">
        <v>125</v>
      </c>
      <c r="AIY308">
        <v>34643</v>
      </c>
      <c r="AIZ308">
        <v>1</v>
      </c>
      <c r="AJB308">
        <v>0</v>
      </c>
      <c r="AJC308">
        <v>0</v>
      </c>
      <c r="AJF308">
        <v>168.57</v>
      </c>
      <c r="AJG308">
        <v>385.31</v>
      </c>
      <c r="AJH308">
        <v>530</v>
      </c>
      <c r="AJI308">
        <v>727</v>
      </c>
      <c r="AJJ308">
        <v>1</v>
      </c>
      <c r="AJL308">
        <v>19</v>
      </c>
      <c r="AJM308">
        <v>3.58</v>
      </c>
      <c r="AJP308">
        <v>421.51</v>
      </c>
      <c r="AJQ308">
        <v>10054.66</v>
      </c>
      <c r="AJR308">
        <v>770</v>
      </c>
      <c r="AJS308">
        <v>13058</v>
      </c>
      <c r="AJT308">
        <v>1</v>
      </c>
      <c r="AJV308">
        <v>18</v>
      </c>
      <c r="AJW308">
        <v>2.34</v>
      </c>
      <c r="AJZ308">
        <v>1638.47</v>
      </c>
      <c r="AKA308">
        <v>176.8</v>
      </c>
      <c r="AKB308">
        <v>1300</v>
      </c>
      <c r="AKC308">
        <v>136</v>
      </c>
      <c r="AKD308">
        <v>1</v>
      </c>
      <c r="AKF308">
        <v>23</v>
      </c>
      <c r="AKG308">
        <v>1.77</v>
      </c>
      <c r="AKJ308">
        <v>0.68</v>
      </c>
      <c r="AKK308">
        <v>1659.05</v>
      </c>
      <c r="AKL308">
        <v>25</v>
      </c>
      <c r="AKM308">
        <v>66362</v>
      </c>
      <c r="AKN308">
        <v>1</v>
      </c>
      <c r="AKP308">
        <v>0</v>
      </c>
      <c r="AKQ308">
        <v>0</v>
      </c>
      <c r="AKT308">
        <v>72.510000000000005</v>
      </c>
      <c r="AKU308">
        <v>847.75</v>
      </c>
      <c r="AKV308">
        <v>27.3</v>
      </c>
      <c r="AKW308">
        <v>31053</v>
      </c>
      <c r="AKX308">
        <v>1</v>
      </c>
      <c r="AKZ308">
        <v>0</v>
      </c>
      <c r="ALA308">
        <v>0</v>
      </c>
      <c r="ALD308">
        <v>327.3</v>
      </c>
      <c r="ALE308">
        <v>1245.0899999999999</v>
      </c>
      <c r="ALF308">
        <v>490</v>
      </c>
      <c r="ALG308">
        <v>2541</v>
      </c>
      <c r="ALH308">
        <v>1</v>
      </c>
      <c r="ALI308" s="1" t="s">
        <v>2230</v>
      </c>
      <c r="ALJ308">
        <v>0</v>
      </c>
      <c r="ALK308">
        <v>0</v>
      </c>
      <c r="ALN308">
        <v>37.76</v>
      </c>
      <c r="ALO308">
        <v>113.03</v>
      </c>
      <c r="ALP308">
        <v>185</v>
      </c>
      <c r="ALQ308">
        <v>611</v>
      </c>
      <c r="ALR308">
        <v>1</v>
      </c>
      <c r="ALT308">
        <v>0</v>
      </c>
      <c r="ALU308">
        <v>0</v>
      </c>
      <c r="ALX308">
        <v>3984.89</v>
      </c>
      <c r="ALY308">
        <v>14217.6</v>
      </c>
      <c r="ALZ308">
        <v>9600</v>
      </c>
      <c r="AMA308">
        <v>1481</v>
      </c>
      <c r="AMB308">
        <v>1</v>
      </c>
      <c r="AMC308" s="1" t="s">
        <v>2230</v>
      </c>
      <c r="AMD308">
        <v>220</v>
      </c>
      <c r="AME308">
        <v>2.29</v>
      </c>
      <c r="AMH308">
        <v>4680.18</v>
      </c>
      <c r="AMI308">
        <v>11179.13</v>
      </c>
      <c r="AMJ308">
        <v>453</v>
      </c>
      <c r="AMK308">
        <v>24678</v>
      </c>
      <c r="AML308">
        <v>1</v>
      </c>
      <c r="AMN308">
        <v>11</v>
      </c>
      <c r="AMO308">
        <v>2.4300000000000002</v>
      </c>
      <c r="AMR308">
        <v>494.92</v>
      </c>
      <c r="AMS308">
        <v>8685.1200000000008</v>
      </c>
      <c r="AMT308">
        <v>240</v>
      </c>
      <c r="AMU308">
        <v>36188</v>
      </c>
      <c r="AMV308">
        <v>1</v>
      </c>
      <c r="AMX308">
        <v>0</v>
      </c>
      <c r="AMY308">
        <v>0</v>
      </c>
      <c r="ANB308">
        <v>1774.45</v>
      </c>
      <c r="ANC308">
        <v>733.42</v>
      </c>
      <c r="AND308">
        <v>307</v>
      </c>
      <c r="ANE308">
        <v>2389</v>
      </c>
      <c r="ANF308">
        <v>1</v>
      </c>
      <c r="ANH308">
        <v>12</v>
      </c>
      <c r="ANI308">
        <v>3.91</v>
      </c>
      <c r="ANL308">
        <v>626.91</v>
      </c>
      <c r="ANM308">
        <v>1164.6199999999999</v>
      </c>
      <c r="ANN308">
        <v>304</v>
      </c>
      <c r="ANO308">
        <v>3831</v>
      </c>
      <c r="ANP308">
        <v>1</v>
      </c>
      <c r="ANQ308" s="1" t="s">
        <v>2230</v>
      </c>
      <c r="ANR308">
        <v>13.1</v>
      </c>
      <c r="ANS308">
        <v>4.3099999999999996</v>
      </c>
      <c r="ANV308">
        <v>69.03</v>
      </c>
      <c r="ANW308">
        <v>1657.69</v>
      </c>
      <c r="ANX308">
        <v>65</v>
      </c>
      <c r="ANY308">
        <v>25503</v>
      </c>
      <c r="ANZ308">
        <v>1</v>
      </c>
      <c r="AOB308">
        <v>2</v>
      </c>
      <c r="AOC308">
        <v>3.08</v>
      </c>
      <c r="AOF308">
        <v>431.73</v>
      </c>
      <c r="AOG308">
        <v>483.59</v>
      </c>
      <c r="AOH308">
        <v>404</v>
      </c>
      <c r="AOI308">
        <v>1197</v>
      </c>
      <c r="AOJ308">
        <v>1</v>
      </c>
      <c r="AOK308" s="1" t="s">
        <v>2230</v>
      </c>
      <c r="AOL308">
        <v>16</v>
      </c>
      <c r="AOM308">
        <v>3.96</v>
      </c>
      <c r="AOO308" s="1" t="s">
        <v>2230</v>
      </c>
      <c r="AOP308">
        <v>128.41999999999999</v>
      </c>
      <c r="AOQ308">
        <v>2550.7199999999998</v>
      </c>
      <c r="AOR308">
        <v>480</v>
      </c>
      <c r="AOS308">
        <v>5314</v>
      </c>
      <c r="AOT308">
        <v>1</v>
      </c>
      <c r="AOV308">
        <v>0</v>
      </c>
      <c r="AOW308">
        <v>0</v>
      </c>
      <c r="AOZ308">
        <v>804.37</v>
      </c>
      <c r="APA308">
        <v>12772.07</v>
      </c>
      <c r="APB308">
        <v>135</v>
      </c>
      <c r="APC308">
        <v>94608</v>
      </c>
      <c r="APD308">
        <v>1</v>
      </c>
      <c r="APE308" s="1" t="s">
        <v>2230</v>
      </c>
      <c r="APF308">
        <v>2.9</v>
      </c>
      <c r="APG308">
        <v>2.15</v>
      </c>
      <c r="APH308" s="1" t="s">
        <v>2230</v>
      </c>
      <c r="API308" s="1" t="s">
        <v>2230</v>
      </c>
      <c r="APJ308">
        <v>164.38</v>
      </c>
      <c r="APK308">
        <v>707.44</v>
      </c>
      <c r="APL308">
        <v>185</v>
      </c>
      <c r="APM308">
        <v>3824</v>
      </c>
      <c r="APN308">
        <v>1</v>
      </c>
      <c r="APO308" s="1" t="s">
        <v>2230</v>
      </c>
      <c r="APP308">
        <v>6</v>
      </c>
      <c r="APQ308">
        <v>3.24</v>
      </c>
      <c r="APT308">
        <v>100</v>
      </c>
      <c r="APU308">
        <v>525.41999999999996</v>
      </c>
      <c r="APV308">
        <v>7.15</v>
      </c>
      <c r="APW308">
        <v>73485</v>
      </c>
      <c r="APX308">
        <v>1</v>
      </c>
      <c r="APZ308">
        <v>0</v>
      </c>
      <c r="AQA308">
        <v>0</v>
      </c>
      <c r="AQD308">
        <v>67.06</v>
      </c>
      <c r="AQE308">
        <v>66.510000000000005</v>
      </c>
      <c r="AQF308">
        <v>45</v>
      </c>
      <c r="AQG308">
        <v>1478</v>
      </c>
      <c r="AQH308">
        <v>1</v>
      </c>
      <c r="AQI308" s="1" t="s">
        <v>2230</v>
      </c>
      <c r="AQJ308">
        <v>0</v>
      </c>
      <c r="AQK308">
        <v>0</v>
      </c>
      <c r="AQN308">
        <v>5407.22</v>
      </c>
      <c r="AQO308">
        <v>3229.2</v>
      </c>
      <c r="AQP308">
        <v>3450</v>
      </c>
      <c r="AQQ308">
        <v>936</v>
      </c>
      <c r="AQR308">
        <v>1</v>
      </c>
      <c r="AQT308">
        <v>60</v>
      </c>
      <c r="AQU308">
        <v>1.74</v>
      </c>
      <c r="AQX308">
        <v>1.36</v>
      </c>
      <c r="AQY308">
        <v>5.29</v>
      </c>
      <c r="AQZ308">
        <v>1.45</v>
      </c>
      <c r="ARA308">
        <v>3646</v>
      </c>
      <c r="ARB308">
        <v>1</v>
      </c>
      <c r="ARC308" s="1" t="s">
        <v>2230</v>
      </c>
      <c r="ARD308">
        <v>0</v>
      </c>
      <c r="ARE308">
        <v>0</v>
      </c>
      <c r="ARH308">
        <v>80.790000000000006</v>
      </c>
      <c r="ARI308">
        <v>191.66</v>
      </c>
      <c r="ARJ308">
        <v>122</v>
      </c>
      <c r="ARK308">
        <v>1571</v>
      </c>
      <c r="ARL308">
        <v>1</v>
      </c>
      <c r="ARN308">
        <v>20.079999999999998</v>
      </c>
      <c r="ARO308">
        <v>16.46</v>
      </c>
      <c r="ARR308">
        <v>613.92999999999995</v>
      </c>
      <c r="ARS308">
        <v>2413.84</v>
      </c>
      <c r="ART308">
        <v>424.3</v>
      </c>
      <c r="ARU308">
        <v>5689</v>
      </c>
      <c r="ARV308">
        <v>1</v>
      </c>
      <c r="ARW308" s="1" t="s">
        <v>2230</v>
      </c>
      <c r="ARX308">
        <v>3</v>
      </c>
      <c r="ARY308">
        <v>0.71</v>
      </c>
      <c r="ASB308">
        <v>327.32</v>
      </c>
      <c r="ASC308">
        <v>19653.78</v>
      </c>
      <c r="ASD308">
        <v>2010</v>
      </c>
      <c r="ASE308">
        <v>9778</v>
      </c>
      <c r="ASF308">
        <v>1</v>
      </c>
      <c r="ASG308" s="1" t="s">
        <v>2230</v>
      </c>
      <c r="ASH308">
        <v>22</v>
      </c>
      <c r="ASI308">
        <v>1.0900000000000001</v>
      </c>
      <c r="ASJ308" s="1" t="s">
        <v>2230</v>
      </c>
      <c r="ASK308" s="1" t="s">
        <v>2230</v>
      </c>
      <c r="ASL308">
        <v>851.83</v>
      </c>
      <c r="ASM308">
        <v>1826.95</v>
      </c>
      <c r="ASN308">
        <v>363.5</v>
      </c>
      <c r="ASO308">
        <v>5026</v>
      </c>
      <c r="ASP308">
        <v>1</v>
      </c>
      <c r="ASR308">
        <v>21</v>
      </c>
      <c r="ASS308">
        <v>5.78</v>
      </c>
      <c r="ASV308">
        <v>282.23</v>
      </c>
      <c r="ASW308">
        <v>1106.82</v>
      </c>
      <c r="ASX308">
        <v>2145</v>
      </c>
      <c r="ASY308">
        <v>516</v>
      </c>
      <c r="ASZ308">
        <v>1</v>
      </c>
      <c r="ATB308">
        <v>4</v>
      </c>
      <c r="ATC308">
        <v>0.19</v>
      </c>
      <c r="ATF308">
        <v>2756.38</v>
      </c>
      <c r="ATG308">
        <v>11116.8</v>
      </c>
      <c r="ATH308">
        <v>1440</v>
      </c>
      <c r="ATI308">
        <v>7720</v>
      </c>
      <c r="ATJ308">
        <v>1</v>
      </c>
      <c r="ATK308" s="1" t="s">
        <v>2230</v>
      </c>
      <c r="ATL308">
        <v>16</v>
      </c>
      <c r="ATM308">
        <v>1.1100000000000001</v>
      </c>
      <c r="ATN308" s="1" t="s">
        <v>2230</v>
      </c>
      <c r="ATO308" s="1" t="s">
        <v>2230</v>
      </c>
      <c r="ATP308">
        <v>8235.35</v>
      </c>
      <c r="ATQ308">
        <v>41510.43</v>
      </c>
      <c r="ATR308">
        <v>1530</v>
      </c>
      <c r="ATS308">
        <v>27131</v>
      </c>
      <c r="ATT308">
        <v>1</v>
      </c>
      <c r="ATU308" s="1" t="s">
        <v>2230</v>
      </c>
      <c r="ATV308">
        <v>17.27</v>
      </c>
      <c r="ATW308">
        <v>1.1299999999999999</v>
      </c>
      <c r="ATX308" s="1" t="s">
        <v>2230</v>
      </c>
      <c r="ATY308" s="1" t="s">
        <v>2230</v>
      </c>
      <c r="ATZ308">
        <v>2242.56</v>
      </c>
      <c r="AUA308">
        <v>1654.58</v>
      </c>
      <c r="AUB308">
        <v>2212</v>
      </c>
      <c r="AUC308">
        <v>748</v>
      </c>
      <c r="AUD308">
        <v>1</v>
      </c>
      <c r="AUF308">
        <v>43.33</v>
      </c>
      <c r="AUG308">
        <v>1.96</v>
      </c>
      <c r="AUJ308">
        <v>3958.53</v>
      </c>
      <c r="AUK308">
        <v>6900.46</v>
      </c>
      <c r="AUL308">
        <v>460</v>
      </c>
      <c r="AUM308">
        <v>15001</v>
      </c>
      <c r="AUN308">
        <v>1</v>
      </c>
      <c r="AUP308">
        <v>10.5</v>
      </c>
      <c r="AUQ308">
        <v>2.2799999999999998</v>
      </c>
      <c r="AUT308">
        <v>76.900000000000006</v>
      </c>
      <c r="AUU308">
        <v>1570.77</v>
      </c>
      <c r="AUV308">
        <v>30</v>
      </c>
      <c r="AUW308">
        <v>52359</v>
      </c>
      <c r="AUX308">
        <v>1</v>
      </c>
      <c r="AUY308" s="1" t="s">
        <v>2230</v>
      </c>
      <c r="AUZ308">
        <v>0</v>
      </c>
      <c r="AVA308">
        <v>0</v>
      </c>
      <c r="AVD308">
        <v>7624.48</v>
      </c>
      <c r="AVE308">
        <v>870.77</v>
      </c>
      <c r="AVF308">
        <v>305</v>
      </c>
      <c r="AVG308">
        <v>2855</v>
      </c>
      <c r="AVH308">
        <v>1</v>
      </c>
      <c r="AVI308" s="1" t="s">
        <v>2230</v>
      </c>
      <c r="AVJ308">
        <v>58.84</v>
      </c>
      <c r="AVK308">
        <v>19.29</v>
      </c>
      <c r="AVN308">
        <v>722.41</v>
      </c>
      <c r="AVO308">
        <v>15941.64</v>
      </c>
      <c r="AVP308">
        <v>715</v>
      </c>
      <c r="AVQ308">
        <v>22296</v>
      </c>
      <c r="AVR308">
        <v>1</v>
      </c>
      <c r="AVT308">
        <v>13</v>
      </c>
      <c r="AVU308">
        <v>1.82</v>
      </c>
      <c r="AVX308">
        <v>0.01</v>
      </c>
      <c r="AVY308">
        <v>7.0000000000000007E-2</v>
      </c>
      <c r="AVZ308">
        <v>0.7</v>
      </c>
      <c r="AWA308">
        <v>99</v>
      </c>
      <c r="AWB308">
        <v>1</v>
      </c>
      <c r="AWC308" s="1" t="s">
        <v>2230</v>
      </c>
      <c r="AWD308">
        <v>0</v>
      </c>
      <c r="AWE308">
        <v>0</v>
      </c>
      <c r="AWH308">
        <v>264.97000000000003</v>
      </c>
      <c r="AWI308">
        <v>38.700000000000003</v>
      </c>
      <c r="AWJ308">
        <v>900</v>
      </c>
      <c r="AWK308">
        <v>43</v>
      </c>
      <c r="AWL308">
        <v>1</v>
      </c>
      <c r="AWM308" s="1" t="s">
        <v>2230</v>
      </c>
      <c r="AWN308">
        <v>19</v>
      </c>
      <c r="AWO308">
        <v>2.11</v>
      </c>
      <c r="AWR308">
        <v>1734.31</v>
      </c>
      <c r="AWS308">
        <v>3900</v>
      </c>
      <c r="AWT308">
        <v>2400</v>
      </c>
      <c r="AWU308">
        <v>1625</v>
      </c>
      <c r="AWV308">
        <v>1</v>
      </c>
      <c r="AWX308">
        <v>34</v>
      </c>
      <c r="AWY308">
        <v>1.42</v>
      </c>
      <c r="AXB308">
        <v>244.4</v>
      </c>
      <c r="AXC308">
        <v>233.41</v>
      </c>
      <c r="AXD308">
        <v>585</v>
      </c>
      <c r="AXE308">
        <v>399</v>
      </c>
      <c r="AXF308">
        <v>1</v>
      </c>
      <c r="AXG308" s="1" t="s">
        <v>2230</v>
      </c>
      <c r="AXH308">
        <v>25</v>
      </c>
      <c r="AXI308">
        <v>4.2699999999999996</v>
      </c>
      <c r="AXL308">
        <v>788.19</v>
      </c>
      <c r="AXM308">
        <v>3226.3</v>
      </c>
      <c r="AXN308">
        <v>350</v>
      </c>
      <c r="AXO308">
        <v>9218</v>
      </c>
      <c r="AXP308">
        <v>1</v>
      </c>
      <c r="AXR308">
        <v>13</v>
      </c>
      <c r="AXS308">
        <v>3.71</v>
      </c>
      <c r="AXV308">
        <v>99.6</v>
      </c>
      <c r="AXW308">
        <v>2285.7800000000002</v>
      </c>
      <c r="AXX308">
        <v>304</v>
      </c>
      <c r="AXY308">
        <v>7519</v>
      </c>
      <c r="AXZ308">
        <v>1</v>
      </c>
      <c r="AYB308">
        <v>19</v>
      </c>
      <c r="AYC308">
        <v>6.25</v>
      </c>
      <c r="AYF308">
        <v>1567.82</v>
      </c>
      <c r="AYG308">
        <v>2475</v>
      </c>
      <c r="AYH308">
        <v>550</v>
      </c>
      <c r="AYI308">
        <v>4500</v>
      </c>
      <c r="AYJ308">
        <v>1</v>
      </c>
      <c r="AYL308">
        <v>10</v>
      </c>
      <c r="AYM308">
        <v>1.82</v>
      </c>
      <c r="AYP308">
        <v>17.75</v>
      </c>
      <c r="AYQ308">
        <v>36.39</v>
      </c>
      <c r="AYR308">
        <v>18.5</v>
      </c>
      <c r="AYS308">
        <v>1967</v>
      </c>
      <c r="AYT308">
        <v>1</v>
      </c>
      <c r="AYV308">
        <v>0</v>
      </c>
      <c r="AYW308">
        <v>0</v>
      </c>
      <c r="AYZ308">
        <v>810.14</v>
      </c>
      <c r="AZA308">
        <v>1284.6600000000001</v>
      </c>
      <c r="AZB308">
        <v>1170</v>
      </c>
      <c r="AZC308">
        <v>1098</v>
      </c>
      <c r="AZD308">
        <v>1</v>
      </c>
      <c r="AZF308">
        <v>0</v>
      </c>
      <c r="AZG308">
        <v>0</v>
      </c>
      <c r="AZJ308">
        <v>139.30000000000001</v>
      </c>
      <c r="AZK308">
        <v>4350.5</v>
      </c>
      <c r="AZL308">
        <v>1100</v>
      </c>
      <c r="AZM308">
        <v>3955</v>
      </c>
      <c r="AZN308">
        <v>1</v>
      </c>
      <c r="AZP308">
        <v>4.5</v>
      </c>
      <c r="AZQ308">
        <v>0.41</v>
      </c>
      <c r="AZT308">
        <v>120</v>
      </c>
      <c r="AZU308">
        <v>365.4</v>
      </c>
      <c r="AZV308">
        <v>600</v>
      </c>
      <c r="AZW308">
        <v>609</v>
      </c>
      <c r="AZX308">
        <v>1</v>
      </c>
      <c r="AZZ308">
        <v>0</v>
      </c>
      <c r="BAA308">
        <v>0</v>
      </c>
      <c r="BAD308">
        <v>0.91</v>
      </c>
      <c r="BAE308">
        <v>2.12</v>
      </c>
      <c r="BAF308">
        <v>0.21</v>
      </c>
      <c r="BAG308">
        <v>10111</v>
      </c>
      <c r="BAH308">
        <v>1</v>
      </c>
      <c r="BAJ308">
        <v>0</v>
      </c>
      <c r="BAK308">
        <v>0</v>
      </c>
      <c r="BAN308">
        <v>118.46</v>
      </c>
      <c r="BAO308">
        <v>4582.5</v>
      </c>
      <c r="BAP308">
        <v>1410</v>
      </c>
      <c r="BAQ308">
        <v>3250</v>
      </c>
      <c r="BAR308">
        <v>1</v>
      </c>
      <c r="BAT308">
        <v>100</v>
      </c>
      <c r="BAU308">
        <v>7.09</v>
      </c>
      <c r="BAX308">
        <v>8.94</v>
      </c>
      <c r="BAY308">
        <v>116.24</v>
      </c>
      <c r="BAZ308">
        <v>6.1</v>
      </c>
      <c r="BBA308">
        <v>19056</v>
      </c>
      <c r="BBB308">
        <v>1</v>
      </c>
      <c r="BBD308">
        <v>0</v>
      </c>
      <c r="BBE308">
        <v>0</v>
      </c>
      <c r="BBH308">
        <v>4124.32</v>
      </c>
      <c r="BBI308">
        <v>19384.64</v>
      </c>
      <c r="BBJ308">
        <v>225</v>
      </c>
      <c r="BBK308">
        <v>86154</v>
      </c>
      <c r="BBL308">
        <v>1</v>
      </c>
      <c r="BBM308" s="1" t="s">
        <v>2230</v>
      </c>
      <c r="BBN308">
        <v>4.8</v>
      </c>
      <c r="BBO308">
        <v>2.13</v>
      </c>
      <c r="BBP308" s="1" t="s">
        <v>2230</v>
      </c>
      <c r="BBQ308" s="1" t="s">
        <v>2230</v>
      </c>
      <c r="BBR308">
        <v>21.06</v>
      </c>
      <c r="BBS308">
        <v>19.77</v>
      </c>
      <c r="BBT308">
        <v>6.65</v>
      </c>
      <c r="BBU308">
        <v>2973</v>
      </c>
      <c r="BBV308">
        <v>1</v>
      </c>
      <c r="BBX308">
        <v>0</v>
      </c>
      <c r="BBY308">
        <v>0</v>
      </c>
      <c r="BCB308">
        <v>1977.72</v>
      </c>
      <c r="BCC308">
        <v>11889.21</v>
      </c>
      <c r="BCD308">
        <v>652</v>
      </c>
      <c r="BCE308">
        <v>18235</v>
      </c>
      <c r="BCF308">
        <v>1</v>
      </c>
      <c r="BCH308">
        <v>19</v>
      </c>
      <c r="BCI308">
        <v>2.91</v>
      </c>
      <c r="BCL308">
        <v>64.67</v>
      </c>
      <c r="BCM308">
        <v>589.89</v>
      </c>
      <c r="BCN308">
        <v>35.35</v>
      </c>
      <c r="BCO308">
        <v>16687</v>
      </c>
      <c r="BCP308">
        <v>1</v>
      </c>
      <c r="BCR308">
        <v>5</v>
      </c>
      <c r="BCS308">
        <v>14.14</v>
      </c>
      <c r="BCV308">
        <v>75</v>
      </c>
      <c r="BCW308">
        <v>504</v>
      </c>
      <c r="BCX308">
        <v>105</v>
      </c>
      <c r="BCY308">
        <v>4800</v>
      </c>
      <c r="BCZ308">
        <v>1</v>
      </c>
      <c r="BDB308">
        <v>0</v>
      </c>
      <c r="BDC308">
        <v>0</v>
      </c>
      <c r="BDF308">
        <v>16.27</v>
      </c>
      <c r="BDG308">
        <v>844.3</v>
      </c>
      <c r="BDH308">
        <v>703</v>
      </c>
      <c r="BDI308">
        <v>1201</v>
      </c>
      <c r="BDJ308">
        <v>1</v>
      </c>
      <c r="BDL308">
        <v>51.5</v>
      </c>
      <c r="BDM308">
        <v>7.33</v>
      </c>
      <c r="BDP308">
        <v>10.53</v>
      </c>
      <c r="BDR308">
        <v>10</v>
      </c>
      <c r="BDS308">
        <v>1</v>
      </c>
      <c r="BDT308">
        <v>1</v>
      </c>
      <c r="BDV308">
        <v>0</v>
      </c>
      <c r="BDW308">
        <v>0</v>
      </c>
      <c r="BDZ308">
        <v>549.19000000000005</v>
      </c>
      <c r="BEA308">
        <v>2520.42</v>
      </c>
      <c r="BEB308">
        <v>2380</v>
      </c>
      <c r="BEC308">
        <v>1059</v>
      </c>
      <c r="BED308">
        <v>1</v>
      </c>
      <c r="BEF308">
        <v>70</v>
      </c>
      <c r="BEG308">
        <v>2.94</v>
      </c>
      <c r="BEJ308">
        <v>1748.61</v>
      </c>
      <c r="BEK308">
        <v>882.05</v>
      </c>
      <c r="BEL308">
        <v>2633</v>
      </c>
      <c r="BEM308">
        <v>335</v>
      </c>
      <c r="BEN308">
        <v>1</v>
      </c>
      <c r="BEP308">
        <v>0</v>
      </c>
      <c r="BEQ308">
        <v>0</v>
      </c>
    </row>
    <row r="309" spans="1:1499" x14ac:dyDescent="0.25">
      <c r="A309" s="2">
        <v>44287</v>
      </c>
      <c r="B309">
        <v>126.32</v>
      </c>
      <c r="C309">
        <v>313.68</v>
      </c>
      <c r="D309">
        <v>240</v>
      </c>
      <c r="E309">
        <v>1307</v>
      </c>
      <c r="F309">
        <v>1</v>
      </c>
      <c r="H309">
        <v>7</v>
      </c>
      <c r="I309">
        <v>2.92</v>
      </c>
      <c r="L309">
        <v>111.78</v>
      </c>
      <c r="M309">
        <v>276.58999999999997</v>
      </c>
      <c r="N309">
        <v>88.65</v>
      </c>
      <c r="O309">
        <v>3120</v>
      </c>
      <c r="P309">
        <v>1</v>
      </c>
      <c r="Q309" s="1" t="s">
        <v>2230</v>
      </c>
      <c r="R309">
        <v>0</v>
      </c>
      <c r="S309">
        <v>0</v>
      </c>
      <c r="V309">
        <v>37.700000000000003</v>
      </c>
      <c r="W309">
        <v>44.1</v>
      </c>
      <c r="X309">
        <v>106</v>
      </c>
      <c r="Y309">
        <v>416</v>
      </c>
      <c r="Z309">
        <v>1</v>
      </c>
      <c r="AA309" s="1" t="s">
        <v>2230</v>
      </c>
      <c r="AB309">
        <v>6</v>
      </c>
      <c r="AC309">
        <v>5.66</v>
      </c>
      <c r="AF309">
        <v>487.07</v>
      </c>
      <c r="AG309">
        <v>10804.5</v>
      </c>
      <c r="AH309">
        <v>1050</v>
      </c>
      <c r="AI309">
        <v>10290</v>
      </c>
      <c r="AJ309">
        <v>1</v>
      </c>
      <c r="AK309" s="1" t="s">
        <v>2230</v>
      </c>
      <c r="AL309">
        <v>14.9</v>
      </c>
      <c r="AM309">
        <v>1.42</v>
      </c>
      <c r="AP309">
        <v>81.44</v>
      </c>
      <c r="AQ309">
        <v>134.38</v>
      </c>
      <c r="AR309">
        <v>215</v>
      </c>
      <c r="AS309">
        <v>625</v>
      </c>
      <c r="AT309">
        <v>1</v>
      </c>
      <c r="AV309">
        <v>0</v>
      </c>
      <c r="AW309">
        <v>0</v>
      </c>
      <c r="AZ309">
        <v>92.89</v>
      </c>
      <c r="BA309">
        <v>342.26</v>
      </c>
      <c r="BB309">
        <v>562</v>
      </c>
      <c r="BC309">
        <v>609</v>
      </c>
      <c r="BD309">
        <v>1</v>
      </c>
      <c r="BF309">
        <v>0</v>
      </c>
      <c r="BG309">
        <v>0</v>
      </c>
      <c r="BJ309">
        <v>285</v>
      </c>
      <c r="BK309">
        <v>669.12</v>
      </c>
      <c r="BL309">
        <v>1325</v>
      </c>
      <c r="BM309">
        <v>505</v>
      </c>
      <c r="BN309">
        <v>1</v>
      </c>
      <c r="BO309" s="1" t="s">
        <v>2230</v>
      </c>
      <c r="BP309">
        <v>79.5</v>
      </c>
      <c r="BQ309">
        <v>6</v>
      </c>
      <c r="BR309" s="1" t="s">
        <v>2230</v>
      </c>
      <c r="BS309" s="1" t="s">
        <v>2230</v>
      </c>
      <c r="BT309">
        <v>100.21</v>
      </c>
      <c r="BU309">
        <v>231.25</v>
      </c>
      <c r="BV309">
        <v>92.5</v>
      </c>
      <c r="BW309">
        <v>2500</v>
      </c>
      <c r="BX309">
        <v>1</v>
      </c>
      <c r="BZ309">
        <v>1</v>
      </c>
      <c r="CA309">
        <v>1.08</v>
      </c>
      <c r="CD309">
        <v>1.41</v>
      </c>
      <c r="CE309">
        <v>3.59</v>
      </c>
      <c r="CF309">
        <v>4.4000000000000004</v>
      </c>
      <c r="CG309">
        <v>815</v>
      </c>
      <c r="CH309">
        <v>1</v>
      </c>
      <c r="CJ309">
        <v>0</v>
      </c>
      <c r="CK309">
        <v>0</v>
      </c>
      <c r="CN309">
        <v>9.4499999999999993</v>
      </c>
      <c r="CO309">
        <v>42.05</v>
      </c>
      <c r="CP309">
        <v>12.8</v>
      </c>
      <c r="CQ309">
        <v>3285</v>
      </c>
      <c r="CR309">
        <v>1</v>
      </c>
      <c r="CT309">
        <v>6.4</v>
      </c>
      <c r="CU309">
        <v>50</v>
      </c>
      <c r="CX309">
        <v>2.97</v>
      </c>
      <c r="CY309">
        <v>32.380000000000003</v>
      </c>
      <c r="CZ309">
        <v>11</v>
      </c>
      <c r="DA309">
        <v>2944</v>
      </c>
      <c r="DB309">
        <v>1</v>
      </c>
      <c r="DC309" s="1" t="s">
        <v>2230</v>
      </c>
      <c r="DD309">
        <v>0</v>
      </c>
      <c r="DE309">
        <v>0</v>
      </c>
      <c r="DH309">
        <v>131.80000000000001</v>
      </c>
      <c r="DI309">
        <v>277.26</v>
      </c>
      <c r="DJ309">
        <v>431.2</v>
      </c>
      <c r="DK309">
        <v>643</v>
      </c>
      <c r="DL309">
        <v>1</v>
      </c>
      <c r="DN309">
        <v>9.11</v>
      </c>
      <c r="DO309">
        <v>2.11</v>
      </c>
      <c r="DR309">
        <v>3.42</v>
      </c>
      <c r="DS309">
        <v>137.30000000000001</v>
      </c>
      <c r="DT309">
        <v>10</v>
      </c>
      <c r="DU309">
        <v>13730</v>
      </c>
      <c r="DV309">
        <v>1</v>
      </c>
      <c r="DW309" s="1" t="s">
        <v>2230</v>
      </c>
      <c r="DX309">
        <v>28</v>
      </c>
      <c r="DY309">
        <v>280</v>
      </c>
      <c r="EB309">
        <v>145.61000000000001</v>
      </c>
      <c r="EC309">
        <v>250.71</v>
      </c>
      <c r="ED309">
        <v>932</v>
      </c>
      <c r="EE309">
        <v>269</v>
      </c>
      <c r="EF309">
        <v>1</v>
      </c>
      <c r="EG309" s="1" t="s">
        <v>2230</v>
      </c>
      <c r="EH309">
        <v>0</v>
      </c>
      <c r="EI309">
        <v>0</v>
      </c>
      <c r="EL309">
        <v>17.8</v>
      </c>
      <c r="EM309">
        <v>2.39</v>
      </c>
      <c r="EN309">
        <v>0.89</v>
      </c>
      <c r="EO309">
        <v>2686</v>
      </c>
      <c r="EP309">
        <v>1</v>
      </c>
      <c r="EQ309" s="1" t="s">
        <v>2230</v>
      </c>
      <c r="ER309">
        <v>0</v>
      </c>
      <c r="ES309">
        <v>0</v>
      </c>
      <c r="EV309">
        <v>137.54</v>
      </c>
      <c r="EW309">
        <v>616</v>
      </c>
      <c r="EX309">
        <v>385</v>
      </c>
      <c r="EY309">
        <v>1600</v>
      </c>
      <c r="EZ309">
        <v>1</v>
      </c>
      <c r="FA309" s="1" t="s">
        <v>2230</v>
      </c>
      <c r="FB309">
        <v>12</v>
      </c>
      <c r="FC309">
        <v>3.12</v>
      </c>
      <c r="FD309" s="1" t="s">
        <v>2230</v>
      </c>
      <c r="FE309" s="1" t="s">
        <v>2230</v>
      </c>
      <c r="FF309">
        <v>64.58</v>
      </c>
      <c r="FG309">
        <v>18219.97</v>
      </c>
      <c r="FH309">
        <v>217</v>
      </c>
      <c r="FI309">
        <v>83963</v>
      </c>
      <c r="FJ309">
        <v>1</v>
      </c>
      <c r="FL309">
        <v>8.4</v>
      </c>
      <c r="FM309">
        <v>3.87</v>
      </c>
      <c r="FP309">
        <v>62.91</v>
      </c>
      <c r="FQ309">
        <v>122.13</v>
      </c>
      <c r="FR309">
        <v>125</v>
      </c>
      <c r="FS309">
        <v>977</v>
      </c>
      <c r="FT309">
        <v>1</v>
      </c>
      <c r="FU309" s="1" t="s">
        <v>2230</v>
      </c>
      <c r="FV309">
        <v>7.5</v>
      </c>
      <c r="FW309">
        <v>6</v>
      </c>
      <c r="FZ309">
        <v>71.12</v>
      </c>
      <c r="GA309">
        <v>11.18</v>
      </c>
      <c r="GB309">
        <v>3354</v>
      </c>
      <c r="GC309">
        <v>10</v>
      </c>
      <c r="GD309">
        <v>1</v>
      </c>
      <c r="GF309">
        <v>0</v>
      </c>
      <c r="GG309">
        <v>0</v>
      </c>
      <c r="GJ309">
        <v>205.29</v>
      </c>
      <c r="GK309">
        <v>583.20000000000005</v>
      </c>
      <c r="GL309">
        <v>900</v>
      </c>
      <c r="GM309">
        <v>648</v>
      </c>
      <c r="GN309">
        <v>1</v>
      </c>
      <c r="GO309" s="1" t="s">
        <v>2230</v>
      </c>
      <c r="GP309">
        <v>92</v>
      </c>
      <c r="GQ309">
        <v>10.220000000000001</v>
      </c>
      <c r="GT309">
        <v>181.9</v>
      </c>
      <c r="GU309">
        <v>73.02</v>
      </c>
      <c r="GV309">
        <v>448</v>
      </c>
      <c r="GW309">
        <v>163</v>
      </c>
      <c r="GX309">
        <v>1</v>
      </c>
      <c r="GZ309">
        <v>16.53</v>
      </c>
      <c r="HA309">
        <v>3.69</v>
      </c>
      <c r="HE309">
        <v>1.44</v>
      </c>
      <c r="HF309">
        <v>120</v>
      </c>
      <c r="HG309">
        <v>12</v>
      </c>
      <c r="HH309">
        <v>1</v>
      </c>
      <c r="HJ309">
        <v>2</v>
      </c>
      <c r="HK309">
        <v>1.67</v>
      </c>
      <c r="HN309">
        <v>9.81</v>
      </c>
      <c r="HO309">
        <v>28.65</v>
      </c>
      <c r="HP309">
        <v>20.7</v>
      </c>
      <c r="HQ309">
        <v>1384</v>
      </c>
      <c r="HR309">
        <v>1</v>
      </c>
      <c r="HT309">
        <v>0</v>
      </c>
      <c r="HU309">
        <v>0</v>
      </c>
      <c r="HX309">
        <v>269.45</v>
      </c>
      <c r="HY309">
        <v>41.24</v>
      </c>
      <c r="HZ309">
        <v>1031</v>
      </c>
      <c r="IA309">
        <v>40</v>
      </c>
      <c r="IB309">
        <v>1</v>
      </c>
      <c r="IC309" s="1" t="s">
        <v>2230</v>
      </c>
      <c r="ID309">
        <v>15</v>
      </c>
      <c r="IE309">
        <v>1.45</v>
      </c>
      <c r="IH309">
        <v>248.25</v>
      </c>
      <c r="II309">
        <v>323.44</v>
      </c>
      <c r="IJ309">
        <v>260</v>
      </c>
      <c r="IK309">
        <v>1244</v>
      </c>
      <c r="IL309">
        <v>1</v>
      </c>
      <c r="IM309" s="1" t="s">
        <v>2230</v>
      </c>
      <c r="IN309">
        <v>11</v>
      </c>
      <c r="IO309">
        <v>4.2300000000000004</v>
      </c>
      <c r="IR309">
        <v>118.43</v>
      </c>
      <c r="IS309">
        <v>233.13</v>
      </c>
      <c r="IT309">
        <v>285</v>
      </c>
      <c r="IU309">
        <v>818</v>
      </c>
      <c r="IV309">
        <v>1</v>
      </c>
      <c r="IX309">
        <v>7</v>
      </c>
      <c r="IY309">
        <v>2.46</v>
      </c>
      <c r="JB309">
        <v>116.26</v>
      </c>
      <c r="JC309">
        <v>2.85</v>
      </c>
      <c r="JD309">
        <v>150</v>
      </c>
      <c r="JE309">
        <v>19</v>
      </c>
      <c r="JF309">
        <v>1</v>
      </c>
      <c r="JH309">
        <v>2.6</v>
      </c>
      <c r="JI309">
        <v>1.73</v>
      </c>
      <c r="JL309">
        <v>204.8</v>
      </c>
      <c r="JM309">
        <v>2033.6</v>
      </c>
      <c r="JN309">
        <v>1640</v>
      </c>
      <c r="JO309">
        <v>1240</v>
      </c>
      <c r="JP309">
        <v>1</v>
      </c>
      <c r="JQ309" s="1" t="s">
        <v>2230</v>
      </c>
      <c r="JR309">
        <v>47</v>
      </c>
      <c r="JS309">
        <v>2.87</v>
      </c>
      <c r="JV309">
        <v>840.44</v>
      </c>
      <c r="JW309">
        <v>2121</v>
      </c>
      <c r="JX309">
        <v>7000</v>
      </c>
      <c r="JY309">
        <v>303</v>
      </c>
      <c r="JZ309">
        <v>1</v>
      </c>
      <c r="KA309" s="1" t="s">
        <v>2230</v>
      </c>
      <c r="KB309">
        <v>250</v>
      </c>
      <c r="KC309">
        <v>3.57</v>
      </c>
      <c r="KF309">
        <v>108.5</v>
      </c>
      <c r="KG309">
        <v>587.72</v>
      </c>
      <c r="KH309">
        <v>280</v>
      </c>
      <c r="KI309">
        <v>2099</v>
      </c>
      <c r="KJ309">
        <v>1</v>
      </c>
      <c r="KL309">
        <v>21</v>
      </c>
      <c r="KM309">
        <v>7.5</v>
      </c>
      <c r="KP309">
        <v>48.55</v>
      </c>
      <c r="KQ309">
        <v>6006.7</v>
      </c>
      <c r="KR309">
        <v>267</v>
      </c>
      <c r="KS309">
        <v>22497</v>
      </c>
      <c r="KT309">
        <v>1</v>
      </c>
      <c r="KV309">
        <v>0</v>
      </c>
      <c r="KW309">
        <v>0</v>
      </c>
      <c r="KZ309">
        <v>77.739999999999995</v>
      </c>
      <c r="LA309">
        <v>762.29</v>
      </c>
      <c r="LB309">
        <v>141.9</v>
      </c>
      <c r="LC309">
        <v>5372</v>
      </c>
      <c r="LD309">
        <v>1</v>
      </c>
      <c r="LE309" s="1" t="s">
        <v>2230</v>
      </c>
      <c r="LF309">
        <v>27.53</v>
      </c>
      <c r="LG309">
        <v>19.399999999999999</v>
      </c>
      <c r="LJ309">
        <v>123.79</v>
      </c>
      <c r="LK309">
        <v>86.02</v>
      </c>
      <c r="LL309">
        <v>340</v>
      </c>
      <c r="LM309">
        <v>253</v>
      </c>
      <c r="LN309">
        <v>1</v>
      </c>
      <c r="LO309" s="1" t="s">
        <v>2230</v>
      </c>
      <c r="LP309">
        <v>18</v>
      </c>
      <c r="LQ309">
        <v>5.29</v>
      </c>
      <c r="LT309">
        <v>21.76</v>
      </c>
      <c r="LU309">
        <v>49.66</v>
      </c>
      <c r="LV309">
        <v>9.4499999999999993</v>
      </c>
      <c r="LW309">
        <v>5255</v>
      </c>
      <c r="LX309">
        <v>1</v>
      </c>
      <c r="LY309" s="1" t="s">
        <v>2230</v>
      </c>
      <c r="LZ309">
        <v>0</v>
      </c>
      <c r="MA309">
        <v>0</v>
      </c>
      <c r="MD309">
        <v>478.08</v>
      </c>
      <c r="ME309">
        <v>583.6</v>
      </c>
      <c r="MF309">
        <v>443.8</v>
      </c>
      <c r="MG309">
        <v>1315</v>
      </c>
      <c r="MH309">
        <v>1</v>
      </c>
      <c r="MI309" s="1" t="s">
        <v>2230</v>
      </c>
      <c r="MJ309">
        <v>30</v>
      </c>
      <c r="MK309">
        <v>6.76</v>
      </c>
      <c r="MN309">
        <v>144.61000000000001</v>
      </c>
      <c r="MO309">
        <v>735.97</v>
      </c>
      <c r="MP309">
        <v>81</v>
      </c>
      <c r="MQ309">
        <v>9086</v>
      </c>
      <c r="MR309">
        <v>1</v>
      </c>
      <c r="MS309" s="1" t="s">
        <v>2230</v>
      </c>
      <c r="MT309">
        <v>2</v>
      </c>
      <c r="MU309">
        <v>2.4700000000000002</v>
      </c>
      <c r="MX309">
        <v>1.7</v>
      </c>
      <c r="MY309">
        <v>15.43</v>
      </c>
      <c r="MZ309">
        <v>2.7</v>
      </c>
      <c r="NA309">
        <v>5713</v>
      </c>
      <c r="NB309">
        <v>1</v>
      </c>
      <c r="ND309">
        <v>0</v>
      </c>
      <c r="NE309">
        <v>0</v>
      </c>
      <c r="NH309">
        <v>444.61</v>
      </c>
      <c r="NI309">
        <v>1883.7</v>
      </c>
      <c r="NJ309">
        <v>1950</v>
      </c>
      <c r="NK309">
        <v>966</v>
      </c>
      <c r="NL309">
        <v>1</v>
      </c>
      <c r="NM309" s="1" t="s">
        <v>2230</v>
      </c>
      <c r="NN309">
        <v>179</v>
      </c>
      <c r="NO309">
        <v>9.18</v>
      </c>
      <c r="NR309">
        <v>140.25</v>
      </c>
      <c r="NS309">
        <v>294.76</v>
      </c>
      <c r="NT309">
        <v>247.7</v>
      </c>
      <c r="NU309">
        <v>1190</v>
      </c>
      <c r="NV309">
        <v>1</v>
      </c>
      <c r="NW309" s="1" t="s">
        <v>2230</v>
      </c>
      <c r="NX309">
        <v>2.5</v>
      </c>
      <c r="NY309">
        <v>1.01</v>
      </c>
      <c r="NZ309" s="1" t="s">
        <v>2230</v>
      </c>
      <c r="OA309" s="1" t="s">
        <v>2230</v>
      </c>
      <c r="OB309">
        <v>247.91</v>
      </c>
      <c r="OC309">
        <v>441</v>
      </c>
      <c r="OD309">
        <v>840</v>
      </c>
      <c r="OE309">
        <v>525</v>
      </c>
      <c r="OF309">
        <v>1</v>
      </c>
      <c r="OH309">
        <v>11</v>
      </c>
      <c r="OI309">
        <v>1.31</v>
      </c>
      <c r="OL309">
        <v>297.37</v>
      </c>
      <c r="OM309">
        <v>5356.68</v>
      </c>
      <c r="ON309">
        <v>1470</v>
      </c>
      <c r="OO309">
        <v>3644</v>
      </c>
      <c r="OP309">
        <v>1</v>
      </c>
      <c r="OQ309" s="1" t="s">
        <v>2230</v>
      </c>
      <c r="OR309">
        <v>32</v>
      </c>
      <c r="OS309">
        <v>2.1800000000000002</v>
      </c>
      <c r="OT309" s="1" t="s">
        <v>2230</v>
      </c>
      <c r="OU309" s="1" t="s">
        <v>2230</v>
      </c>
      <c r="OV309">
        <v>52.96</v>
      </c>
      <c r="OW309">
        <v>1901.46</v>
      </c>
      <c r="OX309">
        <v>159.80000000000001</v>
      </c>
      <c r="OY309">
        <v>11899</v>
      </c>
      <c r="OZ309">
        <v>1</v>
      </c>
      <c r="PB309">
        <v>7</v>
      </c>
      <c r="PC309">
        <v>4.38</v>
      </c>
      <c r="PF309">
        <v>180.76</v>
      </c>
      <c r="PG309">
        <v>1520.76</v>
      </c>
      <c r="PH309">
        <v>920</v>
      </c>
      <c r="PI309">
        <v>1653</v>
      </c>
      <c r="PJ309">
        <v>1</v>
      </c>
      <c r="PL309">
        <v>14</v>
      </c>
      <c r="PM309">
        <v>1.52</v>
      </c>
      <c r="PP309">
        <v>215.01</v>
      </c>
      <c r="PQ309">
        <v>300.52999999999997</v>
      </c>
      <c r="PR309">
        <v>205</v>
      </c>
      <c r="PS309">
        <v>1466</v>
      </c>
      <c r="PT309">
        <v>1</v>
      </c>
      <c r="PU309" s="1" t="s">
        <v>2230</v>
      </c>
      <c r="PV309">
        <v>2</v>
      </c>
      <c r="PW309">
        <v>0.98</v>
      </c>
      <c r="PZ309">
        <v>219.23</v>
      </c>
      <c r="QA309">
        <v>1624</v>
      </c>
      <c r="QB309">
        <v>1400</v>
      </c>
      <c r="QC309">
        <v>1160</v>
      </c>
      <c r="QD309">
        <v>1</v>
      </c>
      <c r="QE309" s="1" t="s">
        <v>2230</v>
      </c>
      <c r="QF309">
        <v>40</v>
      </c>
      <c r="QG309">
        <v>2.86</v>
      </c>
      <c r="QJ309">
        <v>0.11</v>
      </c>
      <c r="QK309">
        <v>4.3099999999999996</v>
      </c>
      <c r="QL309">
        <v>0.55000000000000004</v>
      </c>
      <c r="QM309">
        <v>7840</v>
      </c>
      <c r="QN309">
        <v>1</v>
      </c>
      <c r="QP309">
        <v>0</v>
      </c>
      <c r="QQ309">
        <v>0</v>
      </c>
      <c r="QT309">
        <v>85.45</v>
      </c>
      <c r="QU309">
        <v>4421.7700000000004</v>
      </c>
      <c r="QV309">
        <v>406.6</v>
      </c>
      <c r="QW309">
        <v>10875</v>
      </c>
      <c r="QX309">
        <v>1</v>
      </c>
      <c r="QZ309">
        <v>11</v>
      </c>
      <c r="RA309">
        <v>2.71</v>
      </c>
      <c r="RD309">
        <v>80.599999999999994</v>
      </c>
      <c r="RE309">
        <v>7719.77</v>
      </c>
      <c r="RF309">
        <v>357</v>
      </c>
      <c r="RG309">
        <v>21624</v>
      </c>
      <c r="RH309">
        <v>1</v>
      </c>
      <c r="RJ309">
        <v>10</v>
      </c>
      <c r="RK309">
        <v>2.8</v>
      </c>
      <c r="RN309">
        <v>860.64</v>
      </c>
      <c r="RO309">
        <v>4782.32</v>
      </c>
      <c r="RP309">
        <v>1165</v>
      </c>
      <c r="RQ309">
        <v>4105</v>
      </c>
      <c r="RR309">
        <v>1</v>
      </c>
      <c r="RS309" s="1" t="s">
        <v>2230</v>
      </c>
      <c r="RT309">
        <v>22</v>
      </c>
      <c r="RU309">
        <v>1.89</v>
      </c>
      <c r="RW309" s="1" t="s">
        <v>2230</v>
      </c>
      <c r="RX309">
        <v>72.61</v>
      </c>
      <c r="RY309">
        <v>1928.43</v>
      </c>
      <c r="RZ309">
        <v>210</v>
      </c>
      <c r="SA309">
        <v>9183</v>
      </c>
      <c r="SB309">
        <v>1</v>
      </c>
      <c r="SD309">
        <v>5.5</v>
      </c>
      <c r="SE309">
        <v>2.62</v>
      </c>
      <c r="SH309">
        <v>8.9600000000000009</v>
      </c>
      <c r="SI309">
        <v>0.09</v>
      </c>
      <c r="SJ309">
        <v>43</v>
      </c>
      <c r="SK309">
        <v>2</v>
      </c>
      <c r="SL309">
        <v>1</v>
      </c>
      <c r="SM309" s="1" t="s">
        <v>2230</v>
      </c>
      <c r="SN309">
        <v>0</v>
      </c>
      <c r="SO309">
        <v>0</v>
      </c>
      <c r="SR309">
        <v>102.5</v>
      </c>
      <c r="SS309">
        <v>3.43</v>
      </c>
      <c r="ST309">
        <v>4.0999999999999996</v>
      </c>
      <c r="SU309">
        <v>836</v>
      </c>
      <c r="SV309">
        <v>1</v>
      </c>
      <c r="SW309" s="1" t="s">
        <v>2230</v>
      </c>
      <c r="SX309">
        <v>0</v>
      </c>
      <c r="SY309">
        <v>0</v>
      </c>
      <c r="TB309">
        <v>100</v>
      </c>
      <c r="TC309">
        <v>2941.2</v>
      </c>
      <c r="TD309">
        <v>5700</v>
      </c>
      <c r="TE309">
        <v>516</v>
      </c>
      <c r="TF309">
        <v>1</v>
      </c>
      <c r="TG309" s="1" t="s">
        <v>2230</v>
      </c>
      <c r="TH309">
        <v>0</v>
      </c>
      <c r="TI309">
        <v>0</v>
      </c>
      <c r="TL309">
        <v>100</v>
      </c>
      <c r="TM309">
        <v>560</v>
      </c>
      <c r="TN309">
        <v>4000</v>
      </c>
      <c r="TO309">
        <v>140</v>
      </c>
      <c r="TP309">
        <v>1</v>
      </c>
      <c r="TQ309" s="1" t="s">
        <v>2230</v>
      </c>
      <c r="TR309">
        <v>0</v>
      </c>
      <c r="TS309">
        <v>0</v>
      </c>
      <c r="TV309">
        <v>17.73</v>
      </c>
      <c r="TX309">
        <v>0.25</v>
      </c>
      <c r="TY309">
        <v>1</v>
      </c>
      <c r="TZ309">
        <v>1</v>
      </c>
      <c r="UA309" s="1" t="s">
        <v>2230</v>
      </c>
      <c r="UB309">
        <v>0</v>
      </c>
      <c r="UC309">
        <v>0</v>
      </c>
      <c r="UF309">
        <v>91.21</v>
      </c>
      <c r="UH309">
        <v>2.57</v>
      </c>
      <c r="UI309">
        <v>1</v>
      </c>
      <c r="UJ309">
        <v>1</v>
      </c>
      <c r="UK309" s="1" t="s">
        <v>2230</v>
      </c>
      <c r="UL309">
        <v>0.28000000000000003</v>
      </c>
      <c r="UM309">
        <v>11.09</v>
      </c>
      <c r="UP309">
        <v>101.59</v>
      </c>
      <c r="UQ309">
        <v>10.5</v>
      </c>
      <c r="UR309">
        <v>1500</v>
      </c>
      <c r="US309">
        <v>7</v>
      </c>
      <c r="UT309">
        <v>1</v>
      </c>
      <c r="UU309" s="1" t="s">
        <v>2230</v>
      </c>
      <c r="UV309">
        <v>14</v>
      </c>
      <c r="UW309">
        <v>0.93</v>
      </c>
      <c r="VJ309">
        <v>133.1</v>
      </c>
      <c r="VK309">
        <v>958.32</v>
      </c>
      <c r="VL309">
        <v>119790</v>
      </c>
      <c r="VM309">
        <v>8</v>
      </c>
      <c r="VN309">
        <v>1</v>
      </c>
      <c r="VP309">
        <v>0</v>
      </c>
      <c r="VQ309">
        <v>0</v>
      </c>
      <c r="VT309">
        <v>46.79</v>
      </c>
      <c r="VU309">
        <v>44.98</v>
      </c>
      <c r="VV309">
        <v>12.5</v>
      </c>
      <c r="VW309">
        <v>3598</v>
      </c>
      <c r="VX309">
        <v>1</v>
      </c>
      <c r="VY309" s="1" t="s">
        <v>2230</v>
      </c>
      <c r="VZ309">
        <v>0.68</v>
      </c>
      <c r="WA309">
        <v>5.44</v>
      </c>
      <c r="WB309" s="1" t="s">
        <v>2230</v>
      </c>
      <c r="WC309" s="1" t="s">
        <v>2230</v>
      </c>
      <c r="WD309">
        <v>112.15</v>
      </c>
      <c r="WE309">
        <v>534</v>
      </c>
      <c r="WF309">
        <v>240</v>
      </c>
      <c r="WG309">
        <v>2225</v>
      </c>
      <c r="WH309">
        <v>1</v>
      </c>
      <c r="WI309" s="1" t="s">
        <v>2230</v>
      </c>
      <c r="WJ309">
        <v>0</v>
      </c>
      <c r="WK309">
        <v>0</v>
      </c>
      <c r="XR309">
        <v>195.08</v>
      </c>
      <c r="XS309">
        <v>1317.5</v>
      </c>
      <c r="XT309">
        <v>1700</v>
      </c>
      <c r="XU309">
        <v>775</v>
      </c>
      <c r="XV309">
        <v>1</v>
      </c>
      <c r="XW309" s="1" t="s">
        <v>2230</v>
      </c>
      <c r="XX309">
        <v>30</v>
      </c>
      <c r="XY309">
        <v>1.76</v>
      </c>
      <c r="YB309">
        <v>183.3</v>
      </c>
      <c r="YC309">
        <v>6.49</v>
      </c>
      <c r="YD309">
        <v>191</v>
      </c>
      <c r="YE309">
        <v>34</v>
      </c>
      <c r="YF309">
        <v>1</v>
      </c>
      <c r="YG309" s="1" t="s">
        <v>2230</v>
      </c>
      <c r="YH309">
        <v>13.5</v>
      </c>
      <c r="YI309">
        <v>7.07</v>
      </c>
      <c r="YL309">
        <v>100</v>
      </c>
      <c r="YM309">
        <v>45</v>
      </c>
      <c r="YN309">
        <v>32.1</v>
      </c>
      <c r="YO309">
        <v>1402</v>
      </c>
      <c r="YP309">
        <v>1</v>
      </c>
      <c r="YR309">
        <v>0</v>
      </c>
      <c r="YS309">
        <v>0</v>
      </c>
      <c r="YV309">
        <v>24.87</v>
      </c>
      <c r="YW309">
        <v>2617.0700000000002</v>
      </c>
      <c r="YX309">
        <v>69.400000000000006</v>
      </c>
      <c r="YY309">
        <v>37710</v>
      </c>
      <c r="YZ309">
        <v>1</v>
      </c>
      <c r="ZA309" s="1" t="s">
        <v>2230</v>
      </c>
      <c r="ZB309">
        <v>0</v>
      </c>
      <c r="ZC309">
        <v>0</v>
      </c>
      <c r="ZF309">
        <v>106.19</v>
      </c>
      <c r="ZH309">
        <v>840</v>
      </c>
      <c r="ZI309">
        <v>1</v>
      </c>
      <c r="ZJ309">
        <v>1</v>
      </c>
      <c r="ZK309" s="1" t="s">
        <v>2230</v>
      </c>
      <c r="ZL309">
        <v>46.2</v>
      </c>
      <c r="ZM309">
        <v>5.5</v>
      </c>
      <c r="ZP309">
        <v>100</v>
      </c>
      <c r="ZQ309">
        <v>12.12</v>
      </c>
      <c r="ZR309">
        <v>10</v>
      </c>
      <c r="ZS309">
        <v>1212</v>
      </c>
      <c r="ZT309">
        <v>1</v>
      </c>
      <c r="ZV309">
        <v>0</v>
      </c>
      <c r="ZW309">
        <v>0</v>
      </c>
      <c r="ZZ309">
        <v>100</v>
      </c>
      <c r="AAA309">
        <v>2036.7</v>
      </c>
      <c r="AAB309">
        <v>1460</v>
      </c>
      <c r="AAC309">
        <v>1395</v>
      </c>
      <c r="AAD309">
        <v>1</v>
      </c>
      <c r="AAF309">
        <v>19</v>
      </c>
      <c r="AAG309">
        <v>1.3</v>
      </c>
      <c r="AAJ309">
        <v>50.31</v>
      </c>
      <c r="AAK309">
        <v>0.03</v>
      </c>
      <c r="AAL309">
        <v>12</v>
      </c>
      <c r="AAM309">
        <v>3</v>
      </c>
      <c r="AAN309">
        <v>1</v>
      </c>
      <c r="AAO309" s="1" t="s">
        <v>2230</v>
      </c>
      <c r="AAP309">
        <v>0.5</v>
      </c>
      <c r="AAQ309">
        <v>4.17</v>
      </c>
      <c r="AAT309">
        <v>100</v>
      </c>
      <c r="AAU309">
        <v>204.7</v>
      </c>
      <c r="AAV309">
        <v>2300</v>
      </c>
      <c r="AAW309">
        <v>89</v>
      </c>
      <c r="AAX309">
        <v>1</v>
      </c>
      <c r="AAY309" s="1" t="s">
        <v>2230</v>
      </c>
      <c r="AAZ309">
        <v>8</v>
      </c>
      <c r="ABA309">
        <v>0.35</v>
      </c>
      <c r="ABD309">
        <v>112.08</v>
      </c>
      <c r="ABE309">
        <v>8741.1200000000008</v>
      </c>
      <c r="ABF309">
        <v>640</v>
      </c>
      <c r="ABG309">
        <v>13658</v>
      </c>
      <c r="ABH309">
        <v>1</v>
      </c>
      <c r="ABI309" s="1" t="s">
        <v>2230</v>
      </c>
      <c r="ABJ309">
        <v>22</v>
      </c>
      <c r="ABK309">
        <v>3.44</v>
      </c>
      <c r="ABN309">
        <v>371.46</v>
      </c>
      <c r="ABO309">
        <v>1029.08</v>
      </c>
      <c r="ABP309">
        <v>60.08</v>
      </c>
      <c r="ABQ309">
        <v>17128</v>
      </c>
      <c r="ABR309">
        <v>1</v>
      </c>
      <c r="ABS309" s="1" t="s">
        <v>2230</v>
      </c>
      <c r="ABT309">
        <v>1.2</v>
      </c>
      <c r="ABU309">
        <v>2</v>
      </c>
      <c r="ABX309">
        <v>103.45</v>
      </c>
      <c r="ABY309">
        <v>44705.75</v>
      </c>
      <c r="ABZ309">
        <v>131.9</v>
      </c>
      <c r="ACA309">
        <v>338937</v>
      </c>
      <c r="ACB309">
        <v>1</v>
      </c>
      <c r="ACC309" s="1" t="s">
        <v>2230</v>
      </c>
      <c r="ACD309">
        <v>0</v>
      </c>
      <c r="ACE309">
        <v>0</v>
      </c>
      <c r="ACH309">
        <v>112.49</v>
      </c>
      <c r="ACI309">
        <v>15.63</v>
      </c>
      <c r="ACJ309">
        <v>26.5</v>
      </c>
      <c r="ACK309">
        <v>590</v>
      </c>
      <c r="ACL309">
        <v>1</v>
      </c>
      <c r="ACM309" s="1" t="s">
        <v>2230</v>
      </c>
      <c r="ACN309">
        <v>1.2</v>
      </c>
      <c r="ACO309">
        <v>4.53</v>
      </c>
      <c r="ACQ309" s="1" t="s">
        <v>2230</v>
      </c>
      <c r="ACR309">
        <v>68.14</v>
      </c>
      <c r="ACS309">
        <v>315.85000000000002</v>
      </c>
      <c r="ACT309">
        <v>11.95</v>
      </c>
      <c r="ACU309">
        <v>26431</v>
      </c>
      <c r="ACV309">
        <v>1</v>
      </c>
      <c r="ACW309" s="1" t="s">
        <v>2230</v>
      </c>
      <c r="ACX309">
        <v>0</v>
      </c>
      <c r="ACY309">
        <v>0</v>
      </c>
      <c r="ADA309" s="1" t="s">
        <v>2230</v>
      </c>
      <c r="ADB309">
        <v>100</v>
      </c>
      <c r="ADC309">
        <v>576</v>
      </c>
      <c r="ADD309">
        <v>144</v>
      </c>
      <c r="ADE309">
        <v>4000</v>
      </c>
      <c r="ADF309">
        <v>1</v>
      </c>
      <c r="ADH309">
        <v>0</v>
      </c>
      <c r="ADI309">
        <v>0</v>
      </c>
      <c r="ADL309">
        <v>546.79</v>
      </c>
      <c r="ADM309">
        <v>5168.75</v>
      </c>
      <c r="ADN309">
        <v>312.5</v>
      </c>
      <c r="ADO309">
        <v>16540</v>
      </c>
      <c r="ADP309">
        <v>1</v>
      </c>
      <c r="ADR309">
        <v>9.25</v>
      </c>
      <c r="ADS309">
        <v>5.92</v>
      </c>
      <c r="ADV309">
        <v>7230.96</v>
      </c>
      <c r="ADW309">
        <v>2261.89</v>
      </c>
      <c r="ADX309">
        <v>55.5</v>
      </c>
      <c r="ADY309">
        <v>40755</v>
      </c>
      <c r="ADZ309">
        <v>1</v>
      </c>
      <c r="AEA309" s="1" t="s">
        <v>2230</v>
      </c>
      <c r="AEB309">
        <v>0.85</v>
      </c>
      <c r="AEC309">
        <v>1.53</v>
      </c>
      <c r="AED309" s="1" t="s">
        <v>2230</v>
      </c>
      <c r="AEE309" s="1" t="s">
        <v>2230</v>
      </c>
      <c r="AEF309">
        <v>5.25</v>
      </c>
      <c r="AEG309">
        <v>6.07</v>
      </c>
      <c r="AEH309">
        <v>20.25</v>
      </c>
      <c r="AEI309">
        <v>300</v>
      </c>
      <c r="AEJ309">
        <v>1</v>
      </c>
      <c r="AEL309">
        <v>2.5</v>
      </c>
      <c r="AEM309">
        <v>12.35</v>
      </c>
      <c r="AEP309">
        <v>48.16</v>
      </c>
      <c r="AEQ309">
        <v>553.29</v>
      </c>
      <c r="AER309">
        <v>62</v>
      </c>
      <c r="AES309">
        <v>8924</v>
      </c>
      <c r="AET309">
        <v>1</v>
      </c>
      <c r="AEU309" s="1" t="s">
        <v>2230</v>
      </c>
      <c r="AEV309">
        <v>1.4</v>
      </c>
      <c r="AEW309">
        <v>2.2599999999999998</v>
      </c>
      <c r="AEX309" s="1" t="s">
        <v>2230</v>
      </c>
      <c r="AEY309" s="1" t="s">
        <v>2230</v>
      </c>
      <c r="AEZ309">
        <v>76.22</v>
      </c>
      <c r="AFA309">
        <v>79.2</v>
      </c>
      <c r="AFB309">
        <v>300</v>
      </c>
      <c r="AFC309">
        <v>264</v>
      </c>
      <c r="AFD309">
        <v>1</v>
      </c>
      <c r="AFE309" s="1" t="s">
        <v>2230</v>
      </c>
      <c r="AFF309">
        <v>24</v>
      </c>
      <c r="AFG309">
        <v>8</v>
      </c>
      <c r="AFJ309">
        <v>179.95</v>
      </c>
      <c r="AFK309">
        <v>1933.15</v>
      </c>
      <c r="AFL309">
        <v>315</v>
      </c>
      <c r="AFM309">
        <v>6137</v>
      </c>
      <c r="AFN309">
        <v>1</v>
      </c>
      <c r="AFP309">
        <v>21.5</v>
      </c>
      <c r="AFQ309">
        <v>6.83</v>
      </c>
      <c r="AFT309">
        <v>5.52</v>
      </c>
      <c r="AFU309">
        <v>644.03</v>
      </c>
      <c r="AFV309">
        <v>3.25</v>
      </c>
      <c r="AFW309">
        <v>198163</v>
      </c>
      <c r="AFX309">
        <v>1</v>
      </c>
      <c r="AFY309" s="1" t="s">
        <v>2230</v>
      </c>
      <c r="AFZ309">
        <v>0</v>
      </c>
      <c r="AGA309">
        <v>0</v>
      </c>
      <c r="AGD309">
        <v>4717.46</v>
      </c>
      <c r="AGE309">
        <v>11688.19</v>
      </c>
      <c r="AGF309">
        <v>922</v>
      </c>
      <c r="AGG309">
        <v>12677</v>
      </c>
      <c r="AGH309">
        <v>1</v>
      </c>
      <c r="AGJ309">
        <v>12</v>
      </c>
      <c r="AGK309">
        <v>1.3</v>
      </c>
      <c r="AGN309">
        <v>8663.7999999999993</v>
      </c>
      <c r="AGO309">
        <v>6717.07</v>
      </c>
      <c r="AGP309">
        <v>280.10000000000002</v>
      </c>
      <c r="AGQ309">
        <v>23981</v>
      </c>
      <c r="AGR309">
        <v>1</v>
      </c>
      <c r="AGT309">
        <v>6.53</v>
      </c>
      <c r="AGU309">
        <v>2.33</v>
      </c>
      <c r="AGX309">
        <v>396.44</v>
      </c>
      <c r="AGY309">
        <v>123.75</v>
      </c>
      <c r="AGZ309">
        <v>250</v>
      </c>
      <c r="AHA309">
        <v>495</v>
      </c>
      <c r="AHB309">
        <v>1</v>
      </c>
      <c r="AHD309">
        <v>0</v>
      </c>
      <c r="AHE309">
        <v>0</v>
      </c>
      <c r="AHH309">
        <v>323.27</v>
      </c>
      <c r="AHI309">
        <v>1543</v>
      </c>
      <c r="AHJ309">
        <v>819</v>
      </c>
      <c r="AHK309">
        <v>1884</v>
      </c>
      <c r="AHL309">
        <v>1</v>
      </c>
      <c r="AHM309" s="1" t="s">
        <v>2230</v>
      </c>
      <c r="AHN309">
        <v>22.5</v>
      </c>
      <c r="AHR309">
        <v>100</v>
      </c>
      <c r="AHT309">
        <v>740</v>
      </c>
      <c r="AHV309">
        <v>1</v>
      </c>
      <c r="AHX309">
        <v>0</v>
      </c>
      <c r="AHY309">
        <v>0</v>
      </c>
      <c r="AIB309">
        <v>71.430000000000007</v>
      </c>
      <c r="AIC309">
        <v>19.34</v>
      </c>
      <c r="AID309">
        <v>48</v>
      </c>
      <c r="AIE309">
        <v>403</v>
      </c>
      <c r="AIF309">
        <v>1</v>
      </c>
      <c r="AIH309">
        <v>0</v>
      </c>
      <c r="AII309">
        <v>0</v>
      </c>
      <c r="AIL309">
        <v>724.42</v>
      </c>
      <c r="AIM309">
        <v>10729.24</v>
      </c>
      <c r="AIN309">
        <v>3092</v>
      </c>
      <c r="AIO309">
        <v>3470</v>
      </c>
      <c r="AIP309">
        <v>1</v>
      </c>
      <c r="AIR309">
        <v>75</v>
      </c>
      <c r="AIS309">
        <v>2.4300000000000002</v>
      </c>
      <c r="AIV309">
        <v>228.61</v>
      </c>
      <c r="AIW309">
        <v>4330.37</v>
      </c>
      <c r="AIX309">
        <v>125</v>
      </c>
      <c r="AIY309">
        <v>34643</v>
      </c>
      <c r="AIZ309">
        <v>1</v>
      </c>
      <c r="AJB309">
        <v>0</v>
      </c>
      <c r="AJC309">
        <v>0</v>
      </c>
      <c r="AJF309">
        <v>168.57</v>
      </c>
      <c r="AJG309">
        <v>385.31</v>
      </c>
      <c r="AJH309">
        <v>530</v>
      </c>
      <c r="AJI309">
        <v>727</v>
      </c>
      <c r="AJJ309">
        <v>1</v>
      </c>
      <c r="AJL309">
        <v>19</v>
      </c>
      <c r="AJM309">
        <v>3.58</v>
      </c>
      <c r="AJP309">
        <v>421.51</v>
      </c>
      <c r="AJQ309">
        <v>10054.66</v>
      </c>
      <c r="AJR309">
        <v>770</v>
      </c>
      <c r="AJS309">
        <v>13058</v>
      </c>
      <c r="AJT309">
        <v>1</v>
      </c>
      <c r="AJV309">
        <v>18</v>
      </c>
      <c r="AJW309">
        <v>2.34</v>
      </c>
      <c r="AJZ309">
        <v>1638.47</v>
      </c>
      <c r="AKA309">
        <v>176.8</v>
      </c>
      <c r="AKB309">
        <v>1300</v>
      </c>
      <c r="AKC309">
        <v>136</v>
      </c>
      <c r="AKD309">
        <v>1</v>
      </c>
      <c r="AKF309">
        <v>23</v>
      </c>
      <c r="AKG309">
        <v>1.77</v>
      </c>
      <c r="AKJ309">
        <v>0.68</v>
      </c>
      <c r="AKK309">
        <v>1659.05</v>
      </c>
      <c r="AKL309">
        <v>25</v>
      </c>
      <c r="AKM309">
        <v>66362</v>
      </c>
      <c r="AKN309">
        <v>1</v>
      </c>
      <c r="AKP309">
        <v>0</v>
      </c>
      <c r="AKQ309">
        <v>0</v>
      </c>
      <c r="AKT309">
        <v>72.510000000000005</v>
      </c>
      <c r="AKU309">
        <v>847.75</v>
      </c>
      <c r="AKV309">
        <v>27.3</v>
      </c>
      <c r="AKW309">
        <v>31053</v>
      </c>
      <c r="AKX309">
        <v>1</v>
      </c>
      <c r="AKZ309">
        <v>0</v>
      </c>
      <c r="ALA309">
        <v>0</v>
      </c>
      <c r="ALD309">
        <v>327.3</v>
      </c>
      <c r="ALE309">
        <v>1245.0899999999999</v>
      </c>
      <c r="ALF309">
        <v>490</v>
      </c>
      <c r="ALG309">
        <v>2541</v>
      </c>
      <c r="ALH309">
        <v>1</v>
      </c>
      <c r="ALI309" s="1" t="s">
        <v>2230</v>
      </c>
      <c r="ALJ309">
        <v>0</v>
      </c>
      <c r="ALK309">
        <v>0</v>
      </c>
      <c r="ALN309">
        <v>37.76</v>
      </c>
      <c r="ALO309">
        <v>113.03</v>
      </c>
      <c r="ALP309">
        <v>185</v>
      </c>
      <c r="ALQ309">
        <v>611</v>
      </c>
      <c r="ALR309">
        <v>1</v>
      </c>
      <c r="ALT309">
        <v>0</v>
      </c>
      <c r="ALU309">
        <v>0</v>
      </c>
      <c r="ALX309">
        <v>3984.89</v>
      </c>
      <c r="ALY309">
        <v>14217.6</v>
      </c>
      <c r="ALZ309">
        <v>9600</v>
      </c>
      <c r="AMA309">
        <v>1481</v>
      </c>
      <c r="AMB309">
        <v>1</v>
      </c>
      <c r="AMC309" s="1" t="s">
        <v>2230</v>
      </c>
      <c r="AMD309">
        <v>220</v>
      </c>
      <c r="AME309">
        <v>2.29</v>
      </c>
      <c r="AMH309">
        <v>4680.18</v>
      </c>
      <c r="AMI309">
        <v>11179.13</v>
      </c>
      <c r="AMJ309">
        <v>453</v>
      </c>
      <c r="AMK309">
        <v>24678</v>
      </c>
      <c r="AML309">
        <v>1</v>
      </c>
      <c r="AMN309">
        <v>11</v>
      </c>
      <c r="AMO309">
        <v>2.4300000000000002</v>
      </c>
      <c r="AMR309">
        <v>494.92</v>
      </c>
      <c r="AMS309">
        <v>8685.1200000000008</v>
      </c>
      <c r="AMT309">
        <v>240</v>
      </c>
      <c r="AMU309">
        <v>36188</v>
      </c>
      <c r="AMV309">
        <v>1</v>
      </c>
      <c r="AMX309">
        <v>0</v>
      </c>
      <c r="AMY309">
        <v>0</v>
      </c>
      <c r="ANB309">
        <v>1774.45</v>
      </c>
      <c r="ANC309">
        <v>733.42</v>
      </c>
      <c r="AND309">
        <v>307</v>
      </c>
      <c r="ANE309">
        <v>2389</v>
      </c>
      <c r="ANF309">
        <v>1</v>
      </c>
      <c r="ANH309">
        <v>12</v>
      </c>
      <c r="ANI309">
        <v>3.91</v>
      </c>
      <c r="ANL309">
        <v>626.91</v>
      </c>
      <c r="ANM309">
        <v>1164.6199999999999</v>
      </c>
      <c r="ANN309">
        <v>304</v>
      </c>
      <c r="ANO309">
        <v>3831</v>
      </c>
      <c r="ANP309">
        <v>1</v>
      </c>
      <c r="ANQ309" s="1" t="s">
        <v>2230</v>
      </c>
      <c r="ANR309">
        <v>13.1</v>
      </c>
      <c r="ANS309">
        <v>4.3099999999999996</v>
      </c>
      <c r="ANV309">
        <v>69.03</v>
      </c>
      <c r="ANW309">
        <v>1657.69</v>
      </c>
      <c r="ANX309">
        <v>65</v>
      </c>
      <c r="ANY309">
        <v>25503</v>
      </c>
      <c r="ANZ309">
        <v>1</v>
      </c>
      <c r="AOB309">
        <v>2</v>
      </c>
      <c r="AOC309">
        <v>3.08</v>
      </c>
      <c r="AOF309">
        <v>431.73</v>
      </c>
      <c r="AOG309">
        <v>483.59</v>
      </c>
      <c r="AOH309">
        <v>404</v>
      </c>
      <c r="AOI309">
        <v>1197</v>
      </c>
      <c r="AOJ309">
        <v>1</v>
      </c>
      <c r="AOK309" s="1" t="s">
        <v>2230</v>
      </c>
      <c r="AOL309">
        <v>16</v>
      </c>
      <c r="AOM309">
        <v>3.96</v>
      </c>
      <c r="AOO309" s="1" t="s">
        <v>2230</v>
      </c>
      <c r="AOP309">
        <v>128.41999999999999</v>
      </c>
      <c r="AOQ309">
        <v>2550.7199999999998</v>
      </c>
      <c r="AOR309">
        <v>480</v>
      </c>
      <c r="AOS309">
        <v>5314</v>
      </c>
      <c r="AOT309">
        <v>1</v>
      </c>
      <c r="AOV309">
        <v>0</v>
      </c>
      <c r="AOW309">
        <v>0</v>
      </c>
      <c r="AOZ309">
        <v>804.37</v>
      </c>
      <c r="APA309">
        <v>12772.07</v>
      </c>
      <c r="APB309">
        <v>135</v>
      </c>
      <c r="APC309">
        <v>94608</v>
      </c>
      <c r="APD309">
        <v>1</v>
      </c>
      <c r="APE309" s="1" t="s">
        <v>2230</v>
      </c>
      <c r="APF309">
        <v>2.9</v>
      </c>
      <c r="APG309">
        <v>2.15</v>
      </c>
      <c r="APH309" s="1" t="s">
        <v>2230</v>
      </c>
      <c r="API309" s="1" t="s">
        <v>2230</v>
      </c>
      <c r="APJ309">
        <v>164.38</v>
      </c>
      <c r="APK309">
        <v>707.44</v>
      </c>
      <c r="APL309">
        <v>185</v>
      </c>
      <c r="APM309">
        <v>3824</v>
      </c>
      <c r="APN309">
        <v>1</v>
      </c>
      <c r="APO309" s="1" t="s">
        <v>2230</v>
      </c>
      <c r="APP309">
        <v>6</v>
      </c>
      <c r="APQ309">
        <v>3.24</v>
      </c>
      <c r="APT309">
        <v>100</v>
      </c>
      <c r="APU309">
        <v>525.41999999999996</v>
      </c>
      <c r="APV309">
        <v>7.15</v>
      </c>
      <c r="APW309">
        <v>73485</v>
      </c>
      <c r="APX309">
        <v>1</v>
      </c>
      <c r="APZ309">
        <v>0</v>
      </c>
      <c r="AQA309">
        <v>0</v>
      </c>
      <c r="AQD309">
        <v>67.06</v>
      </c>
      <c r="AQE309">
        <v>66.510000000000005</v>
      </c>
      <c r="AQF309">
        <v>45</v>
      </c>
      <c r="AQG309">
        <v>1478</v>
      </c>
      <c r="AQH309">
        <v>1</v>
      </c>
      <c r="AQI309" s="1" t="s">
        <v>2230</v>
      </c>
      <c r="AQJ309">
        <v>0</v>
      </c>
      <c r="AQK309">
        <v>0</v>
      </c>
      <c r="AQN309">
        <v>5407.22</v>
      </c>
      <c r="AQO309">
        <v>3229.2</v>
      </c>
      <c r="AQP309">
        <v>3450</v>
      </c>
      <c r="AQQ309">
        <v>936</v>
      </c>
      <c r="AQR309">
        <v>1</v>
      </c>
      <c r="AQT309">
        <v>60</v>
      </c>
      <c r="AQU309">
        <v>1.74</v>
      </c>
      <c r="AQX309">
        <v>1.36</v>
      </c>
      <c r="AQY309">
        <v>5.29</v>
      </c>
      <c r="AQZ309">
        <v>1.45</v>
      </c>
      <c r="ARA309">
        <v>3646</v>
      </c>
      <c r="ARB309">
        <v>1</v>
      </c>
      <c r="ARC309" s="1" t="s">
        <v>2230</v>
      </c>
      <c r="ARD309">
        <v>0</v>
      </c>
      <c r="ARE309">
        <v>0</v>
      </c>
      <c r="ARH309">
        <v>80.790000000000006</v>
      </c>
      <c r="ARI309">
        <v>191.66</v>
      </c>
      <c r="ARJ309">
        <v>122</v>
      </c>
      <c r="ARK309">
        <v>1571</v>
      </c>
      <c r="ARL309">
        <v>1</v>
      </c>
      <c r="ARN309">
        <v>20.079999999999998</v>
      </c>
      <c r="ARO309">
        <v>16.46</v>
      </c>
      <c r="ARR309">
        <v>613.92999999999995</v>
      </c>
      <c r="ARS309">
        <v>2413.84</v>
      </c>
      <c r="ART309">
        <v>424.3</v>
      </c>
      <c r="ARU309">
        <v>5689</v>
      </c>
      <c r="ARV309">
        <v>1</v>
      </c>
      <c r="ARW309" s="1" t="s">
        <v>2230</v>
      </c>
      <c r="ARX309">
        <v>3</v>
      </c>
      <c r="ARY309">
        <v>0.71</v>
      </c>
      <c r="ASB309">
        <v>327.32</v>
      </c>
      <c r="ASC309">
        <v>19653.78</v>
      </c>
      <c r="ASD309">
        <v>2010</v>
      </c>
      <c r="ASE309">
        <v>9778</v>
      </c>
      <c r="ASF309">
        <v>1</v>
      </c>
      <c r="ASG309" s="1" t="s">
        <v>2230</v>
      </c>
      <c r="ASH309">
        <v>22</v>
      </c>
      <c r="ASI309">
        <v>1.0900000000000001</v>
      </c>
      <c r="ASJ309" s="1" t="s">
        <v>2230</v>
      </c>
      <c r="ASK309" s="1" t="s">
        <v>2230</v>
      </c>
      <c r="ASL309">
        <v>851.83</v>
      </c>
      <c r="ASM309">
        <v>1826.95</v>
      </c>
      <c r="ASN309">
        <v>363.5</v>
      </c>
      <c r="ASO309">
        <v>5026</v>
      </c>
      <c r="ASP309">
        <v>1</v>
      </c>
      <c r="ASR309">
        <v>21</v>
      </c>
      <c r="ASS309">
        <v>5.78</v>
      </c>
      <c r="ASV309">
        <v>282.23</v>
      </c>
      <c r="ASW309">
        <v>1106.82</v>
      </c>
      <c r="ASX309">
        <v>2145</v>
      </c>
      <c r="ASY309">
        <v>516</v>
      </c>
      <c r="ASZ309">
        <v>1</v>
      </c>
      <c r="ATB309">
        <v>4</v>
      </c>
      <c r="ATC309">
        <v>0.19</v>
      </c>
      <c r="ATF309">
        <v>2756.38</v>
      </c>
      <c r="ATG309">
        <v>11116.8</v>
      </c>
      <c r="ATH309">
        <v>1440</v>
      </c>
      <c r="ATI309">
        <v>7720</v>
      </c>
      <c r="ATJ309">
        <v>1</v>
      </c>
      <c r="ATK309" s="1" t="s">
        <v>2230</v>
      </c>
      <c r="ATL309">
        <v>16</v>
      </c>
      <c r="ATM309">
        <v>1.1100000000000001</v>
      </c>
      <c r="ATN309" s="1" t="s">
        <v>2230</v>
      </c>
      <c r="ATO309" s="1" t="s">
        <v>2230</v>
      </c>
      <c r="ATP309">
        <v>8235.35</v>
      </c>
      <c r="ATQ309">
        <v>41510.43</v>
      </c>
      <c r="ATR309">
        <v>1530</v>
      </c>
      <c r="ATS309">
        <v>27131</v>
      </c>
      <c r="ATT309">
        <v>1</v>
      </c>
      <c r="ATU309" s="1" t="s">
        <v>2230</v>
      </c>
      <c r="ATV309">
        <v>17.27</v>
      </c>
      <c r="ATW309">
        <v>1.1299999999999999</v>
      </c>
      <c r="ATX309" s="1" t="s">
        <v>2230</v>
      </c>
      <c r="ATY309" s="1" t="s">
        <v>2230</v>
      </c>
      <c r="ATZ309">
        <v>2242.56</v>
      </c>
      <c r="AUA309">
        <v>1654.58</v>
      </c>
      <c r="AUB309">
        <v>2212</v>
      </c>
      <c r="AUC309">
        <v>748</v>
      </c>
      <c r="AUD309">
        <v>1</v>
      </c>
      <c r="AUF309">
        <v>43.33</v>
      </c>
      <c r="AUG309">
        <v>1.96</v>
      </c>
      <c r="AUJ309">
        <v>3958.53</v>
      </c>
      <c r="AUK309">
        <v>6900.46</v>
      </c>
      <c r="AUL309">
        <v>460</v>
      </c>
      <c r="AUM309">
        <v>15001</v>
      </c>
      <c r="AUN309">
        <v>1</v>
      </c>
      <c r="AUP309">
        <v>10.5</v>
      </c>
      <c r="AUQ309">
        <v>2.2799999999999998</v>
      </c>
      <c r="AUT309">
        <v>76.900000000000006</v>
      </c>
      <c r="AUU309">
        <v>1570.77</v>
      </c>
      <c r="AUV309">
        <v>30</v>
      </c>
      <c r="AUW309">
        <v>52359</v>
      </c>
      <c r="AUX309">
        <v>1</v>
      </c>
      <c r="AUY309" s="1" t="s">
        <v>2230</v>
      </c>
      <c r="AUZ309">
        <v>0</v>
      </c>
      <c r="AVA309">
        <v>0</v>
      </c>
      <c r="AVD309">
        <v>7624.48</v>
      </c>
      <c r="AVE309">
        <v>870.77</v>
      </c>
      <c r="AVF309">
        <v>305</v>
      </c>
      <c r="AVG309">
        <v>2855</v>
      </c>
      <c r="AVH309">
        <v>1</v>
      </c>
      <c r="AVI309" s="1" t="s">
        <v>2230</v>
      </c>
      <c r="AVJ309">
        <v>58.84</v>
      </c>
      <c r="AVK309">
        <v>19.29</v>
      </c>
      <c r="AVN309">
        <v>722.41</v>
      </c>
      <c r="AVO309">
        <v>15941.64</v>
      </c>
      <c r="AVP309">
        <v>715</v>
      </c>
      <c r="AVQ309">
        <v>22296</v>
      </c>
      <c r="AVR309">
        <v>1</v>
      </c>
      <c r="AVT309">
        <v>13</v>
      </c>
      <c r="AVU309">
        <v>1.82</v>
      </c>
      <c r="AVX309">
        <v>0.01</v>
      </c>
      <c r="AVY309">
        <v>7.0000000000000007E-2</v>
      </c>
      <c r="AVZ309">
        <v>0.7</v>
      </c>
      <c r="AWA309">
        <v>99</v>
      </c>
      <c r="AWB309">
        <v>1</v>
      </c>
      <c r="AWC309" s="1" t="s">
        <v>2230</v>
      </c>
      <c r="AWD309">
        <v>0</v>
      </c>
      <c r="AWE309">
        <v>0</v>
      </c>
      <c r="AWH309">
        <v>264.97000000000003</v>
      </c>
      <c r="AWI309">
        <v>38.700000000000003</v>
      </c>
      <c r="AWJ309">
        <v>900</v>
      </c>
      <c r="AWK309">
        <v>43</v>
      </c>
      <c r="AWL309">
        <v>1</v>
      </c>
      <c r="AWM309" s="1" t="s">
        <v>2230</v>
      </c>
      <c r="AWN309">
        <v>19</v>
      </c>
      <c r="AWO309">
        <v>2.11</v>
      </c>
      <c r="AWR309">
        <v>1734.31</v>
      </c>
      <c r="AWS309">
        <v>3900</v>
      </c>
      <c r="AWT309">
        <v>2400</v>
      </c>
      <c r="AWU309">
        <v>1625</v>
      </c>
      <c r="AWV309">
        <v>1</v>
      </c>
      <c r="AWX309">
        <v>34</v>
      </c>
      <c r="AWY309">
        <v>1.42</v>
      </c>
      <c r="AXB309">
        <v>244.4</v>
      </c>
      <c r="AXC309">
        <v>233.41</v>
      </c>
      <c r="AXD309">
        <v>585</v>
      </c>
      <c r="AXE309">
        <v>399</v>
      </c>
      <c r="AXF309">
        <v>1</v>
      </c>
      <c r="AXG309" s="1" t="s">
        <v>2230</v>
      </c>
      <c r="AXH309">
        <v>25</v>
      </c>
      <c r="AXI309">
        <v>4.2699999999999996</v>
      </c>
      <c r="AXL309">
        <v>788.19</v>
      </c>
      <c r="AXM309">
        <v>3226.3</v>
      </c>
      <c r="AXN309">
        <v>350</v>
      </c>
      <c r="AXO309">
        <v>9218</v>
      </c>
      <c r="AXP309">
        <v>1</v>
      </c>
      <c r="AXR309">
        <v>13</v>
      </c>
      <c r="AXS309">
        <v>3.71</v>
      </c>
      <c r="AXV309">
        <v>99.6</v>
      </c>
      <c r="AXW309">
        <v>2285.7800000000002</v>
      </c>
      <c r="AXX309">
        <v>304</v>
      </c>
      <c r="AXY309">
        <v>7519</v>
      </c>
      <c r="AXZ309">
        <v>1</v>
      </c>
      <c r="AYB309">
        <v>19</v>
      </c>
      <c r="AYC309">
        <v>6.25</v>
      </c>
      <c r="AYF309">
        <v>1567.82</v>
      </c>
      <c r="AYG309">
        <v>2475</v>
      </c>
      <c r="AYH309">
        <v>550</v>
      </c>
      <c r="AYI309">
        <v>4500</v>
      </c>
      <c r="AYJ309">
        <v>1</v>
      </c>
      <c r="AYL309">
        <v>10</v>
      </c>
      <c r="AYM309">
        <v>1.82</v>
      </c>
      <c r="AYP309">
        <v>17.75</v>
      </c>
      <c r="AYQ309">
        <v>36.39</v>
      </c>
      <c r="AYR309">
        <v>18.5</v>
      </c>
      <c r="AYS309">
        <v>1967</v>
      </c>
      <c r="AYT309">
        <v>1</v>
      </c>
      <c r="AYV309">
        <v>0</v>
      </c>
      <c r="AYW309">
        <v>0</v>
      </c>
      <c r="AYZ309">
        <v>810.14</v>
      </c>
      <c r="AZA309">
        <v>1284.6600000000001</v>
      </c>
      <c r="AZB309">
        <v>1170</v>
      </c>
      <c r="AZC309">
        <v>1098</v>
      </c>
      <c r="AZD309">
        <v>1</v>
      </c>
      <c r="AZF309">
        <v>0</v>
      </c>
      <c r="AZG309">
        <v>0</v>
      </c>
      <c r="AZJ309">
        <v>139.30000000000001</v>
      </c>
      <c r="AZK309">
        <v>4350.5</v>
      </c>
      <c r="AZL309">
        <v>1100</v>
      </c>
      <c r="AZM309">
        <v>3955</v>
      </c>
      <c r="AZN309">
        <v>1</v>
      </c>
      <c r="AZP309">
        <v>4.5</v>
      </c>
      <c r="AZQ309">
        <v>0.41</v>
      </c>
      <c r="AZT309">
        <v>120</v>
      </c>
      <c r="AZU309">
        <v>365.4</v>
      </c>
      <c r="AZV309">
        <v>600</v>
      </c>
      <c r="AZW309">
        <v>609</v>
      </c>
      <c r="AZX309">
        <v>1</v>
      </c>
      <c r="AZZ309">
        <v>0</v>
      </c>
      <c r="BAA309">
        <v>0</v>
      </c>
      <c r="BAD309">
        <v>0.91</v>
      </c>
      <c r="BAE309">
        <v>2.12</v>
      </c>
      <c r="BAF309">
        <v>0.21</v>
      </c>
      <c r="BAG309">
        <v>10111</v>
      </c>
      <c r="BAH309">
        <v>1</v>
      </c>
      <c r="BAJ309">
        <v>0</v>
      </c>
      <c r="BAK309">
        <v>0</v>
      </c>
      <c r="BAN309">
        <v>118.46</v>
      </c>
      <c r="BAO309">
        <v>4582.5</v>
      </c>
      <c r="BAP309">
        <v>1410</v>
      </c>
      <c r="BAQ309">
        <v>3250</v>
      </c>
      <c r="BAR309">
        <v>1</v>
      </c>
      <c r="BAT309">
        <v>100</v>
      </c>
      <c r="BAU309">
        <v>7.09</v>
      </c>
      <c r="BAX309">
        <v>8.94</v>
      </c>
      <c r="BAY309">
        <v>116.24</v>
      </c>
      <c r="BAZ309">
        <v>6.1</v>
      </c>
      <c r="BBA309">
        <v>19056</v>
      </c>
      <c r="BBB309">
        <v>1</v>
      </c>
      <c r="BBD309">
        <v>0</v>
      </c>
      <c r="BBE309">
        <v>0</v>
      </c>
      <c r="BBH309">
        <v>4124.32</v>
      </c>
      <c r="BBI309">
        <v>19384.64</v>
      </c>
      <c r="BBJ309">
        <v>225</v>
      </c>
      <c r="BBK309">
        <v>86154</v>
      </c>
      <c r="BBL309">
        <v>1</v>
      </c>
      <c r="BBM309" s="1" t="s">
        <v>2230</v>
      </c>
      <c r="BBN309">
        <v>4.8</v>
      </c>
      <c r="BBO309">
        <v>2.13</v>
      </c>
      <c r="BBP309" s="1" t="s">
        <v>2230</v>
      </c>
      <c r="BBQ309" s="1" t="s">
        <v>2230</v>
      </c>
      <c r="BBR309">
        <v>21.06</v>
      </c>
      <c r="BBS309">
        <v>19.77</v>
      </c>
      <c r="BBT309">
        <v>6.65</v>
      </c>
      <c r="BBU309">
        <v>2973</v>
      </c>
      <c r="BBV309">
        <v>1</v>
      </c>
      <c r="BBX309">
        <v>0</v>
      </c>
      <c r="BBY309">
        <v>0</v>
      </c>
      <c r="BCB309">
        <v>1977.72</v>
      </c>
      <c r="BCC309">
        <v>11889.21</v>
      </c>
      <c r="BCD309">
        <v>652</v>
      </c>
      <c r="BCE309">
        <v>18235</v>
      </c>
      <c r="BCF309">
        <v>1</v>
      </c>
      <c r="BCH309">
        <v>19</v>
      </c>
      <c r="BCI309">
        <v>2.91</v>
      </c>
      <c r="BCL309">
        <v>64.67</v>
      </c>
      <c r="BCM309">
        <v>589.89</v>
      </c>
      <c r="BCN309">
        <v>35.35</v>
      </c>
      <c r="BCO309">
        <v>16687</v>
      </c>
      <c r="BCP309">
        <v>1</v>
      </c>
      <c r="BCR309">
        <v>5</v>
      </c>
      <c r="BCS309">
        <v>14.14</v>
      </c>
      <c r="BCV309">
        <v>75</v>
      </c>
      <c r="BCW309">
        <v>504</v>
      </c>
      <c r="BCX309">
        <v>105</v>
      </c>
      <c r="BCY309">
        <v>4800</v>
      </c>
      <c r="BCZ309">
        <v>1</v>
      </c>
      <c r="BDB309">
        <v>0</v>
      </c>
      <c r="BDC309">
        <v>0</v>
      </c>
      <c r="BDF309">
        <v>16.27</v>
      </c>
      <c r="BDG309">
        <v>844.3</v>
      </c>
      <c r="BDH309">
        <v>703</v>
      </c>
      <c r="BDI309">
        <v>1201</v>
      </c>
      <c r="BDJ309">
        <v>1</v>
      </c>
      <c r="BDL309">
        <v>51.5</v>
      </c>
      <c r="BDM309">
        <v>7.33</v>
      </c>
      <c r="BDP309">
        <v>10.53</v>
      </c>
      <c r="BDR309">
        <v>10</v>
      </c>
      <c r="BDS309">
        <v>1</v>
      </c>
      <c r="BDT309">
        <v>1</v>
      </c>
      <c r="BDV309">
        <v>0</v>
      </c>
      <c r="BDW309">
        <v>0</v>
      </c>
      <c r="BDZ309">
        <v>549.19000000000005</v>
      </c>
      <c r="BEA309">
        <v>2520.42</v>
      </c>
      <c r="BEB309">
        <v>2380</v>
      </c>
      <c r="BEC309">
        <v>1059</v>
      </c>
      <c r="BED309">
        <v>1</v>
      </c>
      <c r="BEF309">
        <v>70</v>
      </c>
      <c r="BEG309">
        <v>2.94</v>
      </c>
      <c r="BEJ309">
        <v>1748.61</v>
      </c>
      <c r="BEK309">
        <v>882.05</v>
      </c>
      <c r="BEL309">
        <v>2633</v>
      </c>
      <c r="BEM309">
        <v>335</v>
      </c>
      <c r="BEN309">
        <v>1</v>
      </c>
      <c r="BEP309">
        <v>0</v>
      </c>
      <c r="BEQ309">
        <v>0</v>
      </c>
    </row>
    <row r="310" spans="1:1499" x14ac:dyDescent="0.25">
      <c r="A310" s="2">
        <v>44317</v>
      </c>
      <c r="B310">
        <v>126.32</v>
      </c>
      <c r="C310">
        <v>313.68</v>
      </c>
      <c r="D310">
        <v>240</v>
      </c>
      <c r="E310">
        <v>1307</v>
      </c>
      <c r="F310">
        <v>1</v>
      </c>
      <c r="H310">
        <v>7</v>
      </c>
      <c r="I310">
        <v>2.92</v>
      </c>
      <c r="L310">
        <v>111.78</v>
      </c>
      <c r="M310">
        <v>276.58999999999997</v>
      </c>
      <c r="N310">
        <v>88.65</v>
      </c>
      <c r="O310">
        <v>3120</v>
      </c>
      <c r="P310">
        <v>1</v>
      </c>
      <c r="Q310" s="1" t="s">
        <v>2230</v>
      </c>
      <c r="R310">
        <v>0</v>
      </c>
      <c r="S310">
        <v>0</v>
      </c>
      <c r="V310">
        <v>37.700000000000003</v>
      </c>
      <c r="W310">
        <v>44.1</v>
      </c>
      <c r="X310">
        <v>106</v>
      </c>
      <c r="Y310">
        <v>416</v>
      </c>
      <c r="Z310">
        <v>1</v>
      </c>
      <c r="AA310" s="1" t="s">
        <v>2230</v>
      </c>
      <c r="AB310">
        <v>6</v>
      </c>
      <c r="AC310">
        <v>5.66</v>
      </c>
      <c r="AF310">
        <v>487.07</v>
      </c>
      <c r="AG310">
        <v>10804.5</v>
      </c>
      <c r="AH310">
        <v>1050</v>
      </c>
      <c r="AI310">
        <v>10290</v>
      </c>
      <c r="AJ310">
        <v>1</v>
      </c>
      <c r="AK310" s="1" t="s">
        <v>2230</v>
      </c>
      <c r="AL310">
        <v>14.9</v>
      </c>
      <c r="AM310">
        <v>1.42</v>
      </c>
      <c r="AP310">
        <v>81.44</v>
      </c>
      <c r="AQ310">
        <v>134.38</v>
      </c>
      <c r="AR310">
        <v>215</v>
      </c>
      <c r="AS310">
        <v>625</v>
      </c>
      <c r="AT310">
        <v>1</v>
      </c>
      <c r="AV310">
        <v>0</v>
      </c>
      <c r="AW310">
        <v>0</v>
      </c>
      <c r="AZ310">
        <v>92.89</v>
      </c>
      <c r="BA310">
        <v>342.26</v>
      </c>
      <c r="BB310">
        <v>562</v>
      </c>
      <c r="BC310">
        <v>609</v>
      </c>
      <c r="BD310">
        <v>1</v>
      </c>
      <c r="BF310">
        <v>0</v>
      </c>
      <c r="BG310">
        <v>0</v>
      </c>
      <c r="BJ310">
        <v>285</v>
      </c>
      <c r="BK310">
        <v>669.12</v>
      </c>
      <c r="BL310">
        <v>1325</v>
      </c>
      <c r="BM310">
        <v>505</v>
      </c>
      <c r="BN310">
        <v>1</v>
      </c>
      <c r="BO310" s="1" t="s">
        <v>2230</v>
      </c>
      <c r="BP310">
        <v>79.5</v>
      </c>
      <c r="BQ310">
        <v>6</v>
      </c>
      <c r="BR310" s="1" t="s">
        <v>2230</v>
      </c>
      <c r="BS310" s="1" t="s">
        <v>2230</v>
      </c>
      <c r="BT310">
        <v>100.21</v>
      </c>
      <c r="BU310">
        <v>231.25</v>
      </c>
      <c r="BV310">
        <v>92.5</v>
      </c>
      <c r="BW310">
        <v>2500</v>
      </c>
      <c r="BX310">
        <v>1</v>
      </c>
      <c r="BZ310">
        <v>1</v>
      </c>
      <c r="CA310">
        <v>1.08</v>
      </c>
      <c r="CD310">
        <v>1.41</v>
      </c>
      <c r="CE310">
        <v>3.59</v>
      </c>
      <c r="CF310">
        <v>4.4000000000000004</v>
      </c>
      <c r="CG310">
        <v>815</v>
      </c>
      <c r="CH310">
        <v>1</v>
      </c>
      <c r="CJ310">
        <v>0</v>
      </c>
      <c r="CK310">
        <v>0</v>
      </c>
      <c r="CN310">
        <v>9.4499999999999993</v>
      </c>
      <c r="CO310">
        <v>42.05</v>
      </c>
      <c r="CP310">
        <v>12.8</v>
      </c>
      <c r="CQ310">
        <v>3285</v>
      </c>
      <c r="CR310">
        <v>1</v>
      </c>
      <c r="CT310">
        <v>6.4</v>
      </c>
      <c r="CU310">
        <v>50</v>
      </c>
      <c r="CX310">
        <v>2.97</v>
      </c>
      <c r="CY310">
        <v>32.380000000000003</v>
      </c>
      <c r="CZ310">
        <v>11</v>
      </c>
      <c r="DA310">
        <v>2944</v>
      </c>
      <c r="DB310">
        <v>1</v>
      </c>
      <c r="DC310" s="1" t="s">
        <v>2230</v>
      </c>
      <c r="DD310">
        <v>0</v>
      </c>
      <c r="DE310">
        <v>0</v>
      </c>
      <c r="DH310">
        <v>131.80000000000001</v>
      </c>
      <c r="DI310">
        <v>277.26</v>
      </c>
      <c r="DJ310">
        <v>431.2</v>
      </c>
      <c r="DK310">
        <v>643</v>
      </c>
      <c r="DL310">
        <v>1</v>
      </c>
      <c r="DN310">
        <v>9.11</v>
      </c>
      <c r="DO310">
        <v>2.11</v>
      </c>
      <c r="DR310">
        <v>3.42</v>
      </c>
      <c r="DS310">
        <v>137.30000000000001</v>
      </c>
      <c r="DT310">
        <v>10</v>
      </c>
      <c r="DU310">
        <v>13730</v>
      </c>
      <c r="DV310">
        <v>1</v>
      </c>
      <c r="DW310" s="1" t="s">
        <v>2230</v>
      </c>
      <c r="DX310">
        <v>28</v>
      </c>
      <c r="DY310">
        <v>280</v>
      </c>
      <c r="EB310">
        <v>145.61000000000001</v>
      </c>
      <c r="EC310">
        <v>250.71</v>
      </c>
      <c r="ED310">
        <v>932</v>
      </c>
      <c r="EE310">
        <v>269</v>
      </c>
      <c r="EF310">
        <v>1</v>
      </c>
      <c r="EG310" s="1" t="s">
        <v>2230</v>
      </c>
      <c r="EH310">
        <v>0</v>
      </c>
      <c r="EI310">
        <v>0</v>
      </c>
      <c r="EL310">
        <v>17.8</v>
      </c>
      <c r="EM310">
        <v>2.39</v>
      </c>
      <c r="EN310">
        <v>0.89</v>
      </c>
      <c r="EO310">
        <v>2686</v>
      </c>
      <c r="EP310">
        <v>1</v>
      </c>
      <c r="EQ310" s="1" t="s">
        <v>2230</v>
      </c>
      <c r="ER310">
        <v>0</v>
      </c>
      <c r="ES310">
        <v>0</v>
      </c>
      <c r="EV310">
        <v>137.54</v>
      </c>
      <c r="EW310">
        <v>616</v>
      </c>
      <c r="EX310">
        <v>385</v>
      </c>
      <c r="EY310">
        <v>1600</v>
      </c>
      <c r="EZ310">
        <v>1</v>
      </c>
      <c r="FA310" s="1" t="s">
        <v>2230</v>
      </c>
      <c r="FB310">
        <v>12</v>
      </c>
      <c r="FC310">
        <v>3.12</v>
      </c>
      <c r="FD310" s="1" t="s">
        <v>2230</v>
      </c>
      <c r="FE310" s="1" t="s">
        <v>2230</v>
      </c>
      <c r="FF310">
        <v>64.58</v>
      </c>
      <c r="FG310">
        <v>18219.97</v>
      </c>
      <c r="FH310">
        <v>217</v>
      </c>
      <c r="FI310">
        <v>83963</v>
      </c>
      <c r="FJ310">
        <v>1</v>
      </c>
      <c r="FL310">
        <v>8.4</v>
      </c>
      <c r="FM310">
        <v>3.87</v>
      </c>
      <c r="FP310">
        <v>62.91</v>
      </c>
      <c r="FQ310">
        <v>122.13</v>
      </c>
      <c r="FR310">
        <v>125</v>
      </c>
      <c r="FS310">
        <v>977</v>
      </c>
      <c r="FT310">
        <v>1</v>
      </c>
      <c r="FU310" s="1" t="s">
        <v>2230</v>
      </c>
      <c r="FV310">
        <v>7.5</v>
      </c>
      <c r="FW310">
        <v>6</v>
      </c>
      <c r="FZ310">
        <v>71.12</v>
      </c>
      <c r="GA310">
        <v>11.18</v>
      </c>
      <c r="GB310">
        <v>3354</v>
      </c>
      <c r="GC310">
        <v>10</v>
      </c>
      <c r="GD310">
        <v>1</v>
      </c>
      <c r="GF310">
        <v>0</v>
      </c>
      <c r="GG310">
        <v>0</v>
      </c>
      <c r="GJ310">
        <v>205.29</v>
      </c>
      <c r="GK310">
        <v>583.20000000000005</v>
      </c>
      <c r="GL310">
        <v>900</v>
      </c>
      <c r="GM310">
        <v>648</v>
      </c>
      <c r="GN310">
        <v>1</v>
      </c>
      <c r="GO310" s="1" t="s">
        <v>2230</v>
      </c>
      <c r="GP310">
        <v>92</v>
      </c>
      <c r="GQ310">
        <v>10.220000000000001</v>
      </c>
      <c r="GT310">
        <v>181.9</v>
      </c>
      <c r="GU310">
        <v>73.02</v>
      </c>
      <c r="GV310">
        <v>448</v>
      </c>
      <c r="GW310">
        <v>163</v>
      </c>
      <c r="GX310">
        <v>1</v>
      </c>
      <c r="GZ310">
        <v>16.53</v>
      </c>
      <c r="HA310">
        <v>3.69</v>
      </c>
      <c r="HE310">
        <v>1.44</v>
      </c>
      <c r="HF310">
        <v>120</v>
      </c>
      <c r="HG310">
        <v>12</v>
      </c>
      <c r="HH310">
        <v>1</v>
      </c>
      <c r="HJ310">
        <v>2</v>
      </c>
      <c r="HK310">
        <v>1.67</v>
      </c>
      <c r="HN310">
        <v>9.81</v>
      </c>
      <c r="HO310">
        <v>28.65</v>
      </c>
      <c r="HP310">
        <v>20.7</v>
      </c>
      <c r="HQ310">
        <v>1384</v>
      </c>
      <c r="HR310">
        <v>1</v>
      </c>
      <c r="HT310">
        <v>0</v>
      </c>
      <c r="HU310">
        <v>0</v>
      </c>
      <c r="HX310">
        <v>269.45</v>
      </c>
      <c r="HY310">
        <v>41.24</v>
      </c>
      <c r="HZ310">
        <v>1031</v>
      </c>
      <c r="IA310">
        <v>40</v>
      </c>
      <c r="IB310">
        <v>1</v>
      </c>
      <c r="IC310" s="1" t="s">
        <v>2230</v>
      </c>
      <c r="ID310">
        <v>15</v>
      </c>
      <c r="IE310">
        <v>1.45</v>
      </c>
      <c r="IH310">
        <v>248.25</v>
      </c>
      <c r="II310">
        <v>323.44</v>
      </c>
      <c r="IJ310">
        <v>260</v>
      </c>
      <c r="IK310">
        <v>1244</v>
      </c>
      <c r="IL310">
        <v>1</v>
      </c>
      <c r="IM310" s="1" t="s">
        <v>2230</v>
      </c>
      <c r="IN310">
        <v>11</v>
      </c>
      <c r="IO310">
        <v>4.2300000000000004</v>
      </c>
      <c r="IR310">
        <v>118.43</v>
      </c>
      <c r="IS310">
        <v>233.13</v>
      </c>
      <c r="IT310">
        <v>285</v>
      </c>
      <c r="IU310">
        <v>818</v>
      </c>
      <c r="IV310">
        <v>1</v>
      </c>
      <c r="IX310">
        <v>7</v>
      </c>
      <c r="IY310">
        <v>2.46</v>
      </c>
      <c r="JB310">
        <v>116.26</v>
      </c>
      <c r="JC310">
        <v>2.85</v>
      </c>
      <c r="JD310">
        <v>150</v>
      </c>
      <c r="JE310">
        <v>19</v>
      </c>
      <c r="JF310">
        <v>1</v>
      </c>
      <c r="JH310">
        <v>2.6</v>
      </c>
      <c r="JI310">
        <v>1.73</v>
      </c>
      <c r="JL310">
        <v>204.8</v>
      </c>
      <c r="JM310">
        <v>2033.6</v>
      </c>
      <c r="JN310">
        <v>1640</v>
      </c>
      <c r="JO310">
        <v>1240</v>
      </c>
      <c r="JP310">
        <v>1</v>
      </c>
      <c r="JQ310" s="1" t="s">
        <v>2230</v>
      </c>
      <c r="JR310">
        <v>47</v>
      </c>
      <c r="JS310">
        <v>2.87</v>
      </c>
      <c r="JV310">
        <v>840.44</v>
      </c>
      <c r="JW310">
        <v>2121</v>
      </c>
      <c r="JX310">
        <v>7000</v>
      </c>
      <c r="JY310">
        <v>303</v>
      </c>
      <c r="JZ310">
        <v>1</v>
      </c>
      <c r="KA310" s="1" t="s">
        <v>2230</v>
      </c>
      <c r="KB310">
        <v>250</v>
      </c>
      <c r="KC310">
        <v>3.57</v>
      </c>
      <c r="KF310">
        <v>108.5</v>
      </c>
      <c r="KG310">
        <v>587.72</v>
      </c>
      <c r="KH310">
        <v>280</v>
      </c>
      <c r="KI310">
        <v>2099</v>
      </c>
      <c r="KJ310">
        <v>1</v>
      </c>
      <c r="KL310">
        <v>21</v>
      </c>
      <c r="KM310">
        <v>7.5</v>
      </c>
      <c r="KP310">
        <v>48.55</v>
      </c>
      <c r="KQ310">
        <v>6006.7</v>
      </c>
      <c r="KR310">
        <v>267</v>
      </c>
      <c r="KS310">
        <v>22497</v>
      </c>
      <c r="KT310">
        <v>1</v>
      </c>
      <c r="KV310">
        <v>0</v>
      </c>
      <c r="KW310">
        <v>0</v>
      </c>
      <c r="KZ310">
        <v>77.739999999999995</v>
      </c>
      <c r="LA310">
        <v>762.29</v>
      </c>
      <c r="LB310">
        <v>141.9</v>
      </c>
      <c r="LC310">
        <v>5372</v>
      </c>
      <c r="LD310">
        <v>1</v>
      </c>
      <c r="LE310" s="1" t="s">
        <v>2230</v>
      </c>
      <c r="LF310">
        <v>27.53</v>
      </c>
      <c r="LG310">
        <v>19.399999999999999</v>
      </c>
      <c r="LJ310">
        <v>123.79</v>
      </c>
      <c r="LK310">
        <v>86.02</v>
      </c>
      <c r="LL310">
        <v>340</v>
      </c>
      <c r="LM310">
        <v>253</v>
      </c>
      <c r="LN310">
        <v>1</v>
      </c>
      <c r="LO310" s="1" t="s">
        <v>2230</v>
      </c>
      <c r="LP310">
        <v>18</v>
      </c>
      <c r="LQ310">
        <v>5.29</v>
      </c>
      <c r="LT310">
        <v>21.76</v>
      </c>
      <c r="LU310">
        <v>49.66</v>
      </c>
      <c r="LV310">
        <v>9.4499999999999993</v>
      </c>
      <c r="LW310">
        <v>5255</v>
      </c>
      <c r="LX310">
        <v>1</v>
      </c>
      <c r="LY310" s="1" t="s">
        <v>2230</v>
      </c>
      <c r="LZ310">
        <v>0</v>
      </c>
      <c r="MA310">
        <v>0</v>
      </c>
      <c r="MD310">
        <v>478.08</v>
      </c>
      <c r="ME310">
        <v>583.6</v>
      </c>
      <c r="MF310">
        <v>443.8</v>
      </c>
      <c r="MG310">
        <v>1315</v>
      </c>
      <c r="MH310">
        <v>1</v>
      </c>
      <c r="MI310" s="1" t="s">
        <v>2230</v>
      </c>
      <c r="MJ310">
        <v>30</v>
      </c>
      <c r="MK310">
        <v>6.76</v>
      </c>
      <c r="MN310">
        <v>144.61000000000001</v>
      </c>
      <c r="MO310">
        <v>735.97</v>
      </c>
      <c r="MP310">
        <v>81</v>
      </c>
      <c r="MQ310">
        <v>9086</v>
      </c>
      <c r="MR310">
        <v>1</v>
      </c>
      <c r="MS310" s="1" t="s">
        <v>2230</v>
      </c>
      <c r="MT310">
        <v>2</v>
      </c>
      <c r="MU310">
        <v>2.4700000000000002</v>
      </c>
      <c r="MX310">
        <v>1.7</v>
      </c>
      <c r="MY310">
        <v>15.43</v>
      </c>
      <c r="MZ310">
        <v>2.7</v>
      </c>
      <c r="NA310">
        <v>5713</v>
      </c>
      <c r="NB310">
        <v>1</v>
      </c>
      <c r="ND310">
        <v>0</v>
      </c>
      <c r="NE310">
        <v>0</v>
      </c>
      <c r="NH310">
        <v>444.61</v>
      </c>
      <c r="NI310">
        <v>1883.7</v>
      </c>
      <c r="NJ310">
        <v>1950</v>
      </c>
      <c r="NK310">
        <v>966</v>
      </c>
      <c r="NL310">
        <v>1</v>
      </c>
      <c r="NM310" s="1" t="s">
        <v>2230</v>
      </c>
      <c r="NN310">
        <v>179</v>
      </c>
      <c r="NO310">
        <v>9.18</v>
      </c>
      <c r="NR310">
        <v>140.25</v>
      </c>
      <c r="NS310">
        <v>294.76</v>
      </c>
      <c r="NT310">
        <v>247.7</v>
      </c>
      <c r="NU310">
        <v>1190</v>
      </c>
      <c r="NV310">
        <v>1</v>
      </c>
      <c r="NW310" s="1" t="s">
        <v>2230</v>
      </c>
      <c r="NX310">
        <v>2.5</v>
      </c>
      <c r="NY310">
        <v>1.01</v>
      </c>
      <c r="NZ310" s="1" t="s">
        <v>2230</v>
      </c>
      <c r="OA310" s="1" t="s">
        <v>2230</v>
      </c>
      <c r="OB310">
        <v>247.91</v>
      </c>
      <c r="OC310">
        <v>441</v>
      </c>
      <c r="OD310">
        <v>840</v>
      </c>
      <c r="OE310">
        <v>525</v>
      </c>
      <c r="OF310">
        <v>1</v>
      </c>
      <c r="OH310">
        <v>11</v>
      </c>
      <c r="OI310">
        <v>1.31</v>
      </c>
      <c r="OL310">
        <v>297.37</v>
      </c>
      <c r="OM310">
        <v>5356.68</v>
      </c>
      <c r="ON310">
        <v>1470</v>
      </c>
      <c r="OO310">
        <v>3644</v>
      </c>
      <c r="OP310">
        <v>1</v>
      </c>
      <c r="OQ310" s="1" t="s">
        <v>2230</v>
      </c>
      <c r="OR310">
        <v>32</v>
      </c>
      <c r="OS310">
        <v>2.1800000000000002</v>
      </c>
      <c r="OT310" s="1" t="s">
        <v>2230</v>
      </c>
      <c r="OU310" s="1" t="s">
        <v>2230</v>
      </c>
      <c r="OV310">
        <v>52.96</v>
      </c>
      <c r="OW310">
        <v>1901.46</v>
      </c>
      <c r="OX310">
        <v>159.80000000000001</v>
      </c>
      <c r="OY310">
        <v>11899</v>
      </c>
      <c r="OZ310">
        <v>1</v>
      </c>
      <c r="PB310">
        <v>7</v>
      </c>
      <c r="PC310">
        <v>4.38</v>
      </c>
      <c r="PF310">
        <v>180.76</v>
      </c>
      <c r="PG310">
        <v>1520.76</v>
      </c>
      <c r="PH310">
        <v>920</v>
      </c>
      <c r="PI310">
        <v>1653</v>
      </c>
      <c r="PJ310">
        <v>1</v>
      </c>
      <c r="PL310">
        <v>14</v>
      </c>
      <c r="PM310">
        <v>1.52</v>
      </c>
      <c r="PP310">
        <v>215.01</v>
      </c>
      <c r="PQ310">
        <v>300.52999999999997</v>
      </c>
      <c r="PR310">
        <v>205</v>
      </c>
      <c r="PS310">
        <v>1466</v>
      </c>
      <c r="PT310">
        <v>1</v>
      </c>
      <c r="PU310" s="1" t="s">
        <v>2230</v>
      </c>
      <c r="PV310">
        <v>2</v>
      </c>
      <c r="PW310">
        <v>0.98</v>
      </c>
      <c r="PZ310">
        <v>219.23</v>
      </c>
      <c r="QA310">
        <v>1624</v>
      </c>
      <c r="QB310">
        <v>1400</v>
      </c>
      <c r="QC310">
        <v>1160</v>
      </c>
      <c r="QD310">
        <v>1</v>
      </c>
      <c r="QE310" s="1" t="s">
        <v>2230</v>
      </c>
      <c r="QF310">
        <v>40</v>
      </c>
      <c r="QG310">
        <v>2.86</v>
      </c>
      <c r="QJ310">
        <v>0.11</v>
      </c>
      <c r="QK310">
        <v>4.3099999999999996</v>
      </c>
      <c r="QL310">
        <v>0.55000000000000004</v>
      </c>
      <c r="QM310">
        <v>7840</v>
      </c>
      <c r="QN310">
        <v>1</v>
      </c>
      <c r="QP310">
        <v>0</v>
      </c>
      <c r="QQ310">
        <v>0</v>
      </c>
      <c r="QT310">
        <v>85.45</v>
      </c>
      <c r="QU310">
        <v>4421.7700000000004</v>
      </c>
      <c r="QV310">
        <v>406.6</v>
      </c>
      <c r="QW310">
        <v>10875</v>
      </c>
      <c r="QX310">
        <v>1</v>
      </c>
      <c r="QZ310">
        <v>11</v>
      </c>
      <c r="RA310">
        <v>2.71</v>
      </c>
      <c r="RD310">
        <v>80.599999999999994</v>
      </c>
      <c r="RE310">
        <v>7719.77</v>
      </c>
      <c r="RF310">
        <v>357</v>
      </c>
      <c r="RG310">
        <v>21624</v>
      </c>
      <c r="RH310">
        <v>1</v>
      </c>
      <c r="RJ310">
        <v>10</v>
      </c>
      <c r="RK310">
        <v>2.8</v>
      </c>
      <c r="RN310">
        <v>860.64</v>
      </c>
      <c r="RO310">
        <v>4782.32</v>
      </c>
      <c r="RP310">
        <v>1165</v>
      </c>
      <c r="RQ310">
        <v>4105</v>
      </c>
      <c r="RR310">
        <v>1</v>
      </c>
      <c r="RS310" s="1" t="s">
        <v>2230</v>
      </c>
      <c r="RT310">
        <v>22</v>
      </c>
      <c r="RU310">
        <v>1.89</v>
      </c>
      <c r="RW310" s="1" t="s">
        <v>2230</v>
      </c>
      <c r="RX310">
        <v>72.61</v>
      </c>
      <c r="RY310">
        <v>1928.43</v>
      </c>
      <c r="RZ310">
        <v>210</v>
      </c>
      <c r="SA310">
        <v>9183</v>
      </c>
      <c r="SB310">
        <v>1</v>
      </c>
      <c r="SD310">
        <v>5.5</v>
      </c>
      <c r="SE310">
        <v>2.62</v>
      </c>
      <c r="SH310">
        <v>8.9600000000000009</v>
      </c>
      <c r="SI310">
        <v>0.09</v>
      </c>
      <c r="SJ310">
        <v>43</v>
      </c>
      <c r="SK310">
        <v>2</v>
      </c>
      <c r="SL310">
        <v>1</v>
      </c>
      <c r="SM310" s="1" t="s">
        <v>2230</v>
      </c>
      <c r="SN310">
        <v>0</v>
      </c>
      <c r="SO310">
        <v>0</v>
      </c>
      <c r="SR310">
        <v>102.5</v>
      </c>
      <c r="SS310">
        <v>3.43</v>
      </c>
      <c r="ST310">
        <v>4.0999999999999996</v>
      </c>
      <c r="SU310">
        <v>836</v>
      </c>
      <c r="SV310">
        <v>1</v>
      </c>
      <c r="SW310" s="1" t="s">
        <v>2230</v>
      </c>
      <c r="SX310">
        <v>0</v>
      </c>
      <c r="SY310">
        <v>0</v>
      </c>
      <c r="TB310">
        <v>100</v>
      </c>
      <c r="TC310">
        <v>2941.2</v>
      </c>
      <c r="TD310">
        <v>5700</v>
      </c>
      <c r="TE310">
        <v>516</v>
      </c>
      <c r="TF310">
        <v>1</v>
      </c>
      <c r="TG310" s="1" t="s">
        <v>2230</v>
      </c>
      <c r="TH310">
        <v>0</v>
      </c>
      <c r="TI310">
        <v>0</v>
      </c>
      <c r="TL310">
        <v>100</v>
      </c>
      <c r="TM310">
        <v>560</v>
      </c>
      <c r="TN310">
        <v>4000</v>
      </c>
      <c r="TO310">
        <v>140</v>
      </c>
      <c r="TP310">
        <v>1</v>
      </c>
      <c r="TQ310" s="1" t="s">
        <v>2230</v>
      </c>
      <c r="TR310">
        <v>0</v>
      </c>
      <c r="TS310">
        <v>0</v>
      </c>
      <c r="TV310">
        <v>17.73</v>
      </c>
      <c r="TX310">
        <v>0.25</v>
      </c>
      <c r="TY310">
        <v>1</v>
      </c>
      <c r="TZ310">
        <v>1</v>
      </c>
      <c r="UA310" s="1" t="s">
        <v>2230</v>
      </c>
      <c r="UB310">
        <v>0</v>
      </c>
      <c r="UC310">
        <v>0</v>
      </c>
      <c r="UF310">
        <v>91.21</v>
      </c>
      <c r="UH310">
        <v>2.57</v>
      </c>
      <c r="UI310">
        <v>1</v>
      </c>
      <c r="UJ310">
        <v>1</v>
      </c>
      <c r="UK310" s="1" t="s">
        <v>2230</v>
      </c>
      <c r="UL310">
        <v>0.28000000000000003</v>
      </c>
      <c r="UM310">
        <v>11.09</v>
      </c>
      <c r="UP310">
        <v>101.59</v>
      </c>
      <c r="UQ310">
        <v>10.5</v>
      </c>
      <c r="UR310">
        <v>1500</v>
      </c>
      <c r="US310">
        <v>7</v>
      </c>
      <c r="UT310">
        <v>1</v>
      </c>
      <c r="UU310" s="1" t="s">
        <v>2230</v>
      </c>
      <c r="UV310">
        <v>14</v>
      </c>
      <c r="UW310">
        <v>0.93</v>
      </c>
      <c r="VJ310">
        <v>133.1</v>
      </c>
      <c r="VK310">
        <v>958.32</v>
      </c>
      <c r="VL310">
        <v>119790</v>
      </c>
      <c r="VM310">
        <v>8</v>
      </c>
      <c r="VN310">
        <v>1</v>
      </c>
      <c r="VP310">
        <v>0</v>
      </c>
      <c r="VQ310">
        <v>0</v>
      </c>
      <c r="VT310">
        <v>46.79</v>
      </c>
      <c r="VU310">
        <v>44.98</v>
      </c>
      <c r="VV310">
        <v>12.5</v>
      </c>
      <c r="VW310">
        <v>3598</v>
      </c>
      <c r="VX310">
        <v>1</v>
      </c>
      <c r="VY310" s="1" t="s">
        <v>2230</v>
      </c>
      <c r="VZ310">
        <v>0.68</v>
      </c>
      <c r="WA310">
        <v>5.44</v>
      </c>
      <c r="WB310" s="1" t="s">
        <v>2230</v>
      </c>
      <c r="WC310" s="1" t="s">
        <v>2230</v>
      </c>
      <c r="WD310">
        <v>112.15</v>
      </c>
      <c r="WE310">
        <v>534</v>
      </c>
      <c r="WF310">
        <v>240</v>
      </c>
      <c r="WG310">
        <v>2225</v>
      </c>
      <c r="WH310">
        <v>1</v>
      </c>
      <c r="WI310" s="1" t="s">
        <v>2230</v>
      </c>
      <c r="WJ310">
        <v>0</v>
      </c>
      <c r="WK310">
        <v>0</v>
      </c>
      <c r="XR310">
        <v>195.08</v>
      </c>
      <c r="XS310">
        <v>1317.5</v>
      </c>
      <c r="XT310">
        <v>1700</v>
      </c>
      <c r="XU310">
        <v>775</v>
      </c>
      <c r="XV310">
        <v>1</v>
      </c>
      <c r="XW310" s="1" t="s">
        <v>2230</v>
      </c>
      <c r="XX310">
        <v>30</v>
      </c>
      <c r="XY310">
        <v>1.76</v>
      </c>
      <c r="YB310">
        <v>183.3</v>
      </c>
      <c r="YC310">
        <v>6.49</v>
      </c>
      <c r="YD310">
        <v>191</v>
      </c>
      <c r="YE310">
        <v>34</v>
      </c>
      <c r="YF310">
        <v>1</v>
      </c>
      <c r="YG310" s="1" t="s">
        <v>2230</v>
      </c>
      <c r="YH310">
        <v>13.5</v>
      </c>
      <c r="YI310">
        <v>7.07</v>
      </c>
      <c r="YL310">
        <v>100</v>
      </c>
      <c r="YM310">
        <v>45</v>
      </c>
      <c r="YN310">
        <v>32.1</v>
      </c>
      <c r="YO310">
        <v>1402</v>
      </c>
      <c r="YP310">
        <v>1</v>
      </c>
      <c r="YR310">
        <v>0</v>
      </c>
      <c r="YS310">
        <v>0</v>
      </c>
      <c r="YV310">
        <v>24.87</v>
      </c>
      <c r="YW310">
        <v>2617.0700000000002</v>
      </c>
      <c r="YX310">
        <v>69.400000000000006</v>
      </c>
      <c r="YY310">
        <v>37710</v>
      </c>
      <c r="YZ310">
        <v>1</v>
      </c>
      <c r="ZA310" s="1" t="s">
        <v>2230</v>
      </c>
      <c r="ZB310">
        <v>0</v>
      </c>
      <c r="ZC310">
        <v>0</v>
      </c>
      <c r="ZF310">
        <v>106.19</v>
      </c>
      <c r="ZH310">
        <v>840</v>
      </c>
      <c r="ZI310">
        <v>1</v>
      </c>
      <c r="ZJ310">
        <v>1</v>
      </c>
      <c r="ZK310" s="1" t="s">
        <v>2230</v>
      </c>
      <c r="ZL310">
        <v>46.2</v>
      </c>
      <c r="ZM310">
        <v>5.5</v>
      </c>
      <c r="ZP310">
        <v>100</v>
      </c>
      <c r="ZQ310">
        <v>12.12</v>
      </c>
      <c r="ZR310">
        <v>10</v>
      </c>
      <c r="ZS310">
        <v>1212</v>
      </c>
      <c r="ZT310">
        <v>1</v>
      </c>
      <c r="ZV310">
        <v>0</v>
      </c>
      <c r="ZW310">
        <v>0</v>
      </c>
      <c r="ZZ310">
        <v>100</v>
      </c>
      <c r="AAA310">
        <v>2036.7</v>
      </c>
      <c r="AAB310">
        <v>1460</v>
      </c>
      <c r="AAC310">
        <v>1395</v>
      </c>
      <c r="AAD310">
        <v>1</v>
      </c>
      <c r="AAF310">
        <v>19</v>
      </c>
      <c r="AAG310">
        <v>1.3</v>
      </c>
      <c r="AAJ310">
        <v>50.31</v>
      </c>
      <c r="AAK310">
        <v>0.03</v>
      </c>
      <c r="AAL310">
        <v>12</v>
      </c>
      <c r="AAM310">
        <v>3</v>
      </c>
      <c r="AAN310">
        <v>1</v>
      </c>
      <c r="AAO310" s="1" t="s">
        <v>2230</v>
      </c>
      <c r="AAP310">
        <v>0.5</v>
      </c>
      <c r="AAQ310">
        <v>4.17</v>
      </c>
      <c r="AAT310">
        <v>100</v>
      </c>
      <c r="AAU310">
        <v>204.7</v>
      </c>
      <c r="AAV310">
        <v>2300</v>
      </c>
      <c r="AAW310">
        <v>89</v>
      </c>
      <c r="AAX310">
        <v>1</v>
      </c>
      <c r="AAY310" s="1" t="s">
        <v>2230</v>
      </c>
      <c r="AAZ310">
        <v>8</v>
      </c>
      <c r="ABA310">
        <v>0.35</v>
      </c>
      <c r="ABD310">
        <v>112.08</v>
      </c>
      <c r="ABE310">
        <v>8741.1200000000008</v>
      </c>
      <c r="ABF310">
        <v>640</v>
      </c>
      <c r="ABG310">
        <v>13658</v>
      </c>
      <c r="ABH310">
        <v>1</v>
      </c>
      <c r="ABI310" s="1" t="s">
        <v>2230</v>
      </c>
      <c r="ABJ310">
        <v>22</v>
      </c>
      <c r="ABK310">
        <v>3.44</v>
      </c>
      <c r="ABN310">
        <v>371.46</v>
      </c>
      <c r="ABO310">
        <v>1029.08</v>
      </c>
      <c r="ABP310">
        <v>60.08</v>
      </c>
      <c r="ABQ310">
        <v>17128</v>
      </c>
      <c r="ABR310">
        <v>1</v>
      </c>
      <c r="ABS310" s="1" t="s">
        <v>2230</v>
      </c>
      <c r="ABT310">
        <v>1.2</v>
      </c>
      <c r="ABU310">
        <v>2</v>
      </c>
      <c r="ABX310">
        <v>103.45</v>
      </c>
      <c r="ABY310">
        <v>44705.75</v>
      </c>
      <c r="ABZ310">
        <v>131.9</v>
      </c>
      <c r="ACA310">
        <v>338937</v>
      </c>
      <c r="ACB310">
        <v>1</v>
      </c>
      <c r="ACC310" s="1" t="s">
        <v>2230</v>
      </c>
      <c r="ACD310">
        <v>0</v>
      </c>
      <c r="ACE310">
        <v>0</v>
      </c>
      <c r="ACH310">
        <v>112.49</v>
      </c>
      <c r="ACI310">
        <v>15.63</v>
      </c>
      <c r="ACJ310">
        <v>26.5</v>
      </c>
      <c r="ACK310">
        <v>590</v>
      </c>
      <c r="ACL310">
        <v>1</v>
      </c>
      <c r="ACM310" s="1" t="s">
        <v>2230</v>
      </c>
      <c r="ACN310">
        <v>1.2</v>
      </c>
      <c r="ACO310">
        <v>4.53</v>
      </c>
      <c r="ACQ310" s="1" t="s">
        <v>2230</v>
      </c>
      <c r="ACR310">
        <v>68.14</v>
      </c>
      <c r="ACS310">
        <v>315.85000000000002</v>
      </c>
      <c r="ACT310">
        <v>11.95</v>
      </c>
      <c r="ACU310">
        <v>26431</v>
      </c>
      <c r="ACV310">
        <v>1</v>
      </c>
      <c r="ACW310" s="1" t="s">
        <v>2230</v>
      </c>
      <c r="ACX310">
        <v>0</v>
      </c>
      <c r="ACY310">
        <v>0</v>
      </c>
      <c r="ADA310" s="1" t="s">
        <v>2230</v>
      </c>
      <c r="ADB310">
        <v>100</v>
      </c>
      <c r="ADC310">
        <v>576</v>
      </c>
      <c r="ADD310">
        <v>144</v>
      </c>
      <c r="ADE310">
        <v>4000</v>
      </c>
      <c r="ADF310">
        <v>1</v>
      </c>
      <c r="ADH310">
        <v>0</v>
      </c>
      <c r="ADI310">
        <v>0</v>
      </c>
      <c r="ADL310">
        <v>546.79</v>
      </c>
      <c r="ADM310">
        <v>5168.75</v>
      </c>
      <c r="ADN310">
        <v>312.5</v>
      </c>
      <c r="ADO310">
        <v>16540</v>
      </c>
      <c r="ADP310">
        <v>1</v>
      </c>
      <c r="ADR310">
        <v>9.25</v>
      </c>
      <c r="ADS310">
        <v>5.92</v>
      </c>
      <c r="ADV310">
        <v>7230.96</v>
      </c>
      <c r="ADW310">
        <v>2261.89</v>
      </c>
      <c r="ADX310">
        <v>55.5</v>
      </c>
      <c r="ADY310">
        <v>40755</v>
      </c>
      <c r="ADZ310">
        <v>1</v>
      </c>
      <c r="AEA310" s="1" t="s">
        <v>2230</v>
      </c>
      <c r="AEB310">
        <v>0.85</v>
      </c>
      <c r="AEC310">
        <v>1.53</v>
      </c>
      <c r="AED310" s="1" t="s">
        <v>2230</v>
      </c>
      <c r="AEE310" s="1" t="s">
        <v>2230</v>
      </c>
      <c r="AEF310">
        <v>5.25</v>
      </c>
      <c r="AEG310">
        <v>6.07</v>
      </c>
      <c r="AEH310">
        <v>20.25</v>
      </c>
      <c r="AEI310">
        <v>300</v>
      </c>
      <c r="AEJ310">
        <v>1</v>
      </c>
      <c r="AEL310">
        <v>2.5</v>
      </c>
      <c r="AEM310">
        <v>12.35</v>
      </c>
      <c r="AEP310">
        <v>48.16</v>
      </c>
      <c r="AEQ310">
        <v>553.29</v>
      </c>
      <c r="AER310">
        <v>62</v>
      </c>
      <c r="AES310">
        <v>8924</v>
      </c>
      <c r="AET310">
        <v>1</v>
      </c>
      <c r="AEU310" s="1" t="s">
        <v>2230</v>
      </c>
      <c r="AEV310">
        <v>1.4</v>
      </c>
      <c r="AEW310">
        <v>2.2599999999999998</v>
      </c>
      <c r="AEX310" s="1" t="s">
        <v>2230</v>
      </c>
      <c r="AEY310" s="1" t="s">
        <v>2230</v>
      </c>
      <c r="AEZ310">
        <v>76.22</v>
      </c>
      <c r="AFA310">
        <v>79.2</v>
      </c>
      <c r="AFB310">
        <v>300</v>
      </c>
      <c r="AFC310">
        <v>264</v>
      </c>
      <c r="AFD310">
        <v>1</v>
      </c>
      <c r="AFE310" s="1" t="s">
        <v>2230</v>
      </c>
      <c r="AFF310">
        <v>24</v>
      </c>
      <c r="AFG310">
        <v>8</v>
      </c>
      <c r="AFJ310">
        <v>179.95</v>
      </c>
      <c r="AFK310">
        <v>1933.15</v>
      </c>
      <c r="AFL310">
        <v>315</v>
      </c>
      <c r="AFM310">
        <v>6137</v>
      </c>
      <c r="AFN310">
        <v>1</v>
      </c>
      <c r="AFP310">
        <v>21.5</v>
      </c>
      <c r="AFQ310">
        <v>6.83</v>
      </c>
      <c r="AFT310">
        <v>5.52</v>
      </c>
      <c r="AFU310">
        <v>644.03</v>
      </c>
      <c r="AFV310">
        <v>3.25</v>
      </c>
      <c r="AFW310">
        <v>198163</v>
      </c>
      <c r="AFX310">
        <v>1</v>
      </c>
      <c r="AFY310" s="1" t="s">
        <v>2230</v>
      </c>
      <c r="AFZ310">
        <v>0</v>
      </c>
      <c r="AGA310">
        <v>0</v>
      </c>
      <c r="AGD310">
        <v>4717.46</v>
      </c>
      <c r="AGE310">
        <v>11688.19</v>
      </c>
      <c r="AGF310">
        <v>922</v>
      </c>
      <c r="AGG310">
        <v>12677</v>
      </c>
      <c r="AGH310">
        <v>1</v>
      </c>
      <c r="AGJ310">
        <v>12</v>
      </c>
      <c r="AGK310">
        <v>1.3</v>
      </c>
      <c r="AGN310">
        <v>8663.7999999999993</v>
      </c>
      <c r="AGO310">
        <v>6717.07</v>
      </c>
      <c r="AGP310">
        <v>280.10000000000002</v>
      </c>
      <c r="AGQ310">
        <v>23981</v>
      </c>
      <c r="AGR310">
        <v>1</v>
      </c>
      <c r="AGT310">
        <v>6.53</v>
      </c>
      <c r="AGU310">
        <v>2.33</v>
      </c>
      <c r="AGX310">
        <v>396.44</v>
      </c>
      <c r="AGY310">
        <v>123.75</v>
      </c>
      <c r="AGZ310">
        <v>250</v>
      </c>
      <c r="AHA310">
        <v>495</v>
      </c>
      <c r="AHB310">
        <v>1</v>
      </c>
      <c r="AHD310">
        <v>0</v>
      </c>
      <c r="AHE310">
        <v>0</v>
      </c>
      <c r="AHH310">
        <v>323.27</v>
      </c>
      <c r="AHI310">
        <v>1543</v>
      </c>
      <c r="AHJ310">
        <v>819</v>
      </c>
      <c r="AHK310">
        <v>1884</v>
      </c>
      <c r="AHL310">
        <v>1</v>
      </c>
      <c r="AHM310" s="1" t="s">
        <v>2230</v>
      </c>
      <c r="AHN310">
        <v>22.5</v>
      </c>
      <c r="AHR310">
        <v>100</v>
      </c>
      <c r="AHT310">
        <v>740</v>
      </c>
      <c r="AHV310">
        <v>1</v>
      </c>
      <c r="AHX310">
        <v>0</v>
      </c>
      <c r="AHY310">
        <v>0</v>
      </c>
      <c r="AIB310">
        <v>71.430000000000007</v>
      </c>
      <c r="AIC310">
        <v>19.34</v>
      </c>
      <c r="AID310">
        <v>48</v>
      </c>
      <c r="AIE310">
        <v>403</v>
      </c>
      <c r="AIF310">
        <v>1</v>
      </c>
      <c r="AIH310">
        <v>0</v>
      </c>
      <c r="AII310">
        <v>0</v>
      </c>
      <c r="AIL310">
        <v>724.42</v>
      </c>
      <c r="AIM310">
        <v>10729.24</v>
      </c>
      <c r="AIN310">
        <v>3092</v>
      </c>
      <c r="AIO310">
        <v>3470</v>
      </c>
      <c r="AIP310">
        <v>1</v>
      </c>
      <c r="AIR310">
        <v>75</v>
      </c>
      <c r="AIS310">
        <v>2.4300000000000002</v>
      </c>
      <c r="AIV310">
        <v>228.61</v>
      </c>
      <c r="AIW310">
        <v>4330.37</v>
      </c>
      <c r="AIX310">
        <v>125</v>
      </c>
      <c r="AIY310">
        <v>34643</v>
      </c>
      <c r="AIZ310">
        <v>1</v>
      </c>
      <c r="AJB310">
        <v>0</v>
      </c>
      <c r="AJC310">
        <v>0</v>
      </c>
      <c r="AJF310">
        <v>168.57</v>
      </c>
      <c r="AJG310">
        <v>385.31</v>
      </c>
      <c r="AJH310">
        <v>530</v>
      </c>
      <c r="AJI310">
        <v>727</v>
      </c>
      <c r="AJJ310">
        <v>1</v>
      </c>
      <c r="AJL310">
        <v>19</v>
      </c>
      <c r="AJM310">
        <v>3.58</v>
      </c>
      <c r="AJP310">
        <v>421.51</v>
      </c>
      <c r="AJQ310">
        <v>10054.66</v>
      </c>
      <c r="AJR310">
        <v>770</v>
      </c>
      <c r="AJS310">
        <v>13058</v>
      </c>
      <c r="AJT310">
        <v>1</v>
      </c>
      <c r="AJV310">
        <v>18</v>
      </c>
      <c r="AJW310">
        <v>2.34</v>
      </c>
      <c r="AJZ310">
        <v>1638.47</v>
      </c>
      <c r="AKA310">
        <v>176.8</v>
      </c>
      <c r="AKB310">
        <v>1300</v>
      </c>
      <c r="AKC310">
        <v>136</v>
      </c>
      <c r="AKD310">
        <v>1</v>
      </c>
      <c r="AKF310">
        <v>23</v>
      </c>
      <c r="AKG310">
        <v>1.77</v>
      </c>
      <c r="AKJ310">
        <v>0.68</v>
      </c>
      <c r="AKK310">
        <v>1659.05</v>
      </c>
      <c r="AKL310">
        <v>25</v>
      </c>
      <c r="AKM310">
        <v>66362</v>
      </c>
      <c r="AKN310">
        <v>1</v>
      </c>
      <c r="AKP310">
        <v>0</v>
      </c>
      <c r="AKQ310">
        <v>0</v>
      </c>
      <c r="AKT310">
        <v>72.510000000000005</v>
      </c>
      <c r="AKU310">
        <v>847.75</v>
      </c>
      <c r="AKV310">
        <v>27.3</v>
      </c>
      <c r="AKW310">
        <v>31053</v>
      </c>
      <c r="AKX310">
        <v>1</v>
      </c>
      <c r="AKZ310">
        <v>0</v>
      </c>
      <c r="ALA310">
        <v>0</v>
      </c>
      <c r="ALD310">
        <v>327.3</v>
      </c>
      <c r="ALE310">
        <v>1245.0899999999999</v>
      </c>
      <c r="ALF310">
        <v>490</v>
      </c>
      <c r="ALG310">
        <v>2541</v>
      </c>
      <c r="ALH310">
        <v>1</v>
      </c>
      <c r="ALI310" s="1" t="s">
        <v>2230</v>
      </c>
      <c r="ALJ310">
        <v>0</v>
      </c>
      <c r="ALK310">
        <v>0</v>
      </c>
      <c r="ALN310">
        <v>37.76</v>
      </c>
      <c r="ALO310">
        <v>113.03</v>
      </c>
      <c r="ALP310">
        <v>185</v>
      </c>
      <c r="ALQ310">
        <v>611</v>
      </c>
      <c r="ALR310">
        <v>1</v>
      </c>
      <c r="ALT310">
        <v>0</v>
      </c>
      <c r="ALU310">
        <v>0</v>
      </c>
      <c r="ALX310">
        <v>3984.89</v>
      </c>
      <c r="ALY310">
        <v>14217.6</v>
      </c>
      <c r="ALZ310">
        <v>9600</v>
      </c>
      <c r="AMA310">
        <v>1481</v>
      </c>
      <c r="AMB310">
        <v>1</v>
      </c>
      <c r="AMC310" s="1" t="s">
        <v>2230</v>
      </c>
      <c r="AMD310">
        <v>220</v>
      </c>
      <c r="AME310">
        <v>2.29</v>
      </c>
      <c r="AMH310">
        <v>4680.18</v>
      </c>
      <c r="AMI310">
        <v>11179.13</v>
      </c>
      <c r="AMJ310">
        <v>453</v>
      </c>
      <c r="AMK310">
        <v>24678</v>
      </c>
      <c r="AML310">
        <v>1</v>
      </c>
      <c r="AMN310">
        <v>11</v>
      </c>
      <c r="AMO310">
        <v>2.4300000000000002</v>
      </c>
      <c r="AMR310">
        <v>494.92</v>
      </c>
      <c r="AMS310">
        <v>8685.1200000000008</v>
      </c>
      <c r="AMT310">
        <v>240</v>
      </c>
      <c r="AMU310">
        <v>36188</v>
      </c>
      <c r="AMV310">
        <v>1</v>
      </c>
      <c r="AMX310">
        <v>0</v>
      </c>
      <c r="AMY310">
        <v>0</v>
      </c>
      <c r="ANB310">
        <v>1774.45</v>
      </c>
      <c r="ANC310">
        <v>733.42</v>
      </c>
      <c r="AND310">
        <v>307</v>
      </c>
      <c r="ANE310">
        <v>2389</v>
      </c>
      <c r="ANF310">
        <v>1</v>
      </c>
      <c r="ANH310">
        <v>12</v>
      </c>
      <c r="ANI310">
        <v>3.91</v>
      </c>
      <c r="ANL310">
        <v>626.91</v>
      </c>
      <c r="ANM310">
        <v>1164.6199999999999</v>
      </c>
      <c r="ANN310">
        <v>304</v>
      </c>
      <c r="ANO310">
        <v>3831</v>
      </c>
      <c r="ANP310">
        <v>1</v>
      </c>
      <c r="ANQ310" s="1" t="s">
        <v>2230</v>
      </c>
      <c r="ANR310">
        <v>13.1</v>
      </c>
      <c r="ANS310">
        <v>4.3099999999999996</v>
      </c>
      <c r="ANV310">
        <v>69.03</v>
      </c>
      <c r="ANW310">
        <v>1657.69</v>
      </c>
      <c r="ANX310">
        <v>65</v>
      </c>
      <c r="ANY310">
        <v>25503</v>
      </c>
      <c r="ANZ310">
        <v>1</v>
      </c>
      <c r="AOB310">
        <v>2</v>
      </c>
      <c r="AOC310">
        <v>3.08</v>
      </c>
      <c r="AOF310">
        <v>431.73</v>
      </c>
      <c r="AOG310">
        <v>483.59</v>
      </c>
      <c r="AOH310">
        <v>404</v>
      </c>
      <c r="AOI310">
        <v>1197</v>
      </c>
      <c r="AOJ310">
        <v>1</v>
      </c>
      <c r="AOK310" s="1" t="s">
        <v>2230</v>
      </c>
      <c r="AOL310">
        <v>16</v>
      </c>
      <c r="AOM310">
        <v>3.96</v>
      </c>
      <c r="AOO310" s="1" t="s">
        <v>2230</v>
      </c>
      <c r="AOP310">
        <v>128.41999999999999</v>
      </c>
      <c r="AOQ310">
        <v>2550.7199999999998</v>
      </c>
      <c r="AOR310">
        <v>480</v>
      </c>
      <c r="AOS310">
        <v>5314</v>
      </c>
      <c r="AOT310">
        <v>1</v>
      </c>
      <c r="AOV310">
        <v>0</v>
      </c>
      <c r="AOW310">
        <v>0</v>
      </c>
      <c r="AOZ310">
        <v>804.37</v>
      </c>
      <c r="APA310">
        <v>12772.07</v>
      </c>
      <c r="APB310">
        <v>135</v>
      </c>
      <c r="APC310">
        <v>94608</v>
      </c>
      <c r="APD310">
        <v>1</v>
      </c>
      <c r="APE310" s="1" t="s">
        <v>2230</v>
      </c>
      <c r="APF310">
        <v>2.9</v>
      </c>
      <c r="APG310">
        <v>2.15</v>
      </c>
      <c r="APH310" s="1" t="s">
        <v>2230</v>
      </c>
      <c r="API310" s="1" t="s">
        <v>2230</v>
      </c>
      <c r="APJ310">
        <v>164.38</v>
      </c>
      <c r="APK310">
        <v>707.44</v>
      </c>
      <c r="APL310">
        <v>185</v>
      </c>
      <c r="APM310">
        <v>3824</v>
      </c>
      <c r="APN310">
        <v>1</v>
      </c>
      <c r="APO310" s="1" t="s">
        <v>2230</v>
      </c>
      <c r="APP310">
        <v>6</v>
      </c>
      <c r="APQ310">
        <v>3.24</v>
      </c>
      <c r="APT310">
        <v>100</v>
      </c>
      <c r="APU310">
        <v>525.41999999999996</v>
      </c>
      <c r="APV310">
        <v>7.15</v>
      </c>
      <c r="APW310">
        <v>73485</v>
      </c>
      <c r="APX310">
        <v>1</v>
      </c>
      <c r="APZ310">
        <v>0</v>
      </c>
      <c r="AQA310">
        <v>0</v>
      </c>
      <c r="AQD310">
        <v>67.06</v>
      </c>
      <c r="AQE310">
        <v>66.510000000000005</v>
      </c>
      <c r="AQF310">
        <v>45</v>
      </c>
      <c r="AQG310">
        <v>1478</v>
      </c>
      <c r="AQH310">
        <v>1</v>
      </c>
      <c r="AQI310" s="1" t="s">
        <v>2230</v>
      </c>
      <c r="AQJ310">
        <v>0</v>
      </c>
      <c r="AQK310">
        <v>0</v>
      </c>
      <c r="AQN310">
        <v>5407.22</v>
      </c>
      <c r="AQO310">
        <v>3229.2</v>
      </c>
      <c r="AQP310">
        <v>3450</v>
      </c>
      <c r="AQQ310">
        <v>936</v>
      </c>
      <c r="AQR310">
        <v>1</v>
      </c>
      <c r="AQT310">
        <v>60</v>
      </c>
      <c r="AQU310">
        <v>1.74</v>
      </c>
      <c r="AQX310">
        <v>1.36</v>
      </c>
      <c r="AQY310">
        <v>5.29</v>
      </c>
      <c r="AQZ310">
        <v>1.45</v>
      </c>
      <c r="ARA310">
        <v>3646</v>
      </c>
      <c r="ARB310">
        <v>1</v>
      </c>
      <c r="ARC310" s="1" t="s">
        <v>2230</v>
      </c>
      <c r="ARD310">
        <v>0</v>
      </c>
      <c r="ARE310">
        <v>0</v>
      </c>
      <c r="ARH310">
        <v>80.790000000000006</v>
      </c>
      <c r="ARI310">
        <v>191.66</v>
      </c>
      <c r="ARJ310">
        <v>122</v>
      </c>
      <c r="ARK310">
        <v>1571</v>
      </c>
      <c r="ARL310">
        <v>1</v>
      </c>
      <c r="ARN310">
        <v>20.079999999999998</v>
      </c>
      <c r="ARO310">
        <v>16.46</v>
      </c>
      <c r="ARR310">
        <v>613.92999999999995</v>
      </c>
      <c r="ARS310">
        <v>2413.84</v>
      </c>
      <c r="ART310">
        <v>424.3</v>
      </c>
      <c r="ARU310">
        <v>5689</v>
      </c>
      <c r="ARV310">
        <v>1</v>
      </c>
      <c r="ARW310" s="1" t="s">
        <v>2230</v>
      </c>
      <c r="ARX310">
        <v>3</v>
      </c>
      <c r="ARY310">
        <v>0.71</v>
      </c>
      <c r="ASB310">
        <v>327.32</v>
      </c>
      <c r="ASC310">
        <v>19653.78</v>
      </c>
      <c r="ASD310">
        <v>2010</v>
      </c>
      <c r="ASE310">
        <v>9778</v>
      </c>
      <c r="ASF310">
        <v>1</v>
      </c>
      <c r="ASG310" s="1" t="s">
        <v>2230</v>
      </c>
      <c r="ASH310">
        <v>22</v>
      </c>
      <c r="ASI310">
        <v>1.0900000000000001</v>
      </c>
      <c r="ASJ310" s="1" t="s">
        <v>2230</v>
      </c>
      <c r="ASK310" s="1" t="s">
        <v>2230</v>
      </c>
      <c r="ASL310">
        <v>851.83</v>
      </c>
      <c r="ASM310">
        <v>1826.95</v>
      </c>
      <c r="ASN310">
        <v>363.5</v>
      </c>
      <c r="ASO310">
        <v>5026</v>
      </c>
      <c r="ASP310">
        <v>1</v>
      </c>
      <c r="ASR310">
        <v>21</v>
      </c>
      <c r="ASS310">
        <v>5.78</v>
      </c>
      <c r="ASV310">
        <v>282.23</v>
      </c>
      <c r="ASW310">
        <v>1106.82</v>
      </c>
      <c r="ASX310">
        <v>2145</v>
      </c>
      <c r="ASY310">
        <v>516</v>
      </c>
      <c r="ASZ310">
        <v>1</v>
      </c>
      <c r="ATB310">
        <v>4</v>
      </c>
      <c r="ATC310">
        <v>0.19</v>
      </c>
      <c r="ATF310">
        <v>2756.38</v>
      </c>
      <c r="ATG310">
        <v>11116.8</v>
      </c>
      <c r="ATH310">
        <v>1440</v>
      </c>
      <c r="ATI310">
        <v>7720</v>
      </c>
      <c r="ATJ310">
        <v>1</v>
      </c>
      <c r="ATK310" s="1" t="s">
        <v>2230</v>
      </c>
      <c r="ATL310">
        <v>16</v>
      </c>
      <c r="ATM310">
        <v>1.1100000000000001</v>
      </c>
      <c r="ATN310" s="1" t="s">
        <v>2230</v>
      </c>
      <c r="ATO310" s="1" t="s">
        <v>2230</v>
      </c>
      <c r="ATP310">
        <v>8235.35</v>
      </c>
      <c r="ATQ310">
        <v>41510.43</v>
      </c>
      <c r="ATR310">
        <v>1530</v>
      </c>
      <c r="ATS310">
        <v>27131</v>
      </c>
      <c r="ATT310">
        <v>1</v>
      </c>
      <c r="ATU310" s="1" t="s">
        <v>2230</v>
      </c>
      <c r="ATV310">
        <v>17.27</v>
      </c>
      <c r="ATW310">
        <v>1.1299999999999999</v>
      </c>
      <c r="ATX310" s="1" t="s">
        <v>2230</v>
      </c>
      <c r="ATY310" s="1" t="s">
        <v>2230</v>
      </c>
      <c r="ATZ310">
        <v>2242.56</v>
      </c>
      <c r="AUA310">
        <v>1654.58</v>
      </c>
      <c r="AUB310">
        <v>2212</v>
      </c>
      <c r="AUC310">
        <v>748</v>
      </c>
      <c r="AUD310">
        <v>1</v>
      </c>
      <c r="AUF310">
        <v>43.33</v>
      </c>
      <c r="AUG310">
        <v>1.96</v>
      </c>
      <c r="AUJ310">
        <v>3958.53</v>
      </c>
      <c r="AUK310">
        <v>6900.46</v>
      </c>
      <c r="AUL310">
        <v>460</v>
      </c>
      <c r="AUM310">
        <v>15001</v>
      </c>
      <c r="AUN310">
        <v>1</v>
      </c>
      <c r="AUP310">
        <v>10.5</v>
      </c>
      <c r="AUQ310">
        <v>2.2799999999999998</v>
      </c>
      <c r="AUT310">
        <v>76.900000000000006</v>
      </c>
      <c r="AUU310">
        <v>1570.77</v>
      </c>
      <c r="AUV310">
        <v>30</v>
      </c>
      <c r="AUW310">
        <v>52359</v>
      </c>
      <c r="AUX310">
        <v>1</v>
      </c>
      <c r="AUY310" s="1" t="s">
        <v>2230</v>
      </c>
      <c r="AUZ310">
        <v>0</v>
      </c>
      <c r="AVA310">
        <v>0</v>
      </c>
      <c r="AVD310">
        <v>7624.48</v>
      </c>
      <c r="AVE310">
        <v>870.77</v>
      </c>
      <c r="AVF310">
        <v>305</v>
      </c>
      <c r="AVG310">
        <v>2855</v>
      </c>
      <c r="AVH310">
        <v>1</v>
      </c>
      <c r="AVI310" s="1" t="s">
        <v>2230</v>
      </c>
      <c r="AVJ310">
        <v>58.84</v>
      </c>
      <c r="AVK310">
        <v>19.29</v>
      </c>
      <c r="AVN310">
        <v>722.41</v>
      </c>
      <c r="AVO310">
        <v>15941.64</v>
      </c>
      <c r="AVP310">
        <v>715</v>
      </c>
      <c r="AVQ310">
        <v>22296</v>
      </c>
      <c r="AVR310">
        <v>1</v>
      </c>
      <c r="AVT310">
        <v>13</v>
      </c>
      <c r="AVU310">
        <v>1.82</v>
      </c>
      <c r="AVX310">
        <v>0.01</v>
      </c>
      <c r="AVY310">
        <v>7.0000000000000007E-2</v>
      </c>
      <c r="AVZ310">
        <v>0.7</v>
      </c>
      <c r="AWA310">
        <v>99</v>
      </c>
      <c r="AWB310">
        <v>1</v>
      </c>
      <c r="AWC310" s="1" t="s">
        <v>2230</v>
      </c>
      <c r="AWD310">
        <v>0</v>
      </c>
      <c r="AWE310">
        <v>0</v>
      </c>
      <c r="AWH310">
        <v>264.97000000000003</v>
      </c>
      <c r="AWI310">
        <v>38.700000000000003</v>
      </c>
      <c r="AWJ310">
        <v>900</v>
      </c>
      <c r="AWK310">
        <v>43</v>
      </c>
      <c r="AWL310">
        <v>1</v>
      </c>
      <c r="AWM310" s="1" t="s">
        <v>2230</v>
      </c>
      <c r="AWN310">
        <v>19</v>
      </c>
      <c r="AWO310">
        <v>2.11</v>
      </c>
      <c r="AWR310">
        <v>1734.31</v>
      </c>
      <c r="AWS310">
        <v>3900</v>
      </c>
      <c r="AWT310">
        <v>2400</v>
      </c>
      <c r="AWU310">
        <v>1625</v>
      </c>
      <c r="AWV310">
        <v>1</v>
      </c>
      <c r="AWX310">
        <v>34</v>
      </c>
      <c r="AWY310">
        <v>1.42</v>
      </c>
      <c r="AXB310">
        <v>244.4</v>
      </c>
      <c r="AXC310">
        <v>233.41</v>
      </c>
      <c r="AXD310">
        <v>585</v>
      </c>
      <c r="AXE310">
        <v>399</v>
      </c>
      <c r="AXF310">
        <v>1</v>
      </c>
      <c r="AXG310" s="1" t="s">
        <v>2230</v>
      </c>
      <c r="AXH310">
        <v>25</v>
      </c>
      <c r="AXI310">
        <v>4.2699999999999996</v>
      </c>
      <c r="AXL310">
        <v>788.19</v>
      </c>
      <c r="AXM310">
        <v>3226.3</v>
      </c>
      <c r="AXN310">
        <v>350</v>
      </c>
      <c r="AXO310">
        <v>9218</v>
      </c>
      <c r="AXP310">
        <v>1</v>
      </c>
      <c r="AXR310">
        <v>13</v>
      </c>
      <c r="AXS310">
        <v>3.71</v>
      </c>
      <c r="AXV310">
        <v>99.6</v>
      </c>
      <c r="AXW310">
        <v>2285.7800000000002</v>
      </c>
      <c r="AXX310">
        <v>304</v>
      </c>
      <c r="AXY310">
        <v>7519</v>
      </c>
      <c r="AXZ310">
        <v>1</v>
      </c>
      <c r="AYB310">
        <v>19</v>
      </c>
      <c r="AYC310">
        <v>6.25</v>
      </c>
      <c r="AYF310">
        <v>1567.82</v>
      </c>
      <c r="AYG310">
        <v>2475</v>
      </c>
      <c r="AYH310">
        <v>550</v>
      </c>
      <c r="AYI310">
        <v>4500</v>
      </c>
      <c r="AYJ310">
        <v>1</v>
      </c>
      <c r="AYL310">
        <v>10</v>
      </c>
      <c r="AYM310">
        <v>1.82</v>
      </c>
      <c r="AYP310">
        <v>17.75</v>
      </c>
      <c r="AYQ310">
        <v>36.39</v>
      </c>
      <c r="AYR310">
        <v>18.5</v>
      </c>
      <c r="AYS310">
        <v>1967</v>
      </c>
      <c r="AYT310">
        <v>1</v>
      </c>
      <c r="AYV310">
        <v>0</v>
      </c>
      <c r="AYW310">
        <v>0</v>
      </c>
      <c r="AYZ310">
        <v>810.14</v>
      </c>
      <c r="AZA310">
        <v>1284.6600000000001</v>
      </c>
      <c r="AZB310">
        <v>1170</v>
      </c>
      <c r="AZC310">
        <v>1098</v>
      </c>
      <c r="AZD310">
        <v>1</v>
      </c>
      <c r="AZF310">
        <v>0</v>
      </c>
      <c r="AZG310">
        <v>0</v>
      </c>
      <c r="AZJ310">
        <v>139.30000000000001</v>
      </c>
      <c r="AZK310">
        <v>4350.5</v>
      </c>
      <c r="AZL310">
        <v>1100</v>
      </c>
      <c r="AZM310">
        <v>3955</v>
      </c>
      <c r="AZN310">
        <v>1</v>
      </c>
      <c r="AZP310">
        <v>4.5</v>
      </c>
      <c r="AZQ310">
        <v>0.41</v>
      </c>
      <c r="AZT310">
        <v>120</v>
      </c>
      <c r="AZU310">
        <v>365.4</v>
      </c>
      <c r="AZV310">
        <v>600</v>
      </c>
      <c r="AZW310">
        <v>609</v>
      </c>
      <c r="AZX310">
        <v>1</v>
      </c>
      <c r="AZZ310">
        <v>0</v>
      </c>
      <c r="BAA310">
        <v>0</v>
      </c>
      <c r="BAD310">
        <v>0.91</v>
      </c>
      <c r="BAE310">
        <v>2.12</v>
      </c>
      <c r="BAF310">
        <v>0.21</v>
      </c>
      <c r="BAG310">
        <v>10111</v>
      </c>
      <c r="BAH310">
        <v>1</v>
      </c>
      <c r="BAJ310">
        <v>0</v>
      </c>
      <c r="BAK310">
        <v>0</v>
      </c>
      <c r="BAN310">
        <v>118.46</v>
      </c>
      <c r="BAO310">
        <v>4582.5</v>
      </c>
      <c r="BAP310">
        <v>1410</v>
      </c>
      <c r="BAQ310">
        <v>3250</v>
      </c>
      <c r="BAR310">
        <v>1</v>
      </c>
      <c r="BAT310">
        <v>100</v>
      </c>
      <c r="BAU310">
        <v>7.09</v>
      </c>
      <c r="BAX310">
        <v>8.94</v>
      </c>
      <c r="BAY310">
        <v>116.24</v>
      </c>
      <c r="BAZ310">
        <v>6.1</v>
      </c>
      <c r="BBA310">
        <v>19056</v>
      </c>
      <c r="BBB310">
        <v>1</v>
      </c>
      <c r="BBD310">
        <v>0</v>
      </c>
      <c r="BBE310">
        <v>0</v>
      </c>
      <c r="BBH310">
        <v>4124.32</v>
      </c>
      <c r="BBI310">
        <v>19384.64</v>
      </c>
      <c r="BBJ310">
        <v>225</v>
      </c>
      <c r="BBK310">
        <v>86154</v>
      </c>
      <c r="BBL310">
        <v>1</v>
      </c>
      <c r="BBM310" s="1" t="s">
        <v>2230</v>
      </c>
      <c r="BBN310">
        <v>4.8</v>
      </c>
      <c r="BBO310">
        <v>2.13</v>
      </c>
      <c r="BBP310" s="1" t="s">
        <v>2230</v>
      </c>
      <c r="BBQ310" s="1" t="s">
        <v>2230</v>
      </c>
      <c r="BBR310">
        <v>21.06</v>
      </c>
      <c r="BBS310">
        <v>19.77</v>
      </c>
      <c r="BBT310">
        <v>6.65</v>
      </c>
      <c r="BBU310">
        <v>2973</v>
      </c>
      <c r="BBV310">
        <v>1</v>
      </c>
      <c r="BBX310">
        <v>0</v>
      </c>
      <c r="BBY310">
        <v>0</v>
      </c>
      <c r="BCB310">
        <v>1977.72</v>
      </c>
      <c r="BCC310">
        <v>11889.21</v>
      </c>
      <c r="BCD310">
        <v>652</v>
      </c>
      <c r="BCE310">
        <v>18235</v>
      </c>
      <c r="BCF310">
        <v>1</v>
      </c>
      <c r="BCH310">
        <v>19</v>
      </c>
      <c r="BCI310">
        <v>2.91</v>
      </c>
      <c r="BCL310">
        <v>64.67</v>
      </c>
      <c r="BCM310">
        <v>589.89</v>
      </c>
      <c r="BCN310">
        <v>35.35</v>
      </c>
      <c r="BCO310">
        <v>16687</v>
      </c>
      <c r="BCP310">
        <v>1</v>
      </c>
      <c r="BCR310">
        <v>5</v>
      </c>
      <c r="BCS310">
        <v>14.14</v>
      </c>
      <c r="BCV310">
        <v>75</v>
      </c>
      <c r="BCW310">
        <v>504</v>
      </c>
      <c r="BCX310">
        <v>105</v>
      </c>
      <c r="BCY310">
        <v>4800</v>
      </c>
      <c r="BCZ310">
        <v>1</v>
      </c>
      <c r="BDB310">
        <v>0</v>
      </c>
      <c r="BDC310">
        <v>0</v>
      </c>
      <c r="BDF310">
        <v>16.27</v>
      </c>
      <c r="BDG310">
        <v>844.3</v>
      </c>
      <c r="BDH310">
        <v>703</v>
      </c>
      <c r="BDI310">
        <v>1201</v>
      </c>
      <c r="BDJ310">
        <v>1</v>
      </c>
      <c r="BDL310">
        <v>51.5</v>
      </c>
      <c r="BDM310">
        <v>7.33</v>
      </c>
      <c r="BDP310">
        <v>10.53</v>
      </c>
      <c r="BDR310">
        <v>10</v>
      </c>
      <c r="BDS310">
        <v>1</v>
      </c>
      <c r="BDT310">
        <v>1</v>
      </c>
      <c r="BDV310">
        <v>0</v>
      </c>
      <c r="BDW310">
        <v>0</v>
      </c>
      <c r="BDZ310">
        <v>549.19000000000005</v>
      </c>
      <c r="BEA310">
        <v>2520.42</v>
      </c>
      <c r="BEB310">
        <v>2380</v>
      </c>
      <c r="BEC310">
        <v>1059</v>
      </c>
      <c r="BED310">
        <v>1</v>
      </c>
      <c r="BEF310">
        <v>70</v>
      </c>
      <c r="BEG310">
        <v>2.94</v>
      </c>
      <c r="BEJ310">
        <v>1748.61</v>
      </c>
      <c r="BEK310">
        <v>882.05</v>
      </c>
      <c r="BEL310">
        <v>2633</v>
      </c>
      <c r="BEM310">
        <v>335</v>
      </c>
      <c r="BEN310">
        <v>1</v>
      </c>
      <c r="BEP310">
        <v>0</v>
      </c>
      <c r="BEQ310">
        <v>0</v>
      </c>
    </row>
    <row r="311" spans="1:1499" x14ac:dyDescent="0.25">
      <c r="A311" s="2">
        <v>44348</v>
      </c>
      <c r="B311">
        <v>126.32</v>
      </c>
      <c r="C311">
        <v>313.68</v>
      </c>
      <c r="D311">
        <v>240</v>
      </c>
      <c r="E311">
        <v>1307</v>
      </c>
      <c r="F311">
        <v>1</v>
      </c>
      <c r="H311">
        <v>7</v>
      </c>
      <c r="I311">
        <v>2.92</v>
      </c>
      <c r="L311">
        <v>111.78</v>
      </c>
      <c r="M311">
        <v>276.58999999999997</v>
      </c>
      <c r="N311">
        <v>88.65</v>
      </c>
      <c r="O311">
        <v>3120</v>
      </c>
      <c r="P311">
        <v>1</v>
      </c>
      <c r="Q311" s="1" t="s">
        <v>2230</v>
      </c>
      <c r="R311">
        <v>0</v>
      </c>
      <c r="S311">
        <v>0</v>
      </c>
      <c r="V311">
        <v>37.700000000000003</v>
      </c>
      <c r="W311">
        <v>44.1</v>
      </c>
      <c r="X311">
        <v>106</v>
      </c>
      <c r="Y311">
        <v>416</v>
      </c>
      <c r="Z311">
        <v>1</v>
      </c>
      <c r="AA311" s="1" t="s">
        <v>2230</v>
      </c>
      <c r="AB311">
        <v>6</v>
      </c>
      <c r="AC311">
        <v>5.66</v>
      </c>
      <c r="AF311">
        <v>487.07</v>
      </c>
      <c r="AG311">
        <v>10804.5</v>
      </c>
      <c r="AH311">
        <v>1050</v>
      </c>
      <c r="AI311">
        <v>10290</v>
      </c>
      <c r="AJ311">
        <v>1</v>
      </c>
      <c r="AK311" s="1" t="s">
        <v>2230</v>
      </c>
      <c r="AL311">
        <v>14.9</v>
      </c>
      <c r="AM311">
        <v>1.42</v>
      </c>
      <c r="AP311">
        <v>81.44</v>
      </c>
      <c r="AQ311">
        <v>134.38</v>
      </c>
      <c r="AR311">
        <v>215</v>
      </c>
      <c r="AS311">
        <v>625</v>
      </c>
      <c r="AT311">
        <v>1</v>
      </c>
      <c r="AV311">
        <v>0</v>
      </c>
      <c r="AW311">
        <v>0</v>
      </c>
      <c r="AZ311">
        <v>92.89</v>
      </c>
      <c r="BA311">
        <v>342.26</v>
      </c>
      <c r="BB311">
        <v>562</v>
      </c>
      <c r="BC311">
        <v>609</v>
      </c>
      <c r="BD311">
        <v>1</v>
      </c>
      <c r="BF311">
        <v>0</v>
      </c>
      <c r="BG311">
        <v>0</v>
      </c>
      <c r="BJ311">
        <v>285</v>
      </c>
      <c r="BK311">
        <v>669.12</v>
      </c>
      <c r="BL311">
        <v>1325</v>
      </c>
      <c r="BM311">
        <v>505</v>
      </c>
      <c r="BN311">
        <v>1</v>
      </c>
      <c r="BO311" s="1" t="s">
        <v>2230</v>
      </c>
      <c r="BP311">
        <v>79.5</v>
      </c>
      <c r="BQ311">
        <v>6</v>
      </c>
      <c r="BR311" s="1" t="s">
        <v>2230</v>
      </c>
      <c r="BS311" s="1" t="s">
        <v>2230</v>
      </c>
      <c r="BT311">
        <v>100.21</v>
      </c>
      <c r="BU311">
        <v>231.25</v>
      </c>
      <c r="BV311">
        <v>92.5</v>
      </c>
      <c r="BW311">
        <v>2500</v>
      </c>
      <c r="BX311">
        <v>1</v>
      </c>
      <c r="BZ311">
        <v>1</v>
      </c>
      <c r="CA311">
        <v>1.08</v>
      </c>
      <c r="CD311">
        <v>1.41</v>
      </c>
      <c r="CE311">
        <v>3.59</v>
      </c>
      <c r="CF311">
        <v>4.4000000000000004</v>
      </c>
      <c r="CG311">
        <v>815</v>
      </c>
      <c r="CH311">
        <v>1</v>
      </c>
      <c r="CJ311">
        <v>0</v>
      </c>
      <c r="CK311">
        <v>0</v>
      </c>
      <c r="CN311">
        <v>9.4499999999999993</v>
      </c>
      <c r="CO311">
        <v>42.05</v>
      </c>
      <c r="CP311">
        <v>12.8</v>
      </c>
      <c r="CQ311">
        <v>3285</v>
      </c>
      <c r="CR311">
        <v>1</v>
      </c>
      <c r="CT311">
        <v>6.4</v>
      </c>
      <c r="CU311">
        <v>50</v>
      </c>
      <c r="CX311">
        <v>2.97</v>
      </c>
      <c r="CY311">
        <v>32.380000000000003</v>
      </c>
      <c r="CZ311">
        <v>11</v>
      </c>
      <c r="DA311">
        <v>2944</v>
      </c>
      <c r="DB311">
        <v>1</v>
      </c>
      <c r="DC311" s="1" t="s">
        <v>2230</v>
      </c>
      <c r="DD311">
        <v>0</v>
      </c>
      <c r="DE311">
        <v>0</v>
      </c>
      <c r="DH311">
        <v>131.80000000000001</v>
      </c>
      <c r="DI311">
        <v>277.26</v>
      </c>
      <c r="DJ311">
        <v>431.2</v>
      </c>
      <c r="DK311">
        <v>643</v>
      </c>
      <c r="DL311">
        <v>1</v>
      </c>
      <c r="DN311">
        <v>9.11</v>
      </c>
      <c r="DO311">
        <v>2.11</v>
      </c>
      <c r="DR311">
        <v>3.42</v>
      </c>
      <c r="DS311">
        <v>137.30000000000001</v>
      </c>
      <c r="DT311">
        <v>10</v>
      </c>
      <c r="DU311">
        <v>13730</v>
      </c>
      <c r="DV311">
        <v>1</v>
      </c>
      <c r="DW311" s="1" t="s">
        <v>2230</v>
      </c>
      <c r="DX311">
        <v>28</v>
      </c>
      <c r="DY311">
        <v>280</v>
      </c>
      <c r="EB311">
        <v>145.61000000000001</v>
      </c>
      <c r="EC311">
        <v>250.71</v>
      </c>
      <c r="ED311">
        <v>932</v>
      </c>
      <c r="EE311">
        <v>269</v>
      </c>
      <c r="EF311">
        <v>1</v>
      </c>
      <c r="EG311" s="1" t="s">
        <v>2230</v>
      </c>
      <c r="EH311">
        <v>0</v>
      </c>
      <c r="EI311">
        <v>0</v>
      </c>
      <c r="EL311">
        <v>17.8</v>
      </c>
      <c r="EM311">
        <v>2.39</v>
      </c>
      <c r="EN311">
        <v>0.89</v>
      </c>
      <c r="EO311">
        <v>2686</v>
      </c>
      <c r="EP311">
        <v>1</v>
      </c>
      <c r="EQ311" s="1" t="s">
        <v>2230</v>
      </c>
      <c r="ER311">
        <v>0</v>
      </c>
      <c r="ES311">
        <v>0</v>
      </c>
      <c r="EV311">
        <v>137.54</v>
      </c>
      <c r="EW311">
        <v>616</v>
      </c>
      <c r="EX311">
        <v>385</v>
      </c>
      <c r="EY311">
        <v>1600</v>
      </c>
      <c r="EZ311">
        <v>1</v>
      </c>
      <c r="FA311" s="1" t="s">
        <v>2230</v>
      </c>
      <c r="FB311">
        <v>12</v>
      </c>
      <c r="FC311">
        <v>3.12</v>
      </c>
      <c r="FD311" s="1" t="s">
        <v>2230</v>
      </c>
      <c r="FE311" s="1" t="s">
        <v>2230</v>
      </c>
      <c r="FF311">
        <v>64.58</v>
      </c>
      <c r="FG311">
        <v>18219.97</v>
      </c>
      <c r="FH311">
        <v>217</v>
      </c>
      <c r="FI311">
        <v>83963</v>
      </c>
      <c r="FJ311">
        <v>1</v>
      </c>
      <c r="FL311">
        <v>8.4</v>
      </c>
      <c r="FM311">
        <v>3.87</v>
      </c>
      <c r="FP311">
        <v>62.91</v>
      </c>
      <c r="FQ311">
        <v>122.13</v>
      </c>
      <c r="FR311">
        <v>125</v>
      </c>
      <c r="FS311">
        <v>977</v>
      </c>
      <c r="FT311">
        <v>1</v>
      </c>
      <c r="FU311" s="1" t="s">
        <v>2230</v>
      </c>
      <c r="FV311">
        <v>7.5</v>
      </c>
      <c r="FW311">
        <v>6</v>
      </c>
      <c r="FZ311">
        <v>71.12</v>
      </c>
      <c r="GA311">
        <v>11.18</v>
      </c>
      <c r="GB311">
        <v>3354</v>
      </c>
      <c r="GC311">
        <v>10</v>
      </c>
      <c r="GD311">
        <v>1</v>
      </c>
      <c r="GF311">
        <v>0</v>
      </c>
      <c r="GG311">
        <v>0</v>
      </c>
      <c r="GJ311">
        <v>205.29</v>
      </c>
      <c r="GK311">
        <v>583.20000000000005</v>
      </c>
      <c r="GL311">
        <v>900</v>
      </c>
      <c r="GM311">
        <v>648</v>
      </c>
      <c r="GN311">
        <v>1</v>
      </c>
      <c r="GO311" s="1" t="s">
        <v>2230</v>
      </c>
      <c r="GP311">
        <v>92</v>
      </c>
      <c r="GQ311">
        <v>10.220000000000001</v>
      </c>
      <c r="GT311">
        <v>181.9</v>
      </c>
      <c r="GU311">
        <v>73.02</v>
      </c>
      <c r="GV311">
        <v>448</v>
      </c>
      <c r="GW311">
        <v>163</v>
      </c>
      <c r="GX311">
        <v>1</v>
      </c>
      <c r="GZ311">
        <v>16.53</v>
      </c>
      <c r="HA311">
        <v>3.69</v>
      </c>
      <c r="HE311">
        <v>1.44</v>
      </c>
      <c r="HF311">
        <v>120</v>
      </c>
      <c r="HG311">
        <v>12</v>
      </c>
      <c r="HH311">
        <v>1</v>
      </c>
      <c r="HJ311">
        <v>2</v>
      </c>
      <c r="HK311">
        <v>1.67</v>
      </c>
      <c r="HN311">
        <v>9.81</v>
      </c>
      <c r="HO311">
        <v>28.65</v>
      </c>
      <c r="HP311">
        <v>20.7</v>
      </c>
      <c r="HQ311">
        <v>1384</v>
      </c>
      <c r="HR311">
        <v>1</v>
      </c>
      <c r="HT311">
        <v>0</v>
      </c>
      <c r="HU311">
        <v>0</v>
      </c>
      <c r="HX311">
        <v>269.45</v>
      </c>
      <c r="HY311">
        <v>41.24</v>
      </c>
      <c r="HZ311">
        <v>1031</v>
      </c>
      <c r="IA311">
        <v>40</v>
      </c>
      <c r="IB311">
        <v>1</v>
      </c>
      <c r="IC311" s="1" t="s">
        <v>2230</v>
      </c>
      <c r="ID311">
        <v>15</v>
      </c>
      <c r="IE311">
        <v>1.45</v>
      </c>
      <c r="IH311">
        <v>248.25</v>
      </c>
      <c r="II311">
        <v>323.44</v>
      </c>
      <c r="IJ311">
        <v>260</v>
      </c>
      <c r="IK311">
        <v>1244</v>
      </c>
      <c r="IL311">
        <v>1</v>
      </c>
      <c r="IM311" s="1" t="s">
        <v>2230</v>
      </c>
      <c r="IN311">
        <v>11</v>
      </c>
      <c r="IO311">
        <v>4.2300000000000004</v>
      </c>
      <c r="IR311">
        <v>118.43</v>
      </c>
      <c r="IS311">
        <v>233.13</v>
      </c>
      <c r="IT311">
        <v>285</v>
      </c>
      <c r="IU311">
        <v>818</v>
      </c>
      <c r="IV311">
        <v>1</v>
      </c>
      <c r="IX311">
        <v>7</v>
      </c>
      <c r="IY311">
        <v>2.46</v>
      </c>
      <c r="JB311">
        <v>116.26</v>
      </c>
      <c r="JC311">
        <v>2.85</v>
      </c>
      <c r="JD311">
        <v>150</v>
      </c>
      <c r="JE311">
        <v>19</v>
      </c>
      <c r="JF311">
        <v>1</v>
      </c>
      <c r="JH311">
        <v>2.6</v>
      </c>
      <c r="JI311">
        <v>1.73</v>
      </c>
      <c r="JL311">
        <v>204.8</v>
      </c>
      <c r="JM311">
        <v>2033.6</v>
      </c>
      <c r="JN311">
        <v>1640</v>
      </c>
      <c r="JO311">
        <v>1240</v>
      </c>
      <c r="JP311">
        <v>1</v>
      </c>
      <c r="JQ311" s="1" t="s">
        <v>2230</v>
      </c>
      <c r="JR311">
        <v>47</v>
      </c>
      <c r="JS311">
        <v>2.87</v>
      </c>
      <c r="JV311">
        <v>840.44</v>
      </c>
      <c r="JW311">
        <v>2121</v>
      </c>
      <c r="JX311">
        <v>7000</v>
      </c>
      <c r="JY311">
        <v>303</v>
      </c>
      <c r="JZ311">
        <v>1</v>
      </c>
      <c r="KA311" s="1" t="s">
        <v>2230</v>
      </c>
      <c r="KB311">
        <v>250</v>
      </c>
      <c r="KC311">
        <v>3.57</v>
      </c>
      <c r="KF311">
        <v>108.5</v>
      </c>
      <c r="KG311">
        <v>587.72</v>
      </c>
      <c r="KH311">
        <v>280</v>
      </c>
      <c r="KI311">
        <v>2099</v>
      </c>
      <c r="KJ311">
        <v>1</v>
      </c>
      <c r="KL311">
        <v>21</v>
      </c>
      <c r="KM311">
        <v>7.5</v>
      </c>
      <c r="KP311">
        <v>48.55</v>
      </c>
      <c r="KQ311">
        <v>6006.7</v>
      </c>
      <c r="KR311">
        <v>267</v>
      </c>
      <c r="KS311">
        <v>22497</v>
      </c>
      <c r="KT311">
        <v>1</v>
      </c>
      <c r="KV311">
        <v>0</v>
      </c>
      <c r="KW311">
        <v>0</v>
      </c>
      <c r="KZ311">
        <v>77.739999999999995</v>
      </c>
      <c r="LA311">
        <v>762.29</v>
      </c>
      <c r="LB311">
        <v>141.9</v>
      </c>
      <c r="LC311">
        <v>5372</v>
      </c>
      <c r="LD311">
        <v>1</v>
      </c>
      <c r="LE311" s="1" t="s">
        <v>2230</v>
      </c>
      <c r="LF311">
        <v>27.53</v>
      </c>
      <c r="LG311">
        <v>19.399999999999999</v>
      </c>
      <c r="LJ311">
        <v>123.79</v>
      </c>
      <c r="LK311">
        <v>86.02</v>
      </c>
      <c r="LL311">
        <v>340</v>
      </c>
      <c r="LM311">
        <v>253</v>
      </c>
      <c r="LN311">
        <v>1</v>
      </c>
      <c r="LO311" s="1" t="s">
        <v>2230</v>
      </c>
      <c r="LP311">
        <v>18</v>
      </c>
      <c r="LQ311">
        <v>5.29</v>
      </c>
      <c r="LT311">
        <v>21.76</v>
      </c>
      <c r="LU311">
        <v>49.66</v>
      </c>
      <c r="LV311">
        <v>9.4499999999999993</v>
      </c>
      <c r="LW311">
        <v>5255</v>
      </c>
      <c r="LX311">
        <v>1</v>
      </c>
      <c r="LY311" s="1" t="s">
        <v>2230</v>
      </c>
      <c r="LZ311">
        <v>0</v>
      </c>
      <c r="MA311">
        <v>0</v>
      </c>
      <c r="MD311">
        <v>478.08</v>
      </c>
      <c r="ME311">
        <v>583.6</v>
      </c>
      <c r="MF311">
        <v>443.8</v>
      </c>
      <c r="MG311">
        <v>1315</v>
      </c>
      <c r="MH311">
        <v>1</v>
      </c>
      <c r="MI311" s="1" t="s">
        <v>2230</v>
      </c>
      <c r="MJ311">
        <v>30</v>
      </c>
      <c r="MK311">
        <v>6.76</v>
      </c>
      <c r="MN311">
        <v>144.61000000000001</v>
      </c>
      <c r="MO311">
        <v>735.97</v>
      </c>
      <c r="MP311">
        <v>81</v>
      </c>
      <c r="MQ311">
        <v>9086</v>
      </c>
      <c r="MR311">
        <v>1</v>
      </c>
      <c r="MS311" s="1" t="s">
        <v>2230</v>
      </c>
      <c r="MT311">
        <v>2</v>
      </c>
      <c r="MU311">
        <v>2.4700000000000002</v>
      </c>
      <c r="MX311">
        <v>1.7</v>
      </c>
      <c r="MY311">
        <v>15.43</v>
      </c>
      <c r="MZ311">
        <v>2.7</v>
      </c>
      <c r="NA311">
        <v>5713</v>
      </c>
      <c r="NB311">
        <v>1</v>
      </c>
      <c r="ND311">
        <v>0</v>
      </c>
      <c r="NE311">
        <v>0</v>
      </c>
      <c r="NH311">
        <v>444.61</v>
      </c>
      <c r="NI311">
        <v>1883.7</v>
      </c>
      <c r="NJ311">
        <v>1950</v>
      </c>
      <c r="NK311">
        <v>966</v>
      </c>
      <c r="NL311">
        <v>1</v>
      </c>
      <c r="NM311" s="1" t="s">
        <v>2230</v>
      </c>
      <c r="NN311">
        <v>179</v>
      </c>
      <c r="NO311">
        <v>9.18</v>
      </c>
      <c r="NR311">
        <v>140.25</v>
      </c>
      <c r="NS311">
        <v>294.76</v>
      </c>
      <c r="NT311">
        <v>247.7</v>
      </c>
      <c r="NU311">
        <v>1190</v>
      </c>
      <c r="NV311">
        <v>1</v>
      </c>
      <c r="NW311" s="1" t="s">
        <v>2230</v>
      </c>
      <c r="NX311">
        <v>2.5</v>
      </c>
      <c r="NY311">
        <v>1.01</v>
      </c>
      <c r="NZ311" s="1" t="s">
        <v>2230</v>
      </c>
      <c r="OA311" s="1" t="s">
        <v>2230</v>
      </c>
      <c r="OB311">
        <v>247.91</v>
      </c>
      <c r="OC311">
        <v>441</v>
      </c>
      <c r="OD311">
        <v>840</v>
      </c>
      <c r="OE311">
        <v>525</v>
      </c>
      <c r="OF311">
        <v>1</v>
      </c>
      <c r="OH311">
        <v>11</v>
      </c>
      <c r="OI311">
        <v>1.31</v>
      </c>
      <c r="OL311">
        <v>297.37</v>
      </c>
      <c r="OM311">
        <v>5356.68</v>
      </c>
      <c r="ON311">
        <v>1470</v>
      </c>
      <c r="OO311">
        <v>3644</v>
      </c>
      <c r="OP311">
        <v>1</v>
      </c>
      <c r="OQ311" s="1" t="s">
        <v>2230</v>
      </c>
      <c r="OR311">
        <v>32</v>
      </c>
      <c r="OS311">
        <v>2.1800000000000002</v>
      </c>
      <c r="OT311" s="1" t="s">
        <v>2230</v>
      </c>
      <c r="OU311" s="1" t="s">
        <v>2230</v>
      </c>
      <c r="OV311">
        <v>52.96</v>
      </c>
      <c r="OW311">
        <v>1901.46</v>
      </c>
      <c r="OX311">
        <v>159.80000000000001</v>
      </c>
      <c r="OY311">
        <v>11899</v>
      </c>
      <c r="OZ311">
        <v>1</v>
      </c>
      <c r="PB311">
        <v>7</v>
      </c>
      <c r="PC311">
        <v>4.38</v>
      </c>
      <c r="PF311">
        <v>180.76</v>
      </c>
      <c r="PG311">
        <v>1520.76</v>
      </c>
      <c r="PH311">
        <v>920</v>
      </c>
      <c r="PI311">
        <v>1653</v>
      </c>
      <c r="PJ311">
        <v>1</v>
      </c>
      <c r="PL311">
        <v>14</v>
      </c>
      <c r="PM311">
        <v>1.52</v>
      </c>
      <c r="PP311">
        <v>215.01</v>
      </c>
      <c r="PQ311">
        <v>300.52999999999997</v>
      </c>
      <c r="PR311">
        <v>205</v>
      </c>
      <c r="PS311">
        <v>1466</v>
      </c>
      <c r="PT311">
        <v>1</v>
      </c>
      <c r="PU311" s="1" t="s">
        <v>2230</v>
      </c>
      <c r="PV311">
        <v>2</v>
      </c>
      <c r="PW311">
        <v>0.98</v>
      </c>
      <c r="PZ311">
        <v>219.23</v>
      </c>
      <c r="QA311">
        <v>1624</v>
      </c>
      <c r="QB311">
        <v>1400</v>
      </c>
      <c r="QC311">
        <v>1160</v>
      </c>
      <c r="QD311">
        <v>1</v>
      </c>
      <c r="QE311" s="1" t="s">
        <v>2230</v>
      </c>
      <c r="QF311">
        <v>40</v>
      </c>
      <c r="QG311">
        <v>2.86</v>
      </c>
      <c r="QJ311">
        <v>0.11</v>
      </c>
      <c r="QK311">
        <v>4.3099999999999996</v>
      </c>
      <c r="QL311">
        <v>0.55000000000000004</v>
      </c>
      <c r="QM311">
        <v>7840</v>
      </c>
      <c r="QN311">
        <v>1</v>
      </c>
      <c r="QP311">
        <v>0</v>
      </c>
      <c r="QQ311">
        <v>0</v>
      </c>
      <c r="QT311">
        <v>85.45</v>
      </c>
      <c r="QU311">
        <v>4421.7700000000004</v>
      </c>
      <c r="QV311">
        <v>406.6</v>
      </c>
      <c r="QW311">
        <v>10875</v>
      </c>
      <c r="QX311">
        <v>1</v>
      </c>
      <c r="QZ311">
        <v>11</v>
      </c>
      <c r="RA311">
        <v>2.71</v>
      </c>
      <c r="RD311">
        <v>80.599999999999994</v>
      </c>
      <c r="RE311">
        <v>7719.77</v>
      </c>
      <c r="RF311">
        <v>357</v>
      </c>
      <c r="RG311">
        <v>21624</v>
      </c>
      <c r="RH311">
        <v>1</v>
      </c>
      <c r="RJ311">
        <v>10</v>
      </c>
      <c r="RK311">
        <v>2.8</v>
      </c>
      <c r="RN311">
        <v>860.64</v>
      </c>
      <c r="RO311">
        <v>4782.32</v>
      </c>
      <c r="RP311">
        <v>1165</v>
      </c>
      <c r="RQ311">
        <v>4105</v>
      </c>
      <c r="RR311">
        <v>1</v>
      </c>
      <c r="RS311" s="1" t="s">
        <v>2230</v>
      </c>
      <c r="RT311">
        <v>22</v>
      </c>
      <c r="RU311">
        <v>1.89</v>
      </c>
      <c r="RW311" s="1" t="s">
        <v>2230</v>
      </c>
      <c r="RX311">
        <v>72.61</v>
      </c>
      <c r="RY311">
        <v>1928.43</v>
      </c>
      <c r="RZ311">
        <v>210</v>
      </c>
      <c r="SA311">
        <v>9183</v>
      </c>
      <c r="SB311">
        <v>1</v>
      </c>
      <c r="SD311">
        <v>5.5</v>
      </c>
      <c r="SE311">
        <v>2.62</v>
      </c>
      <c r="SH311">
        <v>8.9600000000000009</v>
      </c>
      <c r="SI311">
        <v>0.09</v>
      </c>
      <c r="SJ311">
        <v>43</v>
      </c>
      <c r="SK311">
        <v>2</v>
      </c>
      <c r="SL311">
        <v>1</v>
      </c>
      <c r="SM311" s="1" t="s">
        <v>2230</v>
      </c>
      <c r="SN311">
        <v>0</v>
      </c>
      <c r="SO311">
        <v>0</v>
      </c>
      <c r="SR311">
        <v>102.5</v>
      </c>
      <c r="SS311">
        <v>3.43</v>
      </c>
      <c r="ST311">
        <v>4.0999999999999996</v>
      </c>
      <c r="SU311">
        <v>836</v>
      </c>
      <c r="SV311">
        <v>1</v>
      </c>
      <c r="SW311" s="1" t="s">
        <v>2230</v>
      </c>
      <c r="SX311">
        <v>0</v>
      </c>
      <c r="SY311">
        <v>0</v>
      </c>
      <c r="TB311">
        <v>100</v>
      </c>
      <c r="TC311">
        <v>2941.2</v>
      </c>
      <c r="TD311">
        <v>5700</v>
      </c>
      <c r="TE311">
        <v>516</v>
      </c>
      <c r="TF311">
        <v>1</v>
      </c>
      <c r="TG311" s="1" t="s">
        <v>2230</v>
      </c>
      <c r="TH311">
        <v>0</v>
      </c>
      <c r="TI311">
        <v>0</v>
      </c>
      <c r="TL311">
        <v>100</v>
      </c>
      <c r="TM311">
        <v>560</v>
      </c>
      <c r="TN311">
        <v>4000</v>
      </c>
      <c r="TO311">
        <v>140</v>
      </c>
      <c r="TP311">
        <v>1</v>
      </c>
      <c r="TQ311" s="1" t="s">
        <v>2230</v>
      </c>
      <c r="TR311">
        <v>0</v>
      </c>
      <c r="TS311">
        <v>0</v>
      </c>
      <c r="TV311">
        <v>17.73</v>
      </c>
      <c r="TX311">
        <v>0.25</v>
      </c>
      <c r="TY311">
        <v>1</v>
      </c>
      <c r="TZ311">
        <v>1</v>
      </c>
      <c r="UA311" s="1" t="s">
        <v>2230</v>
      </c>
      <c r="UB311">
        <v>0</v>
      </c>
      <c r="UC311">
        <v>0</v>
      </c>
      <c r="UF311">
        <v>91.21</v>
      </c>
      <c r="UH311">
        <v>2.57</v>
      </c>
      <c r="UI311">
        <v>1</v>
      </c>
      <c r="UJ311">
        <v>1</v>
      </c>
      <c r="UK311" s="1" t="s">
        <v>2230</v>
      </c>
      <c r="UL311">
        <v>0.28000000000000003</v>
      </c>
      <c r="UM311">
        <v>11.09</v>
      </c>
      <c r="UP311">
        <v>101.59</v>
      </c>
      <c r="UQ311">
        <v>10.5</v>
      </c>
      <c r="UR311">
        <v>1500</v>
      </c>
      <c r="US311">
        <v>7</v>
      </c>
      <c r="UT311">
        <v>1</v>
      </c>
      <c r="UU311" s="1" t="s">
        <v>2230</v>
      </c>
      <c r="UV311">
        <v>14</v>
      </c>
      <c r="UW311">
        <v>0.93</v>
      </c>
      <c r="VJ311">
        <v>133.1</v>
      </c>
      <c r="VK311">
        <v>958.32</v>
      </c>
      <c r="VL311">
        <v>119790</v>
      </c>
      <c r="VM311">
        <v>8</v>
      </c>
      <c r="VN311">
        <v>1</v>
      </c>
      <c r="VP311">
        <v>0</v>
      </c>
      <c r="VQ311">
        <v>0</v>
      </c>
      <c r="VT311">
        <v>46.79</v>
      </c>
      <c r="VU311">
        <v>44.98</v>
      </c>
      <c r="VV311">
        <v>12.5</v>
      </c>
      <c r="VW311">
        <v>3598</v>
      </c>
      <c r="VX311">
        <v>1</v>
      </c>
      <c r="VY311" s="1" t="s">
        <v>2230</v>
      </c>
      <c r="VZ311">
        <v>0.68</v>
      </c>
      <c r="WA311">
        <v>5.44</v>
      </c>
      <c r="WB311" s="1" t="s">
        <v>2230</v>
      </c>
      <c r="WC311" s="1" t="s">
        <v>2230</v>
      </c>
      <c r="WD311">
        <v>112.15</v>
      </c>
      <c r="WE311">
        <v>534</v>
      </c>
      <c r="WF311">
        <v>240</v>
      </c>
      <c r="WG311">
        <v>2225</v>
      </c>
      <c r="WH311">
        <v>1</v>
      </c>
      <c r="WI311" s="1" t="s">
        <v>2230</v>
      </c>
      <c r="WJ311">
        <v>0</v>
      </c>
      <c r="WK311">
        <v>0</v>
      </c>
      <c r="XR311">
        <v>195.08</v>
      </c>
      <c r="XS311">
        <v>1317.5</v>
      </c>
      <c r="XT311">
        <v>1700</v>
      </c>
      <c r="XU311">
        <v>775</v>
      </c>
      <c r="XV311">
        <v>1</v>
      </c>
      <c r="XW311" s="1" t="s">
        <v>2230</v>
      </c>
      <c r="XX311">
        <v>30</v>
      </c>
      <c r="XY311">
        <v>1.76</v>
      </c>
      <c r="YB311">
        <v>183.3</v>
      </c>
      <c r="YC311">
        <v>6.49</v>
      </c>
      <c r="YD311">
        <v>191</v>
      </c>
      <c r="YE311">
        <v>34</v>
      </c>
      <c r="YF311">
        <v>1</v>
      </c>
      <c r="YG311" s="1" t="s">
        <v>2230</v>
      </c>
      <c r="YH311">
        <v>13.5</v>
      </c>
      <c r="YI311">
        <v>7.07</v>
      </c>
      <c r="YL311">
        <v>100</v>
      </c>
      <c r="YM311">
        <v>45</v>
      </c>
      <c r="YN311">
        <v>32.1</v>
      </c>
      <c r="YO311">
        <v>1402</v>
      </c>
      <c r="YP311">
        <v>1</v>
      </c>
      <c r="YR311">
        <v>0</v>
      </c>
      <c r="YS311">
        <v>0</v>
      </c>
      <c r="YV311">
        <v>24.87</v>
      </c>
      <c r="YW311">
        <v>2617.0700000000002</v>
      </c>
      <c r="YX311">
        <v>69.400000000000006</v>
      </c>
      <c r="YY311">
        <v>37710</v>
      </c>
      <c r="YZ311">
        <v>1</v>
      </c>
      <c r="ZA311" s="1" t="s">
        <v>2230</v>
      </c>
      <c r="ZB311">
        <v>0</v>
      </c>
      <c r="ZC311">
        <v>0</v>
      </c>
      <c r="ZF311">
        <v>106.19</v>
      </c>
      <c r="ZH311">
        <v>840</v>
      </c>
      <c r="ZI311">
        <v>1</v>
      </c>
      <c r="ZJ311">
        <v>1</v>
      </c>
      <c r="ZK311" s="1" t="s">
        <v>2230</v>
      </c>
      <c r="ZL311">
        <v>46.2</v>
      </c>
      <c r="ZM311">
        <v>5.5</v>
      </c>
      <c r="ZP311">
        <v>100</v>
      </c>
      <c r="ZQ311">
        <v>12.12</v>
      </c>
      <c r="ZR311">
        <v>10</v>
      </c>
      <c r="ZS311">
        <v>1212</v>
      </c>
      <c r="ZT311">
        <v>1</v>
      </c>
      <c r="ZV311">
        <v>0</v>
      </c>
      <c r="ZW311">
        <v>0</v>
      </c>
      <c r="ZZ311">
        <v>100</v>
      </c>
      <c r="AAA311">
        <v>2036.7</v>
      </c>
      <c r="AAB311">
        <v>1460</v>
      </c>
      <c r="AAC311">
        <v>1395</v>
      </c>
      <c r="AAD311">
        <v>1</v>
      </c>
      <c r="AAF311">
        <v>19</v>
      </c>
      <c r="AAG311">
        <v>1.3</v>
      </c>
      <c r="AAJ311">
        <v>50.31</v>
      </c>
      <c r="AAK311">
        <v>0.03</v>
      </c>
      <c r="AAL311">
        <v>12</v>
      </c>
      <c r="AAM311">
        <v>3</v>
      </c>
      <c r="AAN311">
        <v>1</v>
      </c>
      <c r="AAO311" s="1" t="s">
        <v>2230</v>
      </c>
      <c r="AAP311">
        <v>0.5</v>
      </c>
      <c r="AAQ311">
        <v>4.17</v>
      </c>
      <c r="AAT311">
        <v>100</v>
      </c>
      <c r="AAU311">
        <v>204.7</v>
      </c>
      <c r="AAV311">
        <v>2300</v>
      </c>
      <c r="AAW311">
        <v>89</v>
      </c>
      <c r="AAX311">
        <v>1</v>
      </c>
      <c r="AAY311" s="1" t="s">
        <v>2230</v>
      </c>
      <c r="AAZ311">
        <v>8</v>
      </c>
      <c r="ABA311">
        <v>0.35</v>
      </c>
      <c r="ABD311">
        <v>112.08</v>
      </c>
      <c r="ABE311">
        <v>8741.1200000000008</v>
      </c>
      <c r="ABF311">
        <v>640</v>
      </c>
      <c r="ABG311">
        <v>13658</v>
      </c>
      <c r="ABH311">
        <v>1</v>
      </c>
      <c r="ABI311" s="1" t="s">
        <v>2230</v>
      </c>
      <c r="ABJ311">
        <v>22</v>
      </c>
      <c r="ABK311">
        <v>3.44</v>
      </c>
      <c r="ABN311">
        <v>371.46</v>
      </c>
      <c r="ABO311">
        <v>1029.08</v>
      </c>
      <c r="ABP311">
        <v>60.08</v>
      </c>
      <c r="ABQ311">
        <v>17128</v>
      </c>
      <c r="ABR311">
        <v>1</v>
      </c>
      <c r="ABS311" s="1" t="s">
        <v>2230</v>
      </c>
      <c r="ABT311">
        <v>1.2</v>
      </c>
      <c r="ABU311">
        <v>2</v>
      </c>
      <c r="ABX311">
        <v>103.45</v>
      </c>
      <c r="ABY311">
        <v>44705.75</v>
      </c>
      <c r="ABZ311">
        <v>131.9</v>
      </c>
      <c r="ACA311">
        <v>338937</v>
      </c>
      <c r="ACB311">
        <v>1</v>
      </c>
      <c r="ACC311" s="1" t="s">
        <v>2230</v>
      </c>
      <c r="ACD311">
        <v>0</v>
      </c>
      <c r="ACE311">
        <v>0</v>
      </c>
      <c r="ACH311">
        <v>112.49</v>
      </c>
      <c r="ACI311">
        <v>15.63</v>
      </c>
      <c r="ACJ311">
        <v>26.5</v>
      </c>
      <c r="ACK311">
        <v>590</v>
      </c>
      <c r="ACL311">
        <v>1</v>
      </c>
      <c r="ACM311" s="1" t="s">
        <v>2230</v>
      </c>
      <c r="ACN311">
        <v>1.2</v>
      </c>
      <c r="ACO311">
        <v>4.53</v>
      </c>
      <c r="ACQ311" s="1" t="s">
        <v>2230</v>
      </c>
      <c r="ACR311">
        <v>68.14</v>
      </c>
      <c r="ACS311">
        <v>315.85000000000002</v>
      </c>
      <c r="ACT311">
        <v>11.95</v>
      </c>
      <c r="ACU311">
        <v>26431</v>
      </c>
      <c r="ACV311">
        <v>1</v>
      </c>
      <c r="ACW311" s="1" t="s">
        <v>2230</v>
      </c>
      <c r="ACX311">
        <v>0</v>
      </c>
      <c r="ACY311">
        <v>0</v>
      </c>
      <c r="ADA311" s="1" t="s">
        <v>2230</v>
      </c>
      <c r="ADB311">
        <v>100</v>
      </c>
      <c r="ADC311">
        <v>576</v>
      </c>
      <c r="ADD311">
        <v>144</v>
      </c>
      <c r="ADE311">
        <v>4000</v>
      </c>
      <c r="ADF311">
        <v>1</v>
      </c>
      <c r="ADH311">
        <v>0</v>
      </c>
      <c r="ADI311">
        <v>0</v>
      </c>
      <c r="ADL311">
        <v>546.79</v>
      </c>
      <c r="ADM311">
        <v>5168.75</v>
      </c>
      <c r="ADN311">
        <v>312.5</v>
      </c>
      <c r="ADO311">
        <v>16540</v>
      </c>
      <c r="ADP311">
        <v>1</v>
      </c>
      <c r="ADR311">
        <v>9.25</v>
      </c>
      <c r="ADS311">
        <v>5.92</v>
      </c>
      <c r="ADV311">
        <v>7230.96</v>
      </c>
      <c r="ADW311">
        <v>2261.89</v>
      </c>
      <c r="ADX311">
        <v>55.5</v>
      </c>
      <c r="ADY311">
        <v>40755</v>
      </c>
      <c r="ADZ311">
        <v>1</v>
      </c>
      <c r="AEA311" s="1" t="s">
        <v>2230</v>
      </c>
      <c r="AEB311">
        <v>0.85</v>
      </c>
      <c r="AEC311">
        <v>1.53</v>
      </c>
      <c r="AED311" s="1" t="s">
        <v>2230</v>
      </c>
      <c r="AEE311" s="1" t="s">
        <v>2230</v>
      </c>
      <c r="AEF311">
        <v>5.25</v>
      </c>
      <c r="AEG311">
        <v>6.07</v>
      </c>
      <c r="AEH311">
        <v>20.25</v>
      </c>
      <c r="AEI311">
        <v>300</v>
      </c>
      <c r="AEJ311">
        <v>1</v>
      </c>
      <c r="AEL311">
        <v>2.5</v>
      </c>
      <c r="AEM311">
        <v>12.35</v>
      </c>
      <c r="AEP311">
        <v>48.16</v>
      </c>
      <c r="AEQ311">
        <v>553.29</v>
      </c>
      <c r="AER311">
        <v>62</v>
      </c>
      <c r="AES311">
        <v>8924</v>
      </c>
      <c r="AET311">
        <v>1</v>
      </c>
      <c r="AEU311" s="1" t="s">
        <v>2230</v>
      </c>
      <c r="AEV311">
        <v>1.4</v>
      </c>
      <c r="AEW311">
        <v>2.2599999999999998</v>
      </c>
      <c r="AEX311" s="1" t="s">
        <v>2230</v>
      </c>
      <c r="AEY311" s="1" t="s">
        <v>2230</v>
      </c>
      <c r="AEZ311">
        <v>76.22</v>
      </c>
      <c r="AFA311">
        <v>79.2</v>
      </c>
      <c r="AFB311">
        <v>300</v>
      </c>
      <c r="AFC311">
        <v>264</v>
      </c>
      <c r="AFD311">
        <v>1</v>
      </c>
      <c r="AFE311" s="1" t="s">
        <v>2230</v>
      </c>
      <c r="AFF311">
        <v>24</v>
      </c>
      <c r="AFG311">
        <v>8</v>
      </c>
      <c r="AFJ311">
        <v>179.95</v>
      </c>
      <c r="AFK311">
        <v>1933.15</v>
      </c>
      <c r="AFL311">
        <v>315</v>
      </c>
      <c r="AFM311">
        <v>6137</v>
      </c>
      <c r="AFN311">
        <v>1</v>
      </c>
      <c r="AFP311">
        <v>21.5</v>
      </c>
      <c r="AFQ311">
        <v>6.83</v>
      </c>
      <c r="AFT311">
        <v>5.52</v>
      </c>
      <c r="AFU311">
        <v>644.03</v>
      </c>
      <c r="AFV311">
        <v>3.25</v>
      </c>
      <c r="AFW311">
        <v>198163</v>
      </c>
      <c r="AFX311">
        <v>1</v>
      </c>
      <c r="AFY311" s="1" t="s">
        <v>2230</v>
      </c>
      <c r="AFZ311">
        <v>0</v>
      </c>
      <c r="AGA311">
        <v>0</v>
      </c>
      <c r="AGD311">
        <v>4717.46</v>
      </c>
      <c r="AGE311">
        <v>11688.19</v>
      </c>
      <c r="AGF311">
        <v>922</v>
      </c>
      <c r="AGG311">
        <v>12677</v>
      </c>
      <c r="AGH311">
        <v>1</v>
      </c>
      <c r="AGJ311">
        <v>12</v>
      </c>
      <c r="AGK311">
        <v>1.3</v>
      </c>
      <c r="AGN311">
        <v>8663.7999999999993</v>
      </c>
      <c r="AGO311">
        <v>6717.07</v>
      </c>
      <c r="AGP311">
        <v>280.10000000000002</v>
      </c>
      <c r="AGQ311">
        <v>23981</v>
      </c>
      <c r="AGR311">
        <v>1</v>
      </c>
      <c r="AGT311">
        <v>6.53</v>
      </c>
      <c r="AGU311">
        <v>2.33</v>
      </c>
      <c r="AGX311">
        <v>396.44</v>
      </c>
      <c r="AGY311">
        <v>123.75</v>
      </c>
      <c r="AGZ311">
        <v>250</v>
      </c>
      <c r="AHA311">
        <v>495</v>
      </c>
      <c r="AHB311">
        <v>1</v>
      </c>
      <c r="AHD311">
        <v>0</v>
      </c>
      <c r="AHE311">
        <v>0</v>
      </c>
      <c r="AHH311">
        <v>323.27</v>
      </c>
      <c r="AHI311">
        <v>1543</v>
      </c>
      <c r="AHJ311">
        <v>819</v>
      </c>
      <c r="AHK311">
        <v>1884</v>
      </c>
      <c r="AHL311">
        <v>1</v>
      </c>
      <c r="AHM311" s="1" t="s">
        <v>2230</v>
      </c>
      <c r="AHN311">
        <v>22.5</v>
      </c>
      <c r="AHR311">
        <v>100</v>
      </c>
      <c r="AHT311">
        <v>740</v>
      </c>
      <c r="AHV311">
        <v>1</v>
      </c>
      <c r="AHX311">
        <v>0</v>
      </c>
      <c r="AHY311">
        <v>0</v>
      </c>
      <c r="AIB311">
        <v>71.430000000000007</v>
      </c>
      <c r="AIC311">
        <v>19.34</v>
      </c>
      <c r="AID311">
        <v>48</v>
      </c>
      <c r="AIE311">
        <v>403</v>
      </c>
      <c r="AIF311">
        <v>1</v>
      </c>
      <c r="AIH311">
        <v>0</v>
      </c>
      <c r="AII311">
        <v>0</v>
      </c>
      <c r="AIL311">
        <v>724.42</v>
      </c>
      <c r="AIM311">
        <v>10729.24</v>
      </c>
      <c r="AIN311">
        <v>3092</v>
      </c>
      <c r="AIO311">
        <v>3470</v>
      </c>
      <c r="AIP311">
        <v>1</v>
      </c>
      <c r="AIR311">
        <v>75</v>
      </c>
      <c r="AIS311">
        <v>2.4300000000000002</v>
      </c>
      <c r="AIV311">
        <v>228.61</v>
      </c>
      <c r="AIW311">
        <v>4330.37</v>
      </c>
      <c r="AIX311">
        <v>125</v>
      </c>
      <c r="AIY311">
        <v>34643</v>
      </c>
      <c r="AIZ311">
        <v>1</v>
      </c>
      <c r="AJB311">
        <v>0</v>
      </c>
      <c r="AJC311">
        <v>0</v>
      </c>
      <c r="AJF311">
        <v>168.57</v>
      </c>
      <c r="AJG311">
        <v>385.31</v>
      </c>
      <c r="AJH311">
        <v>530</v>
      </c>
      <c r="AJI311">
        <v>727</v>
      </c>
      <c r="AJJ311">
        <v>1</v>
      </c>
      <c r="AJL311">
        <v>19</v>
      </c>
      <c r="AJM311">
        <v>3.58</v>
      </c>
      <c r="AJP311">
        <v>421.51</v>
      </c>
      <c r="AJQ311">
        <v>10054.66</v>
      </c>
      <c r="AJR311">
        <v>770</v>
      </c>
      <c r="AJS311">
        <v>13058</v>
      </c>
      <c r="AJT311">
        <v>1</v>
      </c>
      <c r="AJV311">
        <v>18</v>
      </c>
      <c r="AJW311">
        <v>2.34</v>
      </c>
      <c r="AJZ311">
        <v>1638.47</v>
      </c>
      <c r="AKA311">
        <v>176.8</v>
      </c>
      <c r="AKB311">
        <v>1300</v>
      </c>
      <c r="AKC311">
        <v>136</v>
      </c>
      <c r="AKD311">
        <v>1</v>
      </c>
      <c r="AKF311">
        <v>23</v>
      </c>
      <c r="AKG311">
        <v>1.77</v>
      </c>
      <c r="AKJ311">
        <v>0.68</v>
      </c>
      <c r="AKK311">
        <v>1659.05</v>
      </c>
      <c r="AKL311">
        <v>25</v>
      </c>
      <c r="AKM311">
        <v>66362</v>
      </c>
      <c r="AKN311">
        <v>1</v>
      </c>
      <c r="AKP311">
        <v>0</v>
      </c>
      <c r="AKQ311">
        <v>0</v>
      </c>
      <c r="AKT311">
        <v>72.510000000000005</v>
      </c>
      <c r="AKU311">
        <v>847.75</v>
      </c>
      <c r="AKV311">
        <v>27.3</v>
      </c>
      <c r="AKW311">
        <v>31053</v>
      </c>
      <c r="AKX311">
        <v>1</v>
      </c>
      <c r="AKZ311">
        <v>0</v>
      </c>
      <c r="ALA311">
        <v>0</v>
      </c>
      <c r="ALD311">
        <v>327.3</v>
      </c>
      <c r="ALE311">
        <v>1245.0899999999999</v>
      </c>
      <c r="ALF311">
        <v>490</v>
      </c>
      <c r="ALG311">
        <v>2541</v>
      </c>
      <c r="ALH311">
        <v>1</v>
      </c>
      <c r="ALI311" s="1" t="s">
        <v>2230</v>
      </c>
      <c r="ALJ311">
        <v>0</v>
      </c>
      <c r="ALK311">
        <v>0</v>
      </c>
      <c r="ALN311">
        <v>37.76</v>
      </c>
      <c r="ALO311">
        <v>113.03</v>
      </c>
      <c r="ALP311">
        <v>185</v>
      </c>
      <c r="ALQ311">
        <v>611</v>
      </c>
      <c r="ALR311">
        <v>1</v>
      </c>
      <c r="ALT311">
        <v>0</v>
      </c>
      <c r="ALU311">
        <v>0</v>
      </c>
      <c r="ALX311">
        <v>3984.89</v>
      </c>
      <c r="ALY311">
        <v>14217.6</v>
      </c>
      <c r="ALZ311">
        <v>9600</v>
      </c>
      <c r="AMA311">
        <v>1481</v>
      </c>
      <c r="AMB311">
        <v>1</v>
      </c>
      <c r="AMC311" s="1" t="s">
        <v>2230</v>
      </c>
      <c r="AMD311">
        <v>220</v>
      </c>
      <c r="AME311">
        <v>2.29</v>
      </c>
      <c r="AMH311">
        <v>4680.18</v>
      </c>
      <c r="AMI311">
        <v>11179.13</v>
      </c>
      <c r="AMJ311">
        <v>453</v>
      </c>
      <c r="AMK311">
        <v>24678</v>
      </c>
      <c r="AML311">
        <v>1</v>
      </c>
      <c r="AMN311">
        <v>11</v>
      </c>
      <c r="AMO311">
        <v>2.4300000000000002</v>
      </c>
      <c r="AMR311">
        <v>494.92</v>
      </c>
      <c r="AMS311">
        <v>8685.1200000000008</v>
      </c>
      <c r="AMT311">
        <v>240</v>
      </c>
      <c r="AMU311">
        <v>36188</v>
      </c>
      <c r="AMV311">
        <v>1</v>
      </c>
      <c r="AMX311">
        <v>0</v>
      </c>
      <c r="AMY311">
        <v>0</v>
      </c>
      <c r="ANB311">
        <v>1774.45</v>
      </c>
      <c r="ANC311">
        <v>733.42</v>
      </c>
      <c r="AND311">
        <v>307</v>
      </c>
      <c r="ANE311">
        <v>2389</v>
      </c>
      <c r="ANF311">
        <v>1</v>
      </c>
      <c r="ANH311">
        <v>12</v>
      </c>
      <c r="ANI311">
        <v>3.91</v>
      </c>
      <c r="ANL311">
        <v>626.91</v>
      </c>
      <c r="ANM311">
        <v>1164.6199999999999</v>
      </c>
      <c r="ANN311">
        <v>304</v>
      </c>
      <c r="ANO311">
        <v>3831</v>
      </c>
      <c r="ANP311">
        <v>1</v>
      </c>
      <c r="ANQ311" s="1" t="s">
        <v>2230</v>
      </c>
      <c r="ANR311">
        <v>13.1</v>
      </c>
      <c r="ANS311">
        <v>4.3099999999999996</v>
      </c>
      <c r="ANV311">
        <v>69.03</v>
      </c>
      <c r="ANW311">
        <v>1657.69</v>
      </c>
      <c r="ANX311">
        <v>65</v>
      </c>
      <c r="ANY311">
        <v>25503</v>
      </c>
      <c r="ANZ311">
        <v>1</v>
      </c>
      <c r="AOB311">
        <v>2</v>
      </c>
      <c r="AOC311">
        <v>3.08</v>
      </c>
      <c r="AOF311">
        <v>431.73</v>
      </c>
      <c r="AOG311">
        <v>483.59</v>
      </c>
      <c r="AOH311">
        <v>404</v>
      </c>
      <c r="AOI311">
        <v>1197</v>
      </c>
      <c r="AOJ311">
        <v>1</v>
      </c>
      <c r="AOK311" s="1" t="s">
        <v>2230</v>
      </c>
      <c r="AOL311">
        <v>16</v>
      </c>
      <c r="AOM311">
        <v>3.96</v>
      </c>
      <c r="AOO311" s="1" t="s">
        <v>2230</v>
      </c>
      <c r="AOP311">
        <v>128.41999999999999</v>
      </c>
      <c r="AOQ311">
        <v>2550.7199999999998</v>
      </c>
      <c r="AOR311">
        <v>480</v>
      </c>
      <c r="AOS311">
        <v>5314</v>
      </c>
      <c r="AOT311">
        <v>1</v>
      </c>
      <c r="AOV311">
        <v>0</v>
      </c>
      <c r="AOW311">
        <v>0</v>
      </c>
      <c r="AOZ311">
        <v>804.37</v>
      </c>
      <c r="APA311">
        <v>12772.07</v>
      </c>
      <c r="APB311">
        <v>135</v>
      </c>
      <c r="APC311">
        <v>94608</v>
      </c>
      <c r="APD311">
        <v>1</v>
      </c>
      <c r="APE311" s="1" t="s">
        <v>2230</v>
      </c>
      <c r="APF311">
        <v>2.9</v>
      </c>
      <c r="APG311">
        <v>2.15</v>
      </c>
      <c r="APH311" s="1" t="s">
        <v>2230</v>
      </c>
      <c r="API311" s="1" t="s">
        <v>2230</v>
      </c>
      <c r="APJ311">
        <v>164.38</v>
      </c>
      <c r="APK311">
        <v>707.44</v>
      </c>
      <c r="APL311">
        <v>185</v>
      </c>
      <c r="APM311">
        <v>3824</v>
      </c>
      <c r="APN311">
        <v>1</v>
      </c>
      <c r="APO311" s="1" t="s">
        <v>2230</v>
      </c>
      <c r="APP311">
        <v>6</v>
      </c>
      <c r="APQ311">
        <v>3.24</v>
      </c>
      <c r="APT311">
        <v>100</v>
      </c>
      <c r="APU311">
        <v>525.41999999999996</v>
      </c>
      <c r="APV311">
        <v>7.15</v>
      </c>
      <c r="APW311">
        <v>73485</v>
      </c>
      <c r="APX311">
        <v>1</v>
      </c>
      <c r="APZ311">
        <v>0</v>
      </c>
      <c r="AQA311">
        <v>0</v>
      </c>
      <c r="AQD311">
        <v>67.06</v>
      </c>
      <c r="AQE311">
        <v>66.510000000000005</v>
      </c>
      <c r="AQF311">
        <v>45</v>
      </c>
      <c r="AQG311">
        <v>1478</v>
      </c>
      <c r="AQH311">
        <v>1</v>
      </c>
      <c r="AQI311" s="1" t="s">
        <v>2230</v>
      </c>
      <c r="AQJ311">
        <v>0</v>
      </c>
      <c r="AQK311">
        <v>0</v>
      </c>
      <c r="AQN311">
        <v>5407.22</v>
      </c>
      <c r="AQO311">
        <v>3229.2</v>
      </c>
      <c r="AQP311">
        <v>3450</v>
      </c>
      <c r="AQQ311">
        <v>936</v>
      </c>
      <c r="AQR311">
        <v>1</v>
      </c>
      <c r="AQT311">
        <v>60</v>
      </c>
      <c r="AQU311">
        <v>1.74</v>
      </c>
      <c r="AQX311">
        <v>1.36</v>
      </c>
      <c r="AQY311">
        <v>5.29</v>
      </c>
      <c r="AQZ311">
        <v>1.45</v>
      </c>
      <c r="ARA311">
        <v>3646</v>
      </c>
      <c r="ARB311">
        <v>1</v>
      </c>
      <c r="ARC311" s="1" t="s">
        <v>2230</v>
      </c>
      <c r="ARD311">
        <v>0</v>
      </c>
      <c r="ARE311">
        <v>0</v>
      </c>
      <c r="ARH311">
        <v>80.790000000000006</v>
      </c>
      <c r="ARI311">
        <v>191.66</v>
      </c>
      <c r="ARJ311">
        <v>122</v>
      </c>
      <c r="ARK311">
        <v>1571</v>
      </c>
      <c r="ARL311">
        <v>1</v>
      </c>
      <c r="ARN311">
        <v>20.079999999999998</v>
      </c>
      <c r="ARO311">
        <v>16.46</v>
      </c>
      <c r="ARR311">
        <v>613.92999999999995</v>
      </c>
      <c r="ARS311">
        <v>2413.84</v>
      </c>
      <c r="ART311">
        <v>424.3</v>
      </c>
      <c r="ARU311">
        <v>5689</v>
      </c>
      <c r="ARV311">
        <v>1</v>
      </c>
      <c r="ARW311" s="1" t="s">
        <v>2230</v>
      </c>
      <c r="ARX311">
        <v>3</v>
      </c>
      <c r="ARY311">
        <v>0.71</v>
      </c>
      <c r="ASB311">
        <v>327.32</v>
      </c>
      <c r="ASC311">
        <v>19653.78</v>
      </c>
      <c r="ASD311">
        <v>2010</v>
      </c>
      <c r="ASE311">
        <v>9778</v>
      </c>
      <c r="ASF311">
        <v>1</v>
      </c>
      <c r="ASG311" s="1" t="s">
        <v>2230</v>
      </c>
      <c r="ASH311">
        <v>22</v>
      </c>
      <c r="ASI311">
        <v>1.0900000000000001</v>
      </c>
      <c r="ASJ311" s="1" t="s">
        <v>2230</v>
      </c>
      <c r="ASK311" s="1" t="s">
        <v>2230</v>
      </c>
      <c r="ASL311">
        <v>851.83</v>
      </c>
      <c r="ASM311">
        <v>1826.95</v>
      </c>
      <c r="ASN311">
        <v>363.5</v>
      </c>
      <c r="ASO311">
        <v>5026</v>
      </c>
      <c r="ASP311">
        <v>1</v>
      </c>
      <c r="ASR311">
        <v>21</v>
      </c>
      <c r="ASS311">
        <v>5.78</v>
      </c>
      <c r="ASV311">
        <v>282.23</v>
      </c>
      <c r="ASW311">
        <v>1106.82</v>
      </c>
      <c r="ASX311">
        <v>2145</v>
      </c>
      <c r="ASY311">
        <v>516</v>
      </c>
      <c r="ASZ311">
        <v>1</v>
      </c>
      <c r="ATB311">
        <v>4</v>
      </c>
      <c r="ATC311">
        <v>0.19</v>
      </c>
      <c r="ATF311">
        <v>2756.38</v>
      </c>
      <c r="ATG311">
        <v>11116.8</v>
      </c>
      <c r="ATH311">
        <v>1440</v>
      </c>
      <c r="ATI311">
        <v>7720</v>
      </c>
      <c r="ATJ311">
        <v>1</v>
      </c>
      <c r="ATK311" s="1" t="s">
        <v>2230</v>
      </c>
      <c r="ATL311">
        <v>16</v>
      </c>
      <c r="ATM311">
        <v>1.1100000000000001</v>
      </c>
      <c r="ATN311" s="1" t="s">
        <v>2230</v>
      </c>
      <c r="ATO311" s="1" t="s">
        <v>2230</v>
      </c>
      <c r="ATP311">
        <v>8235.35</v>
      </c>
      <c r="ATQ311">
        <v>41510.43</v>
      </c>
      <c r="ATR311">
        <v>1530</v>
      </c>
      <c r="ATS311">
        <v>27131</v>
      </c>
      <c r="ATT311">
        <v>1</v>
      </c>
      <c r="ATU311" s="1" t="s">
        <v>2230</v>
      </c>
      <c r="ATV311">
        <v>17.27</v>
      </c>
      <c r="ATW311">
        <v>1.1299999999999999</v>
      </c>
      <c r="ATX311" s="1" t="s">
        <v>2230</v>
      </c>
      <c r="ATY311" s="1" t="s">
        <v>2230</v>
      </c>
      <c r="ATZ311">
        <v>2242.56</v>
      </c>
      <c r="AUA311">
        <v>1654.58</v>
      </c>
      <c r="AUB311">
        <v>2212</v>
      </c>
      <c r="AUC311">
        <v>748</v>
      </c>
      <c r="AUD311">
        <v>1</v>
      </c>
      <c r="AUF311">
        <v>43.33</v>
      </c>
      <c r="AUG311">
        <v>1.96</v>
      </c>
      <c r="AUJ311">
        <v>3958.53</v>
      </c>
      <c r="AUK311">
        <v>6900.46</v>
      </c>
      <c r="AUL311">
        <v>460</v>
      </c>
      <c r="AUM311">
        <v>15001</v>
      </c>
      <c r="AUN311">
        <v>1</v>
      </c>
      <c r="AUP311">
        <v>10.5</v>
      </c>
      <c r="AUQ311">
        <v>2.2799999999999998</v>
      </c>
      <c r="AUT311">
        <v>76.900000000000006</v>
      </c>
      <c r="AUU311">
        <v>1570.77</v>
      </c>
      <c r="AUV311">
        <v>30</v>
      </c>
      <c r="AUW311">
        <v>52359</v>
      </c>
      <c r="AUX311">
        <v>1</v>
      </c>
      <c r="AUY311" s="1" t="s">
        <v>2230</v>
      </c>
      <c r="AUZ311">
        <v>0</v>
      </c>
      <c r="AVA311">
        <v>0</v>
      </c>
      <c r="AVD311">
        <v>7624.48</v>
      </c>
      <c r="AVE311">
        <v>870.77</v>
      </c>
      <c r="AVF311">
        <v>305</v>
      </c>
      <c r="AVG311">
        <v>2855</v>
      </c>
      <c r="AVH311">
        <v>1</v>
      </c>
      <c r="AVI311" s="1" t="s">
        <v>2230</v>
      </c>
      <c r="AVJ311">
        <v>58.84</v>
      </c>
      <c r="AVK311">
        <v>19.29</v>
      </c>
      <c r="AVN311">
        <v>722.41</v>
      </c>
      <c r="AVO311">
        <v>15941.64</v>
      </c>
      <c r="AVP311">
        <v>715</v>
      </c>
      <c r="AVQ311">
        <v>22296</v>
      </c>
      <c r="AVR311">
        <v>1</v>
      </c>
      <c r="AVT311">
        <v>13</v>
      </c>
      <c r="AVU311">
        <v>1.82</v>
      </c>
      <c r="AVX311">
        <v>0.01</v>
      </c>
      <c r="AVY311">
        <v>7.0000000000000007E-2</v>
      </c>
      <c r="AVZ311">
        <v>0.7</v>
      </c>
      <c r="AWA311">
        <v>99</v>
      </c>
      <c r="AWB311">
        <v>1</v>
      </c>
      <c r="AWC311" s="1" t="s">
        <v>2230</v>
      </c>
      <c r="AWD311">
        <v>0</v>
      </c>
      <c r="AWE311">
        <v>0</v>
      </c>
      <c r="AWH311">
        <v>264.97000000000003</v>
      </c>
      <c r="AWI311">
        <v>38.700000000000003</v>
      </c>
      <c r="AWJ311">
        <v>900</v>
      </c>
      <c r="AWK311">
        <v>43</v>
      </c>
      <c r="AWL311">
        <v>1</v>
      </c>
      <c r="AWM311" s="1" t="s">
        <v>2230</v>
      </c>
      <c r="AWN311">
        <v>19</v>
      </c>
      <c r="AWO311">
        <v>2.11</v>
      </c>
      <c r="AWR311">
        <v>1734.31</v>
      </c>
      <c r="AWS311">
        <v>3900</v>
      </c>
      <c r="AWT311">
        <v>2400</v>
      </c>
      <c r="AWU311">
        <v>1625</v>
      </c>
      <c r="AWV311">
        <v>1</v>
      </c>
      <c r="AWX311">
        <v>34</v>
      </c>
      <c r="AWY311">
        <v>1.42</v>
      </c>
      <c r="AXB311">
        <v>244.4</v>
      </c>
      <c r="AXC311">
        <v>233.41</v>
      </c>
      <c r="AXD311">
        <v>585</v>
      </c>
      <c r="AXE311">
        <v>399</v>
      </c>
      <c r="AXF311">
        <v>1</v>
      </c>
      <c r="AXG311" s="1" t="s">
        <v>2230</v>
      </c>
      <c r="AXH311">
        <v>25</v>
      </c>
      <c r="AXI311">
        <v>4.2699999999999996</v>
      </c>
      <c r="AXL311">
        <v>788.19</v>
      </c>
      <c r="AXM311">
        <v>3226.3</v>
      </c>
      <c r="AXN311">
        <v>350</v>
      </c>
      <c r="AXO311">
        <v>9218</v>
      </c>
      <c r="AXP311">
        <v>1</v>
      </c>
      <c r="AXR311">
        <v>13</v>
      </c>
      <c r="AXS311">
        <v>3.71</v>
      </c>
      <c r="AXV311">
        <v>99.6</v>
      </c>
      <c r="AXW311">
        <v>2285.7800000000002</v>
      </c>
      <c r="AXX311">
        <v>304</v>
      </c>
      <c r="AXY311">
        <v>7519</v>
      </c>
      <c r="AXZ311">
        <v>1</v>
      </c>
      <c r="AYB311">
        <v>19</v>
      </c>
      <c r="AYC311">
        <v>6.25</v>
      </c>
      <c r="AYF311">
        <v>1567.82</v>
      </c>
      <c r="AYG311">
        <v>2475</v>
      </c>
      <c r="AYH311">
        <v>550</v>
      </c>
      <c r="AYI311">
        <v>4500</v>
      </c>
      <c r="AYJ311">
        <v>1</v>
      </c>
      <c r="AYL311">
        <v>10</v>
      </c>
      <c r="AYM311">
        <v>1.82</v>
      </c>
      <c r="AYP311">
        <v>17.75</v>
      </c>
      <c r="AYQ311">
        <v>36.39</v>
      </c>
      <c r="AYR311">
        <v>18.5</v>
      </c>
      <c r="AYS311">
        <v>1967</v>
      </c>
      <c r="AYT311">
        <v>1</v>
      </c>
      <c r="AYV311">
        <v>0</v>
      </c>
      <c r="AYW311">
        <v>0</v>
      </c>
      <c r="AYZ311">
        <v>810.14</v>
      </c>
      <c r="AZA311">
        <v>1284.6600000000001</v>
      </c>
      <c r="AZB311">
        <v>1170</v>
      </c>
      <c r="AZC311">
        <v>1098</v>
      </c>
      <c r="AZD311">
        <v>1</v>
      </c>
      <c r="AZF311">
        <v>0</v>
      </c>
      <c r="AZG311">
        <v>0</v>
      </c>
      <c r="AZJ311">
        <v>139.30000000000001</v>
      </c>
      <c r="AZK311">
        <v>4350.5</v>
      </c>
      <c r="AZL311">
        <v>1100</v>
      </c>
      <c r="AZM311">
        <v>3955</v>
      </c>
      <c r="AZN311">
        <v>1</v>
      </c>
      <c r="AZP311">
        <v>4.5</v>
      </c>
      <c r="AZQ311">
        <v>0.41</v>
      </c>
      <c r="AZT311">
        <v>120</v>
      </c>
      <c r="AZU311">
        <v>365.4</v>
      </c>
      <c r="AZV311">
        <v>600</v>
      </c>
      <c r="AZW311">
        <v>609</v>
      </c>
      <c r="AZX311">
        <v>1</v>
      </c>
      <c r="AZZ311">
        <v>0</v>
      </c>
      <c r="BAA311">
        <v>0</v>
      </c>
      <c r="BAD311">
        <v>0.91</v>
      </c>
      <c r="BAE311">
        <v>2.12</v>
      </c>
      <c r="BAF311">
        <v>0.21</v>
      </c>
      <c r="BAG311">
        <v>10111</v>
      </c>
      <c r="BAH311">
        <v>1</v>
      </c>
      <c r="BAJ311">
        <v>0</v>
      </c>
      <c r="BAK311">
        <v>0</v>
      </c>
      <c r="BAN311">
        <v>118.46</v>
      </c>
      <c r="BAO311">
        <v>4582.5</v>
      </c>
      <c r="BAP311">
        <v>1410</v>
      </c>
      <c r="BAQ311">
        <v>3250</v>
      </c>
      <c r="BAR311">
        <v>1</v>
      </c>
      <c r="BAT311">
        <v>100</v>
      </c>
      <c r="BAU311">
        <v>7.09</v>
      </c>
      <c r="BAX311">
        <v>8.94</v>
      </c>
      <c r="BAY311">
        <v>116.24</v>
      </c>
      <c r="BAZ311">
        <v>6.1</v>
      </c>
      <c r="BBA311">
        <v>19056</v>
      </c>
      <c r="BBB311">
        <v>1</v>
      </c>
      <c r="BBD311">
        <v>0</v>
      </c>
      <c r="BBE311">
        <v>0</v>
      </c>
      <c r="BBH311">
        <v>4124.32</v>
      </c>
      <c r="BBI311">
        <v>19384.64</v>
      </c>
      <c r="BBJ311">
        <v>225</v>
      </c>
      <c r="BBK311">
        <v>86154</v>
      </c>
      <c r="BBL311">
        <v>1</v>
      </c>
      <c r="BBM311" s="1" t="s">
        <v>2230</v>
      </c>
      <c r="BBN311">
        <v>4.8</v>
      </c>
      <c r="BBO311">
        <v>2.13</v>
      </c>
      <c r="BBP311" s="1" t="s">
        <v>2230</v>
      </c>
      <c r="BBQ311" s="1" t="s">
        <v>2230</v>
      </c>
      <c r="BBR311">
        <v>21.06</v>
      </c>
      <c r="BBS311">
        <v>19.77</v>
      </c>
      <c r="BBT311">
        <v>6.65</v>
      </c>
      <c r="BBU311">
        <v>2973</v>
      </c>
      <c r="BBV311">
        <v>1</v>
      </c>
      <c r="BBX311">
        <v>0</v>
      </c>
      <c r="BBY311">
        <v>0</v>
      </c>
      <c r="BCB311">
        <v>1977.72</v>
      </c>
      <c r="BCC311">
        <v>11889.21</v>
      </c>
      <c r="BCD311">
        <v>652</v>
      </c>
      <c r="BCE311">
        <v>18235</v>
      </c>
      <c r="BCF311">
        <v>1</v>
      </c>
      <c r="BCH311">
        <v>19</v>
      </c>
      <c r="BCI311">
        <v>2.91</v>
      </c>
      <c r="BCL311">
        <v>64.67</v>
      </c>
      <c r="BCM311">
        <v>589.89</v>
      </c>
      <c r="BCN311">
        <v>35.35</v>
      </c>
      <c r="BCO311">
        <v>16687</v>
      </c>
      <c r="BCP311">
        <v>1</v>
      </c>
      <c r="BCR311">
        <v>5</v>
      </c>
      <c r="BCS311">
        <v>14.14</v>
      </c>
      <c r="BCV311">
        <v>75</v>
      </c>
      <c r="BCW311">
        <v>504</v>
      </c>
      <c r="BCX311">
        <v>105</v>
      </c>
      <c r="BCY311">
        <v>4800</v>
      </c>
      <c r="BCZ311">
        <v>1</v>
      </c>
      <c r="BDB311">
        <v>0</v>
      </c>
      <c r="BDC311">
        <v>0</v>
      </c>
      <c r="BDF311">
        <v>16.27</v>
      </c>
      <c r="BDG311">
        <v>844.3</v>
      </c>
      <c r="BDH311">
        <v>703</v>
      </c>
      <c r="BDI311">
        <v>1201</v>
      </c>
      <c r="BDJ311">
        <v>1</v>
      </c>
      <c r="BDL311">
        <v>51.5</v>
      </c>
      <c r="BDM311">
        <v>7.33</v>
      </c>
      <c r="BDP311">
        <v>10.53</v>
      </c>
      <c r="BDR311">
        <v>10</v>
      </c>
      <c r="BDS311">
        <v>1</v>
      </c>
      <c r="BDT311">
        <v>1</v>
      </c>
      <c r="BDV311">
        <v>0</v>
      </c>
      <c r="BDW311">
        <v>0</v>
      </c>
      <c r="BDZ311">
        <v>549.19000000000005</v>
      </c>
      <c r="BEA311">
        <v>2520.42</v>
      </c>
      <c r="BEB311">
        <v>2380</v>
      </c>
      <c r="BEC311">
        <v>1059</v>
      </c>
      <c r="BED311">
        <v>1</v>
      </c>
      <c r="BEF311">
        <v>70</v>
      </c>
      <c r="BEG311">
        <v>2.94</v>
      </c>
      <c r="BEJ311">
        <v>1748.61</v>
      </c>
      <c r="BEK311">
        <v>882.05</v>
      </c>
      <c r="BEL311">
        <v>2633</v>
      </c>
      <c r="BEM311">
        <v>335</v>
      </c>
      <c r="BEN311">
        <v>1</v>
      </c>
      <c r="BEP311">
        <v>0</v>
      </c>
      <c r="BEQ311">
        <v>0</v>
      </c>
    </row>
    <row r="312" spans="1:1499" x14ac:dyDescent="0.25">
      <c r="A312" s="2">
        <v>44378</v>
      </c>
      <c r="B312">
        <v>126.32</v>
      </c>
      <c r="C312">
        <v>313.68</v>
      </c>
      <c r="D312">
        <v>240</v>
      </c>
      <c r="E312">
        <v>1307</v>
      </c>
      <c r="F312">
        <v>1</v>
      </c>
      <c r="H312">
        <v>7</v>
      </c>
      <c r="I312">
        <v>2.92</v>
      </c>
      <c r="L312">
        <v>111.78</v>
      </c>
      <c r="M312">
        <v>276.58999999999997</v>
      </c>
      <c r="N312">
        <v>88.65</v>
      </c>
      <c r="O312">
        <v>3120</v>
      </c>
      <c r="P312">
        <v>1</v>
      </c>
      <c r="Q312" s="1" t="s">
        <v>2230</v>
      </c>
      <c r="R312">
        <v>0</v>
      </c>
      <c r="S312">
        <v>0</v>
      </c>
      <c r="V312">
        <v>37.700000000000003</v>
      </c>
      <c r="W312">
        <v>44.1</v>
      </c>
      <c r="X312">
        <v>106</v>
      </c>
      <c r="Y312">
        <v>416</v>
      </c>
      <c r="Z312">
        <v>1</v>
      </c>
      <c r="AA312" s="1" t="s">
        <v>2230</v>
      </c>
      <c r="AB312">
        <v>6</v>
      </c>
      <c r="AC312">
        <v>5.66</v>
      </c>
      <c r="AF312">
        <v>487.07</v>
      </c>
      <c r="AG312">
        <v>10804.5</v>
      </c>
      <c r="AH312">
        <v>1050</v>
      </c>
      <c r="AI312">
        <v>10290</v>
      </c>
      <c r="AJ312">
        <v>1</v>
      </c>
      <c r="AK312" s="1" t="s">
        <v>2230</v>
      </c>
      <c r="AL312">
        <v>14.9</v>
      </c>
      <c r="AM312">
        <v>1.42</v>
      </c>
      <c r="AP312">
        <v>81.44</v>
      </c>
      <c r="AQ312">
        <v>134.38</v>
      </c>
      <c r="AR312">
        <v>215</v>
      </c>
      <c r="AS312">
        <v>625</v>
      </c>
      <c r="AT312">
        <v>1</v>
      </c>
      <c r="AV312">
        <v>0</v>
      </c>
      <c r="AW312">
        <v>0</v>
      </c>
      <c r="AZ312">
        <v>92.89</v>
      </c>
      <c r="BA312">
        <v>342.26</v>
      </c>
      <c r="BB312">
        <v>562</v>
      </c>
      <c r="BC312">
        <v>609</v>
      </c>
      <c r="BD312">
        <v>1</v>
      </c>
      <c r="BF312">
        <v>0</v>
      </c>
      <c r="BG312">
        <v>0</v>
      </c>
      <c r="BJ312">
        <v>285</v>
      </c>
      <c r="BK312">
        <v>669.12</v>
      </c>
      <c r="BL312">
        <v>1325</v>
      </c>
      <c r="BM312">
        <v>505</v>
      </c>
      <c r="BN312">
        <v>1</v>
      </c>
      <c r="BO312" s="1" t="s">
        <v>2230</v>
      </c>
      <c r="BP312">
        <v>79.5</v>
      </c>
      <c r="BQ312">
        <v>6</v>
      </c>
      <c r="BR312" s="1" t="s">
        <v>2230</v>
      </c>
      <c r="BS312" s="1" t="s">
        <v>2230</v>
      </c>
      <c r="BT312">
        <v>100.21</v>
      </c>
      <c r="BU312">
        <v>231.25</v>
      </c>
      <c r="BV312">
        <v>92.5</v>
      </c>
      <c r="BW312">
        <v>2500</v>
      </c>
      <c r="BX312">
        <v>1</v>
      </c>
      <c r="BZ312">
        <v>1</v>
      </c>
      <c r="CA312">
        <v>1.08</v>
      </c>
      <c r="CD312">
        <v>1.41</v>
      </c>
      <c r="CE312">
        <v>3.59</v>
      </c>
      <c r="CF312">
        <v>4.4000000000000004</v>
      </c>
      <c r="CG312">
        <v>815</v>
      </c>
      <c r="CH312">
        <v>1</v>
      </c>
      <c r="CJ312">
        <v>0</v>
      </c>
      <c r="CK312">
        <v>0</v>
      </c>
      <c r="CN312">
        <v>9.4499999999999993</v>
      </c>
      <c r="CO312">
        <v>42.05</v>
      </c>
      <c r="CP312">
        <v>12.8</v>
      </c>
      <c r="CQ312">
        <v>3285</v>
      </c>
      <c r="CR312">
        <v>1</v>
      </c>
      <c r="CT312">
        <v>6.4</v>
      </c>
      <c r="CU312">
        <v>50</v>
      </c>
      <c r="CX312">
        <v>2.97</v>
      </c>
      <c r="CY312">
        <v>32.380000000000003</v>
      </c>
      <c r="CZ312">
        <v>11</v>
      </c>
      <c r="DA312">
        <v>2944</v>
      </c>
      <c r="DB312">
        <v>1</v>
      </c>
      <c r="DC312" s="1" t="s">
        <v>2230</v>
      </c>
      <c r="DD312">
        <v>0</v>
      </c>
      <c r="DE312">
        <v>0</v>
      </c>
      <c r="DH312">
        <v>131.80000000000001</v>
      </c>
      <c r="DI312">
        <v>277.26</v>
      </c>
      <c r="DJ312">
        <v>431.2</v>
      </c>
      <c r="DK312">
        <v>643</v>
      </c>
      <c r="DL312">
        <v>1</v>
      </c>
      <c r="DN312">
        <v>9.11</v>
      </c>
      <c r="DO312">
        <v>2.11</v>
      </c>
      <c r="DR312">
        <v>3.42</v>
      </c>
      <c r="DS312">
        <v>137.30000000000001</v>
      </c>
      <c r="DT312">
        <v>10</v>
      </c>
      <c r="DU312">
        <v>13730</v>
      </c>
      <c r="DV312">
        <v>1</v>
      </c>
      <c r="DW312" s="1" t="s">
        <v>2230</v>
      </c>
      <c r="DX312">
        <v>28</v>
      </c>
      <c r="DY312">
        <v>280</v>
      </c>
      <c r="EB312">
        <v>145.61000000000001</v>
      </c>
      <c r="EC312">
        <v>250.71</v>
      </c>
      <c r="ED312">
        <v>932</v>
      </c>
      <c r="EE312">
        <v>269</v>
      </c>
      <c r="EF312">
        <v>1</v>
      </c>
      <c r="EG312" s="1" t="s">
        <v>2230</v>
      </c>
      <c r="EH312">
        <v>0</v>
      </c>
      <c r="EI312">
        <v>0</v>
      </c>
      <c r="EL312">
        <v>17.8</v>
      </c>
      <c r="EM312">
        <v>2.39</v>
      </c>
      <c r="EN312">
        <v>0.89</v>
      </c>
      <c r="EO312">
        <v>2686</v>
      </c>
      <c r="EP312">
        <v>1</v>
      </c>
      <c r="EQ312" s="1" t="s">
        <v>2230</v>
      </c>
      <c r="ER312">
        <v>0</v>
      </c>
      <c r="ES312">
        <v>0</v>
      </c>
      <c r="EV312">
        <v>137.54</v>
      </c>
      <c r="EW312">
        <v>616</v>
      </c>
      <c r="EX312">
        <v>385</v>
      </c>
      <c r="EY312">
        <v>1600</v>
      </c>
      <c r="EZ312">
        <v>1</v>
      </c>
      <c r="FA312" s="1" t="s">
        <v>2230</v>
      </c>
      <c r="FB312">
        <v>12</v>
      </c>
      <c r="FC312">
        <v>3.12</v>
      </c>
      <c r="FD312" s="1" t="s">
        <v>2230</v>
      </c>
      <c r="FE312" s="1" t="s">
        <v>2230</v>
      </c>
      <c r="FF312">
        <v>64.58</v>
      </c>
      <c r="FG312">
        <v>18219.97</v>
      </c>
      <c r="FH312">
        <v>217</v>
      </c>
      <c r="FI312">
        <v>83963</v>
      </c>
      <c r="FJ312">
        <v>1</v>
      </c>
      <c r="FL312">
        <v>8.4</v>
      </c>
      <c r="FM312">
        <v>3.87</v>
      </c>
      <c r="FP312">
        <v>62.91</v>
      </c>
      <c r="FQ312">
        <v>122.13</v>
      </c>
      <c r="FR312">
        <v>125</v>
      </c>
      <c r="FS312">
        <v>977</v>
      </c>
      <c r="FT312">
        <v>1</v>
      </c>
      <c r="FU312" s="1" t="s">
        <v>2230</v>
      </c>
      <c r="FV312">
        <v>7.5</v>
      </c>
      <c r="FW312">
        <v>6</v>
      </c>
      <c r="FZ312">
        <v>71.12</v>
      </c>
      <c r="GA312">
        <v>11.18</v>
      </c>
      <c r="GB312">
        <v>3354</v>
      </c>
      <c r="GC312">
        <v>10</v>
      </c>
      <c r="GD312">
        <v>1</v>
      </c>
      <c r="GF312">
        <v>0</v>
      </c>
      <c r="GG312">
        <v>0</v>
      </c>
      <c r="GJ312">
        <v>205.29</v>
      </c>
      <c r="GK312">
        <v>583.20000000000005</v>
      </c>
      <c r="GL312">
        <v>900</v>
      </c>
      <c r="GM312">
        <v>648</v>
      </c>
      <c r="GN312">
        <v>1</v>
      </c>
      <c r="GO312" s="1" t="s">
        <v>2230</v>
      </c>
      <c r="GP312">
        <v>92</v>
      </c>
      <c r="GQ312">
        <v>10.220000000000001</v>
      </c>
      <c r="GT312">
        <v>181.9</v>
      </c>
      <c r="GU312">
        <v>73.02</v>
      </c>
      <c r="GV312">
        <v>448</v>
      </c>
      <c r="GW312">
        <v>163</v>
      </c>
      <c r="GX312">
        <v>1</v>
      </c>
      <c r="GZ312">
        <v>16.53</v>
      </c>
      <c r="HA312">
        <v>3.69</v>
      </c>
      <c r="HE312">
        <v>1.44</v>
      </c>
      <c r="HF312">
        <v>120</v>
      </c>
      <c r="HG312">
        <v>12</v>
      </c>
      <c r="HH312">
        <v>1</v>
      </c>
      <c r="HJ312">
        <v>2</v>
      </c>
      <c r="HK312">
        <v>1.67</v>
      </c>
      <c r="HN312">
        <v>9.81</v>
      </c>
      <c r="HO312">
        <v>28.65</v>
      </c>
      <c r="HP312">
        <v>20.7</v>
      </c>
      <c r="HQ312">
        <v>1384</v>
      </c>
      <c r="HR312">
        <v>1</v>
      </c>
      <c r="HT312">
        <v>0</v>
      </c>
      <c r="HU312">
        <v>0</v>
      </c>
      <c r="HX312">
        <v>269.45</v>
      </c>
      <c r="HY312">
        <v>41.24</v>
      </c>
      <c r="HZ312">
        <v>1031</v>
      </c>
      <c r="IA312">
        <v>40</v>
      </c>
      <c r="IB312">
        <v>1</v>
      </c>
      <c r="IC312" s="1" t="s">
        <v>2230</v>
      </c>
      <c r="ID312">
        <v>15</v>
      </c>
      <c r="IE312">
        <v>1.45</v>
      </c>
      <c r="IH312">
        <v>248.25</v>
      </c>
      <c r="II312">
        <v>323.44</v>
      </c>
      <c r="IJ312">
        <v>260</v>
      </c>
      <c r="IK312">
        <v>1244</v>
      </c>
      <c r="IL312">
        <v>1</v>
      </c>
      <c r="IM312" s="1" t="s">
        <v>2230</v>
      </c>
      <c r="IN312">
        <v>11</v>
      </c>
      <c r="IO312">
        <v>4.2300000000000004</v>
      </c>
      <c r="IR312">
        <v>118.43</v>
      </c>
      <c r="IS312">
        <v>233.13</v>
      </c>
      <c r="IT312">
        <v>285</v>
      </c>
      <c r="IU312">
        <v>818</v>
      </c>
      <c r="IV312">
        <v>1</v>
      </c>
      <c r="IX312">
        <v>7</v>
      </c>
      <c r="IY312">
        <v>2.46</v>
      </c>
      <c r="JB312">
        <v>116.26</v>
      </c>
      <c r="JC312">
        <v>2.85</v>
      </c>
      <c r="JD312">
        <v>150</v>
      </c>
      <c r="JE312">
        <v>19</v>
      </c>
      <c r="JF312">
        <v>1</v>
      </c>
      <c r="JH312">
        <v>2.6</v>
      </c>
      <c r="JI312">
        <v>1.73</v>
      </c>
      <c r="JL312">
        <v>204.8</v>
      </c>
      <c r="JM312">
        <v>2033.6</v>
      </c>
      <c r="JN312">
        <v>1640</v>
      </c>
      <c r="JO312">
        <v>1240</v>
      </c>
      <c r="JP312">
        <v>1</v>
      </c>
      <c r="JQ312" s="1" t="s">
        <v>2230</v>
      </c>
      <c r="JR312">
        <v>47</v>
      </c>
      <c r="JS312">
        <v>2.87</v>
      </c>
      <c r="JV312">
        <v>840.44</v>
      </c>
      <c r="JW312">
        <v>2121</v>
      </c>
      <c r="JX312">
        <v>7000</v>
      </c>
      <c r="JY312">
        <v>303</v>
      </c>
      <c r="JZ312">
        <v>1</v>
      </c>
      <c r="KA312" s="1" t="s">
        <v>2230</v>
      </c>
      <c r="KB312">
        <v>250</v>
      </c>
      <c r="KC312">
        <v>3.57</v>
      </c>
      <c r="KF312">
        <v>108.5</v>
      </c>
      <c r="KG312">
        <v>587.72</v>
      </c>
      <c r="KH312">
        <v>280</v>
      </c>
      <c r="KI312">
        <v>2099</v>
      </c>
      <c r="KJ312">
        <v>1</v>
      </c>
      <c r="KL312">
        <v>21</v>
      </c>
      <c r="KM312">
        <v>7.5</v>
      </c>
      <c r="KP312">
        <v>48.55</v>
      </c>
      <c r="KQ312">
        <v>6006.7</v>
      </c>
      <c r="KR312">
        <v>267</v>
      </c>
      <c r="KS312">
        <v>22497</v>
      </c>
      <c r="KT312">
        <v>1</v>
      </c>
      <c r="KV312">
        <v>0</v>
      </c>
      <c r="KW312">
        <v>0</v>
      </c>
      <c r="KZ312">
        <v>77.739999999999995</v>
      </c>
      <c r="LA312">
        <v>762.29</v>
      </c>
      <c r="LB312">
        <v>141.9</v>
      </c>
      <c r="LC312">
        <v>5372</v>
      </c>
      <c r="LD312">
        <v>1</v>
      </c>
      <c r="LE312" s="1" t="s">
        <v>2230</v>
      </c>
      <c r="LF312">
        <v>27.53</v>
      </c>
      <c r="LG312">
        <v>19.399999999999999</v>
      </c>
      <c r="LJ312">
        <v>123.79</v>
      </c>
      <c r="LK312">
        <v>86.02</v>
      </c>
      <c r="LL312">
        <v>340</v>
      </c>
      <c r="LM312">
        <v>253</v>
      </c>
      <c r="LN312">
        <v>1</v>
      </c>
      <c r="LO312" s="1" t="s">
        <v>2230</v>
      </c>
      <c r="LP312">
        <v>18</v>
      </c>
      <c r="LQ312">
        <v>5.29</v>
      </c>
      <c r="LT312">
        <v>21.76</v>
      </c>
      <c r="LU312">
        <v>49.66</v>
      </c>
      <c r="LV312">
        <v>9.4499999999999993</v>
      </c>
      <c r="LW312">
        <v>5255</v>
      </c>
      <c r="LX312">
        <v>1</v>
      </c>
      <c r="LY312" s="1" t="s">
        <v>2230</v>
      </c>
      <c r="LZ312">
        <v>0</v>
      </c>
      <c r="MA312">
        <v>0</v>
      </c>
      <c r="MD312">
        <v>478.08</v>
      </c>
      <c r="ME312">
        <v>583.6</v>
      </c>
      <c r="MF312">
        <v>443.8</v>
      </c>
      <c r="MG312">
        <v>1315</v>
      </c>
      <c r="MH312">
        <v>1</v>
      </c>
      <c r="MI312" s="1" t="s">
        <v>2230</v>
      </c>
      <c r="MJ312">
        <v>30</v>
      </c>
      <c r="MK312">
        <v>6.76</v>
      </c>
      <c r="MN312">
        <v>144.61000000000001</v>
      </c>
      <c r="MO312">
        <v>735.97</v>
      </c>
      <c r="MP312">
        <v>81</v>
      </c>
      <c r="MQ312">
        <v>9086</v>
      </c>
      <c r="MR312">
        <v>1</v>
      </c>
      <c r="MS312" s="1" t="s">
        <v>2230</v>
      </c>
      <c r="MT312">
        <v>2</v>
      </c>
      <c r="MU312">
        <v>2.4700000000000002</v>
      </c>
      <c r="MX312">
        <v>1.7</v>
      </c>
      <c r="MY312">
        <v>15.43</v>
      </c>
      <c r="MZ312">
        <v>2.7</v>
      </c>
      <c r="NA312">
        <v>5713</v>
      </c>
      <c r="NB312">
        <v>1</v>
      </c>
      <c r="ND312">
        <v>0</v>
      </c>
      <c r="NE312">
        <v>0</v>
      </c>
      <c r="NH312">
        <v>444.61</v>
      </c>
      <c r="NI312">
        <v>1883.7</v>
      </c>
      <c r="NJ312">
        <v>1950</v>
      </c>
      <c r="NK312">
        <v>966</v>
      </c>
      <c r="NL312">
        <v>1</v>
      </c>
      <c r="NM312" s="1" t="s">
        <v>2230</v>
      </c>
      <c r="NN312">
        <v>179</v>
      </c>
      <c r="NO312">
        <v>9.18</v>
      </c>
      <c r="NR312">
        <v>140.25</v>
      </c>
      <c r="NS312">
        <v>294.76</v>
      </c>
      <c r="NT312">
        <v>247.7</v>
      </c>
      <c r="NU312">
        <v>1190</v>
      </c>
      <c r="NV312">
        <v>1</v>
      </c>
      <c r="NW312" s="1" t="s">
        <v>2230</v>
      </c>
      <c r="NX312">
        <v>2.5</v>
      </c>
      <c r="NY312">
        <v>1.01</v>
      </c>
      <c r="NZ312" s="1" t="s">
        <v>2230</v>
      </c>
      <c r="OA312" s="1" t="s">
        <v>2230</v>
      </c>
      <c r="OB312">
        <v>247.91</v>
      </c>
      <c r="OC312">
        <v>441</v>
      </c>
      <c r="OD312">
        <v>840</v>
      </c>
      <c r="OE312">
        <v>525</v>
      </c>
      <c r="OF312">
        <v>1</v>
      </c>
      <c r="OH312">
        <v>11</v>
      </c>
      <c r="OI312">
        <v>1.31</v>
      </c>
      <c r="OL312">
        <v>297.37</v>
      </c>
      <c r="OM312">
        <v>5356.68</v>
      </c>
      <c r="ON312">
        <v>1470</v>
      </c>
      <c r="OO312">
        <v>3644</v>
      </c>
      <c r="OP312">
        <v>1</v>
      </c>
      <c r="OQ312" s="1" t="s">
        <v>2230</v>
      </c>
      <c r="OR312">
        <v>32</v>
      </c>
      <c r="OS312">
        <v>2.1800000000000002</v>
      </c>
      <c r="OT312" s="1" t="s">
        <v>2230</v>
      </c>
      <c r="OU312" s="1" t="s">
        <v>2230</v>
      </c>
      <c r="OV312">
        <v>52.96</v>
      </c>
      <c r="OW312">
        <v>1901.46</v>
      </c>
      <c r="OX312">
        <v>159.80000000000001</v>
      </c>
      <c r="OY312">
        <v>11899</v>
      </c>
      <c r="OZ312">
        <v>1</v>
      </c>
      <c r="PB312">
        <v>7</v>
      </c>
      <c r="PC312">
        <v>4.38</v>
      </c>
      <c r="PF312">
        <v>180.76</v>
      </c>
      <c r="PG312">
        <v>1520.76</v>
      </c>
      <c r="PH312">
        <v>920</v>
      </c>
      <c r="PI312">
        <v>1653</v>
      </c>
      <c r="PJ312">
        <v>1</v>
      </c>
      <c r="PL312">
        <v>14</v>
      </c>
      <c r="PM312">
        <v>1.52</v>
      </c>
      <c r="PP312">
        <v>215.01</v>
      </c>
      <c r="PQ312">
        <v>300.52999999999997</v>
      </c>
      <c r="PR312">
        <v>205</v>
      </c>
      <c r="PS312">
        <v>1466</v>
      </c>
      <c r="PT312">
        <v>1</v>
      </c>
      <c r="PU312" s="1" t="s">
        <v>2230</v>
      </c>
      <c r="PV312">
        <v>2</v>
      </c>
      <c r="PW312">
        <v>0.98</v>
      </c>
      <c r="PZ312">
        <v>219.23</v>
      </c>
      <c r="QA312">
        <v>1624</v>
      </c>
      <c r="QB312">
        <v>1400</v>
      </c>
      <c r="QC312">
        <v>1160</v>
      </c>
      <c r="QD312">
        <v>1</v>
      </c>
      <c r="QE312" s="1" t="s">
        <v>2230</v>
      </c>
      <c r="QF312">
        <v>40</v>
      </c>
      <c r="QG312">
        <v>2.86</v>
      </c>
      <c r="QJ312">
        <v>0.11</v>
      </c>
      <c r="QK312">
        <v>4.3099999999999996</v>
      </c>
      <c r="QL312">
        <v>0.55000000000000004</v>
      </c>
      <c r="QM312">
        <v>7840</v>
      </c>
      <c r="QN312">
        <v>1</v>
      </c>
      <c r="QP312">
        <v>0</v>
      </c>
      <c r="QQ312">
        <v>0</v>
      </c>
      <c r="QT312">
        <v>85.45</v>
      </c>
      <c r="QU312">
        <v>4421.7700000000004</v>
      </c>
      <c r="QV312">
        <v>406.6</v>
      </c>
      <c r="QW312">
        <v>10875</v>
      </c>
      <c r="QX312">
        <v>1</v>
      </c>
      <c r="QZ312">
        <v>11</v>
      </c>
      <c r="RA312">
        <v>2.71</v>
      </c>
      <c r="RD312">
        <v>80.599999999999994</v>
      </c>
      <c r="RE312">
        <v>7719.77</v>
      </c>
      <c r="RF312">
        <v>357</v>
      </c>
      <c r="RG312">
        <v>21624</v>
      </c>
      <c r="RH312">
        <v>1</v>
      </c>
      <c r="RJ312">
        <v>10</v>
      </c>
      <c r="RK312">
        <v>2.8</v>
      </c>
      <c r="RN312">
        <v>860.64</v>
      </c>
      <c r="RO312">
        <v>4782.32</v>
      </c>
      <c r="RP312">
        <v>1165</v>
      </c>
      <c r="RQ312">
        <v>4105</v>
      </c>
      <c r="RR312">
        <v>1</v>
      </c>
      <c r="RS312" s="1" t="s">
        <v>2230</v>
      </c>
      <c r="RT312">
        <v>22</v>
      </c>
      <c r="RU312">
        <v>1.89</v>
      </c>
      <c r="RW312" s="1" t="s">
        <v>2230</v>
      </c>
      <c r="RX312">
        <v>72.61</v>
      </c>
      <c r="RY312">
        <v>1928.43</v>
      </c>
      <c r="RZ312">
        <v>210</v>
      </c>
      <c r="SA312">
        <v>9183</v>
      </c>
      <c r="SB312">
        <v>1</v>
      </c>
      <c r="SD312">
        <v>5.5</v>
      </c>
      <c r="SE312">
        <v>2.62</v>
      </c>
      <c r="SH312">
        <v>8.9600000000000009</v>
      </c>
      <c r="SI312">
        <v>0.09</v>
      </c>
      <c r="SJ312">
        <v>43</v>
      </c>
      <c r="SK312">
        <v>2</v>
      </c>
      <c r="SL312">
        <v>1</v>
      </c>
      <c r="SM312" s="1" t="s">
        <v>2230</v>
      </c>
      <c r="SN312">
        <v>0</v>
      </c>
      <c r="SO312">
        <v>0</v>
      </c>
      <c r="SR312">
        <v>102.5</v>
      </c>
      <c r="SS312">
        <v>3.43</v>
      </c>
      <c r="ST312">
        <v>4.0999999999999996</v>
      </c>
      <c r="SU312">
        <v>836</v>
      </c>
      <c r="SV312">
        <v>1</v>
      </c>
      <c r="SW312" s="1" t="s">
        <v>2230</v>
      </c>
      <c r="SX312">
        <v>0</v>
      </c>
      <c r="SY312">
        <v>0</v>
      </c>
      <c r="TB312">
        <v>100</v>
      </c>
      <c r="TC312">
        <v>2941.2</v>
      </c>
      <c r="TD312">
        <v>5700</v>
      </c>
      <c r="TE312">
        <v>516</v>
      </c>
      <c r="TF312">
        <v>1</v>
      </c>
      <c r="TG312" s="1" t="s">
        <v>2230</v>
      </c>
      <c r="TH312">
        <v>0</v>
      </c>
      <c r="TI312">
        <v>0</v>
      </c>
      <c r="TL312">
        <v>100</v>
      </c>
      <c r="TM312">
        <v>560</v>
      </c>
      <c r="TN312">
        <v>4000</v>
      </c>
      <c r="TO312">
        <v>140</v>
      </c>
      <c r="TP312">
        <v>1</v>
      </c>
      <c r="TQ312" s="1" t="s">
        <v>2230</v>
      </c>
      <c r="TR312">
        <v>0</v>
      </c>
      <c r="TS312">
        <v>0</v>
      </c>
      <c r="TV312">
        <v>17.73</v>
      </c>
      <c r="TX312">
        <v>0.25</v>
      </c>
      <c r="TY312">
        <v>1</v>
      </c>
      <c r="TZ312">
        <v>1</v>
      </c>
      <c r="UA312" s="1" t="s">
        <v>2230</v>
      </c>
      <c r="UB312">
        <v>0</v>
      </c>
      <c r="UC312">
        <v>0</v>
      </c>
      <c r="UF312">
        <v>91.21</v>
      </c>
      <c r="UH312">
        <v>2.57</v>
      </c>
      <c r="UI312">
        <v>1</v>
      </c>
      <c r="UJ312">
        <v>1</v>
      </c>
      <c r="UK312" s="1" t="s">
        <v>2230</v>
      </c>
      <c r="UL312">
        <v>0.28000000000000003</v>
      </c>
      <c r="UM312">
        <v>11.09</v>
      </c>
      <c r="UP312">
        <v>101.59</v>
      </c>
      <c r="UQ312">
        <v>10.5</v>
      </c>
      <c r="UR312">
        <v>1500</v>
      </c>
      <c r="US312">
        <v>7</v>
      </c>
      <c r="UT312">
        <v>1</v>
      </c>
      <c r="UU312" s="1" t="s">
        <v>2230</v>
      </c>
      <c r="UV312">
        <v>14</v>
      </c>
      <c r="UW312">
        <v>0.93</v>
      </c>
      <c r="VJ312">
        <v>133.1</v>
      </c>
      <c r="VK312">
        <v>958.32</v>
      </c>
      <c r="VL312">
        <v>119790</v>
      </c>
      <c r="VM312">
        <v>8</v>
      </c>
      <c r="VN312">
        <v>1</v>
      </c>
      <c r="VP312">
        <v>0</v>
      </c>
      <c r="VQ312">
        <v>0</v>
      </c>
      <c r="VT312">
        <v>46.79</v>
      </c>
      <c r="VU312">
        <v>44.98</v>
      </c>
      <c r="VV312">
        <v>12.5</v>
      </c>
      <c r="VW312">
        <v>3598</v>
      </c>
      <c r="VX312">
        <v>1</v>
      </c>
      <c r="VY312" s="1" t="s">
        <v>2230</v>
      </c>
      <c r="VZ312">
        <v>0.68</v>
      </c>
      <c r="WA312">
        <v>5.44</v>
      </c>
      <c r="WB312" s="1" t="s">
        <v>2230</v>
      </c>
      <c r="WC312" s="1" t="s">
        <v>2230</v>
      </c>
      <c r="WD312">
        <v>112.15</v>
      </c>
      <c r="WE312">
        <v>534</v>
      </c>
      <c r="WF312">
        <v>240</v>
      </c>
      <c r="WG312">
        <v>2225</v>
      </c>
      <c r="WH312">
        <v>1</v>
      </c>
      <c r="WI312" s="1" t="s">
        <v>2230</v>
      </c>
      <c r="WJ312">
        <v>0</v>
      </c>
      <c r="WK312">
        <v>0</v>
      </c>
      <c r="XR312">
        <v>195.08</v>
      </c>
      <c r="XS312">
        <v>1317.5</v>
      </c>
      <c r="XT312">
        <v>1700</v>
      </c>
      <c r="XU312">
        <v>775</v>
      </c>
      <c r="XV312">
        <v>1</v>
      </c>
      <c r="XW312" s="1" t="s">
        <v>2230</v>
      </c>
      <c r="XX312">
        <v>30</v>
      </c>
      <c r="XY312">
        <v>1.76</v>
      </c>
      <c r="YB312">
        <v>183.3</v>
      </c>
      <c r="YC312">
        <v>6.49</v>
      </c>
      <c r="YD312">
        <v>191</v>
      </c>
      <c r="YE312">
        <v>34</v>
      </c>
      <c r="YF312">
        <v>1</v>
      </c>
      <c r="YG312" s="1" t="s">
        <v>2230</v>
      </c>
      <c r="YH312">
        <v>13.5</v>
      </c>
      <c r="YI312">
        <v>7.07</v>
      </c>
      <c r="YL312">
        <v>100</v>
      </c>
      <c r="YM312">
        <v>45</v>
      </c>
      <c r="YN312">
        <v>32.1</v>
      </c>
      <c r="YO312">
        <v>1402</v>
      </c>
      <c r="YP312">
        <v>1</v>
      </c>
      <c r="YR312">
        <v>0</v>
      </c>
      <c r="YS312">
        <v>0</v>
      </c>
      <c r="YV312">
        <v>24.87</v>
      </c>
      <c r="YW312">
        <v>2617.0700000000002</v>
      </c>
      <c r="YX312">
        <v>69.400000000000006</v>
      </c>
      <c r="YY312">
        <v>37710</v>
      </c>
      <c r="YZ312">
        <v>1</v>
      </c>
      <c r="ZA312" s="1" t="s">
        <v>2230</v>
      </c>
      <c r="ZB312">
        <v>0</v>
      </c>
      <c r="ZC312">
        <v>0</v>
      </c>
      <c r="ZF312">
        <v>106.19</v>
      </c>
      <c r="ZH312">
        <v>840</v>
      </c>
      <c r="ZI312">
        <v>1</v>
      </c>
      <c r="ZJ312">
        <v>1</v>
      </c>
      <c r="ZK312" s="1" t="s">
        <v>2230</v>
      </c>
      <c r="ZL312">
        <v>46.2</v>
      </c>
      <c r="ZM312">
        <v>5.5</v>
      </c>
      <c r="ZP312">
        <v>100</v>
      </c>
      <c r="ZQ312">
        <v>12.12</v>
      </c>
      <c r="ZR312">
        <v>10</v>
      </c>
      <c r="ZS312">
        <v>1212</v>
      </c>
      <c r="ZT312">
        <v>1</v>
      </c>
      <c r="ZV312">
        <v>0</v>
      </c>
      <c r="ZW312">
        <v>0</v>
      </c>
      <c r="ZZ312">
        <v>100</v>
      </c>
      <c r="AAA312">
        <v>2036.7</v>
      </c>
      <c r="AAB312">
        <v>1460</v>
      </c>
      <c r="AAC312">
        <v>1395</v>
      </c>
      <c r="AAD312">
        <v>1</v>
      </c>
      <c r="AAF312">
        <v>19</v>
      </c>
      <c r="AAG312">
        <v>1.3</v>
      </c>
      <c r="AAJ312">
        <v>50.31</v>
      </c>
      <c r="AAK312">
        <v>0.03</v>
      </c>
      <c r="AAL312">
        <v>12</v>
      </c>
      <c r="AAM312">
        <v>3</v>
      </c>
      <c r="AAN312">
        <v>1</v>
      </c>
      <c r="AAO312" s="1" t="s">
        <v>2230</v>
      </c>
      <c r="AAP312">
        <v>0.5</v>
      </c>
      <c r="AAQ312">
        <v>4.17</v>
      </c>
      <c r="AAT312">
        <v>100</v>
      </c>
      <c r="AAU312">
        <v>204.7</v>
      </c>
      <c r="AAV312">
        <v>2300</v>
      </c>
      <c r="AAW312">
        <v>89</v>
      </c>
      <c r="AAX312">
        <v>1</v>
      </c>
      <c r="AAY312" s="1" t="s">
        <v>2230</v>
      </c>
      <c r="AAZ312">
        <v>8</v>
      </c>
      <c r="ABA312">
        <v>0.35</v>
      </c>
      <c r="ABD312">
        <v>112.08</v>
      </c>
      <c r="ABE312">
        <v>8741.1200000000008</v>
      </c>
      <c r="ABF312">
        <v>640</v>
      </c>
      <c r="ABG312">
        <v>13658</v>
      </c>
      <c r="ABH312">
        <v>1</v>
      </c>
      <c r="ABI312" s="1" t="s">
        <v>2230</v>
      </c>
      <c r="ABJ312">
        <v>22</v>
      </c>
      <c r="ABK312">
        <v>3.44</v>
      </c>
      <c r="ABN312">
        <v>371.46</v>
      </c>
      <c r="ABO312">
        <v>1029.08</v>
      </c>
      <c r="ABP312">
        <v>60.08</v>
      </c>
      <c r="ABQ312">
        <v>17128</v>
      </c>
      <c r="ABR312">
        <v>1</v>
      </c>
      <c r="ABS312" s="1" t="s">
        <v>2230</v>
      </c>
      <c r="ABT312">
        <v>1.2</v>
      </c>
      <c r="ABU312">
        <v>2</v>
      </c>
      <c r="ABX312">
        <v>103.45</v>
      </c>
      <c r="ABY312">
        <v>44705.75</v>
      </c>
      <c r="ABZ312">
        <v>131.9</v>
      </c>
      <c r="ACA312">
        <v>338937</v>
      </c>
      <c r="ACB312">
        <v>1</v>
      </c>
      <c r="ACC312" s="1" t="s">
        <v>2230</v>
      </c>
      <c r="ACD312">
        <v>0</v>
      </c>
      <c r="ACE312">
        <v>0</v>
      </c>
      <c r="ACH312">
        <v>112.49</v>
      </c>
      <c r="ACI312">
        <v>15.63</v>
      </c>
      <c r="ACJ312">
        <v>26.5</v>
      </c>
      <c r="ACK312">
        <v>590</v>
      </c>
      <c r="ACL312">
        <v>1</v>
      </c>
      <c r="ACM312" s="1" t="s">
        <v>2230</v>
      </c>
      <c r="ACN312">
        <v>1.2</v>
      </c>
      <c r="ACO312">
        <v>4.53</v>
      </c>
      <c r="ACQ312" s="1" t="s">
        <v>2230</v>
      </c>
      <c r="ACR312">
        <v>68.14</v>
      </c>
      <c r="ACS312">
        <v>315.85000000000002</v>
      </c>
      <c r="ACT312">
        <v>11.95</v>
      </c>
      <c r="ACU312">
        <v>26431</v>
      </c>
      <c r="ACV312">
        <v>1</v>
      </c>
      <c r="ACW312" s="1" t="s">
        <v>2230</v>
      </c>
      <c r="ACX312">
        <v>0</v>
      </c>
      <c r="ACY312">
        <v>0</v>
      </c>
      <c r="ADA312" s="1" t="s">
        <v>2230</v>
      </c>
      <c r="ADB312">
        <v>100</v>
      </c>
      <c r="ADC312">
        <v>576</v>
      </c>
      <c r="ADD312">
        <v>144</v>
      </c>
      <c r="ADE312">
        <v>4000</v>
      </c>
      <c r="ADF312">
        <v>1</v>
      </c>
      <c r="ADH312">
        <v>0</v>
      </c>
      <c r="ADI312">
        <v>0</v>
      </c>
      <c r="ADL312">
        <v>546.79</v>
      </c>
      <c r="ADM312">
        <v>5168.75</v>
      </c>
      <c r="ADN312">
        <v>312.5</v>
      </c>
      <c r="ADO312">
        <v>16540</v>
      </c>
      <c r="ADP312">
        <v>1</v>
      </c>
      <c r="ADR312">
        <v>9.25</v>
      </c>
      <c r="ADS312">
        <v>5.92</v>
      </c>
      <c r="ADV312">
        <v>7230.96</v>
      </c>
      <c r="ADW312">
        <v>2261.89</v>
      </c>
      <c r="ADX312">
        <v>55.5</v>
      </c>
      <c r="ADY312">
        <v>40755</v>
      </c>
      <c r="ADZ312">
        <v>1</v>
      </c>
      <c r="AEA312" s="1" t="s">
        <v>2230</v>
      </c>
      <c r="AEB312">
        <v>0.85</v>
      </c>
      <c r="AEC312">
        <v>1.53</v>
      </c>
      <c r="AED312" s="1" t="s">
        <v>2230</v>
      </c>
      <c r="AEE312" s="1" t="s">
        <v>2230</v>
      </c>
      <c r="AEF312">
        <v>5.25</v>
      </c>
      <c r="AEG312">
        <v>6.07</v>
      </c>
      <c r="AEH312">
        <v>20.25</v>
      </c>
      <c r="AEI312">
        <v>300</v>
      </c>
      <c r="AEJ312">
        <v>1</v>
      </c>
      <c r="AEL312">
        <v>2.5</v>
      </c>
      <c r="AEM312">
        <v>12.35</v>
      </c>
      <c r="AEP312">
        <v>48.16</v>
      </c>
      <c r="AEQ312">
        <v>553.29</v>
      </c>
      <c r="AER312">
        <v>62</v>
      </c>
      <c r="AES312">
        <v>8924</v>
      </c>
      <c r="AET312">
        <v>1</v>
      </c>
      <c r="AEU312" s="1" t="s">
        <v>2230</v>
      </c>
      <c r="AEV312">
        <v>1.4</v>
      </c>
      <c r="AEW312">
        <v>2.2599999999999998</v>
      </c>
      <c r="AEX312" s="1" t="s">
        <v>2230</v>
      </c>
      <c r="AEY312" s="1" t="s">
        <v>2230</v>
      </c>
      <c r="AEZ312">
        <v>76.22</v>
      </c>
      <c r="AFA312">
        <v>79.2</v>
      </c>
      <c r="AFB312">
        <v>300</v>
      </c>
      <c r="AFC312">
        <v>264</v>
      </c>
      <c r="AFD312">
        <v>1</v>
      </c>
      <c r="AFE312" s="1" t="s">
        <v>2230</v>
      </c>
      <c r="AFF312">
        <v>24</v>
      </c>
      <c r="AFG312">
        <v>8</v>
      </c>
      <c r="AFJ312">
        <v>179.95</v>
      </c>
      <c r="AFK312">
        <v>1933.15</v>
      </c>
      <c r="AFL312">
        <v>315</v>
      </c>
      <c r="AFM312">
        <v>6137</v>
      </c>
      <c r="AFN312">
        <v>1</v>
      </c>
      <c r="AFP312">
        <v>21.5</v>
      </c>
      <c r="AFQ312">
        <v>6.83</v>
      </c>
      <c r="AFT312">
        <v>5.52</v>
      </c>
      <c r="AFU312">
        <v>644.03</v>
      </c>
      <c r="AFV312">
        <v>3.25</v>
      </c>
      <c r="AFW312">
        <v>198163</v>
      </c>
      <c r="AFX312">
        <v>1</v>
      </c>
      <c r="AFY312" s="1" t="s">
        <v>2230</v>
      </c>
      <c r="AFZ312">
        <v>0</v>
      </c>
      <c r="AGA312">
        <v>0</v>
      </c>
      <c r="AGD312">
        <v>4717.46</v>
      </c>
      <c r="AGE312">
        <v>11688.19</v>
      </c>
      <c r="AGF312">
        <v>922</v>
      </c>
      <c r="AGG312">
        <v>12677</v>
      </c>
      <c r="AGH312">
        <v>1</v>
      </c>
      <c r="AGJ312">
        <v>12</v>
      </c>
      <c r="AGK312">
        <v>1.3</v>
      </c>
      <c r="AGN312">
        <v>8663.7999999999993</v>
      </c>
      <c r="AGO312">
        <v>6717.07</v>
      </c>
      <c r="AGP312">
        <v>280.10000000000002</v>
      </c>
      <c r="AGQ312">
        <v>23981</v>
      </c>
      <c r="AGR312">
        <v>1</v>
      </c>
      <c r="AGT312">
        <v>6.53</v>
      </c>
      <c r="AGU312">
        <v>2.33</v>
      </c>
      <c r="AGX312">
        <v>396.44</v>
      </c>
      <c r="AGY312">
        <v>123.75</v>
      </c>
      <c r="AGZ312">
        <v>250</v>
      </c>
      <c r="AHA312">
        <v>495</v>
      </c>
      <c r="AHB312">
        <v>1</v>
      </c>
      <c r="AHD312">
        <v>0</v>
      </c>
      <c r="AHE312">
        <v>0</v>
      </c>
      <c r="AHH312">
        <v>323.27</v>
      </c>
      <c r="AHI312">
        <v>1543</v>
      </c>
      <c r="AHJ312">
        <v>819</v>
      </c>
      <c r="AHK312">
        <v>1884</v>
      </c>
      <c r="AHL312">
        <v>1</v>
      </c>
      <c r="AHM312" s="1" t="s">
        <v>2230</v>
      </c>
      <c r="AHN312">
        <v>22.5</v>
      </c>
      <c r="AHR312">
        <v>100</v>
      </c>
      <c r="AHT312">
        <v>740</v>
      </c>
      <c r="AHV312">
        <v>1</v>
      </c>
      <c r="AHX312">
        <v>0</v>
      </c>
      <c r="AHY312">
        <v>0</v>
      </c>
      <c r="AIB312">
        <v>71.430000000000007</v>
      </c>
      <c r="AIC312">
        <v>19.34</v>
      </c>
      <c r="AID312">
        <v>48</v>
      </c>
      <c r="AIE312">
        <v>403</v>
      </c>
      <c r="AIF312">
        <v>1</v>
      </c>
      <c r="AIH312">
        <v>0</v>
      </c>
      <c r="AII312">
        <v>0</v>
      </c>
      <c r="AIL312">
        <v>724.42</v>
      </c>
      <c r="AIM312">
        <v>10729.24</v>
      </c>
      <c r="AIN312">
        <v>3092</v>
      </c>
      <c r="AIO312">
        <v>3470</v>
      </c>
      <c r="AIP312">
        <v>1</v>
      </c>
      <c r="AIR312">
        <v>75</v>
      </c>
      <c r="AIS312">
        <v>2.4300000000000002</v>
      </c>
      <c r="AIV312">
        <v>228.61</v>
      </c>
      <c r="AIW312">
        <v>4330.37</v>
      </c>
      <c r="AIX312">
        <v>125</v>
      </c>
      <c r="AIY312">
        <v>34643</v>
      </c>
      <c r="AIZ312">
        <v>1</v>
      </c>
      <c r="AJB312">
        <v>0</v>
      </c>
      <c r="AJC312">
        <v>0</v>
      </c>
      <c r="AJF312">
        <v>168.57</v>
      </c>
      <c r="AJG312">
        <v>385.31</v>
      </c>
      <c r="AJH312">
        <v>530</v>
      </c>
      <c r="AJI312">
        <v>727</v>
      </c>
      <c r="AJJ312">
        <v>1</v>
      </c>
      <c r="AJL312">
        <v>19</v>
      </c>
      <c r="AJM312">
        <v>3.58</v>
      </c>
      <c r="AJP312">
        <v>421.51</v>
      </c>
      <c r="AJQ312">
        <v>10054.66</v>
      </c>
      <c r="AJR312">
        <v>770</v>
      </c>
      <c r="AJS312">
        <v>13058</v>
      </c>
      <c r="AJT312">
        <v>1</v>
      </c>
      <c r="AJV312">
        <v>18</v>
      </c>
      <c r="AJW312">
        <v>2.34</v>
      </c>
      <c r="AJZ312">
        <v>1638.47</v>
      </c>
      <c r="AKA312">
        <v>176.8</v>
      </c>
      <c r="AKB312">
        <v>1300</v>
      </c>
      <c r="AKC312">
        <v>136</v>
      </c>
      <c r="AKD312">
        <v>1</v>
      </c>
      <c r="AKF312">
        <v>23</v>
      </c>
      <c r="AKG312">
        <v>1.77</v>
      </c>
      <c r="AKJ312">
        <v>0.68</v>
      </c>
      <c r="AKK312">
        <v>1659.05</v>
      </c>
      <c r="AKL312">
        <v>25</v>
      </c>
      <c r="AKM312">
        <v>66362</v>
      </c>
      <c r="AKN312">
        <v>1</v>
      </c>
      <c r="AKP312">
        <v>0</v>
      </c>
      <c r="AKQ312">
        <v>0</v>
      </c>
      <c r="AKT312">
        <v>72.510000000000005</v>
      </c>
      <c r="AKU312">
        <v>847.75</v>
      </c>
      <c r="AKV312">
        <v>27.3</v>
      </c>
      <c r="AKW312">
        <v>31053</v>
      </c>
      <c r="AKX312">
        <v>1</v>
      </c>
      <c r="AKZ312">
        <v>0</v>
      </c>
      <c r="ALA312">
        <v>0</v>
      </c>
      <c r="ALD312">
        <v>327.3</v>
      </c>
      <c r="ALE312">
        <v>1245.0899999999999</v>
      </c>
      <c r="ALF312">
        <v>490</v>
      </c>
      <c r="ALG312">
        <v>2541</v>
      </c>
      <c r="ALH312">
        <v>1</v>
      </c>
      <c r="ALI312" s="1" t="s">
        <v>2230</v>
      </c>
      <c r="ALJ312">
        <v>0</v>
      </c>
      <c r="ALK312">
        <v>0</v>
      </c>
      <c r="ALN312">
        <v>37.76</v>
      </c>
      <c r="ALO312">
        <v>113.03</v>
      </c>
      <c r="ALP312">
        <v>185</v>
      </c>
      <c r="ALQ312">
        <v>611</v>
      </c>
      <c r="ALR312">
        <v>1</v>
      </c>
      <c r="ALT312">
        <v>0</v>
      </c>
      <c r="ALU312">
        <v>0</v>
      </c>
      <c r="ALX312">
        <v>3984.89</v>
      </c>
      <c r="ALY312">
        <v>14217.6</v>
      </c>
      <c r="ALZ312">
        <v>9600</v>
      </c>
      <c r="AMA312">
        <v>1481</v>
      </c>
      <c r="AMB312">
        <v>1</v>
      </c>
      <c r="AMC312" s="1" t="s">
        <v>2230</v>
      </c>
      <c r="AMD312">
        <v>220</v>
      </c>
      <c r="AME312">
        <v>2.29</v>
      </c>
      <c r="AMH312">
        <v>4680.18</v>
      </c>
      <c r="AMI312">
        <v>11179.13</v>
      </c>
      <c r="AMJ312">
        <v>453</v>
      </c>
      <c r="AMK312">
        <v>24678</v>
      </c>
      <c r="AML312">
        <v>1</v>
      </c>
      <c r="AMN312">
        <v>11</v>
      </c>
      <c r="AMO312">
        <v>2.4300000000000002</v>
      </c>
      <c r="AMR312">
        <v>494.92</v>
      </c>
      <c r="AMS312">
        <v>8685.1200000000008</v>
      </c>
      <c r="AMT312">
        <v>240</v>
      </c>
      <c r="AMU312">
        <v>36188</v>
      </c>
      <c r="AMV312">
        <v>1</v>
      </c>
      <c r="AMX312">
        <v>0</v>
      </c>
      <c r="AMY312">
        <v>0</v>
      </c>
      <c r="ANB312">
        <v>1774.45</v>
      </c>
      <c r="ANC312">
        <v>733.42</v>
      </c>
      <c r="AND312">
        <v>307</v>
      </c>
      <c r="ANE312">
        <v>2389</v>
      </c>
      <c r="ANF312">
        <v>1</v>
      </c>
      <c r="ANH312">
        <v>12</v>
      </c>
      <c r="ANI312">
        <v>3.91</v>
      </c>
      <c r="ANL312">
        <v>626.91</v>
      </c>
      <c r="ANM312">
        <v>1164.6199999999999</v>
      </c>
      <c r="ANN312">
        <v>304</v>
      </c>
      <c r="ANO312">
        <v>3831</v>
      </c>
      <c r="ANP312">
        <v>1</v>
      </c>
      <c r="ANQ312" s="1" t="s">
        <v>2230</v>
      </c>
      <c r="ANR312">
        <v>13.1</v>
      </c>
      <c r="ANS312">
        <v>4.3099999999999996</v>
      </c>
      <c r="ANV312">
        <v>69.03</v>
      </c>
      <c r="ANW312">
        <v>1657.69</v>
      </c>
      <c r="ANX312">
        <v>65</v>
      </c>
      <c r="ANY312">
        <v>25503</v>
      </c>
      <c r="ANZ312">
        <v>1</v>
      </c>
      <c r="AOB312">
        <v>2</v>
      </c>
      <c r="AOC312">
        <v>3.08</v>
      </c>
      <c r="AOF312">
        <v>431.73</v>
      </c>
      <c r="AOG312">
        <v>483.59</v>
      </c>
      <c r="AOH312">
        <v>404</v>
      </c>
      <c r="AOI312">
        <v>1197</v>
      </c>
      <c r="AOJ312">
        <v>1</v>
      </c>
      <c r="AOK312" s="1" t="s">
        <v>2230</v>
      </c>
      <c r="AOL312">
        <v>16</v>
      </c>
      <c r="AOM312">
        <v>3.96</v>
      </c>
      <c r="AOO312" s="1" t="s">
        <v>2230</v>
      </c>
      <c r="AOP312">
        <v>128.41999999999999</v>
      </c>
      <c r="AOQ312">
        <v>2550.7199999999998</v>
      </c>
      <c r="AOR312">
        <v>480</v>
      </c>
      <c r="AOS312">
        <v>5314</v>
      </c>
      <c r="AOT312">
        <v>1</v>
      </c>
      <c r="AOV312">
        <v>0</v>
      </c>
      <c r="AOW312">
        <v>0</v>
      </c>
      <c r="AOZ312">
        <v>804.37</v>
      </c>
      <c r="APA312">
        <v>12772.07</v>
      </c>
      <c r="APB312">
        <v>135</v>
      </c>
      <c r="APC312">
        <v>94608</v>
      </c>
      <c r="APD312">
        <v>1</v>
      </c>
      <c r="APE312" s="1" t="s">
        <v>2230</v>
      </c>
      <c r="APF312">
        <v>2.9</v>
      </c>
      <c r="APG312">
        <v>2.15</v>
      </c>
      <c r="APH312" s="1" t="s">
        <v>2230</v>
      </c>
      <c r="API312" s="1" t="s">
        <v>2230</v>
      </c>
      <c r="APJ312">
        <v>164.38</v>
      </c>
      <c r="APK312">
        <v>707.44</v>
      </c>
      <c r="APL312">
        <v>185</v>
      </c>
      <c r="APM312">
        <v>3824</v>
      </c>
      <c r="APN312">
        <v>1</v>
      </c>
      <c r="APO312" s="1" t="s">
        <v>2230</v>
      </c>
      <c r="APP312">
        <v>6</v>
      </c>
      <c r="APQ312">
        <v>3.24</v>
      </c>
      <c r="APT312">
        <v>100</v>
      </c>
      <c r="APU312">
        <v>525.41999999999996</v>
      </c>
      <c r="APV312">
        <v>7.15</v>
      </c>
      <c r="APW312">
        <v>73485</v>
      </c>
      <c r="APX312">
        <v>1</v>
      </c>
      <c r="APZ312">
        <v>0</v>
      </c>
      <c r="AQA312">
        <v>0</v>
      </c>
      <c r="AQD312">
        <v>67.06</v>
      </c>
      <c r="AQE312">
        <v>66.510000000000005</v>
      </c>
      <c r="AQF312">
        <v>45</v>
      </c>
      <c r="AQG312">
        <v>1478</v>
      </c>
      <c r="AQH312">
        <v>1</v>
      </c>
      <c r="AQI312" s="1" t="s">
        <v>2230</v>
      </c>
      <c r="AQJ312">
        <v>0</v>
      </c>
      <c r="AQK312">
        <v>0</v>
      </c>
      <c r="AQN312">
        <v>5407.22</v>
      </c>
      <c r="AQO312">
        <v>3229.2</v>
      </c>
      <c r="AQP312">
        <v>3450</v>
      </c>
      <c r="AQQ312">
        <v>936</v>
      </c>
      <c r="AQR312">
        <v>1</v>
      </c>
      <c r="AQT312">
        <v>60</v>
      </c>
      <c r="AQU312">
        <v>1.74</v>
      </c>
      <c r="AQX312">
        <v>1.36</v>
      </c>
      <c r="AQY312">
        <v>5.29</v>
      </c>
      <c r="AQZ312">
        <v>1.45</v>
      </c>
      <c r="ARA312">
        <v>3646</v>
      </c>
      <c r="ARB312">
        <v>1</v>
      </c>
      <c r="ARC312" s="1" t="s">
        <v>2230</v>
      </c>
      <c r="ARD312">
        <v>0</v>
      </c>
      <c r="ARE312">
        <v>0</v>
      </c>
      <c r="ARH312">
        <v>80.790000000000006</v>
      </c>
      <c r="ARI312">
        <v>191.66</v>
      </c>
      <c r="ARJ312">
        <v>122</v>
      </c>
      <c r="ARK312">
        <v>1571</v>
      </c>
      <c r="ARL312">
        <v>1</v>
      </c>
      <c r="ARN312">
        <v>20.079999999999998</v>
      </c>
      <c r="ARO312">
        <v>16.46</v>
      </c>
      <c r="ARR312">
        <v>613.92999999999995</v>
      </c>
      <c r="ARS312">
        <v>2413.84</v>
      </c>
      <c r="ART312">
        <v>424.3</v>
      </c>
      <c r="ARU312">
        <v>5689</v>
      </c>
      <c r="ARV312">
        <v>1</v>
      </c>
      <c r="ARW312" s="1" t="s">
        <v>2230</v>
      </c>
      <c r="ARX312">
        <v>3</v>
      </c>
      <c r="ARY312">
        <v>0.71</v>
      </c>
      <c r="ASB312">
        <v>327.32</v>
      </c>
      <c r="ASC312">
        <v>19653.78</v>
      </c>
      <c r="ASD312">
        <v>2010</v>
      </c>
      <c r="ASE312">
        <v>9778</v>
      </c>
      <c r="ASF312">
        <v>1</v>
      </c>
      <c r="ASG312" s="1" t="s">
        <v>2230</v>
      </c>
      <c r="ASH312">
        <v>22</v>
      </c>
      <c r="ASI312">
        <v>1.0900000000000001</v>
      </c>
      <c r="ASJ312" s="1" t="s">
        <v>2230</v>
      </c>
      <c r="ASK312" s="1" t="s">
        <v>2230</v>
      </c>
      <c r="ASL312">
        <v>851.83</v>
      </c>
      <c r="ASM312">
        <v>1826.95</v>
      </c>
      <c r="ASN312">
        <v>363.5</v>
      </c>
      <c r="ASO312">
        <v>5026</v>
      </c>
      <c r="ASP312">
        <v>1</v>
      </c>
      <c r="ASR312">
        <v>21</v>
      </c>
      <c r="ASS312">
        <v>5.78</v>
      </c>
      <c r="ASV312">
        <v>282.23</v>
      </c>
      <c r="ASW312">
        <v>1106.82</v>
      </c>
      <c r="ASX312">
        <v>2145</v>
      </c>
      <c r="ASY312">
        <v>516</v>
      </c>
      <c r="ASZ312">
        <v>1</v>
      </c>
      <c r="ATB312">
        <v>4</v>
      </c>
      <c r="ATC312">
        <v>0.19</v>
      </c>
      <c r="ATF312">
        <v>2756.38</v>
      </c>
      <c r="ATG312">
        <v>11116.8</v>
      </c>
      <c r="ATH312">
        <v>1440</v>
      </c>
      <c r="ATI312">
        <v>7720</v>
      </c>
      <c r="ATJ312">
        <v>1</v>
      </c>
      <c r="ATK312" s="1" t="s">
        <v>2230</v>
      </c>
      <c r="ATL312">
        <v>16</v>
      </c>
      <c r="ATM312">
        <v>1.1100000000000001</v>
      </c>
      <c r="ATN312" s="1" t="s">
        <v>2230</v>
      </c>
      <c r="ATO312" s="1" t="s">
        <v>2230</v>
      </c>
      <c r="ATP312">
        <v>8235.35</v>
      </c>
      <c r="ATQ312">
        <v>41510.43</v>
      </c>
      <c r="ATR312">
        <v>1530</v>
      </c>
      <c r="ATS312">
        <v>27131</v>
      </c>
      <c r="ATT312">
        <v>1</v>
      </c>
      <c r="ATU312" s="1" t="s">
        <v>2230</v>
      </c>
      <c r="ATV312">
        <v>17.27</v>
      </c>
      <c r="ATW312">
        <v>1.1299999999999999</v>
      </c>
      <c r="ATX312" s="1" t="s">
        <v>2230</v>
      </c>
      <c r="ATY312" s="1" t="s">
        <v>2230</v>
      </c>
      <c r="ATZ312">
        <v>2242.56</v>
      </c>
      <c r="AUA312">
        <v>1654.58</v>
      </c>
      <c r="AUB312">
        <v>2212</v>
      </c>
      <c r="AUC312">
        <v>748</v>
      </c>
      <c r="AUD312">
        <v>1</v>
      </c>
      <c r="AUF312">
        <v>43.33</v>
      </c>
      <c r="AUG312">
        <v>1.96</v>
      </c>
      <c r="AUJ312">
        <v>3958.53</v>
      </c>
      <c r="AUK312">
        <v>6900.46</v>
      </c>
      <c r="AUL312">
        <v>460</v>
      </c>
      <c r="AUM312">
        <v>15001</v>
      </c>
      <c r="AUN312">
        <v>1</v>
      </c>
      <c r="AUP312">
        <v>10.5</v>
      </c>
      <c r="AUQ312">
        <v>2.2799999999999998</v>
      </c>
      <c r="AUT312">
        <v>76.900000000000006</v>
      </c>
      <c r="AUU312">
        <v>1570.77</v>
      </c>
      <c r="AUV312">
        <v>30</v>
      </c>
      <c r="AUW312">
        <v>52359</v>
      </c>
      <c r="AUX312">
        <v>1</v>
      </c>
      <c r="AUY312" s="1" t="s">
        <v>2230</v>
      </c>
      <c r="AUZ312">
        <v>0</v>
      </c>
      <c r="AVA312">
        <v>0</v>
      </c>
      <c r="AVD312">
        <v>7624.48</v>
      </c>
      <c r="AVE312">
        <v>870.77</v>
      </c>
      <c r="AVF312">
        <v>305</v>
      </c>
      <c r="AVG312">
        <v>2855</v>
      </c>
      <c r="AVH312">
        <v>1</v>
      </c>
      <c r="AVI312" s="1" t="s">
        <v>2230</v>
      </c>
      <c r="AVJ312">
        <v>58.84</v>
      </c>
      <c r="AVK312">
        <v>19.29</v>
      </c>
      <c r="AVN312">
        <v>722.41</v>
      </c>
      <c r="AVO312">
        <v>15941.64</v>
      </c>
      <c r="AVP312">
        <v>715</v>
      </c>
      <c r="AVQ312">
        <v>22296</v>
      </c>
      <c r="AVR312">
        <v>1</v>
      </c>
      <c r="AVT312">
        <v>13</v>
      </c>
      <c r="AVU312">
        <v>1.82</v>
      </c>
      <c r="AVX312">
        <v>0.01</v>
      </c>
      <c r="AVY312">
        <v>7.0000000000000007E-2</v>
      </c>
      <c r="AVZ312">
        <v>0.7</v>
      </c>
      <c r="AWA312">
        <v>99</v>
      </c>
      <c r="AWB312">
        <v>1</v>
      </c>
      <c r="AWC312" s="1" t="s">
        <v>2230</v>
      </c>
      <c r="AWD312">
        <v>0</v>
      </c>
      <c r="AWE312">
        <v>0</v>
      </c>
      <c r="AWH312">
        <v>264.97000000000003</v>
      </c>
      <c r="AWI312">
        <v>38.700000000000003</v>
      </c>
      <c r="AWJ312">
        <v>900</v>
      </c>
      <c r="AWK312">
        <v>43</v>
      </c>
      <c r="AWL312">
        <v>1</v>
      </c>
      <c r="AWM312" s="1" t="s">
        <v>2230</v>
      </c>
      <c r="AWN312">
        <v>19</v>
      </c>
      <c r="AWO312">
        <v>2.11</v>
      </c>
      <c r="AWR312">
        <v>1734.31</v>
      </c>
      <c r="AWS312">
        <v>3900</v>
      </c>
      <c r="AWT312">
        <v>2400</v>
      </c>
      <c r="AWU312">
        <v>1625</v>
      </c>
      <c r="AWV312">
        <v>1</v>
      </c>
      <c r="AWX312">
        <v>34</v>
      </c>
      <c r="AWY312">
        <v>1.42</v>
      </c>
      <c r="AXB312">
        <v>244.4</v>
      </c>
      <c r="AXC312">
        <v>233.41</v>
      </c>
      <c r="AXD312">
        <v>585</v>
      </c>
      <c r="AXE312">
        <v>399</v>
      </c>
      <c r="AXF312">
        <v>1</v>
      </c>
      <c r="AXG312" s="1" t="s">
        <v>2230</v>
      </c>
      <c r="AXH312">
        <v>25</v>
      </c>
      <c r="AXI312">
        <v>4.2699999999999996</v>
      </c>
      <c r="AXL312">
        <v>788.19</v>
      </c>
      <c r="AXM312">
        <v>3226.3</v>
      </c>
      <c r="AXN312">
        <v>350</v>
      </c>
      <c r="AXO312">
        <v>9218</v>
      </c>
      <c r="AXP312">
        <v>1</v>
      </c>
      <c r="AXR312">
        <v>13</v>
      </c>
      <c r="AXS312">
        <v>3.71</v>
      </c>
      <c r="AXV312">
        <v>99.6</v>
      </c>
      <c r="AXW312">
        <v>2285.7800000000002</v>
      </c>
      <c r="AXX312">
        <v>304</v>
      </c>
      <c r="AXY312">
        <v>7519</v>
      </c>
      <c r="AXZ312">
        <v>1</v>
      </c>
      <c r="AYB312">
        <v>19</v>
      </c>
      <c r="AYC312">
        <v>6.25</v>
      </c>
      <c r="AYF312">
        <v>1567.82</v>
      </c>
      <c r="AYG312">
        <v>2475</v>
      </c>
      <c r="AYH312">
        <v>550</v>
      </c>
      <c r="AYI312">
        <v>4500</v>
      </c>
      <c r="AYJ312">
        <v>1</v>
      </c>
      <c r="AYL312">
        <v>10</v>
      </c>
      <c r="AYM312">
        <v>1.82</v>
      </c>
      <c r="AYP312">
        <v>17.75</v>
      </c>
      <c r="AYQ312">
        <v>36.39</v>
      </c>
      <c r="AYR312">
        <v>18.5</v>
      </c>
      <c r="AYS312">
        <v>1967</v>
      </c>
      <c r="AYT312">
        <v>1</v>
      </c>
      <c r="AYV312">
        <v>0</v>
      </c>
      <c r="AYW312">
        <v>0</v>
      </c>
      <c r="AYZ312">
        <v>810.14</v>
      </c>
      <c r="AZA312">
        <v>1284.6600000000001</v>
      </c>
      <c r="AZB312">
        <v>1170</v>
      </c>
      <c r="AZC312">
        <v>1098</v>
      </c>
      <c r="AZD312">
        <v>1</v>
      </c>
      <c r="AZF312">
        <v>0</v>
      </c>
      <c r="AZG312">
        <v>0</v>
      </c>
      <c r="AZJ312">
        <v>139.30000000000001</v>
      </c>
      <c r="AZK312">
        <v>4350.5</v>
      </c>
      <c r="AZL312">
        <v>1100</v>
      </c>
      <c r="AZM312">
        <v>3955</v>
      </c>
      <c r="AZN312">
        <v>1</v>
      </c>
      <c r="AZP312">
        <v>4.5</v>
      </c>
      <c r="AZQ312">
        <v>0.41</v>
      </c>
      <c r="AZT312">
        <v>120</v>
      </c>
      <c r="AZU312">
        <v>365.4</v>
      </c>
      <c r="AZV312">
        <v>600</v>
      </c>
      <c r="AZW312">
        <v>609</v>
      </c>
      <c r="AZX312">
        <v>1</v>
      </c>
      <c r="AZZ312">
        <v>0</v>
      </c>
      <c r="BAA312">
        <v>0</v>
      </c>
      <c r="BAD312">
        <v>0.91</v>
      </c>
      <c r="BAE312">
        <v>2.12</v>
      </c>
      <c r="BAF312">
        <v>0.21</v>
      </c>
      <c r="BAG312">
        <v>10111</v>
      </c>
      <c r="BAH312">
        <v>1</v>
      </c>
      <c r="BAJ312">
        <v>0</v>
      </c>
      <c r="BAK312">
        <v>0</v>
      </c>
      <c r="BAN312">
        <v>118.46</v>
      </c>
      <c r="BAO312">
        <v>4582.5</v>
      </c>
      <c r="BAP312">
        <v>1410</v>
      </c>
      <c r="BAQ312">
        <v>3250</v>
      </c>
      <c r="BAR312">
        <v>1</v>
      </c>
      <c r="BAT312">
        <v>100</v>
      </c>
      <c r="BAU312">
        <v>7.09</v>
      </c>
      <c r="BAX312">
        <v>8.94</v>
      </c>
      <c r="BAY312">
        <v>116.24</v>
      </c>
      <c r="BAZ312">
        <v>6.1</v>
      </c>
      <c r="BBA312">
        <v>19056</v>
      </c>
      <c r="BBB312">
        <v>1</v>
      </c>
      <c r="BBD312">
        <v>0</v>
      </c>
      <c r="BBE312">
        <v>0</v>
      </c>
      <c r="BBH312">
        <v>4124.32</v>
      </c>
      <c r="BBI312">
        <v>19384.64</v>
      </c>
      <c r="BBJ312">
        <v>225</v>
      </c>
      <c r="BBK312">
        <v>86154</v>
      </c>
      <c r="BBL312">
        <v>1</v>
      </c>
      <c r="BBM312" s="1" t="s">
        <v>2230</v>
      </c>
      <c r="BBN312">
        <v>4.8</v>
      </c>
      <c r="BBO312">
        <v>2.13</v>
      </c>
      <c r="BBP312" s="1" t="s">
        <v>2230</v>
      </c>
      <c r="BBQ312" s="1" t="s">
        <v>2230</v>
      </c>
      <c r="BBR312">
        <v>21.06</v>
      </c>
      <c r="BBS312">
        <v>19.77</v>
      </c>
      <c r="BBT312">
        <v>6.65</v>
      </c>
      <c r="BBU312">
        <v>2973</v>
      </c>
      <c r="BBV312">
        <v>1</v>
      </c>
      <c r="BBX312">
        <v>0</v>
      </c>
      <c r="BBY312">
        <v>0</v>
      </c>
      <c r="BCB312">
        <v>1977.72</v>
      </c>
      <c r="BCC312">
        <v>11889.21</v>
      </c>
      <c r="BCD312">
        <v>652</v>
      </c>
      <c r="BCE312">
        <v>18235</v>
      </c>
      <c r="BCF312">
        <v>1</v>
      </c>
      <c r="BCH312">
        <v>19</v>
      </c>
      <c r="BCI312">
        <v>2.91</v>
      </c>
      <c r="BCL312">
        <v>64.67</v>
      </c>
      <c r="BCM312">
        <v>589.89</v>
      </c>
      <c r="BCN312">
        <v>35.35</v>
      </c>
      <c r="BCO312">
        <v>16687</v>
      </c>
      <c r="BCP312">
        <v>1</v>
      </c>
      <c r="BCR312">
        <v>5</v>
      </c>
      <c r="BCS312">
        <v>14.14</v>
      </c>
      <c r="BCV312">
        <v>75</v>
      </c>
      <c r="BCW312">
        <v>504</v>
      </c>
      <c r="BCX312">
        <v>105</v>
      </c>
      <c r="BCY312">
        <v>4800</v>
      </c>
      <c r="BCZ312">
        <v>1</v>
      </c>
      <c r="BDB312">
        <v>0</v>
      </c>
      <c r="BDC312">
        <v>0</v>
      </c>
      <c r="BDF312">
        <v>16.27</v>
      </c>
      <c r="BDG312">
        <v>844.3</v>
      </c>
      <c r="BDH312">
        <v>703</v>
      </c>
      <c r="BDI312">
        <v>1201</v>
      </c>
      <c r="BDJ312">
        <v>1</v>
      </c>
      <c r="BDL312">
        <v>51.5</v>
      </c>
      <c r="BDM312">
        <v>7.33</v>
      </c>
      <c r="BDP312">
        <v>10.53</v>
      </c>
      <c r="BDR312">
        <v>10</v>
      </c>
      <c r="BDS312">
        <v>1</v>
      </c>
      <c r="BDT312">
        <v>1</v>
      </c>
      <c r="BDV312">
        <v>0</v>
      </c>
      <c r="BDW312">
        <v>0</v>
      </c>
      <c r="BDZ312">
        <v>549.19000000000005</v>
      </c>
      <c r="BEA312">
        <v>2520.42</v>
      </c>
      <c r="BEB312">
        <v>2380</v>
      </c>
      <c r="BEC312">
        <v>1059</v>
      </c>
      <c r="BED312">
        <v>1</v>
      </c>
      <c r="BEF312">
        <v>70</v>
      </c>
      <c r="BEG312">
        <v>2.94</v>
      </c>
      <c r="BEJ312">
        <v>1748.61</v>
      </c>
      <c r="BEK312">
        <v>882.05</v>
      </c>
      <c r="BEL312">
        <v>2633</v>
      </c>
      <c r="BEM312">
        <v>335</v>
      </c>
      <c r="BEN312">
        <v>1</v>
      </c>
      <c r="BEP312">
        <v>0</v>
      </c>
      <c r="BEQ312">
        <v>0</v>
      </c>
    </row>
    <row r="313" spans="1:1499" x14ac:dyDescent="0.25">
      <c r="A313" s="2">
        <v>44409</v>
      </c>
      <c r="B313">
        <v>126.32</v>
      </c>
      <c r="C313">
        <v>313.68</v>
      </c>
      <c r="D313">
        <v>240</v>
      </c>
      <c r="E313">
        <v>1307</v>
      </c>
      <c r="F313">
        <v>1</v>
      </c>
      <c r="H313">
        <v>7</v>
      </c>
      <c r="I313">
        <v>2.92</v>
      </c>
      <c r="L313">
        <v>111.78</v>
      </c>
      <c r="M313">
        <v>276.58999999999997</v>
      </c>
      <c r="N313">
        <v>88.65</v>
      </c>
      <c r="O313">
        <v>3120</v>
      </c>
      <c r="P313">
        <v>1</v>
      </c>
      <c r="Q313" s="1" t="s">
        <v>2230</v>
      </c>
      <c r="R313">
        <v>0</v>
      </c>
      <c r="S313">
        <v>0</v>
      </c>
      <c r="V313">
        <v>37.700000000000003</v>
      </c>
      <c r="W313">
        <v>44.1</v>
      </c>
      <c r="X313">
        <v>106</v>
      </c>
      <c r="Y313">
        <v>416</v>
      </c>
      <c r="Z313">
        <v>1</v>
      </c>
      <c r="AA313" s="1" t="s">
        <v>2230</v>
      </c>
      <c r="AB313">
        <v>6</v>
      </c>
      <c r="AC313">
        <v>5.66</v>
      </c>
      <c r="AF313">
        <v>487.07</v>
      </c>
      <c r="AG313">
        <v>10804.5</v>
      </c>
      <c r="AH313">
        <v>1050</v>
      </c>
      <c r="AI313">
        <v>10290</v>
      </c>
      <c r="AJ313">
        <v>1</v>
      </c>
      <c r="AK313" s="1" t="s">
        <v>2230</v>
      </c>
      <c r="AL313">
        <v>14.9</v>
      </c>
      <c r="AM313">
        <v>1.42</v>
      </c>
      <c r="AP313">
        <v>81.44</v>
      </c>
      <c r="AQ313">
        <v>134.38</v>
      </c>
      <c r="AR313">
        <v>215</v>
      </c>
      <c r="AS313">
        <v>625</v>
      </c>
      <c r="AT313">
        <v>1</v>
      </c>
      <c r="AV313">
        <v>0</v>
      </c>
      <c r="AW313">
        <v>0</v>
      </c>
      <c r="AZ313">
        <v>92.89</v>
      </c>
      <c r="BA313">
        <v>342.26</v>
      </c>
      <c r="BB313">
        <v>562</v>
      </c>
      <c r="BC313">
        <v>609</v>
      </c>
      <c r="BD313">
        <v>1</v>
      </c>
      <c r="BF313">
        <v>0</v>
      </c>
      <c r="BG313">
        <v>0</v>
      </c>
      <c r="BJ313">
        <v>285</v>
      </c>
      <c r="BK313">
        <v>669.12</v>
      </c>
      <c r="BL313">
        <v>1325</v>
      </c>
      <c r="BM313">
        <v>505</v>
      </c>
      <c r="BN313">
        <v>1</v>
      </c>
      <c r="BO313" s="1" t="s">
        <v>2230</v>
      </c>
      <c r="BP313">
        <v>79.5</v>
      </c>
      <c r="BQ313">
        <v>6</v>
      </c>
      <c r="BR313" s="1" t="s">
        <v>2230</v>
      </c>
      <c r="BS313" s="1" t="s">
        <v>2230</v>
      </c>
      <c r="BT313">
        <v>100.21</v>
      </c>
      <c r="BU313">
        <v>231.25</v>
      </c>
      <c r="BV313">
        <v>92.5</v>
      </c>
      <c r="BW313">
        <v>2500</v>
      </c>
      <c r="BX313">
        <v>1</v>
      </c>
      <c r="BZ313">
        <v>1</v>
      </c>
      <c r="CA313">
        <v>1.08</v>
      </c>
      <c r="CD313">
        <v>1.41</v>
      </c>
      <c r="CE313">
        <v>3.59</v>
      </c>
      <c r="CF313">
        <v>4.4000000000000004</v>
      </c>
      <c r="CG313">
        <v>815</v>
      </c>
      <c r="CH313">
        <v>1</v>
      </c>
      <c r="CJ313">
        <v>0</v>
      </c>
      <c r="CK313">
        <v>0</v>
      </c>
      <c r="CN313">
        <v>9.4499999999999993</v>
      </c>
      <c r="CO313">
        <v>42.05</v>
      </c>
      <c r="CP313">
        <v>12.8</v>
      </c>
      <c r="CQ313">
        <v>3285</v>
      </c>
      <c r="CR313">
        <v>1</v>
      </c>
      <c r="CT313">
        <v>6.4</v>
      </c>
      <c r="CU313">
        <v>50</v>
      </c>
      <c r="CX313">
        <v>2.97</v>
      </c>
      <c r="CY313">
        <v>32.380000000000003</v>
      </c>
      <c r="CZ313">
        <v>11</v>
      </c>
      <c r="DA313">
        <v>2944</v>
      </c>
      <c r="DB313">
        <v>1</v>
      </c>
      <c r="DC313" s="1" t="s">
        <v>2230</v>
      </c>
      <c r="DD313">
        <v>0</v>
      </c>
      <c r="DE313">
        <v>0</v>
      </c>
      <c r="DH313">
        <v>131.80000000000001</v>
      </c>
      <c r="DI313">
        <v>277.26</v>
      </c>
      <c r="DJ313">
        <v>431.2</v>
      </c>
      <c r="DK313">
        <v>643</v>
      </c>
      <c r="DL313">
        <v>1</v>
      </c>
      <c r="DN313">
        <v>9.11</v>
      </c>
      <c r="DO313">
        <v>2.11</v>
      </c>
      <c r="DR313">
        <v>3.42</v>
      </c>
      <c r="DS313">
        <v>137.30000000000001</v>
      </c>
      <c r="DT313">
        <v>10</v>
      </c>
      <c r="DU313">
        <v>13730</v>
      </c>
      <c r="DV313">
        <v>1</v>
      </c>
      <c r="DW313" s="1" t="s">
        <v>2230</v>
      </c>
      <c r="DX313">
        <v>28</v>
      </c>
      <c r="DY313">
        <v>280</v>
      </c>
      <c r="EB313">
        <v>145.61000000000001</v>
      </c>
      <c r="EC313">
        <v>250.71</v>
      </c>
      <c r="ED313">
        <v>932</v>
      </c>
      <c r="EE313">
        <v>269</v>
      </c>
      <c r="EF313">
        <v>1</v>
      </c>
      <c r="EG313" s="1" t="s">
        <v>2230</v>
      </c>
      <c r="EH313">
        <v>0</v>
      </c>
      <c r="EI313">
        <v>0</v>
      </c>
      <c r="EL313">
        <v>17.8</v>
      </c>
      <c r="EM313">
        <v>2.39</v>
      </c>
      <c r="EN313">
        <v>0.89</v>
      </c>
      <c r="EO313">
        <v>2686</v>
      </c>
      <c r="EP313">
        <v>1</v>
      </c>
      <c r="EQ313" s="1" t="s">
        <v>2230</v>
      </c>
      <c r="ER313">
        <v>0</v>
      </c>
      <c r="ES313">
        <v>0</v>
      </c>
      <c r="EV313">
        <v>137.54</v>
      </c>
      <c r="EW313">
        <v>616</v>
      </c>
      <c r="EX313">
        <v>385</v>
      </c>
      <c r="EY313">
        <v>1600</v>
      </c>
      <c r="EZ313">
        <v>1</v>
      </c>
      <c r="FA313" s="1" t="s">
        <v>2230</v>
      </c>
      <c r="FB313">
        <v>12</v>
      </c>
      <c r="FC313">
        <v>3.12</v>
      </c>
      <c r="FD313" s="1" t="s">
        <v>2230</v>
      </c>
      <c r="FE313" s="1" t="s">
        <v>2230</v>
      </c>
      <c r="FF313">
        <v>64.58</v>
      </c>
      <c r="FG313">
        <v>18219.97</v>
      </c>
      <c r="FH313">
        <v>217</v>
      </c>
      <c r="FI313">
        <v>83963</v>
      </c>
      <c r="FJ313">
        <v>1</v>
      </c>
      <c r="FL313">
        <v>8.4</v>
      </c>
      <c r="FM313">
        <v>3.87</v>
      </c>
      <c r="FP313">
        <v>62.91</v>
      </c>
      <c r="FQ313">
        <v>122.13</v>
      </c>
      <c r="FR313">
        <v>125</v>
      </c>
      <c r="FS313">
        <v>977</v>
      </c>
      <c r="FT313">
        <v>1</v>
      </c>
      <c r="FU313" s="1" t="s">
        <v>2230</v>
      </c>
      <c r="FV313">
        <v>7.5</v>
      </c>
      <c r="FW313">
        <v>6</v>
      </c>
      <c r="FZ313">
        <v>71.12</v>
      </c>
      <c r="GA313">
        <v>11.18</v>
      </c>
      <c r="GB313">
        <v>3354</v>
      </c>
      <c r="GC313">
        <v>10</v>
      </c>
      <c r="GD313">
        <v>1</v>
      </c>
      <c r="GF313">
        <v>0</v>
      </c>
      <c r="GG313">
        <v>0</v>
      </c>
      <c r="GJ313">
        <v>205.29</v>
      </c>
      <c r="GK313">
        <v>583.20000000000005</v>
      </c>
      <c r="GL313">
        <v>900</v>
      </c>
      <c r="GM313">
        <v>648</v>
      </c>
      <c r="GN313">
        <v>1</v>
      </c>
      <c r="GO313" s="1" t="s">
        <v>2230</v>
      </c>
      <c r="GP313">
        <v>92</v>
      </c>
      <c r="GQ313">
        <v>10.220000000000001</v>
      </c>
      <c r="GT313">
        <v>181.9</v>
      </c>
      <c r="GU313">
        <v>73.02</v>
      </c>
      <c r="GV313">
        <v>448</v>
      </c>
      <c r="GW313">
        <v>163</v>
      </c>
      <c r="GX313">
        <v>1</v>
      </c>
      <c r="GZ313">
        <v>16.53</v>
      </c>
      <c r="HA313">
        <v>3.69</v>
      </c>
      <c r="HE313">
        <v>1.44</v>
      </c>
      <c r="HF313">
        <v>120</v>
      </c>
      <c r="HG313">
        <v>12</v>
      </c>
      <c r="HH313">
        <v>1</v>
      </c>
      <c r="HJ313">
        <v>2</v>
      </c>
      <c r="HK313">
        <v>1.67</v>
      </c>
      <c r="HN313">
        <v>9.81</v>
      </c>
      <c r="HO313">
        <v>28.65</v>
      </c>
      <c r="HP313">
        <v>20.7</v>
      </c>
      <c r="HQ313">
        <v>1384</v>
      </c>
      <c r="HR313">
        <v>1</v>
      </c>
      <c r="HT313">
        <v>0</v>
      </c>
      <c r="HU313">
        <v>0</v>
      </c>
      <c r="HX313">
        <v>269.45</v>
      </c>
      <c r="HY313">
        <v>41.24</v>
      </c>
      <c r="HZ313">
        <v>1031</v>
      </c>
      <c r="IA313">
        <v>40</v>
      </c>
      <c r="IB313">
        <v>1</v>
      </c>
      <c r="IC313" s="1" t="s">
        <v>2230</v>
      </c>
      <c r="ID313">
        <v>15</v>
      </c>
      <c r="IE313">
        <v>1.45</v>
      </c>
      <c r="IH313">
        <v>248.25</v>
      </c>
      <c r="II313">
        <v>323.44</v>
      </c>
      <c r="IJ313">
        <v>260</v>
      </c>
      <c r="IK313">
        <v>1244</v>
      </c>
      <c r="IL313">
        <v>1</v>
      </c>
      <c r="IM313" s="1" t="s">
        <v>2230</v>
      </c>
      <c r="IN313">
        <v>11</v>
      </c>
      <c r="IO313">
        <v>4.2300000000000004</v>
      </c>
      <c r="IR313">
        <v>118.43</v>
      </c>
      <c r="IS313">
        <v>233.13</v>
      </c>
      <c r="IT313">
        <v>285</v>
      </c>
      <c r="IU313">
        <v>818</v>
      </c>
      <c r="IV313">
        <v>1</v>
      </c>
      <c r="IX313">
        <v>7</v>
      </c>
      <c r="IY313">
        <v>2.46</v>
      </c>
      <c r="JB313">
        <v>116.26</v>
      </c>
      <c r="JC313">
        <v>2.85</v>
      </c>
      <c r="JD313">
        <v>150</v>
      </c>
      <c r="JE313">
        <v>19</v>
      </c>
      <c r="JF313">
        <v>1</v>
      </c>
      <c r="JH313">
        <v>2.6</v>
      </c>
      <c r="JI313">
        <v>1.73</v>
      </c>
      <c r="JL313">
        <v>204.8</v>
      </c>
      <c r="JM313">
        <v>2033.6</v>
      </c>
      <c r="JN313">
        <v>1640</v>
      </c>
      <c r="JO313">
        <v>1240</v>
      </c>
      <c r="JP313">
        <v>1</v>
      </c>
      <c r="JQ313" s="1" t="s">
        <v>2230</v>
      </c>
      <c r="JR313">
        <v>47</v>
      </c>
      <c r="JS313">
        <v>2.87</v>
      </c>
      <c r="JV313">
        <v>840.44</v>
      </c>
      <c r="JW313">
        <v>2121</v>
      </c>
      <c r="JX313">
        <v>7000</v>
      </c>
      <c r="JY313">
        <v>303</v>
      </c>
      <c r="JZ313">
        <v>1</v>
      </c>
      <c r="KA313" s="1" t="s">
        <v>2230</v>
      </c>
      <c r="KB313">
        <v>250</v>
      </c>
      <c r="KC313">
        <v>3.57</v>
      </c>
      <c r="KF313">
        <v>108.5</v>
      </c>
      <c r="KG313">
        <v>587.72</v>
      </c>
      <c r="KH313">
        <v>280</v>
      </c>
      <c r="KI313">
        <v>2099</v>
      </c>
      <c r="KJ313">
        <v>1</v>
      </c>
      <c r="KL313">
        <v>21</v>
      </c>
      <c r="KM313">
        <v>7.5</v>
      </c>
      <c r="KP313">
        <v>48.55</v>
      </c>
      <c r="KQ313">
        <v>6006.7</v>
      </c>
      <c r="KR313">
        <v>267</v>
      </c>
      <c r="KS313">
        <v>22497</v>
      </c>
      <c r="KT313">
        <v>1</v>
      </c>
      <c r="KV313">
        <v>0</v>
      </c>
      <c r="KW313">
        <v>0</v>
      </c>
      <c r="KZ313">
        <v>77.739999999999995</v>
      </c>
      <c r="LA313">
        <v>762.29</v>
      </c>
      <c r="LB313">
        <v>141.9</v>
      </c>
      <c r="LC313">
        <v>5372</v>
      </c>
      <c r="LD313">
        <v>1</v>
      </c>
      <c r="LE313" s="1" t="s">
        <v>2230</v>
      </c>
      <c r="LF313">
        <v>27.53</v>
      </c>
      <c r="LG313">
        <v>19.399999999999999</v>
      </c>
      <c r="LJ313">
        <v>123.79</v>
      </c>
      <c r="LK313">
        <v>86.02</v>
      </c>
      <c r="LL313">
        <v>340</v>
      </c>
      <c r="LM313">
        <v>253</v>
      </c>
      <c r="LN313">
        <v>1</v>
      </c>
      <c r="LO313" s="1" t="s">
        <v>2230</v>
      </c>
      <c r="LP313">
        <v>18</v>
      </c>
      <c r="LQ313">
        <v>5.29</v>
      </c>
      <c r="LT313">
        <v>21.76</v>
      </c>
      <c r="LU313">
        <v>49.66</v>
      </c>
      <c r="LV313">
        <v>9.4499999999999993</v>
      </c>
      <c r="LW313">
        <v>5255</v>
      </c>
      <c r="LX313">
        <v>1</v>
      </c>
      <c r="LY313" s="1" t="s">
        <v>2230</v>
      </c>
      <c r="LZ313">
        <v>0</v>
      </c>
      <c r="MA313">
        <v>0</v>
      </c>
      <c r="MD313">
        <v>478.08</v>
      </c>
      <c r="ME313">
        <v>583.6</v>
      </c>
      <c r="MF313">
        <v>443.8</v>
      </c>
      <c r="MG313">
        <v>1315</v>
      </c>
      <c r="MH313">
        <v>1</v>
      </c>
      <c r="MI313" s="1" t="s">
        <v>2230</v>
      </c>
      <c r="MJ313">
        <v>30</v>
      </c>
      <c r="MK313">
        <v>6.76</v>
      </c>
      <c r="MN313">
        <v>144.61000000000001</v>
      </c>
      <c r="MO313">
        <v>735.97</v>
      </c>
      <c r="MP313">
        <v>81</v>
      </c>
      <c r="MQ313">
        <v>9086</v>
      </c>
      <c r="MR313">
        <v>1</v>
      </c>
      <c r="MS313" s="1" t="s">
        <v>2230</v>
      </c>
      <c r="MT313">
        <v>2</v>
      </c>
      <c r="MU313">
        <v>2.4700000000000002</v>
      </c>
      <c r="MX313">
        <v>1.7</v>
      </c>
      <c r="MY313">
        <v>15.43</v>
      </c>
      <c r="MZ313">
        <v>2.7</v>
      </c>
      <c r="NA313">
        <v>5713</v>
      </c>
      <c r="NB313">
        <v>1</v>
      </c>
      <c r="ND313">
        <v>0</v>
      </c>
      <c r="NE313">
        <v>0</v>
      </c>
      <c r="NH313">
        <v>444.61</v>
      </c>
      <c r="NI313">
        <v>1883.7</v>
      </c>
      <c r="NJ313">
        <v>1950</v>
      </c>
      <c r="NK313">
        <v>966</v>
      </c>
      <c r="NL313">
        <v>1</v>
      </c>
      <c r="NM313" s="1" t="s">
        <v>2230</v>
      </c>
      <c r="NN313">
        <v>179</v>
      </c>
      <c r="NO313">
        <v>9.18</v>
      </c>
      <c r="NR313">
        <v>140.25</v>
      </c>
      <c r="NS313">
        <v>294.76</v>
      </c>
      <c r="NT313">
        <v>247.7</v>
      </c>
      <c r="NU313">
        <v>1190</v>
      </c>
      <c r="NV313">
        <v>1</v>
      </c>
      <c r="NW313" s="1" t="s">
        <v>2230</v>
      </c>
      <c r="NX313">
        <v>2.5</v>
      </c>
      <c r="NY313">
        <v>1.01</v>
      </c>
      <c r="NZ313" s="1" t="s">
        <v>2230</v>
      </c>
      <c r="OA313" s="1" t="s">
        <v>2230</v>
      </c>
      <c r="OB313">
        <v>247.91</v>
      </c>
      <c r="OC313">
        <v>441</v>
      </c>
      <c r="OD313">
        <v>840</v>
      </c>
      <c r="OE313">
        <v>525</v>
      </c>
      <c r="OF313">
        <v>1</v>
      </c>
      <c r="OH313">
        <v>11</v>
      </c>
      <c r="OI313">
        <v>1.31</v>
      </c>
      <c r="OL313">
        <v>297.37</v>
      </c>
      <c r="OM313">
        <v>5356.68</v>
      </c>
      <c r="ON313">
        <v>1470</v>
      </c>
      <c r="OO313">
        <v>3644</v>
      </c>
      <c r="OP313">
        <v>1</v>
      </c>
      <c r="OQ313" s="1" t="s">
        <v>2230</v>
      </c>
      <c r="OR313">
        <v>32</v>
      </c>
      <c r="OS313">
        <v>2.1800000000000002</v>
      </c>
      <c r="OT313" s="1" t="s">
        <v>2230</v>
      </c>
      <c r="OU313" s="1" t="s">
        <v>2230</v>
      </c>
      <c r="OV313">
        <v>52.96</v>
      </c>
      <c r="OW313">
        <v>1901.46</v>
      </c>
      <c r="OX313">
        <v>159.80000000000001</v>
      </c>
      <c r="OY313">
        <v>11899</v>
      </c>
      <c r="OZ313">
        <v>1</v>
      </c>
      <c r="PB313">
        <v>7</v>
      </c>
      <c r="PC313">
        <v>4.38</v>
      </c>
      <c r="PF313">
        <v>180.76</v>
      </c>
      <c r="PG313">
        <v>1520.76</v>
      </c>
      <c r="PH313">
        <v>920</v>
      </c>
      <c r="PI313">
        <v>1653</v>
      </c>
      <c r="PJ313">
        <v>1</v>
      </c>
      <c r="PL313">
        <v>14</v>
      </c>
      <c r="PM313">
        <v>1.52</v>
      </c>
      <c r="PP313">
        <v>215.01</v>
      </c>
      <c r="PQ313">
        <v>300.52999999999997</v>
      </c>
      <c r="PR313">
        <v>205</v>
      </c>
      <c r="PS313">
        <v>1466</v>
      </c>
      <c r="PT313">
        <v>1</v>
      </c>
      <c r="PU313" s="1" t="s">
        <v>2230</v>
      </c>
      <c r="PV313">
        <v>2</v>
      </c>
      <c r="PW313">
        <v>0.98</v>
      </c>
      <c r="PZ313">
        <v>219.23</v>
      </c>
      <c r="QA313">
        <v>1624</v>
      </c>
      <c r="QB313">
        <v>1400</v>
      </c>
      <c r="QC313">
        <v>1160</v>
      </c>
      <c r="QD313">
        <v>1</v>
      </c>
      <c r="QE313" s="1" t="s">
        <v>2230</v>
      </c>
      <c r="QF313">
        <v>40</v>
      </c>
      <c r="QG313">
        <v>2.86</v>
      </c>
      <c r="QJ313">
        <v>0.11</v>
      </c>
      <c r="QK313">
        <v>4.3099999999999996</v>
      </c>
      <c r="QL313">
        <v>0.55000000000000004</v>
      </c>
      <c r="QM313">
        <v>7840</v>
      </c>
      <c r="QN313">
        <v>1</v>
      </c>
      <c r="QP313">
        <v>0</v>
      </c>
      <c r="QQ313">
        <v>0</v>
      </c>
      <c r="QT313">
        <v>85.45</v>
      </c>
      <c r="QU313">
        <v>4421.7700000000004</v>
      </c>
      <c r="QV313">
        <v>406.6</v>
      </c>
      <c r="QW313">
        <v>10875</v>
      </c>
      <c r="QX313">
        <v>1</v>
      </c>
      <c r="QZ313">
        <v>11</v>
      </c>
      <c r="RA313">
        <v>2.71</v>
      </c>
      <c r="RD313">
        <v>80.599999999999994</v>
      </c>
      <c r="RE313">
        <v>7719.77</v>
      </c>
      <c r="RF313">
        <v>357</v>
      </c>
      <c r="RG313">
        <v>21624</v>
      </c>
      <c r="RH313">
        <v>1</v>
      </c>
      <c r="RJ313">
        <v>10</v>
      </c>
      <c r="RK313">
        <v>2.8</v>
      </c>
      <c r="RN313">
        <v>860.64</v>
      </c>
      <c r="RO313">
        <v>4782.32</v>
      </c>
      <c r="RP313">
        <v>1165</v>
      </c>
      <c r="RQ313">
        <v>4105</v>
      </c>
      <c r="RR313">
        <v>1</v>
      </c>
      <c r="RS313" s="1" t="s">
        <v>2230</v>
      </c>
      <c r="RT313">
        <v>22</v>
      </c>
      <c r="RU313">
        <v>1.89</v>
      </c>
      <c r="RW313" s="1" t="s">
        <v>2230</v>
      </c>
      <c r="RX313">
        <v>72.61</v>
      </c>
      <c r="RY313">
        <v>1928.43</v>
      </c>
      <c r="RZ313">
        <v>210</v>
      </c>
      <c r="SA313">
        <v>9183</v>
      </c>
      <c r="SB313">
        <v>1</v>
      </c>
      <c r="SD313">
        <v>5.5</v>
      </c>
      <c r="SE313">
        <v>2.62</v>
      </c>
      <c r="SH313">
        <v>8.9600000000000009</v>
      </c>
      <c r="SI313">
        <v>0.09</v>
      </c>
      <c r="SJ313">
        <v>43</v>
      </c>
      <c r="SK313">
        <v>2</v>
      </c>
      <c r="SL313">
        <v>1</v>
      </c>
      <c r="SM313" s="1" t="s">
        <v>2230</v>
      </c>
      <c r="SN313">
        <v>0</v>
      </c>
      <c r="SO313">
        <v>0</v>
      </c>
      <c r="SR313">
        <v>102.5</v>
      </c>
      <c r="SS313">
        <v>3.43</v>
      </c>
      <c r="ST313">
        <v>4.0999999999999996</v>
      </c>
      <c r="SU313">
        <v>836</v>
      </c>
      <c r="SV313">
        <v>1</v>
      </c>
      <c r="SW313" s="1" t="s">
        <v>2230</v>
      </c>
      <c r="SX313">
        <v>0</v>
      </c>
      <c r="SY313">
        <v>0</v>
      </c>
      <c r="TB313">
        <v>100</v>
      </c>
      <c r="TC313">
        <v>2941.2</v>
      </c>
      <c r="TD313">
        <v>5700</v>
      </c>
      <c r="TE313">
        <v>516</v>
      </c>
      <c r="TF313">
        <v>1</v>
      </c>
      <c r="TG313" s="1" t="s">
        <v>2230</v>
      </c>
      <c r="TH313">
        <v>0</v>
      </c>
      <c r="TI313">
        <v>0</v>
      </c>
      <c r="TL313">
        <v>100</v>
      </c>
      <c r="TM313">
        <v>560</v>
      </c>
      <c r="TN313">
        <v>4000</v>
      </c>
      <c r="TO313">
        <v>140</v>
      </c>
      <c r="TP313">
        <v>1</v>
      </c>
      <c r="TQ313" s="1" t="s">
        <v>2230</v>
      </c>
      <c r="TR313">
        <v>0</v>
      </c>
      <c r="TS313">
        <v>0</v>
      </c>
      <c r="TV313">
        <v>17.73</v>
      </c>
      <c r="TX313">
        <v>0.25</v>
      </c>
      <c r="TY313">
        <v>1</v>
      </c>
      <c r="TZ313">
        <v>1</v>
      </c>
      <c r="UA313" s="1" t="s">
        <v>2230</v>
      </c>
      <c r="UB313">
        <v>0</v>
      </c>
      <c r="UC313">
        <v>0</v>
      </c>
      <c r="UF313">
        <v>91.21</v>
      </c>
      <c r="UH313">
        <v>2.57</v>
      </c>
      <c r="UI313">
        <v>1</v>
      </c>
      <c r="UJ313">
        <v>1</v>
      </c>
      <c r="UK313" s="1" t="s">
        <v>2230</v>
      </c>
      <c r="UL313">
        <v>0.28000000000000003</v>
      </c>
      <c r="UM313">
        <v>11.09</v>
      </c>
      <c r="UP313">
        <v>101.59</v>
      </c>
      <c r="UQ313">
        <v>10.5</v>
      </c>
      <c r="UR313">
        <v>1500</v>
      </c>
      <c r="US313">
        <v>7</v>
      </c>
      <c r="UT313">
        <v>1</v>
      </c>
      <c r="UU313" s="1" t="s">
        <v>2230</v>
      </c>
      <c r="UV313">
        <v>14</v>
      </c>
      <c r="UW313">
        <v>0.93</v>
      </c>
      <c r="VJ313">
        <v>133.1</v>
      </c>
      <c r="VK313">
        <v>958.32</v>
      </c>
      <c r="VL313">
        <v>119790</v>
      </c>
      <c r="VM313">
        <v>8</v>
      </c>
      <c r="VN313">
        <v>1</v>
      </c>
      <c r="VP313">
        <v>0</v>
      </c>
      <c r="VQ313">
        <v>0</v>
      </c>
      <c r="VT313">
        <v>46.79</v>
      </c>
      <c r="VU313">
        <v>44.98</v>
      </c>
      <c r="VV313">
        <v>12.5</v>
      </c>
      <c r="VW313">
        <v>3598</v>
      </c>
      <c r="VX313">
        <v>1</v>
      </c>
      <c r="VY313" s="1" t="s">
        <v>2230</v>
      </c>
      <c r="VZ313">
        <v>0.68</v>
      </c>
      <c r="WA313">
        <v>5.44</v>
      </c>
      <c r="WB313" s="1" t="s">
        <v>2230</v>
      </c>
      <c r="WC313" s="1" t="s">
        <v>2230</v>
      </c>
      <c r="WD313">
        <v>112.15</v>
      </c>
      <c r="WE313">
        <v>534</v>
      </c>
      <c r="WF313">
        <v>240</v>
      </c>
      <c r="WG313">
        <v>2225</v>
      </c>
      <c r="WH313">
        <v>1</v>
      </c>
      <c r="WI313" s="1" t="s">
        <v>2230</v>
      </c>
      <c r="WJ313">
        <v>0</v>
      </c>
      <c r="WK313">
        <v>0</v>
      </c>
      <c r="XR313">
        <v>195.08</v>
      </c>
      <c r="XS313">
        <v>1317.5</v>
      </c>
      <c r="XT313">
        <v>1700</v>
      </c>
      <c r="XU313">
        <v>775</v>
      </c>
      <c r="XV313">
        <v>1</v>
      </c>
      <c r="XW313" s="1" t="s">
        <v>2230</v>
      </c>
      <c r="XX313">
        <v>30</v>
      </c>
      <c r="XY313">
        <v>1.76</v>
      </c>
      <c r="YB313">
        <v>183.3</v>
      </c>
      <c r="YC313">
        <v>6.49</v>
      </c>
      <c r="YD313">
        <v>191</v>
      </c>
      <c r="YE313">
        <v>34</v>
      </c>
      <c r="YF313">
        <v>1</v>
      </c>
      <c r="YG313" s="1" t="s">
        <v>2230</v>
      </c>
      <c r="YH313">
        <v>13.5</v>
      </c>
      <c r="YI313">
        <v>7.07</v>
      </c>
      <c r="YL313">
        <v>100</v>
      </c>
      <c r="YM313">
        <v>45</v>
      </c>
      <c r="YN313">
        <v>32.1</v>
      </c>
      <c r="YO313">
        <v>1402</v>
      </c>
      <c r="YP313">
        <v>1</v>
      </c>
      <c r="YR313">
        <v>0</v>
      </c>
      <c r="YS313">
        <v>0</v>
      </c>
      <c r="YV313">
        <v>24.87</v>
      </c>
      <c r="YW313">
        <v>2617.0700000000002</v>
      </c>
      <c r="YX313">
        <v>69.400000000000006</v>
      </c>
      <c r="YY313">
        <v>37710</v>
      </c>
      <c r="YZ313">
        <v>1</v>
      </c>
      <c r="ZA313" s="1" t="s">
        <v>2230</v>
      </c>
      <c r="ZB313">
        <v>0</v>
      </c>
      <c r="ZC313">
        <v>0</v>
      </c>
      <c r="ZF313">
        <v>106.19</v>
      </c>
      <c r="ZH313">
        <v>840</v>
      </c>
      <c r="ZI313">
        <v>1</v>
      </c>
      <c r="ZJ313">
        <v>1</v>
      </c>
      <c r="ZK313" s="1" t="s">
        <v>2230</v>
      </c>
      <c r="ZL313">
        <v>46.2</v>
      </c>
      <c r="ZM313">
        <v>5.5</v>
      </c>
      <c r="ZP313">
        <v>100</v>
      </c>
      <c r="ZQ313">
        <v>12.12</v>
      </c>
      <c r="ZR313">
        <v>10</v>
      </c>
      <c r="ZS313">
        <v>1212</v>
      </c>
      <c r="ZT313">
        <v>1</v>
      </c>
      <c r="ZV313">
        <v>0</v>
      </c>
      <c r="ZW313">
        <v>0</v>
      </c>
      <c r="ZZ313">
        <v>100</v>
      </c>
      <c r="AAA313">
        <v>2036.7</v>
      </c>
      <c r="AAB313">
        <v>1460</v>
      </c>
      <c r="AAC313">
        <v>1395</v>
      </c>
      <c r="AAD313">
        <v>1</v>
      </c>
      <c r="AAF313">
        <v>19</v>
      </c>
      <c r="AAG313">
        <v>1.3</v>
      </c>
      <c r="AAJ313">
        <v>50.31</v>
      </c>
      <c r="AAK313">
        <v>0.03</v>
      </c>
      <c r="AAL313">
        <v>12</v>
      </c>
      <c r="AAM313">
        <v>3</v>
      </c>
      <c r="AAN313">
        <v>1</v>
      </c>
      <c r="AAO313" s="1" t="s">
        <v>2230</v>
      </c>
      <c r="AAP313">
        <v>0.5</v>
      </c>
      <c r="AAQ313">
        <v>4.17</v>
      </c>
      <c r="AAT313">
        <v>100</v>
      </c>
      <c r="AAU313">
        <v>204.7</v>
      </c>
      <c r="AAV313">
        <v>2300</v>
      </c>
      <c r="AAW313">
        <v>89</v>
      </c>
      <c r="AAX313">
        <v>1</v>
      </c>
      <c r="AAY313" s="1" t="s">
        <v>2230</v>
      </c>
      <c r="AAZ313">
        <v>8</v>
      </c>
      <c r="ABA313">
        <v>0.35</v>
      </c>
      <c r="ABD313">
        <v>112.08</v>
      </c>
      <c r="ABE313">
        <v>8741.1200000000008</v>
      </c>
      <c r="ABF313">
        <v>640</v>
      </c>
      <c r="ABG313">
        <v>13658</v>
      </c>
      <c r="ABH313">
        <v>1</v>
      </c>
      <c r="ABI313" s="1" t="s">
        <v>2230</v>
      </c>
      <c r="ABJ313">
        <v>22</v>
      </c>
      <c r="ABK313">
        <v>3.44</v>
      </c>
      <c r="ABN313">
        <v>371.46</v>
      </c>
      <c r="ABO313">
        <v>1029.08</v>
      </c>
      <c r="ABP313">
        <v>60.08</v>
      </c>
      <c r="ABQ313">
        <v>17128</v>
      </c>
      <c r="ABR313">
        <v>1</v>
      </c>
      <c r="ABS313" s="1" t="s">
        <v>2230</v>
      </c>
      <c r="ABT313">
        <v>1.2</v>
      </c>
      <c r="ABU313">
        <v>2</v>
      </c>
      <c r="ABX313">
        <v>103.45</v>
      </c>
      <c r="ABY313">
        <v>44705.75</v>
      </c>
      <c r="ABZ313">
        <v>131.9</v>
      </c>
      <c r="ACA313">
        <v>338937</v>
      </c>
      <c r="ACB313">
        <v>1</v>
      </c>
      <c r="ACC313" s="1" t="s">
        <v>2230</v>
      </c>
      <c r="ACD313">
        <v>0</v>
      </c>
      <c r="ACE313">
        <v>0</v>
      </c>
      <c r="ACH313">
        <v>112.49</v>
      </c>
      <c r="ACI313">
        <v>15.63</v>
      </c>
      <c r="ACJ313">
        <v>26.5</v>
      </c>
      <c r="ACK313">
        <v>590</v>
      </c>
      <c r="ACL313">
        <v>1</v>
      </c>
      <c r="ACM313" s="1" t="s">
        <v>2230</v>
      </c>
      <c r="ACN313">
        <v>1.2</v>
      </c>
      <c r="ACO313">
        <v>4.53</v>
      </c>
      <c r="ACQ313" s="1" t="s">
        <v>2230</v>
      </c>
      <c r="ACR313">
        <v>68.14</v>
      </c>
      <c r="ACS313">
        <v>315.85000000000002</v>
      </c>
      <c r="ACT313">
        <v>11.95</v>
      </c>
      <c r="ACU313">
        <v>26431</v>
      </c>
      <c r="ACV313">
        <v>1</v>
      </c>
      <c r="ACW313" s="1" t="s">
        <v>2230</v>
      </c>
      <c r="ACX313">
        <v>0</v>
      </c>
      <c r="ACY313">
        <v>0</v>
      </c>
      <c r="ADA313" s="1" t="s">
        <v>2230</v>
      </c>
      <c r="ADB313">
        <v>100</v>
      </c>
      <c r="ADC313">
        <v>576</v>
      </c>
      <c r="ADD313">
        <v>144</v>
      </c>
      <c r="ADE313">
        <v>4000</v>
      </c>
      <c r="ADF313">
        <v>1</v>
      </c>
      <c r="ADH313">
        <v>0</v>
      </c>
      <c r="ADI313">
        <v>0</v>
      </c>
      <c r="ADL313">
        <v>546.79</v>
      </c>
      <c r="ADM313">
        <v>5168.75</v>
      </c>
      <c r="ADN313">
        <v>312.5</v>
      </c>
      <c r="ADO313">
        <v>16540</v>
      </c>
      <c r="ADP313">
        <v>1</v>
      </c>
      <c r="ADR313">
        <v>9.25</v>
      </c>
      <c r="ADS313">
        <v>5.92</v>
      </c>
      <c r="ADV313">
        <v>7230.96</v>
      </c>
      <c r="ADW313">
        <v>2261.89</v>
      </c>
      <c r="ADX313">
        <v>55.5</v>
      </c>
      <c r="ADY313">
        <v>40755</v>
      </c>
      <c r="ADZ313">
        <v>1</v>
      </c>
      <c r="AEA313" s="1" t="s">
        <v>2230</v>
      </c>
      <c r="AEB313">
        <v>0.85</v>
      </c>
      <c r="AEC313">
        <v>1.53</v>
      </c>
      <c r="AED313" s="1" t="s">
        <v>2230</v>
      </c>
      <c r="AEE313" s="1" t="s">
        <v>2230</v>
      </c>
      <c r="AEF313">
        <v>5.25</v>
      </c>
      <c r="AEG313">
        <v>6.07</v>
      </c>
      <c r="AEH313">
        <v>20.25</v>
      </c>
      <c r="AEI313">
        <v>300</v>
      </c>
      <c r="AEJ313">
        <v>1</v>
      </c>
      <c r="AEL313">
        <v>2.5</v>
      </c>
      <c r="AEM313">
        <v>12.35</v>
      </c>
      <c r="AEP313">
        <v>48.16</v>
      </c>
      <c r="AEQ313">
        <v>553.29</v>
      </c>
      <c r="AER313">
        <v>62</v>
      </c>
      <c r="AES313">
        <v>8924</v>
      </c>
      <c r="AET313">
        <v>1</v>
      </c>
      <c r="AEU313" s="1" t="s">
        <v>2230</v>
      </c>
      <c r="AEV313">
        <v>1.4</v>
      </c>
      <c r="AEW313">
        <v>2.2599999999999998</v>
      </c>
      <c r="AEX313" s="1" t="s">
        <v>2230</v>
      </c>
      <c r="AEY313" s="1" t="s">
        <v>2230</v>
      </c>
      <c r="AEZ313">
        <v>76.22</v>
      </c>
      <c r="AFA313">
        <v>79.2</v>
      </c>
      <c r="AFB313">
        <v>300</v>
      </c>
      <c r="AFC313">
        <v>264</v>
      </c>
      <c r="AFD313">
        <v>1</v>
      </c>
      <c r="AFE313" s="1" t="s">
        <v>2230</v>
      </c>
      <c r="AFF313">
        <v>24</v>
      </c>
      <c r="AFG313">
        <v>8</v>
      </c>
      <c r="AFJ313">
        <v>179.95</v>
      </c>
      <c r="AFK313">
        <v>1933.15</v>
      </c>
      <c r="AFL313">
        <v>315</v>
      </c>
      <c r="AFM313">
        <v>6137</v>
      </c>
      <c r="AFN313">
        <v>1</v>
      </c>
      <c r="AFP313">
        <v>21.5</v>
      </c>
      <c r="AFQ313">
        <v>6.83</v>
      </c>
      <c r="AFT313">
        <v>5.52</v>
      </c>
      <c r="AFU313">
        <v>644.03</v>
      </c>
      <c r="AFV313">
        <v>3.25</v>
      </c>
      <c r="AFW313">
        <v>198163</v>
      </c>
      <c r="AFX313">
        <v>1</v>
      </c>
      <c r="AFY313" s="1" t="s">
        <v>2230</v>
      </c>
      <c r="AFZ313">
        <v>0</v>
      </c>
      <c r="AGA313">
        <v>0</v>
      </c>
      <c r="AGD313">
        <v>4717.46</v>
      </c>
      <c r="AGE313">
        <v>11688.19</v>
      </c>
      <c r="AGF313">
        <v>922</v>
      </c>
      <c r="AGG313">
        <v>12677</v>
      </c>
      <c r="AGH313">
        <v>1</v>
      </c>
      <c r="AGJ313">
        <v>12</v>
      </c>
      <c r="AGK313">
        <v>1.3</v>
      </c>
      <c r="AGN313">
        <v>8663.7999999999993</v>
      </c>
      <c r="AGO313">
        <v>6717.07</v>
      </c>
      <c r="AGP313">
        <v>280.10000000000002</v>
      </c>
      <c r="AGQ313">
        <v>23981</v>
      </c>
      <c r="AGR313">
        <v>1</v>
      </c>
      <c r="AGT313">
        <v>6.53</v>
      </c>
      <c r="AGU313">
        <v>2.33</v>
      </c>
      <c r="AGX313">
        <v>396.44</v>
      </c>
      <c r="AGY313">
        <v>123.75</v>
      </c>
      <c r="AGZ313">
        <v>250</v>
      </c>
      <c r="AHA313">
        <v>495</v>
      </c>
      <c r="AHB313">
        <v>1</v>
      </c>
      <c r="AHD313">
        <v>0</v>
      </c>
      <c r="AHE313">
        <v>0</v>
      </c>
      <c r="AHH313">
        <v>323.27</v>
      </c>
      <c r="AHI313">
        <v>1543</v>
      </c>
      <c r="AHJ313">
        <v>819</v>
      </c>
      <c r="AHK313">
        <v>1884</v>
      </c>
      <c r="AHL313">
        <v>1</v>
      </c>
      <c r="AHM313" s="1" t="s">
        <v>2230</v>
      </c>
      <c r="AHN313">
        <v>22.5</v>
      </c>
      <c r="AHR313">
        <v>100</v>
      </c>
      <c r="AHT313">
        <v>740</v>
      </c>
      <c r="AHV313">
        <v>1</v>
      </c>
      <c r="AHX313">
        <v>0</v>
      </c>
      <c r="AHY313">
        <v>0</v>
      </c>
      <c r="AIB313">
        <v>71.430000000000007</v>
      </c>
      <c r="AIC313">
        <v>19.34</v>
      </c>
      <c r="AID313">
        <v>48</v>
      </c>
      <c r="AIE313">
        <v>403</v>
      </c>
      <c r="AIF313">
        <v>1</v>
      </c>
      <c r="AIH313">
        <v>0</v>
      </c>
      <c r="AII313">
        <v>0</v>
      </c>
      <c r="AIL313">
        <v>724.42</v>
      </c>
      <c r="AIM313">
        <v>10729.24</v>
      </c>
      <c r="AIN313">
        <v>3092</v>
      </c>
      <c r="AIO313">
        <v>3470</v>
      </c>
      <c r="AIP313">
        <v>1</v>
      </c>
      <c r="AIR313">
        <v>75</v>
      </c>
      <c r="AIS313">
        <v>2.4300000000000002</v>
      </c>
      <c r="AIV313">
        <v>228.61</v>
      </c>
      <c r="AIW313">
        <v>4330.37</v>
      </c>
      <c r="AIX313">
        <v>125</v>
      </c>
      <c r="AIY313">
        <v>34643</v>
      </c>
      <c r="AIZ313">
        <v>1</v>
      </c>
      <c r="AJB313">
        <v>0</v>
      </c>
      <c r="AJC313">
        <v>0</v>
      </c>
      <c r="AJF313">
        <v>168.57</v>
      </c>
      <c r="AJG313">
        <v>385.31</v>
      </c>
      <c r="AJH313">
        <v>530</v>
      </c>
      <c r="AJI313">
        <v>727</v>
      </c>
      <c r="AJJ313">
        <v>1</v>
      </c>
      <c r="AJL313">
        <v>19</v>
      </c>
      <c r="AJM313">
        <v>3.58</v>
      </c>
      <c r="AJP313">
        <v>421.51</v>
      </c>
      <c r="AJQ313">
        <v>10054.66</v>
      </c>
      <c r="AJR313">
        <v>770</v>
      </c>
      <c r="AJS313">
        <v>13058</v>
      </c>
      <c r="AJT313">
        <v>1</v>
      </c>
      <c r="AJV313">
        <v>18</v>
      </c>
      <c r="AJW313">
        <v>2.34</v>
      </c>
      <c r="AJZ313">
        <v>1638.47</v>
      </c>
      <c r="AKA313">
        <v>176.8</v>
      </c>
      <c r="AKB313">
        <v>1300</v>
      </c>
      <c r="AKC313">
        <v>136</v>
      </c>
      <c r="AKD313">
        <v>1</v>
      </c>
      <c r="AKF313">
        <v>23</v>
      </c>
      <c r="AKG313">
        <v>1.77</v>
      </c>
      <c r="AKJ313">
        <v>0.68</v>
      </c>
      <c r="AKK313">
        <v>1659.05</v>
      </c>
      <c r="AKL313">
        <v>25</v>
      </c>
      <c r="AKM313">
        <v>66362</v>
      </c>
      <c r="AKN313">
        <v>1</v>
      </c>
      <c r="AKP313">
        <v>0</v>
      </c>
      <c r="AKQ313">
        <v>0</v>
      </c>
      <c r="AKT313">
        <v>72.510000000000005</v>
      </c>
      <c r="AKU313">
        <v>847.75</v>
      </c>
      <c r="AKV313">
        <v>27.3</v>
      </c>
      <c r="AKW313">
        <v>31053</v>
      </c>
      <c r="AKX313">
        <v>1</v>
      </c>
      <c r="AKZ313">
        <v>0</v>
      </c>
      <c r="ALA313">
        <v>0</v>
      </c>
      <c r="ALD313">
        <v>327.3</v>
      </c>
      <c r="ALE313">
        <v>1245.0899999999999</v>
      </c>
      <c r="ALF313">
        <v>490</v>
      </c>
      <c r="ALG313">
        <v>2541</v>
      </c>
      <c r="ALH313">
        <v>1</v>
      </c>
      <c r="ALI313" s="1" t="s">
        <v>2230</v>
      </c>
      <c r="ALJ313">
        <v>0</v>
      </c>
      <c r="ALK313">
        <v>0</v>
      </c>
      <c r="ALN313">
        <v>37.76</v>
      </c>
      <c r="ALO313">
        <v>113.03</v>
      </c>
      <c r="ALP313">
        <v>185</v>
      </c>
      <c r="ALQ313">
        <v>611</v>
      </c>
      <c r="ALR313">
        <v>1</v>
      </c>
      <c r="ALT313">
        <v>0</v>
      </c>
      <c r="ALU313">
        <v>0</v>
      </c>
      <c r="ALX313">
        <v>3984.89</v>
      </c>
      <c r="ALY313">
        <v>14217.6</v>
      </c>
      <c r="ALZ313">
        <v>9600</v>
      </c>
      <c r="AMA313">
        <v>1481</v>
      </c>
      <c r="AMB313">
        <v>1</v>
      </c>
      <c r="AMC313" s="1" t="s">
        <v>2230</v>
      </c>
      <c r="AMD313">
        <v>220</v>
      </c>
      <c r="AME313">
        <v>2.29</v>
      </c>
      <c r="AMH313">
        <v>4680.18</v>
      </c>
      <c r="AMI313">
        <v>11179.13</v>
      </c>
      <c r="AMJ313">
        <v>453</v>
      </c>
      <c r="AMK313">
        <v>24678</v>
      </c>
      <c r="AML313">
        <v>1</v>
      </c>
      <c r="AMN313">
        <v>11</v>
      </c>
      <c r="AMO313">
        <v>2.4300000000000002</v>
      </c>
      <c r="AMR313">
        <v>494.92</v>
      </c>
      <c r="AMS313">
        <v>8685.1200000000008</v>
      </c>
      <c r="AMT313">
        <v>240</v>
      </c>
      <c r="AMU313">
        <v>36188</v>
      </c>
      <c r="AMV313">
        <v>1</v>
      </c>
      <c r="AMX313">
        <v>0</v>
      </c>
      <c r="AMY313">
        <v>0</v>
      </c>
      <c r="ANB313">
        <v>1774.45</v>
      </c>
      <c r="ANC313">
        <v>733.42</v>
      </c>
      <c r="AND313">
        <v>307</v>
      </c>
      <c r="ANE313">
        <v>2389</v>
      </c>
      <c r="ANF313">
        <v>1</v>
      </c>
      <c r="ANH313">
        <v>12</v>
      </c>
      <c r="ANI313">
        <v>3.91</v>
      </c>
      <c r="ANL313">
        <v>626.91</v>
      </c>
      <c r="ANM313">
        <v>1164.6199999999999</v>
      </c>
      <c r="ANN313">
        <v>304</v>
      </c>
      <c r="ANO313">
        <v>3831</v>
      </c>
      <c r="ANP313">
        <v>1</v>
      </c>
      <c r="ANQ313" s="1" t="s">
        <v>2230</v>
      </c>
      <c r="ANR313">
        <v>13.1</v>
      </c>
      <c r="ANS313">
        <v>4.3099999999999996</v>
      </c>
      <c r="ANV313">
        <v>69.03</v>
      </c>
      <c r="ANW313">
        <v>1657.69</v>
      </c>
      <c r="ANX313">
        <v>65</v>
      </c>
      <c r="ANY313">
        <v>25503</v>
      </c>
      <c r="ANZ313">
        <v>1</v>
      </c>
      <c r="AOB313">
        <v>2</v>
      </c>
      <c r="AOC313">
        <v>3.08</v>
      </c>
      <c r="AOF313">
        <v>431.73</v>
      </c>
      <c r="AOG313">
        <v>483.59</v>
      </c>
      <c r="AOH313">
        <v>404</v>
      </c>
      <c r="AOI313">
        <v>1197</v>
      </c>
      <c r="AOJ313">
        <v>1</v>
      </c>
      <c r="AOK313" s="1" t="s">
        <v>2230</v>
      </c>
      <c r="AOL313">
        <v>16</v>
      </c>
      <c r="AOM313">
        <v>3.96</v>
      </c>
      <c r="AOO313" s="1" t="s">
        <v>2230</v>
      </c>
      <c r="AOP313">
        <v>128.41999999999999</v>
      </c>
      <c r="AOQ313">
        <v>2550.7199999999998</v>
      </c>
      <c r="AOR313">
        <v>480</v>
      </c>
      <c r="AOS313">
        <v>5314</v>
      </c>
      <c r="AOT313">
        <v>1</v>
      </c>
      <c r="AOV313">
        <v>0</v>
      </c>
      <c r="AOW313">
        <v>0</v>
      </c>
      <c r="AOZ313">
        <v>804.37</v>
      </c>
      <c r="APA313">
        <v>12772.07</v>
      </c>
      <c r="APB313">
        <v>135</v>
      </c>
      <c r="APC313">
        <v>94608</v>
      </c>
      <c r="APD313">
        <v>1</v>
      </c>
      <c r="APE313" s="1" t="s">
        <v>2230</v>
      </c>
      <c r="APF313">
        <v>2.9</v>
      </c>
      <c r="APG313">
        <v>2.15</v>
      </c>
      <c r="APH313" s="1" t="s">
        <v>2230</v>
      </c>
      <c r="API313" s="1" t="s">
        <v>2230</v>
      </c>
      <c r="APJ313">
        <v>164.38</v>
      </c>
      <c r="APK313">
        <v>707.44</v>
      </c>
      <c r="APL313">
        <v>185</v>
      </c>
      <c r="APM313">
        <v>3824</v>
      </c>
      <c r="APN313">
        <v>1</v>
      </c>
      <c r="APO313" s="1" t="s">
        <v>2230</v>
      </c>
      <c r="APP313">
        <v>6</v>
      </c>
      <c r="APQ313">
        <v>3.24</v>
      </c>
      <c r="APT313">
        <v>100</v>
      </c>
      <c r="APU313">
        <v>525.41999999999996</v>
      </c>
      <c r="APV313">
        <v>7.15</v>
      </c>
      <c r="APW313">
        <v>73485</v>
      </c>
      <c r="APX313">
        <v>1</v>
      </c>
      <c r="APZ313">
        <v>0</v>
      </c>
      <c r="AQA313">
        <v>0</v>
      </c>
      <c r="AQD313">
        <v>67.06</v>
      </c>
      <c r="AQE313">
        <v>66.510000000000005</v>
      </c>
      <c r="AQF313">
        <v>45</v>
      </c>
      <c r="AQG313">
        <v>1478</v>
      </c>
      <c r="AQH313">
        <v>1</v>
      </c>
      <c r="AQI313" s="1" t="s">
        <v>2230</v>
      </c>
      <c r="AQJ313">
        <v>0</v>
      </c>
      <c r="AQK313">
        <v>0</v>
      </c>
      <c r="AQN313">
        <v>5407.22</v>
      </c>
      <c r="AQO313">
        <v>3229.2</v>
      </c>
      <c r="AQP313">
        <v>3450</v>
      </c>
      <c r="AQQ313">
        <v>936</v>
      </c>
      <c r="AQR313">
        <v>1</v>
      </c>
      <c r="AQT313">
        <v>60</v>
      </c>
      <c r="AQU313">
        <v>1.74</v>
      </c>
      <c r="AQX313">
        <v>1.36</v>
      </c>
      <c r="AQY313">
        <v>5.29</v>
      </c>
      <c r="AQZ313">
        <v>1.45</v>
      </c>
      <c r="ARA313">
        <v>3646</v>
      </c>
      <c r="ARB313">
        <v>1</v>
      </c>
      <c r="ARC313" s="1" t="s">
        <v>2230</v>
      </c>
      <c r="ARD313">
        <v>0</v>
      </c>
      <c r="ARE313">
        <v>0</v>
      </c>
      <c r="ARH313">
        <v>80.790000000000006</v>
      </c>
      <c r="ARI313">
        <v>191.66</v>
      </c>
      <c r="ARJ313">
        <v>122</v>
      </c>
      <c r="ARK313">
        <v>1571</v>
      </c>
      <c r="ARL313">
        <v>1</v>
      </c>
      <c r="ARN313">
        <v>20.079999999999998</v>
      </c>
      <c r="ARO313">
        <v>16.46</v>
      </c>
      <c r="ARR313">
        <v>613.92999999999995</v>
      </c>
      <c r="ARS313">
        <v>2413.84</v>
      </c>
      <c r="ART313">
        <v>424.3</v>
      </c>
      <c r="ARU313">
        <v>5689</v>
      </c>
      <c r="ARV313">
        <v>1</v>
      </c>
      <c r="ARW313" s="1" t="s">
        <v>2230</v>
      </c>
      <c r="ARX313">
        <v>3</v>
      </c>
      <c r="ARY313">
        <v>0.71</v>
      </c>
      <c r="ASB313">
        <v>327.32</v>
      </c>
      <c r="ASC313">
        <v>19653.78</v>
      </c>
      <c r="ASD313">
        <v>2010</v>
      </c>
      <c r="ASE313">
        <v>9778</v>
      </c>
      <c r="ASF313">
        <v>1</v>
      </c>
      <c r="ASG313" s="1" t="s">
        <v>2230</v>
      </c>
      <c r="ASH313">
        <v>22</v>
      </c>
      <c r="ASI313">
        <v>1.0900000000000001</v>
      </c>
      <c r="ASJ313" s="1" t="s">
        <v>2230</v>
      </c>
      <c r="ASK313" s="1" t="s">
        <v>2230</v>
      </c>
      <c r="ASL313">
        <v>851.83</v>
      </c>
      <c r="ASM313">
        <v>1826.95</v>
      </c>
      <c r="ASN313">
        <v>363.5</v>
      </c>
      <c r="ASO313">
        <v>5026</v>
      </c>
      <c r="ASP313">
        <v>1</v>
      </c>
      <c r="ASR313">
        <v>21</v>
      </c>
      <c r="ASS313">
        <v>5.78</v>
      </c>
      <c r="ASV313">
        <v>282.23</v>
      </c>
      <c r="ASW313">
        <v>1106.82</v>
      </c>
      <c r="ASX313">
        <v>2145</v>
      </c>
      <c r="ASY313">
        <v>516</v>
      </c>
      <c r="ASZ313">
        <v>1</v>
      </c>
      <c r="ATB313">
        <v>4</v>
      </c>
      <c r="ATC313">
        <v>0.19</v>
      </c>
      <c r="ATF313">
        <v>2756.38</v>
      </c>
      <c r="ATG313">
        <v>11116.8</v>
      </c>
      <c r="ATH313">
        <v>1440</v>
      </c>
      <c r="ATI313">
        <v>7720</v>
      </c>
      <c r="ATJ313">
        <v>1</v>
      </c>
      <c r="ATK313" s="1" t="s">
        <v>2230</v>
      </c>
      <c r="ATL313">
        <v>16</v>
      </c>
      <c r="ATM313">
        <v>1.1100000000000001</v>
      </c>
      <c r="ATN313" s="1" t="s">
        <v>2230</v>
      </c>
      <c r="ATO313" s="1" t="s">
        <v>2230</v>
      </c>
      <c r="ATP313">
        <v>8235.35</v>
      </c>
      <c r="ATQ313">
        <v>41510.43</v>
      </c>
      <c r="ATR313">
        <v>1530</v>
      </c>
      <c r="ATS313">
        <v>27131</v>
      </c>
      <c r="ATT313">
        <v>1</v>
      </c>
      <c r="ATU313" s="1" t="s">
        <v>2230</v>
      </c>
      <c r="ATV313">
        <v>17.27</v>
      </c>
      <c r="ATW313">
        <v>1.1299999999999999</v>
      </c>
      <c r="ATX313" s="1" t="s">
        <v>2230</v>
      </c>
      <c r="ATY313" s="1" t="s">
        <v>2230</v>
      </c>
      <c r="ATZ313">
        <v>2242.56</v>
      </c>
      <c r="AUA313">
        <v>1654.58</v>
      </c>
      <c r="AUB313">
        <v>2212</v>
      </c>
      <c r="AUC313">
        <v>748</v>
      </c>
      <c r="AUD313">
        <v>1</v>
      </c>
      <c r="AUF313">
        <v>43.33</v>
      </c>
      <c r="AUG313">
        <v>1.96</v>
      </c>
      <c r="AUJ313">
        <v>3958.53</v>
      </c>
      <c r="AUK313">
        <v>6900.46</v>
      </c>
      <c r="AUL313">
        <v>460</v>
      </c>
      <c r="AUM313">
        <v>15001</v>
      </c>
      <c r="AUN313">
        <v>1</v>
      </c>
      <c r="AUP313">
        <v>10.5</v>
      </c>
      <c r="AUQ313">
        <v>2.2799999999999998</v>
      </c>
      <c r="AUT313">
        <v>76.900000000000006</v>
      </c>
      <c r="AUU313">
        <v>1570.77</v>
      </c>
      <c r="AUV313">
        <v>30</v>
      </c>
      <c r="AUW313">
        <v>52359</v>
      </c>
      <c r="AUX313">
        <v>1</v>
      </c>
      <c r="AUY313" s="1" t="s">
        <v>2230</v>
      </c>
      <c r="AUZ313">
        <v>0</v>
      </c>
      <c r="AVA313">
        <v>0</v>
      </c>
      <c r="AVD313">
        <v>7624.48</v>
      </c>
      <c r="AVE313">
        <v>870.77</v>
      </c>
      <c r="AVF313">
        <v>305</v>
      </c>
      <c r="AVG313">
        <v>2855</v>
      </c>
      <c r="AVH313">
        <v>1</v>
      </c>
      <c r="AVI313" s="1" t="s">
        <v>2230</v>
      </c>
      <c r="AVJ313">
        <v>58.84</v>
      </c>
      <c r="AVK313">
        <v>19.29</v>
      </c>
      <c r="AVN313">
        <v>722.41</v>
      </c>
      <c r="AVO313">
        <v>15941.64</v>
      </c>
      <c r="AVP313">
        <v>715</v>
      </c>
      <c r="AVQ313">
        <v>22296</v>
      </c>
      <c r="AVR313">
        <v>1</v>
      </c>
      <c r="AVT313">
        <v>13</v>
      </c>
      <c r="AVU313">
        <v>1.82</v>
      </c>
      <c r="AVX313">
        <v>0.01</v>
      </c>
      <c r="AVY313">
        <v>7.0000000000000007E-2</v>
      </c>
      <c r="AVZ313">
        <v>0.7</v>
      </c>
      <c r="AWA313">
        <v>99</v>
      </c>
      <c r="AWB313">
        <v>1</v>
      </c>
      <c r="AWC313" s="1" t="s">
        <v>2230</v>
      </c>
      <c r="AWD313">
        <v>0</v>
      </c>
      <c r="AWE313">
        <v>0</v>
      </c>
      <c r="AWH313">
        <v>264.97000000000003</v>
      </c>
      <c r="AWI313">
        <v>38.700000000000003</v>
      </c>
      <c r="AWJ313">
        <v>900</v>
      </c>
      <c r="AWK313">
        <v>43</v>
      </c>
      <c r="AWL313">
        <v>1</v>
      </c>
      <c r="AWM313" s="1" t="s">
        <v>2230</v>
      </c>
      <c r="AWN313">
        <v>19</v>
      </c>
      <c r="AWO313">
        <v>2.11</v>
      </c>
      <c r="AWR313">
        <v>1734.31</v>
      </c>
      <c r="AWS313">
        <v>3900</v>
      </c>
      <c r="AWT313">
        <v>2400</v>
      </c>
      <c r="AWU313">
        <v>1625</v>
      </c>
      <c r="AWV313">
        <v>1</v>
      </c>
      <c r="AWX313">
        <v>34</v>
      </c>
      <c r="AWY313">
        <v>1.42</v>
      </c>
      <c r="AXB313">
        <v>244.4</v>
      </c>
      <c r="AXC313">
        <v>233.41</v>
      </c>
      <c r="AXD313">
        <v>585</v>
      </c>
      <c r="AXE313">
        <v>399</v>
      </c>
      <c r="AXF313">
        <v>1</v>
      </c>
      <c r="AXG313" s="1" t="s">
        <v>2230</v>
      </c>
      <c r="AXH313">
        <v>25</v>
      </c>
      <c r="AXI313">
        <v>4.2699999999999996</v>
      </c>
      <c r="AXL313">
        <v>788.19</v>
      </c>
      <c r="AXM313">
        <v>3226.3</v>
      </c>
      <c r="AXN313">
        <v>350</v>
      </c>
      <c r="AXO313">
        <v>9218</v>
      </c>
      <c r="AXP313">
        <v>1</v>
      </c>
      <c r="AXR313">
        <v>13</v>
      </c>
      <c r="AXS313">
        <v>3.71</v>
      </c>
      <c r="AXV313">
        <v>99.6</v>
      </c>
      <c r="AXW313">
        <v>2285.7800000000002</v>
      </c>
      <c r="AXX313">
        <v>304</v>
      </c>
      <c r="AXY313">
        <v>7519</v>
      </c>
      <c r="AXZ313">
        <v>1</v>
      </c>
      <c r="AYB313">
        <v>19</v>
      </c>
      <c r="AYC313">
        <v>6.25</v>
      </c>
      <c r="AYF313">
        <v>1567.82</v>
      </c>
      <c r="AYG313">
        <v>2475</v>
      </c>
      <c r="AYH313">
        <v>550</v>
      </c>
      <c r="AYI313">
        <v>4500</v>
      </c>
      <c r="AYJ313">
        <v>1</v>
      </c>
      <c r="AYL313">
        <v>10</v>
      </c>
      <c r="AYM313">
        <v>1.82</v>
      </c>
      <c r="AYP313">
        <v>17.75</v>
      </c>
      <c r="AYQ313">
        <v>36.39</v>
      </c>
      <c r="AYR313">
        <v>18.5</v>
      </c>
      <c r="AYS313">
        <v>1967</v>
      </c>
      <c r="AYT313">
        <v>1</v>
      </c>
      <c r="AYV313">
        <v>0</v>
      </c>
      <c r="AYW313">
        <v>0</v>
      </c>
      <c r="AYZ313">
        <v>810.14</v>
      </c>
      <c r="AZA313">
        <v>1284.6600000000001</v>
      </c>
      <c r="AZB313">
        <v>1170</v>
      </c>
      <c r="AZC313">
        <v>1098</v>
      </c>
      <c r="AZD313">
        <v>1</v>
      </c>
      <c r="AZF313">
        <v>0</v>
      </c>
      <c r="AZG313">
        <v>0</v>
      </c>
      <c r="AZJ313">
        <v>139.30000000000001</v>
      </c>
      <c r="AZK313">
        <v>4350.5</v>
      </c>
      <c r="AZL313">
        <v>1100</v>
      </c>
      <c r="AZM313">
        <v>3955</v>
      </c>
      <c r="AZN313">
        <v>1</v>
      </c>
      <c r="AZP313">
        <v>4.5</v>
      </c>
      <c r="AZQ313">
        <v>0.41</v>
      </c>
      <c r="AZT313">
        <v>120</v>
      </c>
      <c r="AZU313">
        <v>365.4</v>
      </c>
      <c r="AZV313">
        <v>600</v>
      </c>
      <c r="AZW313">
        <v>609</v>
      </c>
      <c r="AZX313">
        <v>1</v>
      </c>
      <c r="AZZ313">
        <v>0</v>
      </c>
      <c r="BAA313">
        <v>0</v>
      </c>
      <c r="BAD313">
        <v>0.91</v>
      </c>
      <c r="BAE313">
        <v>2.12</v>
      </c>
      <c r="BAF313">
        <v>0.21</v>
      </c>
      <c r="BAG313">
        <v>10111</v>
      </c>
      <c r="BAH313">
        <v>1</v>
      </c>
      <c r="BAJ313">
        <v>0</v>
      </c>
      <c r="BAK313">
        <v>0</v>
      </c>
      <c r="BAN313">
        <v>118.46</v>
      </c>
      <c r="BAO313">
        <v>4582.5</v>
      </c>
      <c r="BAP313">
        <v>1410</v>
      </c>
      <c r="BAQ313">
        <v>3250</v>
      </c>
      <c r="BAR313">
        <v>1</v>
      </c>
      <c r="BAT313">
        <v>100</v>
      </c>
      <c r="BAU313">
        <v>7.09</v>
      </c>
      <c r="BAX313">
        <v>8.94</v>
      </c>
      <c r="BAY313">
        <v>116.24</v>
      </c>
      <c r="BAZ313">
        <v>6.1</v>
      </c>
      <c r="BBA313">
        <v>19056</v>
      </c>
      <c r="BBB313">
        <v>1</v>
      </c>
      <c r="BBD313">
        <v>0</v>
      </c>
      <c r="BBE313">
        <v>0</v>
      </c>
      <c r="BBH313">
        <v>4124.32</v>
      </c>
      <c r="BBI313">
        <v>19384.64</v>
      </c>
      <c r="BBJ313">
        <v>225</v>
      </c>
      <c r="BBK313">
        <v>86154</v>
      </c>
      <c r="BBL313">
        <v>1</v>
      </c>
      <c r="BBM313" s="1" t="s">
        <v>2230</v>
      </c>
      <c r="BBN313">
        <v>4.8</v>
      </c>
      <c r="BBO313">
        <v>2.13</v>
      </c>
      <c r="BBP313" s="1" t="s">
        <v>2230</v>
      </c>
      <c r="BBQ313" s="1" t="s">
        <v>2230</v>
      </c>
      <c r="BBR313">
        <v>21.06</v>
      </c>
      <c r="BBS313">
        <v>19.77</v>
      </c>
      <c r="BBT313">
        <v>6.65</v>
      </c>
      <c r="BBU313">
        <v>2973</v>
      </c>
      <c r="BBV313">
        <v>1</v>
      </c>
      <c r="BBX313">
        <v>0</v>
      </c>
      <c r="BBY313">
        <v>0</v>
      </c>
      <c r="BCB313">
        <v>1977.72</v>
      </c>
      <c r="BCC313">
        <v>11889.21</v>
      </c>
      <c r="BCD313">
        <v>652</v>
      </c>
      <c r="BCE313">
        <v>18235</v>
      </c>
      <c r="BCF313">
        <v>1</v>
      </c>
      <c r="BCH313">
        <v>19</v>
      </c>
      <c r="BCI313">
        <v>2.91</v>
      </c>
      <c r="BCL313">
        <v>64.67</v>
      </c>
      <c r="BCM313">
        <v>589.89</v>
      </c>
      <c r="BCN313">
        <v>35.35</v>
      </c>
      <c r="BCO313">
        <v>16687</v>
      </c>
      <c r="BCP313">
        <v>1</v>
      </c>
      <c r="BCR313">
        <v>5</v>
      </c>
      <c r="BCS313">
        <v>14.14</v>
      </c>
      <c r="BCV313">
        <v>75</v>
      </c>
      <c r="BCW313">
        <v>504</v>
      </c>
      <c r="BCX313">
        <v>105</v>
      </c>
      <c r="BCY313">
        <v>4800</v>
      </c>
      <c r="BCZ313">
        <v>1</v>
      </c>
      <c r="BDB313">
        <v>0</v>
      </c>
      <c r="BDC313">
        <v>0</v>
      </c>
      <c r="BDF313">
        <v>16.27</v>
      </c>
      <c r="BDG313">
        <v>844.3</v>
      </c>
      <c r="BDH313">
        <v>703</v>
      </c>
      <c r="BDI313">
        <v>1201</v>
      </c>
      <c r="BDJ313">
        <v>1</v>
      </c>
      <c r="BDL313">
        <v>51.5</v>
      </c>
      <c r="BDM313">
        <v>7.33</v>
      </c>
      <c r="BDP313">
        <v>10.53</v>
      </c>
      <c r="BDR313">
        <v>10</v>
      </c>
      <c r="BDS313">
        <v>1</v>
      </c>
      <c r="BDT313">
        <v>1</v>
      </c>
      <c r="BDV313">
        <v>0</v>
      </c>
      <c r="BDW313">
        <v>0</v>
      </c>
      <c r="BDZ313">
        <v>549.19000000000005</v>
      </c>
      <c r="BEA313">
        <v>2520.42</v>
      </c>
      <c r="BEB313">
        <v>2380</v>
      </c>
      <c r="BEC313">
        <v>1059</v>
      </c>
      <c r="BED313">
        <v>1</v>
      </c>
      <c r="BEF313">
        <v>70</v>
      </c>
      <c r="BEG313">
        <v>2.94</v>
      </c>
      <c r="BEJ313">
        <v>1748.61</v>
      </c>
      <c r="BEK313">
        <v>882.05</v>
      </c>
      <c r="BEL313">
        <v>2633</v>
      </c>
      <c r="BEM313">
        <v>335</v>
      </c>
      <c r="BEN313">
        <v>1</v>
      </c>
      <c r="BEP313">
        <v>0</v>
      </c>
      <c r="BEQ313">
        <v>0</v>
      </c>
    </row>
    <row r="314" spans="1:1499" x14ac:dyDescent="0.25">
      <c r="A314" s="2">
        <v>44440</v>
      </c>
      <c r="B314">
        <v>126.32</v>
      </c>
      <c r="C314">
        <v>313.68</v>
      </c>
      <c r="D314">
        <v>240</v>
      </c>
      <c r="E314">
        <v>1307</v>
      </c>
      <c r="F314">
        <v>1</v>
      </c>
      <c r="H314">
        <v>7</v>
      </c>
      <c r="I314">
        <v>2.92</v>
      </c>
      <c r="L314">
        <v>111.78</v>
      </c>
      <c r="M314">
        <v>276.58999999999997</v>
      </c>
      <c r="N314">
        <v>88.65</v>
      </c>
      <c r="O314">
        <v>3120</v>
      </c>
      <c r="P314">
        <v>1</v>
      </c>
      <c r="Q314" s="1" t="s">
        <v>2230</v>
      </c>
      <c r="R314">
        <v>0</v>
      </c>
      <c r="S314">
        <v>0</v>
      </c>
      <c r="V314">
        <v>37.700000000000003</v>
      </c>
      <c r="W314">
        <v>44.1</v>
      </c>
      <c r="X314">
        <v>106</v>
      </c>
      <c r="Y314">
        <v>416</v>
      </c>
      <c r="Z314">
        <v>1</v>
      </c>
      <c r="AA314" s="1" t="s">
        <v>2230</v>
      </c>
      <c r="AB314">
        <v>6</v>
      </c>
      <c r="AC314">
        <v>5.66</v>
      </c>
      <c r="AF314">
        <v>487.07</v>
      </c>
      <c r="AG314">
        <v>10804.5</v>
      </c>
      <c r="AH314">
        <v>1050</v>
      </c>
      <c r="AI314">
        <v>10290</v>
      </c>
      <c r="AJ314">
        <v>1</v>
      </c>
      <c r="AK314" s="1" t="s">
        <v>2230</v>
      </c>
      <c r="AL314">
        <v>14.9</v>
      </c>
      <c r="AM314">
        <v>1.42</v>
      </c>
      <c r="AP314">
        <v>81.44</v>
      </c>
      <c r="AQ314">
        <v>134.38</v>
      </c>
      <c r="AR314">
        <v>215</v>
      </c>
      <c r="AS314">
        <v>625</v>
      </c>
      <c r="AT314">
        <v>1</v>
      </c>
      <c r="AV314">
        <v>0</v>
      </c>
      <c r="AW314">
        <v>0</v>
      </c>
      <c r="AZ314">
        <v>92.89</v>
      </c>
      <c r="BA314">
        <v>342.26</v>
      </c>
      <c r="BB314">
        <v>562</v>
      </c>
      <c r="BC314">
        <v>609</v>
      </c>
      <c r="BD314">
        <v>1</v>
      </c>
      <c r="BF314">
        <v>0</v>
      </c>
      <c r="BG314">
        <v>0</v>
      </c>
      <c r="BJ314">
        <v>285</v>
      </c>
      <c r="BK314">
        <v>669.12</v>
      </c>
      <c r="BL314">
        <v>1325</v>
      </c>
      <c r="BM314">
        <v>505</v>
      </c>
      <c r="BN314">
        <v>1</v>
      </c>
      <c r="BO314" s="1" t="s">
        <v>2230</v>
      </c>
      <c r="BP314">
        <v>79.5</v>
      </c>
      <c r="BQ314">
        <v>6</v>
      </c>
      <c r="BR314" s="1" t="s">
        <v>2230</v>
      </c>
      <c r="BS314" s="1" t="s">
        <v>2230</v>
      </c>
      <c r="BT314">
        <v>100.21</v>
      </c>
      <c r="BU314">
        <v>231.25</v>
      </c>
      <c r="BV314">
        <v>92.5</v>
      </c>
      <c r="BW314">
        <v>2500</v>
      </c>
      <c r="BX314">
        <v>1</v>
      </c>
      <c r="BZ314">
        <v>1</v>
      </c>
      <c r="CA314">
        <v>1.08</v>
      </c>
      <c r="CD314">
        <v>1.41</v>
      </c>
      <c r="CE314">
        <v>3.59</v>
      </c>
      <c r="CF314">
        <v>4.4000000000000004</v>
      </c>
      <c r="CG314">
        <v>815</v>
      </c>
      <c r="CH314">
        <v>1</v>
      </c>
      <c r="CJ314">
        <v>0</v>
      </c>
      <c r="CK314">
        <v>0</v>
      </c>
      <c r="CN314">
        <v>9.4499999999999993</v>
      </c>
      <c r="CO314">
        <v>42.05</v>
      </c>
      <c r="CP314">
        <v>12.8</v>
      </c>
      <c r="CQ314">
        <v>3285</v>
      </c>
      <c r="CR314">
        <v>1</v>
      </c>
      <c r="CT314">
        <v>6.4</v>
      </c>
      <c r="CU314">
        <v>50</v>
      </c>
      <c r="CX314">
        <v>2.97</v>
      </c>
      <c r="CY314">
        <v>32.380000000000003</v>
      </c>
      <c r="CZ314">
        <v>11</v>
      </c>
      <c r="DA314">
        <v>2944</v>
      </c>
      <c r="DB314">
        <v>1</v>
      </c>
      <c r="DC314" s="1" t="s">
        <v>2230</v>
      </c>
      <c r="DD314">
        <v>0</v>
      </c>
      <c r="DE314">
        <v>0</v>
      </c>
      <c r="DH314">
        <v>131.80000000000001</v>
      </c>
      <c r="DI314">
        <v>277.26</v>
      </c>
      <c r="DJ314">
        <v>431.2</v>
      </c>
      <c r="DK314">
        <v>643</v>
      </c>
      <c r="DL314">
        <v>1</v>
      </c>
      <c r="DN314">
        <v>9.11</v>
      </c>
      <c r="DO314">
        <v>2.11</v>
      </c>
      <c r="DR314">
        <v>3.42</v>
      </c>
      <c r="DS314">
        <v>137.30000000000001</v>
      </c>
      <c r="DT314">
        <v>10</v>
      </c>
      <c r="DU314">
        <v>13730</v>
      </c>
      <c r="DV314">
        <v>1</v>
      </c>
      <c r="DW314" s="1" t="s">
        <v>2230</v>
      </c>
      <c r="DX314">
        <v>28</v>
      </c>
      <c r="DY314">
        <v>280</v>
      </c>
      <c r="EB314">
        <v>145.61000000000001</v>
      </c>
      <c r="EC314">
        <v>250.71</v>
      </c>
      <c r="ED314">
        <v>932</v>
      </c>
      <c r="EE314">
        <v>269</v>
      </c>
      <c r="EF314">
        <v>1</v>
      </c>
      <c r="EG314" s="1" t="s">
        <v>2230</v>
      </c>
      <c r="EH314">
        <v>0</v>
      </c>
      <c r="EI314">
        <v>0</v>
      </c>
      <c r="EL314">
        <v>17.8</v>
      </c>
      <c r="EM314">
        <v>2.39</v>
      </c>
      <c r="EN314">
        <v>0.89</v>
      </c>
      <c r="EO314">
        <v>2686</v>
      </c>
      <c r="EP314">
        <v>1</v>
      </c>
      <c r="EQ314" s="1" t="s">
        <v>2230</v>
      </c>
      <c r="ER314">
        <v>0</v>
      </c>
      <c r="ES314">
        <v>0</v>
      </c>
      <c r="EV314">
        <v>137.54</v>
      </c>
      <c r="EW314">
        <v>616</v>
      </c>
      <c r="EX314">
        <v>385</v>
      </c>
      <c r="EY314">
        <v>1600</v>
      </c>
      <c r="EZ314">
        <v>1</v>
      </c>
      <c r="FA314" s="1" t="s">
        <v>2230</v>
      </c>
      <c r="FB314">
        <v>12</v>
      </c>
      <c r="FC314">
        <v>3.12</v>
      </c>
      <c r="FD314" s="1" t="s">
        <v>2230</v>
      </c>
      <c r="FE314" s="1" t="s">
        <v>2230</v>
      </c>
      <c r="FF314">
        <v>64.58</v>
      </c>
      <c r="FG314">
        <v>18219.97</v>
      </c>
      <c r="FH314">
        <v>217</v>
      </c>
      <c r="FI314">
        <v>83963</v>
      </c>
      <c r="FJ314">
        <v>1</v>
      </c>
      <c r="FL314">
        <v>8.4</v>
      </c>
      <c r="FM314">
        <v>3.87</v>
      </c>
      <c r="FP314">
        <v>62.91</v>
      </c>
      <c r="FQ314">
        <v>122.13</v>
      </c>
      <c r="FR314">
        <v>125</v>
      </c>
      <c r="FS314">
        <v>977</v>
      </c>
      <c r="FT314">
        <v>1</v>
      </c>
      <c r="FU314" s="1" t="s">
        <v>2230</v>
      </c>
      <c r="FV314">
        <v>7.5</v>
      </c>
      <c r="FW314">
        <v>6</v>
      </c>
      <c r="FZ314">
        <v>71.12</v>
      </c>
      <c r="GA314">
        <v>11.18</v>
      </c>
      <c r="GB314">
        <v>3354</v>
      </c>
      <c r="GC314">
        <v>10</v>
      </c>
      <c r="GD314">
        <v>1</v>
      </c>
      <c r="GF314">
        <v>0</v>
      </c>
      <c r="GG314">
        <v>0</v>
      </c>
      <c r="GJ314">
        <v>205.29</v>
      </c>
      <c r="GK314">
        <v>583.20000000000005</v>
      </c>
      <c r="GL314">
        <v>900</v>
      </c>
      <c r="GM314">
        <v>648</v>
      </c>
      <c r="GN314">
        <v>1</v>
      </c>
      <c r="GO314" s="1" t="s">
        <v>2230</v>
      </c>
      <c r="GP314">
        <v>92</v>
      </c>
      <c r="GQ314">
        <v>10.220000000000001</v>
      </c>
      <c r="GT314">
        <v>181.9</v>
      </c>
      <c r="GU314">
        <v>73.02</v>
      </c>
      <c r="GV314">
        <v>448</v>
      </c>
      <c r="GW314">
        <v>163</v>
      </c>
      <c r="GX314">
        <v>1</v>
      </c>
      <c r="GZ314">
        <v>16.53</v>
      </c>
      <c r="HA314">
        <v>3.69</v>
      </c>
      <c r="HE314">
        <v>1.44</v>
      </c>
      <c r="HF314">
        <v>120</v>
      </c>
      <c r="HG314">
        <v>12</v>
      </c>
      <c r="HH314">
        <v>1</v>
      </c>
      <c r="HJ314">
        <v>2</v>
      </c>
      <c r="HK314">
        <v>1.67</v>
      </c>
      <c r="HN314">
        <v>9.81</v>
      </c>
      <c r="HO314">
        <v>28.65</v>
      </c>
      <c r="HP314">
        <v>20.7</v>
      </c>
      <c r="HQ314">
        <v>1384</v>
      </c>
      <c r="HR314">
        <v>1</v>
      </c>
      <c r="HT314">
        <v>0</v>
      </c>
      <c r="HU314">
        <v>0</v>
      </c>
      <c r="HX314">
        <v>269.45</v>
      </c>
      <c r="HY314">
        <v>41.24</v>
      </c>
      <c r="HZ314">
        <v>1031</v>
      </c>
      <c r="IA314">
        <v>40</v>
      </c>
      <c r="IB314">
        <v>1</v>
      </c>
      <c r="IC314" s="1" t="s">
        <v>2230</v>
      </c>
      <c r="ID314">
        <v>15</v>
      </c>
      <c r="IE314">
        <v>1.45</v>
      </c>
      <c r="IH314">
        <v>248.25</v>
      </c>
      <c r="II314">
        <v>323.44</v>
      </c>
      <c r="IJ314">
        <v>260</v>
      </c>
      <c r="IK314">
        <v>1244</v>
      </c>
      <c r="IL314">
        <v>1</v>
      </c>
      <c r="IM314" s="1" t="s">
        <v>2230</v>
      </c>
      <c r="IN314">
        <v>11</v>
      </c>
      <c r="IO314">
        <v>4.2300000000000004</v>
      </c>
      <c r="IR314">
        <v>118.43</v>
      </c>
      <c r="IS314">
        <v>233.13</v>
      </c>
      <c r="IT314">
        <v>285</v>
      </c>
      <c r="IU314">
        <v>818</v>
      </c>
      <c r="IV314">
        <v>1</v>
      </c>
      <c r="IX314">
        <v>7</v>
      </c>
      <c r="IY314">
        <v>2.46</v>
      </c>
      <c r="JB314">
        <v>116.26</v>
      </c>
      <c r="JC314">
        <v>2.85</v>
      </c>
      <c r="JD314">
        <v>150</v>
      </c>
      <c r="JE314">
        <v>19</v>
      </c>
      <c r="JF314">
        <v>1</v>
      </c>
      <c r="JH314">
        <v>2.6</v>
      </c>
      <c r="JI314">
        <v>1.73</v>
      </c>
      <c r="JL314">
        <v>204.8</v>
      </c>
      <c r="JM314">
        <v>2033.6</v>
      </c>
      <c r="JN314">
        <v>1640</v>
      </c>
      <c r="JO314">
        <v>1240</v>
      </c>
      <c r="JP314">
        <v>1</v>
      </c>
      <c r="JQ314" s="1" t="s">
        <v>2230</v>
      </c>
      <c r="JR314">
        <v>47</v>
      </c>
      <c r="JS314">
        <v>2.87</v>
      </c>
      <c r="JV314">
        <v>840.44</v>
      </c>
      <c r="JW314">
        <v>2121</v>
      </c>
      <c r="JX314">
        <v>7000</v>
      </c>
      <c r="JY314">
        <v>303</v>
      </c>
      <c r="JZ314">
        <v>1</v>
      </c>
      <c r="KA314" s="1" t="s">
        <v>2230</v>
      </c>
      <c r="KB314">
        <v>250</v>
      </c>
      <c r="KC314">
        <v>3.57</v>
      </c>
      <c r="KF314">
        <v>108.5</v>
      </c>
      <c r="KG314">
        <v>587.72</v>
      </c>
      <c r="KH314">
        <v>280</v>
      </c>
      <c r="KI314">
        <v>2099</v>
      </c>
      <c r="KJ314">
        <v>1</v>
      </c>
      <c r="KL314">
        <v>21</v>
      </c>
      <c r="KM314">
        <v>7.5</v>
      </c>
      <c r="KP314">
        <v>48.55</v>
      </c>
      <c r="KQ314">
        <v>6006.7</v>
      </c>
      <c r="KR314">
        <v>267</v>
      </c>
      <c r="KS314">
        <v>22497</v>
      </c>
      <c r="KT314">
        <v>1</v>
      </c>
      <c r="KV314">
        <v>0</v>
      </c>
      <c r="KW314">
        <v>0</v>
      </c>
      <c r="KZ314">
        <v>77.739999999999995</v>
      </c>
      <c r="LA314">
        <v>762.29</v>
      </c>
      <c r="LB314">
        <v>141.9</v>
      </c>
      <c r="LC314">
        <v>5372</v>
      </c>
      <c r="LD314">
        <v>1</v>
      </c>
      <c r="LE314" s="1" t="s">
        <v>2230</v>
      </c>
      <c r="LF314">
        <v>27.53</v>
      </c>
      <c r="LG314">
        <v>19.399999999999999</v>
      </c>
      <c r="LJ314">
        <v>123.79</v>
      </c>
      <c r="LK314">
        <v>86.02</v>
      </c>
      <c r="LL314">
        <v>340</v>
      </c>
      <c r="LM314">
        <v>253</v>
      </c>
      <c r="LN314">
        <v>1</v>
      </c>
      <c r="LO314" s="1" t="s">
        <v>2230</v>
      </c>
      <c r="LP314">
        <v>18</v>
      </c>
      <c r="LQ314">
        <v>5.29</v>
      </c>
      <c r="LT314">
        <v>21.76</v>
      </c>
      <c r="LU314">
        <v>49.66</v>
      </c>
      <c r="LV314">
        <v>9.4499999999999993</v>
      </c>
      <c r="LW314">
        <v>5255</v>
      </c>
      <c r="LX314">
        <v>1</v>
      </c>
      <c r="LY314" s="1" t="s">
        <v>2230</v>
      </c>
      <c r="LZ314">
        <v>0</v>
      </c>
      <c r="MA314">
        <v>0</v>
      </c>
      <c r="MD314">
        <v>478.08</v>
      </c>
      <c r="ME314">
        <v>583.6</v>
      </c>
      <c r="MF314">
        <v>443.8</v>
      </c>
      <c r="MG314">
        <v>1315</v>
      </c>
      <c r="MH314">
        <v>1</v>
      </c>
      <c r="MI314" s="1" t="s">
        <v>2230</v>
      </c>
      <c r="MJ314">
        <v>30</v>
      </c>
      <c r="MK314">
        <v>6.76</v>
      </c>
      <c r="MN314">
        <v>144.61000000000001</v>
      </c>
      <c r="MO314">
        <v>735.97</v>
      </c>
      <c r="MP314">
        <v>81</v>
      </c>
      <c r="MQ314">
        <v>9086</v>
      </c>
      <c r="MR314">
        <v>1</v>
      </c>
      <c r="MS314" s="1" t="s">
        <v>2230</v>
      </c>
      <c r="MT314">
        <v>2</v>
      </c>
      <c r="MU314">
        <v>2.4700000000000002</v>
      </c>
      <c r="MX314">
        <v>1.7</v>
      </c>
      <c r="MY314">
        <v>15.43</v>
      </c>
      <c r="MZ314">
        <v>2.7</v>
      </c>
      <c r="NA314">
        <v>5713</v>
      </c>
      <c r="NB314">
        <v>1</v>
      </c>
      <c r="ND314">
        <v>0</v>
      </c>
      <c r="NE314">
        <v>0</v>
      </c>
      <c r="NH314">
        <v>444.61</v>
      </c>
      <c r="NI314">
        <v>1883.7</v>
      </c>
      <c r="NJ314">
        <v>1950</v>
      </c>
      <c r="NK314">
        <v>966</v>
      </c>
      <c r="NL314">
        <v>1</v>
      </c>
      <c r="NM314" s="1" t="s">
        <v>2230</v>
      </c>
      <c r="NN314">
        <v>179</v>
      </c>
      <c r="NO314">
        <v>9.18</v>
      </c>
      <c r="NR314">
        <v>140.25</v>
      </c>
      <c r="NS314">
        <v>294.76</v>
      </c>
      <c r="NT314">
        <v>247.7</v>
      </c>
      <c r="NU314">
        <v>1190</v>
      </c>
      <c r="NV314">
        <v>1</v>
      </c>
      <c r="NW314" s="1" t="s">
        <v>2230</v>
      </c>
      <c r="NX314">
        <v>2.5</v>
      </c>
      <c r="NY314">
        <v>1.01</v>
      </c>
      <c r="NZ314" s="1" t="s">
        <v>2230</v>
      </c>
      <c r="OA314" s="1" t="s">
        <v>2230</v>
      </c>
      <c r="OB314">
        <v>247.91</v>
      </c>
      <c r="OC314">
        <v>441</v>
      </c>
      <c r="OD314">
        <v>840</v>
      </c>
      <c r="OE314">
        <v>525</v>
      </c>
      <c r="OF314">
        <v>1</v>
      </c>
      <c r="OH314">
        <v>11</v>
      </c>
      <c r="OI314">
        <v>1.31</v>
      </c>
      <c r="OL314">
        <v>297.37</v>
      </c>
      <c r="OM314">
        <v>5356.68</v>
      </c>
      <c r="ON314">
        <v>1470</v>
      </c>
      <c r="OO314">
        <v>3644</v>
      </c>
      <c r="OP314">
        <v>1</v>
      </c>
      <c r="OQ314" s="1" t="s">
        <v>2230</v>
      </c>
      <c r="OR314">
        <v>32</v>
      </c>
      <c r="OS314">
        <v>2.1800000000000002</v>
      </c>
      <c r="OT314" s="1" t="s">
        <v>2230</v>
      </c>
      <c r="OU314" s="1" t="s">
        <v>2230</v>
      </c>
      <c r="OV314">
        <v>52.96</v>
      </c>
      <c r="OW314">
        <v>1901.46</v>
      </c>
      <c r="OX314">
        <v>159.80000000000001</v>
      </c>
      <c r="OY314">
        <v>11899</v>
      </c>
      <c r="OZ314">
        <v>1</v>
      </c>
      <c r="PB314">
        <v>7</v>
      </c>
      <c r="PC314">
        <v>4.38</v>
      </c>
      <c r="PF314">
        <v>180.76</v>
      </c>
      <c r="PG314">
        <v>1520.76</v>
      </c>
      <c r="PH314">
        <v>920</v>
      </c>
      <c r="PI314">
        <v>1653</v>
      </c>
      <c r="PJ314">
        <v>1</v>
      </c>
      <c r="PL314">
        <v>14</v>
      </c>
      <c r="PM314">
        <v>1.52</v>
      </c>
      <c r="PP314">
        <v>215.01</v>
      </c>
      <c r="PQ314">
        <v>300.52999999999997</v>
      </c>
      <c r="PR314">
        <v>205</v>
      </c>
      <c r="PS314">
        <v>1466</v>
      </c>
      <c r="PT314">
        <v>1</v>
      </c>
      <c r="PU314" s="1" t="s">
        <v>2230</v>
      </c>
      <c r="PV314">
        <v>2</v>
      </c>
      <c r="PW314">
        <v>0.98</v>
      </c>
      <c r="PZ314">
        <v>219.23</v>
      </c>
      <c r="QA314">
        <v>1624</v>
      </c>
      <c r="QB314">
        <v>1400</v>
      </c>
      <c r="QC314">
        <v>1160</v>
      </c>
      <c r="QD314">
        <v>1</v>
      </c>
      <c r="QE314" s="1" t="s">
        <v>2230</v>
      </c>
      <c r="QF314">
        <v>40</v>
      </c>
      <c r="QG314">
        <v>2.86</v>
      </c>
      <c r="QJ314">
        <v>0.11</v>
      </c>
      <c r="QK314">
        <v>4.3099999999999996</v>
      </c>
      <c r="QL314">
        <v>0.55000000000000004</v>
      </c>
      <c r="QM314">
        <v>7840</v>
      </c>
      <c r="QN314">
        <v>1</v>
      </c>
      <c r="QP314">
        <v>0</v>
      </c>
      <c r="QQ314">
        <v>0</v>
      </c>
      <c r="QT314">
        <v>85.45</v>
      </c>
      <c r="QU314">
        <v>4421.7700000000004</v>
      </c>
      <c r="QV314">
        <v>406.6</v>
      </c>
      <c r="QW314">
        <v>10875</v>
      </c>
      <c r="QX314">
        <v>1</v>
      </c>
      <c r="QZ314">
        <v>11</v>
      </c>
      <c r="RA314">
        <v>2.71</v>
      </c>
      <c r="RD314">
        <v>80.599999999999994</v>
      </c>
      <c r="RE314">
        <v>7719.77</v>
      </c>
      <c r="RF314">
        <v>357</v>
      </c>
      <c r="RG314">
        <v>21624</v>
      </c>
      <c r="RH314">
        <v>1</v>
      </c>
      <c r="RJ314">
        <v>10</v>
      </c>
      <c r="RK314">
        <v>2.8</v>
      </c>
      <c r="RN314">
        <v>860.64</v>
      </c>
      <c r="RO314">
        <v>4782.32</v>
      </c>
      <c r="RP314">
        <v>1165</v>
      </c>
      <c r="RQ314">
        <v>4105</v>
      </c>
      <c r="RR314">
        <v>1</v>
      </c>
      <c r="RS314" s="1" t="s">
        <v>2230</v>
      </c>
      <c r="RT314">
        <v>22</v>
      </c>
      <c r="RU314">
        <v>1.89</v>
      </c>
      <c r="RW314" s="1" t="s">
        <v>2230</v>
      </c>
      <c r="RX314">
        <v>72.61</v>
      </c>
      <c r="RY314">
        <v>1928.43</v>
      </c>
      <c r="RZ314">
        <v>210</v>
      </c>
      <c r="SA314">
        <v>9183</v>
      </c>
      <c r="SB314">
        <v>1</v>
      </c>
      <c r="SD314">
        <v>5.5</v>
      </c>
      <c r="SE314">
        <v>2.62</v>
      </c>
      <c r="SH314">
        <v>8.9600000000000009</v>
      </c>
      <c r="SI314">
        <v>0.09</v>
      </c>
      <c r="SJ314">
        <v>43</v>
      </c>
      <c r="SK314">
        <v>2</v>
      </c>
      <c r="SL314">
        <v>1</v>
      </c>
      <c r="SM314" s="1" t="s">
        <v>2230</v>
      </c>
      <c r="SN314">
        <v>0</v>
      </c>
      <c r="SO314">
        <v>0</v>
      </c>
      <c r="SR314">
        <v>102.5</v>
      </c>
      <c r="SS314">
        <v>3.43</v>
      </c>
      <c r="ST314">
        <v>4.0999999999999996</v>
      </c>
      <c r="SU314">
        <v>836</v>
      </c>
      <c r="SV314">
        <v>1</v>
      </c>
      <c r="SW314" s="1" t="s">
        <v>2230</v>
      </c>
      <c r="SX314">
        <v>0</v>
      </c>
      <c r="SY314">
        <v>0</v>
      </c>
      <c r="TB314">
        <v>100</v>
      </c>
      <c r="TC314">
        <v>2941.2</v>
      </c>
      <c r="TD314">
        <v>5700</v>
      </c>
      <c r="TE314">
        <v>516</v>
      </c>
      <c r="TF314">
        <v>1</v>
      </c>
      <c r="TG314" s="1" t="s">
        <v>2230</v>
      </c>
      <c r="TH314">
        <v>0</v>
      </c>
      <c r="TI314">
        <v>0</v>
      </c>
      <c r="TL314">
        <v>100</v>
      </c>
      <c r="TM314">
        <v>560</v>
      </c>
      <c r="TN314">
        <v>4000</v>
      </c>
      <c r="TO314">
        <v>140</v>
      </c>
      <c r="TP314">
        <v>1</v>
      </c>
      <c r="TQ314" s="1" t="s">
        <v>2230</v>
      </c>
      <c r="TR314">
        <v>0</v>
      </c>
      <c r="TS314">
        <v>0</v>
      </c>
      <c r="TV314">
        <v>17.73</v>
      </c>
      <c r="TX314">
        <v>0.25</v>
      </c>
      <c r="TY314">
        <v>1</v>
      </c>
      <c r="TZ314">
        <v>1</v>
      </c>
      <c r="UA314" s="1" t="s">
        <v>2230</v>
      </c>
      <c r="UB314">
        <v>0</v>
      </c>
      <c r="UC314">
        <v>0</v>
      </c>
      <c r="UF314">
        <v>91.21</v>
      </c>
      <c r="UH314">
        <v>2.57</v>
      </c>
      <c r="UI314">
        <v>1</v>
      </c>
      <c r="UJ314">
        <v>1</v>
      </c>
      <c r="UK314" s="1" t="s">
        <v>2230</v>
      </c>
      <c r="UL314">
        <v>0.28000000000000003</v>
      </c>
      <c r="UM314">
        <v>11.09</v>
      </c>
      <c r="UP314">
        <v>101.59</v>
      </c>
      <c r="UQ314">
        <v>10.5</v>
      </c>
      <c r="UR314">
        <v>1500</v>
      </c>
      <c r="US314">
        <v>7</v>
      </c>
      <c r="UT314">
        <v>1</v>
      </c>
      <c r="UU314" s="1" t="s">
        <v>2230</v>
      </c>
      <c r="UV314">
        <v>14</v>
      </c>
      <c r="UW314">
        <v>0.93</v>
      </c>
      <c r="VJ314">
        <v>133.1</v>
      </c>
      <c r="VK314">
        <v>958.32</v>
      </c>
      <c r="VL314">
        <v>119790</v>
      </c>
      <c r="VM314">
        <v>8</v>
      </c>
      <c r="VN314">
        <v>1</v>
      </c>
      <c r="VP314">
        <v>0</v>
      </c>
      <c r="VQ314">
        <v>0</v>
      </c>
      <c r="VT314">
        <v>46.79</v>
      </c>
      <c r="VU314">
        <v>44.98</v>
      </c>
      <c r="VV314">
        <v>12.5</v>
      </c>
      <c r="VW314">
        <v>3598</v>
      </c>
      <c r="VX314">
        <v>1</v>
      </c>
      <c r="VY314" s="1" t="s">
        <v>2230</v>
      </c>
      <c r="VZ314">
        <v>0.68</v>
      </c>
      <c r="WA314">
        <v>5.44</v>
      </c>
      <c r="WB314" s="1" t="s">
        <v>2230</v>
      </c>
      <c r="WC314" s="1" t="s">
        <v>2230</v>
      </c>
      <c r="WD314">
        <v>112.15</v>
      </c>
      <c r="WE314">
        <v>534</v>
      </c>
      <c r="WF314">
        <v>240</v>
      </c>
      <c r="WG314">
        <v>2225</v>
      </c>
      <c r="WH314">
        <v>1</v>
      </c>
      <c r="WI314" s="1" t="s">
        <v>2230</v>
      </c>
      <c r="WJ314">
        <v>0</v>
      </c>
      <c r="WK314">
        <v>0</v>
      </c>
      <c r="XR314">
        <v>195.08</v>
      </c>
      <c r="XS314">
        <v>1317.5</v>
      </c>
      <c r="XT314">
        <v>1700</v>
      </c>
      <c r="XU314">
        <v>775</v>
      </c>
      <c r="XV314">
        <v>1</v>
      </c>
      <c r="XW314" s="1" t="s">
        <v>2230</v>
      </c>
      <c r="XX314">
        <v>30</v>
      </c>
      <c r="XY314">
        <v>1.76</v>
      </c>
      <c r="YB314">
        <v>183.3</v>
      </c>
      <c r="YC314">
        <v>6.49</v>
      </c>
      <c r="YD314">
        <v>191</v>
      </c>
      <c r="YE314">
        <v>34</v>
      </c>
      <c r="YF314">
        <v>1</v>
      </c>
      <c r="YG314" s="1" t="s">
        <v>2230</v>
      </c>
      <c r="YH314">
        <v>13.5</v>
      </c>
      <c r="YI314">
        <v>7.07</v>
      </c>
      <c r="YL314">
        <v>100</v>
      </c>
      <c r="YM314">
        <v>45</v>
      </c>
      <c r="YN314">
        <v>32.1</v>
      </c>
      <c r="YO314">
        <v>1402</v>
      </c>
      <c r="YP314">
        <v>1</v>
      </c>
      <c r="YR314">
        <v>0</v>
      </c>
      <c r="YS314">
        <v>0</v>
      </c>
      <c r="YV314">
        <v>24.87</v>
      </c>
      <c r="YW314">
        <v>2617.0700000000002</v>
      </c>
      <c r="YX314">
        <v>69.400000000000006</v>
      </c>
      <c r="YY314">
        <v>37710</v>
      </c>
      <c r="YZ314">
        <v>1</v>
      </c>
      <c r="ZA314" s="1" t="s">
        <v>2230</v>
      </c>
      <c r="ZB314">
        <v>0</v>
      </c>
      <c r="ZC314">
        <v>0</v>
      </c>
      <c r="ZF314">
        <v>106.19</v>
      </c>
      <c r="ZH314">
        <v>840</v>
      </c>
      <c r="ZI314">
        <v>1</v>
      </c>
      <c r="ZJ314">
        <v>1</v>
      </c>
      <c r="ZK314" s="1" t="s">
        <v>2230</v>
      </c>
      <c r="ZL314">
        <v>46.2</v>
      </c>
      <c r="ZM314">
        <v>5.5</v>
      </c>
      <c r="ZP314">
        <v>100</v>
      </c>
      <c r="ZQ314">
        <v>12.12</v>
      </c>
      <c r="ZR314">
        <v>10</v>
      </c>
      <c r="ZS314">
        <v>1212</v>
      </c>
      <c r="ZT314">
        <v>1</v>
      </c>
      <c r="ZV314">
        <v>0</v>
      </c>
      <c r="ZW314">
        <v>0</v>
      </c>
      <c r="ZZ314">
        <v>100</v>
      </c>
      <c r="AAA314">
        <v>2036.7</v>
      </c>
      <c r="AAB314">
        <v>1460</v>
      </c>
      <c r="AAC314">
        <v>1395</v>
      </c>
      <c r="AAD314">
        <v>1</v>
      </c>
      <c r="AAF314">
        <v>19</v>
      </c>
      <c r="AAG314">
        <v>1.3</v>
      </c>
      <c r="AAJ314">
        <v>50.31</v>
      </c>
      <c r="AAK314">
        <v>0.03</v>
      </c>
      <c r="AAL314">
        <v>12</v>
      </c>
      <c r="AAM314">
        <v>3</v>
      </c>
      <c r="AAN314">
        <v>1</v>
      </c>
      <c r="AAO314" s="1" t="s">
        <v>2230</v>
      </c>
      <c r="AAP314">
        <v>0.5</v>
      </c>
      <c r="AAQ314">
        <v>4.17</v>
      </c>
      <c r="AAT314">
        <v>100</v>
      </c>
      <c r="AAU314">
        <v>204.7</v>
      </c>
      <c r="AAV314">
        <v>2300</v>
      </c>
      <c r="AAW314">
        <v>89</v>
      </c>
      <c r="AAX314">
        <v>1</v>
      </c>
      <c r="AAY314" s="1" t="s">
        <v>2230</v>
      </c>
      <c r="AAZ314">
        <v>8</v>
      </c>
      <c r="ABA314">
        <v>0.35</v>
      </c>
      <c r="ABD314">
        <v>112.08</v>
      </c>
      <c r="ABE314">
        <v>8741.1200000000008</v>
      </c>
      <c r="ABF314">
        <v>640</v>
      </c>
      <c r="ABG314">
        <v>13658</v>
      </c>
      <c r="ABH314">
        <v>1</v>
      </c>
      <c r="ABI314" s="1" t="s">
        <v>2230</v>
      </c>
      <c r="ABJ314">
        <v>22</v>
      </c>
      <c r="ABK314">
        <v>3.44</v>
      </c>
      <c r="ABN314">
        <v>371.46</v>
      </c>
      <c r="ABO314">
        <v>1029.08</v>
      </c>
      <c r="ABP314">
        <v>60.08</v>
      </c>
      <c r="ABQ314">
        <v>17128</v>
      </c>
      <c r="ABR314">
        <v>1</v>
      </c>
      <c r="ABS314" s="1" t="s">
        <v>2230</v>
      </c>
      <c r="ABT314">
        <v>1.2</v>
      </c>
      <c r="ABU314">
        <v>2</v>
      </c>
      <c r="ABX314">
        <v>103.45</v>
      </c>
      <c r="ABY314">
        <v>44705.75</v>
      </c>
      <c r="ABZ314">
        <v>131.9</v>
      </c>
      <c r="ACA314">
        <v>338937</v>
      </c>
      <c r="ACB314">
        <v>1</v>
      </c>
      <c r="ACC314" s="1" t="s">
        <v>2230</v>
      </c>
      <c r="ACD314">
        <v>0</v>
      </c>
      <c r="ACE314">
        <v>0</v>
      </c>
      <c r="ACH314">
        <v>112.49</v>
      </c>
      <c r="ACI314">
        <v>15.63</v>
      </c>
      <c r="ACJ314">
        <v>26.5</v>
      </c>
      <c r="ACK314">
        <v>590</v>
      </c>
      <c r="ACL314">
        <v>1</v>
      </c>
      <c r="ACM314" s="1" t="s">
        <v>2230</v>
      </c>
      <c r="ACN314">
        <v>1.2</v>
      </c>
      <c r="ACO314">
        <v>4.53</v>
      </c>
      <c r="ACQ314" s="1" t="s">
        <v>2230</v>
      </c>
      <c r="ACR314">
        <v>68.14</v>
      </c>
      <c r="ACS314">
        <v>315.85000000000002</v>
      </c>
      <c r="ACT314">
        <v>11.95</v>
      </c>
      <c r="ACU314">
        <v>26431</v>
      </c>
      <c r="ACV314">
        <v>1</v>
      </c>
      <c r="ACW314" s="1" t="s">
        <v>2230</v>
      </c>
      <c r="ACX314">
        <v>0</v>
      </c>
      <c r="ACY314">
        <v>0</v>
      </c>
      <c r="ADA314" s="1" t="s">
        <v>2230</v>
      </c>
      <c r="ADB314">
        <v>100</v>
      </c>
      <c r="ADC314">
        <v>576</v>
      </c>
      <c r="ADD314">
        <v>144</v>
      </c>
      <c r="ADE314">
        <v>4000</v>
      </c>
      <c r="ADF314">
        <v>1</v>
      </c>
      <c r="ADH314">
        <v>0</v>
      </c>
      <c r="ADI314">
        <v>0</v>
      </c>
      <c r="ADL314">
        <v>546.79</v>
      </c>
      <c r="ADM314">
        <v>5168.75</v>
      </c>
      <c r="ADN314">
        <v>312.5</v>
      </c>
      <c r="ADO314">
        <v>16540</v>
      </c>
      <c r="ADP314">
        <v>1</v>
      </c>
      <c r="ADR314">
        <v>9.25</v>
      </c>
      <c r="ADS314">
        <v>5.92</v>
      </c>
      <c r="ADV314">
        <v>7230.96</v>
      </c>
      <c r="ADW314">
        <v>2261.89</v>
      </c>
      <c r="ADX314">
        <v>55.5</v>
      </c>
      <c r="ADY314">
        <v>40755</v>
      </c>
      <c r="ADZ314">
        <v>1</v>
      </c>
      <c r="AEA314" s="1" t="s">
        <v>2230</v>
      </c>
      <c r="AEB314">
        <v>0.85</v>
      </c>
      <c r="AEC314">
        <v>1.53</v>
      </c>
      <c r="AED314" s="1" t="s">
        <v>2230</v>
      </c>
      <c r="AEE314" s="1" t="s">
        <v>2230</v>
      </c>
      <c r="AEF314">
        <v>5.25</v>
      </c>
      <c r="AEG314">
        <v>6.07</v>
      </c>
      <c r="AEH314">
        <v>20.25</v>
      </c>
      <c r="AEI314">
        <v>300</v>
      </c>
      <c r="AEJ314">
        <v>1</v>
      </c>
      <c r="AEL314">
        <v>2.5</v>
      </c>
      <c r="AEM314">
        <v>12.35</v>
      </c>
      <c r="AEP314">
        <v>48.16</v>
      </c>
      <c r="AEQ314">
        <v>553.29</v>
      </c>
      <c r="AER314">
        <v>62</v>
      </c>
      <c r="AES314">
        <v>8924</v>
      </c>
      <c r="AET314">
        <v>1</v>
      </c>
      <c r="AEU314" s="1" t="s">
        <v>2230</v>
      </c>
      <c r="AEV314">
        <v>1.4</v>
      </c>
      <c r="AEW314">
        <v>2.2599999999999998</v>
      </c>
      <c r="AEX314" s="1" t="s">
        <v>2230</v>
      </c>
      <c r="AEY314" s="1" t="s">
        <v>2230</v>
      </c>
      <c r="AEZ314">
        <v>76.22</v>
      </c>
      <c r="AFA314">
        <v>79.2</v>
      </c>
      <c r="AFB314">
        <v>300</v>
      </c>
      <c r="AFC314">
        <v>264</v>
      </c>
      <c r="AFD314">
        <v>1</v>
      </c>
      <c r="AFE314" s="1" t="s">
        <v>2230</v>
      </c>
      <c r="AFF314">
        <v>24</v>
      </c>
      <c r="AFG314">
        <v>8</v>
      </c>
      <c r="AFJ314">
        <v>179.95</v>
      </c>
      <c r="AFK314">
        <v>1933.15</v>
      </c>
      <c r="AFL314">
        <v>315</v>
      </c>
      <c r="AFM314">
        <v>6137</v>
      </c>
      <c r="AFN314">
        <v>1</v>
      </c>
      <c r="AFP314">
        <v>21.5</v>
      </c>
      <c r="AFQ314">
        <v>6.83</v>
      </c>
      <c r="AFT314">
        <v>5.52</v>
      </c>
      <c r="AFU314">
        <v>644.03</v>
      </c>
      <c r="AFV314">
        <v>3.25</v>
      </c>
      <c r="AFW314">
        <v>198163</v>
      </c>
      <c r="AFX314">
        <v>1</v>
      </c>
      <c r="AFY314" s="1" t="s">
        <v>2230</v>
      </c>
      <c r="AFZ314">
        <v>0</v>
      </c>
      <c r="AGA314">
        <v>0</v>
      </c>
      <c r="AGD314">
        <v>4717.46</v>
      </c>
      <c r="AGE314">
        <v>11688.19</v>
      </c>
      <c r="AGF314">
        <v>922</v>
      </c>
      <c r="AGG314">
        <v>12677</v>
      </c>
      <c r="AGH314">
        <v>1</v>
      </c>
      <c r="AGJ314">
        <v>12</v>
      </c>
      <c r="AGK314">
        <v>1.3</v>
      </c>
      <c r="AGN314">
        <v>8663.7999999999993</v>
      </c>
      <c r="AGO314">
        <v>6717.07</v>
      </c>
      <c r="AGP314">
        <v>280.10000000000002</v>
      </c>
      <c r="AGQ314">
        <v>23981</v>
      </c>
      <c r="AGR314">
        <v>1</v>
      </c>
      <c r="AGT314">
        <v>6.53</v>
      </c>
      <c r="AGU314">
        <v>2.33</v>
      </c>
      <c r="AGX314">
        <v>396.44</v>
      </c>
      <c r="AGY314">
        <v>123.75</v>
      </c>
      <c r="AGZ314">
        <v>250</v>
      </c>
      <c r="AHA314">
        <v>495</v>
      </c>
      <c r="AHB314">
        <v>1</v>
      </c>
      <c r="AHD314">
        <v>0</v>
      </c>
      <c r="AHE314">
        <v>0</v>
      </c>
      <c r="AHH314">
        <v>323.27</v>
      </c>
      <c r="AHI314">
        <v>1543</v>
      </c>
      <c r="AHJ314">
        <v>819</v>
      </c>
      <c r="AHK314">
        <v>1884</v>
      </c>
      <c r="AHL314">
        <v>1</v>
      </c>
      <c r="AHM314" s="1" t="s">
        <v>2230</v>
      </c>
      <c r="AHN314">
        <v>22.5</v>
      </c>
      <c r="AHR314">
        <v>100</v>
      </c>
      <c r="AHT314">
        <v>740</v>
      </c>
      <c r="AHV314">
        <v>1</v>
      </c>
      <c r="AHX314">
        <v>0</v>
      </c>
      <c r="AHY314">
        <v>0</v>
      </c>
      <c r="AIB314">
        <v>71.430000000000007</v>
      </c>
      <c r="AIC314">
        <v>19.34</v>
      </c>
      <c r="AID314">
        <v>48</v>
      </c>
      <c r="AIE314">
        <v>403</v>
      </c>
      <c r="AIF314">
        <v>1</v>
      </c>
      <c r="AIH314">
        <v>0</v>
      </c>
      <c r="AII314">
        <v>0</v>
      </c>
      <c r="AIL314">
        <v>724.42</v>
      </c>
      <c r="AIM314">
        <v>10729.24</v>
      </c>
      <c r="AIN314">
        <v>3092</v>
      </c>
      <c r="AIO314">
        <v>3470</v>
      </c>
      <c r="AIP314">
        <v>1</v>
      </c>
      <c r="AIR314">
        <v>75</v>
      </c>
      <c r="AIS314">
        <v>2.4300000000000002</v>
      </c>
      <c r="AIV314">
        <v>228.61</v>
      </c>
      <c r="AIW314">
        <v>4330.37</v>
      </c>
      <c r="AIX314">
        <v>125</v>
      </c>
      <c r="AIY314">
        <v>34643</v>
      </c>
      <c r="AIZ314">
        <v>1</v>
      </c>
      <c r="AJB314">
        <v>0</v>
      </c>
      <c r="AJC314">
        <v>0</v>
      </c>
      <c r="AJF314">
        <v>168.57</v>
      </c>
      <c r="AJG314">
        <v>385.31</v>
      </c>
      <c r="AJH314">
        <v>530</v>
      </c>
      <c r="AJI314">
        <v>727</v>
      </c>
      <c r="AJJ314">
        <v>1</v>
      </c>
      <c r="AJL314">
        <v>19</v>
      </c>
      <c r="AJM314">
        <v>3.58</v>
      </c>
      <c r="AJP314">
        <v>421.51</v>
      </c>
      <c r="AJQ314">
        <v>10054.66</v>
      </c>
      <c r="AJR314">
        <v>770</v>
      </c>
      <c r="AJS314">
        <v>13058</v>
      </c>
      <c r="AJT314">
        <v>1</v>
      </c>
      <c r="AJV314">
        <v>18</v>
      </c>
      <c r="AJW314">
        <v>2.34</v>
      </c>
      <c r="AJZ314">
        <v>1638.47</v>
      </c>
      <c r="AKA314">
        <v>176.8</v>
      </c>
      <c r="AKB314">
        <v>1300</v>
      </c>
      <c r="AKC314">
        <v>136</v>
      </c>
      <c r="AKD314">
        <v>1</v>
      </c>
      <c r="AKF314">
        <v>23</v>
      </c>
      <c r="AKG314">
        <v>1.77</v>
      </c>
      <c r="AKJ314">
        <v>0.68</v>
      </c>
      <c r="AKK314">
        <v>1659.05</v>
      </c>
      <c r="AKL314">
        <v>25</v>
      </c>
      <c r="AKM314">
        <v>66362</v>
      </c>
      <c r="AKN314">
        <v>1</v>
      </c>
      <c r="AKP314">
        <v>0</v>
      </c>
      <c r="AKQ314">
        <v>0</v>
      </c>
      <c r="AKT314">
        <v>72.510000000000005</v>
      </c>
      <c r="AKU314">
        <v>847.75</v>
      </c>
      <c r="AKV314">
        <v>27.3</v>
      </c>
      <c r="AKW314">
        <v>31053</v>
      </c>
      <c r="AKX314">
        <v>1</v>
      </c>
      <c r="AKZ314">
        <v>0</v>
      </c>
      <c r="ALA314">
        <v>0</v>
      </c>
      <c r="ALD314">
        <v>327.3</v>
      </c>
      <c r="ALE314">
        <v>1245.0899999999999</v>
      </c>
      <c r="ALF314">
        <v>490</v>
      </c>
      <c r="ALG314">
        <v>2541</v>
      </c>
      <c r="ALH314">
        <v>1</v>
      </c>
      <c r="ALI314" s="1" t="s">
        <v>2230</v>
      </c>
      <c r="ALJ314">
        <v>0</v>
      </c>
      <c r="ALK314">
        <v>0</v>
      </c>
      <c r="ALN314">
        <v>37.76</v>
      </c>
      <c r="ALO314">
        <v>113.03</v>
      </c>
      <c r="ALP314">
        <v>185</v>
      </c>
      <c r="ALQ314">
        <v>611</v>
      </c>
      <c r="ALR314">
        <v>1</v>
      </c>
      <c r="ALT314">
        <v>0</v>
      </c>
      <c r="ALU314">
        <v>0</v>
      </c>
      <c r="ALX314">
        <v>3984.89</v>
      </c>
      <c r="ALY314">
        <v>14217.6</v>
      </c>
      <c r="ALZ314">
        <v>9600</v>
      </c>
      <c r="AMA314">
        <v>1481</v>
      </c>
      <c r="AMB314">
        <v>1</v>
      </c>
      <c r="AMC314" s="1" t="s">
        <v>2230</v>
      </c>
      <c r="AMD314">
        <v>220</v>
      </c>
      <c r="AME314">
        <v>2.29</v>
      </c>
      <c r="AMH314">
        <v>4680.18</v>
      </c>
      <c r="AMI314">
        <v>11179.13</v>
      </c>
      <c r="AMJ314">
        <v>453</v>
      </c>
      <c r="AMK314">
        <v>24678</v>
      </c>
      <c r="AML314">
        <v>1</v>
      </c>
      <c r="AMN314">
        <v>11</v>
      </c>
      <c r="AMO314">
        <v>2.4300000000000002</v>
      </c>
      <c r="AMR314">
        <v>494.92</v>
      </c>
      <c r="AMS314">
        <v>8685.1200000000008</v>
      </c>
      <c r="AMT314">
        <v>240</v>
      </c>
      <c r="AMU314">
        <v>36188</v>
      </c>
      <c r="AMV314">
        <v>1</v>
      </c>
      <c r="AMX314">
        <v>0</v>
      </c>
      <c r="AMY314">
        <v>0</v>
      </c>
      <c r="ANB314">
        <v>1774.45</v>
      </c>
      <c r="ANC314">
        <v>733.42</v>
      </c>
      <c r="AND314">
        <v>307</v>
      </c>
      <c r="ANE314">
        <v>2389</v>
      </c>
      <c r="ANF314">
        <v>1</v>
      </c>
      <c r="ANH314">
        <v>12</v>
      </c>
      <c r="ANI314">
        <v>3.91</v>
      </c>
      <c r="ANL314">
        <v>626.91</v>
      </c>
      <c r="ANM314">
        <v>1164.6199999999999</v>
      </c>
      <c r="ANN314">
        <v>304</v>
      </c>
      <c r="ANO314">
        <v>3831</v>
      </c>
      <c r="ANP314">
        <v>1</v>
      </c>
      <c r="ANQ314" s="1" t="s">
        <v>2230</v>
      </c>
      <c r="ANR314">
        <v>13.1</v>
      </c>
      <c r="ANS314">
        <v>4.3099999999999996</v>
      </c>
      <c r="ANV314">
        <v>69.03</v>
      </c>
      <c r="ANW314">
        <v>1657.69</v>
      </c>
      <c r="ANX314">
        <v>65</v>
      </c>
      <c r="ANY314">
        <v>25503</v>
      </c>
      <c r="ANZ314">
        <v>1</v>
      </c>
      <c r="AOB314">
        <v>2</v>
      </c>
      <c r="AOC314">
        <v>3.08</v>
      </c>
      <c r="AOF314">
        <v>431.73</v>
      </c>
      <c r="AOG314">
        <v>483.59</v>
      </c>
      <c r="AOH314">
        <v>404</v>
      </c>
      <c r="AOI314">
        <v>1197</v>
      </c>
      <c r="AOJ314">
        <v>1</v>
      </c>
      <c r="AOK314" s="1" t="s">
        <v>2230</v>
      </c>
      <c r="AOL314">
        <v>16</v>
      </c>
      <c r="AOM314">
        <v>3.96</v>
      </c>
      <c r="AOO314" s="1" t="s">
        <v>2230</v>
      </c>
      <c r="AOP314">
        <v>128.41999999999999</v>
      </c>
      <c r="AOQ314">
        <v>2550.7199999999998</v>
      </c>
      <c r="AOR314">
        <v>480</v>
      </c>
      <c r="AOS314">
        <v>5314</v>
      </c>
      <c r="AOT314">
        <v>1</v>
      </c>
      <c r="AOV314">
        <v>0</v>
      </c>
      <c r="AOW314">
        <v>0</v>
      </c>
      <c r="AOZ314">
        <v>804.37</v>
      </c>
      <c r="APA314">
        <v>12772.07</v>
      </c>
      <c r="APB314">
        <v>135</v>
      </c>
      <c r="APC314">
        <v>94608</v>
      </c>
      <c r="APD314">
        <v>1</v>
      </c>
      <c r="APE314" s="1" t="s">
        <v>2230</v>
      </c>
      <c r="APF314">
        <v>2.9</v>
      </c>
      <c r="APG314">
        <v>2.15</v>
      </c>
      <c r="APH314" s="1" t="s">
        <v>2230</v>
      </c>
      <c r="API314" s="1" t="s">
        <v>2230</v>
      </c>
      <c r="APJ314">
        <v>164.38</v>
      </c>
      <c r="APK314">
        <v>707.44</v>
      </c>
      <c r="APL314">
        <v>185</v>
      </c>
      <c r="APM314">
        <v>3824</v>
      </c>
      <c r="APN314">
        <v>1</v>
      </c>
      <c r="APO314" s="1" t="s">
        <v>2230</v>
      </c>
      <c r="APP314">
        <v>6</v>
      </c>
      <c r="APQ314">
        <v>3.24</v>
      </c>
      <c r="APT314">
        <v>100</v>
      </c>
      <c r="APU314">
        <v>525.41999999999996</v>
      </c>
      <c r="APV314">
        <v>7.15</v>
      </c>
      <c r="APW314">
        <v>73485</v>
      </c>
      <c r="APX314">
        <v>1</v>
      </c>
      <c r="APZ314">
        <v>0</v>
      </c>
      <c r="AQA314">
        <v>0</v>
      </c>
      <c r="AQD314">
        <v>67.06</v>
      </c>
      <c r="AQE314">
        <v>66.510000000000005</v>
      </c>
      <c r="AQF314">
        <v>45</v>
      </c>
      <c r="AQG314">
        <v>1478</v>
      </c>
      <c r="AQH314">
        <v>1</v>
      </c>
      <c r="AQI314" s="1" t="s">
        <v>2230</v>
      </c>
      <c r="AQJ314">
        <v>0</v>
      </c>
      <c r="AQK314">
        <v>0</v>
      </c>
      <c r="AQN314">
        <v>5407.22</v>
      </c>
      <c r="AQO314">
        <v>3229.2</v>
      </c>
      <c r="AQP314">
        <v>3450</v>
      </c>
      <c r="AQQ314">
        <v>936</v>
      </c>
      <c r="AQR314">
        <v>1</v>
      </c>
      <c r="AQT314">
        <v>60</v>
      </c>
      <c r="AQU314">
        <v>1.74</v>
      </c>
      <c r="AQX314">
        <v>1.36</v>
      </c>
      <c r="AQY314">
        <v>5.29</v>
      </c>
      <c r="AQZ314">
        <v>1.45</v>
      </c>
      <c r="ARA314">
        <v>3646</v>
      </c>
      <c r="ARB314">
        <v>1</v>
      </c>
      <c r="ARC314" s="1" t="s">
        <v>2230</v>
      </c>
      <c r="ARD314">
        <v>0</v>
      </c>
      <c r="ARE314">
        <v>0</v>
      </c>
      <c r="ARH314">
        <v>80.790000000000006</v>
      </c>
      <c r="ARI314">
        <v>191.66</v>
      </c>
      <c r="ARJ314">
        <v>122</v>
      </c>
      <c r="ARK314">
        <v>1571</v>
      </c>
      <c r="ARL314">
        <v>1</v>
      </c>
      <c r="ARN314">
        <v>20.079999999999998</v>
      </c>
      <c r="ARO314">
        <v>16.46</v>
      </c>
      <c r="ARR314">
        <v>613.92999999999995</v>
      </c>
      <c r="ARS314">
        <v>2413.84</v>
      </c>
      <c r="ART314">
        <v>424.3</v>
      </c>
      <c r="ARU314">
        <v>5689</v>
      </c>
      <c r="ARV314">
        <v>1</v>
      </c>
      <c r="ARW314" s="1" t="s">
        <v>2230</v>
      </c>
      <c r="ARX314">
        <v>3</v>
      </c>
      <c r="ARY314">
        <v>0.71</v>
      </c>
      <c r="ASB314">
        <v>327.32</v>
      </c>
      <c r="ASC314">
        <v>19653.78</v>
      </c>
      <c r="ASD314">
        <v>2010</v>
      </c>
      <c r="ASE314">
        <v>9778</v>
      </c>
      <c r="ASF314">
        <v>1</v>
      </c>
      <c r="ASG314" s="1" t="s">
        <v>2230</v>
      </c>
      <c r="ASH314">
        <v>22</v>
      </c>
      <c r="ASI314">
        <v>1.0900000000000001</v>
      </c>
      <c r="ASJ314" s="1" t="s">
        <v>2230</v>
      </c>
      <c r="ASK314" s="1" t="s">
        <v>2230</v>
      </c>
      <c r="ASL314">
        <v>851.83</v>
      </c>
      <c r="ASM314">
        <v>1826.95</v>
      </c>
      <c r="ASN314">
        <v>363.5</v>
      </c>
      <c r="ASO314">
        <v>5026</v>
      </c>
      <c r="ASP314">
        <v>1</v>
      </c>
      <c r="ASR314">
        <v>21</v>
      </c>
      <c r="ASS314">
        <v>5.78</v>
      </c>
      <c r="ASV314">
        <v>282.23</v>
      </c>
      <c r="ASW314">
        <v>1106.82</v>
      </c>
      <c r="ASX314">
        <v>2145</v>
      </c>
      <c r="ASY314">
        <v>516</v>
      </c>
      <c r="ASZ314">
        <v>1</v>
      </c>
      <c r="ATB314">
        <v>4</v>
      </c>
      <c r="ATC314">
        <v>0.19</v>
      </c>
      <c r="ATF314">
        <v>2756.38</v>
      </c>
      <c r="ATG314">
        <v>11116.8</v>
      </c>
      <c r="ATH314">
        <v>1440</v>
      </c>
      <c r="ATI314">
        <v>7720</v>
      </c>
      <c r="ATJ314">
        <v>1</v>
      </c>
      <c r="ATK314" s="1" t="s">
        <v>2230</v>
      </c>
      <c r="ATL314">
        <v>16</v>
      </c>
      <c r="ATM314">
        <v>1.1100000000000001</v>
      </c>
      <c r="ATN314" s="1" t="s">
        <v>2230</v>
      </c>
      <c r="ATO314" s="1" t="s">
        <v>2230</v>
      </c>
      <c r="ATP314">
        <v>8235.35</v>
      </c>
      <c r="ATQ314">
        <v>41510.43</v>
      </c>
      <c r="ATR314">
        <v>1530</v>
      </c>
      <c r="ATS314">
        <v>27131</v>
      </c>
      <c r="ATT314">
        <v>1</v>
      </c>
      <c r="ATU314" s="1" t="s">
        <v>2230</v>
      </c>
      <c r="ATV314">
        <v>17.27</v>
      </c>
      <c r="ATW314">
        <v>1.1299999999999999</v>
      </c>
      <c r="ATX314" s="1" t="s">
        <v>2230</v>
      </c>
      <c r="ATY314" s="1" t="s">
        <v>2230</v>
      </c>
      <c r="ATZ314">
        <v>2242.56</v>
      </c>
      <c r="AUA314">
        <v>1654.58</v>
      </c>
      <c r="AUB314">
        <v>2212</v>
      </c>
      <c r="AUC314">
        <v>748</v>
      </c>
      <c r="AUD314">
        <v>1</v>
      </c>
      <c r="AUF314">
        <v>43.33</v>
      </c>
      <c r="AUG314">
        <v>1.96</v>
      </c>
      <c r="AUJ314">
        <v>3958.53</v>
      </c>
      <c r="AUK314">
        <v>6900.46</v>
      </c>
      <c r="AUL314">
        <v>460</v>
      </c>
      <c r="AUM314">
        <v>15001</v>
      </c>
      <c r="AUN314">
        <v>1</v>
      </c>
      <c r="AUP314">
        <v>10.5</v>
      </c>
      <c r="AUQ314">
        <v>2.2799999999999998</v>
      </c>
      <c r="AUT314">
        <v>76.900000000000006</v>
      </c>
      <c r="AUU314">
        <v>1570.77</v>
      </c>
      <c r="AUV314">
        <v>30</v>
      </c>
      <c r="AUW314">
        <v>52359</v>
      </c>
      <c r="AUX314">
        <v>1</v>
      </c>
      <c r="AUY314" s="1" t="s">
        <v>2230</v>
      </c>
      <c r="AUZ314">
        <v>0</v>
      </c>
      <c r="AVA314">
        <v>0</v>
      </c>
      <c r="AVD314">
        <v>7624.48</v>
      </c>
      <c r="AVE314">
        <v>870.77</v>
      </c>
      <c r="AVF314">
        <v>305</v>
      </c>
      <c r="AVG314">
        <v>2855</v>
      </c>
      <c r="AVH314">
        <v>1</v>
      </c>
      <c r="AVI314" s="1" t="s">
        <v>2230</v>
      </c>
      <c r="AVJ314">
        <v>58.84</v>
      </c>
      <c r="AVK314">
        <v>19.29</v>
      </c>
      <c r="AVN314">
        <v>722.41</v>
      </c>
      <c r="AVO314">
        <v>15941.64</v>
      </c>
      <c r="AVP314">
        <v>715</v>
      </c>
      <c r="AVQ314">
        <v>22296</v>
      </c>
      <c r="AVR314">
        <v>1</v>
      </c>
      <c r="AVT314">
        <v>13</v>
      </c>
      <c r="AVU314">
        <v>1.82</v>
      </c>
      <c r="AVX314">
        <v>0.01</v>
      </c>
      <c r="AVY314">
        <v>7.0000000000000007E-2</v>
      </c>
      <c r="AVZ314">
        <v>0.7</v>
      </c>
      <c r="AWA314">
        <v>99</v>
      </c>
      <c r="AWB314">
        <v>1</v>
      </c>
      <c r="AWC314" s="1" t="s">
        <v>2230</v>
      </c>
      <c r="AWD314">
        <v>0</v>
      </c>
      <c r="AWE314">
        <v>0</v>
      </c>
      <c r="AWH314">
        <v>264.97000000000003</v>
      </c>
      <c r="AWI314">
        <v>38.700000000000003</v>
      </c>
      <c r="AWJ314">
        <v>900</v>
      </c>
      <c r="AWK314">
        <v>43</v>
      </c>
      <c r="AWL314">
        <v>1</v>
      </c>
      <c r="AWM314" s="1" t="s">
        <v>2230</v>
      </c>
      <c r="AWN314">
        <v>19</v>
      </c>
      <c r="AWO314">
        <v>2.11</v>
      </c>
      <c r="AWR314">
        <v>1734.31</v>
      </c>
      <c r="AWS314">
        <v>3900</v>
      </c>
      <c r="AWT314">
        <v>2400</v>
      </c>
      <c r="AWU314">
        <v>1625</v>
      </c>
      <c r="AWV314">
        <v>1</v>
      </c>
      <c r="AWX314">
        <v>34</v>
      </c>
      <c r="AWY314">
        <v>1.42</v>
      </c>
      <c r="AXB314">
        <v>244.4</v>
      </c>
      <c r="AXC314">
        <v>233.41</v>
      </c>
      <c r="AXD314">
        <v>585</v>
      </c>
      <c r="AXE314">
        <v>399</v>
      </c>
      <c r="AXF314">
        <v>1</v>
      </c>
      <c r="AXG314" s="1" t="s">
        <v>2230</v>
      </c>
      <c r="AXH314">
        <v>25</v>
      </c>
      <c r="AXI314">
        <v>4.2699999999999996</v>
      </c>
      <c r="AXL314">
        <v>788.19</v>
      </c>
      <c r="AXM314">
        <v>3226.3</v>
      </c>
      <c r="AXN314">
        <v>350</v>
      </c>
      <c r="AXO314">
        <v>9218</v>
      </c>
      <c r="AXP314">
        <v>1</v>
      </c>
      <c r="AXR314">
        <v>13</v>
      </c>
      <c r="AXS314">
        <v>3.71</v>
      </c>
      <c r="AXV314">
        <v>99.6</v>
      </c>
      <c r="AXW314">
        <v>2285.7800000000002</v>
      </c>
      <c r="AXX314">
        <v>304</v>
      </c>
      <c r="AXY314">
        <v>7519</v>
      </c>
      <c r="AXZ314">
        <v>1</v>
      </c>
      <c r="AYB314">
        <v>19</v>
      </c>
      <c r="AYC314">
        <v>6.25</v>
      </c>
      <c r="AYF314">
        <v>1567.82</v>
      </c>
      <c r="AYG314">
        <v>2475</v>
      </c>
      <c r="AYH314">
        <v>550</v>
      </c>
      <c r="AYI314">
        <v>4500</v>
      </c>
      <c r="AYJ314">
        <v>1</v>
      </c>
      <c r="AYL314">
        <v>10</v>
      </c>
      <c r="AYM314">
        <v>1.82</v>
      </c>
      <c r="AYP314">
        <v>17.75</v>
      </c>
      <c r="AYQ314">
        <v>36.39</v>
      </c>
      <c r="AYR314">
        <v>18.5</v>
      </c>
      <c r="AYS314">
        <v>1967</v>
      </c>
      <c r="AYT314">
        <v>1</v>
      </c>
      <c r="AYV314">
        <v>0</v>
      </c>
      <c r="AYW314">
        <v>0</v>
      </c>
      <c r="AYZ314">
        <v>810.14</v>
      </c>
      <c r="AZA314">
        <v>1284.6600000000001</v>
      </c>
      <c r="AZB314">
        <v>1170</v>
      </c>
      <c r="AZC314">
        <v>1098</v>
      </c>
      <c r="AZD314">
        <v>1</v>
      </c>
      <c r="AZF314">
        <v>0</v>
      </c>
      <c r="AZG314">
        <v>0</v>
      </c>
      <c r="AZJ314">
        <v>139.30000000000001</v>
      </c>
      <c r="AZK314">
        <v>4350.5</v>
      </c>
      <c r="AZL314">
        <v>1100</v>
      </c>
      <c r="AZM314">
        <v>3955</v>
      </c>
      <c r="AZN314">
        <v>1</v>
      </c>
      <c r="AZP314">
        <v>4.5</v>
      </c>
      <c r="AZQ314">
        <v>0.41</v>
      </c>
      <c r="AZT314">
        <v>120</v>
      </c>
      <c r="AZU314">
        <v>365.4</v>
      </c>
      <c r="AZV314">
        <v>600</v>
      </c>
      <c r="AZW314">
        <v>609</v>
      </c>
      <c r="AZX314">
        <v>1</v>
      </c>
      <c r="AZZ314">
        <v>0</v>
      </c>
      <c r="BAA314">
        <v>0</v>
      </c>
      <c r="BAD314">
        <v>0.91</v>
      </c>
      <c r="BAE314">
        <v>2.12</v>
      </c>
      <c r="BAF314">
        <v>0.21</v>
      </c>
      <c r="BAG314">
        <v>10111</v>
      </c>
      <c r="BAH314">
        <v>1</v>
      </c>
      <c r="BAJ314">
        <v>0</v>
      </c>
      <c r="BAK314">
        <v>0</v>
      </c>
      <c r="BAN314">
        <v>118.46</v>
      </c>
      <c r="BAO314">
        <v>4582.5</v>
      </c>
      <c r="BAP314">
        <v>1410</v>
      </c>
      <c r="BAQ314">
        <v>3250</v>
      </c>
      <c r="BAR314">
        <v>1</v>
      </c>
      <c r="BAT314">
        <v>100</v>
      </c>
      <c r="BAU314">
        <v>7.09</v>
      </c>
      <c r="BAX314">
        <v>8.94</v>
      </c>
      <c r="BAY314">
        <v>116.24</v>
      </c>
      <c r="BAZ314">
        <v>6.1</v>
      </c>
      <c r="BBA314">
        <v>19056</v>
      </c>
      <c r="BBB314">
        <v>1</v>
      </c>
      <c r="BBD314">
        <v>0</v>
      </c>
      <c r="BBE314">
        <v>0</v>
      </c>
      <c r="BBH314">
        <v>4124.32</v>
      </c>
      <c r="BBI314">
        <v>19384.64</v>
      </c>
      <c r="BBJ314">
        <v>225</v>
      </c>
      <c r="BBK314">
        <v>86154</v>
      </c>
      <c r="BBL314">
        <v>1</v>
      </c>
      <c r="BBM314" s="1" t="s">
        <v>2230</v>
      </c>
      <c r="BBN314">
        <v>4.8</v>
      </c>
      <c r="BBO314">
        <v>2.13</v>
      </c>
      <c r="BBP314" s="1" t="s">
        <v>2230</v>
      </c>
      <c r="BBQ314" s="1" t="s">
        <v>2230</v>
      </c>
      <c r="BBR314">
        <v>21.06</v>
      </c>
      <c r="BBS314">
        <v>19.77</v>
      </c>
      <c r="BBT314">
        <v>6.65</v>
      </c>
      <c r="BBU314">
        <v>2973</v>
      </c>
      <c r="BBV314">
        <v>1</v>
      </c>
      <c r="BBX314">
        <v>0</v>
      </c>
      <c r="BBY314">
        <v>0</v>
      </c>
      <c r="BCB314">
        <v>1977.72</v>
      </c>
      <c r="BCC314">
        <v>11889.21</v>
      </c>
      <c r="BCD314">
        <v>652</v>
      </c>
      <c r="BCE314">
        <v>18235</v>
      </c>
      <c r="BCF314">
        <v>1</v>
      </c>
      <c r="BCH314">
        <v>19</v>
      </c>
      <c r="BCI314">
        <v>2.91</v>
      </c>
      <c r="BCL314">
        <v>64.67</v>
      </c>
      <c r="BCM314">
        <v>589.89</v>
      </c>
      <c r="BCN314">
        <v>35.35</v>
      </c>
      <c r="BCO314">
        <v>16687</v>
      </c>
      <c r="BCP314">
        <v>1</v>
      </c>
      <c r="BCR314">
        <v>5</v>
      </c>
      <c r="BCS314">
        <v>14.14</v>
      </c>
      <c r="BCV314">
        <v>75</v>
      </c>
      <c r="BCW314">
        <v>504</v>
      </c>
      <c r="BCX314">
        <v>105</v>
      </c>
      <c r="BCY314">
        <v>4800</v>
      </c>
      <c r="BCZ314">
        <v>1</v>
      </c>
      <c r="BDB314">
        <v>0</v>
      </c>
      <c r="BDC314">
        <v>0</v>
      </c>
      <c r="BDF314">
        <v>16.27</v>
      </c>
      <c r="BDG314">
        <v>844.3</v>
      </c>
      <c r="BDH314">
        <v>703</v>
      </c>
      <c r="BDI314">
        <v>1201</v>
      </c>
      <c r="BDJ314">
        <v>1</v>
      </c>
      <c r="BDL314">
        <v>51.5</v>
      </c>
      <c r="BDM314">
        <v>7.33</v>
      </c>
      <c r="BDP314">
        <v>10.53</v>
      </c>
      <c r="BDR314">
        <v>10</v>
      </c>
      <c r="BDS314">
        <v>1</v>
      </c>
      <c r="BDT314">
        <v>1</v>
      </c>
      <c r="BDV314">
        <v>0</v>
      </c>
      <c r="BDW314">
        <v>0</v>
      </c>
      <c r="BDZ314">
        <v>549.19000000000005</v>
      </c>
      <c r="BEA314">
        <v>2520.42</v>
      </c>
      <c r="BEB314">
        <v>2380</v>
      </c>
      <c r="BEC314">
        <v>1059</v>
      </c>
      <c r="BED314">
        <v>1</v>
      </c>
      <c r="BEF314">
        <v>70</v>
      </c>
      <c r="BEG314">
        <v>2.94</v>
      </c>
      <c r="BEJ314">
        <v>1748.61</v>
      </c>
      <c r="BEK314">
        <v>882.05</v>
      </c>
      <c r="BEL314">
        <v>2633</v>
      </c>
      <c r="BEM314">
        <v>335</v>
      </c>
      <c r="BEN314">
        <v>1</v>
      </c>
      <c r="BEP314">
        <v>0</v>
      </c>
      <c r="BEQ314">
        <v>0</v>
      </c>
    </row>
    <row r="315" spans="1:1499" x14ac:dyDescent="0.25">
      <c r="A315" s="2">
        <v>44470</v>
      </c>
      <c r="B315">
        <v>126.32</v>
      </c>
      <c r="C315">
        <v>313.68</v>
      </c>
      <c r="D315">
        <v>240</v>
      </c>
      <c r="E315">
        <v>1307</v>
      </c>
      <c r="F315">
        <v>1</v>
      </c>
      <c r="H315">
        <v>7</v>
      </c>
      <c r="I315">
        <v>2.92</v>
      </c>
      <c r="L315">
        <v>111.78</v>
      </c>
      <c r="M315">
        <v>276.58999999999997</v>
      </c>
      <c r="N315">
        <v>88.65</v>
      </c>
      <c r="O315">
        <v>3120</v>
      </c>
      <c r="P315">
        <v>1</v>
      </c>
      <c r="Q315" s="1" t="s">
        <v>2230</v>
      </c>
      <c r="R315">
        <v>0</v>
      </c>
      <c r="S315">
        <v>0</v>
      </c>
      <c r="V315">
        <v>37.700000000000003</v>
      </c>
      <c r="W315">
        <v>44.1</v>
      </c>
      <c r="X315">
        <v>106</v>
      </c>
      <c r="Y315">
        <v>416</v>
      </c>
      <c r="Z315">
        <v>1</v>
      </c>
      <c r="AA315" s="1" t="s">
        <v>2230</v>
      </c>
      <c r="AB315">
        <v>6</v>
      </c>
      <c r="AC315">
        <v>5.66</v>
      </c>
      <c r="AF315">
        <v>487.07</v>
      </c>
      <c r="AG315">
        <v>10804.5</v>
      </c>
      <c r="AH315">
        <v>1050</v>
      </c>
      <c r="AI315">
        <v>10290</v>
      </c>
      <c r="AJ315">
        <v>1</v>
      </c>
      <c r="AK315" s="1" t="s">
        <v>2230</v>
      </c>
      <c r="AL315">
        <v>14.9</v>
      </c>
      <c r="AM315">
        <v>1.42</v>
      </c>
      <c r="AP315">
        <v>81.44</v>
      </c>
      <c r="AQ315">
        <v>134.38</v>
      </c>
      <c r="AR315">
        <v>215</v>
      </c>
      <c r="AS315">
        <v>625</v>
      </c>
      <c r="AT315">
        <v>1</v>
      </c>
      <c r="AV315">
        <v>0</v>
      </c>
      <c r="AW315">
        <v>0</v>
      </c>
      <c r="AZ315">
        <v>92.89</v>
      </c>
      <c r="BA315">
        <v>342.26</v>
      </c>
      <c r="BB315">
        <v>562</v>
      </c>
      <c r="BC315">
        <v>609</v>
      </c>
      <c r="BD315">
        <v>1</v>
      </c>
      <c r="BF315">
        <v>0</v>
      </c>
      <c r="BG315">
        <v>0</v>
      </c>
      <c r="BJ315">
        <v>285</v>
      </c>
      <c r="BK315">
        <v>669.12</v>
      </c>
      <c r="BL315">
        <v>1325</v>
      </c>
      <c r="BM315">
        <v>505</v>
      </c>
      <c r="BN315">
        <v>1</v>
      </c>
      <c r="BO315" s="1" t="s">
        <v>2230</v>
      </c>
      <c r="BP315">
        <v>79.5</v>
      </c>
      <c r="BQ315">
        <v>6</v>
      </c>
      <c r="BR315" s="1" t="s">
        <v>2230</v>
      </c>
      <c r="BS315" s="1" t="s">
        <v>2230</v>
      </c>
      <c r="BT315">
        <v>100.21</v>
      </c>
      <c r="BU315">
        <v>231.25</v>
      </c>
      <c r="BV315">
        <v>92.5</v>
      </c>
      <c r="BW315">
        <v>2500</v>
      </c>
      <c r="BX315">
        <v>1</v>
      </c>
      <c r="BZ315">
        <v>1</v>
      </c>
      <c r="CA315">
        <v>1.08</v>
      </c>
      <c r="CD315">
        <v>1.41</v>
      </c>
      <c r="CE315">
        <v>3.59</v>
      </c>
      <c r="CF315">
        <v>4.4000000000000004</v>
      </c>
      <c r="CG315">
        <v>815</v>
      </c>
      <c r="CH315">
        <v>1</v>
      </c>
      <c r="CJ315">
        <v>0</v>
      </c>
      <c r="CK315">
        <v>0</v>
      </c>
      <c r="CN315">
        <v>9.4499999999999993</v>
      </c>
      <c r="CO315">
        <v>42.05</v>
      </c>
      <c r="CP315">
        <v>12.8</v>
      </c>
      <c r="CQ315">
        <v>3285</v>
      </c>
      <c r="CR315">
        <v>1</v>
      </c>
      <c r="CT315">
        <v>6.4</v>
      </c>
      <c r="CU315">
        <v>50</v>
      </c>
      <c r="CX315">
        <v>2.97</v>
      </c>
      <c r="CY315">
        <v>32.380000000000003</v>
      </c>
      <c r="CZ315">
        <v>11</v>
      </c>
      <c r="DA315">
        <v>2944</v>
      </c>
      <c r="DB315">
        <v>1</v>
      </c>
      <c r="DC315" s="1" t="s">
        <v>2230</v>
      </c>
      <c r="DD315">
        <v>0</v>
      </c>
      <c r="DE315">
        <v>0</v>
      </c>
      <c r="DH315">
        <v>131.80000000000001</v>
      </c>
      <c r="DI315">
        <v>277.26</v>
      </c>
      <c r="DJ315">
        <v>431.2</v>
      </c>
      <c r="DK315">
        <v>643</v>
      </c>
      <c r="DL315">
        <v>1</v>
      </c>
      <c r="DN315">
        <v>9.11</v>
      </c>
      <c r="DO315">
        <v>2.11</v>
      </c>
      <c r="DR315">
        <v>3.42</v>
      </c>
      <c r="DS315">
        <v>137.30000000000001</v>
      </c>
      <c r="DT315">
        <v>10</v>
      </c>
      <c r="DU315">
        <v>13730</v>
      </c>
      <c r="DV315">
        <v>1</v>
      </c>
      <c r="DW315" s="1" t="s">
        <v>2230</v>
      </c>
      <c r="DX315">
        <v>28</v>
      </c>
      <c r="DY315">
        <v>280</v>
      </c>
      <c r="EB315">
        <v>145.61000000000001</v>
      </c>
      <c r="EC315">
        <v>250.71</v>
      </c>
      <c r="ED315">
        <v>932</v>
      </c>
      <c r="EE315">
        <v>269</v>
      </c>
      <c r="EF315">
        <v>1</v>
      </c>
      <c r="EG315" s="1" t="s">
        <v>2230</v>
      </c>
      <c r="EH315">
        <v>0</v>
      </c>
      <c r="EI315">
        <v>0</v>
      </c>
      <c r="EL315">
        <v>17.8</v>
      </c>
      <c r="EM315">
        <v>2.39</v>
      </c>
      <c r="EN315">
        <v>0.89</v>
      </c>
      <c r="EO315">
        <v>2686</v>
      </c>
      <c r="EP315">
        <v>1</v>
      </c>
      <c r="EQ315" s="1" t="s">
        <v>2230</v>
      </c>
      <c r="ER315">
        <v>0</v>
      </c>
      <c r="ES315">
        <v>0</v>
      </c>
      <c r="EV315">
        <v>137.54</v>
      </c>
      <c r="EW315">
        <v>616</v>
      </c>
      <c r="EX315">
        <v>385</v>
      </c>
      <c r="EY315">
        <v>1600</v>
      </c>
      <c r="EZ315">
        <v>1</v>
      </c>
      <c r="FA315" s="1" t="s">
        <v>2230</v>
      </c>
      <c r="FB315">
        <v>12</v>
      </c>
      <c r="FC315">
        <v>3.12</v>
      </c>
      <c r="FD315" s="1" t="s">
        <v>2230</v>
      </c>
      <c r="FE315" s="1" t="s">
        <v>2230</v>
      </c>
      <c r="FF315">
        <v>64.58</v>
      </c>
      <c r="FG315">
        <v>18219.97</v>
      </c>
      <c r="FH315">
        <v>217</v>
      </c>
      <c r="FI315">
        <v>83963</v>
      </c>
      <c r="FJ315">
        <v>1</v>
      </c>
      <c r="FL315">
        <v>8.4</v>
      </c>
      <c r="FM315">
        <v>3.87</v>
      </c>
      <c r="FP315">
        <v>62.91</v>
      </c>
      <c r="FQ315">
        <v>122.13</v>
      </c>
      <c r="FR315">
        <v>125</v>
      </c>
      <c r="FS315">
        <v>977</v>
      </c>
      <c r="FT315">
        <v>1</v>
      </c>
      <c r="FU315" s="1" t="s">
        <v>2230</v>
      </c>
      <c r="FV315">
        <v>7.5</v>
      </c>
      <c r="FW315">
        <v>6</v>
      </c>
      <c r="FZ315">
        <v>71.12</v>
      </c>
      <c r="GA315">
        <v>11.18</v>
      </c>
      <c r="GB315">
        <v>3354</v>
      </c>
      <c r="GC315">
        <v>10</v>
      </c>
      <c r="GD315">
        <v>1</v>
      </c>
      <c r="GF315">
        <v>0</v>
      </c>
      <c r="GG315">
        <v>0</v>
      </c>
      <c r="GJ315">
        <v>205.29</v>
      </c>
      <c r="GK315">
        <v>583.20000000000005</v>
      </c>
      <c r="GL315">
        <v>900</v>
      </c>
      <c r="GM315">
        <v>648</v>
      </c>
      <c r="GN315">
        <v>1</v>
      </c>
      <c r="GO315" s="1" t="s">
        <v>2230</v>
      </c>
      <c r="GP315">
        <v>92</v>
      </c>
      <c r="GQ315">
        <v>10.220000000000001</v>
      </c>
      <c r="GT315">
        <v>181.9</v>
      </c>
      <c r="GU315">
        <v>73.02</v>
      </c>
      <c r="GV315">
        <v>448</v>
      </c>
      <c r="GW315">
        <v>163</v>
      </c>
      <c r="GX315">
        <v>1</v>
      </c>
      <c r="GZ315">
        <v>16.53</v>
      </c>
      <c r="HA315">
        <v>3.69</v>
      </c>
      <c r="HE315">
        <v>1.44</v>
      </c>
      <c r="HF315">
        <v>120</v>
      </c>
      <c r="HG315">
        <v>12</v>
      </c>
      <c r="HH315">
        <v>1</v>
      </c>
      <c r="HJ315">
        <v>2</v>
      </c>
      <c r="HK315">
        <v>1.67</v>
      </c>
      <c r="HN315">
        <v>9.81</v>
      </c>
      <c r="HO315">
        <v>28.65</v>
      </c>
      <c r="HP315">
        <v>20.7</v>
      </c>
      <c r="HQ315">
        <v>1384</v>
      </c>
      <c r="HR315">
        <v>1</v>
      </c>
      <c r="HT315">
        <v>0</v>
      </c>
      <c r="HU315">
        <v>0</v>
      </c>
      <c r="HX315">
        <v>269.45</v>
      </c>
      <c r="HY315">
        <v>41.24</v>
      </c>
      <c r="HZ315">
        <v>1031</v>
      </c>
      <c r="IA315">
        <v>40</v>
      </c>
      <c r="IB315">
        <v>1</v>
      </c>
      <c r="IC315" s="1" t="s">
        <v>2230</v>
      </c>
      <c r="ID315">
        <v>15</v>
      </c>
      <c r="IE315">
        <v>1.45</v>
      </c>
      <c r="IH315">
        <v>248.25</v>
      </c>
      <c r="II315">
        <v>323.44</v>
      </c>
      <c r="IJ315">
        <v>260</v>
      </c>
      <c r="IK315">
        <v>1244</v>
      </c>
      <c r="IL315">
        <v>1</v>
      </c>
      <c r="IM315" s="1" t="s">
        <v>2230</v>
      </c>
      <c r="IN315">
        <v>11</v>
      </c>
      <c r="IO315">
        <v>4.2300000000000004</v>
      </c>
      <c r="IR315">
        <v>118.43</v>
      </c>
      <c r="IS315">
        <v>233.13</v>
      </c>
      <c r="IT315">
        <v>285</v>
      </c>
      <c r="IU315">
        <v>818</v>
      </c>
      <c r="IV315">
        <v>1</v>
      </c>
      <c r="IX315">
        <v>7</v>
      </c>
      <c r="IY315">
        <v>2.46</v>
      </c>
      <c r="JB315">
        <v>116.26</v>
      </c>
      <c r="JC315">
        <v>2.85</v>
      </c>
      <c r="JD315">
        <v>150</v>
      </c>
      <c r="JE315">
        <v>19</v>
      </c>
      <c r="JF315">
        <v>1</v>
      </c>
      <c r="JH315">
        <v>2.6</v>
      </c>
      <c r="JI315">
        <v>1.73</v>
      </c>
      <c r="JL315">
        <v>204.8</v>
      </c>
      <c r="JM315">
        <v>2033.6</v>
      </c>
      <c r="JN315">
        <v>1640</v>
      </c>
      <c r="JO315">
        <v>1240</v>
      </c>
      <c r="JP315">
        <v>1</v>
      </c>
      <c r="JQ315" s="1" t="s">
        <v>2230</v>
      </c>
      <c r="JR315">
        <v>47</v>
      </c>
      <c r="JS315">
        <v>2.87</v>
      </c>
      <c r="JV315">
        <v>840.44</v>
      </c>
      <c r="JW315">
        <v>2121</v>
      </c>
      <c r="JX315">
        <v>7000</v>
      </c>
      <c r="JY315">
        <v>303</v>
      </c>
      <c r="JZ315">
        <v>1</v>
      </c>
      <c r="KA315" s="1" t="s">
        <v>2230</v>
      </c>
      <c r="KB315">
        <v>250</v>
      </c>
      <c r="KC315">
        <v>3.57</v>
      </c>
      <c r="KF315">
        <v>108.5</v>
      </c>
      <c r="KG315">
        <v>587.72</v>
      </c>
      <c r="KH315">
        <v>280</v>
      </c>
      <c r="KI315">
        <v>2099</v>
      </c>
      <c r="KJ315">
        <v>1</v>
      </c>
      <c r="KL315">
        <v>21</v>
      </c>
      <c r="KM315">
        <v>7.5</v>
      </c>
      <c r="KP315">
        <v>48.55</v>
      </c>
      <c r="KQ315">
        <v>6006.7</v>
      </c>
      <c r="KR315">
        <v>267</v>
      </c>
      <c r="KS315">
        <v>22497</v>
      </c>
      <c r="KT315">
        <v>1</v>
      </c>
      <c r="KV315">
        <v>0</v>
      </c>
      <c r="KW315">
        <v>0</v>
      </c>
      <c r="KZ315">
        <v>77.739999999999995</v>
      </c>
      <c r="LA315">
        <v>762.29</v>
      </c>
      <c r="LB315">
        <v>141.9</v>
      </c>
      <c r="LC315">
        <v>5372</v>
      </c>
      <c r="LD315">
        <v>1</v>
      </c>
      <c r="LE315" s="1" t="s">
        <v>2230</v>
      </c>
      <c r="LF315">
        <v>27.53</v>
      </c>
      <c r="LG315">
        <v>19.399999999999999</v>
      </c>
      <c r="LJ315">
        <v>123.79</v>
      </c>
      <c r="LK315">
        <v>86.02</v>
      </c>
      <c r="LL315">
        <v>340</v>
      </c>
      <c r="LM315">
        <v>253</v>
      </c>
      <c r="LN315">
        <v>1</v>
      </c>
      <c r="LO315" s="1" t="s">
        <v>2230</v>
      </c>
      <c r="LP315">
        <v>18</v>
      </c>
      <c r="LQ315">
        <v>5.29</v>
      </c>
      <c r="LT315">
        <v>21.76</v>
      </c>
      <c r="LU315">
        <v>49.66</v>
      </c>
      <c r="LV315">
        <v>9.4499999999999993</v>
      </c>
      <c r="LW315">
        <v>5255</v>
      </c>
      <c r="LX315">
        <v>1</v>
      </c>
      <c r="LY315" s="1" t="s">
        <v>2230</v>
      </c>
      <c r="LZ315">
        <v>0</v>
      </c>
      <c r="MA315">
        <v>0</v>
      </c>
      <c r="MD315">
        <v>478.08</v>
      </c>
      <c r="ME315">
        <v>583.6</v>
      </c>
      <c r="MF315">
        <v>443.8</v>
      </c>
      <c r="MG315">
        <v>1315</v>
      </c>
      <c r="MH315">
        <v>1</v>
      </c>
      <c r="MI315" s="1" t="s">
        <v>2230</v>
      </c>
      <c r="MJ315">
        <v>30</v>
      </c>
      <c r="MK315">
        <v>6.76</v>
      </c>
      <c r="MN315">
        <v>144.61000000000001</v>
      </c>
      <c r="MO315">
        <v>735.97</v>
      </c>
      <c r="MP315">
        <v>81</v>
      </c>
      <c r="MQ315">
        <v>9086</v>
      </c>
      <c r="MR315">
        <v>1</v>
      </c>
      <c r="MS315" s="1" t="s">
        <v>2230</v>
      </c>
      <c r="MT315">
        <v>2</v>
      </c>
      <c r="MU315">
        <v>2.4700000000000002</v>
      </c>
      <c r="MX315">
        <v>1.7</v>
      </c>
      <c r="MY315">
        <v>15.43</v>
      </c>
      <c r="MZ315">
        <v>2.7</v>
      </c>
      <c r="NA315">
        <v>5713</v>
      </c>
      <c r="NB315">
        <v>1</v>
      </c>
      <c r="ND315">
        <v>0</v>
      </c>
      <c r="NE315">
        <v>0</v>
      </c>
      <c r="NH315">
        <v>444.61</v>
      </c>
      <c r="NI315">
        <v>1883.7</v>
      </c>
      <c r="NJ315">
        <v>1950</v>
      </c>
      <c r="NK315">
        <v>966</v>
      </c>
      <c r="NL315">
        <v>1</v>
      </c>
      <c r="NM315" s="1" t="s">
        <v>2230</v>
      </c>
      <c r="NN315">
        <v>179</v>
      </c>
      <c r="NO315">
        <v>9.18</v>
      </c>
      <c r="NR315">
        <v>140.25</v>
      </c>
      <c r="NS315">
        <v>294.76</v>
      </c>
      <c r="NT315">
        <v>247.7</v>
      </c>
      <c r="NU315">
        <v>1190</v>
      </c>
      <c r="NV315">
        <v>1</v>
      </c>
      <c r="NW315" s="1" t="s">
        <v>2230</v>
      </c>
      <c r="NX315">
        <v>2.5</v>
      </c>
      <c r="NY315">
        <v>1.01</v>
      </c>
      <c r="NZ315" s="1" t="s">
        <v>2230</v>
      </c>
      <c r="OA315" s="1" t="s">
        <v>2230</v>
      </c>
      <c r="OB315">
        <v>247.91</v>
      </c>
      <c r="OC315">
        <v>441</v>
      </c>
      <c r="OD315">
        <v>840</v>
      </c>
      <c r="OE315">
        <v>525</v>
      </c>
      <c r="OF315">
        <v>1</v>
      </c>
      <c r="OH315">
        <v>11</v>
      </c>
      <c r="OI315">
        <v>1.31</v>
      </c>
      <c r="OL315">
        <v>297.37</v>
      </c>
      <c r="OM315">
        <v>5356.68</v>
      </c>
      <c r="ON315">
        <v>1470</v>
      </c>
      <c r="OO315">
        <v>3644</v>
      </c>
      <c r="OP315">
        <v>1</v>
      </c>
      <c r="OQ315" s="1" t="s">
        <v>2230</v>
      </c>
      <c r="OR315">
        <v>32</v>
      </c>
      <c r="OS315">
        <v>2.1800000000000002</v>
      </c>
      <c r="OT315" s="1" t="s">
        <v>2230</v>
      </c>
      <c r="OU315" s="1" t="s">
        <v>2230</v>
      </c>
      <c r="OV315">
        <v>52.96</v>
      </c>
      <c r="OW315">
        <v>1901.46</v>
      </c>
      <c r="OX315">
        <v>159.80000000000001</v>
      </c>
      <c r="OY315">
        <v>11899</v>
      </c>
      <c r="OZ315">
        <v>1</v>
      </c>
      <c r="PB315">
        <v>7</v>
      </c>
      <c r="PC315">
        <v>4.38</v>
      </c>
      <c r="PF315">
        <v>180.76</v>
      </c>
      <c r="PG315">
        <v>1520.76</v>
      </c>
      <c r="PH315">
        <v>920</v>
      </c>
      <c r="PI315">
        <v>1653</v>
      </c>
      <c r="PJ315">
        <v>1</v>
      </c>
      <c r="PL315">
        <v>14</v>
      </c>
      <c r="PM315">
        <v>1.52</v>
      </c>
      <c r="PP315">
        <v>215.01</v>
      </c>
      <c r="PQ315">
        <v>300.52999999999997</v>
      </c>
      <c r="PR315">
        <v>205</v>
      </c>
      <c r="PS315">
        <v>1466</v>
      </c>
      <c r="PT315">
        <v>1</v>
      </c>
      <c r="PU315" s="1" t="s">
        <v>2230</v>
      </c>
      <c r="PV315">
        <v>2</v>
      </c>
      <c r="PW315">
        <v>0.98</v>
      </c>
      <c r="PZ315">
        <v>219.23</v>
      </c>
      <c r="QA315">
        <v>1624</v>
      </c>
      <c r="QB315">
        <v>1400</v>
      </c>
      <c r="QC315">
        <v>1160</v>
      </c>
      <c r="QD315">
        <v>1</v>
      </c>
      <c r="QE315" s="1" t="s">
        <v>2230</v>
      </c>
      <c r="QF315">
        <v>40</v>
      </c>
      <c r="QG315">
        <v>2.86</v>
      </c>
      <c r="QJ315">
        <v>0.11</v>
      </c>
      <c r="QK315">
        <v>4.3099999999999996</v>
      </c>
      <c r="QL315">
        <v>0.55000000000000004</v>
      </c>
      <c r="QM315">
        <v>7840</v>
      </c>
      <c r="QN315">
        <v>1</v>
      </c>
      <c r="QP315">
        <v>0</v>
      </c>
      <c r="QQ315">
        <v>0</v>
      </c>
      <c r="QT315">
        <v>85.45</v>
      </c>
      <c r="QU315">
        <v>4421.7700000000004</v>
      </c>
      <c r="QV315">
        <v>406.6</v>
      </c>
      <c r="QW315">
        <v>10875</v>
      </c>
      <c r="QX315">
        <v>1</v>
      </c>
      <c r="QZ315">
        <v>11</v>
      </c>
      <c r="RA315">
        <v>2.71</v>
      </c>
      <c r="RD315">
        <v>80.599999999999994</v>
      </c>
      <c r="RE315">
        <v>7719.77</v>
      </c>
      <c r="RF315">
        <v>357</v>
      </c>
      <c r="RG315">
        <v>21624</v>
      </c>
      <c r="RH315">
        <v>1</v>
      </c>
      <c r="RJ315">
        <v>10</v>
      </c>
      <c r="RK315">
        <v>2.8</v>
      </c>
      <c r="RN315">
        <v>860.64</v>
      </c>
      <c r="RO315">
        <v>4782.32</v>
      </c>
      <c r="RP315">
        <v>1165</v>
      </c>
      <c r="RQ315">
        <v>4105</v>
      </c>
      <c r="RR315">
        <v>1</v>
      </c>
      <c r="RS315" s="1" t="s">
        <v>2230</v>
      </c>
      <c r="RT315">
        <v>22</v>
      </c>
      <c r="RU315">
        <v>1.89</v>
      </c>
      <c r="RW315" s="1" t="s">
        <v>2230</v>
      </c>
      <c r="RX315">
        <v>72.61</v>
      </c>
      <c r="RY315">
        <v>1928.43</v>
      </c>
      <c r="RZ315">
        <v>210</v>
      </c>
      <c r="SA315">
        <v>9183</v>
      </c>
      <c r="SB315">
        <v>1</v>
      </c>
      <c r="SD315">
        <v>5.5</v>
      </c>
      <c r="SE315">
        <v>2.62</v>
      </c>
      <c r="SH315">
        <v>8.9600000000000009</v>
      </c>
      <c r="SI315">
        <v>0.09</v>
      </c>
      <c r="SJ315">
        <v>43</v>
      </c>
      <c r="SK315">
        <v>2</v>
      </c>
      <c r="SL315">
        <v>1</v>
      </c>
      <c r="SM315" s="1" t="s">
        <v>2230</v>
      </c>
      <c r="SN315">
        <v>0</v>
      </c>
      <c r="SO315">
        <v>0</v>
      </c>
      <c r="SR315">
        <v>102.5</v>
      </c>
      <c r="SS315">
        <v>3.43</v>
      </c>
      <c r="ST315">
        <v>4.0999999999999996</v>
      </c>
      <c r="SU315">
        <v>836</v>
      </c>
      <c r="SV315">
        <v>1</v>
      </c>
      <c r="SW315" s="1" t="s">
        <v>2230</v>
      </c>
      <c r="SX315">
        <v>0</v>
      </c>
      <c r="SY315">
        <v>0</v>
      </c>
      <c r="TB315">
        <v>100</v>
      </c>
      <c r="TC315">
        <v>2941.2</v>
      </c>
      <c r="TD315">
        <v>5700</v>
      </c>
      <c r="TE315">
        <v>516</v>
      </c>
      <c r="TF315">
        <v>1</v>
      </c>
      <c r="TG315" s="1" t="s">
        <v>2230</v>
      </c>
      <c r="TH315">
        <v>0</v>
      </c>
      <c r="TI315">
        <v>0</v>
      </c>
      <c r="TL315">
        <v>100</v>
      </c>
      <c r="TM315">
        <v>560</v>
      </c>
      <c r="TN315">
        <v>4000</v>
      </c>
      <c r="TO315">
        <v>140</v>
      </c>
      <c r="TP315">
        <v>1</v>
      </c>
      <c r="TQ315" s="1" t="s">
        <v>2230</v>
      </c>
      <c r="TR315">
        <v>0</v>
      </c>
      <c r="TS315">
        <v>0</v>
      </c>
      <c r="TV315">
        <v>17.73</v>
      </c>
      <c r="TX315">
        <v>0.25</v>
      </c>
      <c r="TY315">
        <v>1</v>
      </c>
      <c r="TZ315">
        <v>1</v>
      </c>
      <c r="UA315" s="1" t="s">
        <v>2230</v>
      </c>
      <c r="UB315">
        <v>0</v>
      </c>
      <c r="UC315">
        <v>0</v>
      </c>
      <c r="UF315">
        <v>91.21</v>
      </c>
      <c r="UH315">
        <v>2.57</v>
      </c>
      <c r="UI315">
        <v>1</v>
      </c>
      <c r="UJ315">
        <v>1</v>
      </c>
      <c r="UK315" s="1" t="s">
        <v>2230</v>
      </c>
      <c r="UL315">
        <v>0.28000000000000003</v>
      </c>
      <c r="UM315">
        <v>11.09</v>
      </c>
      <c r="UP315">
        <v>101.59</v>
      </c>
      <c r="UQ315">
        <v>10.5</v>
      </c>
      <c r="UR315">
        <v>1500</v>
      </c>
      <c r="US315">
        <v>7</v>
      </c>
      <c r="UT315">
        <v>1</v>
      </c>
      <c r="UU315" s="1" t="s">
        <v>2230</v>
      </c>
      <c r="UV315">
        <v>14</v>
      </c>
      <c r="UW315">
        <v>0.93</v>
      </c>
      <c r="VJ315">
        <v>133.1</v>
      </c>
      <c r="VK315">
        <v>958.32</v>
      </c>
      <c r="VL315">
        <v>119790</v>
      </c>
      <c r="VM315">
        <v>8</v>
      </c>
      <c r="VN315">
        <v>1</v>
      </c>
      <c r="VP315">
        <v>0</v>
      </c>
      <c r="VQ315">
        <v>0</v>
      </c>
      <c r="VT315">
        <v>46.79</v>
      </c>
      <c r="VU315">
        <v>44.98</v>
      </c>
      <c r="VV315">
        <v>12.5</v>
      </c>
      <c r="VW315">
        <v>3598</v>
      </c>
      <c r="VX315">
        <v>1</v>
      </c>
      <c r="VY315" s="1" t="s">
        <v>2230</v>
      </c>
      <c r="VZ315">
        <v>0.68</v>
      </c>
      <c r="WA315">
        <v>5.44</v>
      </c>
      <c r="WB315" s="1" t="s">
        <v>2230</v>
      </c>
      <c r="WC315" s="1" t="s">
        <v>2230</v>
      </c>
      <c r="WD315">
        <v>112.15</v>
      </c>
      <c r="WE315">
        <v>534</v>
      </c>
      <c r="WF315">
        <v>240</v>
      </c>
      <c r="WG315">
        <v>2225</v>
      </c>
      <c r="WH315">
        <v>1</v>
      </c>
      <c r="WI315" s="1" t="s">
        <v>2230</v>
      </c>
      <c r="WJ315">
        <v>0</v>
      </c>
      <c r="WK315">
        <v>0</v>
      </c>
      <c r="XR315">
        <v>195.08</v>
      </c>
      <c r="XS315">
        <v>1317.5</v>
      </c>
      <c r="XT315">
        <v>1700</v>
      </c>
      <c r="XU315">
        <v>775</v>
      </c>
      <c r="XV315">
        <v>1</v>
      </c>
      <c r="XW315" s="1" t="s">
        <v>2230</v>
      </c>
      <c r="XX315">
        <v>30</v>
      </c>
      <c r="XY315">
        <v>1.76</v>
      </c>
      <c r="YB315">
        <v>183.3</v>
      </c>
      <c r="YC315">
        <v>6.49</v>
      </c>
      <c r="YD315">
        <v>191</v>
      </c>
      <c r="YE315">
        <v>34</v>
      </c>
      <c r="YF315">
        <v>1</v>
      </c>
      <c r="YG315" s="1" t="s">
        <v>2230</v>
      </c>
      <c r="YH315">
        <v>13.5</v>
      </c>
      <c r="YI315">
        <v>7.07</v>
      </c>
      <c r="YL315">
        <v>100</v>
      </c>
      <c r="YM315">
        <v>45</v>
      </c>
      <c r="YN315">
        <v>32.1</v>
      </c>
      <c r="YO315">
        <v>1402</v>
      </c>
      <c r="YP315">
        <v>1</v>
      </c>
      <c r="YR315">
        <v>0</v>
      </c>
      <c r="YS315">
        <v>0</v>
      </c>
      <c r="YV315">
        <v>24.87</v>
      </c>
      <c r="YW315">
        <v>2617.0700000000002</v>
      </c>
      <c r="YX315">
        <v>69.400000000000006</v>
      </c>
      <c r="YY315">
        <v>37710</v>
      </c>
      <c r="YZ315">
        <v>1</v>
      </c>
      <c r="ZA315" s="1" t="s">
        <v>2230</v>
      </c>
      <c r="ZB315">
        <v>0</v>
      </c>
      <c r="ZC315">
        <v>0</v>
      </c>
      <c r="ZF315">
        <v>106.19</v>
      </c>
      <c r="ZH315">
        <v>840</v>
      </c>
      <c r="ZI315">
        <v>1</v>
      </c>
      <c r="ZJ315">
        <v>1</v>
      </c>
      <c r="ZK315" s="1" t="s">
        <v>2230</v>
      </c>
      <c r="ZL315">
        <v>46.2</v>
      </c>
      <c r="ZM315">
        <v>5.5</v>
      </c>
      <c r="ZP315">
        <v>100</v>
      </c>
      <c r="ZQ315">
        <v>12.12</v>
      </c>
      <c r="ZR315">
        <v>10</v>
      </c>
      <c r="ZS315">
        <v>1212</v>
      </c>
      <c r="ZT315">
        <v>1</v>
      </c>
      <c r="ZV315">
        <v>0</v>
      </c>
      <c r="ZW315">
        <v>0</v>
      </c>
      <c r="ZZ315">
        <v>100</v>
      </c>
      <c r="AAA315">
        <v>2036.7</v>
      </c>
      <c r="AAB315">
        <v>1460</v>
      </c>
      <c r="AAC315">
        <v>1395</v>
      </c>
      <c r="AAD315">
        <v>1</v>
      </c>
      <c r="AAF315">
        <v>19</v>
      </c>
      <c r="AAG315">
        <v>1.3</v>
      </c>
      <c r="AAJ315">
        <v>50.31</v>
      </c>
      <c r="AAK315">
        <v>0.03</v>
      </c>
      <c r="AAL315">
        <v>12</v>
      </c>
      <c r="AAM315">
        <v>3</v>
      </c>
      <c r="AAN315">
        <v>1</v>
      </c>
      <c r="AAO315" s="1" t="s">
        <v>2230</v>
      </c>
      <c r="AAP315">
        <v>0.5</v>
      </c>
      <c r="AAQ315">
        <v>4.17</v>
      </c>
      <c r="AAT315">
        <v>100</v>
      </c>
      <c r="AAU315">
        <v>204.7</v>
      </c>
      <c r="AAV315">
        <v>2300</v>
      </c>
      <c r="AAW315">
        <v>89</v>
      </c>
      <c r="AAX315">
        <v>1</v>
      </c>
      <c r="AAY315" s="1" t="s">
        <v>2230</v>
      </c>
      <c r="AAZ315">
        <v>8</v>
      </c>
      <c r="ABA315">
        <v>0.35</v>
      </c>
      <c r="ABD315">
        <v>112.08</v>
      </c>
      <c r="ABE315">
        <v>8741.1200000000008</v>
      </c>
      <c r="ABF315">
        <v>640</v>
      </c>
      <c r="ABG315">
        <v>13658</v>
      </c>
      <c r="ABH315">
        <v>1</v>
      </c>
      <c r="ABI315" s="1" t="s">
        <v>2230</v>
      </c>
      <c r="ABJ315">
        <v>22</v>
      </c>
      <c r="ABK315">
        <v>3.44</v>
      </c>
      <c r="ABN315">
        <v>371.46</v>
      </c>
      <c r="ABO315">
        <v>1029.08</v>
      </c>
      <c r="ABP315">
        <v>60.08</v>
      </c>
      <c r="ABQ315">
        <v>17128</v>
      </c>
      <c r="ABR315">
        <v>1</v>
      </c>
      <c r="ABS315" s="1" t="s">
        <v>2230</v>
      </c>
      <c r="ABT315">
        <v>1.2</v>
      </c>
      <c r="ABU315">
        <v>2</v>
      </c>
      <c r="ABX315">
        <v>103.45</v>
      </c>
      <c r="ABY315">
        <v>44705.75</v>
      </c>
      <c r="ABZ315">
        <v>131.9</v>
      </c>
      <c r="ACA315">
        <v>338937</v>
      </c>
      <c r="ACB315">
        <v>1</v>
      </c>
      <c r="ACC315" s="1" t="s">
        <v>2230</v>
      </c>
      <c r="ACD315">
        <v>0</v>
      </c>
      <c r="ACE315">
        <v>0</v>
      </c>
      <c r="ACH315">
        <v>112.49</v>
      </c>
      <c r="ACI315">
        <v>15.63</v>
      </c>
      <c r="ACJ315">
        <v>26.5</v>
      </c>
      <c r="ACK315">
        <v>590</v>
      </c>
      <c r="ACL315">
        <v>1</v>
      </c>
      <c r="ACM315" s="1" t="s">
        <v>2230</v>
      </c>
      <c r="ACN315">
        <v>1.2</v>
      </c>
      <c r="ACO315">
        <v>4.53</v>
      </c>
      <c r="ACQ315" s="1" t="s">
        <v>2230</v>
      </c>
      <c r="ACR315">
        <v>68.14</v>
      </c>
      <c r="ACS315">
        <v>315.85000000000002</v>
      </c>
      <c r="ACT315">
        <v>11.95</v>
      </c>
      <c r="ACU315">
        <v>26431</v>
      </c>
      <c r="ACV315">
        <v>1</v>
      </c>
      <c r="ACW315" s="1" t="s">
        <v>2230</v>
      </c>
      <c r="ACX315">
        <v>0</v>
      </c>
      <c r="ACY315">
        <v>0</v>
      </c>
      <c r="ADA315" s="1" t="s">
        <v>2230</v>
      </c>
      <c r="ADB315">
        <v>100</v>
      </c>
      <c r="ADC315">
        <v>576</v>
      </c>
      <c r="ADD315">
        <v>144</v>
      </c>
      <c r="ADE315">
        <v>4000</v>
      </c>
      <c r="ADF315">
        <v>1</v>
      </c>
      <c r="ADH315">
        <v>0</v>
      </c>
      <c r="ADI315">
        <v>0</v>
      </c>
      <c r="ADL315">
        <v>546.79</v>
      </c>
      <c r="ADM315">
        <v>5168.75</v>
      </c>
      <c r="ADN315">
        <v>312.5</v>
      </c>
      <c r="ADO315">
        <v>16540</v>
      </c>
      <c r="ADP315">
        <v>1</v>
      </c>
      <c r="ADR315">
        <v>9.25</v>
      </c>
      <c r="ADS315">
        <v>5.92</v>
      </c>
      <c r="ADV315">
        <v>7230.96</v>
      </c>
      <c r="ADW315">
        <v>2261.89</v>
      </c>
      <c r="ADX315">
        <v>55.5</v>
      </c>
      <c r="ADY315">
        <v>40755</v>
      </c>
      <c r="ADZ315">
        <v>1</v>
      </c>
      <c r="AEA315" s="1" t="s">
        <v>2230</v>
      </c>
      <c r="AEB315">
        <v>0.85</v>
      </c>
      <c r="AEC315">
        <v>1.53</v>
      </c>
      <c r="AED315" s="1" t="s">
        <v>2230</v>
      </c>
      <c r="AEE315" s="1" t="s">
        <v>2230</v>
      </c>
      <c r="AEF315">
        <v>5.25</v>
      </c>
      <c r="AEG315">
        <v>6.07</v>
      </c>
      <c r="AEH315">
        <v>20.25</v>
      </c>
      <c r="AEI315">
        <v>300</v>
      </c>
      <c r="AEJ315">
        <v>1</v>
      </c>
      <c r="AEL315">
        <v>2.5</v>
      </c>
      <c r="AEM315">
        <v>12.35</v>
      </c>
      <c r="AEP315">
        <v>48.16</v>
      </c>
      <c r="AEQ315">
        <v>553.29</v>
      </c>
      <c r="AER315">
        <v>62</v>
      </c>
      <c r="AES315">
        <v>8924</v>
      </c>
      <c r="AET315">
        <v>1</v>
      </c>
      <c r="AEU315" s="1" t="s">
        <v>2230</v>
      </c>
      <c r="AEV315">
        <v>1.4</v>
      </c>
      <c r="AEW315">
        <v>2.2599999999999998</v>
      </c>
      <c r="AEX315" s="1" t="s">
        <v>2230</v>
      </c>
      <c r="AEY315" s="1" t="s">
        <v>2230</v>
      </c>
      <c r="AEZ315">
        <v>76.22</v>
      </c>
      <c r="AFA315">
        <v>79.2</v>
      </c>
      <c r="AFB315">
        <v>300</v>
      </c>
      <c r="AFC315">
        <v>264</v>
      </c>
      <c r="AFD315">
        <v>1</v>
      </c>
      <c r="AFE315" s="1" t="s">
        <v>2230</v>
      </c>
      <c r="AFF315">
        <v>24</v>
      </c>
      <c r="AFG315">
        <v>8</v>
      </c>
      <c r="AFJ315">
        <v>179.95</v>
      </c>
      <c r="AFK315">
        <v>1933.15</v>
      </c>
      <c r="AFL315">
        <v>315</v>
      </c>
      <c r="AFM315">
        <v>6137</v>
      </c>
      <c r="AFN315">
        <v>1</v>
      </c>
      <c r="AFP315">
        <v>21.5</v>
      </c>
      <c r="AFQ315">
        <v>6.83</v>
      </c>
      <c r="AFT315">
        <v>5.52</v>
      </c>
      <c r="AFU315">
        <v>644.03</v>
      </c>
      <c r="AFV315">
        <v>3.25</v>
      </c>
      <c r="AFW315">
        <v>198163</v>
      </c>
      <c r="AFX315">
        <v>1</v>
      </c>
      <c r="AFY315" s="1" t="s">
        <v>2230</v>
      </c>
      <c r="AFZ315">
        <v>0</v>
      </c>
      <c r="AGA315">
        <v>0</v>
      </c>
      <c r="AGD315">
        <v>4717.46</v>
      </c>
      <c r="AGE315">
        <v>11688.19</v>
      </c>
      <c r="AGF315">
        <v>922</v>
      </c>
      <c r="AGG315">
        <v>12677</v>
      </c>
      <c r="AGH315">
        <v>1</v>
      </c>
      <c r="AGJ315">
        <v>12</v>
      </c>
      <c r="AGK315">
        <v>1.3</v>
      </c>
      <c r="AGN315">
        <v>8663.7999999999993</v>
      </c>
      <c r="AGO315">
        <v>6717.07</v>
      </c>
      <c r="AGP315">
        <v>280.10000000000002</v>
      </c>
      <c r="AGQ315">
        <v>23981</v>
      </c>
      <c r="AGR315">
        <v>1</v>
      </c>
      <c r="AGT315">
        <v>6.53</v>
      </c>
      <c r="AGU315">
        <v>2.33</v>
      </c>
      <c r="AGX315">
        <v>396.44</v>
      </c>
      <c r="AGY315">
        <v>123.75</v>
      </c>
      <c r="AGZ315">
        <v>250</v>
      </c>
      <c r="AHA315">
        <v>495</v>
      </c>
      <c r="AHB315">
        <v>1</v>
      </c>
      <c r="AHD315">
        <v>0</v>
      </c>
      <c r="AHE315">
        <v>0</v>
      </c>
      <c r="AHH315">
        <v>323.27</v>
      </c>
      <c r="AHI315">
        <v>1543</v>
      </c>
      <c r="AHJ315">
        <v>819</v>
      </c>
      <c r="AHK315">
        <v>1884</v>
      </c>
      <c r="AHL315">
        <v>1</v>
      </c>
      <c r="AHM315" s="1" t="s">
        <v>2230</v>
      </c>
      <c r="AHN315">
        <v>22.5</v>
      </c>
      <c r="AHR315">
        <v>100</v>
      </c>
      <c r="AHT315">
        <v>740</v>
      </c>
      <c r="AHV315">
        <v>1</v>
      </c>
      <c r="AHX315">
        <v>0</v>
      </c>
      <c r="AHY315">
        <v>0</v>
      </c>
      <c r="AIB315">
        <v>71.430000000000007</v>
      </c>
      <c r="AIC315">
        <v>19.34</v>
      </c>
      <c r="AID315">
        <v>48</v>
      </c>
      <c r="AIE315">
        <v>403</v>
      </c>
      <c r="AIF315">
        <v>1</v>
      </c>
      <c r="AIH315">
        <v>0</v>
      </c>
      <c r="AII315">
        <v>0</v>
      </c>
      <c r="AIL315">
        <v>724.42</v>
      </c>
      <c r="AIM315">
        <v>10729.24</v>
      </c>
      <c r="AIN315">
        <v>3092</v>
      </c>
      <c r="AIO315">
        <v>3470</v>
      </c>
      <c r="AIP315">
        <v>1</v>
      </c>
      <c r="AIR315">
        <v>75</v>
      </c>
      <c r="AIS315">
        <v>2.4300000000000002</v>
      </c>
      <c r="AIV315">
        <v>228.61</v>
      </c>
      <c r="AIW315">
        <v>4330.37</v>
      </c>
      <c r="AIX315">
        <v>125</v>
      </c>
      <c r="AIY315">
        <v>34643</v>
      </c>
      <c r="AIZ315">
        <v>1</v>
      </c>
      <c r="AJB315">
        <v>0</v>
      </c>
      <c r="AJC315">
        <v>0</v>
      </c>
      <c r="AJF315">
        <v>168.57</v>
      </c>
      <c r="AJG315">
        <v>385.31</v>
      </c>
      <c r="AJH315">
        <v>530</v>
      </c>
      <c r="AJI315">
        <v>727</v>
      </c>
      <c r="AJJ315">
        <v>1</v>
      </c>
      <c r="AJL315">
        <v>19</v>
      </c>
      <c r="AJM315">
        <v>3.58</v>
      </c>
      <c r="AJP315">
        <v>421.51</v>
      </c>
      <c r="AJQ315">
        <v>10054.66</v>
      </c>
      <c r="AJR315">
        <v>770</v>
      </c>
      <c r="AJS315">
        <v>13058</v>
      </c>
      <c r="AJT315">
        <v>1</v>
      </c>
      <c r="AJV315">
        <v>18</v>
      </c>
      <c r="AJW315">
        <v>2.34</v>
      </c>
      <c r="AJZ315">
        <v>1638.47</v>
      </c>
      <c r="AKA315">
        <v>176.8</v>
      </c>
      <c r="AKB315">
        <v>1300</v>
      </c>
      <c r="AKC315">
        <v>136</v>
      </c>
      <c r="AKD315">
        <v>1</v>
      </c>
      <c r="AKF315">
        <v>23</v>
      </c>
      <c r="AKG315">
        <v>1.77</v>
      </c>
      <c r="AKJ315">
        <v>0.68</v>
      </c>
      <c r="AKK315">
        <v>1659.05</v>
      </c>
      <c r="AKL315">
        <v>25</v>
      </c>
      <c r="AKM315">
        <v>66362</v>
      </c>
      <c r="AKN315">
        <v>1</v>
      </c>
      <c r="AKP315">
        <v>0</v>
      </c>
      <c r="AKQ315">
        <v>0</v>
      </c>
      <c r="AKT315">
        <v>72.510000000000005</v>
      </c>
      <c r="AKU315">
        <v>847.75</v>
      </c>
      <c r="AKV315">
        <v>27.3</v>
      </c>
      <c r="AKW315">
        <v>31053</v>
      </c>
      <c r="AKX315">
        <v>1</v>
      </c>
      <c r="AKZ315">
        <v>0</v>
      </c>
      <c r="ALA315">
        <v>0</v>
      </c>
      <c r="ALD315">
        <v>327.3</v>
      </c>
      <c r="ALE315">
        <v>1245.0899999999999</v>
      </c>
      <c r="ALF315">
        <v>490</v>
      </c>
      <c r="ALG315">
        <v>2541</v>
      </c>
      <c r="ALH315">
        <v>1</v>
      </c>
      <c r="ALI315" s="1" t="s">
        <v>2230</v>
      </c>
      <c r="ALJ315">
        <v>0</v>
      </c>
      <c r="ALK315">
        <v>0</v>
      </c>
      <c r="ALN315">
        <v>37.76</v>
      </c>
      <c r="ALO315">
        <v>113.03</v>
      </c>
      <c r="ALP315">
        <v>185</v>
      </c>
      <c r="ALQ315">
        <v>611</v>
      </c>
      <c r="ALR315">
        <v>1</v>
      </c>
      <c r="ALT315">
        <v>0</v>
      </c>
      <c r="ALU315">
        <v>0</v>
      </c>
      <c r="ALX315">
        <v>3984.89</v>
      </c>
      <c r="ALY315">
        <v>14217.6</v>
      </c>
      <c r="ALZ315">
        <v>9600</v>
      </c>
      <c r="AMA315">
        <v>1481</v>
      </c>
      <c r="AMB315">
        <v>1</v>
      </c>
      <c r="AMC315" s="1" t="s">
        <v>2230</v>
      </c>
      <c r="AMD315">
        <v>220</v>
      </c>
      <c r="AME315">
        <v>2.29</v>
      </c>
      <c r="AMH315">
        <v>4680.18</v>
      </c>
      <c r="AMI315">
        <v>11179.13</v>
      </c>
      <c r="AMJ315">
        <v>453</v>
      </c>
      <c r="AMK315">
        <v>24678</v>
      </c>
      <c r="AML315">
        <v>1</v>
      </c>
      <c r="AMN315">
        <v>11</v>
      </c>
      <c r="AMO315">
        <v>2.4300000000000002</v>
      </c>
      <c r="AMR315">
        <v>494.92</v>
      </c>
      <c r="AMS315">
        <v>8685.1200000000008</v>
      </c>
      <c r="AMT315">
        <v>240</v>
      </c>
      <c r="AMU315">
        <v>36188</v>
      </c>
      <c r="AMV315">
        <v>1</v>
      </c>
      <c r="AMX315">
        <v>0</v>
      </c>
      <c r="AMY315">
        <v>0</v>
      </c>
      <c r="ANB315">
        <v>1774.45</v>
      </c>
      <c r="ANC315">
        <v>733.42</v>
      </c>
      <c r="AND315">
        <v>307</v>
      </c>
      <c r="ANE315">
        <v>2389</v>
      </c>
      <c r="ANF315">
        <v>1</v>
      </c>
      <c r="ANH315">
        <v>12</v>
      </c>
      <c r="ANI315">
        <v>3.91</v>
      </c>
      <c r="ANL315">
        <v>626.91</v>
      </c>
      <c r="ANM315">
        <v>1164.6199999999999</v>
      </c>
      <c r="ANN315">
        <v>304</v>
      </c>
      <c r="ANO315">
        <v>3831</v>
      </c>
      <c r="ANP315">
        <v>1</v>
      </c>
      <c r="ANQ315" s="1" t="s">
        <v>2230</v>
      </c>
      <c r="ANR315">
        <v>13.1</v>
      </c>
      <c r="ANS315">
        <v>4.3099999999999996</v>
      </c>
      <c r="ANV315">
        <v>69.03</v>
      </c>
      <c r="ANW315">
        <v>1657.69</v>
      </c>
      <c r="ANX315">
        <v>65</v>
      </c>
      <c r="ANY315">
        <v>25503</v>
      </c>
      <c r="ANZ315">
        <v>1</v>
      </c>
      <c r="AOB315">
        <v>2</v>
      </c>
      <c r="AOC315">
        <v>3.08</v>
      </c>
      <c r="AOF315">
        <v>431.73</v>
      </c>
      <c r="AOG315">
        <v>483.59</v>
      </c>
      <c r="AOH315">
        <v>404</v>
      </c>
      <c r="AOI315">
        <v>1197</v>
      </c>
      <c r="AOJ315">
        <v>1</v>
      </c>
      <c r="AOK315" s="1" t="s">
        <v>2230</v>
      </c>
      <c r="AOL315">
        <v>16</v>
      </c>
      <c r="AOM315">
        <v>3.96</v>
      </c>
      <c r="AOO315" s="1" t="s">
        <v>2230</v>
      </c>
      <c r="AOP315">
        <v>128.41999999999999</v>
      </c>
      <c r="AOQ315">
        <v>2550.7199999999998</v>
      </c>
      <c r="AOR315">
        <v>480</v>
      </c>
      <c r="AOS315">
        <v>5314</v>
      </c>
      <c r="AOT315">
        <v>1</v>
      </c>
      <c r="AOV315">
        <v>0</v>
      </c>
      <c r="AOW315">
        <v>0</v>
      </c>
      <c r="AOZ315">
        <v>804.37</v>
      </c>
      <c r="APA315">
        <v>12772.07</v>
      </c>
      <c r="APB315">
        <v>135</v>
      </c>
      <c r="APC315">
        <v>94608</v>
      </c>
      <c r="APD315">
        <v>1</v>
      </c>
      <c r="APE315" s="1" t="s">
        <v>2230</v>
      </c>
      <c r="APF315">
        <v>2.9</v>
      </c>
      <c r="APG315">
        <v>2.15</v>
      </c>
      <c r="APH315" s="1" t="s">
        <v>2230</v>
      </c>
      <c r="API315" s="1" t="s">
        <v>2230</v>
      </c>
      <c r="APJ315">
        <v>164.38</v>
      </c>
      <c r="APK315">
        <v>707.44</v>
      </c>
      <c r="APL315">
        <v>185</v>
      </c>
      <c r="APM315">
        <v>3824</v>
      </c>
      <c r="APN315">
        <v>1</v>
      </c>
      <c r="APO315" s="1" t="s">
        <v>2230</v>
      </c>
      <c r="APP315">
        <v>6</v>
      </c>
      <c r="APQ315">
        <v>3.24</v>
      </c>
      <c r="APT315">
        <v>100</v>
      </c>
      <c r="APU315">
        <v>525.41999999999996</v>
      </c>
      <c r="APV315">
        <v>7.15</v>
      </c>
      <c r="APW315">
        <v>73485</v>
      </c>
      <c r="APX315">
        <v>1</v>
      </c>
      <c r="APZ315">
        <v>0</v>
      </c>
      <c r="AQA315">
        <v>0</v>
      </c>
      <c r="AQD315">
        <v>67.06</v>
      </c>
      <c r="AQE315">
        <v>66.510000000000005</v>
      </c>
      <c r="AQF315">
        <v>45</v>
      </c>
      <c r="AQG315">
        <v>1478</v>
      </c>
      <c r="AQH315">
        <v>1</v>
      </c>
      <c r="AQI315" s="1" t="s">
        <v>2230</v>
      </c>
      <c r="AQJ315">
        <v>0</v>
      </c>
      <c r="AQK315">
        <v>0</v>
      </c>
      <c r="AQN315">
        <v>5407.22</v>
      </c>
      <c r="AQO315">
        <v>3229.2</v>
      </c>
      <c r="AQP315">
        <v>3450</v>
      </c>
      <c r="AQQ315">
        <v>936</v>
      </c>
      <c r="AQR315">
        <v>1</v>
      </c>
      <c r="AQT315">
        <v>60</v>
      </c>
      <c r="AQU315">
        <v>1.74</v>
      </c>
      <c r="AQX315">
        <v>1.36</v>
      </c>
      <c r="AQY315">
        <v>5.29</v>
      </c>
      <c r="AQZ315">
        <v>1.45</v>
      </c>
      <c r="ARA315">
        <v>3646</v>
      </c>
      <c r="ARB315">
        <v>1</v>
      </c>
      <c r="ARC315" s="1" t="s">
        <v>2230</v>
      </c>
      <c r="ARD315">
        <v>0</v>
      </c>
      <c r="ARE315">
        <v>0</v>
      </c>
      <c r="ARH315">
        <v>80.790000000000006</v>
      </c>
      <c r="ARI315">
        <v>191.66</v>
      </c>
      <c r="ARJ315">
        <v>122</v>
      </c>
      <c r="ARK315">
        <v>1571</v>
      </c>
      <c r="ARL315">
        <v>1</v>
      </c>
      <c r="ARN315">
        <v>20.079999999999998</v>
      </c>
      <c r="ARO315">
        <v>16.46</v>
      </c>
      <c r="ARR315">
        <v>613.92999999999995</v>
      </c>
      <c r="ARS315">
        <v>2413.84</v>
      </c>
      <c r="ART315">
        <v>424.3</v>
      </c>
      <c r="ARU315">
        <v>5689</v>
      </c>
      <c r="ARV315">
        <v>1</v>
      </c>
      <c r="ARW315" s="1" t="s">
        <v>2230</v>
      </c>
      <c r="ARX315">
        <v>3</v>
      </c>
      <c r="ARY315">
        <v>0.71</v>
      </c>
      <c r="ASB315">
        <v>327.32</v>
      </c>
      <c r="ASC315">
        <v>19653.78</v>
      </c>
      <c r="ASD315">
        <v>2010</v>
      </c>
      <c r="ASE315">
        <v>9778</v>
      </c>
      <c r="ASF315">
        <v>1</v>
      </c>
      <c r="ASG315" s="1" t="s">
        <v>2230</v>
      </c>
      <c r="ASH315">
        <v>22</v>
      </c>
      <c r="ASI315">
        <v>1.0900000000000001</v>
      </c>
      <c r="ASJ315" s="1" t="s">
        <v>2230</v>
      </c>
      <c r="ASK315" s="1" t="s">
        <v>2230</v>
      </c>
      <c r="ASL315">
        <v>851.83</v>
      </c>
      <c r="ASM315">
        <v>1826.95</v>
      </c>
      <c r="ASN315">
        <v>363.5</v>
      </c>
      <c r="ASO315">
        <v>5026</v>
      </c>
      <c r="ASP315">
        <v>1</v>
      </c>
      <c r="ASR315">
        <v>21</v>
      </c>
      <c r="ASS315">
        <v>5.78</v>
      </c>
      <c r="ASV315">
        <v>282.23</v>
      </c>
      <c r="ASW315">
        <v>1106.82</v>
      </c>
      <c r="ASX315">
        <v>2145</v>
      </c>
      <c r="ASY315">
        <v>516</v>
      </c>
      <c r="ASZ315">
        <v>1</v>
      </c>
      <c r="ATB315">
        <v>4</v>
      </c>
      <c r="ATC315">
        <v>0.19</v>
      </c>
      <c r="ATF315">
        <v>2756.38</v>
      </c>
      <c r="ATG315">
        <v>11116.8</v>
      </c>
      <c r="ATH315">
        <v>1440</v>
      </c>
      <c r="ATI315">
        <v>7720</v>
      </c>
      <c r="ATJ315">
        <v>1</v>
      </c>
      <c r="ATK315" s="1" t="s">
        <v>2230</v>
      </c>
      <c r="ATL315">
        <v>16</v>
      </c>
      <c r="ATM315">
        <v>1.1100000000000001</v>
      </c>
      <c r="ATN315" s="1" t="s">
        <v>2230</v>
      </c>
      <c r="ATO315" s="1" t="s">
        <v>2230</v>
      </c>
      <c r="ATP315">
        <v>8235.35</v>
      </c>
      <c r="ATQ315">
        <v>41510.43</v>
      </c>
      <c r="ATR315">
        <v>1530</v>
      </c>
      <c r="ATS315">
        <v>27131</v>
      </c>
      <c r="ATT315">
        <v>1</v>
      </c>
      <c r="ATU315" s="1" t="s">
        <v>2230</v>
      </c>
      <c r="ATV315">
        <v>17.27</v>
      </c>
      <c r="ATW315">
        <v>1.1299999999999999</v>
      </c>
      <c r="ATX315" s="1" t="s">
        <v>2230</v>
      </c>
      <c r="ATY315" s="1" t="s">
        <v>2230</v>
      </c>
      <c r="ATZ315">
        <v>2242.56</v>
      </c>
      <c r="AUA315">
        <v>1654.58</v>
      </c>
      <c r="AUB315">
        <v>2212</v>
      </c>
      <c r="AUC315">
        <v>748</v>
      </c>
      <c r="AUD315">
        <v>1</v>
      </c>
      <c r="AUF315">
        <v>43.33</v>
      </c>
      <c r="AUG315">
        <v>1.96</v>
      </c>
      <c r="AUJ315">
        <v>3958.53</v>
      </c>
      <c r="AUK315">
        <v>6900.46</v>
      </c>
      <c r="AUL315">
        <v>460</v>
      </c>
      <c r="AUM315">
        <v>15001</v>
      </c>
      <c r="AUN315">
        <v>1</v>
      </c>
      <c r="AUP315">
        <v>10.5</v>
      </c>
      <c r="AUQ315">
        <v>2.2799999999999998</v>
      </c>
      <c r="AUT315">
        <v>76.900000000000006</v>
      </c>
      <c r="AUU315">
        <v>1570.77</v>
      </c>
      <c r="AUV315">
        <v>30</v>
      </c>
      <c r="AUW315">
        <v>52359</v>
      </c>
      <c r="AUX315">
        <v>1</v>
      </c>
      <c r="AUY315" s="1" t="s">
        <v>2230</v>
      </c>
      <c r="AUZ315">
        <v>0</v>
      </c>
      <c r="AVA315">
        <v>0</v>
      </c>
      <c r="AVD315">
        <v>7624.48</v>
      </c>
      <c r="AVE315">
        <v>870.77</v>
      </c>
      <c r="AVF315">
        <v>305</v>
      </c>
      <c r="AVG315">
        <v>2855</v>
      </c>
      <c r="AVH315">
        <v>1</v>
      </c>
      <c r="AVI315" s="1" t="s">
        <v>2230</v>
      </c>
      <c r="AVJ315">
        <v>58.84</v>
      </c>
      <c r="AVK315">
        <v>19.29</v>
      </c>
      <c r="AVN315">
        <v>722.41</v>
      </c>
      <c r="AVO315">
        <v>15941.64</v>
      </c>
      <c r="AVP315">
        <v>715</v>
      </c>
      <c r="AVQ315">
        <v>22296</v>
      </c>
      <c r="AVR315">
        <v>1</v>
      </c>
      <c r="AVT315">
        <v>13</v>
      </c>
      <c r="AVU315">
        <v>1.82</v>
      </c>
      <c r="AVX315">
        <v>0.01</v>
      </c>
      <c r="AVY315">
        <v>7.0000000000000007E-2</v>
      </c>
      <c r="AVZ315">
        <v>0.7</v>
      </c>
      <c r="AWA315">
        <v>99</v>
      </c>
      <c r="AWB315">
        <v>1</v>
      </c>
      <c r="AWC315" s="1" t="s">
        <v>2230</v>
      </c>
      <c r="AWD315">
        <v>0</v>
      </c>
      <c r="AWE315">
        <v>0</v>
      </c>
      <c r="AWH315">
        <v>264.97000000000003</v>
      </c>
      <c r="AWI315">
        <v>38.700000000000003</v>
      </c>
      <c r="AWJ315">
        <v>900</v>
      </c>
      <c r="AWK315">
        <v>43</v>
      </c>
      <c r="AWL315">
        <v>1</v>
      </c>
      <c r="AWM315" s="1" t="s">
        <v>2230</v>
      </c>
      <c r="AWN315">
        <v>19</v>
      </c>
      <c r="AWO315">
        <v>2.11</v>
      </c>
      <c r="AWR315">
        <v>1734.31</v>
      </c>
      <c r="AWS315">
        <v>3900</v>
      </c>
      <c r="AWT315">
        <v>2400</v>
      </c>
      <c r="AWU315">
        <v>1625</v>
      </c>
      <c r="AWV315">
        <v>1</v>
      </c>
      <c r="AWX315">
        <v>34</v>
      </c>
      <c r="AWY315">
        <v>1.42</v>
      </c>
      <c r="AXB315">
        <v>244.4</v>
      </c>
      <c r="AXC315">
        <v>233.41</v>
      </c>
      <c r="AXD315">
        <v>585</v>
      </c>
      <c r="AXE315">
        <v>399</v>
      </c>
      <c r="AXF315">
        <v>1</v>
      </c>
      <c r="AXG315" s="1" t="s">
        <v>2230</v>
      </c>
      <c r="AXH315">
        <v>25</v>
      </c>
      <c r="AXI315">
        <v>4.2699999999999996</v>
      </c>
      <c r="AXL315">
        <v>788.19</v>
      </c>
      <c r="AXM315">
        <v>3226.3</v>
      </c>
      <c r="AXN315">
        <v>350</v>
      </c>
      <c r="AXO315">
        <v>9218</v>
      </c>
      <c r="AXP315">
        <v>1</v>
      </c>
      <c r="AXR315">
        <v>13</v>
      </c>
      <c r="AXS315">
        <v>3.71</v>
      </c>
      <c r="AXV315">
        <v>99.6</v>
      </c>
      <c r="AXW315">
        <v>2285.7800000000002</v>
      </c>
      <c r="AXX315">
        <v>304</v>
      </c>
      <c r="AXY315">
        <v>7519</v>
      </c>
      <c r="AXZ315">
        <v>1</v>
      </c>
      <c r="AYB315">
        <v>19</v>
      </c>
      <c r="AYC315">
        <v>6.25</v>
      </c>
      <c r="AYF315">
        <v>1567.82</v>
      </c>
      <c r="AYG315">
        <v>2475</v>
      </c>
      <c r="AYH315">
        <v>550</v>
      </c>
      <c r="AYI315">
        <v>4500</v>
      </c>
      <c r="AYJ315">
        <v>1</v>
      </c>
      <c r="AYL315">
        <v>10</v>
      </c>
      <c r="AYM315">
        <v>1.82</v>
      </c>
      <c r="AYP315">
        <v>17.75</v>
      </c>
      <c r="AYQ315">
        <v>36.39</v>
      </c>
      <c r="AYR315">
        <v>18.5</v>
      </c>
      <c r="AYS315">
        <v>1967</v>
      </c>
      <c r="AYT315">
        <v>1</v>
      </c>
      <c r="AYV315">
        <v>0</v>
      </c>
      <c r="AYW315">
        <v>0</v>
      </c>
      <c r="AYZ315">
        <v>810.14</v>
      </c>
      <c r="AZA315">
        <v>1284.6600000000001</v>
      </c>
      <c r="AZB315">
        <v>1170</v>
      </c>
      <c r="AZC315">
        <v>1098</v>
      </c>
      <c r="AZD315">
        <v>1</v>
      </c>
      <c r="AZF315">
        <v>0</v>
      </c>
      <c r="AZG315">
        <v>0</v>
      </c>
      <c r="AZJ315">
        <v>139.30000000000001</v>
      </c>
      <c r="AZK315">
        <v>4350.5</v>
      </c>
      <c r="AZL315">
        <v>1100</v>
      </c>
      <c r="AZM315">
        <v>3955</v>
      </c>
      <c r="AZN315">
        <v>1</v>
      </c>
      <c r="AZP315">
        <v>4.5</v>
      </c>
      <c r="AZQ315">
        <v>0.41</v>
      </c>
      <c r="AZT315">
        <v>120</v>
      </c>
      <c r="AZU315">
        <v>365.4</v>
      </c>
      <c r="AZV315">
        <v>600</v>
      </c>
      <c r="AZW315">
        <v>609</v>
      </c>
      <c r="AZX315">
        <v>1</v>
      </c>
      <c r="AZZ315">
        <v>0</v>
      </c>
      <c r="BAA315">
        <v>0</v>
      </c>
      <c r="BAD315">
        <v>0.91</v>
      </c>
      <c r="BAE315">
        <v>2.12</v>
      </c>
      <c r="BAF315">
        <v>0.21</v>
      </c>
      <c r="BAG315">
        <v>10111</v>
      </c>
      <c r="BAH315">
        <v>1</v>
      </c>
      <c r="BAJ315">
        <v>0</v>
      </c>
      <c r="BAK315">
        <v>0</v>
      </c>
      <c r="BAN315">
        <v>118.46</v>
      </c>
      <c r="BAO315">
        <v>4582.5</v>
      </c>
      <c r="BAP315">
        <v>1410</v>
      </c>
      <c r="BAQ315">
        <v>3250</v>
      </c>
      <c r="BAR315">
        <v>1</v>
      </c>
      <c r="BAT315">
        <v>100</v>
      </c>
      <c r="BAU315">
        <v>7.09</v>
      </c>
      <c r="BAX315">
        <v>8.94</v>
      </c>
      <c r="BAY315">
        <v>116.24</v>
      </c>
      <c r="BAZ315">
        <v>6.1</v>
      </c>
      <c r="BBA315">
        <v>19056</v>
      </c>
      <c r="BBB315">
        <v>1</v>
      </c>
      <c r="BBD315">
        <v>0</v>
      </c>
      <c r="BBE315">
        <v>0</v>
      </c>
      <c r="BBH315">
        <v>4124.32</v>
      </c>
      <c r="BBI315">
        <v>19384.64</v>
      </c>
      <c r="BBJ315">
        <v>225</v>
      </c>
      <c r="BBK315">
        <v>86154</v>
      </c>
      <c r="BBL315">
        <v>1</v>
      </c>
      <c r="BBM315" s="1" t="s">
        <v>2230</v>
      </c>
      <c r="BBN315">
        <v>4.8</v>
      </c>
      <c r="BBO315">
        <v>2.13</v>
      </c>
      <c r="BBP315" s="1" t="s">
        <v>2230</v>
      </c>
      <c r="BBQ315" s="1" t="s">
        <v>2230</v>
      </c>
      <c r="BBR315">
        <v>21.06</v>
      </c>
      <c r="BBS315">
        <v>19.77</v>
      </c>
      <c r="BBT315">
        <v>6.65</v>
      </c>
      <c r="BBU315">
        <v>2973</v>
      </c>
      <c r="BBV315">
        <v>1</v>
      </c>
      <c r="BBX315">
        <v>0</v>
      </c>
      <c r="BBY315">
        <v>0</v>
      </c>
      <c r="BCB315">
        <v>1977.72</v>
      </c>
      <c r="BCC315">
        <v>11889.21</v>
      </c>
      <c r="BCD315">
        <v>652</v>
      </c>
      <c r="BCE315">
        <v>18235</v>
      </c>
      <c r="BCF315">
        <v>1</v>
      </c>
      <c r="BCH315">
        <v>19</v>
      </c>
      <c r="BCI315">
        <v>2.91</v>
      </c>
      <c r="BCL315">
        <v>64.67</v>
      </c>
      <c r="BCM315">
        <v>589.89</v>
      </c>
      <c r="BCN315">
        <v>35.35</v>
      </c>
      <c r="BCO315">
        <v>16687</v>
      </c>
      <c r="BCP315">
        <v>1</v>
      </c>
      <c r="BCR315">
        <v>5</v>
      </c>
      <c r="BCS315">
        <v>14.14</v>
      </c>
      <c r="BCV315">
        <v>75</v>
      </c>
      <c r="BCW315">
        <v>504</v>
      </c>
      <c r="BCX315">
        <v>105</v>
      </c>
      <c r="BCY315">
        <v>4800</v>
      </c>
      <c r="BCZ315">
        <v>1</v>
      </c>
      <c r="BDB315">
        <v>0</v>
      </c>
      <c r="BDC315">
        <v>0</v>
      </c>
      <c r="BDF315">
        <v>16.27</v>
      </c>
      <c r="BDG315">
        <v>844.3</v>
      </c>
      <c r="BDH315">
        <v>703</v>
      </c>
      <c r="BDI315">
        <v>1201</v>
      </c>
      <c r="BDJ315">
        <v>1</v>
      </c>
      <c r="BDL315">
        <v>51.5</v>
      </c>
      <c r="BDM315">
        <v>7.33</v>
      </c>
      <c r="BDP315">
        <v>10.53</v>
      </c>
      <c r="BDR315">
        <v>10</v>
      </c>
      <c r="BDS315">
        <v>1</v>
      </c>
      <c r="BDT315">
        <v>1</v>
      </c>
      <c r="BDV315">
        <v>0</v>
      </c>
      <c r="BDW315">
        <v>0</v>
      </c>
      <c r="BDZ315">
        <v>549.19000000000005</v>
      </c>
      <c r="BEA315">
        <v>2520.42</v>
      </c>
      <c r="BEB315">
        <v>2380</v>
      </c>
      <c r="BEC315">
        <v>1059</v>
      </c>
      <c r="BED315">
        <v>1</v>
      </c>
      <c r="BEF315">
        <v>70</v>
      </c>
      <c r="BEG315">
        <v>2.94</v>
      </c>
      <c r="BEJ315">
        <v>1748.61</v>
      </c>
      <c r="BEK315">
        <v>882.05</v>
      </c>
      <c r="BEL315">
        <v>2633</v>
      </c>
      <c r="BEM315">
        <v>335</v>
      </c>
      <c r="BEN315">
        <v>1</v>
      </c>
      <c r="BEP315">
        <v>0</v>
      </c>
      <c r="BEQ315">
        <v>0</v>
      </c>
    </row>
    <row r="316" spans="1:1499" x14ac:dyDescent="0.25">
      <c r="A316" s="2">
        <v>44501</v>
      </c>
      <c r="B316">
        <v>126.32</v>
      </c>
      <c r="C316">
        <v>313.68</v>
      </c>
      <c r="D316">
        <v>240</v>
      </c>
      <c r="E316">
        <v>1307</v>
      </c>
      <c r="F316">
        <v>1</v>
      </c>
      <c r="H316">
        <v>7</v>
      </c>
      <c r="I316">
        <v>2.92</v>
      </c>
      <c r="L316">
        <v>111.78</v>
      </c>
      <c r="M316">
        <v>276.58999999999997</v>
      </c>
      <c r="N316">
        <v>88.65</v>
      </c>
      <c r="O316">
        <v>3120</v>
      </c>
      <c r="P316">
        <v>1</v>
      </c>
      <c r="Q316" s="1" t="s">
        <v>2230</v>
      </c>
      <c r="R316">
        <v>0</v>
      </c>
      <c r="S316">
        <v>0</v>
      </c>
      <c r="V316">
        <v>37.700000000000003</v>
      </c>
      <c r="W316">
        <v>44.1</v>
      </c>
      <c r="X316">
        <v>106</v>
      </c>
      <c r="Y316">
        <v>416</v>
      </c>
      <c r="Z316">
        <v>1</v>
      </c>
      <c r="AA316" s="1" t="s">
        <v>2230</v>
      </c>
      <c r="AB316">
        <v>6</v>
      </c>
      <c r="AC316">
        <v>5.66</v>
      </c>
      <c r="AF316">
        <v>487.07</v>
      </c>
      <c r="AG316">
        <v>10804.5</v>
      </c>
      <c r="AH316">
        <v>1050</v>
      </c>
      <c r="AI316">
        <v>10290</v>
      </c>
      <c r="AJ316">
        <v>1</v>
      </c>
      <c r="AK316" s="1" t="s">
        <v>2230</v>
      </c>
      <c r="AL316">
        <v>14.9</v>
      </c>
      <c r="AM316">
        <v>1.42</v>
      </c>
      <c r="AP316">
        <v>81.44</v>
      </c>
      <c r="AQ316">
        <v>134.38</v>
      </c>
      <c r="AR316">
        <v>215</v>
      </c>
      <c r="AS316">
        <v>625</v>
      </c>
      <c r="AT316">
        <v>1</v>
      </c>
      <c r="AV316">
        <v>0</v>
      </c>
      <c r="AW316">
        <v>0</v>
      </c>
      <c r="AZ316">
        <v>92.89</v>
      </c>
      <c r="BA316">
        <v>342.26</v>
      </c>
      <c r="BB316">
        <v>562</v>
      </c>
      <c r="BC316">
        <v>609</v>
      </c>
      <c r="BD316">
        <v>1</v>
      </c>
      <c r="BF316">
        <v>0</v>
      </c>
      <c r="BG316">
        <v>0</v>
      </c>
      <c r="BJ316">
        <v>285</v>
      </c>
      <c r="BK316">
        <v>669.12</v>
      </c>
      <c r="BL316">
        <v>1325</v>
      </c>
      <c r="BM316">
        <v>505</v>
      </c>
      <c r="BN316">
        <v>1</v>
      </c>
      <c r="BO316" s="1" t="s">
        <v>2230</v>
      </c>
      <c r="BP316">
        <v>79.5</v>
      </c>
      <c r="BQ316">
        <v>6</v>
      </c>
      <c r="BR316" s="1" t="s">
        <v>2230</v>
      </c>
      <c r="BS316" s="1" t="s">
        <v>2230</v>
      </c>
      <c r="BT316">
        <v>100.21</v>
      </c>
      <c r="BU316">
        <v>231.25</v>
      </c>
      <c r="BV316">
        <v>92.5</v>
      </c>
      <c r="BW316">
        <v>2500</v>
      </c>
      <c r="BX316">
        <v>1</v>
      </c>
      <c r="BZ316">
        <v>1</v>
      </c>
      <c r="CA316">
        <v>1.08</v>
      </c>
      <c r="CD316">
        <v>1.41</v>
      </c>
      <c r="CE316">
        <v>3.59</v>
      </c>
      <c r="CF316">
        <v>4.4000000000000004</v>
      </c>
      <c r="CG316">
        <v>815</v>
      </c>
      <c r="CH316">
        <v>1</v>
      </c>
      <c r="CJ316">
        <v>0</v>
      </c>
      <c r="CK316">
        <v>0</v>
      </c>
      <c r="CN316">
        <v>9.4499999999999993</v>
      </c>
      <c r="CO316">
        <v>42.05</v>
      </c>
      <c r="CP316">
        <v>12.8</v>
      </c>
      <c r="CQ316">
        <v>3285</v>
      </c>
      <c r="CR316">
        <v>1</v>
      </c>
      <c r="CT316">
        <v>6.4</v>
      </c>
      <c r="CU316">
        <v>50</v>
      </c>
      <c r="CX316">
        <v>2.97</v>
      </c>
      <c r="CY316">
        <v>32.380000000000003</v>
      </c>
      <c r="CZ316">
        <v>11</v>
      </c>
      <c r="DA316">
        <v>2944</v>
      </c>
      <c r="DB316">
        <v>1</v>
      </c>
      <c r="DC316" s="1" t="s">
        <v>2230</v>
      </c>
      <c r="DD316">
        <v>0</v>
      </c>
      <c r="DE316">
        <v>0</v>
      </c>
      <c r="DH316">
        <v>131.80000000000001</v>
      </c>
      <c r="DI316">
        <v>277.26</v>
      </c>
      <c r="DJ316">
        <v>431.2</v>
      </c>
      <c r="DK316">
        <v>643</v>
      </c>
      <c r="DL316">
        <v>1</v>
      </c>
      <c r="DN316">
        <v>9.11</v>
      </c>
      <c r="DO316">
        <v>2.11</v>
      </c>
      <c r="DR316">
        <v>3.42</v>
      </c>
      <c r="DS316">
        <v>137.30000000000001</v>
      </c>
      <c r="DT316">
        <v>10</v>
      </c>
      <c r="DU316">
        <v>13730</v>
      </c>
      <c r="DV316">
        <v>1</v>
      </c>
      <c r="DW316" s="1" t="s">
        <v>2230</v>
      </c>
      <c r="DX316">
        <v>28</v>
      </c>
      <c r="DY316">
        <v>280</v>
      </c>
      <c r="EB316">
        <v>145.61000000000001</v>
      </c>
      <c r="EC316">
        <v>250.71</v>
      </c>
      <c r="ED316">
        <v>932</v>
      </c>
      <c r="EE316">
        <v>269</v>
      </c>
      <c r="EF316">
        <v>1</v>
      </c>
      <c r="EG316" s="1" t="s">
        <v>2230</v>
      </c>
      <c r="EH316">
        <v>0</v>
      </c>
      <c r="EI316">
        <v>0</v>
      </c>
      <c r="EL316">
        <v>17.8</v>
      </c>
      <c r="EM316">
        <v>2.39</v>
      </c>
      <c r="EN316">
        <v>0.89</v>
      </c>
      <c r="EO316">
        <v>2686</v>
      </c>
      <c r="EP316">
        <v>1</v>
      </c>
      <c r="EQ316" s="1" t="s">
        <v>2230</v>
      </c>
      <c r="ER316">
        <v>0</v>
      </c>
      <c r="ES316">
        <v>0</v>
      </c>
      <c r="EV316">
        <v>137.54</v>
      </c>
      <c r="EW316">
        <v>616</v>
      </c>
      <c r="EX316">
        <v>385</v>
      </c>
      <c r="EY316">
        <v>1600</v>
      </c>
      <c r="EZ316">
        <v>1</v>
      </c>
      <c r="FA316" s="1" t="s">
        <v>2230</v>
      </c>
      <c r="FB316">
        <v>12</v>
      </c>
      <c r="FC316">
        <v>3.12</v>
      </c>
      <c r="FD316" s="1" t="s">
        <v>2230</v>
      </c>
      <c r="FE316" s="1" t="s">
        <v>2230</v>
      </c>
      <c r="FF316">
        <v>64.58</v>
      </c>
      <c r="FG316">
        <v>18219.97</v>
      </c>
      <c r="FH316">
        <v>217</v>
      </c>
      <c r="FI316">
        <v>83963</v>
      </c>
      <c r="FJ316">
        <v>1</v>
      </c>
      <c r="FL316">
        <v>8.4</v>
      </c>
      <c r="FM316">
        <v>3.87</v>
      </c>
      <c r="FP316">
        <v>62.91</v>
      </c>
      <c r="FQ316">
        <v>122.13</v>
      </c>
      <c r="FR316">
        <v>125</v>
      </c>
      <c r="FS316">
        <v>977</v>
      </c>
      <c r="FT316">
        <v>1</v>
      </c>
      <c r="FU316" s="1" t="s">
        <v>2230</v>
      </c>
      <c r="FV316">
        <v>7.5</v>
      </c>
      <c r="FW316">
        <v>6</v>
      </c>
      <c r="FZ316">
        <v>71.12</v>
      </c>
      <c r="GA316">
        <v>11.18</v>
      </c>
      <c r="GB316">
        <v>3354</v>
      </c>
      <c r="GC316">
        <v>10</v>
      </c>
      <c r="GD316">
        <v>1</v>
      </c>
      <c r="GF316">
        <v>0</v>
      </c>
      <c r="GG316">
        <v>0</v>
      </c>
      <c r="GJ316">
        <v>205.29</v>
      </c>
      <c r="GK316">
        <v>583.20000000000005</v>
      </c>
      <c r="GL316">
        <v>900</v>
      </c>
      <c r="GM316">
        <v>648</v>
      </c>
      <c r="GN316">
        <v>1</v>
      </c>
      <c r="GO316" s="1" t="s">
        <v>2230</v>
      </c>
      <c r="GP316">
        <v>92</v>
      </c>
      <c r="GQ316">
        <v>10.220000000000001</v>
      </c>
      <c r="GT316">
        <v>181.9</v>
      </c>
      <c r="GU316">
        <v>73.02</v>
      </c>
      <c r="GV316">
        <v>448</v>
      </c>
      <c r="GW316">
        <v>163</v>
      </c>
      <c r="GX316">
        <v>1</v>
      </c>
      <c r="GZ316">
        <v>16.53</v>
      </c>
      <c r="HA316">
        <v>3.69</v>
      </c>
      <c r="HE316">
        <v>1.44</v>
      </c>
      <c r="HF316">
        <v>120</v>
      </c>
      <c r="HG316">
        <v>12</v>
      </c>
      <c r="HH316">
        <v>1</v>
      </c>
      <c r="HJ316">
        <v>2</v>
      </c>
      <c r="HK316">
        <v>1.67</v>
      </c>
      <c r="HN316">
        <v>9.81</v>
      </c>
      <c r="HO316">
        <v>28.65</v>
      </c>
      <c r="HP316">
        <v>20.7</v>
      </c>
      <c r="HQ316">
        <v>1384</v>
      </c>
      <c r="HR316">
        <v>1</v>
      </c>
      <c r="HT316">
        <v>0</v>
      </c>
      <c r="HU316">
        <v>0</v>
      </c>
      <c r="HX316">
        <v>269.45</v>
      </c>
      <c r="HY316">
        <v>41.24</v>
      </c>
      <c r="HZ316">
        <v>1031</v>
      </c>
      <c r="IA316">
        <v>40</v>
      </c>
      <c r="IB316">
        <v>1</v>
      </c>
      <c r="IC316" s="1" t="s">
        <v>2230</v>
      </c>
      <c r="ID316">
        <v>15</v>
      </c>
      <c r="IE316">
        <v>1.45</v>
      </c>
      <c r="IH316">
        <v>248.25</v>
      </c>
      <c r="II316">
        <v>323.44</v>
      </c>
      <c r="IJ316">
        <v>260</v>
      </c>
      <c r="IK316">
        <v>1244</v>
      </c>
      <c r="IL316">
        <v>1</v>
      </c>
      <c r="IM316" s="1" t="s">
        <v>2230</v>
      </c>
      <c r="IN316">
        <v>11</v>
      </c>
      <c r="IO316">
        <v>4.2300000000000004</v>
      </c>
      <c r="IR316">
        <v>118.43</v>
      </c>
      <c r="IS316">
        <v>233.13</v>
      </c>
      <c r="IT316">
        <v>285</v>
      </c>
      <c r="IU316">
        <v>818</v>
      </c>
      <c r="IV316">
        <v>1</v>
      </c>
      <c r="IX316">
        <v>7</v>
      </c>
      <c r="IY316">
        <v>2.46</v>
      </c>
      <c r="JB316">
        <v>116.26</v>
      </c>
      <c r="JC316">
        <v>2.85</v>
      </c>
      <c r="JD316">
        <v>150</v>
      </c>
      <c r="JE316">
        <v>19</v>
      </c>
      <c r="JF316">
        <v>1</v>
      </c>
      <c r="JH316">
        <v>2.6</v>
      </c>
      <c r="JI316">
        <v>1.73</v>
      </c>
      <c r="JL316">
        <v>204.8</v>
      </c>
      <c r="JM316">
        <v>2033.6</v>
      </c>
      <c r="JN316">
        <v>1640</v>
      </c>
      <c r="JO316">
        <v>1240</v>
      </c>
      <c r="JP316">
        <v>1</v>
      </c>
      <c r="JQ316" s="1" t="s">
        <v>2230</v>
      </c>
      <c r="JR316">
        <v>47</v>
      </c>
      <c r="JS316">
        <v>2.87</v>
      </c>
      <c r="JV316">
        <v>840.44</v>
      </c>
      <c r="JW316">
        <v>2121</v>
      </c>
      <c r="JX316">
        <v>7000</v>
      </c>
      <c r="JY316">
        <v>303</v>
      </c>
      <c r="JZ316">
        <v>1</v>
      </c>
      <c r="KA316" s="1" t="s">
        <v>2230</v>
      </c>
      <c r="KB316">
        <v>250</v>
      </c>
      <c r="KC316">
        <v>3.57</v>
      </c>
      <c r="KF316">
        <v>108.5</v>
      </c>
      <c r="KG316">
        <v>587.72</v>
      </c>
      <c r="KH316">
        <v>280</v>
      </c>
      <c r="KI316">
        <v>2099</v>
      </c>
      <c r="KJ316">
        <v>1</v>
      </c>
      <c r="KL316">
        <v>21</v>
      </c>
      <c r="KM316">
        <v>7.5</v>
      </c>
      <c r="KP316">
        <v>48.55</v>
      </c>
      <c r="KQ316">
        <v>6006.7</v>
      </c>
      <c r="KR316">
        <v>267</v>
      </c>
      <c r="KS316">
        <v>22497</v>
      </c>
      <c r="KT316">
        <v>1</v>
      </c>
      <c r="KV316">
        <v>0</v>
      </c>
      <c r="KW316">
        <v>0</v>
      </c>
      <c r="KZ316">
        <v>77.739999999999995</v>
      </c>
      <c r="LA316">
        <v>762.29</v>
      </c>
      <c r="LB316">
        <v>141.9</v>
      </c>
      <c r="LC316">
        <v>5372</v>
      </c>
      <c r="LD316">
        <v>1</v>
      </c>
      <c r="LE316" s="1" t="s">
        <v>2230</v>
      </c>
      <c r="LF316">
        <v>27.53</v>
      </c>
      <c r="LG316">
        <v>19.399999999999999</v>
      </c>
      <c r="LJ316">
        <v>123.79</v>
      </c>
      <c r="LK316">
        <v>86.02</v>
      </c>
      <c r="LL316">
        <v>340</v>
      </c>
      <c r="LM316">
        <v>253</v>
      </c>
      <c r="LN316">
        <v>1</v>
      </c>
      <c r="LO316" s="1" t="s">
        <v>2230</v>
      </c>
      <c r="LP316">
        <v>18</v>
      </c>
      <c r="LQ316">
        <v>5.29</v>
      </c>
      <c r="LT316">
        <v>21.76</v>
      </c>
      <c r="LU316">
        <v>49.66</v>
      </c>
      <c r="LV316">
        <v>9.4499999999999993</v>
      </c>
      <c r="LW316">
        <v>5255</v>
      </c>
      <c r="LX316">
        <v>1</v>
      </c>
      <c r="LY316" s="1" t="s">
        <v>2230</v>
      </c>
      <c r="LZ316">
        <v>0</v>
      </c>
      <c r="MA316">
        <v>0</v>
      </c>
      <c r="MD316">
        <v>478.08</v>
      </c>
      <c r="ME316">
        <v>583.6</v>
      </c>
      <c r="MF316">
        <v>443.8</v>
      </c>
      <c r="MG316">
        <v>1315</v>
      </c>
      <c r="MH316">
        <v>1</v>
      </c>
      <c r="MI316" s="1" t="s">
        <v>2230</v>
      </c>
      <c r="MJ316">
        <v>30</v>
      </c>
      <c r="MK316">
        <v>6.76</v>
      </c>
      <c r="MN316">
        <v>144.61000000000001</v>
      </c>
      <c r="MO316">
        <v>735.97</v>
      </c>
      <c r="MP316">
        <v>81</v>
      </c>
      <c r="MQ316">
        <v>9086</v>
      </c>
      <c r="MR316">
        <v>1</v>
      </c>
      <c r="MS316" s="1" t="s">
        <v>2230</v>
      </c>
      <c r="MT316">
        <v>2</v>
      </c>
      <c r="MU316">
        <v>2.4700000000000002</v>
      </c>
      <c r="MX316">
        <v>1.7</v>
      </c>
      <c r="MY316">
        <v>15.43</v>
      </c>
      <c r="MZ316">
        <v>2.7</v>
      </c>
      <c r="NA316">
        <v>5713</v>
      </c>
      <c r="NB316">
        <v>1</v>
      </c>
      <c r="ND316">
        <v>0</v>
      </c>
      <c r="NE316">
        <v>0</v>
      </c>
      <c r="NH316">
        <v>444.61</v>
      </c>
      <c r="NI316">
        <v>1883.7</v>
      </c>
      <c r="NJ316">
        <v>1950</v>
      </c>
      <c r="NK316">
        <v>966</v>
      </c>
      <c r="NL316">
        <v>1</v>
      </c>
      <c r="NM316" s="1" t="s">
        <v>2230</v>
      </c>
      <c r="NN316">
        <v>179</v>
      </c>
      <c r="NO316">
        <v>9.18</v>
      </c>
      <c r="NR316">
        <v>140.25</v>
      </c>
      <c r="NS316">
        <v>294.76</v>
      </c>
      <c r="NT316">
        <v>247.7</v>
      </c>
      <c r="NU316">
        <v>1190</v>
      </c>
      <c r="NV316">
        <v>1</v>
      </c>
      <c r="NW316" s="1" t="s">
        <v>2230</v>
      </c>
      <c r="NX316">
        <v>2.5</v>
      </c>
      <c r="NY316">
        <v>1.01</v>
      </c>
      <c r="NZ316" s="1" t="s">
        <v>2230</v>
      </c>
      <c r="OA316" s="1" t="s">
        <v>2230</v>
      </c>
      <c r="OB316">
        <v>247.91</v>
      </c>
      <c r="OC316">
        <v>441</v>
      </c>
      <c r="OD316">
        <v>840</v>
      </c>
      <c r="OE316">
        <v>525</v>
      </c>
      <c r="OF316">
        <v>1</v>
      </c>
      <c r="OH316">
        <v>11</v>
      </c>
      <c r="OI316">
        <v>1.31</v>
      </c>
      <c r="OL316">
        <v>297.37</v>
      </c>
      <c r="OM316">
        <v>5356.68</v>
      </c>
      <c r="ON316">
        <v>1470</v>
      </c>
      <c r="OO316">
        <v>3644</v>
      </c>
      <c r="OP316">
        <v>1</v>
      </c>
      <c r="OQ316" s="1" t="s">
        <v>2230</v>
      </c>
      <c r="OR316">
        <v>32</v>
      </c>
      <c r="OS316">
        <v>2.1800000000000002</v>
      </c>
      <c r="OT316" s="1" t="s">
        <v>2230</v>
      </c>
      <c r="OU316" s="1" t="s">
        <v>2230</v>
      </c>
      <c r="OV316">
        <v>52.96</v>
      </c>
      <c r="OW316">
        <v>1901.46</v>
      </c>
      <c r="OX316">
        <v>159.80000000000001</v>
      </c>
      <c r="OY316">
        <v>11899</v>
      </c>
      <c r="OZ316">
        <v>1</v>
      </c>
      <c r="PB316">
        <v>7</v>
      </c>
      <c r="PC316">
        <v>4.38</v>
      </c>
      <c r="PF316">
        <v>180.76</v>
      </c>
      <c r="PG316">
        <v>1520.76</v>
      </c>
      <c r="PH316">
        <v>920</v>
      </c>
      <c r="PI316">
        <v>1653</v>
      </c>
      <c r="PJ316">
        <v>1</v>
      </c>
      <c r="PL316">
        <v>14</v>
      </c>
      <c r="PM316">
        <v>1.52</v>
      </c>
      <c r="PP316">
        <v>215.01</v>
      </c>
      <c r="PQ316">
        <v>300.52999999999997</v>
      </c>
      <c r="PR316">
        <v>205</v>
      </c>
      <c r="PS316">
        <v>1466</v>
      </c>
      <c r="PT316">
        <v>1</v>
      </c>
      <c r="PU316" s="1" t="s">
        <v>2230</v>
      </c>
      <c r="PV316">
        <v>2</v>
      </c>
      <c r="PW316">
        <v>0.98</v>
      </c>
      <c r="PZ316">
        <v>219.23</v>
      </c>
      <c r="QA316">
        <v>1624</v>
      </c>
      <c r="QB316">
        <v>1400</v>
      </c>
      <c r="QC316">
        <v>1160</v>
      </c>
      <c r="QD316">
        <v>1</v>
      </c>
      <c r="QE316" s="1" t="s">
        <v>2230</v>
      </c>
      <c r="QF316">
        <v>40</v>
      </c>
      <c r="QG316">
        <v>2.86</v>
      </c>
      <c r="QJ316">
        <v>0.11</v>
      </c>
      <c r="QK316">
        <v>4.3099999999999996</v>
      </c>
      <c r="QL316">
        <v>0.55000000000000004</v>
      </c>
      <c r="QM316">
        <v>7840</v>
      </c>
      <c r="QN316">
        <v>1</v>
      </c>
      <c r="QP316">
        <v>0</v>
      </c>
      <c r="QQ316">
        <v>0</v>
      </c>
      <c r="QT316">
        <v>85.45</v>
      </c>
      <c r="QU316">
        <v>4421.7700000000004</v>
      </c>
      <c r="QV316">
        <v>406.6</v>
      </c>
      <c r="QW316">
        <v>10875</v>
      </c>
      <c r="QX316">
        <v>1</v>
      </c>
      <c r="QZ316">
        <v>11</v>
      </c>
      <c r="RA316">
        <v>2.71</v>
      </c>
      <c r="RD316">
        <v>80.599999999999994</v>
      </c>
      <c r="RE316">
        <v>7719.77</v>
      </c>
      <c r="RF316">
        <v>357</v>
      </c>
      <c r="RG316">
        <v>21624</v>
      </c>
      <c r="RH316">
        <v>1</v>
      </c>
      <c r="RJ316">
        <v>10</v>
      </c>
      <c r="RK316">
        <v>2.8</v>
      </c>
      <c r="RN316">
        <v>860.64</v>
      </c>
      <c r="RO316">
        <v>4782.32</v>
      </c>
      <c r="RP316">
        <v>1165</v>
      </c>
      <c r="RQ316">
        <v>4105</v>
      </c>
      <c r="RR316">
        <v>1</v>
      </c>
      <c r="RS316" s="1" t="s">
        <v>2230</v>
      </c>
      <c r="RT316">
        <v>22</v>
      </c>
      <c r="RU316">
        <v>1.89</v>
      </c>
      <c r="RW316" s="1" t="s">
        <v>2230</v>
      </c>
      <c r="RX316">
        <v>72.61</v>
      </c>
      <c r="RY316">
        <v>1928.43</v>
      </c>
      <c r="RZ316">
        <v>210</v>
      </c>
      <c r="SA316">
        <v>9183</v>
      </c>
      <c r="SB316">
        <v>1</v>
      </c>
      <c r="SD316">
        <v>5.5</v>
      </c>
      <c r="SE316">
        <v>2.62</v>
      </c>
      <c r="SH316">
        <v>8.9600000000000009</v>
      </c>
      <c r="SI316">
        <v>0.09</v>
      </c>
      <c r="SJ316">
        <v>43</v>
      </c>
      <c r="SK316">
        <v>2</v>
      </c>
      <c r="SL316">
        <v>1</v>
      </c>
      <c r="SM316" s="1" t="s">
        <v>2230</v>
      </c>
      <c r="SN316">
        <v>0</v>
      </c>
      <c r="SO316">
        <v>0</v>
      </c>
      <c r="SR316">
        <v>102.5</v>
      </c>
      <c r="SS316">
        <v>3.43</v>
      </c>
      <c r="ST316">
        <v>4.0999999999999996</v>
      </c>
      <c r="SU316">
        <v>836</v>
      </c>
      <c r="SV316">
        <v>1</v>
      </c>
      <c r="SW316" s="1" t="s">
        <v>2230</v>
      </c>
      <c r="SX316">
        <v>0</v>
      </c>
      <c r="SY316">
        <v>0</v>
      </c>
      <c r="TB316">
        <v>100</v>
      </c>
      <c r="TC316">
        <v>2941.2</v>
      </c>
      <c r="TD316">
        <v>5700</v>
      </c>
      <c r="TE316">
        <v>516</v>
      </c>
      <c r="TF316">
        <v>1</v>
      </c>
      <c r="TG316" s="1" t="s">
        <v>2230</v>
      </c>
      <c r="TH316">
        <v>0</v>
      </c>
      <c r="TI316">
        <v>0</v>
      </c>
      <c r="TL316">
        <v>100</v>
      </c>
      <c r="TM316">
        <v>560</v>
      </c>
      <c r="TN316">
        <v>4000</v>
      </c>
      <c r="TO316">
        <v>140</v>
      </c>
      <c r="TP316">
        <v>1</v>
      </c>
      <c r="TQ316" s="1" t="s">
        <v>2230</v>
      </c>
      <c r="TR316">
        <v>0</v>
      </c>
      <c r="TS316">
        <v>0</v>
      </c>
      <c r="TV316">
        <v>17.73</v>
      </c>
      <c r="TX316">
        <v>0.25</v>
      </c>
      <c r="TY316">
        <v>1</v>
      </c>
      <c r="TZ316">
        <v>1</v>
      </c>
      <c r="UA316" s="1" t="s">
        <v>2230</v>
      </c>
      <c r="UB316">
        <v>0</v>
      </c>
      <c r="UC316">
        <v>0</v>
      </c>
      <c r="UF316">
        <v>91.21</v>
      </c>
      <c r="UH316">
        <v>2.57</v>
      </c>
      <c r="UI316">
        <v>1</v>
      </c>
      <c r="UJ316">
        <v>1</v>
      </c>
      <c r="UK316" s="1" t="s">
        <v>2230</v>
      </c>
      <c r="UL316">
        <v>0.28000000000000003</v>
      </c>
      <c r="UM316">
        <v>11.09</v>
      </c>
      <c r="UP316">
        <v>101.59</v>
      </c>
      <c r="UQ316">
        <v>10.5</v>
      </c>
      <c r="UR316">
        <v>1500</v>
      </c>
      <c r="US316">
        <v>7</v>
      </c>
      <c r="UT316">
        <v>1</v>
      </c>
      <c r="UU316" s="1" t="s">
        <v>2230</v>
      </c>
      <c r="UV316">
        <v>14</v>
      </c>
      <c r="UW316">
        <v>0.93</v>
      </c>
      <c r="VJ316">
        <v>133.1</v>
      </c>
      <c r="VK316">
        <v>958.32</v>
      </c>
      <c r="VL316">
        <v>119790</v>
      </c>
      <c r="VM316">
        <v>8</v>
      </c>
      <c r="VN316">
        <v>1</v>
      </c>
      <c r="VP316">
        <v>0</v>
      </c>
      <c r="VQ316">
        <v>0</v>
      </c>
      <c r="VT316">
        <v>46.79</v>
      </c>
      <c r="VU316">
        <v>44.98</v>
      </c>
      <c r="VV316">
        <v>12.5</v>
      </c>
      <c r="VW316">
        <v>3598</v>
      </c>
      <c r="VX316">
        <v>1</v>
      </c>
      <c r="VY316" s="1" t="s">
        <v>2230</v>
      </c>
      <c r="VZ316">
        <v>0.68</v>
      </c>
      <c r="WA316">
        <v>5.44</v>
      </c>
      <c r="WB316" s="1" t="s">
        <v>2230</v>
      </c>
      <c r="WC316" s="1" t="s">
        <v>2230</v>
      </c>
      <c r="WD316">
        <v>112.15</v>
      </c>
      <c r="WE316">
        <v>534</v>
      </c>
      <c r="WF316">
        <v>240</v>
      </c>
      <c r="WG316">
        <v>2225</v>
      </c>
      <c r="WH316">
        <v>1</v>
      </c>
      <c r="WI316" s="1" t="s">
        <v>2230</v>
      </c>
      <c r="WJ316">
        <v>0</v>
      </c>
      <c r="WK316">
        <v>0</v>
      </c>
      <c r="XR316">
        <v>195.08</v>
      </c>
      <c r="XS316">
        <v>1317.5</v>
      </c>
      <c r="XT316">
        <v>1700</v>
      </c>
      <c r="XU316">
        <v>775</v>
      </c>
      <c r="XV316">
        <v>1</v>
      </c>
      <c r="XW316" s="1" t="s">
        <v>2230</v>
      </c>
      <c r="XX316">
        <v>30</v>
      </c>
      <c r="XY316">
        <v>1.76</v>
      </c>
      <c r="YB316">
        <v>183.3</v>
      </c>
      <c r="YC316">
        <v>6.49</v>
      </c>
      <c r="YD316">
        <v>191</v>
      </c>
      <c r="YE316">
        <v>34</v>
      </c>
      <c r="YF316">
        <v>1</v>
      </c>
      <c r="YG316" s="1" t="s">
        <v>2230</v>
      </c>
      <c r="YH316">
        <v>13.5</v>
      </c>
      <c r="YI316">
        <v>7.07</v>
      </c>
      <c r="YL316">
        <v>100</v>
      </c>
      <c r="YM316">
        <v>45</v>
      </c>
      <c r="YN316">
        <v>32.1</v>
      </c>
      <c r="YO316">
        <v>1402</v>
      </c>
      <c r="YP316">
        <v>1</v>
      </c>
      <c r="YR316">
        <v>0</v>
      </c>
      <c r="YS316">
        <v>0</v>
      </c>
      <c r="YV316">
        <v>24.87</v>
      </c>
      <c r="YW316">
        <v>2617.0700000000002</v>
      </c>
      <c r="YX316">
        <v>69.400000000000006</v>
      </c>
      <c r="YY316">
        <v>37710</v>
      </c>
      <c r="YZ316">
        <v>1</v>
      </c>
      <c r="ZA316" s="1" t="s">
        <v>2230</v>
      </c>
      <c r="ZB316">
        <v>0</v>
      </c>
      <c r="ZC316">
        <v>0</v>
      </c>
      <c r="ZF316">
        <v>106.19</v>
      </c>
      <c r="ZH316">
        <v>840</v>
      </c>
      <c r="ZI316">
        <v>1</v>
      </c>
      <c r="ZJ316">
        <v>1</v>
      </c>
      <c r="ZK316" s="1" t="s">
        <v>2230</v>
      </c>
      <c r="ZL316">
        <v>46.2</v>
      </c>
      <c r="ZM316">
        <v>5.5</v>
      </c>
      <c r="ZP316">
        <v>100</v>
      </c>
      <c r="ZQ316">
        <v>12.12</v>
      </c>
      <c r="ZR316">
        <v>10</v>
      </c>
      <c r="ZS316">
        <v>1212</v>
      </c>
      <c r="ZT316">
        <v>1</v>
      </c>
      <c r="ZV316">
        <v>0</v>
      </c>
      <c r="ZW316">
        <v>0</v>
      </c>
      <c r="ZZ316">
        <v>100</v>
      </c>
      <c r="AAA316">
        <v>2036.7</v>
      </c>
      <c r="AAB316">
        <v>1460</v>
      </c>
      <c r="AAC316">
        <v>1395</v>
      </c>
      <c r="AAD316">
        <v>1</v>
      </c>
      <c r="AAF316">
        <v>19</v>
      </c>
      <c r="AAG316">
        <v>1.3</v>
      </c>
      <c r="AAJ316">
        <v>50.31</v>
      </c>
      <c r="AAK316">
        <v>0.03</v>
      </c>
      <c r="AAL316">
        <v>12</v>
      </c>
      <c r="AAM316">
        <v>3</v>
      </c>
      <c r="AAN316">
        <v>1</v>
      </c>
      <c r="AAO316" s="1" t="s">
        <v>2230</v>
      </c>
      <c r="AAP316">
        <v>0.5</v>
      </c>
      <c r="AAQ316">
        <v>4.17</v>
      </c>
      <c r="AAT316">
        <v>100</v>
      </c>
      <c r="AAU316">
        <v>204.7</v>
      </c>
      <c r="AAV316">
        <v>2300</v>
      </c>
      <c r="AAW316">
        <v>89</v>
      </c>
      <c r="AAX316">
        <v>1</v>
      </c>
      <c r="AAY316" s="1" t="s">
        <v>2230</v>
      </c>
      <c r="AAZ316">
        <v>8</v>
      </c>
      <c r="ABA316">
        <v>0.35</v>
      </c>
      <c r="ABD316">
        <v>112.08</v>
      </c>
      <c r="ABE316">
        <v>8741.1200000000008</v>
      </c>
      <c r="ABF316">
        <v>640</v>
      </c>
      <c r="ABG316">
        <v>13658</v>
      </c>
      <c r="ABH316">
        <v>1</v>
      </c>
      <c r="ABI316" s="1" t="s">
        <v>2230</v>
      </c>
      <c r="ABJ316">
        <v>22</v>
      </c>
      <c r="ABK316">
        <v>3.44</v>
      </c>
      <c r="ABN316">
        <v>371.46</v>
      </c>
      <c r="ABO316">
        <v>1029.08</v>
      </c>
      <c r="ABP316">
        <v>60.08</v>
      </c>
      <c r="ABQ316">
        <v>17128</v>
      </c>
      <c r="ABR316">
        <v>1</v>
      </c>
      <c r="ABS316" s="1" t="s">
        <v>2230</v>
      </c>
      <c r="ABT316">
        <v>1.2</v>
      </c>
      <c r="ABU316">
        <v>2</v>
      </c>
      <c r="ABX316">
        <v>103.45</v>
      </c>
      <c r="ABY316">
        <v>44705.75</v>
      </c>
      <c r="ABZ316">
        <v>131.9</v>
      </c>
      <c r="ACA316">
        <v>338937</v>
      </c>
      <c r="ACB316">
        <v>1</v>
      </c>
      <c r="ACC316" s="1" t="s">
        <v>2230</v>
      </c>
      <c r="ACD316">
        <v>0</v>
      </c>
      <c r="ACE316">
        <v>0</v>
      </c>
      <c r="ACH316">
        <v>112.49</v>
      </c>
      <c r="ACI316">
        <v>15.63</v>
      </c>
      <c r="ACJ316">
        <v>26.5</v>
      </c>
      <c r="ACK316">
        <v>590</v>
      </c>
      <c r="ACL316">
        <v>1</v>
      </c>
      <c r="ACM316" s="1" t="s">
        <v>2230</v>
      </c>
      <c r="ACN316">
        <v>1.2</v>
      </c>
      <c r="ACO316">
        <v>4.53</v>
      </c>
      <c r="ACQ316" s="1" t="s">
        <v>2230</v>
      </c>
      <c r="ACR316">
        <v>68.14</v>
      </c>
      <c r="ACS316">
        <v>315.85000000000002</v>
      </c>
      <c r="ACT316">
        <v>11.95</v>
      </c>
      <c r="ACU316">
        <v>26431</v>
      </c>
      <c r="ACV316">
        <v>1</v>
      </c>
      <c r="ACW316" s="1" t="s">
        <v>2230</v>
      </c>
      <c r="ACX316">
        <v>0</v>
      </c>
      <c r="ACY316">
        <v>0</v>
      </c>
      <c r="ADA316" s="1" t="s">
        <v>2230</v>
      </c>
      <c r="ADB316">
        <v>100</v>
      </c>
      <c r="ADC316">
        <v>576</v>
      </c>
      <c r="ADD316">
        <v>144</v>
      </c>
      <c r="ADE316">
        <v>4000</v>
      </c>
      <c r="ADF316">
        <v>1</v>
      </c>
      <c r="ADH316">
        <v>0</v>
      </c>
      <c r="ADI316">
        <v>0</v>
      </c>
      <c r="ADL316">
        <v>546.79</v>
      </c>
      <c r="ADM316">
        <v>5168.75</v>
      </c>
      <c r="ADN316">
        <v>312.5</v>
      </c>
      <c r="ADO316">
        <v>16540</v>
      </c>
      <c r="ADP316">
        <v>1</v>
      </c>
      <c r="ADR316">
        <v>9.25</v>
      </c>
      <c r="ADS316">
        <v>5.92</v>
      </c>
      <c r="ADV316">
        <v>7230.96</v>
      </c>
      <c r="ADW316">
        <v>2261.89</v>
      </c>
      <c r="ADX316">
        <v>55.5</v>
      </c>
      <c r="ADY316">
        <v>40755</v>
      </c>
      <c r="ADZ316">
        <v>1</v>
      </c>
      <c r="AEA316" s="1" t="s">
        <v>2230</v>
      </c>
      <c r="AEB316">
        <v>0.85</v>
      </c>
      <c r="AEC316">
        <v>1.53</v>
      </c>
      <c r="AED316" s="1" t="s">
        <v>2230</v>
      </c>
      <c r="AEE316" s="1" t="s">
        <v>2230</v>
      </c>
      <c r="AEF316">
        <v>5.25</v>
      </c>
      <c r="AEG316">
        <v>6.07</v>
      </c>
      <c r="AEH316">
        <v>20.25</v>
      </c>
      <c r="AEI316">
        <v>300</v>
      </c>
      <c r="AEJ316">
        <v>1</v>
      </c>
      <c r="AEL316">
        <v>2.5</v>
      </c>
      <c r="AEM316">
        <v>12.35</v>
      </c>
      <c r="AEP316">
        <v>48.16</v>
      </c>
      <c r="AEQ316">
        <v>553.29</v>
      </c>
      <c r="AER316">
        <v>62</v>
      </c>
      <c r="AES316">
        <v>8924</v>
      </c>
      <c r="AET316">
        <v>1</v>
      </c>
      <c r="AEU316" s="1" t="s">
        <v>2230</v>
      </c>
      <c r="AEV316">
        <v>1.4</v>
      </c>
      <c r="AEW316">
        <v>2.2599999999999998</v>
      </c>
      <c r="AEX316" s="1" t="s">
        <v>2230</v>
      </c>
      <c r="AEY316" s="1" t="s">
        <v>2230</v>
      </c>
      <c r="AEZ316">
        <v>76.22</v>
      </c>
      <c r="AFA316">
        <v>79.2</v>
      </c>
      <c r="AFB316">
        <v>300</v>
      </c>
      <c r="AFC316">
        <v>264</v>
      </c>
      <c r="AFD316">
        <v>1</v>
      </c>
      <c r="AFE316" s="1" t="s">
        <v>2230</v>
      </c>
      <c r="AFF316">
        <v>24</v>
      </c>
      <c r="AFG316">
        <v>8</v>
      </c>
      <c r="AFJ316">
        <v>179.95</v>
      </c>
      <c r="AFK316">
        <v>1933.15</v>
      </c>
      <c r="AFL316">
        <v>315</v>
      </c>
      <c r="AFM316">
        <v>6137</v>
      </c>
      <c r="AFN316">
        <v>1</v>
      </c>
      <c r="AFP316">
        <v>21.5</v>
      </c>
      <c r="AFQ316">
        <v>6.83</v>
      </c>
      <c r="AFT316">
        <v>5.52</v>
      </c>
      <c r="AFU316">
        <v>644.03</v>
      </c>
      <c r="AFV316">
        <v>3.25</v>
      </c>
      <c r="AFW316">
        <v>198163</v>
      </c>
      <c r="AFX316">
        <v>1</v>
      </c>
      <c r="AFY316" s="1" t="s">
        <v>2230</v>
      </c>
      <c r="AFZ316">
        <v>0</v>
      </c>
      <c r="AGA316">
        <v>0</v>
      </c>
      <c r="AGD316">
        <v>4717.46</v>
      </c>
      <c r="AGE316">
        <v>11688.19</v>
      </c>
      <c r="AGF316">
        <v>922</v>
      </c>
      <c r="AGG316">
        <v>12677</v>
      </c>
      <c r="AGH316">
        <v>1</v>
      </c>
      <c r="AGJ316">
        <v>12</v>
      </c>
      <c r="AGK316">
        <v>1.3</v>
      </c>
      <c r="AGN316">
        <v>8663.7999999999993</v>
      </c>
      <c r="AGO316">
        <v>6717.07</v>
      </c>
      <c r="AGP316">
        <v>280.10000000000002</v>
      </c>
      <c r="AGQ316">
        <v>23981</v>
      </c>
      <c r="AGR316">
        <v>1</v>
      </c>
      <c r="AGT316">
        <v>6.53</v>
      </c>
      <c r="AGU316">
        <v>2.33</v>
      </c>
      <c r="AGX316">
        <v>396.44</v>
      </c>
      <c r="AGY316">
        <v>123.75</v>
      </c>
      <c r="AGZ316">
        <v>250</v>
      </c>
      <c r="AHA316">
        <v>495</v>
      </c>
      <c r="AHB316">
        <v>1</v>
      </c>
      <c r="AHD316">
        <v>0</v>
      </c>
      <c r="AHE316">
        <v>0</v>
      </c>
      <c r="AHH316">
        <v>323.27</v>
      </c>
      <c r="AHI316">
        <v>1543</v>
      </c>
      <c r="AHJ316">
        <v>819</v>
      </c>
      <c r="AHK316">
        <v>1884</v>
      </c>
      <c r="AHL316">
        <v>1</v>
      </c>
      <c r="AHM316" s="1" t="s">
        <v>2230</v>
      </c>
      <c r="AHN316">
        <v>22.5</v>
      </c>
      <c r="AHR316">
        <v>100</v>
      </c>
      <c r="AHT316">
        <v>740</v>
      </c>
      <c r="AHV316">
        <v>1</v>
      </c>
      <c r="AHX316">
        <v>0</v>
      </c>
      <c r="AHY316">
        <v>0</v>
      </c>
      <c r="AIB316">
        <v>71.430000000000007</v>
      </c>
      <c r="AIC316">
        <v>19.34</v>
      </c>
      <c r="AID316">
        <v>48</v>
      </c>
      <c r="AIE316">
        <v>403</v>
      </c>
      <c r="AIF316">
        <v>1</v>
      </c>
      <c r="AIH316">
        <v>0</v>
      </c>
      <c r="AII316">
        <v>0</v>
      </c>
      <c r="AIL316">
        <v>724.42</v>
      </c>
      <c r="AIM316">
        <v>10729.24</v>
      </c>
      <c r="AIN316">
        <v>3092</v>
      </c>
      <c r="AIO316">
        <v>3470</v>
      </c>
      <c r="AIP316">
        <v>1</v>
      </c>
      <c r="AIR316">
        <v>75</v>
      </c>
      <c r="AIS316">
        <v>2.4300000000000002</v>
      </c>
      <c r="AIV316">
        <v>228.61</v>
      </c>
      <c r="AIW316">
        <v>4330.37</v>
      </c>
      <c r="AIX316">
        <v>125</v>
      </c>
      <c r="AIY316">
        <v>34643</v>
      </c>
      <c r="AIZ316">
        <v>1</v>
      </c>
      <c r="AJB316">
        <v>0</v>
      </c>
      <c r="AJC316">
        <v>0</v>
      </c>
      <c r="AJF316">
        <v>168.57</v>
      </c>
      <c r="AJG316">
        <v>385.31</v>
      </c>
      <c r="AJH316">
        <v>530</v>
      </c>
      <c r="AJI316">
        <v>727</v>
      </c>
      <c r="AJJ316">
        <v>1</v>
      </c>
      <c r="AJL316">
        <v>19</v>
      </c>
      <c r="AJM316">
        <v>3.58</v>
      </c>
      <c r="AJP316">
        <v>421.51</v>
      </c>
      <c r="AJQ316">
        <v>10054.66</v>
      </c>
      <c r="AJR316">
        <v>770</v>
      </c>
      <c r="AJS316">
        <v>13058</v>
      </c>
      <c r="AJT316">
        <v>1</v>
      </c>
      <c r="AJV316">
        <v>18</v>
      </c>
      <c r="AJW316">
        <v>2.34</v>
      </c>
      <c r="AJZ316">
        <v>1638.47</v>
      </c>
      <c r="AKA316">
        <v>176.8</v>
      </c>
      <c r="AKB316">
        <v>1300</v>
      </c>
      <c r="AKC316">
        <v>136</v>
      </c>
      <c r="AKD316">
        <v>1</v>
      </c>
      <c r="AKF316">
        <v>23</v>
      </c>
      <c r="AKG316">
        <v>1.77</v>
      </c>
      <c r="AKJ316">
        <v>0.68</v>
      </c>
      <c r="AKK316">
        <v>1659.05</v>
      </c>
      <c r="AKL316">
        <v>25</v>
      </c>
      <c r="AKM316">
        <v>66362</v>
      </c>
      <c r="AKN316">
        <v>1</v>
      </c>
      <c r="AKP316">
        <v>0</v>
      </c>
      <c r="AKQ316">
        <v>0</v>
      </c>
      <c r="AKT316">
        <v>72.510000000000005</v>
      </c>
      <c r="AKU316">
        <v>847.75</v>
      </c>
      <c r="AKV316">
        <v>27.3</v>
      </c>
      <c r="AKW316">
        <v>31053</v>
      </c>
      <c r="AKX316">
        <v>1</v>
      </c>
      <c r="AKZ316">
        <v>0</v>
      </c>
      <c r="ALA316">
        <v>0</v>
      </c>
      <c r="ALD316">
        <v>327.3</v>
      </c>
      <c r="ALE316">
        <v>1245.0899999999999</v>
      </c>
      <c r="ALF316">
        <v>490</v>
      </c>
      <c r="ALG316">
        <v>2541</v>
      </c>
      <c r="ALH316">
        <v>1</v>
      </c>
      <c r="ALI316" s="1" t="s">
        <v>2230</v>
      </c>
      <c r="ALJ316">
        <v>0</v>
      </c>
      <c r="ALK316">
        <v>0</v>
      </c>
      <c r="ALN316">
        <v>37.76</v>
      </c>
      <c r="ALO316">
        <v>113.03</v>
      </c>
      <c r="ALP316">
        <v>185</v>
      </c>
      <c r="ALQ316">
        <v>611</v>
      </c>
      <c r="ALR316">
        <v>1</v>
      </c>
      <c r="ALT316">
        <v>0</v>
      </c>
      <c r="ALU316">
        <v>0</v>
      </c>
      <c r="ALX316">
        <v>3984.89</v>
      </c>
      <c r="ALY316">
        <v>14217.6</v>
      </c>
      <c r="ALZ316">
        <v>9600</v>
      </c>
      <c r="AMA316">
        <v>1481</v>
      </c>
      <c r="AMB316">
        <v>1</v>
      </c>
      <c r="AMC316" s="1" t="s">
        <v>2230</v>
      </c>
      <c r="AMD316">
        <v>220</v>
      </c>
      <c r="AME316">
        <v>2.29</v>
      </c>
      <c r="AMH316">
        <v>4680.18</v>
      </c>
      <c r="AMI316">
        <v>11179.13</v>
      </c>
      <c r="AMJ316">
        <v>453</v>
      </c>
      <c r="AMK316">
        <v>24678</v>
      </c>
      <c r="AML316">
        <v>1</v>
      </c>
      <c r="AMN316">
        <v>11</v>
      </c>
      <c r="AMO316">
        <v>2.4300000000000002</v>
      </c>
      <c r="AMR316">
        <v>494.92</v>
      </c>
      <c r="AMS316">
        <v>8685.1200000000008</v>
      </c>
      <c r="AMT316">
        <v>240</v>
      </c>
      <c r="AMU316">
        <v>36188</v>
      </c>
      <c r="AMV316">
        <v>1</v>
      </c>
      <c r="AMX316">
        <v>0</v>
      </c>
      <c r="AMY316">
        <v>0</v>
      </c>
      <c r="ANB316">
        <v>1774.45</v>
      </c>
      <c r="ANC316">
        <v>733.42</v>
      </c>
      <c r="AND316">
        <v>307</v>
      </c>
      <c r="ANE316">
        <v>2389</v>
      </c>
      <c r="ANF316">
        <v>1</v>
      </c>
      <c r="ANH316">
        <v>12</v>
      </c>
      <c r="ANI316">
        <v>3.91</v>
      </c>
      <c r="ANL316">
        <v>626.91</v>
      </c>
      <c r="ANM316">
        <v>1164.6199999999999</v>
      </c>
      <c r="ANN316">
        <v>304</v>
      </c>
      <c r="ANO316">
        <v>3831</v>
      </c>
      <c r="ANP316">
        <v>1</v>
      </c>
      <c r="ANQ316" s="1" t="s">
        <v>2230</v>
      </c>
      <c r="ANR316">
        <v>13.1</v>
      </c>
      <c r="ANS316">
        <v>4.3099999999999996</v>
      </c>
      <c r="ANV316">
        <v>69.03</v>
      </c>
      <c r="ANW316">
        <v>1657.69</v>
      </c>
      <c r="ANX316">
        <v>65</v>
      </c>
      <c r="ANY316">
        <v>25503</v>
      </c>
      <c r="ANZ316">
        <v>1</v>
      </c>
      <c r="AOB316">
        <v>2</v>
      </c>
      <c r="AOC316">
        <v>3.08</v>
      </c>
      <c r="AOF316">
        <v>431.73</v>
      </c>
      <c r="AOG316">
        <v>483.59</v>
      </c>
      <c r="AOH316">
        <v>404</v>
      </c>
      <c r="AOI316">
        <v>1197</v>
      </c>
      <c r="AOJ316">
        <v>1</v>
      </c>
      <c r="AOK316" s="1" t="s">
        <v>2230</v>
      </c>
      <c r="AOL316">
        <v>16</v>
      </c>
      <c r="AOM316">
        <v>3.96</v>
      </c>
      <c r="AOO316" s="1" t="s">
        <v>2230</v>
      </c>
      <c r="AOP316">
        <v>128.41999999999999</v>
      </c>
      <c r="AOQ316">
        <v>2550.7199999999998</v>
      </c>
      <c r="AOR316">
        <v>480</v>
      </c>
      <c r="AOS316">
        <v>5314</v>
      </c>
      <c r="AOT316">
        <v>1</v>
      </c>
      <c r="AOV316">
        <v>0</v>
      </c>
      <c r="AOW316">
        <v>0</v>
      </c>
      <c r="AOZ316">
        <v>804.37</v>
      </c>
      <c r="APA316">
        <v>12772.07</v>
      </c>
      <c r="APB316">
        <v>135</v>
      </c>
      <c r="APC316">
        <v>94608</v>
      </c>
      <c r="APD316">
        <v>1</v>
      </c>
      <c r="APE316" s="1" t="s">
        <v>2230</v>
      </c>
      <c r="APF316">
        <v>2.9</v>
      </c>
      <c r="APG316">
        <v>2.15</v>
      </c>
      <c r="APH316" s="1" t="s">
        <v>2230</v>
      </c>
      <c r="API316" s="1" t="s">
        <v>2230</v>
      </c>
      <c r="APJ316">
        <v>164.38</v>
      </c>
      <c r="APK316">
        <v>707.44</v>
      </c>
      <c r="APL316">
        <v>185</v>
      </c>
      <c r="APM316">
        <v>3824</v>
      </c>
      <c r="APN316">
        <v>1</v>
      </c>
      <c r="APO316" s="1" t="s">
        <v>2230</v>
      </c>
      <c r="APP316">
        <v>6</v>
      </c>
      <c r="APQ316">
        <v>3.24</v>
      </c>
      <c r="APT316">
        <v>100</v>
      </c>
      <c r="APU316">
        <v>525.41999999999996</v>
      </c>
      <c r="APV316">
        <v>7.15</v>
      </c>
      <c r="APW316">
        <v>73485</v>
      </c>
      <c r="APX316">
        <v>1</v>
      </c>
      <c r="APZ316">
        <v>0</v>
      </c>
      <c r="AQA316">
        <v>0</v>
      </c>
      <c r="AQD316">
        <v>67.06</v>
      </c>
      <c r="AQE316">
        <v>66.510000000000005</v>
      </c>
      <c r="AQF316">
        <v>45</v>
      </c>
      <c r="AQG316">
        <v>1478</v>
      </c>
      <c r="AQH316">
        <v>1</v>
      </c>
      <c r="AQI316" s="1" t="s">
        <v>2230</v>
      </c>
      <c r="AQJ316">
        <v>0</v>
      </c>
      <c r="AQK316">
        <v>0</v>
      </c>
      <c r="AQN316">
        <v>5407.22</v>
      </c>
      <c r="AQO316">
        <v>3229.2</v>
      </c>
      <c r="AQP316">
        <v>3450</v>
      </c>
      <c r="AQQ316">
        <v>936</v>
      </c>
      <c r="AQR316">
        <v>1</v>
      </c>
      <c r="AQT316">
        <v>60</v>
      </c>
      <c r="AQU316">
        <v>1.74</v>
      </c>
      <c r="AQX316">
        <v>1.36</v>
      </c>
      <c r="AQY316">
        <v>5.29</v>
      </c>
      <c r="AQZ316">
        <v>1.45</v>
      </c>
      <c r="ARA316">
        <v>3646</v>
      </c>
      <c r="ARB316">
        <v>1</v>
      </c>
      <c r="ARC316" s="1" t="s">
        <v>2230</v>
      </c>
      <c r="ARD316">
        <v>0</v>
      </c>
      <c r="ARE316">
        <v>0</v>
      </c>
      <c r="ARH316">
        <v>80.790000000000006</v>
      </c>
      <c r="ARI316">
        <v>191.66</v>
      </c>
      <c r="ARJ316">
        <v>122</v>
      </c>
      <c r="ARK316">
        <v>1571</v>
      </c>
      <c r="ARL316">
        <v>1</v>
      </c>
      <c r="ARN316">
        <v>20.079999999999998</v>
      </c>
      <c r="ARO316">
        <v>16.46</v>
      </c>
      <c r="ARR316">
        <v>613.92999999999995</v>
      </c>
      <c r="ARS316">
        <v>2413.84</v>
      </c>
      <c r="ART316">
        <v>424.3</v>
      </c>
      <c r="ARU316">
        <v>5689</v>
      </c>
      <c r="ARV316">
        <v>1</v>
      </c>
      <c r="ARW316" s="1" t="s">
        <v>2230</v>
      </c>
      <c r="ARX316">
        <v>3</v>
      </c>
      <c r="ARY316">
        <v>0.71</v>
      </c>
      <c r="ASB316">
        <v>327.32</v>
      </c>
      <c r="ASC316">
        <v>19653.78</v>
      </c>
      <c r="ASD316">
        <v>2010</v>
      </c>
      <c r="ASE316">
        <v>9778</v>
      </c>
      <c r="ASF316">
        <v>1</v>
      </c>
      <c r="ASG316" s="1" t="s">
        <v>2230</v>
      </c>
      <c r="ASH316">
        <v>22</v>
      </c>
      <c r="ASI316">
        <v>1.0900000000000001</v>
      </c>
      <c r="ASJ316" s="1" t="s">
        <v>2230</v>
      </c>
      <c r="ASK316" s="1" t="s">
        <v>2230</v>
      </c>
      <c r="ASL316">
        <v>851.83</v>
      </c>
      <c r="ASM316">
        <v>1826.95</v>
      </c>
      <c r="ASN316">
        <v>363.5</v>
      </c>
      <c r="ASO316">
        <v>5026</v>
      </c>
      <c r="ASP316">
        <v>1</v>
      </c>
      <c r="ASR316">
        <v>21</v>
      </c>
      <c r="ASS316">
        <v>5.78</v>
      </c>
      <c r="ASV316">
        <v>282.23</v>
      </c>
      <c r="ASW316">
        <v>1106.82</v>
      </c>
      <c r="ASX316">
        <v>2145</v>
      </c>
      <c r="ASY316">
        <v>516</v>
      </c>
      <c r="ASZ316">
        <v>1</v>
      </c>
      <c r="ATB316">
        <v>4</v>
      </c>
      <c r="ATC316">
        <v>0.19</v>
      </c>
      <c r="ATF316">
        <v>2756.38</v>
      </c>
      <c r="ATG316">
        <v>11116.8</v>
      </c>
      <c r="ATH316">
        <v>1440</v>
      </c>
      <c r="ATI316">
        <v>7720</v>
      </c>
      <c r="ATJ316">
        <v>1</v>
      </c>
      <c r="ATK316" s="1" t="s">
        <v>2230</v>
      </c>
      <c r="ATL316">
        <v>16</v>
      </c>
      <c r="ATM316">
        <v>1.1100000000000001</v>
      </c>
      <c r="ATN316" s="1" t="s">
        <v>2230</v>
      </c>
      <c r="ATO316" s="1" t="s">
        <v>2230</v>
      </c>
      <c r="ATP316">
        <v>8235.35</v>
      </c>
      <c r="ATQ316">
        <v>41510.43</v>
      </c>
      <c r="ATR316">
        <v>1530</v>
      </c>
      <c r="ATS316">
        <v>27131</v>
      </c>
      <c r="ATT316">
        <v>1</v>
      </c>
      <c r="ATU316" s="1" t="s">
        <v>2230</v>
      </c>
      <c r="ATV316">
        <v>17.27</v>
      </c>
      <c r="ATW316">
        <v>1.1299999999999999</v>
      </c>
      <c r="ATX316" s="1" t="s">
        <v>2230</v>
      </c>
      <c r="ATY316" s="1" t="s">
        <v>2230</v>
      </c>
      <c r="ATZ316">
        <v>2242.56</v>
      </c>
      <c r="AUA316">
        <v>1654.58</v>
      </c>
      <c r="AUB316">
        <v>2212</v>
      </c>
      <c r="AUC316">
        <v>748</v>
      </c>
      <c r="AUD316">
        <v>1</v>
      </c>
      <c r="AUF316">
        <v>43.33</v>
      </c>
      <c r="AUG316">
        <v>1.96</v>
      </c>
      <c r="AUJ316">
        <v>3958.53</v>
      </c>
      <c r="AUK316">
        <v>6900.46</v>
      </c>
      <c r="AUL316">
        <v>460</v>
      </c>
      <c r="AUM316">
        <v>15001</v>
      </c>
      <c r="AUN316">
        <v>1</v>
      </c>
      <c r="AUP316">
        <v>10.5</v>
      </c>
      <c r="AUQ316">
        <v>2.2799999999999998</v>
      </c>
      <c r="AUT316">
        <v>76.900000000000006</v>
      </c>
      <c r="AUU316">
        <v>1570.77</v>
      </c>
      <c r="AUV316">
        <v>30</v>
      </c>
      <c r="AUW316">
        <v>52359</v>
      </c>
      <c r="AUX316">
        <v>1</v>
      </c>
      <c r="AUY316" s="1" t="s">
        <v>2230</v>
      </c>
      <c r="AUZ316">
        <v>0</v>
      </c>
      <c r="AVA316">
        <v>0</v>
      </c>
      <c r="AVD316">
        <v>7624.48</v>
      </c>
      <c r="AVE316">
        <v>870.77</v>
      </c>
      <c r="AVF316">
        <v>305</v>
      </c>
      <c r="AVG316">
        <v>2855</v>
      </c>
      <c r="AVH316">
        <v>1</v>
      </c>
      <c r="AVI316" s="1" t="s">
        <v>2230</v>
      </c>
      <c r="AVJ316">
        <v>58.84</v>
      </c>
      <c r="AVK316">
        <v>19.29</v>
      </c>
      <c r="AVN316">
        <v>722.41</v>
      </c>
      <c r="AVO316">
        <v>15941.64</v>
      </c>
      <c r="AVP316">
        <v>715</v>
      </c>
      <c r="AVQ316">
        <v>22296</v>
      </c>
      <c r="AVR316">
        <v>1</v>
      </c>
      <c r="AVT316">
        <v>13</v>
      </c>
      <c r="AVU316">
        <v>1.82</v>
      </c>
      <c r="AVX316">
        <v>0.01</v>
      </c>
      <c r="AVY316">
        <v>7.0000000000000007E-2</v>
      </c>
      <c r="AVZ316">
        <v>0.7</v>
      </c>
      <c r="AWA316">
        <v>99</v>
      </c>
      <c r="AWB316">
        <v>1</v>
      </c>
      <c r="AWC316" s="1" t="s">
        <v>2230</v>
      </c>
      <c r="AWD316">
        <v>0</v>
      </c>
      <c r="AWE316">
        <v>0</v>
      </c>
      <c r="AWH316">
        <v>264.97000000000003</v>
      </c>
      <c r="AWI316">
        <v>38.700000000000003</v>
      </c>
      <c r="AWJ316">
        <v>900</v>
      </c>
      <c r="AWK316">
        <v>43</v>
      </c>
      <c r="AWL316">
        <v>1</v>
      </c>
      <c r="AWM316" s="1" t="s">
        <v>2230</v>
      </c>
      <c r="AWN316">
        <v>19</v>
      </c>
      <c r="AWO316">
        <v>2.11</v>
      </c>
      <c r="AWR316">
        <v>1734.31</v>
      </c>
      <c r="AWS316">
        <v>3900</v>
      </c>
      <c r="AWT316">
        <v>2400</v>
      </c>
      <c r="AWU316">
        <v>1625</v>
      </c>
      <c r="AWV316">
        <v>1</v>
      </c>
      <c r="AWX316">
        <v>34</v>
      </c>
      <c r="AWY316">
        <v>1.42</v>
      </c>
      <c r="AXB316">
        <v>244.4</v>
      </c>
      <c r="AXC316">
        <v>233.41</v>
      </c>
      <c r="AXD316">
        <v>585</v>
      </c>
      <c r="AXE316">
        <v>399</v>
      </c>
      <c r="AXF316">
        <v>1</v>
      </c>
      <c r="AXG316" s="1" t="s">
        <v>2230</v>
      </c>
      <c r="AXH316">
        <v>25</v>
      </c>
      <c r="AXI316">
        <v>4.2699999999999996</v>
      </c>
      <c r="AXL316">
        <v>788.19</v>
      </c>
      <c r="AXM316">
        <v>3226.3</v>
      </c>
      <c r="AXN316">
        <v>350</v>
      </c>
      <c r="AXO316">
        <v>9218</v>
      </c>
      <c r="AXP316">
        <v>1</v>
      </c>
      <c r="AXR316">
        <v>13</v>
      </c>
      <c r="AXS316">
        <v>3.71</v>
      </c>
      <c r="AXV316">
        <v>99.6</v>
      </c>
      <c r="AXW316">
        <v>2285.7800000000002</v>
      </c>
      <c r="AXX316">
        <v>304</v>
      </c>
      <c r="AXY316">
        <v>7519</v>
      </c>
      <c r="AXZ316">
        <v>1</v>
      </c>
      <c r="AYB316">
        <v>19</v>
      </c>
      <c r="AYC316">
        <v>6.25</v>
      </c>
      <c r="AYF316">
        <v>1567.82</v>
      </c>
      <c r="AYG316">
        <v>2475</v>
      </c>
      <c r="AYH316">
        <v>550</v>
      </c>
      <c r="AYI316">
        <v>4500</v>
      </c>
      <c r="AYJ316">
        <v>1</v>
      </c>
      <c r="AYL316">
        <v>10</v>
      </c>
      <c r="AYM316">
        <v>1.82</v>
      </c>
      <c r="AYP316">
        <v>17.75</v>
      </c>
      <c r="AYQ316">
        <v>36.39</v>
      </c>
      <c r="AYR316">
        <v>18.5</v>
      </c>
      <c r="AYS316">
        <v>1967</v>
      </c>
      <c r="AYT316">
        <v>1</v>
      </c>
      <c r="AYV316">
        <v>0</v>
      </c>
      <c r="AYW316">
        <v>0</v>
      </c>
      <c r="AYZ316">
        <v>810.14</v>
      </c>
      <c r="AZA316">
        <v>1284.6600000000001</v>
      </c>
      <c r="AZB316">
        <v>1170</v>
      </c>
      <c r="AZC316">
        <v>1098</v>
      </c>
      <c r="AZD316">
        <v>1</v>
      </c>
      <c r="AZF316">
        <v>0</v>
      </c>
      <c r="AZG316">
        <v>0</v>
      </c>
      <c r="AZJ316">
        <v>139.30000000000001</v>
      </c>
      <c r="AZK316">
        <v>4350.5</v>
      </c>
      <c r="AZL316">
        <v>1100</v>
      </c>
      <c r="AZM316">
        <v>3955</v>
      </c>
      <c r="AZN316">
        <v>1</v>
      </c>
      <c r="AZP316">
        <v>4.5</v>
      </c>
      <c r="AZQ316">
        <v>0.41</v>
      </c>
      <c r="AZT316">
        <v>120</v>
      </c>
      <c r="AZU316">
        <v>365.4</v>
      </c>
      <c r="AZV316">
        <v>600</v>
      </c>
      <c r="AZW316">
        <v>609</v>
      </c>
      <c r="AZX316">
        <v>1</v>
      </c>
      <c r="AZZ316">
        <v>0</v>
      </c>
      <c r="BAA316">
        <v>0</v>
      </c>
      <c r="BAD316">
        <v>0.91</v>
      </c>
      <c r="BAE316">
        <v>2.12</v>
      </c>
      <c r="BAF316">
        <v>0.21</v>
      </c>
      <c r="BAG316">
        <v>10111</v>
      </c>
      <c r="BAH316">
        <v>1</v>
      </c>
      <c r="BAJ316">
        <v>0</v>
      </c>
      <c r="BAK316">
        <v>0</v>
      </c>
      <c r="BAN316">
        <v>118.46</v>
      </c>
      <c r="BAO316">
        <v>4582.5</v>
      </c>
      <c r="BAP316">
        <v>1410</v>
      </c>
      <c r="BAQ316">
        <v>3250</v>
      </c>
      <c r="BAR316">
        <v>1</v>
      </c>
      <c r="BAT316">
        <v>100</v>
      </c>
      <c r="BAU316">
        <v>7.09</v>
      </c>
      <c r="BAX316">
        <v>8.94</v>
      </c>
      <c r="BAY316">
        <v>116.24</v>
      </c>
      <c r="BAZ316">
        <v>6.1</v>
      </c>
      <c r="BBA316">
        <v>19056</v>
      </c>
      <c r="BBB316">
        <v>1</v>
      </c>
      <c r="BBD316">
        <v>0</v>
      </c>
      <c r="BBE316">
        <v>0</v>
      </c>
      <c r="BBH316">
        <v>4124.32</v>
      </c>
      <c r="BBI316">
        <v>19384.64</v>
      </c>
      <c r="BBJ316">
        <v>225</v>
      </c>
      <c r="BBK316">
        <v>86154</v>
      </c>
      <c r="BBL316">
        <v>1</v>
      </c>
      <c r="BBM316" s="1" t="s">
        <v>2230</v>
      </c>
      <c r="BBN316">
        <v>4.8</v>
      </c>
      <c r="BBO316">
        <v>2.13</v>
      </c>
      <c r="BBP316" s="1" t="s">
        <v>2230</v>
      </c>
      <c r="BBQ316" s="1" t="s">
        <v>2230</v>
      </c>
      <c r="BBR316">
        <v>21.06</v>
      </c>
      <c r="BBS316">
        <v>19.77</v>
      </c>
      <c r="BBT316">
        <v>6.65</v>
      </c>
      <c r="BBU316">
        <v>2973</v>
      </c>
      <c r="BBV316">
        <v>1</v>
      </c>
      <c r="BBX316">
        <v>0</v>
      </c>
      <c r="BBY316">
        <v>0</v>
      </c>
      <c r="BCB316">
        <v>1977.72</v>
      </c>
      <c r="BCC316">
        <v>11889.21</v>
      </c>
      <c r="BCD316">
        <v>652</v>
      </c>
      <c r="BCE316">
        <v>18235</v>
      </c>
      <c r="BCF316">
        <v>1</v>
      </c>
      <c r="BCH316">
        <v>19</v>
      </c>
      <c r="BCI316">
        <v>2.91</v>
      </c>
      <c r="BCL316">
        <v>64.67</v>
      </c>
      <c r="BCM316">
        <v>589.89</v>
      </c>
      <c r="BCN316">
        <v>35.35</v>
      </c>
      <c r="BCO316">
        <v>16687</v>
      </c>
      <c r="BCP316">
        <v>1</v>
      </c>
      <c r="BCR316">
        <v>5</v>
      </c>
      <c r="BCS316">
        <v>14.14</v>
      </c>
      <c r="BCV316">
        <v>75</v>
      </c>
      <c r="BCW316">
        <v>504</v>
      </c>
      <c r="BCX316">
        <v>105</v>
      </c>
      <c r="BCY316">
        <v>4800</v>
      </c>
      <c r="BCZ316">
        <v>1</v>
      </c>
      <c r="BDB316">
        <v>0</v>
      </c>
      <c r="BDC316">
        <v>0</v>
      </c>
      <c r="BDF316">
        <v>16.27</v>
      </c>
      <c r="BDG316">
        <v>844.3</v>
      </c>
      <c r="BDH316">
        <v>703</v>
      </c>
      <c r="BDI316">
        <v>1201</v>
      </c>
      <c r="BDJ316">
        <v>1</v>
      </c>
      <c r="BDL316">
        <v>51.5</v>
      </c>
      <c r="BDM316">
        <v>7.33</v>
      </c>
      <c r="BDP316">
        <v>10.53</v>
      </c>
      <c r="BDR316">
        <v>10</v>
      </c>
      <c r="BDS316">
        <v>1</v>
      </c>
      <c r="BDT316">
        <v>1</v>
      </c>
      <c r="BDV316">
        <v>0</v>
      </c>
      <c r="BDW316">
        <v>0</v>
      </c>
      <c r="BDZ316">
        <v>549.19000000000005</v>
      </c>
      <c r="BEA316">
        <v>2520.42</v>
      </c>
      <c r="BEB316">
        <v>2380</v>
      </c>
      <c r="BEC316">
        <v>1059</v>
      </c>
      <c r="BED316">
        <v>1</v>
      </c>
      <c r="BEF316">
        <v>70</v>
      </c>
      <c r="BEG316">
        <v>2.94</v>
      </c>
      <c r="BEJ316">
        <v>1748.61</v>
      </c>
      <c r="BEK316">
        <v>882.05</v>
      </c>
      <c r="BEL316">
        <v>2633</v>
      </c>
      <c r="BEM316">
        <v>335</v>
      </c>
      <c r="BEN316">
        <v>1</v>
      </c>
      <c r="BEP316">
        <v>0</v>
      </c>
      <c r="BEQ316">
        <v>0</v>
      </c>
    </row>
    <row r="317" spans="1:1499" x14ac:dyDescent="0.25">
      <c r="A317" s="2">
        <v>44531</v>
      </c>
      <c r="B317">
        <v>126.32</v>
      </c>
      <c r="C317">
        <v>313.68</v>
      </c>
      <c r="D317">
        <v>240</v>
      </c>
      <c r="E317">
        <v>1307</v>
      </c>
      <c r="F317">
        <v>1</v>
      </c>
      <c r="H317">
        <v>7</v>
      </c>
      <c r="I317">
        <v>2.92</v>
      </c>
      <c r="L317">
        <v>111.78</v>
      </c>
      <c r="M317">
        <v>276.58999999999997</v>
      </c>
      <c r="N317">
        <v>88.65</v>
      </c>
      <c r="O317">
        <v>3120</v>
      </c>
      <c r="P317">
        <v>1</v>
      </c>
      <c r="Q317" s="1" t="s">
        <v>2230</v>
      </c>
      <c r="R317">
        <v>0</v>
      </c>
      <c r="S317">
        <v>0</v>
      </c>
      <c r="V317">
        <v>37.700000000000003</v>
      </c>
      <c r="W317">
        <v>44.1</v>
      </c>
      <c r="X317">
        <v>106</v>
      </c>
      <c r="Y317">
        <v>416</v>
      </c>
      <c r="Z317">
        <v>1</v>
      </c>
      <c r="AA317" s="1" t="s">
        <v>2230</v>
      </c>
      <c r="AB317">
        <v>6</v>
      </c>
      <c r="AC317">
        <v>5.66</v>
      </c>
      <c r="AF317">
        <v>487.07</v>
      </c>
      <c r="AG317">
        <v>10804.5</v>
      </c>
      <c r="AH317">
        <v>1050</v>
      </c>
      <c r="AI317">
        <v>10290</v>
      </c>
      <c r="AJ317">
        <v>1</v>
      </c>
      <c r="AK317" s="1" t="s">
        <v>2230</v>
      </c>
      <c r="AL317">
        <v>14.9</v>
      </c>
      <c r="AM317">
        <v>1.42</v>
      </c>
      <c r="AP317">
        <v>81.44</v>
      </c>
      <c r="AQ317">
        <v>134.38</v>
      </c>
      <c r="AR317">
        <v>215</v>
      </c>
      <c r="AS317">
        <v>625</v>
      </c>
      <c r="AT317">
        <v>1</v>
      </c>
      <c r="AV317">
        <v>0</v>
      </c>
      <c r="AW317">
        <v>0</v>
      </c>
      <c r="AZ317">
        <v>92.89</v>
      </c>
      <c r="BA317">
        <v>342.26</v>
      </c>
      <c r="BB317">
        <v>562</v>
      </c>
      <c r="BC317">
        <v>609</v>
      </c>
      <c r="BD317">
        <v>1</v>
      </c>
      <c r="BF317">
        <v>0</v>
      </c>
      <c r="BG317">
        <v>0</v>
      </c>
      <c r="BJ317">
        <v>285</v>
      </c>
      <c r="BK317">
        <v>669.12</v>
      </c>
      <c r="BL317">
        <v>1325</v>
      </c>
      <c r="BM317">
        <v>505</v>
      </c>
      <c r="BN317">
        <v>1</v>
      </c>
      <c r="BO317" s="1" t="s">
        <v>2230</v>
      </c>
      <c r="BP317">
        <v>79.5</v>
      </c>
      <c r="BQ317">
        <v>6</v>
      </c>
      <c r="BR317" s="1" t="s">
        <v>2230</v>
      </c>
      <c r="BS317" s="1" t="s">
        <v>2230</v>
      </c>
      <c r="BT317">
        <v>100.21</v>
      </c>
      <c r="BU317">
        <v>231.25</v>
      </c>
      <c r="BV317">
        <v>92.5</v>
      </c>
      <c r="BW317">
        <v>2500</v>
      </c>
      <c r="BX317">
        <v>1</v>
      </c>
      <c r="BZ317">
        <v>1</v>
      </c>
      <c r="CA317">
        <v>1.08</v>
      </c>
      <c r="CD317">
        <v>1.41</v>
      </c>
      <c r="CE317">
        <v>3.59</v>
      </c>
      <c r="CF317">
        <v>4.4000000000000004</v>
      </c>
      <c r="CG317">
        <v>815</v>
      </c>
      <c r="CH317">
        <v>1</v>
      </c>
      <c r="CJ317">
        <v>0</v>
      </c>
      <c r="CK317">
        <v>0</v>
      </c>
      <c r="CN317">
        <v>9.4499999999999993</v>
      </c>
      <c r="CO317">
        <v>42.05</v>
      </c>
      <c r="CP317">
        <v>12.8</v>
      </c>
      <c r="CQ317">
        <v>3285</v>
      </c>
      <c r="CR317">
        <v>1</v>
      </c>
      <c r="CT317">
        <v>6.4</v>
      </c>
      <c r="CU317">
        <v>50</v>
      </c>
      <c r="CX317">
        <v>2.97</v>
      </c>
      <c r="CY317">
        <v>32.380000000000003</v>
      </c>
      <c r="CZ317">
        <v>11</v>
      </c>
      <c r="DA317">
        <v>2944</v>
      </c>
      <c r="DB317">
        <v>1</v>
      </c>
      <c r="DC317" s="1" t="s">
        <v>2230</v>
      </c>
      <c r="DD317">
        <v>0</v>
      </c>
      <c r="DE317">
        <v>0</v>
      </c>
      <c r="DH317">
        <v>131.80000000000001</v>
      </c>
      <c r="DI317">
        <v>277.26</v>
      </c>
      <c r="DJ317">
        <v>431.2</v>
      </c>
      <c r="DK317">
        <v>643</v>
      </c>
      <c r="DL317">
        <v>1</v>
      </c>
      <c r="DN317">
        <v>9.11</v>
      </c>
      <c r="DO317">
        <v>2.11</v>
      </c>
      <c r="DR317">
        <v>3.42</v>
      </c>
      <c r="DS317">
        <v>137.30000000000001</v>
      </c>
      <c r="DT317">
        <v>10</v>
      </c>
      <c r="DU317">
        <v>13730</v>
      </c>
      <c r="DV317">
        <v>1</v>
      </c>
      <c r="DW317" s="1" t="s">
        <v>2230</v>
      </c>
      <c r="DX317">
        <v>28</v>
      </c>
      <c r="DY317">
        <v>280</v>
      </c>
      <c r="EB317">
        <v>145.61000000000001</v>
      </c>
      <c r="EC317">
        <v>250.71</v>
      </c>
      <c r="ED317">
        <v>932</v>
      </c>
      <c r="EE317">
        <v>269</v>
      </c>
      <c r="EF317">
        <v>1</v>
      </c>
      <c r="EG317" s="1" t="s">
        <v>2230</v>
      </c>
      <c r="EH317">
        <v>0</v>
      </c>
      <c r="EI317">
        <v>0</v>
      </c>
      <c r="EL317">
        <v>17.8</v>
      </c>
      <c r="EM317">
        <v>2.39</v>
      </c>
      <c r="EN317">
        <v>0.89</v>
      </c>
      <c r="EO317">
        <v>2686</v>
      </c>
      <c r="EP317">
        <v>1</v>
      </c>
      <c r="EQ317" s="1" t="s">
        <v>2230</v>
      </c>
      <c r="ER317">
        <v>0</v>
      </c>
      <c r="ES317">
        <v>0</v>
      </c>
      <c r="EV317">
        <v>137.54</v>
      </c>
      <c r="EW317">
        <v>616</v>
      </c>
      <c r="EX317">
        <v>385</v>
      </c>
      <c r="EY317">
        <v>1600</v>
      </c>
      <c r="EZ317">
        <v>1</v>
      </c>
      <c r="FA317" s="1" t="s">
        <v>2230</v>
      </c>
      <c r="FB317">
        <v>12</v>
      </c>
      <c r="FC317">
        <v>3.12</v>
      </c>
      <c r="FD317" s="1" t="s">
        <v>2230</v>
      </c>
      <c r="FE317" s="1" t="s">
        <v>2230</v>
      </c>
      <c r="FF317">
        <v>64.58</v>
      </c>
      <c r="FG317">
        <v>18219.97</v>
      </c>
      <c r="FH317">
        <v>217</v>
      </c>
      <c r="FI317">
        <v>83963</v>
      </c>
      <c r="FJ317">
        <v>1</v>
      </c>
      <c r="FL317">
        <v>8.4</v>
      </c>
      <c r="FM317">
        <v>3.87</v>
      </c>
      <c r="FP317">
        <v>62.91</v>
      </c>
      <c r="FQ317">
        <v>122.13</v>
      </c>
      <c r="FR317">
        <v>125</v>
      </c>
      <c r="FS317">
        <v>977</v>
      </c>
      <c r="FT317">
        <v>1</v>
      </c>
      <c r="FU317" s="1" t="s">
        <v>2230</v>
      </c>
      <c r="FV317">
        <v>7.5</v>
      </c>
      <c r="FW317">
        <v>6</v>
      </c>
      <c r="FZ317">
        <v>71.12</v>
      </c>
      <c r="GA317">
        <v>11.18</v>
      </c>
      <c r="GB317">
        <v>3354</v>
      </c>
      <c r="GC317">
        <v>10</v>
      </c>
      <c r="GD317">
        <v>1</v>
      </c>
      <c r="GF317">
        <v>0</v>
      </c>
      <c r="GG317">
        <v>0</v>
      </c>
      <c r="GJ317">
        <v>205.29</v>
      </c>
      <c r="GK317">
        <v>583.20000000000005</v>
      </c>
      <c r="GL317">
        <v>900</v>
      </c>
      <c r="GM317">
        <v>648</v>
      </c>
      <c r="GN317">
        <v>1</v>
      </c>
      <c r="GO317" s="1" t="s">
        <v>2230</v>
      </c>
      <c r="GP317">
        <v>92</v>
      </c>
      <c r="GQ317">
        <v>10.220000000000001</v>
      </c>
      <c r="GT317">
        <v>181.9</v>
      </c>
      <c r="GU317">
        <v>73.02</v>
      </c>
      <c r="GV317">
        <v>448</v>
      </c>
      <c r="GW317">
        <v>163</v>
      </c>
      <c r="GX317">
        <v>1</v>
      </c>
      <c r="GZ317">
        <v>16.53</v>
      </c>
      <c r="HA317">
        <v>3.69</v>
      </c>
      <c r="HE317">
        <v>1.44</v>
      </c>
      <c r="HF317">
        <v>120</v>
      </c>
      <c r="HG317">
        <v>12</v>
      </c>
      <c r="HH317">
        <v>1</v>
      </c>
      <c r="HJ317">
        <v>2</v>
      </c>
      <c r="HK317">
        <v>1.67</v>
      </c>
      <c r="HN317">
        <v>9.81</v>
      </c>
      <c r="HO317">
        <v>28.65</v>
      </c>
      <c r="HP317">
        <v>20.7</v>
      </c>
      <c r="HQ317">
        <v>1384</v>
      </c>
      <c r="HR317">
        <v>1</v>
      </c>
      <c r="HT317">
        <v>0</v>
      </c>
      <c r="HU317">
        <v>0</v>
      </c>
      <c r="HX317">
        <v>269.45</v>
      </c>
      <c r="HY317">
        <v>41.24</v>
      </c>
      <c r="HZ317">
        <v>1031</v>
      </c>
      <c r="IA317">
        <v>40</v>
      </c>
      <c r="IB317">
        <v>1</v>
      </c>
      <c r="IC317" s="1" t="s">
        <v>2230</v>
      </c>
      <c r="ID317">
        <v>15</v>
      </c>
      <c r="IE317">
        <v>1.45</v>
      </c>
      <c r="IH317">
        <v>248.25</v>
      </c>
      <c r="II317">
        <v>323.44</v>
      </c>
      <c r="IJ317">
        <v>260</v>
      </c>
      <c r="IK317">
        <v>1244</v>
      </c>
      <c r="IL317">
        <v>1</v>
      </c>
      <c r="IM317" s="1" t="s">
        <v>2230</v>
      </c>
      <c r="IN317">
        <v>11</v>
      </c>
      <c r="IO317">
        <v>4.2300000000000004</v>
      </c>
      <c r="IR317">
        <v>118.43</v>
      </c>
      <c r="IS317">
        <v>233.13</v>
      </c>
      <c r="IT317">
        <v>285</v>
      </c>
      <c r="IU317">
        <v>818</v>
      </c>
      <c r="IV317">
        <v>1</v>
      </c>
      <c r="IX317">
        <v>7</v>
      </c>
      <c r="IY317">
        <v>2.46</v>
      </c>
      <c r="JB317">
        <v>116.26</v>
      </c>
      <c r="JC317">
        <v>2.85</v>
      </c>
      <c r="JD317">
        <v>150</v>
      </c>
      <c r="JE317">
        <v>19</v>
      </c>
      <c r="JF317">
        <v>1</v>
      </c>
      <c r="JH317">
        <v>2.6</v>
      </c>
      <c r="JI317">
        <v>1.73</v>
      </c>
      <c r="JL317">
        <v>204.8</v>
      </c>
      <c r="JM317">
        <v>2033.6</v>
      </c>
      <c r="JN317">
        <v>1640</v>
      </c>
      <c r="JO317">
        <v>1240</v>
      </c>
      <c r="JP317">
        <v>1</v>
      </c>
      <c r="JQ317" s="1" t="s">
        <v>2230</v>
      </c>
      <c r="JR317">
        <v>47</v>
      </c>
      <c r="JS317">
        <v>2.87</v>
      </c>
      <c r="JV317">
        <v>840.44</v>
      </c>
      <c r="JW317">
        <v>2121</v>
      </c>
      <c r="JX317">
        <v>7000</v>
      </c>
      <c r="JY317">
        <v>303</v>
      </c>
      <c r="JZ317">
        <v>1</v>
      </c>
      <c r="KA317" s="1" t="s">
        <v>2230</v>
      </c>
      <c r="KB317">
        <v>250</v>
      </c>
      <c r="KC317">
        <v>3.57</v>
      </c>
      <c r="KF317">
        <v>108.5</v>
      </c>
      <c r="KG317">
        <v>587.72</v>
      </c>
      <c r="KH317">
        <v>280</v>
      </c>
      <c r="KI317">
        <v>2099</v>
      </c>
      <c r="KJ317">
        <v>1</v>
      </c>
      <c r="KL317">
        <v>21</v>
      </c>
      <c r="KM317">
        <v>7.5</v>
      </c>
      <c r="KP317">
        <v>48.55</v>
      </c>
      <c r="KQ317">
        <v>6006.7</v>
      </c>
      <c r="KR317">
        <v>267</v>
      </c>
      <c r="KS317">
        <v>22497</v>
      </c>
      <c r="KT317">
        <v>1</v>
      </c>
      <c r="KV317">
        <v>0</v>
      </c>
      <c r="KW317">
        <v>0</v>
      </c>
      <c r="KZ317">
        <v>77.739999999999995</v>
      </c>
      <c r="LA317">
        <v>762.29</v>
      </c>
      <c r="LB317">
        <v>141.9</v>
      </c>
      <c r="LC317">
        <v>5372</v>
      </c>
      <c r="LD317">
        <v>1</v>
      </c>
      <c r="LE317" s="1" t="s">
        <v>2230</v>
      </c>
      <c r="LF317">
        <v>27.53</v>
      </c>
      <c r="LG317">
        <v>19.399999999999999</v>
      </c>
      <c r="LJ317">
        <v>123.79</v>
      </c>
      <c r="LK317">
        <v>86.02</v>
      </c>
      <c r="LL317">
        <v>340</v>
      </c>
      <c r="LM317">
        <v>253</v>
      </c>
      <c r="LN317">
        <v>1</v>
      </c>
      <c r="LO317" s="1" t="s">
        <v>2230</v>
      </c>
      <c r="LP317">
        <v>18</v>
      </c>
      <c r="LQ317">
        <v>5.29</v>
      </c>
      <c r="LT317">
        <v>21.76</v>
      </c>
      <c r="LU317">
        <v>49.66</v>
      </c>
      <c r="LV317">
        <v>9.4499999999999993</v>
      </c>
      <c r="LW317">
        <v>5255</v>
      </c>
      <c r="LX317">
        <v>1</v>
      </c>
      <c r="LY317" s="1" t="s">
        <v>2230</v>
      </c>
      <c r="LZ317">
        <v>0</v>
      </c>
      <c r="MA317">
        <v>0</v>
      </c>
      <c r="MD317">
        <v>478.08</v>
      </c>
      <c r="ME317">
        <v>583.6</v>
      </c>
      <c r="MF317">
        <v>443.8</v>
      </c>
      <c r="MG317">
        <v>1315</v>
      </c>
      <c r="MH317">
        <v>1</v>
      </c>
      <c r="MI317" s="1" t="s">
        <v>2230</v>
      </c>
      <c r="MJ317">
        <v>30</v>
      </c>
      <c r="MK317">
        <v>6.76</v>
      </c>
      <c r="MN317">
        <v>144.61000000000001</v>
      </c>
      <c r="MO317">
        <v>735.97</v>
      </c>
      <c r="MP317">
        <v>81</v>
      </c>
      <c r="MQ317">
        <v>9086</v>
      </c>
      <c r="MR317">
        <v>1</v>
      </c>
      <c r="MS317" s="1" t="s">
        <v>2230</v>
      </c>
      <c r="MT317">
        <v>2</v>
      </c>
      <c r="MU317">
        <v>2.4700000000000002</v>
      </c>
      <c r="MX317">
        <v>1.7</v>
      </c>
      <c r="MY317">
        <v>15.43</v>
      </c>
      <c r="MZ317">
        <v>2.7</v>
      </c>
      <c r="NA317">
        <v>5713</v>
      </c>
      <c r="NB317">
        <v>1</v>
      </c>
      <c r="ND317">
        <v>0</v>
      </c>
      <c r="NE317">
        <v>0</v>
      </c>
      <c r="NH317">
        <v>444.61</v>
      </c>
      <c r="NI317">
        <v>1883.7</v>
      </c>
      <c r="NJ317">
        <v>1950</v>
      </c>
      <c r="NK317">
        <v>966</v>
      </c>
      <c r="NL317">
        <v>1</v>
      </c>
      <c r="NM317" s="1" t="s">
        <v>2230</v>
      </c>
      <c r="NN317">
        <v>179</v>
      </c>
      <c r="NO317">
        <v>9.18</v>
      </c>
      <c r="NR317">
        <v>140.25</v>
      </c>
      <c r="NS317">
        <v>294.76</v>
      </c>
      <c r="NT317">
        <v>247.7</v>
      </c>
      <c r="NU317">
        <v>1190</v>
      </c>
      <c r="NV317">
        <v>1</v>
      </c>
      <c r="NW317" s="1" t="s">
        <v>2230</v>
      </c>
      <c r="NX317">
        <v>2.5</v>
      </c>
      <c r="NY317">
        <v>1.01</v>
      </c>
      <c r="NZ317" s="1" t="s">
        <v>2230</v>
      </c>
      <c r="OA317" s="1" t="s">
        <v>2230</v>
      </c>
      <c r="OB317">
        <v>247.91</v>
      </c>
      <c r="OC317">
        <v>441</v>
      </c>
      <c r="OD317">
        <v>840</v>
      </c>
      <c r="OE317">
        <v>525</v>
      </c>
      <c r="OF317">
        <v>1</v>
      </c>
      <c r="OH317">
        <v>11</v>
      </c>
      <c r="OI317">
        <v>1.31</v>
      </c>
      <c r="OL317">
        <v>297.37</v>
      </c>
      <c r="OM317">
        <v>5356.68</v>
      </c>
      <c r="ON317">
        <v>1470</v>
      </c>
      <c r="OO317">
        <v>3644</v>
      </c>
      <c r="OP317">
        <v>1</v>
      </c>
      <c r="OQ317" s="1" t="s">
        <v>2230</v>
      </c>
      <c r="OR317">
        <v>32</v>
      </c>
      <c r="OS317">
        <v>2.1800000000000002</v>
      </c>
      <c r="OT317" s="1" t="s">
        <v>2230</v>
      </c>
      <c r="OU317" s="1" t="s">
        <v>2230</v>
      </c>
      <c r="OV317">
        <v>52.96</v>
      </c>
      <c r="OW317">
        <v>1901.46</v>
      </c>
      <c r="OX317">
        <v>159.80000000000001</v>
      </c>
      <c r="OY317">
        <v>11899</v>
      </c>
      <c r="OZ317">
        <v>1</v>
      </c>
      <c r="PB317">
        <v>7</v>
      </c>
      <c r="PC317">
        <v>4.38</v>
      </c>
      <c r="PF317">
        <v>180.76</v>
      </c>
      <c r="PG317">
        <v>1520.76</v>
      </c>
      <c r="PH317">
        <v>920</v>
      </c>
      <c r="PI317">
        <v>1653</v>
      </c>
      <c r="PJ317">
        <v>1</v>
      </c>
      <c r="PL317">
        <v>14</v>
      </c>
      <c r="PM317">
        <v>1.52</v>
      </c>
      <c r="PP317">
        <v>215.01</v>
      </c>
      <c r="PQ317">
        <v>300.52999999999997</v>
      </c>
      <c r="PR317">
        <v>205</v>
      </c>
      <c r="PS317">
        <v>1466</v>
      </c>
      <c r="PT317">
        <v>1</v>
      </c>
      <c r="PU317" s="1" t="s">
        <v>2230</v>
      </c>
      <c r="PV317">
        <v>2</v>
      </c>
      <c r="PW317">
        <v>0.98</v>
      </c>
      <c r="PZ317">
        <v>219.23</v>
      </c>
      <c r="QA317">
        <v>1624</v>
      </c>
      <c r="QB317">
        <v>1400</v>
      </c>
      <c r="QC317">
        <v>1160</v>
      </c>
      <c r="QD317">
        <v>1</v>
      </c>
      <c r="QE317" s="1" t="s">
        <v>2230</v>
      </c>
      <c r="QF317">
        <v>40</v>
      </c>
      <c r="QG317">
        <v>2.86</v>
      </c>
      <c r="QJ317">
        <v>0.11</v>
      </c>
      <c r="QK317">
        <v>4.3099999999999996</v>
      </c>
      <c r="QL317">
        <v>0.55000000000000004</v>
      </c>
      <c r="QM317">
        <v>7840</v>
      </c>
      <c r="QN317">
        <v>1</v>
      </c>
      <c r="QP317">
        <v>0</v>
      </c>
      <c r="QQ317">
        <v>0</v>
      </c>
      <c r="QT317">
        <v>85.45</v>
      </c>
      <c r="QU317">
        <v>4421.7700000000004</v>
      </c>
      <c r="QV317">
        <v>406.6</v>
      </c>
      <c r="QW317">
        <v>10875</v>
      </c>
      <c r="QX317">
        <v>1</v>
      </c>
      <c r="QZ317">
        <v>11</v>
      </c>
      <c r="RA317">
        <v>2.71</v>
      </c>
      <c r="RD317">
        <v>80.599999999999994</v>
      </c>
      <c r="RE317">
        <v>7719.77</v>
      </c>
      <c r="RF317">
        <v>357</v>
      </c>
      <c r="RG317">
        <v>21624</v>
      </c>
      <c r="RH317">
        <v>1</v>
      </c>
      <c r="RJ317">
        <v>10</v>
      </c>
      <c r="RK317">
        <v>2.8</v>
      </c>
      <c r="RN317">
        <v>860.64</v>
      </c>
      <c r="RO317">
        <v>4782.32</v>
      </c>
      <c r="RP317">
        <v>1165</v>
      </c>
      <c r="RQ317">
        <v>4105</v>
      </c>
      <c r="RR317">
        <v>1</v>
      </c>
      <c r="RS317" s="1" t="s">
        <v>2230</v>
      </c>
      <c r="RT317">
        <v>22</v>
      </c>
      <c r="RU317">
        <v>1.89</v>
      </c>
      <c r="RW317" s="1" t="s">
        <v>2230</v>
      </c>
      <c r="RX317">
        <v>72.61</v>
      </c>
      <c r="RY317">
        <v>1928.43</v>
      </c>
      <c r="RZ317">
        <v>210</v>
      </c>
      <c r="SA317">
        <v>9183</v>
      </c>
      <c r="SB317">
        <v>1</v>
      </c>
      <c r="SD317">
        <v>5.5</v>
      </c>
      <c r="SE317">
        <v>2.62</v>
      </c>
      <c r="SH317">
        <v>8.9600000000000009</v>
      </c>
      <c r="SI317">
        <v>0.09</v>
      </c>
      <c r="SJ317">
        <v>43</v>
      </c>
      <c r="SK317">
        <v>2</v>
      </c>
      <c r="SL317">
        <v>1</v>
      </c>
      <c r="SM317" s="1" t="s">
        <v>2230</v>
      </c>
      <c r="SN317">
        <v>0</v>
      </c>
      <c r="SO317">
        <v>0</v>
      </c>
      <c r="SR317">
        <v>102.5</v>
      </c>
      <c r="SS317">
        <v>3.43</v>
      </c>
      <c r="ST317">
        <v>4.0999999999999996</v>
      </c>
      <c r="SU317">
        <v>836</v>
      </c>
      <c r="SV317">
        <v>1</v>
      </c>
      <c r="SW317" s="1" t="s">
        <v>2230</v>
      </c>
      <c r="SX317">
        <v>0</v>
      </c>
      <c r="SY317">
        <v>0</v>
      </c>
      <c r="TB317">
        <v>100</v>
      </c>
      <c r="TC317">
        <v>2941.2</v>
      </c>
      <c r="TD317">
        <v>5700</v>
      </c>
      <c r="TE317">
        <v>516</v>
      </c>
      <c r="TF317">
        <v>1</v>
      </c>
      <c r="TG317" s="1" t="s">
        <v>2230</v>
      </c>
      <c r="TH317">
        <v>0</v>
      </c>
      <c r="TI317">
        <v>0</v>
      </c>
      <c r="TL317">
        <v>100</v>
      </c>
      <c r="TM317">
        <v>560</v>
      </c>
      <c r="TN317">
        <v>4000</v>
      </c>
      <c r="TO317">
        <v>140</v>
      </c>
      <c r="TP317">
        <v>1</v>
      </c>
      <c r="TQ317" s="1" t="s">
        <v>2230</v>
      </c>
      <c r="TR317">
        <v>0</v>
      </c>
      <c r="TS317">
        <v>0</v>
      </c>
      <c r="TV317">
        <v>17.73</v>
      </c>
      <c r="TX317">
        <v>0.25</v>
      </c>
      <c r="TY317">
        <v>1</v>
      </c>
      <c r="TZ317">
        <v>1</v>
      </c>
      <c r="UA317" s="1" t="s">
        <v>2230</v>
      </c>
      <c r="UB317">
        <v>0</v>
      </c>
      <c r="UC317">
        <v>0</v>
      </c>
      <c r="UF317">
        <v>91.21</v>
      </c>
      <c r="UH317">
        <v>2.57</v>
      </c>
      <c r="UI317">
        <v>1</v>
      </c>
      <c r="UJ317">
        <v>1</v>
      </c>
      <c r="UK317" s="1" t="s">
        <v>2230</v>
      </c>
      <c r="UL317">
        <v>0.28000000000000003</v>
      </c>
      <c r="UM317">
        <v>11.09</v>
      </c>
      <c r="UP317">
        <v>101.59</v>
      </c>
      <c r="UQ317">
        <v>10.5</v>
      </c>
      <c r="UR317">
        <v>1500</v>
      </c>
      <c r="US317">
        <v>7</v>
      </c>
      <c r="UT317">
        <v>1</v>
      </c>
      <c r="UU317" s="1" t="s">
        <v>2230</v>
      </c>
      <c r="UV317">
        <v>14</v>
      </c>
      <c r="UW317">
        <v>0.93</v>
      </c>
      <c r="VJ317">
        <v>133.1</v>
      </c>
      <c r="VK317">
        <v>958.32</v>
      </c>
      <c r="VL317">
        <v>119790</v>
      </c>
      <c r="VM317">
        <v>8</v>
      </c>
      <c r="VN317">
        <v>1</v>
      </c>
      <c r="VP317">
        <v>0</v>
      </c>
      <c r="VQ317">
        <v>0</v>
      </c>
      <c r="VT317">
        <v>46.79</v>
      </c>
      <c r="VU317">
        <v>44.98</v>
      </c>
      <c r="VV317">
        <v>12.5</v>
      </c>
      <c r="VW317">
        <v>3598</v>
      </c>
      <c r="VX317">
        <v>1</v>
      </c>
      <c r="VY317" s="1" t="s">
        <v>2230</v>
      </c>
      <c r="VZ317">
        <v>0.68</v>
      </c>
      <c r="WA317">
        <v>5.44</v>
      </c>
      <c r="WB317" s="1" t="s">
        <v>2230</v>
      </c>
      <c r="WC317" s="1" t="s">
        <v>2230</v>
      </c>
      <c r="WD317">
        <v>112.15</v>
      </c>
      <c r="WE317">
        <v>534</v>
      </c>
      <c r="WF317">
        <v>240</v>
      </c>
      <c r="WG317">
        <v>2225</v>
      </c>
      <c r="WH317">
        <v>1</v>
      </c>
      <c r="WI317" s="1" t="s">
        <v>2230</v>
      </c>
      <c r="WJ317">
        <v>0</v>
      </c>
      <c r="WK317">
        <v>0</v>
      </c>
      <c r="XR317">
        <v>195.08</v>
      </c>
      <c r="XS317">
        <v>1317.5</v>
      </c>
      <c r="XT317">
        <v>1700</v>
      </c>
      <c r="XU317">
        <v>775</v>
      </c>
      <c r="XV317">
        <v>1</v>
      </c>
      <c r="XW317" s="1" t="s">
        <v>2230</v>
      </c>
      <c r="XX317">
        <v>30</v>
      </c>
      <c r="XY317">
        <v>1.76</v>
      </c>
      <c r="YB317">
        <v>183.3</v>
      </c>
      <c r="YC317">
        <v>6.49</v>
      </c>
      <c r="YD317">
        <v>191</v>
      </c>
      <c r="YE317">
        <v>34</v>
      </c>
      <c r="YF317">
        <v>1</v>
      </c>
      <c r="YG317" s="1" t="s">
        <v>2230</v>
      </c>
      <c r="YH317">
        <v>13.5</v>
      </c>
      <c r="YI317">
        <v>7.07</v>
      </c>
      <c r="YL317">
        <v>100</v>
      </c>
      <c r="YM317">
        <v>45</v>
      </c>
      <c r="YN317">
        <v>32.1</v>
      </c>
      <c r="YO317">
        <v>1402</v>
      </c>
      <c r="YP317">
        <v>1</v>
      </c>
      <c r="YR317">
        <v>0</v>
      </c>
      <c r="YS317">
        <v>0</v>
      </c>
      <c r="YV317">
        <v>24.87</v>
      </c>
      <c r="YW317">
        <v>2617.0700000000002</v>
      </c>
      <c r="YX317">
        <v>69.400000000000006</v>
      </c>
      <c r="YY317">
        <v>37710</v>
      </c>
      <c r="YZ317">
        <v>1</v>
      </c>
      <c r="ZA317" s="1" t="s">
        <v>2230</v>
      </c>
      <c r="ZB317">
        <v>0</v>
      </c>
      <c r="ZC317">
        <v>0</v>
      </c>
      <c r="ZF317">
        <v>106.19</v>
      </c>
      <c r="ZH317">
        <v>840</v>
      </c>
      <c r="ZI317">
        <v>1</v>
      </c>
      <c r="ZJ317">
        <v>1</v>
      </c>
      <c r="ZK317" s="1" t="s">
        <v>2230</v>
      </c>
      <c r="ZL317">
        <v>46.2</v>
      </c>
      <c r="ZM317">
        <v>5.5</v>
      </c>
      <c r="ZP317">
        <v>100</v>
      </c>
      <c r="ZQ317">
        <v>12.12</v>
      </c>
      <c r="ZR317">
        <v>10</v>
      </c>
      <c r="ZS317">
        <v>1212</v>
      </c>
      <c r="ZT317">
        <v>1</v>
      </c>
      <c r="ZV317">
        <v>0</v>
      </c>
      <c r="ZW317">
        <v>0</v>
      </c>
      <c r="ZZ317">
        <v>100</v>
      </c>
      <c r="AAA317">
        <v>2036.7</v>
      </c>
      <c r="AAB317">
        <v>1460</v>
      </c>
      <c r="AAC317">
        <v>1395</v>
      </c>
      <c r="AAD317">
        <v>1</v>
      </c>
      <c r="AAF317">
        <v>19</v>
      </c>
      <c r="AAG317">
        <v>1.3</v>
      </c>
      <c r="AAJ317">
        <v>50.31</v>
      </c>
      <c r="AAK317">
        <v>0.03</v>
      </c>
      <c r="AAL317">
        <v>12</v>
      </c>
      <c r="AAM317">
        <v>3</v>
      </c>
      <c r="AAN317">
        <v>1</v>
      </c>
      <c r="AAO317" s="1" t="s">
        <v>2230</v>
      </c>
      <c r="AAP317">
        <v>0.5</v>
      </c>
      <c r="AAQ317">
        <v>4.17</v>
      </c>
      <c r="AAT317">
        <v>100</v>
      </c>
      <c r="AAU317">
        <v>204.7</v>
      </c>
      <c r="AAV317">
        <v>2300</v>
      </c>
      <c r="AAW317">
        <v>89</v>
      </c>
      <c r="AAX317">
        <v>1</v>
      </c>
      <c r="AAY317" s="1" t="s">
        <v>2230</v>
      </c>
      <c r="AAZ317">
        <v>8</v>
      </c>
      <c r="ABA317">
        <v>0.35</v>
      </c>
      <c r="ABD317">
        <v>112.08</v>
      </c>
      <c r="ABE317">
        <v>8741.1200000000008</v>
      </c>
      <c r="ABF317">
        <v>640</v>
      </c>
      <c r="ABG317">
        <v>13658</v>
      </c>
      <c r="ABH317">
        <v>1</v>
      </c>
      <c r="ABI317" s="1" t="s">
        <v>2230</v>
      </c>
      <c r="ABJ317">
        <v>22</v>
      </c>
      <c r="ABK317">
        <v>3.44</v>
      </c>
      <c r="ABN317">
        <v>371.46</v>
      </c>
      <c r="ABO317">
        <v>1029.08</v>
      </c>
      <c r="ABP317">
        <v>60.08</v>
      </c>
      <c r="ABQ317">
        <v>17128</v>
      </c>
      <c r="ABR317">
        <v>1</v>
      </c>
      <c r="ABS317" s="1" t="s">
        <v>2230</v>
      </c>
      <c r="ABT317">
        <v>1.2</v>
      </c>
      <c r="ABU317">
        <v>2</v>
      </c>
      <c r="ABX317">
        <v>103.45</v>
      </c>
      <c r="ABY317">
        <v>44705.75</v>
      </c>
      <c r="ABZ317">
        <v>131.9</v>
      </c>
      <c r="ACA317">
        <v>338937</v>
      </c>
      <c r="ACB317">
        <v>1</v>
      </c>
      <c r="ACC317" s="1" t="s">
        <v>2230</v>
      </c>
      <c r="ACD317">
        <v>0</v>
      </c>
      <c r="ACE317">
        <v>0</v>
      </c>
      <c r="ACH317">
        <v>112.49</v>
      </c>
      <c r="ACI317">
        <v>15.63</v>
      </c>
      <c r="ACJ317">
        <v>26.5</v>
      </c>
      <c r="ACK317">
        <v>590</v>
      </c>
      <c r="ACL317">
        <v>1</v>
      </c>
      <c r="ACM317" s="1" t="s">
        <v>2230</v>
      </c>
      <c r="ACN317">
        <v>1.2</v>
      </c>
      <c r="ACO317">
        <v>4.53</v>
      </c>
      <c r="ACQ317" s="1" t="s">
        <v>2230</v>
      </c>
      <c r="ACR317">
        <v>68.14</v>
      </c>
      <c r="ACS317">
        <v>315.85000000000002</v>
      </c>
      <c r="ACT317">
        <v>11.95</v>
      </c>
      <c r="ACU317">
        <v>26431</v>
      </c>
      <c r="ACV317">
        <v>1</v>
      </c>
      <c r="ACW317" s="1" t="s">
        <v>2230</v>
      </c>
      <c r="ACX317">
        <v>0</v>
      </c>
      <c r="ACY317">
        <v>0</v>
      </c>
      <c r="ADA317" s="1" t="s">
        <v>2230</v>
      </c>
      <c r="ADB317">
        <v>100</v>
      </c>
      <c r="ADC317">
        <v>576</v>
      </c>
      <c r="ADD317">
        <v>144</v>
      </c>
      <c r="ADE317">
        <v>4000</v>
      </c>
      <c r="ADF317">
        <v>1</v>
      </c>
      <c r="ADH317">
        <v>0</v>
      </c>
      <c r="ADI317">
        <v>0</v>
      </c>
      <c r="ADL317">
        <v>546.79</v>
      </c>
      <c r="ADM317">
        <v>5168.75</v>
      </c>
      <c r="ADN317">
        <v>312.5</v>
      </c>
      <c r="ADO317">
        <v>16540</v>
      </c>
      <c r="ADP317">
        <v>1</v>
      </c>
      <c r="ADR317">
        <v>9.25</v>
      </c>
      <c r="ADS317">
        <v>5.92</v>
      </c>
      <c r="ADV317">
        <v>7230.96</v>
      </c>
      <c r="ADW317">
        <v>2261.89</v>
      </c>
      <c r="ADX317">
        <v>55.5</v>
      </c>
      <c r="ADY317">
        <v>40755</v>
      </c>
      <c r="ADZ317">
        <v>1</v>
      </c>
      <c r="AEA317" s="1" t="s">
        <v>2230</v>
      </c>
      <c r="AEB317">
        <v>0.85</v>
      </c>
      <c r="AEC317">
        <v>1.53</v>
      </c>
      <c r="AED317" s="1" t="s">
        <v>2230</v>
      </c>
      <c r="AEE317" s="1" t="s">
        <v>2230</v>
      </c>
      <c r="AEF317">
        <v>5.25</v>
      </c>
      <c r="AEG317">
        <v>6.07</v>
      </c>
      <c r="AEH317">
        <v>20.25</v>
      </c>
      <c r="AEI317">
        <v>300</v>
      </c>
      <c r="AEJ317">
        <v>1</v>
      </c>
      <c r="AEL317">
        <v>2.5</v>
      </c>
      <c r="AEM317">
        <v>12.35</v>
      </c>
      <c r="AEP317">
        <v>48.16</v>
      </c>
      <c r="AEQ317">
        <v>553.29</v>
      </c>
      <c r="AER317">
        <v>62</v>
      </c>
      <c r="AES317">
        <v>8924</v>
      </c>
      <c r="AET317">
        <v>1</v>
      </c>
      <c r="AEU317" s="1" t="s">
        <v>2230</v>
      </c>
      <c r="AEV317">
        <v>1.4</v>
      </c>
      <c r="AEW317">
        <v>2.2599999999999998</v>
      </c>
      <c r="AEX317" s="1" t="s">
        <v>2230</v>
      </c>
      <c r="AEY317" s="1" t="s">
        <v>2230</v>
      </c>
      <c r="AEZ317">
        <v>76.22</v>
      </c>
      <c r="AFA317">
        <v>79.2</v>
      </c>
      <c r="AFB317">
        <v>300</v>
      </c>
      <c r="AFC317">
        <v>264</v>
      </c>
      <c r="AFD317">
        <v>1</v>
      </c>
      <c r="AFE317" s="1" t="s">
        <v>2230</v>
      </c>
      <c r="AFF317">
        <v>24</v>
      </c>
      <c r="AFG317">
        <v>8</v>
      </c>
      <c r="AFJ317">
        <v>179.95</v>
      </c>
      <c r="AFK317">
        <v>1933.15</v>
      </c>
      <c r="AFL317">
        <v>315</v>
      </c>
      <c r="AFM317">
        <v>6137</v>
      </c>
      <c r="AFN317">
        <v>1</v>
      </c>
      <c r="AFP317">
        <v>21.5</v>
      </c>
      <c r="AFQ317">
        <v>6.83</v>
      </c>
      <c r="AFT317">
        <v>5.52</v>
      </c>
      <c r="AFU317">
        <v>644.03</v>
      </c>
      <c r="AFV317">
        <v>3.25</v>
      </c>
      <c r="AFW317">
        <v>198163</v>
      </c>
      <c r="AFX317">
        <v>1</v>
      </c>
      <c r="AFY317" s="1" t="s">
        <v>2230</v>
      </c>
      <c r="AFZ317">
        <v>0</v>
      </c>
      <c r="AGA317">
        <v>0</v>
      </c>
      <c r="AGD317">
        <v>4717.46</v>
      </c>
      <c r="AGE317">
        <v>11688.19</v>
      </c>
      <c r="AGF317">
        <v>922</v>
      </c>
      <c r="AGG317">
        <v>12677</v>
      </c>
      <c r="AGH317">
        <v>1</v>
      </c>
      <c r="AGJ317">
        <v>12</v>
      </c>
      <c r="AGK317">
        <v>1.3</v>
      </c>
      <c r="AGN317">
        <v>8663.7999999999993</v>
      </c>
      <c r="AGO317">
        <v>6717.07</v>
      </c>
      <c r="AGP317">
        <v>280.10000000000002</v>
      </c>
      <c r="AGQ317">
        <v>23981</v>
      </c>
      <c r="AGR317">
        <v>1</v>
      </c>
      <c r="AGT317">
        <v>6.53</v>
      </c>
      <c r="AGU317">
        <v>2.33</v>
      </c>
      <c r="AGX317">
        <v>396.44</v>
      </c>
      <c r="AGY317">
        <v>123.75</v>
      </c>
      <c r="AGZ317">
        <v>250</v>
      </c>
      <c r="AHA317">
        <v>495</v>
      </c>
      <c r="AHB317">
        <v>1</v>
      </c>
      <c r="AHD317">
        <v>0</v>
      </c>
      <c r="AHE317">
        <v>0</v>
      </c>
      <c r="AHH317">
        <v>323.27</v>
      </c>
      <c r="AHI317">
        <v>1543</v>
      </c>
      <c r="AHJ317">
        <v>819</v>
      </c>
      <c r="AHK317">
        <v>1884</v>
      </c>
      <c r="AHL317">
        <v>1</v>
      </c>
      <c r="AHM317" s="1" t="s">
        <v>2230</v>
      </c>
      <c r="AHN317">
        <v>22.5</v>
      </c>
      <c r="AHR317">
        <v>100</v>
      </c>
      <c r="AHT317">
        <v>740</v>
      </c>
      <c r="AHV317">
        <v>1</v>
      </c>
      <c r="AHX317">
        <v>0</v>
      </c>
      <c r="AHY317">
        <v>0</v>
      </c>
      <c r="AIB317">
        <v>71.430000000000007</v>
      </c>
      <c r="AIC317">
        <v>19.34</v>
      </c>
      <c r="AID317">
        <v>48</v>
      </c>
      <c r="AIE317">
        <v>403</v>
      </c>
      <c r="AIF317">
        <v>1</v>
      </c>
      <c r="AIH317">
        <v>0</v>
      </c>
      <c r="AII317">
        <v>0</v>
      </c>
      <c r="AIL317">
        <v>724.42</v>
      </c>
      <c r="AIM317">
        <v>10729.24</v>
      </c>
      <c r="AIN317">
        <v>3092</v>
      </c>
      <c r="AIO317">
        <v>3470</v>
      </c>
      <c r="AIP317">
        <v>1</v>
      </c>
      <c r="AIR317">
        <v>75</v>
      </c>
      <c r="AIS317">
        <v>2.4300000000000002</v>
      </c>
      <c r="AIV317">
        <v>228.61</v>
      </c>
      <c r="AIW317">
        <v>4330.37</v>
      </c>
      <c r="AIX317">
        <v>125</v>
      </c>
      <c r="AIY317">
        <v>34643</v>
      </c>
      <c r="AIZ317">
        <v>1</v>
      </c>
      <c r="AJB317">
        <v>0</v>
      </c>
      <c r="AJC317">
        <v>0</v>
      </c>
      <c r="AJF317">
        <v>168.57</v>
      </c>
      <c r="AJG317">
        <v>385.31</v>
      </c>
      <c r="AJH317">
        <v>530</v>
      </c>
      <c r="AJI317">
        <v>727</v>
      </c>
      <c r="AJJ317">
        <v>1</v>
      </c>
      <c r="AJL317">
        <v>19</v>
      </c>
      <c r="AJM317">
        <v>3.58</v>
      </c>
      <c r="AJP317">
        <v>421.51</v>
      </c>
      <c r="AJQ317">
        <v>10054.66</v>
      </c>
      <c r="AJR317">
        <v>770</v>
      </c>
      <c r="AJS317">
        <v>13058</v>
      </c>
      <c r="AJT317">
        <v>1</v>
      </c>
      <c r="AJV317">
        <v>18</v>
      </c>
      <c r="AJW317">
        <v>2.34</v>
      </c>
      <c r="AJZ317">
        <v>1638.47</v>
      </c>
      <c r="AKA317">
        <v>176.8</v>
      </c>
      <c r="AKB317">
        <v>1300</v>
      </c>
      <c r="AKC317">
        <v>136</v>
      </c>
      <c r="AKD317">
        <v>1</v>
      </c>
      <c r="AKF317">
        <v>23</v>
      </c>
      <c r="AKG317">
        <v>1.77</v>
      </c>
      <c r="AKJ317">
        <v>0.68</v>
      </c>
      <c r="AKK317">
        <v>1659.05</v>
      </c>
      <c r="AKL317">
        <v>25</v>
      </c>
      <c r="AKM317">
        <v>66362</v>
      </c>
      <c r="AKN317">
        <v>1</v>
      </c>
      <c r="AKP317">
        <v>0</v>
      </c>
      <c r="AKQ317">
        <v>0</v>
      </c>
      <c r="AKT317">
        <v>72.510000000000005</v>
      </c>
      <c r="AKU317">
        <v>847.75</v>
      </c>
      <c r="AKV317">
        <v>27.3</v>
      </c>
      <c r="AKW317">
        <v>31053</v>
      </c>
      <c r="AKX317">
        <v>1</v>
      </c>
      <c r="AKZ317">
        <v>0</v>
      </c>
      <c r="ALA317">
        <v>0</v>
      </c>
      <c r="ALD317">
        <v>327.3</v>
      </c>
      <c r="ALE317">
        <v>1245.0899999999999</v>
      </c>
      <c r="ALF317">
        <v>490</v>
      </c>
      <c r="ALG317">
        <v>2541</v>
      </c>
      <c r="ALH317">
        <v>1</v>
      </c>
      <c r="ALI317" s="1" t="s">
        <v>2230</v>
      </c>
      <c r="ALJ317">
        <v>0</v>
      </c>
      <c r="ALK317">
        <v>0</v>
      </c>
      <c r="ALN317">
        <v>37.76</v>
      </c>
      <c r="ALO317">
        <v>113.03</v>
      </c>
      <c r="ALP317">
        <v>185</v>
      </c>
      <c r="ALQ317">
        <v>611</v>
      </c>
      <c r="ALR317">
        <v>1</v>
      </c>
      <c r="ALT317">
        <v>0</v>
      </c>
      <c r="ALU317">
        <v>0</v>
      </c>
      <c r="ALX317">
        <v>3984.89</v>
      </c>
      <c r="ALY317">
        <v>14217.6</v>
      </c>
      <c r="ALZ317">
        <v>9600</v>
      </c>
      <c r="AMA317">
        <v>1481</v>
      </c>
      <c r="AMB317">
        <v>1</v>
      </c>
      <c r="AMC317" s="1" t="s">
        <v>2230</v>
      </c>
      <c r="AMD317">
        <v>220</v>
      </c>
      <c r="AME317">
        <v>2.29</v>
      </c>
      <c r="AMH317">
        <v>4680.18</v>
      </c>
      <c r="AMI317">
        <v>11179.13</v>
      </c>
      <c r="AMJ317">
        <v>453</v>
      </c>
      <c r="AMK317">
        <v>24678</v>
      </c>
      <c r="AML317">
        <v>1</v>
      </c>
      <c r="AMN317">
        <v>11</v>
      </c>
      <c r="AMO317">
        <v>2.4300000000000002</v>
      </c>
      <c r="AMR317">
        <v>494.92</v>
      </c>
      <c r="AMS317">
        <v>8685.1200000000008</v>
      </c>
      <c r="AMT317">
        <v>240</v>
      </c>
      <c r="AMU317">
        <v>36188</v>
      </c>
      <c r="AMV317">
        <v>1</v>
      </c>
      <c r="AMX317">
        <v>0</v>
      </c>
      <c r="AMY317">
        <v>0</v>
      </c>
      <c r="ANB317">
        <v>1774.45</v>
      </c>
      <c r="ANC317">
        <v>733.42</v>
      </c>
      <c r="AND317">
        <v>307</v>
      </c>
      <c r="ANE317">
        <v>2389</v>
      </c>
      <c r="ANF317">
        <v>1</v>
      </c>
      <c r="ANH317">
        <v>12</v>
      </c>
      <c r="ANI317">
        <v>3.91</v>
      </c>
      <c r="ANL317">
        <v>626.91</v>
      </c>
      <c r="ANM317">
        <v>1164.6199999999999</v>
      </c>
      <c r="ANN317">
        <v>304</v>
      </c>
      <c r="ANO317">
        <v>3831</v>
      </c>
      <c r="ANP317">
        <v>1</v>
      </c>
      <c r="ANQ317" s="1" t="s">
        <v>2230</v>
      </c>
      <c r="ANR317">
        <v>13.1</v>
      </c>
      <c r="ANS317">
        <v>4.3099999999999996</v>
      </c>
      <c r="ANV317">
        <v>69.03</v>
      </c>
      <c r="ANW317">
        <v>1657.69</v>
      </c>
      <c r="ANX317">
        <v>65</v>
      </c>
      <c r="ANY317">
        <v>25503</v>
      </c>
      <c r="ANZ317">
        <v>1</v>
      </c>
      <c r="AOB317">
        <v>2</v>
      </c>
      <c r="AOC317">
        <v>3.08</v>
      </c>
      <c r="AOF317">
        <v>431.73</v>
      </c>
      <c r="AOG317">
        <v>483.59</v>
      </c>
      <c r="AOH317">
        <v>404</v>
      </c>
      <c r="AOI317">
        <v>1197</v>
      </c>
      <c r="AOJ317">
        <v>1</v>
      </c>
      <c r="AOK317" s="1" t="s">
        <v>2230</v>
      </c>
      <c r="AOL317">
        <v>16</v>
      </c>
      <c r="AOM317">
        <v>3.96</v>
      </c>
      <c r="AOO317" s="1" t="s">
        <v>2230</v>
      </c>
      <c r="AOP317">
        <v>128.41999999999999</v>
      </c>
      <c r="AOQ317">
        <v>2550.7199999999998</v>
      </c>
      <c r="AOR317">
        <v>480</v>
      </c>
      <c r="AOS317">
        <v>5314</v>
      </c>
      <c r="AOT317">
        <v>1</v>
      </c>
      <c r="AOV317">
        <v>0</v>
      </c>
      <c r="AOW317">
        <v>0</v>
      </c>
      <c r="AOZ317">
        <v>804.37</v>
      </c>
      <c r="APA317">
        <v>12772.07</v>
      </c>
      <c r="APB317">
        <v>135</v>
      </c>
      <c r="APC317">
        <v>94608</v>
      </c>
      <c r="APD317">
        <v>1</v>
      </c>
      <c r="APE317" s="1" t="s">
        <v>2230</v>
      </c>
      <c r="APF317">
        <v>2.9</v>
      </c>
      <c r="APG317">
        <v>2.15</v>
      </c>
      <c r="APH317" s="1" t="s">
        <v>2230</v>
      </c>
      <c r="API317" s="1" t="s">
        <v>2230</v>
      </c>
      <c r="APJ317">
        <v>164.38</v>
      </c>
      <c r="APK317">
        <v>707.44</v>
      </c>
      <c r="APL317">
        <v>185</v>
      </c>
      <c r="APM317">
        <v>3824</v>
      </c>
      <c r="APN317">
        <v>1</v>
      </c>
      <c r="APO317" s="1" t="s">
        <v>2230</v>
      </c>
      <c r="APP317">
        <v>6</v>
      </c>
      <c r="APQ317">
        <v>3.24</v>
      </c>
      <c r="APT317">
        <v>100</v>
      </c>
      <c r="APU317">
        <v>525.41999999999996</v>
      </c>
      <c r="APV317">
        <v>7.15</v>
      </c>
      <c r="APW317">
        <v>73485</v>
      </c>
      <c r="APX317">
        <v>1</v>
      </c>
      <c r="APZ317">
        <v>0</v>
      </c>
      <c r="AQA317">
        <v>0</v>
      </c>
      <c r="AQD317">
        <v>67.06</v>
      </c>
      <c r="AQE317">
        <v>66.510000000000005</v>
      </c>
      <c r="AQF317">
        <v>45</v>
      </c>
      <c r="AQG317">
        <v>1478</v>
      </c>
      <c r="AQH317">
        <v>1</v>
      </c>
      <c r="AQI317" s="1" t="s">
        <v>2230</v>
      </c>
      <c r="AQJ317">
        <v>0</v>
      </c>
      <c r="AQK317">
        <v>0</v>
      </c>
      <c r="AQN317">
        <v>5407.22</v>
      </c>
      <c r="AQO317">
        <v>3229.2</v>
      </c>
      <c r="AQP317">
        <v>3450</v>
      </c>
      <c r="AQQ317">
        <v>936</v>
      </c>
      <c r="AQR317">
        <v>1</v>
      </c>
      <c r="AQT317">
        <v>60</v>
      </c>
      <c r="AQU317">
        <v>1.74</v>
      </c>
      <c r="AQX317">
        <v>1.36</v>
      </c>
      <c r="AQY317">
        <v>5.29</v>
      </c>
      <c r="AQZ317">
        <v>1.45</v>
      </c>
      <c r="ARA317">
        <v>3646</v>
      </c>
      <c r="ARB317">
        <v>1</v>
      </c>
      <c r="ARC317" s="1" t="s">
        <v>2230</v>
      </c>
      <c r="ARD317">
        <v>0</v>
      </c>
      <c r="ARE317">
        <v>0</v>
      </c>
      <c r="ARH317">
        <v>80.790000000000006</v>
      </c>
      <c r="ARI317">
        <v>191.66</v>
      </c>
      <c r="ARJ317">
        <v>122</v>
      </c>
      <c r="ARK317">
        <v>1571</v>
      </c>
      <c r="ARL317">
        <v>1</v>
      </c>
      <c r="ARN317">
        <v>20.079999999999998</v>
      </c>
      <c r="ARO317">
        <v>16.46</v>
      </c>
      <c r="ARR317">
        <v>613.92999999999995</v>
      </c>
      <c r="ARS317">
        <v>2413.84</v>
      </c>
      <c r="ART317">
        <v>424.3</v>
      </c>
      <c r="ARU317">
        <v>5689</v>
      </c>
      <c r="ARV317">
        <v>1</v>
      </c>
      <c r="ARW317" s="1" t="s">
        <v>2230</v>
      </c>
      <c r="ARX317">
        <v>3</v>
      </c>
      <c r="ARY317">
        <v>0.71</v>
      </c>
      <c r="ASB317">
        <v>327.32</v>
      </c>
      <c r="ASC317">
        <v>19653.78</v>
      </c>
      <c r="ASD317">
        <v>2010</v>
      </c>
      <c r="ASE317">
        <v>9778</v>
      </c>
      <c r="ASF317">
        <v>1</v>
      </c>
      <c r="ASG317" s="1" t="s">
        <v>2230</v>
      </c>
      <c r="ASH317">
        <v>22</v>
      </c>
      <c r="ASI317">
        <v>1.0900000000000001</v>
      </c>
      <c r="ASJ317" s="1" t="s">
        <v>2230</v>
      </c>
      <c r="ASK317" s="1" t="s">
        <v>2230</v>
      </c>
      <c r="ASL317">
        <v>851.83</v>
      </c>
      <c r="ASM317">
        <v>1826.95</v>
      </c>
      <c r="ASN317">
        <v>363.5</v>
      </c>
      <c r="ASO317">
        <v>5026</v>
      </c>
      <c r="ASP317">
        <v>1</v>
      </c>
      <c r="ASR317">
        <v>21</v>
      </c>
      <c r="ASS317">
        <v>5.78</v>
      </c>
      <c r="ASV317">
        <v>282.23</v>
      </c>
      <c r="ASW317">
        <v>1106.82</v>
      </c>
      <c r="ASX317">
        <v>2145</v>
      </c>
      <c r="ASY317">
        <v>516</v>
      </c>
      <c r="ASZ317">
        <v>1</v>
      </c>
      <c r="ATB317">
        <v>4</v>
      </c>
      <c r="ATC317">
        <v>0.19</v>
      </c>
      <c r="ATF317">
        <v>2756.38</v>
      </c>
      <c r="ATG317">
        <v>11116.8</v>
      </c>
      <c r="ATH317">
        <v>1440</v>
      </c>
      <c r="ATI317">
        <v>7720</v>
      </c>
      <c r="ATJ317">
        <v>1</v>
      </c>
      <c r="ATK317" s="1" t="s">
        <v>2230</v>
      </c>
      <c r="ATL317">
        <v>16</v>
      </c>
      <c r="ATM317">
        <v>1.1100000000000001</v>
      </c>
      <c r="ATN317" s="1" t="s">
        <v>2230</v>
      </c>
      <c r="ATO317" s="1" t="s">
        <v>2230</v>
      </c>
      <c r="ATP317">
        <v>8235.35</v>
      </c>
      <c r="ATQ317">
        <v>41510.43</v>
      </c>
      <c r="ATR317">
        <v>1530</v>
      </c>
      <c r="ATS317">
        <v>27131</v>
      </c>
      <c r="ATT317">
        <v>1</v>
      </c>
      <c r="ATU317" s="1" t="s">
        <v>2230</v>
      </c>
      <c r="ATV317">
        <v>17.27</v>
      </c>
      <c r="ATW317">
        <v>1.1299999999999999</v>
      </c>
      <c r="ATX317" s="1" t="s">
        <v>2230</v>
      </c>
      <c r="ATY317" s="1" t="s">
        <v>2230</v>
      </c>
      <c r="ATZ317">
        <v>2242.56</v>
      </c>
      <c r="AUA317">
        <v>1654.58</v>
      </c>
      <c r="AUB317">
        <v>2212</v>
      </c>
      <c r="AUC317">
        <v>748</v>
      </c>
      <c r="AUD317">
        <v>1</v>
      </c>
      <c r="AUF317">
        <v>43.33</v>
      </c>
      <c r="AUG317">
        <v>1.96</v>
      </c>
      <c r="AUJ317">
        <v>3958.53</v>
      </c>
      <c r="AUK317">
        <v>6900.46</v>
      </c>
      <c r="AUL317">
        <v>460</v>
      </c>
      <c r="AUM317">
        <v>15001</v>
      </c>
      <c r="AUN317">
        <v>1</v>
      </c>
      <c r="AUP317">
        <v>10.5</v>
      </c>
      <c r="AUQ317">
        <v>2.2799999999999998</v>
      </c>
      <c r="AUT317">
        <v>76.900000000000006</v>
      </c>
      <c r="AUU317">
        <v>1570.77</v>
      </c>
      <c r="AUV317">
        <v>30</v>
      </c>
      <c r="AUW317">
        <v>52359</v>
      </c>
      <c r="AUX317">
        <v>1</v>
      </c>
      <c r="AUY317" s="1" t="s">
        <v>2230</v>
      </c>
      <c r="AUZ317">
        <v>0</v>
      </c>
      <c r="AVA317">
        <v>0</v>
      </c>
      <c r="AVD317">
        <v>7624.48</v>
      </c>
      <c r="AVE317">
        <v>870.77</v>
      </c>
      <c r="AVF317">
        <v>305</v>
      </c>
      <c r="AVG317">
        <v>2855</v>
      </c>
      <c r="AVH317">
        <v>1</v>
      </c>
      <c r="AVI317" s="1" t="s">
        <v>2230</v>
      </c>
      <c r="AVJ317">
        <v>58.84</v>
      </c>
      <c r="AVK317">
        <v>19.29</v>
      </c>
      <c r="AVN317">
        <v>722.41</v>
      </c>
      <c r="AVO317">
        <v>15941.64</v>
      </c>
      <c r="AVP317">
        <v>715</v>
      </c>
      <c r="AVQ317">
        <v>22296</v>
      </c>
      <c r="AVR317">
        <v>1</v>
      </c>
      <c r="AVT317">
        <v>13</v>
      </c>
      <c r="AVU317">
        <v>1.82</v>
      </c>
      <c r="AVX317">
        <v>0.01</v>
      </c>
      <c r="AVY317">
        <v>7.0000000000000007E-2</v>
      </c>
      <c r="AVZ317">
        <v>0.7</v>
      </c>
      <c r="AWA317">
        <v>99</v>
      </c>
      <c r="AWB317">
        <v>1</v>
      </c>
      <c r="AWC317" s="1" t="s">
        <v>2230</v>
      </c>
      <c r="AWD317">
        <v>0</v>
      </c>
      <c r="AWE317">
        <v>0</v>
      </c>
      <c r="AWH317">
        <v>264.97000000000003</v>
      </c>
      <c r="AWI317">
        <v>38.700000000000003</v>
      </c>
      <c r="AWJ317">
        <v>900</v>
      </c>
      <c r="AWK317">
        <v>43</v>
      </c>
      <c r="AWL317">
        <v>1</v>
      </c>
      <c r="AWM317" s="1" t="s">
        <v>2230</v>
      </c>
      <c r="AWN317">
        <v>19</v>
      </c>
      <c r="AWO317">
        <v>2.11</v>
      </c>
      <c r="AWR317">
        <v>1734.31</v>
      </c>
      <c r="AWS317">
        <v>3900</v>
      </c>
      <c r="AWT317">
        <v>2400</v>
      </c>
      <c r="AWU317">
        <v>1625</v>
      </c>
      <c r="AWV317">
        <v>1</v>
      </c>
      <c r="AWX317">
        <v>34</v>
      </c>
      <c r="AWY317">
        <v>1.42</v>
      </c>
      <c r="AXB317">
        <v>244.4</v>
      </c>
      <c r="AXC317">
        <v>233.41</v>
      </c>
      <c r="AXD317">
        <v>585</v>
      </c>
      <c r="AXE317">
        <v>399</v>
      </c>
      <c r="AXF317">
        <v>1</v>
      </c>
      <c r="AXG317" s="1" t="s">
        <v>2230</v>
      </c>
      <c r="AXH317">
        <v>25</v>
      </c>
      <c r="AXI317">
        <v>4.2699999999999996</v>
      </c>
      <c r="AXL317">
        <v>788.19</v>
      </c>
      <c r="AXM317">
        <v>3226.3</v>
      </c>
      <c r="AXN317">
        <v>350</v>
      </c>
      <c r="AXO317">
        <v>9218</v>
      </c>
      <c r="AXP317">
        <v>1</v>
      </c>
      <c r="AXR317">
        <v>13</v>
      </c>
      <c r="AXS317">
        <v>3.71</v>
      </c>
      <c r="AXV317">
        <v>99.6</v>
      </c>
      <c r="AXW317">
        <v>2285.7800000000002</v>
      </c>
      <c r="AXX317">
        <v>304</v>
      </c>
      <c r="AXY317">
        <v>7519</v>
      </c>
      <c r="AXZ317">
        <v>1</v>
      </c>
      <c r="AYB317">
        <v>19</v>
      </c>
      <c r="AYC317">
        <v>6.25</v>
      </c>
      <c r="AYF317">
        <v>1567.82</v>
      </c>
      <c r="AYG317">
        <v>2475</v>
      </c>
      <c r="AYH317">
        <v>550</v>
      </c>
      <c r="AYI317">
        <v>4500</v>
      </c>
      <c r="AYJ317">
        <v>1</v>
      </c>
      <c r="AYL317">
        <v>10</v>
      </c>
      <c r="AYM317">
        <v>1.82</v>
      </c>
      <c r="AYP317">
        <v>17.75</v>
      </c>
      <c r="AYQ317">
        <v>36.39</v>
      </c>
      <c r="AYR317">
        <v>18.5</v>
      </c>
      <c r="AYS317">
        <v>1967</v>
      </c>
      <c r="AYT317">
        <v>1</v>
      </c>
      <c r="AYV317">
        <v>0</v>
      </c>
      <c r="AYW317">
        <v>0</v>
      </c>
      <c r="AYZ317">
        <v>810.14</v>
      </c>
      <c r="AZA317">
        <v>1284.6600000000001</v>
      </c>
      <c r="AZB317">
        <v>1170</v>
      </c>
      <c r="AZC317">
        <v>1098</v>
      </c>
      <c r="AZD317">
        <v>1</v>
      </c>
      <c r="AZF317">
        <v>0</v>
      </c>
      <c r="AZG317">
        <v>0</v>
      </c>
      <c r="AZJ317">
        <v>139.30000000000001</v>
      </c>
      <c r="AZK317">
        <v>4350.5</v>
      </c>
      <c r="AZL317">
        <v>1100</v>
      </c>
      <c r="AZM317">
        <v>3955</v>
      </c>
      <c r="AZN317">
        <v>1</v>
      </c>
      <c r="AZP317">
        <v>4.5</v>
      </c>
      <c r="AZQ317">
        <v>0.41</v>
      </c>
      <c r="AZT317">
        <v>120</v>
      </c>
      <c r="AZU317">
        <v>365.4</v>
      </c>
      <c r="AZV317">
        <v>600</v>
      </c>
      <c r="AZW317">
        <v>609</v>
      </c>
      <c r="AZX317">
        <v>1</v>
      </c>
      <c r="AZZ317">
        <v>0</v>
      </c>
      <c r="BAA317">
        <v>0</v>
      </c>
      <c r="BAD317">
        <v>0.91</v>
      </c>
      <c r="BAE317">
        <v>2.12</v>
      </c>
      <c r="BAF317">
        <v>0.21</v>
      </c>
      <c r="BAG317">
        <v>10111</v>
      </c>
      <c r="BAH317">
        <v>1</v>
      </c>
      <c r="BAJ317">
        <v>0</v>
      </c>
      <c r="BAK317">
        <v>0</v>
      </c>
      <c r="BAN317">
        <v>118.46</v>
      </c>
      <c r="BAO317">
        <v>4582.5</v>
      </c>
      <c r="BAP317">
        <v>1410</v>
      </c>
      <c r="BAQ317">
        <v>3250</v>
      </c>
      <c r="BAR317">
        <v>1</v>
      </c>
      <c r="BAT317">
        <v>100</v>
      </c>
      <c r="BAU317">
        <v>7.09</v>
      </c>
      <c r="BAX317">
        <v>8.94</v>
      </c>
      <c r="BAY317">
        <v>116.24</v>
      </c>
      <c r="BAZ317">
        <v>6.1</v>
      </c>
      <c r="BBA317">
        <v>19056</v>
      </c>
      <c r="BBB317">
        <v>1</v>
      </c>
      <c r="BBD317">
        <v>0</v>
      </c>
      <c r="BBE317">
        <v>0</v>
      </c>
      <c r="BBH317">
        <v>4124.32</v>
      </c>
      <c r="BBI317">
        <v>19384.64</v>
      </c>
      <c r="BBJ317">
        <v>225</v>
      </c>
      <c r="BBK317">
        <v>86154</v>
      </c>
      <c r="BBL317">
        <v>1</v>
      </c>
      <c r="BBM317" s="1" t="s">
        <v>2230</v>
      </c>
      <c r="BBN317">
        <v>4.8</v>
      </c>
      <c r="BBO317">
        <v>2.13</v>
      </c>
      <c r="BBP317" s="1" t="s">
        <v>2230</v>
      </c>
      <c r="BBQ317" s="1" t="s">
        <v>2230</v>
      </c>
      <c r="BBR317">
        <v>21.06</v>
      </c>
      <c r="BBS317">
        <v>19.77</v>
      </c>
      <c r="BBT317">
        <v>6.65</v>
      </c>
      <c r="BBU317">
        <v>2973</v>
      </c>
      <c r="BBV317">
        <v>1</v>
      </c>
      <c r="BBX317">
        <v>0</v>
      </c>
      <c r="BBY317">
        <v>0</v>
      </c>
      <c r="BCB317">
        <v>1977.72</v>
      </c>
      <c r="BCC317">
        <v>11889.21</v>
      </c>
      <c r="BCD317">
        <v>652</v>
      </c>
      <c r="BCE317">
        <v>18235</v>
      </c>
      <c r="BCF317">
        <v>1</v>
      </c>
      <c r="BCH317">
        <v>19</v>
      </c>
      <c r="BCI317">
        <v>2.91</v>
      </c>
      <c r="BCL317">
        <v>64.67</v>
      </c>
      <c r="BCM317">
        <v>589.89</v>
      </c>
      <c r="BCN317">
        <v>35.35</v>
      </c>
      <c r="BCO317">
        <v>16687</v>
      </c>
      <c r="BCP317">
        <v>1</v>
      </c>
      <c r="BCR317">
        <v>5</v>
      </c>
      <c r="BCS317">
        <v>14.14</v>
      </c>
      <c r="BCV317">
        <v>75</v>
      </c>
      <c r="BCW317">
        <v>504</v>
      </c>
      <c r="BCX317">
        <v>105</v>
      </c>
      <c r="BCY317">
        <v>4800</v>
      </c>
      <c r="BCZ317">
        <v>1</v>
      </c>
      <c r="BDB317">
        <v>0</v>
      </c>
      <c r="BDC317">
        <v>0</v>
      </c>
      <c r="BDF317">
        <v>16.27</v>
      </c>
      <c r="BDG317">
        <v>844.3</v>
      </c>
      <c r="BDH317">
        <v>703</v>
      </c>
      <c r="BDI317">
        <v>1201</v>
      </c>
      <c r="BDJ317">
        <v>1</v>
      </c>
      <c r="BDL317">
        <v>51.5</v>
      </c>
      <c r="BDM317">
        <v>7.33</v>
      </c>
      <c r="BDP317">
        <v>10.53</v>
      </c>
      <c r="BDR317">
        <v>10</v>
      </c>
      <c r="BDS317">
        <v>1</v>
      </c>
      <c r="BDT317">
        <v>1</v>
      </c>
      <c r="BDV317">
        <v>0</v>
      </c>
      <c r="BDW317">
        <v>0</v>
      </c>
      <c r="BDZ317">
        <v>549.19000000000005</v>
      </c>
      <c r="BEA317">
        <v>2520.42</v>
      </c>
      <c r="BEB317">
        <v>2380</v>
      </c>
      <c r="BEC317">
        <v>1059</v>
      </c>
      <c r="BED317">
        <v>1</v>
      </c>
      <c r="BEF317">
        <v>70</v>
      </c>
      <c r="BEG317">
        <v>2.94</v>
      </c>
      <c r="BEJ317">
        <v>1748.61</v>
      </c>
      <c r="BEK317">
        <v>882.05</v>
      </c>
      <c r="BEL317">
        <v>2633</v>
      </c>
      <c r="BEM317">
        <v>335</v>
      </c>
      <c r="BEN317">
        <v>1</v>
      </c>
      <c r="BEP317">
        <v>0</v>
      </c>
      <c r="BEQ317">
        <v>0</v>
      </c>
    </row>
    <row r="318" spans="1:1499" x14ac:dyDescent="0.25">
      <c r="A318" s="2">
        <v>44562</v>
      </c>
      <c r="B318">
        <v>126.32</v>
      </c>
      <c r="C318">
        <v>313.68</v>
      </c>
      <c r="D318">
        <v>240</v>
      </c>
      <c r="E318">
        <v>1307</v>
      </c>
      <c r="F318">
        <v>1</v>
      </c>
      <c r="H318">
        <v>7</v>
      </c>
      <c r="I318">
        <v>2.92</v>
      </c>
      <c r="L318">
        <v>111.78</v>
      </c>
      <c r="M318">
        <v>276.58999999999997</v>
      </c>
      <c r="N318">
        <v>88.65</v>
      </c>
      <c r="O318">
        <v>3120</v>
      </c>
      <c r="P318">
        <v>1</v>
      </c>
      <c r="Q318" s="1" t="s">
        <v>2230</v>
      </c>
      <c r="R318">
        <v>0</v>
      </c>
      <c r="S318">
        <v>0</v>
      </c>
      <c r="V318">
        <v>37.700000000000003</v>
      </c>
      <c r="W318">
        <v>44.1</v>
      </c>
      <c r="X318">
        <v>106</v>
      </c>
      <c r="Y318">
        <v>416</v>
      </c>
      <c r="Z318">
        <v>1</v>
      </c>
      <c r="AA318" s="1" t="s">
        <v>2230</v>
      </c>
      <c r="AB318">
        <v>6</v>
      </c>
      <c r="AC318">
        <v>5.66</v>
      </c>
      <c r="AF318">
        <v>487.07</v>
      </c>
      <c r="AG318">
        <v>10804.5</v>
      </c>
      <c r="AH318">
        <v>1050</v>
      </c>
      <c r="AI318">
        <v>10290</v>
      </c>
      <c r="AJ318">
        <v>1</v>
      </c>
      <c r="AK318" s="1" t="s">
        <v>2230</v>
      </c>
      <c r="AL318">
        <v>14.9</v>
      </c>
      <c r="AM318">
        <v>1.42</v>
      </c>
      <c r="AP318">
        <v>81.44</v>
      </c>
      <c r="AQ318">
        <v>134.38</v>
      </c>
      <c r="AR318">
        <v>215</v>
      </c>
      <c r="AS318">
        <v>625</v>
      </c>
      <c r="AT318">
        <v>1</v>
      </c>
      <c r="AV318">
        <v>0</v>
      </c>
      <c r="AW318">
        <v>0</v>
      </c>
      <c r="AZ318">
        <v>92.89</v>
      </c>
      <c r="BA318">
        <v>342.26</v>
      </c>
      <c r="BB318">
        <v>562</v>
      </c>
      <c r="BC318">
        <v>609</v>
      </c>
      <c r="BD318">
        <v>1</v>
      </c>
      <c r="BF318">
        <v>0</v>
      </c>
      <c r="BG318">
        <v>0</v>
      </c>
      <c r="BJ318">
        <v>285</v>
      </c>
      <c r="BK318">
        <v>669.12</v>
      </c>
      <c r="BL318">
        <v>1325</v>
      </c>
      <c r="BM318">
        <v>505</v>
      </c>
      <c r="BN318">
        <v>1</v>
      </c>
      <c r="BO318" s="1" t="s">
        <v>2230</v>
      </c>
      <c r="BP318">
        <v>79.5</v>
      </c>
      <c r="BQ318">
        <v>6</v>
      </c>
      <c r="BR318" s="1" t="s">
        <v>2230</v>
      </c>
      <c r="BS318" s="1" t="s">
        <v>2230</v>
      </c>
      <c r="BT318">
        <v>100.21</v>
      </c>
      <c r="BU318">
        <v>231.25</v>
      </c>
      <c r="BV318">
        <v>92.5</v>
      </c>
      <c r="BW318">
        <v>2500</v>
      </c>
      <c r="BX318">
        <v>1</v>
      </c>
      <c r="BZ318">
        <v>1</v>
      </c>
      <c r="CA318">
        <v>1.08</v>
      </c>
      <c r="CD318">
        <v>1.41</v>
      </c>
      <c r="CE318">
        <v>3.59</v>
      </c>
      <c r="CF318">
        <v>4.4000000000000004</v>
      </c>
      <c r="CG318">
        <v>815</v>
      </c>
      <c r="CH318">
        <v>1</v>
      </c>
      <c r="CJ318">
        <v>0</v>
      </c>
      <c r="CK318">
        <v>0</v>
      </c>
      <c r="CN318">
        <v>9.4499999999999993</v>
      </c>
      <c r="CO318">
        <v>42.05</v>
      </c>
      <c r="CP318">
        <v>12.8</v>
      </c>
      <c r="CQ318">
        <v>3285</v>
      </c>
      <c r="CR318">
        <v>1</v>
      </c>
      <c r="CT318">
        <v>6.4</v>
      </c>
      <c r="CU318">
        <v>50</v>
      </c>
      <c r="CX318">
        <v>2.97</v>
      </c>
      <c r="CY318">
        <v>32.380000000000003</v>
      </c>
      <c r="CZ318">
        <v>11</v>
      </c>
      <c r="DA318">
        <v>2944</v>
      </c>
      <c r="DB318">
        <v>1</v>
      </c>
      <c r="DC318" s="1" t="s">
        <v>2230</v>
      </c>
      <c r="DD318">
        <v>0</v>
      </c>
      <c r="DE318">
        <v>0</v>
      </c>
      <c r="DH318">
        <v>131.80000000000001</v>
      </c>
      <c r="DI318">
        <v>277.26</v>
      </c>
      <c r="DJ318">
        <v>431.2</v>
      </c>
      <c r="DK318">
        <v>643</v>
      </c>
      <c r="DL318">
        <v>1</v>
      </c>
      <c r="DN318">
        <v>9.11</v>
      </c>
      <c r="DO318">
        <v>2.11</v>
      </c>
      <c r="DR318">
        <v>3.42</v>
      </c>
      <c r="DS318">
        <v>137.30000000000001</v>
      </c>
      <c r="DT318">
        <v>10</v>
      </c>
      <c r="DU318">
        <v>13730</v>
      </c>
      <c r="DV318">
        <v>1</v>
      </c>
      <c r="DW318" s="1" t="s">
        <v>2230</v>
      </c>
      <c r="DX318">
        <v>28</v>
      </c>
      <c r="DY318">
        <v>280</v>
      </c>
      <c r="EB318">
        <v>145.61000000000001</v>
      </c>
      <c r="EC318">
        <v>250.71</v>
      </c>
      <c r="ED318">
        <v>932</v>
      </c>
      <c r="EE318">
        <v>269</v>
      </c>
      <c r="EF318">
        <v>1</v>
      </c>
      <c r="EG318" s="1" t="s">
        <v>2230</v>
      </c>
      <c r="EH318">
        <v>0</v>
      </c>
      <c r="EI318">
        <v>0</v>
      </c>
      <c r="EL318">
        <v>17.8</v>
      </c>
      <c r="EM318">
        <v>2.39</v>
      </c>
      <c r="EN318">
        <v>0.89</v>
      </c>
      <c r="EO318">
        <v>2686</v>
      </c>
      <c r="EP318">
        <v>1</v>
      </c>
      <c r="EQ318" s="1" t="s">
        <v>2230</v>
      </c>
      <c r="ER318">
        <v>0</v>
      </c>
      <c r="ES318">
        <v>0</v>
      </c>
      <c r="EV318">
        <v>137.54</v>
      </c>
      <c r="EW318">
        <v>616</v>
      </c>
      <c r="EX318">
        <v>385</v>
      </c>
      <c r="EY318">
        <v>1600</v>
      </c>
      <c r="EZ318">
        <v>1</v>
      </c>
      <c r="FA318" s="1" t="s">
        <v>2230</v>
      </c>
      <c r="FB318">
        <v>12</v>
      </c>
      <c r="FC318">
        <v>3.12</v>
      </c>
      <c r="FD318" s="1" t="s">
        <v>2230</v>
      </c>
      <c r="FE318" s="1" t="s">
        <v>2230</v>
      </c>
      <c r="FF318">
        <v>64.58</v>
      </c>
      <c r="FG318">
        <v>18219.97</v>
      </c>
      <c r="FH318">
        <v>217</v>
      </c>
      <c r="FI318">
        <v>83963</v>
      </c>
      <c r="FJ318">
        <v>1</v>
      </c>
      <c r="FL318">
        <v>8.4</v>
      </c>
      <c r="FM318">
        <v>3.87</v>
      </c>
      <c r="FP318">
        <v>62.91</v>
      </c>
      <c r="FQ318">
        <v>122.13</v>
      </c>
      <c r="FR318">
        <v>125</v>
      </c>
      <c r="FS318">
        <v>977</v>
      </c>
      <c r="FT318">
        <v>1</v>
      </c>
      <c r="FU318" s="1" t="s">
        <v>2230</v>
      </c>
      <c r="FV318">
        <v>7.5</v>
      </c>
      <c r="FW318">
        <v>6</v>
      </c>
      <c r="FZ318">
        <v>71.12</v>
      </c>
      <c r="GA318">
        <v>11.18</v>
      </c>
      <c r="GB318">
        <v>3354</v>
      </c>
      <c r="GC318">
        <v>10</v>
      </c>
      <c r="GD318">
        <v>1</v>
      </c>
      <c r="GF318">
        <v>0</v>
      </c>
      <c r="GG318">
        <v>0</v>
      </c>
      <c r="GJ318">
        <v>205.29</v>
      </c>
      <c r="GK318">
        <v>583.20000000000005</v>
      </c>
      <c r="GL318">
        <v>900</v>
      </c>
      <c r="GM318">
        <v>648</v>
      </c>
      <c r="GN318">
        <v>1</v>
      </c>
      <c r="GO318" s="1" t="s">
        <v>2230</v>
      </c>
      <c r="GP318">
        <v>92</v>
      </c>
      <c r="GQ318">
        <v>10.220000000000001</v>
      </c>
      <c r="GT318">
        <v>181.9</v>
      </c>
      <c r="GU318">
        <v>73.02</v>
      </c>
      <c r="GV318">
        <v>448</v>
      </c>
      <c r="GW318">
        <v>163</v>
      </c>
      <c r="GX318">
        <v>1</v>
      </c>
      <c r="GZ318">
        <v>16.53</v>
      </c>
      <c r="HA318">
        <v>3.69</v>
      </c>
      <c r="HE318">
        <v>1.44</v>
      </c>
      <c r="HF318">
        <v>120</v>
      </c>
      <c r="HG318">
        <v>12</v>
      </c>
      <c r="HH318">
        <v>1</v>
      </c>
      <c r="HJ318">
        <v>2</v>
      </c>
      <c r="HK318">
        <v>1.67</v>
      </c>
      <c r="HN318">
        <v>9.81</v>
      </c>
      <c r="HO318">
        <v>28.65</v>
      </c>
      <c r="HP318">
        <v>20.7</v>
      </c>
      <c r="HQ318">
        <v>1384</v>
      </c>
      <c r="HR318">
        <v>1</v>
      </c>
      <c r="HT318">
        <v>0</v>
      </c>
      <c r="HU318">
        <v>0</v>
      </c>
      <c r="HX318">
        <v>269.45</v>
      </c>
      <c r="HY318">
        <v>41.24</v>
      </c>
      <c r="HZ318">
        <v>1031</v>
      </c>
      <c r="IA318">
        <v>40</v>
      </c>
      <c r="IB318">
        <v>1</v>
      </c>
      <c r="IC318" s="1" t="s">
        <v>2230</v>
      </c>
      <c r="ID318">
        <v>15</v>
      </c>
      <c r="IE318">
        <v>1.45</v>
      </c>
      <c r="IH318">
        <v>248.25</v>
      </c>
      <c r="II318">
        <v>323.44</v>
      </c>
      <c r="IJ318">
        <v>260</v>
      </c>
      <c r="IK318">
        <v>1244</v>
      </c>
      <c r="IL318">
        <v>1</v>
      </c>
      <c r="IM318" s="1" t="s">
        <v>2230</v>
      </c>
      <c r="IN318">
        <v>11</v>
      </c>
      <c r="IO318">
        <v>4.2300000000000004</v>
      </c>
      <c r="IR318">
        <v>118.43</v>
      </c>
      <c r="IS318">
        <v>233.13</v>
      </c>
      <c r="IT318">
        <v>285</v>
      </c>
      <c r="IU318">
        <v>818</v>
      </c>
      <c r="IV318">
        <v>1</v>
      </c>
      <c r="IX318">
        <v>7</v>
      </c>
      <c r="IY318">
        <v>2.46</v>
      </c>
      <c r="JB318">
        <v>116.26</v>
      </c>
      <c r="JC318">
        <v>2.85</v>
      </c>
      <c r="JD318">
        <v>150</v>
      </c>
      <c r="JE318">
        <v>19</v>
      </c>
      <c r="JF318">
        <v>1</v>
      </c>
      <c r="JH318">
        <v>2.6</v>
      </c>
      <c r="JI318">
        <v>1.73</v>
      </c>
      <c r="JL318">
        <v>204.8</v>
      </c>
      <c r="JM318">
        <v>2033.6</v>
      </c>
      <c r="JN318">
        <v>1640</v>
      </c>
      <c r="JO318">
        <v>1240</v>
      </c>
      <c r="JP318">
        <v>1</v>
      </c>
      <c r="JQ318" s="1" t="s">
        <v>2230</v>
      </c>
      <c r="JR318">
        <v>47</v>
      </c>
      <c r="JS318">
        <v>2.87</v>
      </c>
      <c r="JV318">
        <v>840.44</v>
      </c>
      <c r="JW318">
        <v>2121</v>
      </c>
      <c r="JX318">
        <v>7000</v>
      </c>
      <c r="JY318">
        <v>303</v>
      </c>
      <c r="JZ318">
        <v>1</v>
      </c>
      <c r="KA318" s="1" t="s">
        <v>2230</v>
      </c>
      <c r="KB318">
        <v>250</v>
      </c>
      <c r="KC318">
        <v>3.57</v>
      </c>
      <c r="KF318">
        <v>108.5</v>
      </c>
      <c r="KG318">
        <v>587.72</v>
      </c>
      <c r="KH318">
        <v>280</v>
      </c>
      <c r="KI318">
        <v>2099</v>
      </c>
      <c r="KJ318">
        <v>1</v>
      </c>
      <c r="KL318">
        <v>21</v>
      </c>
      <c r="KM318">
        <v>7.5</v>
      </c>
      <c r="KP318">
        <v>48.55</v>
      </c>
      <c r="KQ318">
        <v>6006.7</v>
      </c>
      <c r="KR318">
        <v>267</v>
      </c>
      <c r="KS318">
        <v>22497</v>
      </c>
      <c r="KT318">
        <v>1</v>
      </c>
      <c r="KV318">
        <v>0</v>
      </c>
      <c r="KW318">
        <v>0</v>
      </c>
      <c r="KZ318">
        <v>77.739999999999995</v>
      </c>
      <c r="LA318">
        <v>762.29</v>
      </c>
      <c r="LB318">
        <v>141.9</v>
      </c>
      <c r="LC318">
        <v>5372</v>
      </c>
      <c r="LD318">
        <v>1</v>
      </c>
      <c r="LE318" s="1" t="s">
        <v>2230</v>
      </c>
      <c r="LF318">
        <v>27.53</v>
      </c>
      <c r="LG318">
        <v>19.399999999999999</v>
      </c>
      <c r="LJ318">
        <v>123.79</v>
      </c>
      <c r="LK318">
        <v>86.02</v>
      </c>
      <c r="LL318">
        <v>340</v>
      </c>
      <c r="LM318">
        <v>253</v>
      </c>
      <c r="LN318">
        <v>1</v>
      </c>
      <c r="LO318" s="1" t="s">
        <v>2230</v>
      </c>
      <c r="LP318">
        <v>18</v>
      </c>
      <c r="LQ318">
        <v>5.29</v>
      </c>
      <c r="LT318">
        <v>21.76</v>
      </c>
      <c r="LU318">
        <v>49.66</v>
      </c>
      <c r="LV318">
        <v>9.4499999999999993</v>
      </c>
      <c r="LW318">
        <v>5255</v>
      </c>
      <c r="LX318">
        <v>1</v>
      </c>
      <c r="LY318" s="1" t="s">
        <v>2230</v>
      </c>
      <c r="LZ318">
        <v>0</v>
      </c>
      <c r="MA318">
        <v>0</v>
      </c>
      <c r="MD318">
        <v>478.08</v>
      </c>
      <c r="ME318">
        <v>583.6</v>
      </c>
      <c r="MF318">
        <v>443.8</v>
      </c>
      <c r="MG318">
        <v>1315</v>
      </c>
      <c r="MH318">
        <v>1</v>
      </c>
      <c r="MI318" s="1" t="s">
        <v>2230</v>
      </c>
      <c r="MJ318">
        <v>30</v>
      </c>
      <c r="MK318">
        <v>6.76</v>
      </c>
      <c r="MN318">
        <v>144.61000000000001</v>
      </c>
      <c r="MO318">
        <v>735.97</v>
      </c>
      <c r="MP318">
        <v>81</v>
      </c>
      <c r="MQ318">
        <v>9086</v>
      </c>
      <c r="MR318">
        <v>1</v>
      </c>
      <c r="MS318" s="1" t="s">
        <v>2230</v>
      </c>
      <c r="MT318">
        <v>2</v>
      </c>
      <c r="MU318">
        <v>2.4700000000000002</v>
      </c>
      <c r="MX318">
        <v>1.7</v>
      </c>
      <c r="MY318">
        <v>15.43</v>
      </c>
      <c r="MZ318">
        <v>2.7</v>
      </c>
      <c r="NA318">
        <v>5713</v>
      </c>
      <c r="NB318">
        <v>1</v>
      </c>
      <c r="ND318">
        <v>0</v>
      </c>
      <c r="NE318">
        <v>0</v>
      </c>
      <c r="NH318">
        <v>444.61</v>
      </c>
      <c r="NI318">
        <v>1883.7</v>
      </c>
      <c r="NJ318">
        <v>1950</v>
      </c>
      <c r="NK318">
        <v>966</v>
      </c>
      <c r="NL318">
        <v>1</v>
      </c>
      <c r="NM318" s="1" t="s">
        <v>2230</v>
      </c>
      <c r="NN318">
        <v>179</v>
      </c>
      <c r="NO318">
        <v>9.18</v>
      </c>
      <c r="NR318">
        <v>140.25</v>
      </c>
      <c r="NS318">
        <v>294.76</v>
      </c>
      <c r="NT318">
        <v>247.7</v>
      </c>
      <c r="NU318">
        <v>1190</v>
      </c>
      <c r="NV318">
        <v>1</v>
      </c>
      <c r="NW318" s="1" t="s">
        <v>2230</v>
      </c>
      <c r="NX318">
        <v>2.5</v>
      </c>
      <c r="NY318">
        <v>1.01</v>
      </c>
      <c r="NZ318" s="1" t="s">
        <v>2230</v>
      </c>
      <c r="OA318" s="1" t="s">
        <v>2230</v>
      </c>
      <c r="OB318">
        <v>247.91</v>
      </c>
      <c r="OC318">
        <v>441</v>
      </c>
      <c r="OD318">
        <v>840</v>
      </c>
      <c r="OE318">
        <v>525</v>
      </c>
      <c r="OF318">
        <v>1</v>
      </c>
      <c r="OH318">
        <v>11</v>
      </c>
      <c r="OI318">
        <v>1.31</v>
      </c>
      <c r="OL318">
        <v>297.37</v>
      </c>
      <c r="OM318">
        <v>5356.68</v>
      </c>
      <c r="ON318">
        <v>1470</v>
      </c>
      <c r="OO318">
        <v>3644</v>
      </c>
      <c r="OP318">
        <v>1</v>
      </c>
      <c r="OQ318" s="1" t="s">
        <v>2230</v>
      </c>
      <c r="OR318">
        <v>32</v>
      </c>
      <c r="OS318">
        <v>2.1800000000000002</v>
      </c>
      <c r="OT318" s="1" t="s">
        <v>2230</v>
      </c>
      <c r="OU318" s="1" t="s">
        <v>2230</v>
      </c>
      <c r="OV318">
        <v>52.96</v>
      </c>
      <c r="OW318">
        <v>1901.46</v>
      </c>
      <c r="OX318">
        <v>159.80000000000001</v>
      </c>
      <c r="OY318">
        <v>11899</v>
      </c>
      <c r="OZ318">
        <v>1</v>
      </c>
      <c r="PB318">
        <v>7</v>
      </c>
      <c r="PC318">
        <v>4.38</v>
      </c>
      <c r="PF318">
        <v>180.76</v>
      </c>
      <c r="PG318">
        <v>1520.76</v>
      </c>
      <c r="PH318">
        <v>920</v>
      </c>
      <c r="PI318">
        <v>1653</v>
      </c>
      <c r="PJ318">
        <v>1</v>
      </c>
      <c r="PL318">
        <v>14</v>
      </c>
      <c r="PM318">
        <v>1.52</v>
      </c>
      <c r="PP318">
        <v>215.01</v>
      </c>
      <c r="PQ318">
        <v>300.52999999999997</v>
      </c>
      <c r="PR318">
        <v>205</v>
      </c>
      <c r="PS318">
        <v>1466</v>
      </c>
      <c r="PT318">
        <v>1</v>
      </c>
      <c r="PU318" s="1" t="s">
        <v>2230</v>
      </c>
      <c r="PV318">
        <v>2</v>
      </c>
      <c r="PW318">
        <v>0.98</v>
      </c>
      <c r="PZ318">
        <v>219.23</v>
      </c>
      <c r="QA318">
        <v>1624</v>
      </c>
      <c r="QB318">
        <v>1400</v>
      </c>
      <c r="QC318">
        <v>1160</v>
      </c>
      <c r="QD318">
        <v>1</v>
      </c>
      <c r="QE318" s="1" t="s">
        <v>2230</v>
      </c>
      <c r="QF318">
        <v>40</v>
      </c>
      <c r="QG318">
        <v>2.86</v>
      </c>
      <c r="QJ318">
        <v>0.11</v>
      </c>
      <c r="QK318">
        <v>4.3099999999999996</v>
      </c>
      <c r="QL318">
        <v>0.55000000000000004</v>
      </c>
      <c r="QM318">
        <v>7840</v>
      </c>
      <c r="QN318">
        <v>1</v>
      </c>
      <c r="QP318">
        <v>0</v>
      </c>
      <c r="QQ318">
        <v>0</v>
      </c>
      <c r="QT318">
        <v>85.45</v>
      </c>
      <c r="QU318">
        <v>4421.7700000000004</v>
      </c>
      <c r="QV318">
        <v>406.6</v>
      </c>
      <c r="QW318">
        <v>10875</v>
      </c>
      <c r="QX318">
        <v>1</v>
      </c>
      <c r="QZ318">
        <v>11</v>
      </c>
      <c r="RA318">
        <v>2.71</v>
      </c>
      <c r="RD318">
        <v>80.599999999999994</v>
      </c>
      <c r="RE318">
        <v>7719.77</v>
      </c>
      <c r="RF318">
        <v>357</v>
      </c>
      <c r="RG318">
        <v>21624</v>
      </c>
      <c r="RH318">
        <v>1</v>
      </c>
      <c r="RJ318">
        <v>10</v>
      </c>
      <c r="RK318">
        <v>2.8</v>
      </c>
      <c r="RN318">
        <v>860.64</v>
      </c>
      <c r="RO318">
        <v>4782.32</v>
      </c>
      <c r="RP318">
        <v>1165</v>
      </c>
      <c r="RQ318">
        <v>4105</v>
      </c>
      <c r="RR318">
        <v>1</v>
      </c>
      <c r="RS318" s="1" t="s">
        <v>2230</v>
      </c>
      <c r="RT318">
        <v>22</v>
      </c>
      <c r="RU318">
        <v>1.89</v>
      </c>
      <c r="RW318" s="1" t="s">
        <v>2230</v>
      </c>
      <c r="RX318">
        <v>72.61</v>
      </c>
      <c r="RY318">
        <v>1928.43</v>
      </c>
      <c r="RZ318">
        <v>210</v>
      </c>
      <c r="SA318">
        <v>9183</v>
      </c>
      <c r="SB318">
        <v>1</v>
      </c>
      <c r="SD318">
        <v>5.5</v>
      </c>
      <c r="SE318">
        <v>2.62</v>
      </c>
      <c r="SH318">
        <v>8.9600000000000009</v>
      </c>
      <c r="SI318">
        <v>0.09</v>
      </c>
      <c r="SJ318">
        <v>43</v>
      </c>
      <c r="SK318">
        <v>2</v>
      </c>
      <c r="SL318">
        <v>1</v>
      </c>
      <c r="SM318" s="1" t="s">
        <v>2230</v>
      </c>
      <c r="SN318">
        <v>0</v>
      </c>
      <c r="SO318">
        <v>0</v>
      </c>
      <c r="SR318">
        <v>102.5</v>
      </c>
      <c r="SS318">
        <v>3.43</v>
      </c>
      <c r="ST318">
        <v>4.0999999999999996</v>
      </c>
      <c r="SU318">
        <v>836</v>
      </c>
      <c r="SV318">
        <v>1</v>
      </c>
      <c r="SW318" s="1" t="s">
        <v>2230</v>
      </c>
      <c r="SX318">
        <v>0</v>
      </c>
      <c r="SY318">
        <v>0</v>
      </c>
      <c r="TB318">
        <v>100</v>
      </c>
      <c r="TC318">
        <v>2941.2</v>
      </c>
      <c r="TD318">
        <v>5700</v>
      </c>
      <c r="TE318">
        <v>516</v>
      </c>
      <c r="TF318">
        <v>1</v>
      </c>
      <c r="TG318" s="1" t="s">
        <v>2230</v>
      </c>
      <c r="TH318">
        <v>0</v>
      </c>
      <c r="TI318">
        <v>0</v>
      </c>
      <c r="TL318">
        <v>100</v>
      </c>
      <c r="TM318">
        <v>560</v>
      </c>
      <c r="TN318">
        <v>4000</v>
      </c>
      <c r="TO318">
        <v>140</v>
      </c>
      <c r="TP318">
        <v>1</v>
      </c>
      <c r="TQ318" s="1" t="s">
        <v>2230</v>
      </c>
      <c r="TR318">
        <v>0</v>
      </c>
      <c r="TS318">
        <v>0</v>
      </c>
      <c r="TV318">
        <v>17.73</v>
      </c>
      <c r="TX318">
        <v>0.25</v>
      </c>
      <c r="TY318">
        <v>1</v>
      </c>
      <c r="TZ318">
        <v>1</v>
      </c>
      <c r="UA318" s="1" t="s">
        <v>2230</v>
      </c>
      <c r="UB318">
        <v>0</v>
      </c>
      <c r="UC318">
        <v>0</v>
      </c>
      <c r="UF318">
        <v>91.21</v>
      </c>
      <c r="UH318">
        <v>2.57</v>
      </c>
      <c r="UI318">
        <v>1</v>
      </c>
      <c r="UJ318">
        <v>1</v>
      </c>
      <c r="UK318" s="1" t="s">
        <v>2230</v>
      </c>
      <c r="UL318">
        <v>0.28000000000000003</v>
      </c>
      <c r="UM318">
        <v>11.09</v>
      </c>
      <c r="UP318">
        <v>101.59</v>
      </c>
      <c r="UQ318">
        <v>10.5</v>
      </c>
      <c r="UR318">
        <v>1500</v>
      </c>
      <c r="US318">
        <v>7</v>
      </c>
      <c r="UT318">
        <v>1</v>
      </c>
      <c r="UU318" s="1" t="s">
        <v>2230</v>
      </c>
      <c r="UV318">
        <v>14</v>
      </c>
      <c r="UW318">
        <v>0.93</v>
      </c>
      <c r="VJ318">
        <v>133.1</v>
      </c>
      <c r="VK318">
        <v>958.32</v>
      </c>
      <c r="VL318">
        <v>119790</v>
      </c>
      <c r="VM318">
        <v>8</v>
      </c>
      <c r="VN318">
        <v>1</v>
      </c>
      <c r="VP318">
        <v>0</v>
      </c>
      <c r="VQ318">
        <v>0</v>
      </c>
      <c r="VT318">
        <v>46.79</v>
      </c>
      <c r="VU318">
        <v>44.98</v>
      </c>
      <c r="VV318">
        <v>12.5</v>
      </c>
      <c r="VW318">
        <v>3598</v>
      </c>
      <c r="VX318">
        <v>1</v>
      </c>
      <c r="VY318" s="1" t="s">
        <v>2230</v>
      </c>
      <c r="VZ318">
        <v>0.68</v>
      </c>
      <c r="WA318">
        <v>5.44</v>
      </c>
      <c r="WB318" s="1" t="s">
        <v>2230</v>
      </c>
      <c r="WC318" s="1" t="s">
        <v>2230</v>
      </c>
      <c r="WD318">
        <v>112.15</v>
      </c>
      <c r="WE318">
        <v>534</v>
      </c>
      <c r="WF318">
        <v>240</v>
      </c>
      <c r="WG318">
        <v>2225</v>
      </c>
      <c r="WH318">
        <v>1</v>
      </c>
      <c r="WI318" s="1" t="s">
        <v>2230</v>
      </c>
      <c r="WJ318">
        <v>0</v>
      </c>
      <c r="WK318">
        <v>0</v>
      </c>
      <c r="XR318">
        <v>195.08</v>
      </c>
      <c r="XS318">
        <v>1317.5</v>
      </c>
      <c r="XT318">
        <v>1700</v>
      </c>
      <c r="XU318">
        <v>775</v>
      </c>
      <c r="XV318">
        <v>1</v>
      </c>
      <c r="XW318" s="1" t="s">
        <v>2230</v>
      </c>
      <c r="XX318">
        <v>30</v>
      </c>
      <c r="XY318">
        <v>1.76</v>
      </c>
      <c r="YB318">
        <v>183.3</v>
      </c>
      <c r="YC318">
        <v>6.49</v>
      </c>
      <c r="YD318">
        <v>191</v>
      </c>
      <c r="YE318">
        <v>34</v>
      </c>
      <c r="YF318">
        <v>1</v>
      </c>
      <c r="YG318" s="1" t="s">
        <v>2230</v>
      </c>
      <c r="YH318">
        <v>13.5</v>
      </c>
      <c r="YI318">
        <v>7.07</v>
      </c>
      <c r="YL318">
        <v>100</v>
      </c>
      <c r="YM318">
        <v>45</v>
      </c>
      <c r="YN318">
        <v>32.1</v>
      </c>
      <c r="YO318">
        <v>1402</v>
      </c>
      <c r="YP318">
        <v>1</v>
      </c>
      <c r="YR318">
        <v>0</v>
      </c>
      <c r="YS318">
        <v>0</v>
      </c>
      <c r="YV318">
        <v>24.87</v>
      </c>
      <c r="YW318">
        <v>2617.0700000000002</v>
      </c>
      <c r="YX318">
        <v>69.400000000000006</v>
      </c>
      <c r="YY318">
        <v>37710</v>
      </c>
      <c r="YZ318">
        <v>1</v>
      </c>
      <c r="ZA318" s="1" t="s">
        <v>2230</v>
      </c>
      <c r="ZB318">
        <v>0</v>
      </c>
      <c r="ZC318">
        <v>0</v>
      </c>
      <c r="ZF318">
        <v>106.19</v>
      </c>
      <c r="ZH318">
        <v>840</v>
      </c>
      <c r="ZI318">
        <v>1</v>
      </c>
      <c r="ZJ318">
        <v>1</v>
      </c>
      <c r="ZK318" s="1" t="s">
        <v>2230</v>
      </c>
      <c r="ZL318">
        <v>46.2</v>
      </c>
      <c r="ZM318">
        <v>5.5</v>
      </c>
      <c r="ZP318">
        <v>100</v>
      </c>
      <c r="ZQ318">
        <v>12.12</v>
      </c>
      <c r="ZR318">
        <v>10</v>
      </c>
      <c r="ZS318">
        <v>1212</v>
      </c>
      <c r="ZT318">
        <v>1</v>
      </c>
      <c r="ZV318">
        <v>0</v>
      </c>
      <c r="ZW318">
        <v>0</v>
      </c>
      <c r="ZZ318">
        <v>100</v>
      </c>
      <c r="AAA318">
        <v>2036.7</v>
      </c>
      <c r="AAB318">
        <v>1460</v>
      </c>
      <c r="AAC318">
        <v>1395</v>
      </c>
      <c r="AAD318">
        <v>1</v>
      </c>
      <c r="AAF318">
        <v>19</v>
      </c>
      <c r="AAG318">
        <v>1.3</v>
      </c>
      <c r="AAJ318">
        <v>50.31</v>
      </c>
      <c r="AAK318">
        <v>0.03</v>
      </c>
      <c r="AAL318">
        <v>12</v>
      </c>
      <c r="AAM318">
        <v>3</v>
      </c>
      <c r="AAN318">
        <v>1</v>
      </c>
      <c r="AAO318" s="1" t="s">
        <v>2230</v>
      </c>
      <c r="AAP318">
        <v>0.5</v>
      </c>
      <c r="AAQ318">
        <v>4.17</v>
      </c>
      <c r="AAT318">
        <v>100</v>
      </c>
      <c r="AAU318">
        <v>204.7</v>
      </c>
      <c r="AAV318">
        <v>2300</v>
      </c>
      <c r="AAW318">
        <v>89</v>
      </c>
      <c r="AAX318">
        <v>1</v>
      </c>
      <c r="AAY318" s="1" t="s">
        <v>2230</v>
      </c>
      <c r="AAZ318">
        <v>8</v>
      </c>
      <c r="ABA318">
        <v>0.35</v>
      </c>
      <c r="ABD318">
        <v>112.08</v>
      </c>
      <c r="ABE318">
        <v>8741.1200000000008</v>
      </c>
      <c r="ABF318">
        <v>640</v>
      </c>
      <c r="ABG318">
        <v>13658</v>
      </c>
      <c r="ABH318">
        <v>1</v>
      </c>
      <c r="ABI318" s="1" t="s">
        <v>2230</v>
      </c>
      <c r="ABJ318">
        <v>22</v>
      </c>
      <c r="ABK318">
        <v>3.44</v>
      </c>
      <c r="ABN318">
        <v>371.46</v>
      </c>
      <c r="ABO318">
        <v>1029.08</v>
      </c>
      <c r="ABP318">
        <v>60.08</v>
      </c>
      <c r="ABQ318">
        <v>17128</v>
      </c>
      <c r="ABR318">
        <v>1</v>
      </c>
      <c r="ABS318" s="1" t="s">
        <v>2230</v>
      </c>
      <c r="ABT318">
        <v>1.2</v>
      </c>
      <c r="ABU318">
        <v>2</v>
      </c>
      <c r="ABX318">
        <v>103.45</v>
      </c>
      <c r="ABY318">
        <v>44705.75</v>
      </c>
      <c r="ABZ318">
        <v>131.9</v>
      </c>
      <c r="ACA318">
        <v>338937</v>
      </c>
      <c r="ACB318">
        <v>1</v>
      </c>
      <c r="ACC318" s="1" t="s">
        <v>2230</v>
      </c>
      <c r="ACD318">
        <v>0</v>
      </c>
      <c r="ACE318">
        <v>0</v>
      </c>
      <c r="ACH318">
        <v>112.49</v>
      </c>
      <c r="ACI318">
        <v>15.63</v>
      </c>
      <c r="ACJ318">
        <v>26.5</v>
      </c>
      <c r="ACK318">
        <v>590</v>
      </c>
      <c r="ACL318">
        <v>1</v>
      </c>
      <c r="ACM318" s="1" t="s">
        <v>2230</v>
      </c>
      <c r="ACN318">
        <v>1.2</v>
      </c>
      <c r="ACO318">
        <v>4.53</v>
      </c>
      <c r="ACQ318" s="1" t="s">
        <v>2230</v>
      </c>
      <c r="ACR318">
        <v>68.14</v>
      </c>
      <c r="ACS318">
        <v>315.85000000000002</v>
      </c>
      <c r="ACT318">
        <v>11.95</v>
      </c>
      <c r="ACU318">
        <v>26431</v>
      </c>
      <c r="ACV318">
        <v>1</v>
      </c>
      <c r="ACW318" s="1" t="s">
        <v>2230</v>
      </c>
      <c r="ACX318">
        <v>0</v>
      </c>
      <c r="ACY318">
        <v>0</v>
      </c>
      <c r="ADA318" s="1" t="s">
        <v>2230</v>
      </c>
      <c r="ADB318">
        <v>100</v>
      </c>
      <c r="ADC318">
        <v>576</v>
      </c>
      <c r="ADD318">
        <v>144</v>
      </c>
      <c r="ADE318">
        <v>4000</v>
      </c>
      <c r="ADF318">
        <v>1</v>
      </c>
      <c r="ADH318">
        <v>0</v>
      </c>
      <c r="ADI318">
        <v>0</v>
      </c>
      <c r="ADL318">
        <v>546.79</v>
      </c>
      <c r="ADM318">
        <v>5168.75</v>
      </c>
      <c r="ADN318">
        <v>312.5</v>
      </c>
      <c r="ADO318">
        <v>16540</v>
      </c>
      <c r="ADP318">
        <v>1</v>
      </c>
      <c r="ADR318">
        <v>9.25</v>
      </c>
      <c r="ADS318">
        <v>5.92</v>
      </c>
      <c r="ADV318">
        <v>7230.96</v>
      </c>
      <c r="ADW318">
        <v>2261.89</v>
      </c>
      <c r="ADX318">
        <v>55.5</v>
      </c>
      <c r="ADY318">
        <v>40755</v>
      </c>
      <c r="ADZ318">
        <v>1</v>
      </c>
      <c r="AEA318" s="1" t="s">
        <v>2230</v>
      </c>
      <c r="AEB318">
        <v>0.85</v>
      </c>
      <c r="AEC318">
        <v>1.53</v>
      </c>
      <c r="AED318" s="1" t="s">
        <v>2230</v>
      </c>
      <c r="AEE318" s="1" t="s">
        <v>2230</v>
      </c>
      <c r="AEF318">
        <v>5.25</v>
      </c>
      <c r="AEG318">
        <v>6.07</v>
      </c>
      <c r="AEH318">
        <v>20.25</v>
      </c>
      <c r="AEI318">
        <v>300</v>
      </c>
      <c r="AEJ318">
        <v>1</v>
      </c>
      <c r="AEL318">
        <v>2.5</v>
      </c>
      <c r="AEM318">
        <v>12.35</v>
      </c>
      <c r="AEP318">
        <v>48.16</v>
      </c>
      <c r="AEQ318">
        <v>553.29</v>
      </c>
      <c r="AER318">
        <v>62</v>
      </c>
      <c r="AES318">
        <v>8924</v>
      </c>
      <c r="AET318">
        <v>1</v>
      </c>
      <c r="AEU318" s="1" t="s">
        <v>2230</v>
      </c>
      <c r="AEV318">
        <v>1.4</v>
      </c>
      <c r="AEW318">
        <v>2.2599999999999998</v>
      </c>
      <c r="AEX318" s="1" t="s">
        <v>2230</v>
      </c>
      <c r="AEY318" s="1" t="s">
        <v>2230</v>
      </c>
      <c r="AEZ318">
        <v>76.22</v>
      </c>
      <c r="AFA318">
        <v>79.2</v>
      </c>
      <c r="AFB318">
        <v>300</v>
      </c>
      <c r="AFC318">
        <v>264</v>
      </c>
      <c r="AFD318">
        <v>1</v>
      </c>
      <c r="AFE318" s="1" t="s">
        <v>2230</v>
      </c>
      <c r="AFF318">
        <v>24</v>
      </c>
      <c r="AFG318">
        <v>8</v>
      </c>
      <c r="AFJ318">
        <v>179.95</v>
      </c>
      <c r="AFK318">
        <v>1933.15</v>
      </c>
      <c r="AFL318">
        <v>315</v>
      </c>
      <c r="AFM318">
        <v>6137</v>
      </c>
      <c r="AFN318">
        <v>1</v>
      </c>
      <c r="AFP318">
        <v>21.5</v>
      </c>
      <c r="AFQ318">
        <v>6.83</v>
      </c>
      <c r="AFT318">
        <v>5.52</v>
      </c>
      <c r="AFU318">
        <v>644.03</v>
      </c>
      <c r="AFV318">
        <v>3.25</v>
      </c>
      <c r="AFW318">
        <v>198163</v>
      </c>
      <c r="AFX318">
        <v>1</v>
      </c>
      <c r="AFY318" s="1" t="s">
        <v>2230</v>
      </c>
      <c r="AFZ318">
        <v>0</v>
      </c>
      <c r="AGA318">
        <v>0</v>
      </c>
      <c r="AGD318">
        <v>4717.46</v>
      </c>
      <c r="AGE318">
        <v>11688.19</v>
      </c>
      <c r="AGF318">
        <v>922</v>
      </c>
      <c r="AGG318">
        <v>12677</v>
      </c>
      <c r="AGH318">
        <v>1</v>
      </c>
      <c r="AGJ318">
        <v>12</v>
      </c>
      <c r="AGK318">
        <v>1.3</v>
      </c>
      <c r="AGN318">
        <v>8663.7999999999993</v>
      </c>
      <c r="AGO318">
        <v>6717.07</v>
      </c>
      <c r="AGP318">
        <v>280.10000000000002</v>
      </c>
      <c r="AGQ318">
        <v>23981</v>
      </c>
      <c r="AGR318">
        <v>1</v>
      </c>
      <c r="AGT318">
        <v>6.53</v>
      </c>
      <c r="AGU318">
        <v>2.33</v>
      </c>
      <c r="AGX318">
        <v>396.44</v>
      </c>
      <c r="AGY318">
        <v>123.75</v>
      </c>
      <c r="AGZ318">
        <v>250</v>
      </c>
      <c r="AHA318">
        <v>495</v>
      </c>
      <c r="AHB318">
        <v>1</v>
      </c>
      <c r="AHD318">
        <v>0</v>
      </c>
      <c r="AHE318">
        <v>0</v>
      </c>
      <c r="AHH318">
        <v>323.27</v>
      </c>
      <c r="AHI318">
        <v>1543</v>
      </c>
      <c r="AHJ318">
        <v>819</v>
      </c>
      <c r="AHK318">
        <v>1884</v>
      </c>
      <c r="AHL318">
        <v>1</v>
      </c>
      <c r="AHM318" s="1" t="s">
        <v>2230</v>
      </c>
      <c r="AHN318">
        <v>22.5</v>
      </c>
      <c r="AHR318">
        <v>100</v>
      </c>
      <c r="AHT318">
        <v>740</v>
      </c>
      <c r="AHV318">
        <v>1</v>
      </c>
      <c r="AHX318">
        <v>0</v>
      </c>
      <c r="AHY318">
        <v>0</v>
      </c>
      <c r="AIB318">
        <v>71.430000000000007</v>
      </c>
      <c r="AIC318">
        <v>19.34</v>
      </c>
      <c r="AID318">
        <v>48</v>
      </c>
      <c r="AIE318">
        <v>403</v>
      </c>
      <c r="AIF318">
        <v>1</v>
      </c>
      <c r="AIH318">
        <v>0</v>
      </c>
      <c r="AII318">
        <v>0</v>
      </c>
      <c r="AIL318">
        <v>724.42</v>
      </c>
      <c r="AIM318">
        <v>10729.24</v>
      </c>
      <c r="AIN318">
        <v>3092</v>
      </c>
      <c r="AIO318">
        <v>3470</v>
      </c>
      <c r="AIP318">
        <v>1</v>
      </c>
      <c r="AIR318">
        <v>75</v>
      </c>
      <c r="AIS318">
        <v>2.4300000000000002</v>
      </c>
      <c r="AIV318">
        <v>228.61</v>
      </c>
      <c r="AIW318">
        <v>4330.37</v>
      </c>
      <c r="AIX318">
        <v>125</v>
      </c>
      <c r="AIY318">
        <v>34643</v>
      </c>
      <c r="AIZ318">
        <v>1</v>
      </c>
      <c r="AJB318">
        <v>0</v>
      </c>
      <c r="AJC318">
        <v>0</v>
      </c>
      <c r="AJF318">
        <v>168.57</v>
      </c>
      <c r="AJG318">
        <v>385.31</v>
      </c>
      <c r="AJH318">
        <v>530</v>
      </c>
      <c r="AJI318">
        <v>727</v>
      </c>
      <c r="AJJ318">
        <v>1</v>
      </c>
      <c r="AJL318">
        <v>19</v>
      </c>
      <c r="AJM318">
        <v>3.58</v>
      </c>
      <c r="AJP318">
        <v>421.51</v>
      </c>
      <c r="AJQ318">
        <v>10054.66</v>
      </c>
      <c r="AJR318">
        <v>770</v>
      </c>
      <c r="AJS318">
        <v>13058</v>
      </c>
      <c r="AJT318">
        <v>1</v>
      </c>
      <c r="AJV318">
        <v>18</v>
      </c>
      <c r="AJW318">
        <v>2.34</v>
      </c>
      <c r="AJZ318">
        <v>1638.47</v>
      </c>
      <c r="AKA318">
        <v>176.8</v>
      </c>
      <c r="AKB318">
        <v>1300</v>
      </c>
      <c r="AKC318">
        <v>136</v>
      </c>
      <c r="AKD318">
        <v>1</v>
      </c>
      <c r="AKF318">
        <v>23</v>
      </c>
      <c r="AKG318">
        <v>1.77</v>
      </c>
      <c r="AKJ318">
        <v>0.68</v>
      </c>
      <c r="AKK318">
        <v>1659.05</v>
      </c>
      <c r="AKL318">
        <v>25</v>
      </c>
      <c r="AKM318">
        <v>66362</v>
      </c>
      <c r="AKN318">
        <v>1</v>
      </c>
      <c r="AKP318">
        <v>0</v>
      </c>
      <c r="AKQ318">
        <v>0</v>
      </c>
      <c r="AKT318">
        <v>72.510000000000005</v>
      </c>
      <c r="AKU318">
        <v>847.75</v>
      </c>
      <c r="AKV318">
        <v>27.3</v>
      </c>
      <c r="AKW318">
        <v>31053</v>
      </c>
      <c r="AKX318">
        <v>1</v>
      </c>
      <c r="AKZ318">
        <v>0</v>
      </c>
      <c r="ALA318">
        <v>0</v>
      </c>
      <c r="ALD318">
        <v>327.3</v>
      </c>
      <c r="ALE318">
        <v>1245.0899999999999</v>
      </c>
      <c r="ALF318">
        <v>490</v>
      </c>
      <c r="ALG318">
        <v>2541</v>
      </c>
      <c r="ALH318">
        <v>1</v>
      </c>
      <c r="ALI318" s="1" t="s">
        <v>2230</v>
      </c>
      <c r="ALJ318">
        <v>0</v>
      </c>
      <c r="ALK318">
        <v>0</v>
      </c>
      <c r="ALN318">
        <v>37.76</v>
      </c>
      <c r="ALO318">
        <v>113.03</v>
      </c>
      <c r="ALP318">
        <v>185</v>
      </c>
      <c r="ALQ318">
        <v>611</v>
      </c>
      <c r="ALR318">
        <v>1</v>
      </c>
      <c r="ALT318">
        <v>0</v>
      </c>
      <c r="ALU318">
        <v>0</v>
      </c>
      <c r="ALX318">
        <v>3984.89</v>
      </c>
      <c r="ALY318">
        <v>14217.6</v>
      </c>
      <c r="ALZ318">
        <v>9600</v>
      </c>
      <c r="AMA318">
        <v>1481</v>
      </c>
      <c r="AMB318">
        <v>1</v>
      </c>
      <c r="AMC318" s="1" t="s">
        <v>2230</v>
      </c>
      <c r="AMD318">
        <v>220</v>
      </c>
      <c r="AME318">
        <v>2.29</v>
      </c>
      <c r="AMH318">
        <v>4680.18</v>
      </c>
      <c r="AMI318">
        <v>11179.13</v>
      </c>
      <c r="AMJ318">
        <v>453</v>
      </c>
      <c r="AMK318">
        <v>24678</v>
      </c>
      <c r="AML318">
        <v>1</v>
      </c>
      <c r="AMN318">
        <v>11</v>
      </c>
      <c r="AMO318">
        <v>2.4300000000000002</v>
      </c>
      <c r="AMR318">
        <v>494.92</v>
      </c>
      <c r="AMS318">
        <v>8685.1200000000008</v>
      </c>
      <c r="AMT318">
        <v>240</v>
      </c>
      <c r="AMU318">
        <v>36188</v>
      </c>
      <c r="AMV318">
        <v>1</v>
      </c>
      <c r="AMX318">
        <v>0</v>
      </c>
      <c r="AMY318">
        <v>0</v>
      </c>
      <c r="ANB318">
        <v>1774.45</v>
      </c>
      <c r="ANC318">
        <v>733.42</v>
      </c>
      <c r="AND318">
        <v>307</v>
      </c>
      <c r="ANE318">
        <v>2389</v>
      </c>
      <c r="ANF318">
        <v>1</v>
      </c>
      <c r="ANH318">
        <v>12</v>
      </c>
      <c r="ANI318">
        <v>3.91</v>
      </c>
      <c r="ANL318">
        <v>626.91</v>
      </c>
      <c r="ANM318">
        <v>1164.6199999999999</v>
      </c>
      <c r="ANN318">
        <v>304</v>
      </c>
      <c r="ANO318">
        <v>3831</v>
      </c>
      <c r="ANP318">
        <v>1</v>
      </c>
      <c r="ANQ318" s="1" t="s">
        <v>2230</v>
      </c>
      <c r="ANR318">
        <v>13.1</v>
      </c>
      <c r="ANS318">
        <v>4.3099999999999996</v>
      </c>
      <c r="ANV318">
        <v>69.03</v>
      </c>
      <c r="ANW318">
        <v>1657.69</v>
      </c>
      <c r="ANX318">
        <v>65</v>
      </c>
      <c r="ANY318">
        <v>25503</v>
      </c>
      <c r="ANZ318">
        <v>1</v>
      </c>
      <c r="AOB318">
        <v>2</v>
      </c>
      <c r="AOC318">
        <v>3.08</v>
      </c>
      <c r="AOF318">
        <v>431.73</v>
      </c>
      <c r="AOG318">
        <v>483.59</v>
      </c>
      <c r="AOH318">
        <v>404</v>
      </c>
      <c r="AOI318">
        <v>1197</v>
      </c>
      <c r="AOJ318">
        <v>1</v>
      </c>
      <c r="AOK318" s="1" t="s">
        <v>2230</v>
      </c>
      <c r="AOL318">
        <v>16</v>
      </c>
      <c r="AOM318">
        <v>3.96</v>
      </c>
      <c r="AOO318" s="1" t="s">
        <v>2230</v>
      </c>
      <c r="AOP318">
        <v>128.41999999999999</v>
      </c>
      <c r="AOQ318">
        <v>2550.7199999999998</v>
      </c>
      <c r="AOR318">
        <v>480</v>
      </c>
      <c r="AOS318">
        <v>5314</v>
      </c>
      <c r="AOT318">
        <v>1</v>
      </c>
      <c r="AOV318">
        <v>0</v>
      </c>
      <c r="AOW318">
        <v>0</v>
      </c>
      <c r="AOZ318">
        <v>804.37</v>
      </c>
      <c r="APA318">
        <v>12772.07</v>
      </c>
      <c r="APB318">
        <v>135</v>
      </c>
      <c r="APC318">
        <v>94608</v>
      </c>
      <c r="APD318">
        <v>1</v>
      </c>
      <c r="APE318" s="1" t="s">
        <v>2230</v>
      </c>
      <c r="APF318">
        <v>2.9</v>
      </c>
      <c r="APG318">
        <v>2.15</v>
      </c>
      <c r="APH318" s="1" t="s">
        <v>2230</v>
      </c>
      <c r="API318" s="1" t="s">
        <v>2230</v>
      </c>
      <c r="APJ318">
        <v>164.38</v>
      </c>
      <c r="APK318">
        <v>707.44</v>
      </c>
      <c r="APL318">
        <v>185</v>
      </c>
      <c r="APM318">
        <v>3824</v>
      </c>
      <c r="APN318">
        <v>1</v>
      </c>
      <c r="APO318" s="1" t="s">
        <v>2230</v>
      </c>
      <c r="APP318">
        <v>6</v>
      </c>
      <c r="APQ318">
        <v>3.24</v>
      </c>
      <c r="APT318">
        <v>100</v>
      </c>
      <c r="APU318">
        <v>525.41999999999996</v>
      </c>
      <c r="APV318">
        <v>7.15</v>
      </c>
      <c r="APW318">
        <v>73485</v>
      </c>
      <c r="APX318">
        <v>1</v>
      </c>
      <c r="APZ318">
        <v>0</v>
      </c>
      <c r="AQA318">
        <v>0</v>
      </c>
      <c r="AQD318">
        <v>67.06</v>
      </c>
      <c r="AQE318">
        <v>66.510000000000005</v>
      </c>
      <c r="AQF318">
        <v>45</v>
      </c>
      <c r="AQG318">
        <v>1478</v>
      </c>
      <c r="AQH318">
        <v>1</v>
      </c>
      <c r="AQI318" s="1" t="s">
        <v>2230</v>
      </c>
      <c r="AQJ318">
        <v>0</v>
      </c>
      <c r="AQK318">
        <v>0</v>
      </c>
      <c r="AQN318">
        <v>5407.22</v>
      </c>
      <c r="AQO318">
        <v>3229.2</v>
      </c>
      <c r="AQP318">
        <v>3450</v>
      </c>
      <c r="AQQ318">
        <v>936</v>
      </c>
      <c r="AQR318">
        <v>1</v>
      </c>
      <c r="AQT318">
        <v>60</v>
      </c>
      <c r="AQU318">
        <v>1.74</v>
      </c>
      <c r="AQX318">
        <v>1.36</v>
      </c>
      <c r="AQY318">
        <v>5.29</v>
      </c>
      <c r="AQZ318">
        <v>1.45</v>
      </c>
      <c r="ARA318">
        <v>3646</v>
      </c>
      <c r="ARB318">
        <v>1</v>
      </c>
      <c r="ARC318" s="1" t="s">
        <v>2230</v>
      </c>
      <c r="ARD318">
        <v>0</v>
      </c>
      <c r="ARE318">
        <v>0</v>
      </c>
      <c r="ARH318">
        <v>80.790000000000006</v>
      </c>
      <c r="ARI318">
        <v>191.66</v>
      </c>
      <c r="ARJ318">
        <v>122</v>
      </c>
      <c r="ARK318">
        <v>1571</v>
      </c>
      <c r="ARL318">
        <v>1</v>
      </c>
      <c r="ARN318">
        <v>20.079999999999998</v>
      </c>
      <c r="ARO318">
        <v>16.46</v>
      </c>
      <c r="ARR318">
        <v>613.92999999999995</v>
      </c>
      <c r="ARS318">
        <v>2413.84</v>
      </c>
      <c r="ART318">
        <v>424.3</v>
      </c>
      <c r="ARU318">
        <v>5689</v>
      </c>
      <c r="ARV318">
        <v>1</v>
      </c>
      <c r="ARW318" s="1" t="s">
        <v>2230</v>
      </c>
      <c r="ARX318">
        <v>3</v>
      </c>
      <c r="ARY318">
        <v>0.71</v>
      </c>
      <c r="ASB318">
        <v>327.32</v>
      </c>
      <c r="ASC318">
        <v>19653.78</v>
      </c>
      <c r="ASD318">
        <v>2010</v>
      </c>
      <c r="ASE318">
        <v>9778</v>
      </c>
      <c r="ASF318">
        <v>1</v>
      </c>
      <c r="ASG318" s="1" t="s">
        <v>2230</v>
      </c>
      <c r="ASH318">
        <v>22</v>
      </c>
      <c r="ASI318">
        <v>1.0900000000000001</v>
      </c>
      <c r="ASJ318" s="1" t="s">
        <v>2230</v>
      </c>
      <c r="ASK318" s="1" t="s">
        <v>2230</v>
      </c>
      <c r="ASL318">
        <v>851.83</v>
      </c>
      <c r="ASM318">
        <v>1826.95</v>
      </c>
      <c r="ASN318">
        <v>363.5</v>
      </c>
      <c r="ASO318">
        <v>5026</v>
      </c>
      <c r="ASP318">
        <v>1</v>
      </c>
      <c r="ASR318">
        <v>21</v>
      </c>
      <c r="ASS318">
        <v>5.78</v>
      </c>
      <c r="ASV318">
        <v>282.23</v>
      </c>
      <c r="ASW318">
        <v>1106.82</v>
      </c>
      <c r="ASX318">
        <v>2145</v>
      </c>
      <c r="ASY318">
        <v>516</v>
      </c>
      <c r="ASZ318">
        <v>1</v>
      </c>
      <c r="ATB318">
        <v>4</v>
      </c>
      <c r="ATC318">
        <v>0.19</v>
      </c>
      <c r="ATF318">
        <v>2756.38</v>
      </c>
      <c r="ATG318">
        <v>11116.8</v>
      </c>
      <c r="ATH318">
        <v>1440</v>
      </c>
      <c r="ATI318">
        <v>7720</v>
      </c>
      <c r="ATJ318">
        <v>1</v>
      </c>
      <c r="ATK318" s="1" t="s">
        <v>2230</v>
      </c>
      <c r="ATL318">
        <v>16</v>
      </c>
      <c r="ATM318">
        <v>1.1100000000000001</v>
      </c>
      <c r="ATN318" s="1" t="s">
        <v>2230</v>
      </c>
      <c r="ATO318" s="1" t="s">
        <v>2230</v>
      </c>
      <c r="ATP318">
        <v>8235.35</v>
      </c>
      <c r="ATQ318">
        <v>41510.43</v>
      </c>
      <c r="ATR318">
        <v>1530</v>
      </c>
      <c r="ATS318">
        <v>27131</v>
      </c>
      <c r="ATT318">
        <v>1</v>
      </c>
      <c r="ATU318" s="1" t="s">
        <v>2230</v>
      </c>
      <c r="ATV318">
        <v>17.27</v>
      </c>
      <c r="ATW318">
        <v>1.1299999999999999</v>
      </c>
      <c r="ATX318" s="1" t="s">
        <v>2230</v>
      </c>
      <c r="ATY318" s="1" t="s">
        <v>2230</v>
      </c>
      <c r="ATZ318">
        <v>2242.56</v>
      </c>
      <c r="AUA318">
        <v>1654.58</v>
      </c>
      <c r="AUB318">
        <v>2212</v>
      </c>
      <c r="AUC318">
        <v>748</v>
      </c>
      <c r="AUD318">
        <v>1</v>
      </c>
      <c r="AUF318">
        <v>43.33</v>
      </c>
      <c r="AUG318">
        <v>1.96</v>
      </c>
      <c r="AUJ318">
        <v>3958.53</v>
      </c>
      <c r="AUK318">
        <v>6900.46</v>
      </c>
      <c r="AUL318">
        <v>460</v>
      </c>
      <c r="AUM318">
        <v>15001</v>
      </c>
      <c r="AUN318">
        <v>1</v>
      </c>
      <c r="AUP318">
        <v>10.5</v>
      </c>
      <c r="AUQ318">
        <v>2.2799999999999998</v>
      </c>
      <c r="AUT318">
        <v>76.900000000000006</v>
      </c>
      <c r="AUU318">
        <v>1570.77</v>
      </c>
      <c r="AUV318">
        <v>30</v>
      </c>
      <c r="AUW318">
        <v>52359</v>
      </c>
      <c r="AUX318">
        <v>1</v>
      </c>
      <c r="AUY318" s="1" t="s">
        <v>2230</v>
      </c>
      <c r="AUZ318">
        <v>0</v>
      </c>
      <c r="AVA318">
        <v>0</v>
      </c>
      <c r="AVD318">
        <v>7624.48</v>
      </c>
      <c r="AVE318">
        <v>870.77</v>
      </c>
      <c r="AVF318">
        <v>305</v>
      </c>
      <c r="AVG318">
        <v>2855</v>
      </c>
      <c r="AVH318">
        <v>1</v>
      </c>
      <c r="AVI318" s="1" t="s">
        <v>2230</v>
      </c>
      <c r="AVJ318">
        <v>58.84</v>
      </c>
      <c r="AVK318">
        <v>19.29</v>
      </c>
      <c r="AVN318">
        <v>722.41</v>
      </c>
      <c r="AVO318">
        <v>15941.64</v>
      </c>
      <c r="AVP318">
        <v>715</v>
      </c>
      <c r="AVQ318">
        <v>22296</v>
      </c>
      <c r="AVR318">
        <v>1</v>
      </c>
      <c r="AVT318">
        <v>13</v>
      </c>
      <c r="AVU318">
        <v>1.82</v>
      </c>
      <c r="AVX318">
        <v>0.01</v>
      </c>
      <c r="AVY318">
        <v>7.0000000000000007E-2</v>
      </c>
      <c r="AVZ318">
        <v>0.7</v>
      </c>
      <c r="AWA318">
        <v>99</v>
      </c>
      <c r="AWB318">
        <v>1</v>
      </c>
      <c r="AWC318" s="1" t="s">
        <v>2230</v>
      </c>
      <c r="AWD318">
        <v>0</v>
      </c>
      <c r="AWE318">
        <v>0</v>
      </c>
      <c r="AWH318">
        <v>264.97000000000003</v>
      </c>
      <c r="AWI318">
        <v>38.700000000000003</v>
      </c>
      <c r="AWJ318">
        <v>900</v>
      </c>
      <c r="AWK318">
        <v>43</v>
      </c>
      <c r="AWL318">
        <v>1</v>
      </c>
      <c r="AWM318" s="1" t="s">
        <v>2230</v>
      </c>
      <c r="AWN318">
        <v>19</v>
      </c>
      <c r="AWO318">
        <v>2.11</v>
      </c>
      <c r="AWR318">
        <v>1734.31</v>
      </c>
      <c r="AWS318">
        <v>3900</v>
      </c>
      <c r="AWT318">
        <v>2400</v>
      </c>
      <c r="AWU318">
        <v>1625</v>
      </c>
      <c r="AWV318">
        <v>1</v>
      </c>
      <c r="AWX318">
        <v>34</v>
      </c>
      <c r="AWY318">
        <v>1.42</v>
      </c>
      <c r="AXB318">
        <v>244.4</v>
      </c>
      <c r="AXC318">
        <v>233.41</v>
      </c>
      <c r="AXD318">
        <v>585</v>
      </c>
      <c r="AXE318">
        <v>399</v>
      </c>
      <c r="AXF318">
        <v>1</v>
      </c>
      <c r="AXG318" s="1" t="s">
        <v>2230</v>
      </c>
      <c r="AXH318">
        <v>25</v>
      </c>
      <c r="AXI318">
        <v>4.2699999999999996</v>
      </c>
      <c r="AXL318">
        <v>788.19</v>
      </c>
      <c r="AXM318">
        <v>3226.3</v>
      </c>
      <c r="AXN318">
        <v>350</v>
      </c>
      <c r="AXO318">
        <v>9218</v>
      </c>
      <c r="AXP318">
        <v>1</v>
      </c>
      <c r="AXR318">
        <v>13</v>
      </c>
      <c r="AXS318">
        <v>3.71</v>
      </c>
      <c r="AXV318">
        <v>99.6</v>
      </c>
      <c r="AXW318">
        <v>2285.7800000000002</v>
      </c>
      <c r="AXX318">
        <v>304</v>
      </c>
      <c r="AXY318">
        <v>7519</v>
      </c>
      <c r="AXZ318">
        <v>1</v>
      </c>
      <c r="AYB318">
        <v>19</v>
      </c>
      <c r="AYC318">
        <v>6.25</v>
      </c>
      <c r="AYF318">
        <v>1567.82</v>
      </c>
      <c r="AYG318">
        <v>2475</v>
      </c>
      <c r="AYH318">
        <v>550</v>
      </c>
      <c r="AYI318">
        <v>4500</v>
      </c>
      <c r="AYJ318">
        <v>1</v>
      </c>
      <c r="AYL318">
        <v>10</v>
      </c>
      <c r="AYM318">
        <v>1.82</v>
      </c>
      <c r="AYP318">
        <v>17.75</v>
      </c>
      <c r="AYQ318">
        <v>36.39</v>
      </c>
      <c r="AYR318">
        <v>18.5</v>
      </c>
      <c r="AYS318">
        <v>1967</v>
      </c>
      <c r="AYT318">
        <v>1</v>
      </c>
      <c r="AYV318">
        <v>0</v>
      </c>
      <c r="AYW318">
        <v>0</v>
      </c>
      <c r="AYZ318">
        <v>810.14</v>
      </c>
      <c r="AZA318">
        <v>1284.6600000000001</v>
      </c>
      <c r="AZB318">
        <v>1170</v>
      </c>
      <c r="AZC318">
        <v>1098</v>
      </c>
      <c r="AZD318">
        <v>1</v>
      </c>
      <c r="AZF318">
        <v>0</v>
      </c>
      <c r="AZG318">
        <v>0</v>
      </c>
      <c r="AZJ318">
        <v>139.30000000000001</v>
      </c>
      <c r="AZK318">
        <v>4350.5</v>
      </c>
      <c r="AZL318">
        <v>1100</v>
      </c>
      <c r="AZM318">
        <v>3955</v>
      </c>
      <c r="AZN318">
        <v>1</v>
      </c>
      <c r="AZP318">
        <v>4.5</v>
      </c>
      <c r="AZQ318">
        <v>0.41</v>
      </c>
      <c r="AZT318">
        <v>120</v>
      </c>
      <c r="AZU318">
        <v>365.4</v>
      </c>
      <c r="AZV318">
        <v>600</v>
      </c>
      <c r="AZW318">
        <v>609</v>
      </c>
      <c r="AZX318">
        <v>1</v>
      </c>
      <c r="AZZ318">
        <v>0</v>
      </c>
      <c r="BAA318">
        <v>0</v>
      </c>
      <c r="BAD318">
        <v>0.91</v>
      </c>
      <c r="BAE318">
        <v>2.12</v>
      </c>
      <c r="BAF318">
        <v>0.21</v>
      </c>
      <c r="BAG318">
        <v>10111</v>
      </c>
      <c r="BAH318">
        <v>1</v>
      </c>
      <c r="BAJ318">
        <v>0</v>
      </c>
      <c r="BAK318">
        <v>0</v>
      </c>
      <c r="BAN318">
        <v>118.46</v>
      </c>
      <c r="BAO318">
        <v>4582.5</v>
      </c>
      <c r="BAP318">
        <v>1410</v>
      </c>
      <c r="BAQ318">
        <v>3250</v>
      </c>
      <c r="BAR318">
        <v>1</v>
      </c>
      <c r="BAT318">
        <v>100</v>
      </c>
      <c r="BAU318">
        <v>7.09</v>
      </c>
      <c r="BAX318">
        <v>8.94</v>
      </c>
      <c r="BAY318">
        <v>116.24</v>
      </c>
      <c r="BAZ318">
        <v>6.1</v>
      </c>
      <c r="BBA318">
        <v>19056</v>
      </c>
      <c r="BBB318">
        <v>1</v>
      </c>
      <c r="BBD318">
        <v>0</v>
      </c>
      <c r="BBE318">
        <v>0</v>
      </c>
      <c r="BBH318">
        <v>4124.32</v>
      </c>
      <c r="BBI318">
        <v>19384.64</v>
      </c>
      <c r="BBJ318">
        <v>225</v>
      </c>
      <c r="BBK318">
        <v>86154</v>
      </c>
      <c r="BBL318">
        <v>1</v>
      </c>
      <c r="BBM318" s="1" t="s">
        <v>2230</v>
      </c>
      <c r="BBN318">
        <v>4.8</v>
      </c>
      <c r="BBO318">
        <v>2.13</v>
      </c>
      <c r="BBP318" s="1" t="s">
        <v>2230</v>
      </c>
      <c r="BBQ318" s="1" t="s">
        <v>2230</v>
      </c>
      <c r="BBR318">
        <v>21.06</v>
      </c>
      <c r="BBS318">
        <v>19.77</v>
      </c>
      <c r="BBT318">
        <v>6.65</v>
      </c>
      <c r="BBU318">
        <v>2973</v>
      </c>
      <c r="BBV318">
        <v>1</v>
      </c>
      <c r="BBX318">
        <v>0</v>
      </c>
      <c r="BBY318">
        <v>0</v>
      </c>
      <c r="BCB318">
        <v>1977.72</v>
      </c>
      <c r="BCC318">
        <v>11889.21</v>
      </c>
      <c r="BCD318">
        <v>652</v>
      </c>
      <c r="BCE318">
        <v>18235</v>
      </c>
      <c r="BCF318">
        <v>1</v>
      </c>
      <c r="BCH318">
        <v>19</v>
      </c>
      <c r="BCI318">
        <v>2.91</v>
      </c>
      <c r="BCL318">
        <v>64.67</v>
      </c>
      <c r="BCM318">
        <v>589.89</v>
      </c>
      <c r="BCN318">
        <v>35.35</v>
      </c>
      <c r="BCO318">
        <v>16687</v>
      </c>
      <c r="BCP318">
        <v>1</v>
      </c>
      <c r="BCR318">
        <v>5</v>
      </c>
      <c r="BCS318">
        <v>14.14</v>
      </c>
      <c r="BCV318">
        <v>75</v>
      </c>
      <c r="BCW318">
        <v>504</v>
      </c>
      <c r="BCX318">
        <v>105</v>
      </c>
      <c r="BCY318">
        <v>4800</v>
      </c>
      <c r="BCZ318">
        <v>1</v>
      </c>
      <c r="BDB318">
        <v>0</v>
      </c>
      <c r="BDC318">
        <v>0</v>
      </c>
      <c r="BDF318">
        <v>16.27</v>
      </c>
      <c r="BDG318">
        <v>844.3</v>
      </c>
      <c r="BDH318">
        <v>703</v>
      </c>
      <c r="BDI318">
        <v>1201</v>
      </c>
      <c r="BDJ318">
        <v>1</v>
      </c>
      <c r="BDL318">
        <v>51.5</v>
      </c>
      <c r="BDM318">
        <v>7.33</v>
      </c>
      <c r="BDP318">
        <v>10.53</v>
      </c>
      <c r="BDR318">
        <v>10</v>
      </c>
      <c r="BDS318">
        <v>1</v>
      </c>
      <c r="BDT318">
        <v>1</v>
      </c>
      <c r="BDV318">
        <v>0</v>
      </c>
      <c r="BDW318">
        <v>0</v>
      </c>
      <c r="BDZ318">
        <v>549.19000000000005</v>
      </c>
      <c r="BEA318">
        <v>2520.42</v>
      </c>
      <c r="BEB318">
        <v>2380</v>
      </c>
      <c r="BEC318">
        <v>1059</v>
      </c>
      <c r="BED318">
        <v>1</v>
      </c>
      <c r="BEF318">
        <v>70</v>
      </c>
      <c r="BEG318">
        <v>2.94</v>
      </c>
      <c r="BEJ318">
        <v>1748.61</v>
      </c>
      <c r="BEK318">
        <v>882.05</v>
      </c>
      <c r="BEL318">
        <v>2633</v>
      </c>
      <c r="BEM318">
        <v>335</v>
      </c>
      <c r="BEN318">
        <v>1</v>
      </c>
      <c r="BEP318">
        <v>0</v>
      </c>
      <c r="BEQ318">
        <v>0</v>
      </c>
    </row>
    <row r="319" spans="1:1499" x14ac:dyDescent="0.25">
      <c r="A319" s="2">
        <v>44593</v>
      </c>
      <c r="B319">
        <v>126.32</v>
      </c>
      <c r="C319">
        <v>313.68</v>
      </c>
      <c r="D319">
        <v>240</v>
      </c>
      <c r="E319">
        <v>1307</v>
      </c>
      <c r="F319">
        <v>1</v>
      </c>
      <c r="H319">
        <v>7</v>
      </c>
      <c r="I319">
        <v>2.92</v>
      </c>
      <c r="L319">
        <v>111.78</v>
      </c>
      <c r="M319">
        <v>276.58999999999997</v>
      </c>
      <c r="N319">
        <v>88.65</v>
      </c>
      <c r="O319">
        <v>3120</v>
      </c>
      <c r="P319">
        <v>1</v>
      </c>
      <c r="Q319" s="1" t="s">
        <v>2230</v>
      </c>
      <c r="R319">
        <v>0</v>
      </c>
      <c r="S319">
        <v>0</v>
      </c>
      <c r="V319">
        <v>37.700000000000003</v>
      </c>
      <c r="W319">
        <v>44.1</v>
      </c>
      <c r="X319">
        <v>106</v>
      </c>
      <c r="Y319">
        <v>416</v>
      </c>
      <c r="Z319">
        <v>1</v>
      </c>
      <c r="AA319" s="1" t="s">
        <v>2230</v>
      </c>
      <c r="AB319">
        <v>6</v>
      </c>
      <c r="AC319">
        <v>5.66</v>
      </c>
      <c r="AF319">
        <v>487.07</v>
      </c>
      <c r="AG319">
        <v>10804.5</v>
      </c>
      <c r="AH319">
        <v>1050</v>
      </c>
      <c r="AI319">
        <v>10290</v>
      </c>
      <c r="AJ319">
        <v>1</v>
      </c>
      <c r="AK319" s="1" t="s">
        <v>2230</v>
      </c>
      <c r="AL319">
        <v>14.9</v>
      </c>
      <c r="AM319">
        <v>1.42</v>
      </c>
      <c r="AP319">
        <v>81.44</v>
      </c>
      <c r="AQ319">
        <v>134.38</v>
      </c>
      <c r="AR319">
        <v>215</v>
      </c>
      <c r="AS319">
        <v>625</v>
      </c>
      <c r="AT319">
        <v>1</v>
      </c>
      <c r="AV319">
        <v>0</v>
      </c>
      <c r="AW319">
        <v>0</v>
      </c>
      <c r="AZ319">
        <v>92.89</v>
      </c>
      <c r="BA319">
        <v>342.26</v>
      </c>
      <c r="BB319">
        <v>562</v>
      </c>
      <c r="BC319">
        <v>609</v>
      </c>
      <c r="BD319">
        <v>1</v>
      </c>
      <c r="BF319">
        <v>0</v>
      </c>
      <c r="BG319">
        <v>0</v>
      </c>
      <c r="BJ319">
        <v>285</v>
      </c>
      <c r="BK319">
        <v>669.12</v>
      </c>
      <c r="BL319">
        <v>1325</v>
      </c>
      <c r="BM319">
        <v>505</v>
      </c>
      <c r="BN319">
        <v>1</v>
      </c>
      <c r="BO319" s="1" t="s">
        <v>2230</v>
      </c>
      <c r="BP319">
        <v>79.5</v>
      </c>
      <c r="BQ319">
        <v>6</v>
      </c>
      <c r="BR319" s="1" t="s">
        <v>2230</v>
      </c>
      <c r="BS319" s="1" t="s">
        <v>2230</v>
      </c>
      <c r="BT319">
        <v>100.21</v>
      </c>
      <c r="BU319">
        <v>231.25</v>
      </c>
      <c r="BV319">
        <v>92.5</v>
      </c>
      <c r="BW319">
        <v>2500</v>
      </c>
      <c r="BX319">
        <v>1</v>
      </c>
      <c r="BZ319">
        <v>1</v>
      </c>
      <c r="CA319">
        <v>1.08</v>
      </c>
      <c r="CD319">
        <v>1.41</v>
      </c>
      <c r="CE319">
        <v>3.59</v>
      </c>
      <c r="CF319">
        <v>4.4000000000000004</v>
      </c>
      <c r="CG319">
        <v>815</v>
      </c>
      <c r="CH319">
        <v>1</v>
      </c>
      <c r="CJ319">
        <v>0</v>
      </c>
      <c r="CK319">
        <v>0</v>
      </c>
      <c r="CN319">
        <v>9.4499999999999993</v>
      </c>
      <c r="CO319">
        <v>42.05</v>
      </c>
      <c r="CP319">
        <v>12.8</v>
      </c>
      <c r="CQ319">
        <v>3285</v>
      </c>
      <c r="CR319">
        <v>1</v>
      </c>
      <c r="CT319">
        <v>6.4</v>
      </c>
      <c r="CU319">
        <v>50</v>
      </c>
      <c r="CX319">
        <v>2.97</v>
      </c>
      <c r="CY319">
        <v>32.380000000000003</v>
      </c>
      <c r="CZ319">
        <v>11</v>
      </c>
      <c r="DA319">
        <v>2944</v>
      </c>
      <c r="DB319">
        <v>1</v>
      </c>
      <c r="DC319" s="1" t="s">
        <v>2230</v>
      </c>
      <c r="DD319">
        <v>0</v>
      </c>
      <c r="DE319">
        <v>0</v>
      </c>
      <c r="DH319">
        <v>131.80000000000001</v>
      </c>
      <c r="DI319">
        <v>277.26</v>
      </c>
      <c r="DJ319">
        <v>431.2</v>
      </c>
      <c r="DK319">
        <v>643</v>
      </c>
      <c r="DL319">
        <v>1</v>
      </c>
      <c r="DN319">
        <v>9.11</v>
      </c>
      <c r="DO319">
        <v>2.11</v>
      </c>
      <c r="DR319">
        <v>3.42</v>
      </c>
      <c r="DS319">
        <v>137.30000000000001</v>
      </c>
      <c r="DT319">
        <v>10</v>
      </c>
      <c r="DU319">
        <v>13730</v>
      </c>
      <c r="DV319">
        <v>1</v>
      </c>
      <c r="DW319" s="1" t="s">
        <v>2230</v>
      </c>
      <c r="DX319">
        <v>28</v>
      </c>
      <c r="DY319">
        <v>280</v>
      </c>
      <c r="EB319">
        <v>145.61000000000001</v>
      </c>
      <c r="EC319">
        <v>250.71</v>
      </c>
      <c r="ED319">
        <v>932</v>
      </c>
      <c r="EE319">
        <v>269</v>
      </c>
      <c r="EF319">
        <v>1</v>
      </c>
      <c r="EG319" s="1" t="s">
        <v>2230</v>
      </c>
      <c r="EH319">
        <v>0</v>
      </c>
      <c r="EI319">
        <v>0</v>
      </c>
      <c r="EL319">
        <v>17.8</v>
      </c>
      <c r="EM319">
        <v>2.39</v>
      </c>
      <c r="EN319">
        <v>0.89</v>
      </c>
      <c r="EO319">
        <v>2686</v>
      </c>
      <c r="EP319">
        <v>1</v>
      </c>
      <c r="EQ319" s="1" t="s">
        <v>2230</v>
      </c>
      <c r="ER319">
        <v>0</v>
      </c>
      <c r="ES319">
        <v>0</v>
      </c>
      <c r="EV319">
        <v>137.54</v>
      </c>
      <c r="EW319">
        <v>616</v>
      </c>
      <c r="EX319">
        <v>385</v>
      </c>
      <c r="EY319">
        <v>1600</v>
      </c>
      <c r="EZ319">
        <v>1</v>
      </c>
      <c r="FA319" s="1" t="s">
        <v>2230</v>
      </c>
      <c r="FB319">
        <v>12</v>
      </c>
      <c r="FC319">
        <v>3.12</v>
      </c>
      <c r="FD319" s="1" t="s">
        <v>2230</v>
      </c>
      <c r="FE319" s="1" t="s">
        <v>2230</v>
      </c>
      <c r="FF319">
        <v>64.58</v>
      </c>
      <c r="FG319">
        <v>18219.97</v>
      </c>
      <c r="FH319">
        <v>217</v>
      </c>
      <c r="FI319">
        <v>83963</v>
      </c>
      <c r="FJ319">
        <v>1</v>
      </c>
      <c r="FL319">
        <v>8.4</v>
      </c>
      <c r="FM319">
        <v>3.87</v>
      </c>
      <c r="FP319">
        <v>62.91</v>
      </c>
      <c r="FQ319">
        <v>122.13</v>
      </c>
      <c r="FR319">
        <v>125</v>
      </c>
      <c r="FS319">
        <v>977</v>
      </c>
      <c r="FT319">
        <v>1</v>
      </c>
      <c r="FU319" s="1" t="s">
        <v>2230</v>
      </c>
      <c r="FV319">
        <v>7.5</v>
      </c>
      <c r="FW319">
        <v>6</v>
      </c>
      <c r="FZ319">
        <v>71.12</v>
      </c>
      <c r="GA319">
        <v>11.18</v>
      </c>
      <c r="GB319">
        <v>3354</v>
      </c>
      <c r="GC319">
        <v>10</v>
      </c>
      <c r="GD319">
        <v>1</v>
      </c>
      <c r="GF319">
        <v>0</v>
      </c>
      <c r="GG319">
        <v>0</v>
      </c>
      <c r="GJ319">
        <v>205.29</v>
      </c>
      <c r="GK319">
        <v>583.20000000000005</v>
      </c>
      <c r="GL319">
        <v>900</v>
      </c>
      <c r="GM319">
        <v>648</v>
      </c>
      <c r="GN319">
        <v>1</v>
      </c>
      <c r="GO319" s="1" t="s">
        <v>2230</v>
      </c>
      <c r="GP319">
        <v>92</v>
      </c>
      <c r="GQ319">
        <v>10.220000000000001</v>
      </c>
      <c r="GT319">
        <v>181.9</v>
      </c>
      <c r="GU319">
        <v>73.02</v>
      </c>
      <c r="GV319">
        <v>448</v>
      </c>
      <c r="GW319">
        <v>163</v>
      </c>
      <c r="GX319">
        <v>1</v>
      </c>
      <c r="GZ319">
        <v>16.53</v>
      </c>
      <c r="HA319">
        <v>3.69</v>
      </c>
      <c r="HE319">
        <v>1.44</v>
      </c>
      <c r="HF319">
        <v>120</v>
      </c>
      <c r="HG319">
        <v>12</v>
      </c>
      <c r="HH319">
        <v>1</v>
      </c>
      <c r="HJ319">
        <v>2</v>
      </c>
      <c r="HK319">
        <v>1.67</v>
      </c>
      <c r="HN319">
        <v>9.81</v>
      </c>
      <c r="HO319">
        <v>28.65</v>
      </c>
      <c r="HP319">
        <v>20.7</v>
      </c>
      <c r="HQ319">
        <v>1384</v>
      </c>
      <c r="HR319">
        <v>1</v>
      </c>
      <c r="HT319">
        <v>0</v>
      </c>
      <c r="HU319">
        <v>0</v>
      </c>
      <c r="HX319">
        <v>269.45</v>
      </c>
      <c r="HY319">
        <v>41.24</v>
      </c>
      <c r="HZ319">
        <v>1031</v>
      </c>
      <c r="IA319">
        <v>40</v>
      </c>
      <c r="IB319">
        <v>1</v>
      </c>
      <c r="IC319" s="1" t="s">
        <v>2230</v>
      </c>
      <c r="ID319">
        <v>15</v>
      </c>
      <c r="IE319">
        <v>1.45</v>
      </c>
      <c r="IH319">
        <v>248.25</v>
      </c>
      <c r="II319">
        <v>323.44</v>
      </c>
      <c r="IJ319">
        <v>260</v>
      </c>
      <c r="IK319">
        <v>1244</v>
      </c>
      <c r="IL319">
        <v>1</v>
      </c>
      <c r="IM319" s="1" t="s">
        <v>2230</v>
      </c>
      <c r="IN319">
        <v>11</v>
      </c>
      <c r="IO319">
        <v>4.2300000000000004</v>
      </c>
      <c r="IR319">
        <v>118.43</v>
      </c>
      <c r="IS319">
        <v>233.13</v>
      </c>
      <c r="IT319">
        <v>285</v>
      </c>
      <c r="IU319">
        <v>818</v>
      </c>
      <c r="IV319">
        <v>1</v>
      </c>
      <c r="IX319">
        <v>7</v>
      </c>
      <c r="IY319">
        <v>2.46</v>
      </c>
      <c r="JB319">
        <v>116.26</v>
      </c>
      <c r="JC319">
        <v>2.85</v>
      </c>
      <c r="JD319">
        <v>150</v>
      </c>
      <c r="JE319">
        <v>19</v>
      </c>
      <c r="JF319">
        <v>1</v>
      </c>
      <c r="JH319">
        <v>2.6</v>
      </c>
      <c r="JI319">
        <v>1.73</v>
      </c>
      <c r="JL319">
        <v>204.8</v>
      </c>
      <c r="JM319">
        <v>2033.6</v>
      </c>
      <c r="JN319">
        <v>1640</v>
      </c>
      <c r="JO319">
        <v>1240</v>
      </c>
      <c r="JP319">
        <v>1</v>
      </c>
      <c r="JQ319" s="1" t="s">
        <v>2230</v>
      </c>
      <c r="JR319">
        <v>47</v>
      </c>
      <c r="JS319">
        <v>2.87</v>
      </c>
      <c r="JV319">
        <v>840.44</v>
      </c>
      <c r="JW319">
        <v>2121</v>
      </c>
      <c r="JX319">
        <v>7000</v>
      </c>
      <c r="JY319">
        <v>303</v>
      </c>
      <c r="JZ319">
        <v>1</v>
      </c>
      <c r="KA319" s="1" t="s">
        <v>2230</v>
      </c>
      <c r="KB319">
        <v>250</v>
      </c>
      <c r="KC319">
        <v>3.57</v>
      </c>
      <c r="KF319">
        <v>108.5</v>
      </c>
      <c r="KG319">
        <v>587.72</v>
      </c>
      <c r="KH319">
        <v>280</v>
      </c>
      <c r="KI319">
        <v>2099</v>
      </c>
      <c r="KJ319">
        <v>1</v>
      </c>
      <c r="KL319">
        <v>21</v>
      </c>
      <c r="KM319">
        <v>7.5</v>
      </c>
      <c r="KP319">
        <v>48.55</v>
      </c>
      <c r="KQ319">
        <v>6006.7</v>
      </c>
      <c r="KR319">
        <v>267</v>
      </c>
      <c r="KS319">
        <v>22497</v>
      </c>
      <c r="KT319">
        <v>1</v>
      </c>
      <c r="KV319">
        <v>0</v>
      </c>
      <c r="KW319">
        <v>0</v>
      </c>
      <c r="KZ319">
        <v>77.739999999999995</v>
      </c>
      <c r="LA319">
        <v>762.29</v>
      </c>
      <c r="LB319">
        <v>141.9</v>
      </c>
      <c r="LC319">
        <v>5372</v>
      </c>
      <c r="LD319">
        <v>1</v>
      </c>
      <c r="LE319" s="1" t="s">
        <v>2230</v>
      </c>
      <c r="LF319">
        <v>27.53</v>
      </c>
      <c r="LG319">
        <v>19.399999999999999</v>
      </c>
      <c r="LJ319">
        <v>123.79</v>
      </c>
      <c r="LK319">
        <v>86.02</v>
      </c>
      <c r="LL319">
        <v>340</v>
      </c>
      <c r="LM319">
        <v>253</v>
      </c>
      <c r="LN319">
        <v>1</v>
      </c>
      <c r="LO319" s="1" t="s">
        <v>2230</v>
      </c>
      <c r="LP319">
        <v>18</v>
      </c>
      <c r="LQ319">
        <v>5.29</v>
      </c>
      <c r="LT319">
        <v>21.76</v>
      </c>
      <c r="LU319">
        <v>49.66</v>
      </c>
      <c r="LV319">
        <v>9.4499999999999993</v>
      </c>
      <c r="LW319">
        <v>5255</v>
      </c>
      <c r="LX319">
        <v>1</v>
      </c>
      <c r="LY319" s="1" t="s">
        <v>2230</v>
      </c>
      <c r="LZ319">
        <v>0</v>
      </c>
      <c r="MA319">
        <v>0</v>
      </c>
      <c r="MD319">
        <v>478.08</v>
      </c>
      <c r="ME319">
        <v>583.6</v>
      </c>
      <c r="MF319">
        <v>443.8</v>
      </c>
      <c r="MG319">
        <v>1315</v>
      </c>
      <c r="MH319">
        <v>1</v>
      </c>
      <c r="MI319" s="1" t="s">
        <v>2230</v>
      </c>
      <c r="MJ319">
        <v>30</v>
      </c>
      <c r="MK319">
        <v>6.76</v>
      </c>
      <c r="MN319">
        <v>144.61000000000001</v>
      </c>
      <c r="MO319">
        <v>735.97</v>
      </c>
      <c r="MP319">
        <v>81</v>
      </c>
      <c r="MQ319">
        <v>9086</v>
      </c>
      <c r="MR319">
        <v>1</v>
      </c>
      <c r="MS319" s="1" t="s">
        <v>2230</v>
      </c>
      <c r="MT319">
        <v>2</v>
      </c>
      <c r="MU319">
        <v>2.4700000000000002</v>
      </c>
      <c r="MX319">
        <v>1.7</v>
      </c>
      <c r="MY319">
        <v>15.43</v>
      </c>
      <c r="MZ319">
        <v>2.7</v>
      </c>
      <c r="NA319">
        <v>5713</v>
      </c>
      <c r="NB319">
        <v>1</v>
      </c>
      <c r="ND319">
        <v>0</v>
      </c>
      <c r="NE319">
        <v>0</v>
      </c>
      <c r="NH319">
        <v>444.61</v>
      </c>
      <c r="NI319">
        <v>1883.7</v>
      </c>
      <c r="NJ319">
        <v>1950</v>
      </c>
      <c r="NK319">
        <v>966</v>
      </c>
      <c r="NL319">
        <v>1</v>
      </c>
      <c r="NM319" s="1" t="s">
        <v>2230</v>
      </c>
      <c r="NN319">
        <v>179</v>
      </c>
      <c r="NO319">
        <v>9.18</v>
      </c>
      <c r="NR319">
        <v>140.25</v>
      </c>
      <c r="NS319">
        <v>294.76</v>
      </c>
      <c r="NT319">
        <v>247.7</v>
      </c>
      <c r="NU319">
        <v>1190</v>
      </c>
      <c r="NV319">
        <v>1</v>
      </c>
      <c r="NW319" s="1" t="s">
        <v>2230</v>
      </c>
      <c r="NX319">
        <v>2.5</v>
      </c>
      <c r="NY319">
        <v>1.01</v>
      </c>
      <c r="NZ319" s="1" t="s">
        <v>2230</v>
      </c>
      <c r="OA319" s="1" t="s">
        <v>2230</v>
      </c>
      <c r="OB319">
        <v>247.91</v>
      </c>
      <c r="OC319">
        <v>441</v>
      </c>
      <c r="OD319">
        <v>840</v>
      </c>
      <c r="OE319">
        <v>525</v>
      </c>
      <c r="OF319">
        <v>1</v>
      </c>
      <c r="OH319">
        <v>11</v>
      </c>
      <c r="OI319">
        <v>1.31</v>
      </c>
      <c r="OL319">
        <v>297.37</v>
      </c>
      <c r="OM319">
        <v>5356.68</v>
      </c>
      <c r="ON319">
        <v>1470</v>
      </c>
      <c r="OO319">
        <v>3644</v>
      </c>
      <c r="OP319">
        <v>1</v>
      </c>
      <c r="OQ319" s="1" t="s">
        <v>2230</v>
      </c>
      <c r="OR319">
        <v>32</v>
      </c>
      <c r="OS319">
        <v>2.1800000000000002</v>
      </c>
      <c r="OT319" s="1" t="s">
        <v>2230</v>
      </c>
      <c r="OU319" s="1" t="s">
        <v>2230</v>
      </c>
      <c r="OV319">
        <v>52.96</v>
      </c>
      <c r="OW319">
        <v>1901.46</v>
      </c>
      <c r="OX319">
        <v>159.80000000000001</v>
      </c>
      <c r="OY319">
        <v>11899</v>
      </c>
      <c r="OZ319">
        <v>1</v>
      </c>
      <c r="PB319">
        <v>7</v>
      </c>
      <c r="PC319">
        <v>4.38</v>
      </c>
      <c r="PF319">
        <v>180.76</v>
      </c>
      <c r="PG319">
        <v>1520.76</v>
      </c>
      <c r="PH319">
        <v>920</v>
      </c>
      <c r="PI319">
        <v>1653</v>
      </c>
      <c r="PJ319">
        <v>1</v>
      </c>
      <c r="PL319">
        <v>14</v>
      </c>
      <c r="PM319">
        <v>1.52</v>
      </c>
      <c r="PP319">
        <v>215.01</v>
      </c>
      <c r="PQ319">
        <v>300.52999999999997</v>
      </c>
      <c r="PR319">
        <v>205</v>
      </c>
      <c r="PS319">
        <v>1466</v>
      </c>
      <c r="PT319">
        <v>1</v>
      </c>
      <c r="PU319" s="1" t="s">
        <v>2230</v>
      </c>
      <c r="PV319">
        <v>2</v>
      </c>
      <c r="PW319">
        <v>0.98</v>
      </c>
      <c r="PZ319">
        <v>219.23</v>
      </c>
      <c r="QA319">
        <v>1624</v>
      </c>
      <c r="QB319">
        <v>1400</v>
      </c>
      <c r="QC319">
        <v>1160</v>
      </c>
      <c r="QD319">
        <v>1</v>
      </c>
      <c r="QE319" s="1" t="s">
        <v>2230</v>
      </c>
      <c r="QF319">
        <v>40</v>
      </c>
      <c r="QG319">
        <v>2.86</v>
      </c>
      <c r="QJ319">
        <v>0.11</v>
      </c>
      <c r="QK319">
        <v>4.3099999999999996</v>
      </c>
      <c r="QL319">
        <v>0.55000000000000004</v>
      </c>
      <c r="QM319">
        <v>7840</v>
      </c>
      <c r="QN319">
        <v>1</v>
      </c>
      <c r="QP319">
        <v>0</v>
      </c>
      <c r="QQ319">
        <v>0</v>
      </c>
      <c r="QT319">
        <v>85.45</v>
      </c>
      <c r="QU319">
        <v>4421.7700000000004</v>
      </c>
      <c r="QV319">
        <v>406.6</v>
      </c>
      <c r="QW319">
        <v>10875</v>
      </c>
      <c r="QX319">
        <v>1</v>
      </c>
      <c r="QZ319">
        <v>11</v>
      </c>
      <c r="RA319">
        <v>2.71</v>
      </c>
      <c r="RD319">
        <v>80.599999999999994</v>
      </c>
      <c r="RE319">
        <v>7719.77</v>
      </c>
      <c r="RF319">
        <v>357</v>
      </c>
      <c r="RG319">
        <v>21624</v>
      </c>
      <c r="RH319">
        <v>1</v>
      </c>
      <c r="RJ319">
        <v>10</v>
      </c>
      <c r="RK319">
        <v>2.8</v>
      </c>
      <c r="RN319">
        <v>860.64</v>
      </c>
      <c r="RO319">
        <v>4782.32</v>
      </c>
      <c r="RP319">
        <v>1165</v>
      </c>
      <c r="RQ319">
        <v>4105</v>
      </c>
      <c r="RR319">
        <v>1</v>
      </c>
      <c r="RS319" s="1" t="s">
        <v>2230</v>
      </c>
      <c r="RT319">
        <v>22</v>
      </c>
      <c r="RU319">
        <v>1.89</v>
      </c>
      <c r="RW319" s="1" t="s">
        <v>2230</v>
      </c>
      <c r="RX319">
        <v>72.61</v>
      </c>
      <c r="RY319">
        <v>1928.43</v>
      </c>
      <c r="RZ319">
        <v>210</v>
      </c>
      <c r="SA319">
        <v>9183</v>
      </c>
      <c r="SB319">
        <v>1</v>
      </c>
      <c r="SD319">
        <v>5.5</v>
      </c>
      <c r="SE319">
        <v>2.62</v>
      </c>
      <c r="SH319">
        <v>8.9600000000000009</v>
      </c>
      <c r="SI319">
        <v>0.09</v>
      </c>
      <c r="SJ319">
        <v>43</v>
      </c>
      <c r="SK319">
        <v>2</v>
      </c>
      <c r="SL319">
        <v>1</v>
      </c>
      <c r="SM319" s="1" t="s">
        <v>2230</v>
      </c>
      <c r="SN319">
        <v>0</v>
      </c>
      <c r="SO319">
        <v>0</v>
      </c>
      <c r="SR319">
        <v>102.5</v>
      </c>
      <c r="SS319">
        <v>3.43</v>
      </c>
      <c r="ST319">
        <v>4.0999999999999996</v>
      </c>
      <c r="SU319">
        <v>836</v>
      </c>
      <c r="SV319">
        <v>1</v>
      </c>
      <c r="SW319" s="1" t="s">
        <v>2230</v>
      </c>
      <c r="SX319">
        <v>0</v>
      </c>
      <c r="SY319">
        <v>0</v>
      </c>
      <c r="TB319">
        <v>100</v>
      </c>
      <c r="TC319">
        <v>2941.2</v>
      </c>
      <c r="TD319">
        <v>5700</v>
      </c>
      <c r="TE319">
        <v>516</v>
      </c>
      <c r="TF319">
        <v>1</v>
      </c>
      <c r="TG319" s="1" t="s">
        <v>2230</v>
      </c>
      <c r="TH319">
        <v>0</v>
      </c>
      <c r="TI319">
        <v>0</v>
      </c>
      <c r="TL319">
        <v>100</v>
      </c>
      <c r="TM319">
        <v>560</v>
      </c>
      <c r="TN319">
        <v>4000</v>
      </c>
      <c r="TO319">
        <v>140</v>
      </c>
      <c r="TP319">
        <v>1</v>
      </c>
      <c r="TQ319" s="1" t="s">
        <v>2230</v>
      </c>
      <c r="TR319">
        <v>0</v>
      </c>
      <c r="TS319">
        <v>0</v>
      </c>
      <c r="TV319">
        <v>17.73</v>
      </c>
      <c r="TX319">
        <v>0.25</v>
      </c>
      <c r="TY319">
        <v>1</v>
      </c>
      <c r="TZ319">
        <v>1</v>
      </c>
      <c r="UA319" s="1" t="s">
        <v>2230</v>
      </c>
      <c r="UB319">
        <v>0</v>
      </c>
      <c r="UC319">
        <v>0</v>
      </c>
      <c r="UF319">
        <v>91.21</v>
      </c>
      <c r="UH319">
        <v>2.57</v>
      </c>
      <c r="UI319">
        <v>1</v>
      </c>
      <c r="UJ319">
        <v>1</v>
      </c>
      <c r="UK319" s="1" t="s">
        <v>2230</v>
      </c>
      <c r="UL319">
        <v>0.28000000000000003</v>
      </c>
      <c r="UM319">
        <v>11.09</v>
      </c>
      <c r="UP319">
        <v>101.59</v>
      </c>
      <c r="UQ319">
        <v>10.5</v>
      </c>
      <c r="UR319">
        <v>1500</v>
      </c>
      <c r="US319">
        <v>7</v>
      </c>
      <c r="UT319">
        <v>1</v>
      </c>
      <c r="UU319" s="1" t="s">
        <v>2230</v>
      </c>
      <c r="UV319">
        <v>14</v>
      </c>
      <c r="UW319">
        <v>0.93</v>
      </c>
      <c r="VJ319">
        <v>133.1</v>
      </c>
      <c r="VK319">
        <v>958.32</v>
      </c>
      <c r="VL319">
        <v>119790</v>
      </c>
      <c r="VM319">
        <v>8</v>
      </c>
      <c r="VN319">
        <v>1</v>
      </c>
      <c r="VP319">
        <v>0</v>
      </c>
      <c r="VQ319">
        <v>0</v>
      </c>
      <c r="VT319">
        <v>46.79</v>
      </c>
      <c r="VU319">
        <v>44.98</v>
      </c>
      <c r="VV319">
        <v>12.5</v>
      </c>
      <c r="VW319">
        <v>3598</v>
      </c>
      <c r="VX319">
        <v>1</v>
      </c>
      <c r="VY319" s="1" t="s">
        <v>2230</v>
      </c>
      <c r="VZ319">
        <v>0.68</v>
      </c>
      <c r="WA319">
        <v>5.44</v>
      </c>
      <c r="WB319" s="1" t="s">
        <v>2230</v>
      </c>
      <c r="WC319" s="1" t="s">
        <v>2230</v>
      </c>
      <c r="WD319">
        <v>112.15</v>
      </c>
      <c r="WE319">
        <v>534</v>
      </c>
      <c r="WF319">
        <v>240</v>
      </c>
      <c r="WG319">
        <v>2225</v>
      </c>
      <c r="WH319">
        <v>1</v>
      </c>
      <c r="WI319" s="1" t="s">
        <v>2230</v>
      </c>
      <c r="WJ319">
        <v>0</v>
      </c>
      <c r="WK319">
        <v>0</v>
      </c>
      <c r="XR319">
        <v>195.08</v>
      </c>
      <c r="XS319">
        <v>1317.5</v>
      </c>
      <c r="XT319">
        <v>1700</v>
      </c>
      <c r="XU319">
        <v>775</v>
      </c>
      <c r="XV319">
        <v>1</v>
      </c>
      <c r="XW319" s="1" t="s">
        <v>2230</v>
      </c>
      <c r="XX319">
        <v>30</v>
      </c>
      <c r="XY319">
        <v>1.76</v>
      </c>
      <c r="YB319">
        <v>183.3</v>
      </c>
      <c r="YC319">
        <v>6.49</v>
      </c>
      <c r="YD319">
        <v>191</v>
      </c>
      <c r="YE319">
        <v>34</v>
      </c>
      <c r="YF319">
        <v>1</v>
      </c>
      <c r="YG319" s="1" t="s">
        <v>2230</v>
      </c>
      <c r="YH319">
        <v>13.5</v>
      </c>
      <c r="YI319">
        <v>7.07</v>
      </c>
      <c r="YL319">
        <v>100</v>
      </c>
      <c r="YM319">
        <v>45</v>
      </c>
      <c r="YN319">
        <v>32.1</v>
      </c>
      <c r="YO319">
        <v>1402</v>
      </c>
      <c r="YP319">
        <v>1</v>
      </c>
      <c r="YR319">
        <v>0</v>
      </c>
      <c r="YS319">
        <v>0</v>
      </c>
      <c r="YV319">
        <v>24.87</v>
      </c>
      <c r="YW319">
        <v>2617.0700000000002</v>
      </c>
      <c r="YX319">
        <v>69.400000000000006</v>
      </c>
      <c r="YY319">
        <v>37710</v>
      </c>
      <c r="YZ319">
        <v>1</v>
      </c>
      <c r="ZA319" s="1" t="s">
        <v>2230</v>
      </c>
      <c r="ZB319">
        <v>0</v>
      </c>
      <c r="ZC319">
        <v>0</v>
      </c>
      <c r="ZF319">
        <v>106.19</v>
      </c>
      <c r="ZH319">
        <v>840</v>
      </c>
      <c r="ZI319">
        <v>1</v>
      </c>
      <c r="ZJ319">
        <v>1</v>
      </c>
      <c r="ZK319" s="1" t="s">
        <v>2230</v>
      </c>
      <c r="ZL319">
        <v>46.2</v>
      </c>
      <c r="ZM319">
        <v>5.5</v>
      </c>
      <c r="ZP319">
        <v>100</v>
      </c>
      <c r="ZQ319">
        <v>12.12</v>
      </c>
      <c r="ZR319">
        <v>10</v>
      </c>
      <c r="ZS319">
        <v>1212</v>
      </c>
      <c r="ZT319">
        <v>1</v>
      </c>
      <c r="ZV319">
        <v>0</v>
      </c>
      <c r="ZW319">
        <v>0</v>
      </c>
      <c r="ZZ319">
        <v>100</v>
      </c>
      <c r="AAA319">
        <v>2036.7</v>
      </c>
      <c r="AAB319">
        <v>1460</v>
      </c>
      <c r="AAC319">
        <v>1395</v>
      </c>
      <c r="AAD319">
        <v>1</v>
      </c>
      <c r="AAF319">
        <v>19</v>
      </c>
      <c r="AAG319">
        <v>1.3</v>
      </c>
      <c r="AAJ319">
        <v>50.31</v>
      </c>
      <c r="AAK319">
        <v>0.03</v>
      </c>
      <c r="AAL319">
        <v>12</v>
      </c>
      <c r="AAM319">
        <v>3</v>
      </c>
      <c r="AAN319">
        <v>1</v>
      </c>
      <c r="AAO319" s="1" t="s">
        <v>2230</v>
      </c>
      <c r="AAP319">
        <v>0.5</v>
      </c>
      <c r="AAQ319">
        <v>4.17</v>
      </c>
      <c r="AAT319">
        <v>100</v>
      </c>
      <c r="AAU319">
        <v>204.7</v>
      </c>
      <c r="AAV319">
        <v>2300</v>
      </c>
      <c r="AAW319">
        <v>89</v>
      </c>
      <c r="AAX319">
        <v>1</v>
      </c>
      <c r="AAY319" s="1" t="s">
        <v>2230</v>
      </c>
      <c r="AAZ319">
        <v>8</v>
      </c>
      <c r="ABA319">
        <v>0.35</v>
      </c>
      <c r="ABD319">
        <v>112.08</v>
      </c>
      <c r="ABE319">
        <v>8741.1200000000008</v>
      </c>
      <c r="ABF319">
        <v>640</v>
      </c>
      <c r="ABG319">
        <v>13658</v>
      </c>
      <c r="ABH319">
        <v>1</v>
      </c>
      <c r="ABI319" s="1" t="s">
        <v>2230</v>
      </c>
      <c r="ABJ319">
        <v>22</v>
      </c>
      <c r="ABK319">
        <v>3.44</v>
      </c>
      <c r="ABN319">
        <v>371.46</v>
      </c>
      <c r="ABO319">
        <v>1029.08</v>
      </c>
      <c r="ABP319">
        <v>60.08</v>
      </c>
      <c r="ABQ319">
        <v>17128</v>
      </c>
      <c r="ABR319">
        <v>1</v>
      </c>
      <c r="ABS319" s="1" t="s">
        <v>2230</v>
      </c>
      <c r="ABT319">
        <v>1.2</v>
      </c>
      <c r="ABU319">
        <v>2</v>
      </c>
      <c r="ABX319">
        <v>103.45</v>
      </c>
      <c r="ABY319">
        <v>44705.75</v>
      </c>
      <c r="ABZ319">
        <v>131.9</v>
      </c>
      <c r="ACA319">
        <v>338937</v>
      </c>
      <c r="ACB319">
        <v>1</v>
      </c>
      <c r="ACC319" s="1" t="s">
        <v>2230</v>
      </c>
      <c r="ACD319">
        <v>0</v>
      </c>
      <c r="ACE319">
        <v>0</v>
      </c>
      <c r="ACH319">
        <v>112.49</v>
      </c>
      <c r="ACI319">
        <v>15.63</v>
      </c>
      <c r="ACJ319">
        <v>26.5</v>
      </c>
      <c r="ACK319">
        <v>590</v>
      </c>
      <c r="ACL319">
        <v>1</v>
      </c>
      <c r="ACM319" s="1" t="s">
        <v>2230</v>
      </c>
      <c r="ACN319">
        <v>1.2</v>
      </c>
      <c r="ACO319">
        <v>4.53</v>
      </c>
      <c r="ACQ319" s="1" t="s">
        <v>2230</v>
      </c>
      <c r="ACR319">
        <v>68.14</v>
      </c>
      <c r="ACS319">
        <v>315.85000000000002</v>
      </c>
      <c r="ACT319">
        <v>11.95</v>
      </c>
      <c r="ACU319">
        <v>26431</v>
      </c>
      <c r="ACV319">
        <v>1</v>
      </c>
      <c r="ACW319" s="1" t="s">
        <v>2230</v>
      </c>
      <c r="ACX319">
        <v>0</v>
      </c>
      <c r="ACY319">
        <v>0</v>
      </c>
      <c r="ADA319" s="1" t="s">
        <v>2230</v>
      </c>
      <c r="ADB319">
        <v>100</v>
      </c>
      <c r="ADC319">
        <v>576</v>
      </c>
      <c r="ADD319">
        <v>144</v>
      </c>
      <c r="ADE319">
        <v>4000</v>
      </c>
      <c r="ADF319">
        <v>1</v>
      </c>
      <c r="ADH319">
        <v>0</v>
      </c>
      <c r="ADI319">
        <v>0</v>
      </c>
      <c r="ADL319">
        <v>546.79</v>
      </c>
      <c r="ADM319">
        <v>5168.75</v>
      </c>
      <c r="ADN319">
        <v>312.5</v>
      </c>
      <c r="ADO319">
        <v>16540</v>
      </c>
      <c r="ADP319">
        <v>1</v>
      </c>
      <c r="ADR319">
        <v>9.25</v>
      </c>
      <c r="ADS319">
        <v>5.92</v>
      </c>
      <c r="ADV319">
        <v>7230.96</v>
      </c>
      <c r="ADW319">
        <v>2261.89</v>
      </c>
      <c r="ADX319">
        <v>55.5</v>
      </c>
      <c r="ADY319">
        <v>40755</v>
      </c>
      <c r="ADZ319">
        <v>1</v>
      </c>
      <c r="AEA319" s="1" t="s">
        <v>2230</v>
      </c>
      <c r="AEB319">
        <v>0.85</v>
      </c>
      <c r="AEC319">
        <v>1.53</v>
      </c>
      <c r="AED319" s="1" t="s">
        <v>2230</v>
      </c>
      <c r="AEE319" s="1" t="s">
        <v>2230</v>
      </c>
      <c r="AEF319">
        <v>5.25</v>
      </c>
      <c r="AEG319">
        <v>6.07</v>
      </c>
      <c r="AEH319">
        <v>20.25</v>
      </c>
      <c r="AEI319">
        <v>300</v>
      </c>
      <c r="AEJ319">
        <v>1</v>
      </c>
      <c r="AEL319">
        <v>2.5</v>
      </c>
      <c r="AEM319">
        <v>12.35</v>
      </c>
      <c r="AEP319">
        <v>48.16</v>
      </c>
      <c r="AEQ319">
        <v>553.29</v>
      </c>
      <c r="AER319">
        <v>62</v>
      </c>
      <c r="AES319">
        <v>8924</v>
      </c>
      <c r="AET319">
        <v>1</v>
      </c>
      <c r="AEU319" s="1" t="s">
        <v>2230</v>
      </c>
      <c r="AEV319">
        <v>1.4</v>
      </c>
      <c r="AEW319">
        <v>2.2599999999999998</v>
      </c>
      <c r="AEX319" s="1" t="s">
        <v>2230</v>
      </c>
      <c r="AEY319" s="1" t="s">
        <v>2230</v>
      </c>
      <c r="AEZ319">
        <v>76.22</v>
      </c>
      <c r="AFA319">
        <v>79.2</v>
      </c>
      <c r="AFB319">
        <v>300</v>
      </c>
      <c r="AFC319">
        <v>264</v>
      </c>
      <c r="AFD319">
        <v>1</v>
      </c>
      <c r="AFE319" s="1" t="s">
        <v>2230</v>
      </c>
      <c r="AFF319">
        <v>24</v>
      </c>
      <c r="AFG319">
        <v>8</v>
      </c>
      <c r="AFJ319">
        <v>179.95</v>
      </c>
      <c r="AFK319">
        <v>1933.15</v>
      </c>
      <c r="AFL319">
        <v>315</v>
      </c>
      <c r="AFM319">
        <v>6137</v>
      </c>
      <c r="AFN319">
        <v>1</v>
      </c>
      <c r="AFP319">
        <v>21.5</v>
      </c>
      <c r="AFQ319">
        <v>6.83</v>
      </c>
      <c r="AFT319">
        <v>5.52</v>
      </c>
      <c r="AFU319">
        <v>644.03</v>
      </c>
      <c r="AFV319">
        <v>3.25</v>
      </c>
      <c r="AFW319">
        <v>198163</v>
      </c>
      <c r="AFX319">
        <v>1</v>
      </c>
      <c r="AFY319" s="1" t="s">
        <v>2230</v>
      </c>
      <c r="AFZ319">
        <v>0</v>
      </c>
      <c r="AGA319">
        <v>0</v>
      </c>
      <c r="AGD319">
        <v>4717.46</v>
      </c>
      <c r="AGE319">
        <v>11688.19</v>
      </c>
      <c r="AGF319">
        <v>922</v>
      </c>
      <c r="AGG319">
        <v>12677</v>
      </c>
      <c r="AGH319">
        <v>1</v>
      </c>
      <c r="AGJ319">
        <v>12</v>
      </c>
      <c r="AGK319">
        <v>1.3</v>
      </c>
      <c r="AGN319">
        <v>8663.7999999999993</v>
      </c>
      <c r="AGO319">
        <v>6717.07</v>
      </c>
      <c r="AGP319">
        <v>280.10000000000002</v>
      </c>
      <c r="AGQ319">
        <v>23981</v>
      </c>
      <c r="AGR319">
        <v>1</v>
      </c>
      <c r="AGT319">
        <v>6.53</v>
      </c>
      <c r="AGU319">
        <v>2.33</v>
      </c>
      <c r="AGX319">
        <v>396.44</v>
      </c>
      <c r="AGY319">
        <v>123.75</v>
      </c>
      <c r="AGZ319">
        <v>250</v>
      </c>
      <c r="AHA319">
        <v>495</v>
      </c>
      <c r="AHB319">
        <v>1</v>
      </c>
      <c r="AHD319">
        <v>0</v>
      </c>
      <c r="AHE319">
        <v>0</v>
      </c>
      <c r="AHH319">
        <v>323.27</v>
      </c>
      <c r="AHI319">
        <v>1543</v>
      </c>
      <c r="AHJ319">
        <v>819</v>
      </c>
      <c r="AHK319">
        <v>1884</v>
      </c>
      <c r="AHL319">
        <v>1</v>
      </c>
      <c r="AHM319" s="1" t="s">
        <v>2230</v>
      </c>
      <c r="AHN319">
        <v>22.5</v>
      </c>
      <c r="AHR319">
        <v>100</v>
      </c>
      <c r="AHT319">
        <v>740</v>
      </c>
      <c r="AHV319">
        <v>1</v>
      </c>
      <c r="AHX319">
        <v>0</v>
      </c>
      <c r="AHY319">
        <v>0</v>
      </c>
      <c r="AIB319">
        <v>71.430000000000007</v>
      </c>
      <c r="AIC319">
        <v>19.34</v>
      </c>
      <c r="AID319">
        <v>48</v>
      </c>
      <c r="AIE319">
        <v>403</v>
      </c>
      <c r="AIF319">
        <v>1</v>
      </c>
      <c r="AIH319">
        <v>0</v>
      </c>
      <c r="AII319">
        <v>0</v>
      </c>
      <c r="AIL319">
        <v>724.42</v>
      </c>
      <c r="AIM319">
        <v>10729.24</v>
      </c>
      <c r="AIN319">
        <v>3092</v>
      </c>
      <c r="AIO319">
        <v>3470</v>
      </c>
      <c r="AIP319">
        <v>1</v>
      </c>
      <c r="AIR319">
        <v>75</v>
      </c>
      <c r="AIS319">
        <v>2.4300000000000002</v>
      </c>
      <c r="AIV319">
        <v>228.61</v>
      </c>
      <c r="AIW319">
        <v>4330.37</v>
      </c>
      <c r="AIX319">
        <v>125</v>
      </c>
      <c r="AIY319">
        <v>34643</v>
      </c>
      <c r="AIZ319">
        <v>1</v>
      </c>
      <c r="AJB319">
        <v>0</v>
      </c>
      <c r="AJC319">
        <v>0</v>
      </c>
      <c r="AJF319">
        <v>168.57</v>
      </c>
      <c r="AJG319">
        <v>385.31</v>
      </c>
      <c r="AJH319">
        <v>530</v>
      </c>
      <c r="AJI319">
        <v>727</v>
      </c>
      <c r="AJJ319">
        <v>1</v>
      </c>
      <c r="AJL319">
        <v>19</v>
      </c>
      <c r="AJM319">
        <v>3.58</v>
      </c>
      <c r="AJP319">
        <v>421.51</v>
      </c>
      <c r="AJQ319">
        <v>10054.66</v>
      </c>
      <c r="AJR319">
        <v>770</v>
      </c>
      <c r="AJS319">
        <v>13058</v>
      </c>
      <c r="AJT319">
        <v>1</v>
      </c>
      <c r="AJV319">
        <v>18</v>
      </c>
      <c r="AJW319">
        <v>2.34</v>
      </c>
      <c r="AJZ319">
        <v>1638.47</v>
      </c>
      <c r="AKA319">
        <v>176.8</v>
      </c>
      <c r="AKB319">
        <v>1300</v>
      </c>
      <c r="AKC319">
        <v>136</v>
      </c>
      <c r="AKD319">
        <v>1</v>
      </c>
      <c r="AKF319">
        <v>23</v>
      </c>
      <c r="AKG319">
        <v>1.77</v>
      </c>
      <c r="AKJ319">
        <v>0.68</v>
      </c>
      <c r="AKK319">
        <v>1659.05</v>
      </c>
      <c r="AKL319">
        <v>25</v>
      </c>
      <c r="AKM319">
        <v>66362</v>
      </c>
      <c r="AKN319">
        <v>1</v>
      </c>
      <c r="AKP319">
        <v>0</v>
      </c>
      <c r="AKQ319">
        <v>0</v>
      </c>
      <c r="AKT319">
        <v>72.510000000000005</v>
      </c>
      <c r="AKU319">
        <v>847.75</v>
      </c>
      <c r="AKV319">
        <v>27.3</v>
      </c>
      <c r="AKW319">
        <v>31053</v>
      </c>
      <c r="AKX319">
        <v>1</v>
      </c>
      <c r="AKZ319">
        <v>0</v>
      </c>
      <c r="ALA319">
        <v>0</v>
      </c>
      <c r="ALD319">
        <v>327.3</v>
      </c>
      <c r="ALE319">
        <v>1245.0899999999999</v>
      </c>
      <c r="ALF319">
        <v>490</v>
      </c>
      <c r="ALG319">
        <v>2541</v>
      </c>
      <c r="ALH319">
        <v>1</v>
      </c>
      <c r="ALI319" s="1" t="s">
        <v>2230</v>
      </c>
      <c r="ALJ319">
        <v>0</v>
      </c>
      <c r="ALK319">
        <v>0</v>
      </c>
      <c r="ALN319">
        <v>37.76</v>
      </c>
      <c r="ALO319">
        <v>113.03</v>
      </c>
      <c r="ALP319">
        <v>185</v>
      </c>
      <c r="ALQ319">
        <v>611</v>
      </c>
      <c r="ALR319">
        <v>1</v>
      </c>
      <c r="ALT319">
        <v>0</v>
      </c>
      <c r="ALU319">
        <v>0</v>
      </c>
      <c r="ALX319">
        <v>3984.89</v>
      </c>
      <c r="ALY319">
        <v>14217.6</v>
      </c>
      <c r="ALZ319">
        <v>9600</v>
      </c>
      <c r="AMA319">
        <v>1481</v>
      </c>
      <c r="AMB319">
        <v>1</v>
      </c>
      <c r="AMC319" s="1" t="s">
        <v>2230</v>
      </c>
      <c r="AMD319">
        <v>220</v>
      </c>
      <c r="AME319">
        <v>2.29</v>
      </c>
      <c r="AMH319">
        <v>4680.18</v>
      </c>
      <c r="AMI319">
        <v>11179.13</v>
      </c>
      <c r="AMJ319">
        <v>453</v>
      </c>
      <c r="AMK319">
        <v>24678</v>
      </c>
      <c r="AML319">
        <v>1</v>
      </c>
      <c r="AMN319">
        <v>11</v>
      </c>
      <c r="AMO319">
        <v>2.4300000000000002</v>
      </c>
      <c r="AMR319">
        <v>494.92</v>
      </c>
      <c r="AMS319">
        <v>8685.1200000000008</v>
      </c>
      <c r="AMT319">
        <v>240</v>
      </c>
      <c r="AMU319">
        <v>36188</v>
      </c>
      <c r="AMV319">
        <v>1</v>
      </c>
      <c r="AMX319">
        <v>0</v>
      </c>
      <c r="AMY319">
        <v>0</v>
      </c>
      <c r="ANB319">
        <v>1774.45</v>
      </c>
      <c r="ANC319">
        <v>733.42</v>
      </c>
      <c r="AND319">
        <v>307</v>
      </c>
      <c r="ANE319">
        <v>2389</v>
      </c>
      <c r="ANF319">
        <v>1</v>
      </c>
      <c r="ANH319">
        <v>12</v>
      </c>
      <c r="ANI319">
        <v>3.91</v>
      </c>
      <c r="ANL319">
        <v>626.91</v>
      </c>
      <c r="ANM319">
        <v>1164.6199999999999</v>
      </c>
      <c r="ANN319">
        <v>304</v>
      </c>
      <c r="ANO319">
        <v>3831</v>
      </c>
      <c r="ANP319">
        <v>1</v>
      </c>
      <c r="ANQ319" s="1" t="s">
        <v>2230</v>
      </c>
      <c r="ANR319">
        <v>13.1</v>
      </c>
      <c r="ANS319">
        <v>4.3099999999999996</v>
      </c>
      <c r="ANV319">
        <v>69.03</v>
      </c>
      <c r="ANW319">
        <v>1657.69</v>
      </c>
      <c r="ANX319">
        <v>65</v>
      </c>
      <c r="ANY319">
        <v>25503</v>
      </c>
      <c r="ANZ319">
        <v>1</v>
      </c>
      <c r="AOB319">
        <v>2</v>
      </c>
      <c r="AOC319">
        <v>3.08</v>
      </c>
      <c r="AOF319">
        <v>431.73</v>
      </c>
      <c r="AOG319">
        <v>483.59</v>
      </c>
      <c r="AOH319">
        <v>404</v>
      </c>
      <c r="AOI319">
        <v>1197</v>
      </c>
      <c r="AOJ319">
        <v>1</v>
      </c>
      <c r="AOK319" s="1" t="s">
        <v>2230</v>
      </c>
      <c r="AOL319">
        <v>16</v>
      </c>
      <c r="AOM319">
        <v>3.96</v>
      </c>
      <c r="AOO319" s="1" t="s">
        <v>2230</v>
      </c>
      <c r="AOP319">
        <v>128.41999999999999</v>
      </c>
      <c r="AOQ319">
        <v>2550.7199999999998</v>
      </c>
      <c r="AOR319">
        <v>480</v>
      </c>
      <c r="AOS319">
        <v>5314</v>
      </c>
      <c r="AOT319">
        <v>1</v>
      </c>
      <c r="AOV319">
        <v>0</v>
      </c>
      <c r="AOW319">
        <v>0</v>
      </c>
      <c r="AOZ319">
        <v>804.37</v>
      </c>
      <c r="APA319">
        <v>12772.07</v>
      </c>
      <c r="APB319">
        <v>135</v>
      </c>
      <c r="APC319">
        <v>94608</v>
      </c>
      <c r="APD319">
        <v>1</v>
      </c>
      <c r="APE319" s="1" t="s">
        <v>2230</v>
      </c>
      <c r="APF319">
        <v>2.9</v>
      </c>
      <c r="APG319">
        <v>2.15</v>
      </c>
      <c r="APH319" s="1" t="s">
        <v>2230</v>
      </c>
      <c r="API319" s="1" t="s">
        <v>2230</v>
      </c>
      <c r="APJ319">
        <v>164.38</v>
      </c>
      <c r="APK319">
        <v>707.44</v>
      </c>
      <c r="APL319">
        <v>185</v>
      </c>
      <c r="APM319">
        <v>3824</v>
      </c>
      <c r="APN319">
        <v>1</v>
      </c>
      <c r="APO319" s="1" t="s">
        <v>2230</v>
      </c>
      <c r="APP319">
        <v>6</v>
      </c>
      <c r="APQ319">
        <v>3.24</v>
      </c>
      <c r="APT319">
        <v>100</v>
      </c>
      <c r="APU319">
        <v>525.41999999999996</v>
      </c>
      <c r="APV319">
        <v>7.15</v>
      </c>
      <c r="APW319">
        <v>73485</v>
      </c>
      <c r="APX319">
        <v>1</v>
      </c>
      <c r="APZ319">
        <v>0</v>
      </c>
      <c r="AQA319">
        <v>0</v>
      </c>
      <c r="AQD319">
        <v>67.06</v>
      </c>
      <c r="AQE319">
        <v>66.510000000000005</v>
      </c>
      <c r="AQF319">
        <v>45</v>
      </c>
      <c r="AQG319">
        <v>1478</v>
      </c>
      <c r="AQH319">
        <v>1</v>
      </c>
      <c r="AQI319" s="1" t="s">
        <v>2230</v>
      </c>
      <c r="AQJ319">
        <v>0</v>
      </c>
      <c r="AQK319">
        <v>0</v>
      </c>
      <c r="AQN319">
        <v>5407.22</v>
      </c>
      <c r="AQO319">
        <v>3229.2</v>
      </c>
      <c r="AQP319">
        <v>3450</v>
      </c>
      <c r="AQQ319">
        <v>936</v>
      </c>
      <c r="AQR319">
        <v>1</v>
      </c>
      <c r="AQT319">
        <v>60</v>
      </c>
      <c r="AQU319">
        <v>1.74</v>
      </c>
      <c r="AQX319">
        <v>1.36</v>
      </c>
      <c r="AQY319">
        <v>5.29</v>
      </c>
      <c r="AQZ319">
        <v>1.45</v>
      </c>
      <c r="ARA319">
        <v>3646</v>
      </c>
      <c r="ARB319">
        <v>1</v>
      </c>
      <c r="ARC319" s="1" t="s">
        <v>2230</v>
      </c>
      <c r="ARD319">
        <v>0</v>
      </c>
      <c r="ARE319">
        <v>0</v>
      </c>
      <c r="ARH319">
        <v>80.790000000000006</v>
      </c>
      <c r="ARI319">
        <v>191.66</v>
      </c>
      <c r="ARJ319">
        <v>122</v>
      </c>
      <c r="ARK319">
        <v>1571</v>
      </c>
      <c r="ARL319">
        <v>1</v>
      </c>
      <c r="ARN319">
        <v>20.079999999999998</v>
      </c>
      <c r="ARO319">
        <v>16.46</v>
      </c>
      <c r="ARR319">
        <v>613.92999999999995</v>
      </c>
      <c r="ARS319">
        <v>2413.84</v>
      </c>
      <c r="ART319">
        <v>424.3</v>
      </c>
      <c r="ARU319">
        <v>5689</v>
      </c>
      <c r="ARV319">
        <v>1</v>
      </c>
      <c r="ARW319" s="1" t="s">
        <v>2230</v>
      </c>
      <c r="ARX319">
        <v>3</v>
      </c>
      <c r="ARY319">
        <v>0.71</v>
      </c>
      <c r="ASB319">
        <v>327.32</v>
      </c>
      <c r="ASC319">
        <v>19653.78</v>
      </c>
      <c r="ASD319">
        <v>2010</v>
      </c>
      <c r="ASE319">
        <v>9778</v>
      </c>
      <c r="ASF319">
        <v>1</v>
      </c>
      <c r="ASG319" s="1" t="s">
        <v>2230</v>
      </c>
      <c r="ASH319">
        <v>22</v>
      </c>
      <c r="ASI319">
        <v>1.0900000000000001</v>
      </c>
      <c r="ASJ319" s="1" t="s">
        <v>2230</v>
      </c>
      <c r="ASK319" s="1" t="s">
        <v>2230</v>
      </c>
      <c r="ASL319">
        <v>851.83</v>
      </c>
      <c r="ASM319">
        <v>1826.95</v>
      </c>
      <c r="ASN319">
        <v>363.5</v>
      </c>
      <c r="ASO319">
        <v>5026</v>
      </c>
      <c r="ASP319">
        <v>1</v>
      </c>
      <c r="ASR319">
        <v>21</v>
      </c>
      <c r="ASS319">
        <v>5.78</v>
      </c>
      <c r="ASV319">
        <v>282.23</v>
      </c>
      <c r="ASW319">
        <v>1106.82</v>
      </c>
      <c r="ASX319">
        <v>2145</v>
      </c>
      <c r="ASY319">
        <v>516</v>
      </c>
      <c r="ASZ319">
        <v>1</v>
      </c>
      <c r="ATB319">
        <v>4</v>
      </c>
      <c r="ATC319">
        <v>0.19</v>
      </c>
      <c r="ATF319">
        <v>2756.38</v>
      </c>
      <c r="ATG319">
        <v>11116.8</v>
      </c>
      <c r="ATH319">
        <v>1440</v>
      </c>
      <c r="ATI319">
        <v>7720</v>
      </c>
      <c r="ATJ319">
        <v>1</v>
      </c>
      <c r="ATK319" s="1" t="s">
        <v>2230</v>
      </c>
      <c r="ATL319">
        <v>16</v>
      </c>
      <c r="ATM319">
        <v>1.1100000000000001</v>
      </c>
      <c r="ATN319" s="1" t="s">
        <v>2230</v>
      </c>
      <c r="ATO319" s="1" t="s">
        <v>2230</v>
      </c>
      <c r="ATP319">
        <v>8235.35</v>
      </c>
      <c r="ATQ319">
        <v>41510.43</v>
      </c>
      <c r="ATR319">
        <v>1530</v>
      </c>
      <c r="ATS319">
        <v>27131</v>
      </c>
      <c r="ATT319">
        <v>1</v>
      </c>
      <c r="ATU319" s="1" t="s">
        <v>2230</v>
      </c>
      <c r="ATV319">
        <v>17.27</v>
      </c>
      <c r="ATW319">
        <v>1.1299999999999999</v>
      </c>
      <c r="ATX319" s="1" t="s">
        <v>2230</v>
      </c>
      <c r="ATY319" s="1" t="s">
        <v>2230</v>
      </c>
      <c r="ATZ319">
        <v>2242.56</v>
      </c>
      <c r="AUA319">
        <v>1654.58</v>
      </c>
      <c r="AUB319">
        <v>2212</v>
      </c>
      <c r="AUC319">
        <v>748</v>
      </c>
      <c r="AUD319">
        <v>1</v>
      </c>
      <c r="AUF319">
        <v>43.33</v>
      </c>
      <c r="AUG319">
        <v>1.96</v>
      </c>
      <c r="AUJ319">
        <v>3958.53</v>
      </c>
      <c r="AUK319">
        <v>6900.46</v>
      </c>
      <c r="AUL319">
        <v>460</v>
      </c>
      <c r="AUM319">
        <v>15001</v>
      </c>
      <c r="AUN319">
        <v>1</v>
      </c>
      <c r="AUP319">
        <v>10.5</v>
      </c>
      <c r="AUQ319">
        <v>2.2799999999999998</v>
      </c>
      <c r="AUT319">
        <v>76.900000000000006</v>
      </c>
      <c r="AUU319">
        <v>1570.77</v>
      </c>
      <c r="AUV319">
        <v>30</v>
      </c>
      <c r="AUW319">
        <v>52359</v>
      </c>
      <c r="AUX319">
        <v>1</v>
      </c>
      <c r="AUY319" s="1" t="s">
        <v>2230</v>
      </c>
      <c r="AUZ319">
        <v>0</v>
      </c>
      <c r="AVA319">
        <v>0</v>
      </c>
      <c r="AVD319">
        <v>7624.48</v>
      </c>
      <c r="AVE319">
        <v>870.77</v>
      </c>
      <c r="AVF319">
        <v>305</v>
      </c>
      <c r="AVG319">
        <v>2855</v>
      </c>
      <c r="AVH319">
        <v>1</v>
      </c>
      <c r="AVI319" s="1" t="s">
        <v>2230</v>
      </c>
      <c r="AVJ319">
        <v>58.84</v>
      </c>
      <c r="AVK319">
        <v>19.29</v>
      </c>
      <c r="AVN319">
        <v>722.41</v>
      </c>
      <c r="AVO319">
        <v>15941.64</v>
      </c>
      <c r="AVP319">
        <v>715</v>
      </c>
      <c r="AVQ319">
        <v>22296</v>
      </c>
      <c r="AVR319">
        <v>1</v>
      </c>
      <c r="AVT319">
        <v>13</v>
      </c>
      <c r="AVU319">
        <v>1.82</v>
      </c>
      <c r="AVX319">
        <v>0.01</v>
      </c>
      <c r="AVY319">
        <v>7.0000000000000007E-2</v>
      </c>
      <c r="AVZ319">
        <v>0.7</v>
      </c>
      <c r="AWA319">
        <v>99</v>
      </c>
      <c r="AWB319">
        <v>1</v>
      </c>
      <c r="AWC319" s="1" t="s">
        <v>2230</v>
      </c>
      <c r="AWD319">
        <v>0</v>
      </c>
      <c r="AWE319">
        <v>0</v>
      </c>
      <c r="AWH319">
        <v>264.97000000000003</v>
      </c>
      <c r="AWI319">
        <v>38.700000000000003</v>
      </c>
      <c r="AWJ319">
        <v>900</v>
      </c>
      <c r="AWK319">
        <v>43</v>
      </c>
      <c r="AWL319">
        <v>1</v>
      </c>
      <c r="AWM319" s="1" t="s">
        <v>2230</v>
      </c>
      <c r="AWN319">
        <v>19</v>
      </c>
      <c r="AWO319">
        <v>2.11</v>
      </c>
      <c r="AWR319">
        <v>1734.31</v>
      </c>
      <c r="AWS319">
        <v>3900</v>
      </c>
      <c r="AWT319">
        <v>2400</v>
      </c>
      <c r="AWU319">
        <v>1625</v>
      </c>
      <c r="AWV319">
        <v>1</v>
      </c>
      <c r="AWX319">
        <v>34</v>
      </c>
      <c r="AWY319">
        <v>1.42</v>
      </c>
      <c r="AXB319">
        <v>244.4</v>
      </c>
      <c r="AXC319">
        <v>233.41</v>
      </c>
      <c r="AXD319">
        <v>585</v>
      </c>
      <c r="AXE319">
        <v>399</v>
      </c>
      <c r="AXF319">
        <v>1</v>
      </c>
      <c r="AXG319" s="1" t="s">
        <v>2230</v>
      </c>
      <c r="AXH319">
        <v>25</v>
      </c>
      <c r="AXI319">
        <v>4.2699999999999996</v>
      </c>
      <c r="AXL319">
        <v>788.19</v>
      </c>
      <c r="AXM319">
        <v>3226.3</v>
      </c>
      <c r="AXN319">
        <v>350</v>
      </c>
      <c r="AXO319">
        <v>9218</v>
      </c>
      <c r="AXP319">
        <v>1</v>
      </c>
      <c r="AXR319">
        <v>13</v>
      </c>
      <c r="AXS319">
        <v>3.71</v>
      </c>
      <c r="AXV319">
        <v>99.6</v>
      </c>
      <c r="AXW319">
        <v>2285.7800000000002</v>
      </c>
      <c r="AXX319">
        <v>304</v>
      </c>
      <c r="AXY319">
        <v>7519</v>
      </c>
      <c r="AXZ319">
        <v>1</v>
      </c>
      <c r="AYB319">
        <v>19</v>
      </c>
      <c r="AYC319">
        <v>6.25</v>
      </c>
      <c r="AYF319">
        <v>1567.82</v>
      </c>
      <c r="AYG319">
        <v>2475</v>
      </c>
      <c r="AYH319">
        <v>550</v>
      </c>
      <c r="AYI319">
        <v>4500</v>
      </c>
      <c r="AYJ319">
        <v>1</v>
      </c>
      <c r="AYL319">
        <v>10</v>
      </c>
      <c r="AYM319">
        <v>1.82</v>
      </c>
      <c r="AYP319">
        <v>17.75</v>
      </c>
      <c r="AYQ319">
        <v>36.39</v>
      </c>
      <c r="AYR319">
        <v>18.5</v>
      </c>
      <c r="AYS319">
        <v>1967</v>
      </c>
      <c r="AYT319">
        <v>1</v>
      </c>
      <c r="AYV319">
        <v>0</v>
      </c>
      <c r="AYW319">
        <v>0</v>
      </c>
      <c r="AYZ319">
        <v>810.14</v>
      </c>
      <c r="AZA319">
        <v>1284.6600000000001</v>
      </c>
      <c r="AZB319">
        <v>1170</v>
      </c>
      <c r="AZC319">
        <v>1098</v>
      </c>
      <c r="AZD319">
        <v>1</v>
      </c>
      <c r="AZF319">
        <v>0</v>
      </c>
      <c r="AZG319">
        <v>0</v>
      </c>
      <c r="AZJ319">
        <v>139.30000000000001</v>
      </c>
      <c r="AZK319">
        <v>4350.5</v>
      </c>
      <c r="AZL319">
        <v>1100</v>
      </c>
      <c r="AZM319">
        <v>3955</v>
      </c>
      <c r="AZN319">
        <v>1</v>
      </c>
      <c r="AZP319">
        <v>4.5</v>
      </c>
      <c r="AZQ319">
        <v>0.41</v>
      </c>
      <c r="AZT319">
        <v>120</v>
      </c>
      <c r="AZU319">
        <v>365.4</v>
      </c>
      <c r="AZV319">
        <v>600</v>
      </c>
      <c r="AZW319">
        <v>609</v>
      </c>
      <c r="AZX319">
        <v>1</v>
      </c>
      <c r="AZZ319">
        <v>0</v>
      </c>
      <c r="BAA319">
        <v>0</v>
      </c>
      <c r="BAD319">
        <v>0.91</v>
      </c>
      <c r="BAE319">
        <v>2.12</v>
      </c>
      <c r="BAF319">
        <v>0.21</v>
      </c>
      <c r="BAG319">
        <v>10111</v>
      </c>
      <c r="BAH319">
        <v>1</v>
      </c>
      <c r="BAJ319">
        <v>0</v>
      </c>
      <c r="BAK319">
        <v>0</v>
      </c>
      <c r="BAN319">
        <v>118.46</v>
      </c>
      <c r="BAO319">
        <v>4582.5</v>
      </c>
      <c r="BAP319">
        <v>1410</v>
      </c>
      <c r="BAQ319">
        <v>3250</v>
      </c>
      <c r="BAR319">
        <v>1</v>
      </c>
      <c r="BAT319">
        <v>100</v>
      </c>
      <c r="BAU319">
        <v>7.09</v>
      </c>
      <c r="BAX319">
        <v>8.94</v>
      </c>
      <c r="BAY319">
        <v>116.24</v>
      </c>
      <c r="BAZ319">
        <v>6.1</v>
      </c>
      <c r="BBA319">
        <v>19056</v>
      </c>
      <c r="BBB319">
        <v>1</v>
      </c>
      <c r="BBD319">
        <v>0</v>
      </c>
      <c r="BBE319">
        <v>0</v>
      </c>
      <c r="BBH319">
        <v>4124.32</v>
      </c>
      <c r="BBI319">
        <v>19384.64</v>
      </c>
      <c r="BBJ319">
        <v>225</v>
      </c>
      <c r="BBK319">
        <v>86154</v>
      </c>
      <c r="BBL319">
        <v>1</v>
      </c>
      <c r="BBM319" s="1" t="s">
        <v>2230</v>
      </c>
      <c r="BBN319">
        <v>4.8</v>
      </c>
      <c r="BBO319">
        <v>2.13</v>
      </c>
      <c r="BBP319" s="1" t="s">
        <v>2230</v>
      </c>
      <c r="BBQ319" s="1" t="s">
        <v>2230</v>
      </c>
      <c r="BBR319">
        <v>21.06</v>
      </c>
      <c r="BBS319">
        <v>19.77</v>
      </c>
      <c r="BBT319">
        <v>6.65</v>
      </c>
      <c r="BBU319">
        <v>2973</v>
      </c>
      <c r="BBV319">
        <v>1</v>
      </c>
      <c r="BBX319">
        <v>0</v>
      </c>
      <c r="BBY319">
        <v>0</v>
      </c>
      <c r="BCB319">
        <v>1977.72</v>
      </c>
      <c r="BCC319">
        <v>11889.21</v>
      </c>
      <c r="BCD319">
        <v>652</v>
      </c>
      <c r="BCE319">
        <v>18235</v>
      </c>
      <c r="BCF319">
        <v>1</v>
      </c>
      <c r="BCH319">
        <v>19</v>
      </c>
      <c r="BCI319">
        <v>2.91</v>
      </c>
      <c r="BCL319">
        <v>64.67</v>
      </c>
      <c r="BCM319">
        <v>589.89</v>
      </c>
      <c r="BCN319">
        <v>35.35</v>
      </c>
      <c r="BCO319">
        <v>16687</v>
      </c>
      <c r="BCP319">
        <v>1</v>
      </c>
      <c r="BCR319">
        <v>5</v>
      </c>
      <c r="BCS319">
        <v>14.14</v>
      </c>
      <c r="BCV319">
        <v>75</v>
      </c>
      <c r="BCW319">
        <v>504</v>
      </c>
      <c r="BCX319">
        <v>105</v>
      </c>
      <c r="BCY319">
        <v>4800</v>
      </c>
      <c r="BCZ319">
        <v>1</v>
      </c>
      <c r="BDB319">
        <v>0</v>
      </c>
      <c r="BDC319">
        <v>0</v>
      </c>
      <c r="BDF319">
        <v>16.27</v>
      </c>
      <c r="BDG319">
        <v>844.3</v>
      </c>
      <c r="BDH319">
        <v>703</v>
      </c>
      <c r="BDI319">
        <v>1201</v>
      </c>
      <c r="BDJ319">
        <v>1</v>
      </c>
      <c r="BDL319">
        <v>51.5</v>
      </c>
      <c r="BDM319">
        <v>7.33</v>
      </c>
      <c r="BDP319">
        <v>10.53</v>
      </c>
      <c r="BDR319">
        <v>10</v>
      </c>
      <c r="BDS319">
        <v>1</v>
      </c>
      <c r="BDT319">
        <v>1</v>
      </c>
      <c r="BDV319">
        <v>0</v>
      </c>
      <c r="BDW319">
        <v>0</v>
      </c>
      <c r="BDZ319">
        <v>549.19000000000005</v>
      </c>
      <c r="BEA319">
        <v>2520.42</v>
      </c>
      <c r="BEB319">
        <v>2380</v>
      </c>
      <c r="BEC319">
        <v>1059</v>
      </c>
      <c r="BED319">
        <v>1</v>
      </c>
      <c r="BEF319">
        <v>70</v>
      </c>
      <c r="BEG319">
        <v>2.94</v>
      </c>
      <c r="BEJ319">
        <v>1748.61</v>
      </c>
      <c r="BEK319">
        <v>882.05</v>
      </c>
      <c r="BEL319">
        <v>2633</v>
      </c>
      <c r="BEM319">
        <v>335</v>
      </c>
      <c r="BEN319">
        <v>1</v>
      </c>
      <c r="BEP319">
        <v>0</v>
      </c>
      <c r="BEQ319">
        <v>0</v>
      </c>
    </row>
    <row r="320" spans="1:1499" x14ac:dyDescent="0.25">
      <c r="A320" s="2">
        <v>44621</v>
      </c>
      <c r="B320">
        <v>126.32</v>
      </c>
      <c r="C320">
        <v>313.68</v>
      </c>
      <c r="D320">
        <v>240</v>
      </c>
      <c r="E320">
        <v>1307</v>
      </c>
      <c r="F320">
        <v>1</v>
      </c>
      <c r="H320">
        <v>7</v>
      </c>
      <c r="I320">
        <v>2.92</v>
      </c>
      <c r="L320">
        <v>111.78</v>
      </c>
      <c r="M320">
        <v>276.58999999999997</v>
      </c>
      <c r="N320">
        <v>88.65</v>
      </c>
      <c r="O320">
        <v>3120</v>
      </c>
      <c r="P320">
        <v>1</v>
      </c>
      <c r="Q320" s="1" t="s">
        <v>2230</v>
      </c>
      <c r="R320">
        <v>0</v>
      </c>
      <c r="S320">
        <v>0</v>
      </c>
      <c r="V320">
        <v>37.700000000000003</v>
      </c>
      <c r="W320">
        <v>44.1</v>
      </c>
      <c r="X320">
        <v>106</v>
      </c>
      <c r="Y320">
        <v>416</v>
      </c>
      <c r="Z320">
        <v>1</v>
      </c>
      <c r="AA320" s="1" t="s">
        <v>2230</v>
      </c>
      <c r="AB320">
        <v>6</v>
      </c>
      <c r="AC320">
        <v>5.66</v>
      </c>
      <c r="AF320">
        <v>487.07</v>
      </c>
      <c r="AG320">
        <v>10804.5</v>
      </c>
      <c r="AH320">
        <v>1050</v>
      </c>
      <c r="AI320">
        <v>10290</v>
      </c>
      <c r="AJ320">
        <v>1</v>
      </c>
      <c r="AK320" s="1" t="s">
        <v>2230</v>
      </c>
      <c r="AL320">
        <v>14.9</v>
      </c>
      <c r="AM320">
        <v>1.42</v>
      </c>
      <c r="AP320">
        <v>81.44</v>
      </c>
      <c r="AQ320">
        <v>134.38</v>
      </c>
      <c r="AR320">
        <v>215</v>
      </c>
      <c r="AS320">
        <v>625</v>
      </c>
      <c r="AT320">
        <v>1</v>
      </c>
      <c r="AV320">
        <v>0</v>
      </c>
      <c r="AW320">
        <v>0</v>
      </c>
      <c r="AZ320">
        <v>92.89</v>
      </c>
      <c r="BA320">
        <v>342.26</v>
      </c>
      <c r="BB320">
        <v>562</v>
      </c>
      <c r="BC320">
        <v>609</v>
      </c>
      <c r="BD320">
        <v>1</v>
      </c>
      <c r="BF320">
        <v>0</v>
      </c>
      <c r="BG320">
        <v>0</v>
      </c>
      <c r="BJ320">
        <v>285</v>
      </c>
      <c r="BK320">
        <v>669.12</v>
      </c>
      <c r="BL320">
        <v>1325</v>
      </c>
      <c r="BM320">
        <v>505</v>
      </c>
      <c r="BN320">
        <v>1</v>
      </c>
      <c r="BO320" s="1" t="s">
        <v>2230</v>
      </c>
      <c r="BP320">
        <v>79.5</v>
      </c>
      <c r="BQ320">
        <v>6</v>
      </c>
      <c r="BR320" s="1" t="s">
        <v>2230</v>
      </c>
      <c r="BS320" s="1" t="s">
        <v>2230</v>
      </c>
      <c r="BT320">
        <v>100.21</v>
      </c>
      <c r="BU320">
        <v>231.25</v>
      </c>
      <c r="BV320">
        <v>92.5</v>
      </c>
      <c r="BW320">
        <v>2500</v>
      </c>
      <c r="BX320">
        <v>1</v>
      </c>
      <c r="BZ320">
        <v>1</v>
      </c>
      <c r="CA320">
        <v>1.08</v>
      </c>
      <c r="CD320">
        <v>1.41</v>
      </c>
      <c r="CE320">
        <v>3.59</v>
      </c>
      <c r="CF320">
        <v>4.4000000000000004</v>
      </c>
      <c r="CG320">
        <v>815</v>
      </c>
      <c r="CH320">
        <v>1</v>
      </c>
      <c r="CJ320">
        <v>0</v>
      </c>
      <c r="CK320">
        <v>0</v>
      </c>
      <c r="CN320">
        <v>9.4499999999999993</v>
      </c>
      <c r="CO320">
        <v>42.05</v>
      </c>
      <c r="CP320">
        <v>12.8</v>
      </c>
      <c r="CQ320">
        <v>3285</v>
      </c>
      <c r="CR320">
        <v>1</v>
      </c>
      <c r="CT320">
        <v>6.4</v>
      </c>
      <c r="CU320">
        <v>50</v>
      </c>
      <c r="CX320">
        <v>2.97</v>
      </c>
      <c r="CY320">
        <v>32.380000000000003</v>
      </c>
      <c r="CZ320">
        <v>11</v>
      </c>
      <c r="DA320">
        <v>2944</v>
      </c>
      <c r="DB320">
        <v>1</v>
      </c>
      <c r="DC320" s="1" t="s">
        <v>2230</v>
      </c>
      <c r="DD320">
        <v>0</v>
      </c>
      <c r="DE320">
        <v>0</v>
      </c>
      <c r="DH320">
        <v>131.80000000000001</v>
      </c>
      <c r="DI320">
        <v>277.26</v>
      </c>
      <c r="DJ320">
        <v>431.2</v>
      </c>
      <c r="DK320">
        <v>643</v>
      </c>
      <c r="DL320">
        <v>1</v>
      </c>
      <c r="DN320">
        <v>9.11</v>
      </c>
      <c r="DO320">
        <v>2.11</v>
      </c>
      <c r="DR320">
        <v>3.42</v>
      </c>
      <c r="DS320">
        <v>137.30000000000001</v>
      </c>
      <c r="DT320">
        <v>10</v>
      </c>
      <c r="DU320">
        <v>13730</v>
      </c>
      <c r="DV320">
        <v>1</v>
      </c>
      <c r="DW320" s="1" t="s">
        <v>2230</v>
      </c>
      <c r="DX320">
        <v>28</v>
      </c>
      <c r="DY320">
        <v>280</v>
      </c>
      <c r="EB320">
        <v>145.61000000000001</v>
      </c>
      <c r="EC320">
        <v>250.71</v>
      </c>
      <c r="ED320">
        <v>932</v>
      </c>
      <c r="EE320">
        <v>269</v>
      </c>
      <c r="EF320">
        <v>1</v>
      </c>
      <c r="EG320" s="1" t="s">
        <v>2230</v>
      </c>
      <c r="EH320">
        <v>0</v>
      </c>
      <c r="EI320">
        <v>0</v>
      </c>
      <c r="EL320">
        <v>17.8</v>
      </c>
      <c r="EM320">
        <v>2.39</v>
      </c>
      <c r="EN320">
        <v>0.89</v>
      </c>
      <c r="EO320">
        <v>2686</v>
      </c>
      <c r="EP320">
        <v>1</v>
      </c>
      <c r="EQ320" s="1" t="s">
        <v>2230</v>
      </c>
      <c r="ER320">
        <v>0</v>
      </c>
      <c r="ES320">
        <v>0</v>
      </c>
      <c r="EV320">
        <v>137.54</v>
      </c>
      <c r="EW320">
        <v>616</v>
      </c>
      <c r="EX320">
        <v>385</v>
      </c>
      <c r="EY320">
        <v>1600</v>
      </c>
      <c r="EZ320">
        <v>1</v>
      </c>
      <c r="FA320" s="1" t="s">
        <v>2230</v>
      </c>
      <c r="FB320">
        <v>12</v>
      </c>
      <c r="FC320">
        <v>3.12</v>
      </c>
      <c r="FD320" s="1" t="s">
        <v>2230</v>
      </c>
      <c r="FE320" s="1" t="s">
        <v>2230</v>
      </c>
      <c r="FF320">
        <v>64.58</v>
      </c>
      <c r="FG320">
        <v>18219.97</v>
      </c>
      <c r="FH320">
        <v>217</v>
      </c>
      <c r="FI320">
        <v>83963</v>
      </c>
      <c r="FJ320">
        <v>1</v>
      </c>
      <c r="FL320">
        <v>8.4</v>
      </c>
      <c r="FM320">
        <v>3.87</v>
      </c>
      <c r="FP320">
        <v>62.91</v>
      </c>
      <c r="FQ320">
        <v>122.13</v>
      </c>
      <c r="FR320">
        <v>125</v>
      </c>
      <c r="FS320">
        <v>977</v>
      </c>
      <c r="FT320">
        <v>1</v>
      </c>
      <c r="FU320" s="1" t="s">
        <v>2230</v>
      </c>
      <c r="FV320">
        <v>7.5</v>
      </c>
      <c r="FW320">
        <v>6</v>
      </c>
      <c r="FZ320">
        <v>71.12</v>
      </c>
      <c r="GA320">
        <v>11.18</v>
      </c>
      <c r="GB320">
        <v>3354</v>
      </c>
      <c r="GC320">
        <v>10</v>
      </c>
      <c r="GD320">
        <v>1</v>
      </c>
      <c r="GF320">
        <v>0</v>
      </c>
      <c r="GG320">
        <v>0</v>
      </c>
      <c r="GJ320">
        <v>205.29</v>
      </c>
      <c r="GK320">
        <v>583.20000000000005</v>
      </c>
      <c r="GL320">
        <v>900</v>
      </c>
      <c r="GM320">
        <v>648</v>
      </c>
      <c r="GN320">
        <v>1</v>
      </c>
      <c r="GO320" s="1" t="s">
        <v>2230</v>
      </c>
      <c r="GP320">
        <v>92</v>
      </c>
      <c r="GQ320">
        <v>10.220000000000001</v>
      </c>
      <c r="GT320">
        <v>181.9</v>
      </c>
      <c r="GU320">
        <v>73.02</v>
      </c>
      <c r="GV320">
        <v>448</v>
      </c>
      <c r="GW320">
        <v>163</v>
      </c>
      <c r="GX320">
        <v>1</v>
      </c>
      <c r="GZ320">
        <v>16.53</v>
      </c>
      <c r="HA320">
        <v>3.69</v>
      </c>
      <c r="HE320">
        <v>1.44</v>
      </c>
      <c r="HF320">
        <v>120</v>
      </c>
      <c r="HG320">
        <v>12</v>
      </c>
      <c r="HH320">
        <v>1</v>
      </c>
      <c r="HJ320">
        <v>2</v>
      </c>
      <c r="HK320">
        <v>1.67</v>
      </c>
      <c r="HN320">
        <v>9.81</v>
      </c>
      <c r="HO320">
        <v>28.65</v>
      </c>
      <c r="HP320">
        <v>20.7</v>
      </c>
      <c r="HQ320">
        <v>1384</v>
      </c>
      <c r="HR320">
        <v>1</v>
      </c>
      <c r="HT320">
        <v>0</v>
      </c>
      <c r="HU320">
        <v>0</v>
      </c>
      <c r="HX320">
        <v>269.45</v>
      </c>
      <c r="HY320">
        <v>41.24</v>
      </c>
      <c r="HZ320">
        <v>1031</v>
      </c>
      <c r="IA320">
        <v>40</v>
      </c>
      <c r="IB320">
        <v>1</v>
      </c>
      <c r="IC320" s="1" t="s">
        <v>2230</v>
      </c>
      <c r="ID320">
        <v>15</v>
      </c>
      <c r="IE320">
        <v>1.45</v>
      </c>
      <c r="IH320">
        <v>248.25</v>
      </c>
      <c r="II320">
        <v>323.44</v>
      </c>
      <c r="IJ320">
        <v>260</v>
      </c>
      <c r="IK320">
        <v>1244</v>
      </c>
      <c r="IL320">
        <v>1</v>
      </c>
      <c r="IM320" s="1" t="s">
        <v>2230</v>
      </c>
      <c r="IN320">
        <v>11</v>
      </c>
      <c r="IO320">
        <v>4.2300000000000004</v>
      </c>
      <c r="IR320">
        <v>118.43</v>
      </c>
      <c r="IS320">
        <v>233.13</v>
      </c>
      <c r="IT320">
        <v>285</v>
      </c>
      <c r="IU320">
        <v>818</v>
      </c>
      <c r="IV320">
        <v>1</v>
      </c>
      <c r="IX320">
        <v>7</v>
      </c>
      <c r="IY320">
        <v>2.46</v>
      </c>
      <c r="JB320">
        <v>116.26</v>
      </c>
      <c r="JC320">
        <v>2.85</v>
      </c>
      <c r="JD320">
        <v>150</v>
      </c>
      <c r="JE320">
        <v>19</v>
      </c>
      <c r="JF320">
        <v>1</v>
      </c>
      <c r="JH320">
        <v>2.6</v>
      </c>
      <c r="JI320">
        <v>1.73</v>
      </c>
      <c r="JL320">
        <v>204.8</v>
      </c>
      <c r="JM320">
        <v>2033.6</v>
      </c>
      <c r="JN320">
        <v>1640</v>
      </c>
      <c r="JO320">
        <v>1240</v>
      </c>
      <c r="JP320">
        <v>1</v>
      </c>
      <c r="JQ320" s="1" t="s">
        <v>2230</v>
      </c>
      <c r="JR320">
        <v>47</v>
      </c>
      <c r="JS320">
        <v>2.87</v>
      </c>
      <c r="JV320">
        <v>840.44</v>
      </c>
      <c r="JW320">
        <v>2121</v>
      </c>
      <c r="JX320">
        <v>7000</v>
      </c>
      <c r="JY320">
        <v>303</v>
      </c>
      <c r="JZ320">
        <v>1</v>
      </c>
      <c r="KA320" s="1" t="s">
        <v>2230</v>
      </c>
      <c r="KB320">
        <v>250</v>
      </c>
      <c r="KC320">
        <v>3.57</v>
      </c>
      <c r="KF320">
        <v>108.5</v>
      </c>
      <c r="KG320">
        <v>587.72</v>
      </c>
      <c r="KH320">
        <v>280</v>
      </c>
      <c r="KI320">
        <v>2099</v>
      </c>
      <c r="KJ320">
        <v>1</v>
      </c>
      <c r="KL320">
        <v>21</v>
      </c>
      <c r="KM320">
        <v>7.5</v>
      </c>
      <c r="KP320">
        <v>48.55</v>
      </c>
      <c r="KQ320">
        <v>6006.7</v>
      </c>
      <c r="KR320">
        <v>267</v>
      </c>
      <c r="KS320">
        <v>22497</v>
      </c>
      <c r="KT320">
        <v>1</v>
      </c>
      <c r="KV320">
        <v>0</v>
      </c>
      <c r="KW320">
        <v>0</v>
      </c>
      <c r="KZ320">
        <v>77.739999999999995</v>
      </c>
      <c r="LA320">
        <v>762.29</v>
      </c>
      <c r="LB320">
        <v>141.9</v>
      </c>
      <c r="LC320">
        <v>5372</v>
      </c>
      <c r="LD320">
        <v>1</v>
      </c>
      <c r="LE320" s="1" t="s">
        <v>2230</v>
      </c>
      <c r="LF320">
        <v>27.53</v>
      </c>
      <c r="LG320">
        <v>19.399999999999999</v>
      </c>
      <c r="LJ320">
        <v>123.79</v>
      </c>
      <c r="LK320">
        <v>86.02</v>
      </c>
      <c r="LL320">
        <v>340</v>
      </c>
      <c r="LM320">
        <v>253</v>
      </c>
      <c r="LN320">
        <v>1</v>
      </c>
      <c r="LO320" s="1" t="s">
        <v>2230</v>
      </c>
      <c r="LP320">
        <v>18</v>
      </c>
      <c r="LQ320">
        <v>5.29</v>
      </c>
      <c r="LT320">
        <v>21.76</v>
      </c>
      <c r="LU320">
        <v>49.66</v>
      </c>
      <c r="LV320">
        <v>9.4499999999999993</v>
      </c>
      <c r="LW320">
        <v>5255</v>
      </c>
      <c r="LX320">
        <v>1</v>
      </c>
      <c r="LY320" s="1" t="s">
        <v>2230</v>
      </c>
      <c r="LZ320">
        <v>0</v>
      </c>
      <c r="MA320">
        <v>0</v>
      </c>
      <c r="MD320">
        <v>478.08</v>
      </c>
      <c r="ME320">
        <v>583.6</v>
      </c>
      <c r="MF320">
        <v>443.8</v>
      </c>
      <c r="MG320">
        <v>1315</v>
      </c>
      <c r="MH320">
        <v>1</v>
      </c>
      <c r="MI320" s="1" t="s">
        <v>2230</v>
      </c>
      <c r="MJ320">
        <v>30</v>
      </c>
      <c r="MK320">
        <v>6.76</v>
      </c>
      <c r="MN320">
        <v>144.61000000000001</v>
      </c>
      <c r="MO320">
        <v>735.97</v>
      </c>
      <c r="MP320">
        <v>81</v>
      </c>
      <c r="MQ320">
        <v>9086</v>
      </c>
      <c r="MR320">
        <v>1</v>
      </c>
      <c r="MS320" s="1" t="s">
        <v>2230</v>
      </c>
      <c r="MT320">
        <v>2</v>
      </c>
      <c r="MU320">
        <v>2.4700000000000002</v>
      </c>
      <c r="MX320">
        <v>1.7</v>
      </c>
      <c r="MY320">
        <v>15.43</v>
      </c>
      <c r="MZ320">
        <v>2.7</v>
      </c>
      <c r="NA320">
        <v>5713</v>
      </c>
      <c r="NB320">
        <v>1</v>
      </c>
      <c r="ND320">
        <v>0</v>
      </c>
      <c r="NE320">
        <v>0</v>
      </c>
      <c r="NH320">
        <v>444.61</v>
      </c>
      <c r="NI320">
        <v>1883.7</v>
      </c>
      <c r="NJ320">
        <v>1950</v>
      </c>
      <c r="NK320">
        <v>966</v>
      </c>
      <c r="NL320">
        <v>1</v>
      </c>
      <c r="NM320" s="1" t="s">
        <v>2230</v>
      </c>
      <c r="NN320">
        <v>179</v>
      </c>
      <c r="NO320">
        <v>9.18</v>
      </c>
      <c r="NR320">
        <v>140.25</v>
      </c>
      <c r="NS320">
        <v>294.76</v>
      </c>
      <c r="NT320">
        <v>247.7</v>
      </c>
      <c r="NU320">
        <v>1190</v>
      </c>
      <c r="NV320">
        <v>1</v>
      </c>
      <c r="NW320" s="1" t="s">
        <v>2230</v>
      </c>
      <c r="NX320">
        <v>2.5</v>
      </c>
      <c r="NY320">
        <v>1.01</v>
      </c>
      <c r="NZ320" s="1" t="s">
        <v>2230</v>
      </c>
      <c r="OA320" s="1" t="s">
        <v>2230</v>
      </c>
      <c r="OB320">
        <v>247.91</v>
      </c>
      <c r="OC320">
        <v>441</v>
      </c>
      <c r="OD320">
        <v>840</v>
      </c>
      <c r="OE320">
        <v>525</v>
      </c>
      <c r="OF320">
        <v>1</v>
      </c>
      <c r="OH320">
        <v>11</v>
      </c>
      <c r="OI320">
        <v>1.31</v>
      </c>
      <c r="OL320">
        <v>297.37</v>
      </c>
      <c r="OM320">
        <v>5356.68</v>
      </c>
      <c r="ON320">
        <v>1470</v>
      </c>
      <c r="OO320">
        <v>3644</v>
      </c>
      <c r="OP320">
        <v>1</v>
      </c>
      <c r="OQ320" s="1" t="s">
        <v>2230</v>
      </c>
      <c r="OR320">
        <v>32</v>
      </c>
      <c r="OS320">
        <v>2.1800000000000002</v>
      </c>
      <c r="OT320" s="1" t="s">
        <v>2230</v>
      </c>
      <c r="OU320" s="1" t="s">
        <v>2230</v>
      </c>
      <c r="OV320">
        <v>52.96</v>
      </c>
      <c r="OW320">
        <v>1901.46</v>
      </c>
      <c r="OX320">
        <v>159.80000000000001</v>
      </c>
      <c r="OY320">
        <v>11899</v>
      </c>
      <c r="OZ320">
        <v>1</v>
      </c>
      <c r="PB320">
        <v>7</v>
      </c>
      <c r="PC320">
        <v>4.38</v>
      </c>
      <c r="PF320">
        <v>180.76</v>
      </c>
      <c r="PG320">
        <v>1520.76</v>
      </c>
      <c r="PH320">
        <v>920</v>
      </c>
      <c r="PI320">
        <v>1653</v>
      </c>
      <c r="PJ320">
        <v>1</v>
      </c>
      <c r="PL320">
        <v>14</v>
      </c>
      <c r="PM320">
        <v>1.52</v>
      </c>
      <c r="PP320">
        <v>215.01</v>
      </c>
      <c r="PQ320">
        <v>300.52999999999997</v>
      </c>
      <c r="PR320">
        <v>205</v>
      </c>
      <c r="PS320">
        <v>1466</v>
      </c>
      <c r="PT320">
        <v>1</v>
      </c>
      <c r="PU320" s="1" t="s">
        <v>2230</v>
      </c>
      <c r="PV320">
        <v>2</v>
      </c>
      <c r="PW320">
        <v>0.98</v>
      </c>
      <c r="PZ320">
        <v>219.23</v>
      </c>
      <c r="QA320">
        <v>1624</v>
      </c>
      <c r="QB320">
        <v>1400</v>
      </c>
      <c r="QC320">
        <v>1160</v>
      </c>
      <c r="QD320">
        <v>1</v>
      </c>
      <c r="QE320" s="1" t="s">
        <v>2230</v>
      </c>
      <c r="QF320">
        <v>40</v>
      </c>
      <c r="QG320">
        <v>2.86</v>
      </c>
      <c r="QJ320">
        <v>0.11</v>
      </c>
      <c r="QK320">
        <v>4.3099999999999996</v>
      </c>
      <c r="QL320">
        <v>0.55000000000000004</v>
      </c>
      <c r="QM320">
        <v>7840</v>
      </c>
      <c r="QN320">
        <v>1</v>
      </c>
      <c r="QP320">
        <v>0</v>
      </c>
      <c r="QQ320">
        <v>0</v>
      </c>
      <c r="QT320">
        <v>85.45</v>
      </c>
      <c r="QU320">
        <v>4421.7700000000004</v>
      </c>
      <c r="QV320">
        <v>406.6</v>
      </c>
      <c r="QW320">
        <v>10875</v>
      </c>
      <c r="QX320">
        <v>1</v>
      </c>
      <c r="QZ320">
        <v>11</v>
      </c>
      <c r="RA320">
        <v>2.71</v>
      </c>
      <c r="RD320">
        <v>80.599999999999994</v>
      </c>
      <c r="RE320">
        <v>7719.77</v>
      </c>
      <c r="RF320">
        <v>357</v>
      </c>
      <c r="RG320">
        <v>21624</v>
      </c>
      <c r="RH320">
        <v>1</v>
      </c>
      <c r="RJ320">
        <v>10</v>
      </c>
      <c r="RK320">
        <v>2.8</v>
      </c>
      <c r="RN320">
        <v>860.64</v>
      </c>
      <c r="RO320">
        <v>4782.32</v>
      </c>
      <c r="RP320">
        <v>1165</v>
      </c>
      <c r="RQ320">
        <v>4105</v>
      </c>
      <c r="RR320">
        <v>1</v>
      </c>
      <c r="RS320" s="1" t="s">
        <v>2230</v>
      </c>
      <c r="RT320">
        <v>22</v>
      </c>
      <c r="RU320">
        <v>1.89</v>
      </c>
      <c r="RW320" s="1" t="s">
        <v>2230</v>
      </c>
      <c r="RX320">
        <v>72.61</v>
      </c>
      <c r="RY320">
        <v>1928.43</v>
      </c>
      <c r="RZ320">
        <v>210</v>
      </c>
      <c r="SA320">
        <v>9183</v>
      </c>
      <c r="SB320">
        <v>1</v>
      </c>
      <c r="SD320">
        <v>5.5</v>
      </c>
      <c r="SE320">
        <v>2.62</v>
      </c>
      <c r="SH320">
        <v>8.9600000000000009</v>
      </c>
      <c r="SI320">
        <v>0.09</v>
      </c>
      <c r="SJ320">
        <v>43</v>
      </c>
      <c r="SK320">
        <v>2</v>
      </c>
      <c r="SL320">
        <v>1</v>
      </c>
      <c r="SM320" s="1" t="s">
        <v>2230</v>
      </c>
      <c r="SN320">
        <v>0</v>
      </c>
      <c r="SO320">
        <v>0</v>
      </c>
      <c r="SR320">
        <v>102.5</v>
      </c>
      <c r="SS320">
        <v>3.43</v>
      </c>
      <c r="ST320">
        <v>4.0999999999999996</v>
      </c>
      <c r="SU320">
        <v>836</v>
      </c>
      <c r="SV320">
        <v>1</v>
      </c>
      <c r="SW320" s="1" t="s">
        <v>2230</v>
      </c>
      <c r="SX320">
        <v>0</v>
      </c>
      <c r="SY320">
        <v>0</v>
      </c>
      <c r="TB320">
        <v>100</v>
      </c>
      <c r="TC320">
        <v>2941.2</v>
      </c>
      <c r="TD320">
        <v>5700</v>
      </c>
      <c r="TE320">
        <v>516</v>
      </c>
      <c r="TF320">
        <v>1</v>
      </c>
      <c r="TG320" s="1" t="s">
        <v>2230</v>
      </c>
      <c r="TH320">
        <v>0</v>
      </c>
      <c r="TI320">
        <v>0</v>
      </c>
      <c r="TL320">
        <v>100</v>
      </c>
      <c r="TM320">
        <v>560</v>
      </c>
      <c r="TN320">
        <v>4000</v>
      </c>
      <c r="TO320">
        <v>140</v>
      </c>
      <c r="TP320">
        <v>1</v>
      </c>
      <c r="TQ320" s="1" t="s">
        <v>2230</v>
      </c>
      <c r="TR320">
        <v>0</v>
      </c>
      <c r="TS320">
        <v>0</v>
      </c>
      <c r="TV320">
        <v>17.73</v>
      </c>
      <c r="TX320">
        <v>0.25</v>
      </c>
      <c r="TY320">
        <v>1</v>
      </c>
      <c r="TZ320">
        <v>1</v>
      </c>
      <c r="UA320" s="1" t="s">
        <v>2230</v>
      </c>
      <c r="UB320">
        <v>0</v>
      </c>
      <c r="UC320">
        <v>0</v>
      </c>
      <c r="UF320">
        <v>91.21</v>
      </c>
      <c r="UH320">
        <v>2.57</v>
      </c>
      <c r="UI320">
        <v>1</v>
      </c>
      <c r="UJ320">
        <v>1</v>
      </c>
      <c r="UK320" s="1" t="s">
        <v>2230</v>
      </c>
      <c r="UL320">
        <v>0.28000000000000003</v>
      </c>
      <c r="UM320">
        <v>11.09</v>
      </c>
      <c r="UP320">
        <v>101.59</v>
      </c>
      <c r="UQ320">
        <v>10.5</v>
      </c>
      <c r="UR320">
        <v>1500</v>
      </c>
      <c r="US320">
        <v>7</v>
      </c>
      <c r="UT320">
        <v>1</v>
      </c>
      <c r="UU320" s="1" t="s">
        <v>2230</v>
      </c>
      <c r="UV320">
        <v>14</v>
      </c>
      <c r="UW320">
        <v>0.93</v>
      </c>
      <c r="VJ320">
        <v>133.1</v>
      </c>
      <c r="VK320">
        <v>958.32</v>
      </c>
      <c r="VL320">
        <v>119790</v>
      </c>
      <c r="VM320">
        <v>8</v>
      </c>
      <c r="VN320">
        <v>1</v>
      </c>
      <c r="VP320">
        <v>0</v>
      </c>
      <c r="VQ320">
        <v>0</v>
      </c>
      <c r="VT320">
        <v>46.79</v>
      </c>
      <c r="VU320">
        <v>44.98</v>
      </c>
      <c r="VV320">
        <v>12.5</v>
      </c>
      <c r="VW320">
        <v>3598</v>
      </c>
      <c r="VX320">
        <v>1</v>
      </c>
      <c r="VY320" s="1" t="s">
        <v>2230</v>
      </c>
      <c r="VZ320">
        <v>0.68</v>
      </c>
      <c r="WA320">
        <v>5.44</v>
      </c>
      <c r="WB320" s="1" t="s">
        <v>2230</v>
      </c>
      <c r="WC320" s="1" t="s">
        <v>2230</v>
      </c>
      <c r="WD320">
        <v>112.15</v>
      </c>
      <c r="WE320">
        <v>534</v>
      </c>
      <c r="WF320">
        <v>240</v>
      </c>
      <c r="WG320">
        <v>2225</v>
      </c>
      <c r="WH320">
        <v>1</v>
      </c>
      <c r="WI320" s="1" t="s">
        <v>2230</v>
      </c>
      <c r="WJ320">
        <v>0</v>
      </c>
      <c r="WK320">
        <v>0</v>
      </c>
      <c r="XR320">
        <v>195.08</v>
      </c>
      <c r="XS320">
        <v>1317.5</v>
      </c>
      <c r="XT320">
        <v>1700</v>
      </c>
      <c r="XU320">
        <v>775</v>
      </c>
      <c r="XV320">
        <v>1</v>
      </c>
      <c r="XW320" s="1" t="s">
        <v>2230</v>
      </c>
      <c r="XX320">
        <v>30</v>
      </c>
      <c r="XY320">
        <v>1.76</v>
      </c>
      <c r="YB320">
        <v>183.3</v>
      </c>
      <c r="YC320">
        <v>6.49</v>
      </c>
      <c r="YD320">
        <v>191</v>
      </c>
      <c r="YE320">
        <v>34</v>
      </c>
      <c r="YF320">
        <v>1</v>
      </c>
      <c r="YG320" s="1" t="s">
        <v>2230</v>
      </c>
      <c r="YH320">
        <v>13.5</v>
      </c>
      <c r="YI320">
        <v>7.07</v>
      </c>
      <c r="YL320">
        <v>100</v>
      </c>
      <c r="YM320">
        <v>45</v>
      </c>
      <c r="YN320">
        <v>32.1</v>
      </c>
      <c r="YO320">
        <v>1402</v>
      </c>
      <c r="YP320">
        <v>1</v>
      </c>
      <c r="YR320">
        <v>0</v>
      </c>
      <c r="YS320">
        <v>0</v>
      </c>
      <c r="YV320">
        <v>24.87</v>
      </c>
      <c r="YW320">
        <v>2617.0700000000002</v>
      </c>
      <c r="YX320">
        <v>69.400000000000006</v>
      </c>
      <c r="YY320">
        <v>37710</v>
      </c>
      <c r="YZ320">
        <v>1</v>
      </c>
      <c r="ZA320" s="1" t="s">
        <v>2230</v>
      </c>
      <c r="ZB320">
        <v>0</v>
      </c>
      <c r="ZC320">
        <v>0</v>
      </c>
      <c r="ZF320">
        <v>106.19</v>
      </c>
      <c r="ZH320">
        <v>840</v>
      </c>
      <c r="ZI320">
        <v>1</v>
      </c>
      <c r="ZJ320">
        <v>1</v>
      </c>
      <c r="ZK320" s="1" t="s">
        <v>2230</v>
      </c>
      <c r="ZL320">
        <v>46.2</v>
      </c>
      <c r="ZM320">
        <v>5.5</v>
      </c>
      <c r="ZP320">
        <v>100</v>
      </c>
      <c r="ZQ320">
        <v>12.12</v>
      </c>
      <c r="ZR320">
        <v>10</v>
      </c>
      <c r="ZS320">
        <v>1212</v>
      </c>
      <c r="ZT320">
        <v>1</v>
      </c>
      <c r="ZV320">
        <v>0</v>
      </c>
      <c r="ZW320">
        <v>0</v>
      </c>
      <c r="ZZ320">
        <v>100</v>
      </c>
      <c r="AAA320">
        <v>2036.7</v>
      </c>
      <c r="AAB320">
        <v>1460</v>
      </c>
      <c r="AAC320">
        <v>1395</v>
      </c>
      <c r="AAD320">
        <v>1</v>
      </c>
      <c r="AAF320">
        <v>19</v>
      </c>
      <c r="AAG320">
        <v>1.3</v>
      </c>
      <c r="AAJ320">
        <v>50.31</v>
      </c>
      <c r="AAK320">
        <v>0.03</v>
      </c>
      <c r="AAL320">
        <v>12</v>
      </c>
      <c r="AAM320">
        <v>3</v>
      </c>
      <c r="AAN320">
        <v>1</v>
      </c>
      <c r="AAO320" s="1" t="s">
        <v>2230</v>
      </c>
      <c r="AAP320">
        <v>0.5</v>
      </c>
      <c r="AAQ320">
        <v>4.17</v>
      </c>
      <c r="AAT320">
        <v>100</v>
      </c>
      <c r="AAU320">
        <v>204.7</v>
      </c>
      <c r="AAV320">
        <v>2300</v>
      </c>
      <c r="AAW320">
        <v>89</v>
      </c>
      <c r="AAX320">
        <v>1</v>
      </c>
      <c r="AAY320" s="1" t="s">
        <v>2230</v>
      </c>
      <c r="AAZ320">
        <v>8</v>
      </c>
      <c r="ABA320">
        <v>0.35</v>
      </c>
      <c r="ABD320">
        <v>112.08</v>
      </c>
      <c r="ABE320">
        <v>8741.1200000000008</v>
      </c>
      <c r="ABF320">
        <v>640</v>
      </c>
      <c r="ABG320">
        <v>13658</v>
      </c>
      <c r="ABH320">
        <v>1</v>
      </c>
      <c r="ABI320" s="1" t="s">
        <v>2230</v>
      </c>
      <c r="ABJ320">
        <v>22</v>
      </c>
      <c r="ABK320">
        <v>3.44</v>
      </c>
      <c r="ABN320">
        <v>371.46</v>
      </c>
      <c r="ABO320">
        <v>1029.08</v>
      </c>
      <c r="ABP320">
        <v>60.08</v>
      </c>
      <c r="ABQ320">
        <v>17128</v>
      </c>
      <c r="ABR320">
        <v>1</v>
      </c>
      <c r="ABS320" s="1" t="s">
        <v>2230</v>
      </c>
      <c r="ABT320">
        <v>1.2</v>
      </c>
      <c r="ABU320">
        <v>2</v>
      </c>
      <c r="ABX320">
        <v>103.45</v>
      </c>
      <c r="ABY320">
        <v>44705.75</v>
      </c>
      <c r="ABZ320">
        <v>131.9</v>
      </c>
      <c r="ACA320">
        <v>338937</v>
      </c>
      <c r="ACB320">
        <v>1</v>
      </c>
      <c r="ACC320" s="1" t="s">
        <v>2230</v>
      </c>
      <c r="ACD320">
        <v>0</v>
      </c>
      <c r="ACE320">
        <v>0</v>
      </c>
      <c r="ACH320">
        <v>112.49</v>
      </c>
      <c r="ACI320">
        <v>15.63</v>
      </c>
      <c r="ACJ320">
        <v>26.5</v>
      </c>
      <c r="ACK320">
        <v>590</v>
      </c>
      <c r="ACL320">
        <v>1</v>
      </c>
      <c r="ACM320" s="1" t="s">
        <v>2230</v>
      </c>
      <c r="ACN320">
        <v>1.2</v>
      </c>
      <c r="ACO320">
        <v>4.53</v>
      </c>
      <c r="ACQ320" s="1" t="s">
        <v>2230</v>
      </c>
      <c r="ACR320">
        <v>68.14</v>
      </c>
      <c r="ACS320">
        <v>315.85000000000002</v>
      </c>
      <c r="ACT320">
        <v>11.95</v>
      </c>
      <c r="ACU320">
        <v>26431</v>
      </c>
      <c r="ACV320">
        <v>1</v>
      </c>
      <c r="ACW320" s="1" t="s">
        <v>2230</v>
      </c>
      <c r="ACX320">
        <v>0</v>
      </c>
      <c r="ACY320">
        <v>0</v>
      </c>
      <c r="ADA320" s="1" t="s">
        <v>2230</v>
      </c>
      <c r="ADB320">
        <v>100</v>
      </c>
      <c r="ADC320">
        <v>576</v>
      </c>
      <c r="ADD320">
        <v>144</v>
      </c>
      <c r="ADE320">
        <v>4000</v>
      </c>
      <c r="ADF320">
        <v>1</v>
      </c>
      <c r="ADH320">
        <v>0</v>
      </c>
      <c r="ADI320">
        <v>0</v>
      </c>
      <c r="ADL320">
        <v>546.79</v>
      </c>
      <c r="ADM320">
        <v>5168.75</v>
      </c>
      <c r="ADN320">
        <v>312.5</v>
      </c>
      <c r="ADO320">
        <v>16540</v>
      </c>
      <c r="ADP320">
        <v>1</v>
      </c>
      <c r="ADR320">
        <v>9.25</v>
      </c>
      <c r="ADS320">
        <v>5.92</v>
      </c>
      <c r="ADV320">
        <v>7230.96</v>
      </c>
      <c r="ADW320">
        <v>2261.89</v>
      </c>
      <c r="ADX320">
        <v>55.5</v>
      </c>
      <c r="ADY320">
        <v>40755</v>
      </c>
      <c r="ADZ320">
        <v>1</v>
      </c>
      <c r="AEA320" s="1" t="s">
        <v>2230</v>
      </c>
      <c r="AEB320">
        <v>0.85</v>
      </c>
      <c r="AEC320">
        <v>1.53</v>
      </c>
      <c r="AED320" s="1" t="s">
        <v>2230</v>
      </c>
      <c r="AEE320" s="1" t="s">
        <v>2230</v>
      </c>
      <c r="AEF320">
        <v>5.25</v>
      </c>
      <c r="AEG320">
        <v>6.07</v>
      </c>
      <c r="AEH320">
        <v>20.25</v>
      </c>
      <c r="AEI320">
        <v>300</v>
      </c>
      <c r="AEJ320">
        <v>1</v>
      </c>
      <c r="AEL320">
        <v>2.5</v>
      </c>
      <c r="AEM320">
        <v>12.35</v>
      </c>
      <c r="AEP320">
        <v>48.16</v>
      </c>
      <c r="AEQ320">
        <v>553.29</v>
      </c>
      <c r="AER320">
        <v>62</v>
      </c>
      <c r="AES320">
        <v>8924</v>
      </c>
      <c r="AET320">
        <v>1</v>
      </c>
      <c r="AEU320" s="1" t="s">
        <v>2230</v>
      </c>
      <c r="AEV320">
        <v>1.4</v>
      </c>
      <c r="AEW320">
        <v>2.2599999999999998</v>
      </c>
      <c r="AEX320" s="1" t="s">
        <v>2230</v>
      </c>
      <c r="AEY320" s="1" t="s">
        <v>2230</v>
      </c>
      <c r="AEZ320">
        <v>76.22</v>
      </c>
      <c r="AFA320">
        <v>79.2</v>
      </c>
      <c r="AFB320">
        <v>300</v>
      </c>
      <c r="AFC320">
        <v>264</v>
      </c>
      <c r="AFD320">
        <v>1</v>
      </c>
      <c r="AFE320" s="1" t="s">
        <v>2230</v>
      </c>
      <c r="AFF320">
        <v>24</v>
      </c>
      <c r="AFG320">
        <v>8</v>
      </c>
      <c r="AFJ320">
        <v>179.95</v>
      </c>
      <c r="AFK320">
        <v>1933.15</v>
      </c>
      <c r="AFL320">
        <v>315</v>
      </c>
      <c r="AFM320">
        <v>6137</v>
      </c>
      <c r="AFN320">
        <v>1</v>
      </c>
      <c r="AFP320">
        <v>21.5</v>
      </c>
      <c r="AFQ320">
        <v>6.83</v>
      </c>
      <c r="AFT320">
        <v>5.52</v>
      </c>
      <c r="AFU320">
        <v>644.03</v>
      </c>
      <c r="AFV320">
        <v>3.25</v>
      </c>
      <c r="AFW320">
        <v>198163</v>
      </c>
      <c r="AFX320">
        <v>1</v>
      </c>
      <c r="AFY320" s="1" t="s">
        <v>2230</v>
      </c>
      <c r="AFZ320">
        <v>0</v>
      </c>
      <c r="AGA320">
        <v>0</v>
      </c>
      <c r="AGD320">
        <v>4717.46</v>
      </c>
      <c r="AGE320">
        <v>11688.19</v>
      </c>
      <c r="AGF320">
        <v>922</v>
      </c>
      <c r="AGG320">
        <v>12677</v>
      </c>
      <c r="AGH320">
        <v>1</v>
      </c>
      <c r="AGJ320">
        <v>12</v>
      </c>
      <c r="AGK320">
        <v>1.3</v>
      </c>
      <c r="AGN320">
        <v>8663.7999999999993</v>
      </c>
      <c r="AGO320">
        <v>6717.07</v>
      </c>
      <c r="AGP320">
        <v>280.10000000000002</v>
      </c>
      <c r="AGQ320">
        <v>23981</v>
      </c>
      <c r="AGR320">
        <v>1</v>
      </c>
      <c r="AGT320">
        <v>6.53</v>
      </c>
      <c r="AGU320">
        <v>2.33</v>
      </c>
      <c r="AGX320">
        <v>396.44</v>
      </c>
      <c r="AGY320">
        <v>123.75</v>
      </c>
      <c r="AGZ320">
        <v>250</v>
      </c>
      <c r="AHA320">
        <v>495</v>
      </c>
      <c r="AHB320">
        <v>1</v>
      </c>
      <c r="AHD320">
        <v>0</v>
      </c>
      <c r="AHE320">
        <v>0</v>
      </c>
      <c r="AHH320">
        <v>323.27</v>
      </c>
      <c r="AHI320">
        <v>1543</v>
      </c>
      <c r="AHJ320">
        <v>819</v>
      </c>
      <c r="AHK320">
        <v>1884</v>
      </c>
      <c r="AHL320">
        <v>1</v>
      </c>
      <c r="AHM320" s="1" t="s">
        <v>2230</v>
      </c>
      <c r="AHN320">
        <v>22.5</v>
      </c>
      <c r="AHR320">
        <v>100</v>
      </c>
      <c r="AHT320">
        <v>740</v>
      </c>
      <c r="AHV320">
        <v>1</v>
      </c>
      <c r="AHX320">
        <v>0</v>
      </c>
      <c r="AHY320">
        <v>0</v>
      </c>
      <c r="AIB320">
        <v>71.430000000000007</v>
      </c>
      <c r="AIC320">
        <v>19.34</v>
      </c>
      <c r="AID320">
        <v>48</v>
      </c>
      <c r="AIE320">
        <v>403</v>
      </c>
      <c r="AIF320">
        <v>1</v>
      </c>
      <c r="AIH320">
        <v>0</v>
      </c>
      <c r="AII320">
        <v>0</v>
      </c>
      <c r="AIL320">
        <v>724.42</v>
      </c>
      <c r="AIM320">
        <v>10729.24</v>
      </c>
      <c r="AIN320">
        <v>3092</v>
      </c>
      <c r="AIO320">
        <v>3470</v>
      </c>
      <c r="AIP320">
        <v>1</v>
      </c>
      <c r="AIR320">
        <v>75</v>
      </c>
      <c r="AIS320">
        <v>2.4300000000000002</v>
      </c>
      <c r="AIV320">
        <v>228.61</v>
      </c>
      <c r="AIW320">
        <v>4330.37</v>
      </c>
      <c r="AIX320">
        <v>125</v>
      </c>
      <c r="AIY320">
        <v>34643</v>
      </c>
      <c r="AIZ320">
        <v>1</v>
      </c>
      <c r="AJB320">
        <v>0</v>
      </c>
      <c r="AJC320">
        <v>0</v>
      </c>
      <c r="AJF320">
        <v>168.57</v>
      </c>
      <c r="AJG320">
        <v>385.31</v>
      </c>
      <c r="AJH320">
        <v>530</v>
      </c>
      <c r="AJI320">
        <v>727</v>
      </c>
      <c r="AJJ320">
        <v>1</v>
      </c>
      <c r="AJL320">
        <v>19</v>
      </c>
      <c r="AJM320">
        <v>3.58</v>
      </c>
      <c r="AJP320">
        <v>421.51</v>
      </c>
      <c r="AJQ320">
        <v>10054.66</v>
      </c>
      <c r="AJR320">
        <v>770</v>
      </c>
      <c r="AJS320">
        <v>13058</v>
      </c>
      <c r="AJT320">
        <v>1</v>
      </c>
      <c r="AJV320">
        <v>18</v>
      </c>
      <c r="AJW320">
        <v>2.34</v>
      </c>
      <c r="AJZ320">
        <v>1638.47</v>
      </c>
      <c r="AKA320">
        <v>176.8</v>
      </c>
      <c r="AKB320">
        <v>1300</v>
      </c>
      <c r="AKC320">
        <v>136</v>
      </c>
      <c r="AKD320">
        <v>1</v>
      </c>
      <c r="AKF320">
        <v>23</v>
      </c>
      <c r="AKG320">
        <v>1.77</v>
      </c>
      <c r="AKJ320">
        <v>0.68</v>
      </c>
      <c r="AKK320">
        <v>1659.05</v>
      </c>
      <c r="AKL320">
        <v>25</v>
      </c>
      <c r="AKM320">
        <v>66362</v>
      </c>
      <c r="AKN320">
        <v>1</v>
      </c>
      <c r="AKP320">
        <v>0</v>
      </c>
      <c r="AKQ320">
        <v>0</v>
      </c>
      <c r="AKT320">
        <v>72.510000000000005</v>
      </c>
      <c r="AKU320">
        <v>847.75</v>
      </c>
      <c r="AKV320">
        <v>27.3</v>
      </c>
      <c r="AKW320">
        <v>31053</v>
      </c>
      <c r="AKX320">
        <v>1</v>
      </c>
      <c r="AKZ320">
        <v>0</v>
      </c>
      <c r="ALA320">
        <v>0</v>
      </c>
      <c r="ALD320">
        <v>327.3</v>
      </c>
      <c r="ALE320">
        <v>1245.0899999999999</v>
      </c>
      <c r="ALF320">
        <v>490</v>
      </c>
      <c r="ALG320">
        <v>2541</v>
      </c>
      <c r="ALH320">
        <v>1</v>
      </c>
      <c r="ALI320" s="1" t="s">
        <v>2230</v>
      </c>
      <c r="ALJ320">
        <v>0</v>
      </c>
      <c r="ALK320">
        <v>0</v>
      </c>
      <c r="ALN320">
        <v>37.76</v>
      </c>
      <c r="ALO320">
        <v>113.03</v>
      </c>
      <c r="ALP320">
        <v>185</v>
      </c>
      <c r="ALQ320">
        <v>611</v>
      </c>
      <c r="ALR320">
        <v>1</v>
      </c>
      <c r="ALT320">
        <v>0</v>
      </c>
      <c r="ALU320">
        <v>0</v>
      </c>
      <c r="ALX320">
        <v>3984.89</v>
      </c>
      <c r="ALY320">
        <v>14217.6</v>
      </c>
      <c r="ALZ320">
        <v>9600</v>
      </c>
      <c r="AMA320">
        <v>1481</v>
      </c>
      <c r="AMB320">
        <v>1</v>
      </c>
      <c r="AMC320" s="1" t="s">
        <v>2230</v>
      </c>
      <c r="AMD320">
        <v>220</v>
      </c>
      <c r="AME320">
        <v>2.29</v>
      </c>
      <c r="AMH320">
        <v>4680.18</v>
      </c>
      <c r="AMI320">
        <v>11179.13</v>
      </c>
      <c r="AMJ320">
        <v>453</v>
      </c>
      <c r="AMK320">
        <v>24678</v>
      </c>
      <c r="AML320">
        <v>1</v>
      </c>
      <c r="AMN320">
        <v>11</v>
      </c>
      <c r="AMO320">
        <v>2.4300000000000002</v>
      </c>
      <c r="AMR320">
        <v>494.92</v>
      </c>
      <c r="AMS320">
        <v>8685.1200000000008</v>
      </c>
      <c r="AMT320">
        <v>240</v>
      </c>
      <c r="AMU320">
        <v>36188</v>
      </c>
      <c r="AMV320">
        <v>1</v>
      </c>
      <c r="AMX320">
        <v>0</v>
      </c>
      <c r="AMY320">
        <v>0</v>
      </c>
      <c r="ANB320">
        <v>1774.45</v>
      </c>
      <c r="ANC320">
        <v>733.42</v>
      </c>
      <c r="AND320">
        <v>307</v>
      </c>
      <c r="ANE320">
        <v>2389</v>
      </c>
      <c r="ANF320">
        <v>1</v>
      </c>
      <c r="ANH320">
        <v>12</v>
      </c>
      <c r="ANI320">
        <v>3.91</v>
      </c>
      <c r="ANL320">
        <v>626.91</v>
      </c>
      <c r="ANM320">
        <v>1164.6199999999999</v>
      </c>
      <c r="ANN320">
        <v>304</v>
      </c>
      <c r="ANO320">
        <v>3831</v>
      </c>
      <c r="ANP320">
        <v>1</v>
      </c>
      <c r="ANQ320" s="1" t="s">
        <v>2230</v>
      </c>
      <c r="ANR320">
        <v>13.1</v>
      </c>
      <c r="ANS320">
        <v>4.3099999999999996</v>
      </c>
      <c r="ANV320">
        <v>69.03</v>
      </c>
      <c r="ANW320">
        <v>1657.69</v>
      </c>
      <c r="ANX320">
        <v>65</v>
      </c>
      <c r="ANY320">
        <v>25503</v>
      </c>
      <c r="ANZ320">
        <v>1</v>
      </c>
      <c r="AOB320">
        <v>2</v>
      </c>
      <c r="AOC320">
        <v>3.08</v>
      </c>
      <c r="AOF320">
        <v>431.73</v>
      </c>
      <c r="AOG320">
        <v>483.59</v>
      </c>
      <c r="AOH320">
        <v>404</v>
      </c>
      <c r="AOI320">
        <v>1197</v>
      </c>
      <c r="AOJ320">
        <v>1</v>
      </c>
      <c r="AOK320" s="1" t="s">
        <v>2230</v>
      </c>
      <c r="AOL320">
        <v>16</v>
      </c>
      <c r="AOM320">
        <v>3.96</v>
      </c>
      <c r="AOO320" s="1" t="s">
        <v>2230</v>
      </c>
      <c r="AOP320">
        <v>128.41999999999999</v>
      </c>
      <c r="AOQ320">
        <v>2550.7199999999998</v>
      </c>
      <c r="AOR320">
        <v>480</v>
      </c>
      <c r="AOS320">
        <v>5314</v>
      </c>
      <c r="AOT320">
        <v>1</v>
      </c>
      <c r="AOV320">
        <v>0</v>
      </c>
      <c r="AOW320">
        <v>0</v>
      </c>
      <c r="AOZ320">
        <v>804.37</v>
      </c>
      <c r="APA320">
        <v>12772.07</v>
      </c>
      <c r="APB320">
        <v>135</v>
      </c>
      <c r="APC320">
        <v>94608</v>
      </c>
      <c r="APD320">
        <v>1</v>
      </c>
      <c r="APE320" s="1" t="s">
        <v>2230</v>
      </c>
      <c r="APF320">
        <v>2.9</v>
      </c>
      <c r="APG320">
        <v>2.15</v>
      </c>
      <c r="APH320" s="1" t="s">
        <v>2230</v>
      </c>
      <c r="API320" s="1" t="s">
        <v>2230</v>
      </c>
      <c r="APJ320">
        <v>164.38</v>
      </c>
      <c r="APK320">
        <v>707.44</v>
      </c>
      <c r="APL320">
        <v>185</v>
      </c>
      <c r="APM320">
        <v>3824</v>
      </c>
      <c r="APN320">
        <v>1</v>
      </c>
      <c r="APO320" s="1" t="s">
        <v>2230</v>
      </c>
      <c r="APP320">
        <v>6</v>
      </c>
      <c r="APQ320">
        <v>3.24</v>
      </c>
      <c r="APT320">
        <v>100</v>
      </c>
      <c r="APU320">
        <v>525.41999999999996</v>
      </c>
      <c r="APV320">
        <v>7.15</v>
      </c>
      <c r="APW320">
        <v>73485</v>
      </c>
      <c r="APX320">
        <v>1</v>
      </c>
      <c r="APZ320">
        <v>0</v>
      </c>
      <c r="AQA320">
        <v>0</v>
      </c>
      <c r="AQD320">
        <v>67.06</v>
      </c>
      <c r="AQE320">
        <v>66.510000000000005</v>
      </c>
      <c r="AQF320">
        <v>45</v>
      </c>
      <c r="AQG320">
        <v>1478</v>
      </c>
      <c r="AQH320">
        <v>1</v>
      </c>
      <c r="AQI320" s="1" t="s">
        <v>2230</v>
      </c>
      <c r="AQJ320">
        <v>0</v>
      </c>
      <c r="AQK320">
        <v>0</v>
      </c>
      <c r="AQN320">
        <v>5407.22</v>
      </c>
      <c r="AQO320">
        <v>3229.2</v>
      </c>
      <c r="AQP320">
        <v>3450</v>
      </c>
      <c r="AQQ320">
        <v>936</v>
      </c>
      <c r="AQR320">
        <v>1</v>
      </c>
      <c r="AQT320">
        <v>60</v>
      </c>
      <c r="AQU320">
        <v>1.74</v>
      </c>
      <c r="AQX320">
        <v>1.36</v>
      </c>
      <c r="AQY320">
        <v>5.29</v>
      </c>
      <c r="AQZ320">
        <v>1.45</v>
      </c>
      <c r="ARA320">
        <v>3646</v>
      </c>
      <c r="ARB320">
        <v>1</v>
      </c>
      <c r="ARC320" s="1" t="s">
        <v>2230</v>
      </c>
      <c r="ARD320">
        <v>0</v>
      </c>
      <c r="ARE320">
        <v>0</v>
      </c>
      <c r="ARH320">
        <v>80.790000000000006</v>
      </c>
      <c r="ARI320">
        <v>191.66</v>
      </c>
      <c r="ARJ320">
        <v>122</v>
      </c>
      <c r="ARK320">
        <v>1571</v>
      </c>
      <c r="ARL320">
        <v>1</v>
      </c>
      <c r="ARN320">
        <v>20.079999999999998</v>
      </c>
      <c r="ARO320">
        <v>16.46</v>
      </c>
      <c r="ARR320">
        <v>613.92999999999995</v>
      </c>
      <c r="ARS320">
        <v>2413.84</v>
      </c>
      <c r="ART320">
        <v>424.3</v>
      </c>
      <c r="ARU320">
        <v>5689</v>
      </c>
      <c r="ARV320">
        <v>1</v>
      </c>
      <c r="ARW320" s="1" t="s">
        <v>2230</v>
      </c>
      <c r="ARX320">
        <v>3</v>
      </c>
      <c r="ARY320">
        <v>0.71</v>
      </c>
      <c r="ASB320">
        <v>327.32</v>
      </c>
      <c r="ASC320">
        <v>19653.78</v>
      </c>
      <c r="ASD320">
        <v>2010</v>
      </c>
      <c r="ASE320">
        <v>9778</v>
      </c>
      <c r="ASF320">
        <v>1</v>
      </c>
      <c r="ASG320" s="1" t="s">
        <v>2230</v>
      </c>
      <c r="ASH320">
        <v>22</v>
      </c>
      <c r="ASI320">
        <v>1.0900000000000001</v>
      </c>
      <c r="ASJ320" s="1" t="s">
        <v>2230</v>
      </c>
      <c r="ASK320" s="1" t="s">
        <v>2230</v>
      </c>
      <c r="ASL320">
        <v>851.83</v>
      </c>
      <c r="ASM320">
        <v>1826.95</v>
      </c>
      <c r="ASN320">
        <v>363.5</v>
      </c>
      <c r="ASO320">
        <v>5026</v>
      </c>
      <c r="ASP320">
        <v>1</v>
      </c>
      <c r="ASR320">
        <v>21</v>
      </c>
      <c r="ASS320">
        <v>5.78</v>
      </c>
      <c r="ASV320">
        <v>282.23</v>
      </c>
      <c r="ASW320">
        <v>1106.82</v>
      </c>
      <c r="ASX320">
        <v>2145</v>
      </c>
      <c r="ASY320">
        <v>516</v>
      </c>
      <c r="ASZ320">
        <v>1</v>
      </c>
      <c r="ATB320">
        <v>4</v>
      </c>
      <c r="ATC320">
        <v>0.19</v>
      </c>
      <c r="ATF320">
        <v>2756.38</v>
      </c>
      <c r="ATG320">
        <v>11116.8</v>
      </c>
      <c r="ATH320">
        <v>1440</v>
      </c>
      <c r="ATI320">
        <v>7720</v>
      </c>
      <c r="ATJ320">
        <v>1</v>
      </c>
      <c r="ATK320" s="1" t="s">
        <v>2230</v>
      </c>
      <c r="ATL320">
        <v>16</v>
      </c>
      <c r="ATM320">
        <v>1.1100000000000001</v>
      </c>
      <c r="ATN320" s="1" t="s">
        <v>2230</v>
      </c>
      <c r="ATO320" s="1" t="s">
        <v>2230</v>
      </c>
      <c r="ATP320">
        <v>8235.35</v>
      </c>
      <c r="ATQ320">
        <v>41510.43</v>
      </c>
      <c r="ATR320">
        <v>1530</v>
      </c>
      <c r="ATS320">
        <v>27131</v>
      </c>
      <c r="ATT320">
        <v>1</v>
      </c>
      <c r="ATU320" s="1" t="s">
        <v>2230</v>
      </c>
      <c r="ATV320">
        <v>17.27</v>
      </c>
      <c r="ATW320">
        <v>1.1299999999999999</v>
      </c>
      <c r="ATX320" s="1" t="s">
        <v>2230</v>
      </c>
      <c r="ATY320" s="1" t="s">
        <v>2230</v>
      </c>
      <c r="ATZ320">
        <v>2242.56</v>
      </c>
      <c r="AUA320">
        <v>1654.58</v>
      </c>
      <c r="AUB320">
        <v>2212</v>
      </c>
      <c r="AUC320">
        <v>748</v>
      </c>
      <c r="AUD320">
        <v>1</v>
      </c>
      <c r="AUF320">
        <v>43.33</v>
      </c>
      <c r="AUG320">
        <v>1.96</v>
      </c>
      <c r="AUJ320">
        <v>3958.53</v>
      </c>
      <c r="AUK320">
        <v>6900.46</v>
      </c>
      <c r="AUL320">
        <v>460</v>
      </c>
      <c r="AUM320">
        <v>15001</v>
      </c>
      <c r="AUN320">
        <v>1</v>
      </c>
      <c r="AUP320">
        <v>10.5</v>
      </c>
      <c r="AUQ320">
        <v>2.2799999999999998</v>
      </c>
      <c r="AUT320">
        <v>76.900000000000006</v>
      </c>
      <c r="AUU320">
        <v>1570.77</v>
      </c>
      <c r="AUV320">
        <v>30</v>
      </c>
      <c r="AUW320">
        <v>52359</v>
      </c>
      <c r="AUX320">
        <v>1</v>
      </c>
      <c r="AUY320" s="1" t="s">
        <v>2230</v>
      </c>
      <c r="AUZ320">
        <v>0</v>
      </c>
      <c r="AVA320">
        <v>0</v>
      </c>
      <c r="AVD320">
        <v>7624.48</v>
      </c>
      <c r="AVE320">
        <v>870.77</v>
      </c>
      <c r="AVF320">
        <v>305</v>
      </c>
      <c r="AVG320">
        <v>2855</v>
      </c>
      <c r="AVH320">
        <v>1</v>
      </c>
      <c r="AVI320" s="1" t="s">
        <v>2230</v>
      </c>
      <c r="AVJ320">
        <v>58.84</v>
      </c>
      <c r="AVK320">
        <v>19.29</v>
      </c>
      <c r="AVN320">
        <v>722.41</v>
      </c>
      <c r="AVO320">
        <v>15941.64</v>
      </c>
      <c r="AVP320">
        <v>715</v>
      </c>
      <c r="AVQ320">
        <v>22296</v>
      </c>
      <c r="AVR320">
        <v>1</v>
      </c>
      <c r="AVT320">
        <v>13</v>
      </c>
      <c r="AVU320">
        <v>1.82</v>
      </c>
      <c r="AVX320">
        <v>0.01</v>
      </c>
      <c r="AVY320">
        <v>7.0000000000000007E-2</v>
      </c>
      <c r="AVZ320">
        <v>0.7</v>
      </c>
      <c r="AWA320">
        <v>99</v>
      </c>
      <c r="AWB320">
        <v>1</v>
      </c>
      <c r="AWC320" s="1" t="s">
        <v>2230</v>
      </c>
      <c r="AWD320">
        <v>0</v>
      </c>
      <c r="AWE320">
        <v>0</v>
      </c>
      <c r="AWH320">
        <v>264.97000000000003</v>
      </c>
      <c r="AWI320">
        <v>38.700000000000003</v>
      </c>
      <c r="AWJ320">
        <v>900</v>
      </c>
      <c r="AWK320">
        <v>43</v>
      </c>
      <c r="AWL320">
        <v>1</v>
      </c>
      <c r="AWM320" s="1" t="s">
        <v>2230</v>
      </c>
      <c r="AWN320">
        <v>19</v>
      </c>
      <c r="AWO320">
        <v>2.11</v>
      </c>
      <c r="AWR320">
        <v>1734.31</v>
      </c>
      <c r="AWS320">
        <v>3900</v>
      </c>
      <c r="AWT320">
        <v>2400</v>
      </c>
      <c r="AWU320">
        <v>1625</v>
      </c>
      <c r="AWV320">
        <v>1</v>
      </c>
      <c r="AWX320">
        <v>34</v>
      </c>
      <c r="AWY320">
        <v>1.42</v>
      </c>
      <c r="AXB320">
        <v>244.4</v>
      </c>
      <c r="AXC320">
        <v>233.41</v>
      </c>
      <c r="AXD320">
        <v>585</v>
      </c>
      <c r="AXE320">
        <v>399</v>
      </c>
      <c r="AXF320">
        <v>1</v>
      </c>
      <c r="AXG320" s="1" t="s">
        <v>2230</v>
      </c>
      <c r="AXH320">
        <v>25</v>
      </c>
      <c r="AXI320">
        <v>4.2699999999999996</v>
      </c>
      <c r="AXL320">
        <v>788.19</v>
      </c>
      <c r="AXM320">
        <v>3226.3</v>
      </c>
      <c r="AXN320">
        <v>350</v>
      </c>
      <c r="AXO320">
        <v>9218</v>
      </c>
      <c r="AXP320">
        <v>1</v>
      </c>
      <c r="AXR320">
        <v>13</v>
      </c>
      <c r="AXS320">
        <v>3.71</v>
      </c>
      <c r="AXV320">
        <v>99.6</v>
      </c>
      <c r="AXW320">
        <v>2285.7800000000002</v>
      </c>
      <c r="AXX320">
        <v>304</v>
      </c>
      <c r="AXY320">
        <v>7519</v>
      </c>
      <c r="AXZ320">
        <v>1</v>
      </c>
      <c r="AYB320">
        <v>19</v>
      </c>
      <c r="AYC320">
        <v>6.25</v>
      </c>
      <c r="AYF320">
        <v>1567.82</v>
      </c>
      <c r="AYG320">
        <v>2475</v>
      </c>
      <c r="AYH320">
        <v>550</v>
      </c>
      <c r="AYI320">
        <v>4500</v>
      </c>
      <c r="AYJ320">
        <v>1</v>
      </c>
      <c r="AYL320">
        <v>10</v>
      </c>
      <c r="AYM320">
        <v>1.82</v>
      </c>
      <c r="AYP320">
        <v>17.75</v>
      </c>
      <c r="AYQ320">
        <v>36.39</v>
      </c>
      <c r="AYR320">
        <v>18.5</v>
      </c>
      <c r="AYS320">
        <v>1967</v>
      </c>
      <c r="AYT320">
        <v>1</v>
      </c>
      <c r="AYV320">
        <v>0</v>
      </c>
      <c r="AYW320">
        <v>0</v>
      </c>
      <c r="AYZ320">
        <v>810.14</v>
      </c>
      <c r="AZA320">
        <v>1284.6600000000001</v>
      </c>
      <c r="AZB320">
        <v>1170</v>
      </c>
      <c r="AZC320">
        <v>1098</v>
      </c>
      <c r="AZD320">
        <v>1</v>
      </c>
      <c r="AZF320">
        <v>0</v>
      </c>
      <c r="AZG320">
        <v>0</v>
      </c>
      <c r="AZJ320">
        <v>139.30000000000001</v>
      </c>
      <c r="AZK320">
        <v>4350.5</v>
      </c>
      <c r="AZL320">
        <v>1100</v>
      </c>
      <c r="AZM320">
        <v>3955</v>
      </c>
      <c r="AZN320">
        <v>1</v>
      </c>
      <c r="AZP320">
        <v>4.5</v>
      </c>
      <c r="AZQ320">
        <v>0.41</v>
      </c>
      <c r="AZT320">
        <v>120</v>
      </c>
      <c r="AZU320">
        <v>365.4</v>
      </c>
      <c r="AZV320">
        <v>600</v>
      </c>
      <c r="AZW320">
        <v>609</v>
      </c>
      <c r="AZX320">
        <v>1</v>
      </c>
      <c r="AZZ320">
        <v>0</v>
      </c>
      <c r="BAA320">
        <v>0</v>
      </c>
      <c r="BAD320">
        <v>0.91</v>
      </c>
      <c r="BAE320">
        <v>2.12</v>
      </c>
      <c r="BAF320">
        <v>0.21</v>
      </c>
      <c r="BAG320">
        <v>10111</v>
      </c>
      <c r="BAH320">
        <v>1</v>
      </c>
      <c r="BAJ320">
        <v>0</v>
      </c>
      <c r="BAK320">
        <v>0</v>
      </c>
      <c r="BAN320">
        <v>118.46</v>
      </c>
      <c r="BAO320">
        <v>4582.5</v>
      </c>
      <c r="BAP320">
        <v>1410</v>
      </c>
      <c r="BAQ320">
        <v>3250</v>
      </c>
      <c r="BAR320">
        <v>1</v>
      </c>
      <c r="BAT320">
        <v>100</v>
      </c>
      <c r="BAU320">
        <v>7.09</v>
      </c>
      <c r="BAX320">
        <v>8.94</v>
      </c>
      <c r="BAY320">
        <v>116.24</v>
      </c>
      <c r="BAZ320">
        <v>6.1</v>
      </c>
      <c r="BBA320">
        <v>19056</v>
      </c>
      <c r="BBB320">
        <v>1</v>
      </c>
      <c r="BBD320">
        <v>0</v>
      </c>
      <c r="BBE320">
        <v>0</v>
      </c>
      <c r="BBH320">
        <v>4124.32</v>
      </c>
      <c r="BBI320">
        <v>19384.64</v>
      </c>
      <c r="BBJ320">
        <v>225</v>
      </c>
      <c r="BBK320">
        <v>86154</v>
      </c>
      <c r="BBL320">
        <v>1</v>
      </c>
      <c r="BBM320" s="1" t="s">
        <v>2230</v>
      </c>
      <c r="BBN320">
        <v>4.8</v>
      </c>
      <c r="BBO320">
        <v>2.13</v>
      </c>
      <c r="BBP320" s="1" t="s">
        <v>2230</v>
      </c>
      <c r="BBQ320" s="1" t="s">
        <v>2230</v>
      </c>
      <c r="BBR320">
        <v>21.06</v>
      </c>
      <c r="BBS320">
        <v>19.77</v>
      </c>
      <c r="BBT320">
        <v>6.65</v>
      </c>
      <c r="BBU320">
        <v>2973</v>
      </c>
      <c r="BBV320">
        <v>1</v>
      </c>
      <c r="BBX320">
        <v>0</v>
      </c>
      <c r="BBY320">
        <v>0</v>
      </c>
      <c r="BCB320">
        <v>1977.72</v>
      </c>
      <c r="BCC320">
        <v>11889.21</v>
      </c>
      <c r="BCD320">
        <v>652</v>
      </c>
      <c r="BCE320">
        <v>18235</v>
      </c>
      <c r="BCF320">
        <v>1</v>
      </c>
      <c r="BCH320">
        <v>19</v>
      </c>
      <c r="BCI320">
        <v>2.91</v>
      </c>
      <c r="BCL320">
        <v>64.67</v>
      </c>
      <c r="BCM320">
        <v>589.89</v>
      </c>
      <c r="BCN320">
        <v>35.35</v>
      </c>
      <c r="BCO320">
        <v>16687</v>
      </c>
      <c r="BCP320">
        <v>1</v>
      </c>
      <c r="BCR320">
        <v>5</v>
      </c>
      <c r="BCS320">
        <v>14.14</v>
      </c>
      <c r="BCV320">
        <v>75</v>
      </c>
      <c r="BCW320">
        <v>504</v>
      </c>
      <c r="BCX320">
        <v>105</v>
      </c>
      <c r="BCY320">
        <v>4800</v>
      </c>
      <c r="BCZ320">
        <v>1</v>
      </c>
      <c r="BDB320">
        <v>0</v>
      </c>
      <c r="BDC320">
        <v>0</v>
      </c>
      <c r="BDF320">
        <v>16.27</v>
      </c>
      <c r="BDG320">
        <v>844.3</v>
      </c>
      <c r="BDH320">
        <v>703</v>
      </c>
      <c r="BDI320">
        <v>1201</v>
      </c>
      <c r="BDJ320">
        <v>1</v>
      </c>
      <c r="BDL320">
        <v>51.5</v>
      </c>
      <c r="BDM320">
        <v>7.33</v>
      </c>
      <c r="BDP320">
        <v>10.53</v>
      </c>
      <c r="BDR320">
        <v>10</v>
      </c>
      <c r="BDS320">
        <v>1</v>
      </c>
      <c r="BDT320">
        <v>1</v>
      </c>
      <c r="BDV320">
        <v>0</v>
      </c>
      <c r="BDW320">
        <v>0</v>
      </c>
      <c r="BDZ320">
        <v>549.19000000000005</v>
      </c>
      <c r="BEA320">
        <v>2520.42</v>
      </c>
      <c r="BEB320">
        <v>2380</v>
      </c>
      <c r="BEC320">
        <v>1059</v>
      </c>
      <c r="BED320">
        <v>1</v>
      </c>
      <c r="BEF320">
        <v>70</v>
      </c>
      <c r="BEG320">
        <v>2.94</v>
      </c>
      <c r="BEJ320">
        <v>1748.61</v>
      </c>
      <c r="BEK320">
        <v>882.05</v>
      </c>
      <c r="BEL320">
        <v>2633</v>
      </c>
      <c r="BEM320">
        <v>335</v>
      </c>
      <c r="BEN320">
        <v>1</v>
      </c>
      <c r="BEP320">
        <v>0</v>
      </c>
      <c r="BEQ320">
        <v>0</v>
      </c>
    </row>
    <row r="321" spans="1:1499" x14ac:dyDescent="0.25">
      <c r="A321" s="2">
        <v>44652</v>
      </c>
      <c r="B321">
        <v>126.32</v>
      </c>
      <c r="C321">
        <v>313.68</v>
      </c>
      <c r="D321">
        <v>240</v>
      </c>
      <c r="E321">
        <v>1307</v>
      </c>
      <c r="F321">
        <v>1</v>
      </c>
      <c r="H321">
        <v>7</v>
      </c>
      <c r="I321">
        <v>2.92</v>
      </c>
      <c r="L321">
        <v>111.78</v>
      </c>
      <c r="M321">
        <v>276.58999999999997</v>
      </c>
      <c r="N321">
        <v>88.65</v>
      </c>
      <c r="O321">
        <v>3120</v>
      </c>
      <c r="P321">
        <v>1</v>
      </c>
      <c r="Q321" s="1" t="s">
        <v>2230</v>
      </c>
      <c r="R321">
        <v>0</v>
      </c>
      <c r="S321">
        <v>0</v>
      </c>
      <c r="V321">
        <v>37.700000000000003</v>
      </c>
      <c r="W321">
        <v>44.1</v>
      </c>
      <c r="X321">
        <v>106</v>
      </c>
      <c r="Y321">
        <v>416</v>
      </c>
      <c r="Z321">
        <v>1</v>
      </c>
      <c r="AA321" s="1" t="s">
        <v>2230</v>
      </c>
      <c r="AB321">
        <v>6</v>
      </c>
      <c r="AC321">
        <v>5.66</v>
      </c>
      <c r="AF321">
        <v>487.07</v>
      </c>
      <c r="AG321">
        <v>10804.5</v>
      </c>
      <c r="AH321">
        <v>1050</v>
      </c>
      <c r="AI321">
        <v>10290</v>
      </c>
      <c r="AJ321">
        <v>1</v>
      </c>
      <c r="AK321" s="1" t="s">
        <v>2230</v>
      </c>
      <c r="AL321">
        <v>14.9</v>
      </c>
      <c r="AM321">
        <v>1.42</v>
      </c>
      <c r="AP321">
        <v>81.44</v>
      </c>
      <c r="AQ321">
        <v>134.38</v>
      </c>
      <c r="AR321">
        <v>215</v>
      </c>
      <c r="AS321">
        <v>625</v>
      </c>
      <c r="AT321">
        <v>1</v>
      </c>
      <c r="AV321">
        <v>0</v>
      </c>
      <c r="AW321">
        <v>0</v>
      </c>
      <c r="AZ321">
        <v>92.89</v>
      </c>
      <c r="BA321">
        <v>342.26</v>
      </c>
      <c r="BB321">
        <v>562</v>
      </c>
      <c r="BC321">
        <v>609</v>
      </c>
      <c r="BD321">
        <v>1</v>
      </c>
      <c r="BF321">
        <v>0</v>
      </c>
      <c r="BG321">
        <v>0</v>
      </c>
      <c r="BJ321">
        <v>285</v>
      </c>
      <c r="BK321">
        <v>669.12</v>
      </c>
      <c r="BL321">
        <v>1325</v>
      </c>
      <c r="BM321">
        <v>505</v>
      </c>
      <c r="BN321">
        <v>1</v>
      </c>
      <c r="BO321" s="1" t="s">
        <v>2230</v>
      </c>
      <c r="BP321">
        <v>79.5</v>
      </c>
      <c r="BQ321">
        <v>6</v>
      </c>
      <c r="BR321" s="1" t="s">
        <v>2230</v>
      </c>
      <c r="BS321" s="1" t="s">
        <v>2230</v>
      </c>
      <c r="BT321">
        <v>100.21</v>
      </c>
      <c r="BU321">
        <v>231.25</v>
      </c>
      <c r="BV321">
        <v>92.5</v>
      </c>
      <c r="BW321">
        <v>2500</v>
      </c>
      <c r="BX321">
        <v>1</v>
      </c>
      <c r="BZ321">
        <v>1</v>
      </c>
      <c r="CA321">
        <v>1.08</v>
      </c>
      <c r="CD321">
        <v>1.41</v>
      </c>
      <c r="CE321">
        <v>3.59</v>
      </c>
      <c r="CF321">
        <v>4.4000000000000004</v>
      </c>
      <c r="CG321">
        <v>815</v>
      </c>
      <c r="CH321">
        <v>1</v>
      </c>
      <c r="CJ321">
        <v>0</v>
      </c>
      <c r="CK321">
        <v>0</v>
      </c>
      <c r="CN321">
        <v>9.4499999999999993</v>
      </c>
      <c r="CO321">
        <v>42.05</v>
      </c>
      <c r="CP321">
        <v>12.8</v>
      </c>
      <c r="CQ321">
        <v>3285</v>
      </c>
      <c r="CR321">
        <v>1</v>
      </c>
      <c r="CT321">
        <v>6.4</v>
      </c>
      <c r="CU321">
        <v>50</v>
      </c>
      <c r="CX321">
        <v>2.97</v>
      </c>
      <c r="CY321">
        <v>32.380000000000003</v>
      </c>
      <c r="CZ321">
        <v>11</v>
      </c>
      <c r="DA321">
        <v>2944</v>
      </c>
      <c r="DB321">
        <v>1</v>
      </c>
      <c r="DC321" s="1" t="s">
        <v>2230</v>
      </c>
      <c r="DD321">
        <v>0</v>
      </c>
      <c r="DE321">
        <v>0</v>
      </c>
      <c r="DH321">
        <v>131.80000000000001</v>
      </c>
      <c r="DI321">
        <v>277.26</v>
      </c>
      <c r="DJ321">
        <v>431.2</v>
      </c>
      <c r="DK321">
        <v>643</v>
      </c>
      <c r="DL321">
        <v>1</v>
      </c>
      <c r="DN321">
        <v>9.11</v>
      </c>
      <c r="DO321">
        <v>2.11</v>
      </c>
      <c r="DR321">
        <v>3.42</v>
      </c>
      <c r="DS321">
        <v>137.30000000000001</v>
      </c>
      <c r="DT321">
        <v>10</v>
      </c>
      <c r="DU321">
        <v>13730</v>
      </c>
      <c r="DV321">
        <v>1</v>
      </c>
      <c r="DW321" s="1" t="s">
        <v>2230</v>
      </c>
      <c r="DX321">
        <v>28</v>
      </c>
      <c r="DY321">
        <v>280</v>
      </c>
      <c r="EB321">
        <v>145.61000000000001</v>
      </c>
      <c r="EC321">
        <v>250.71</v>
      </c>
      <c r="ED321">
        <v>932</v>
      </c>
      <c r="EE321">
        <v>269</v>
      </c>
      <c r="EF321">
        <v>1</v>
      </c>
      <c r="EG321" s="1" t="s">
        <v>2230</v>
      </c>
      <c r="EH321">
        <v>0</v>
      </c>
      <c r="EI321">
        <v>0</v>
      </c>
      <c r="EL321">
        <v>17.8</v>
      </c>
      <c r="EM321">
        <v>2.39</v>
      </c>
      <c r="EN321">
        <v>0.89</v>
      </c>
      <c r="EO321">
        <v>2686</v>
      </c>
      <c r="EP321">
        <v>1</v>
      </c>
      <c r="EQ321" s="1" t="s">
        <v>2230</v>
      </c>
      <c r="ER321">
        <v>0</v>
      </c>
      <c r="ES321">
        <v>0</v>
      </c>
      <c r="EV321">
        <v>137.54</v>
      </c>
      <c r="EW321">
        <v>616</v>
      </c>
      <c r="EX321">
        <v>385</v>
      </c>
      <c r="EY321">
        <v>1600</v>
      </c>
      <c r="EZ321">
        <v>1</v>
      </c>
      <c r="FA321" s="1" t="s">
        <v>2230</v>
      </c>
      <c r="FB321">
        <v>12</v>
      </c>
      <c r="FC321">
        <v>3.12</v>
      </c>
      <c r="FD321" s="1" t="s">
        <v>2230</v>
      </c>
      <c r="FE321" s="1" t="s">
        <v>2230</v>
      </c>
      <c r="FF321">
        <v>64.58</v>
      </c>
      <c r="FG321">
        <v>18219.97</v>
      </c>
      <c r="FH321">
        <v>217</v>
      </c>
      <c r="FI321">
        <v>83963</v>
      </c>
      <c r="FJ321">
        <v>1</v>
      </c>
      <c r="FL321">
        <v>8.4</v>
      </c>
      <c r="FM321">
        <v>3.87</v>
      </c>
      <c r="FP321">
        <v>62.91</v>
      </c>
      <c r="FQ321">
        <v>122.13</v>
      </c>
      <c r="FR321">
        <v>125</v>
      </c>
      <c r="FS321">
        <v>977</v>
      </c>
      <c r="FT321">
        <v>1</v>
      </c>
      <c r="FU321" s="1" t="s">
        <v>2230</v>
      </c>
      <c r="FV321">
        <v>7.5</v>
      </c>
      <c r="FW321">
        <v>6</v>
      </c>
      <c r="FZ321">
        <v>71.12</v>
      </c>
      <c r="GA321">
        <v>11.18</v>
      </c>
      <c r="GB321">
        <v>3354</v>
      </c>
      <c r="GC321">
        <v>10</v>
      </c>
      <c r="GD321">
        <v>1</v>
      </c>
      <c r="GF321">
        <v>0</v>
      </c>
      <c r="GG321">
        <v>0</v>
      </c>
      <c r="GJ321">
        <v>205.29</v>
      </c>
      <c r="GK321">
        <v>583.20000000000005</v>
      </c>
      <c r="GL321">
        <v>900</v>
      </c>
      <c r="GM321">
        <v>648</v>
      </c>
      <c r="GN321">
        <v>1</v>
      </c>
      <c r="GO321" s="1" t="s">
        <v>2230</v>
      </c>
      <c r="GP321">
        <v>92</v>
      </c>
      <c r="GQ321">
        <v>10.220000000000001</v>
      </c>
      <c r="GT321">
        <v>181.9</v>
      </c>
      <c r="GU321">
        <v>73.02</v>
      </c>
      <c r="GV321">
        <v>448</v>
      </c>
      <c r="GW321">
        <v>163</v>
      </c>
      <c r="GX321">
        <v>1</v>
      </c>
      <c r="GZ321">
        <v>16.53</v>
      </c>
      <c r="HA321">
        <v>3.69</v>
      </c>
      <c r="HE321">
        <v>1.44</v>
      </c>
      <c r="HF321">
        <v>120</v>
      </c>
      <c r="HG321">
        <v>12</v>
      </c>
      <c r="HH321">
        <v>1</v>
      </c>
      <c r="HJ321">
        <v>2</v>
      </c>
      <c r="HK321">
        <v>1.67</v>
      </c>
      <c r="HN321">
        <v>9.81</v>
      </c>
      <c r="HO321">
        <v>28.65</v>
      </c>
      <c r="HP321">
        <v>20.7</v>
      </c>
      <c r="HQ321">
        <v>1384</v>
      </c>
      <c r="HR321">
        <v>1</v>
      </c>
      <c r="HT321">
        <v>0</v>
      </c>
      <c r="HU321">
        <v>0</v>
      </c>
      <c r="HX321">
        <v>269.45</v>
      </c>
      <c r="HY321">
        <v>41.24</v>
      </c>
      <c r="HZ321">
        <v>1031</v>
      </c>
      <c r="IA321">
        <v>40</v>
      </c>
      <c r="IB321">
        <v>1</v>
      </c>
      <c r="IC321" s="1" t="s">
        <v>2230</v>
      </c>
      <c r="ID321">
        <v>15</v>
      </c>
      <c r="IE321">
        <v>1.45</v>
      </c>
      <c r="IH321">
        <v>248.25</v>
      </c>
      <c r="II321">
        <v>323.44</v>
      </c>
      <c r="IJ321">
        <v>260</v>
      </c>
      <c r="IK321">
        <v>1244</v>
      </c>
      <c r="IL321">
        <v>1</v>
      </c>
      <c r="IM321" s="1" t="s">
        <v>2230</v>
      </c>
      <c r="IN321">
        <v>11</v>
      </c>
      <c r="IO321">
        <v>4.2300000000000004</v>
      </c>
      <c r="IR321">
        <v>118.43</v>
      </c>
      <c r="IS321">
        <v>233.13</v>
      </c>
      <c r="IT321">
        <v>285</v>
      </c>
      <c r="IU321">
        <v>818</v>
      </c>
      <c r="IV321">
        <v>1</v>
      </c>
      <c r="IX321">
        <v>7</v>
      </c>
      <c r="IY321">
        <v>2.46</v>
      </c>
      <c r="JB321">
        <v>116.26</v>
      </c>
      <c r="JC321">
        <v>2.85</v>
      </c>
      <c r="JD321">
        <v>150</v>
      </c>
      <c r="JE321">
        <v>19</v>
      </c>
      <c r="JF321">
        <v>1</v>
      </c>
      <c r="JH321">
        <v>2.6</v>
      </c>
      <c r="JI321">
        <v>1.73</v>
      </c>
      <c r="JL321">
        <v>204.8</v>
      </c>
      <c r="JM321">
        <v>2033.6</v>
      </c>
      <c r="JN321">
        <v>1640</v>
      </c>
      <c r="JO321">
        <v>1240</v>
      </c>
      <c r="JP321">
        <v>1</v>
      </c>
      <c r="JQ321" s="1" t="s">
        <v>2230</v>
      </c>
      <c r="JR321">
        <v>47</v>
      </c>
      <c r="JS321">
        <v>2.87</v>
      </c>
      <c r="JV321">
        <v>840.44</v>
      </c>
      <c r="JW321">
        <v>2121</v>
      </c>
      <c r="JX321">
        <v>7000</v>
      </c>
      <c r="JY321">
        <v>303</v>
      </c>
      <c r="JZ321">
        <v>1</v>
      </c>
      <c r="KA321" s="1" t="s">
        <v>2230</v>
      </c>
      <c r="KB321">
        <v>250</v>
      </c>
      <c r="KC321">
        <v>3.57</v>
      </c>
      <c r="KF321">
        <v>108.5</v>
      </c>
      <c r="KG321">
        <v>587.72</v>
      </c>
      <c r="KH321">
        <v>280</v>
      </c>
      <c r="KI321">
        <v>2099</v>
      </c>
      <c r="KJ321">
        <v>1</v>
      </c>
      <c r="KL321">
        <v>21</v>
      </c>
      <c r="KM321">
        <v>7.5</v>
      </c>
      <c r="KP321">
        <v>48.55</v>
      </c>
      <c r="KQ321">
        <v>6006.7</v>
      </c>
      <c r="KR321">
        <v>267</v>
      </c>
      <c r="KS321">
        <v>22497</v>
      </c>
      <c r="KT321">
        <v>1</v>
      </c>
      <c r="KV321">
        <v>0</v>
      </c>
      <c r="KW321">
        <v>0</v>
      </c>
      <c r="KZ321">
        <v>77.739999999999995</v>
      </c>
      <c r="LA321">
        <v>762.29</v>
      </c>
      <c r="LB321">
        <v>141.9</v>
      </c>
      <c r="LC321">
        <v>5372</v>
      </c>
      <c r="LD321">
        <v>1</v>
      </c>
      <c r="LE321" s="1" t="s">
        <v>2230</v>
      </c>
      <c r="LF321">
        <v>27.53</v>
      </c>
      <c r="LG321">
        <v>19.399999999999999</v>
      </c>
      <c r="LJ321">
        <v>123.79</v>
      </c>
      <c r="LK321">
        <v>86.02</v>
      </c>
      <c r="LL321">
        <v>340</v>
      </c>
      <c r="LM321">
        <v>253</v>
      </c>
      <c r="LN321">
        <v>1</v>
      </c>
      <c r="LO321" s="1" t="s">
        <v>2230</v>
      </c>
      <c r="LP321">
        <v>18</v>
      </c>
      <c r="LQ321">
        <v>5.29</v>
      </c>
      <c r="LT321">
        <v>21.76</v>
      </c>
      <c r="LU321">
        <v>49.66</v>
      </c>
      <c r="LV321">
        <v>9.4499999999999993</v>
      </c>
      <c r="LW321">
        <v>5255</v>
      </c>
      <c r="LX321">
        <v>1</v>
      </c>
      <c r="LY321" s="1" t="s">
        <v>2230</v>
      </c>
      <c r="LZ321">
        <v>0</v>
      </c>
      <c r="MA321">
        <v>0</v>
      </c>
      <c r="MD321">
        <v>478.08</v>
      </c>
      <c r="ME321">
        <v>583.6</v>
      </c>
      <c r="MF321">
        <v>443.8</v>
      </c>
      <c r="MG321">
        <v>1315</v>
      </c>
      <c r="MH321">
        <v>1</v>
      </c>
      <c r="MI321" s="1" t="s">
        <v>2230</v>
      </c>
      <c r="MJ321">
        <v>30</v>
      </c>
      <c r="MK321">
        <v>6.76</v>
      </c>
      <c r="MN321">
        <v>144.61000000000001</v>
      </c>
      <c r="MO321">
        <v>735.97</v>
      </c>
      <c r="MP321">
        <v>81</v>
      </c>
      <c r="MQ321">
        <v>9086</v>
      </c>
      <c r="MR321">
        <v>1</v>
      </c>
      <c r="MS321" s="1" t="s">
        <v>2230</v>
      </c>
      <c r="MT321">
        <v>2</v>
      </c>
      <c r="MU321">
        <v>2.4700000000000002</v>
      </c>
      <c r="MX321">
        <v>1.7</v>
      </c>
      <c r="MY321">
        <v>15.43</v>
      </c>
      <c r="MZ321">
        <v>2.7</v>
      </c>
      <c r="NA321">
        <v>5713</v>
      </c>
      <c r="NB321">
        <v>1</v>
      </c>
      <c r="ND321">
        <v>0</v>
      </c>
      <c r="NE321">
        <v>0</v>
      </c>
      <c r="NH321">
        <v>444.61</v>
      </c>
      <c r="NI321">
        <v>1883.7</v>
      </c>
      <c r="NJ321">
        <v>1950</v>
      </c>
      <c r="NK321">
        <v>966</v>
      </c>
      <c r="NL321">
        <v>1</v>
      </c>
      <c r="NM321" s="1" t="s">
        <v>2230</v>
      </c>
      <c r="NN321">
        <v>179</v>
      </c>
      <c r="NO321">
        <v>9.18</v>
      </c>
      <c r="NR321">
        <v>140.25</v>
      </c>
      <c r="NS321">
        <v>294.76</v>
      </c>
      <c r="NT321">
        <v>247.7</v>
      </c>
      <c r="NU321">
        <v>1190</v>
      </c>
      <c r="NV321">
        <v>1</v>
      </c>
      <c r="NW321" s="1" t="s">
        <v>2230</v>
      </c>
      <c r="NX321">
        <v>2.5</v>
      </c>
      <c r="NY321">
        <v>1.01</v>
      </c>
      <c r="NZ321" s="1" t="s">
        <v>2230</v>
      </c>
      <c r="OA321" s="1" t="s">
        <v>2230</v>
      </c>
      <c r="OB321">
        <v>247.91</v>
      </c>
      <c r="OC321">
        <v>441</v>
      </c>
      <c r="OD321">
        <v>840</v>
      </c>
      <c r="OE321">
        <v>525</v>
      </c>
      <c r="OF321">
        <v>1</v>
      </c>
      <c r="OH321">
        <v>11</v>
      </c>
      <c r="OI321">
        <v>1.31</v>
      </c>
      <c r="OL321">
        <v>297.37</v>
      </c>
      <c r="OM321">
        <v>5356.68</v>
      </c>
      <c r="ON321">
        <v>1470</v>
      </c>
      <c r="OO321">
        <v>3644</v>
      </c>
      <c r="OP321">
        <v>1</v>
      </c>
      <c r="OQ321" s="1" t="s">
        <v>2230</v>
      </c>
      <c r="OR321">
        <v>32</v>
      </c>
      <c r="OS321">
        <v>2.1800000000000002</v>
      </c>
      <c r="OT321" s="1" t="s">
        <v>2230</v>
      </c>
      <c r="OU321" s="1" t="s">
        <v>2230</v>
      </c>
      <c r="OV321">
        <v>52.96</v>
      </c>
      <c r="OW321">
        <v>1901.46</v>
      </c>
      <c r="OX321">
        <v>159.80000000000001</v>
      </c>
      <c r="OY321">
        <v>11899</v>
      </c>
      <c r="OZ321">
        <v>1</v>
      </c>
      <c r="PB321">
        <v>7</v>
      </c>
      <c r="PC321">
        <v>4.38</v>
      </c>
      <c r="PF321">
        <v>180.76</v>
      </c>
      <c r="PG321">
        <v>1520.76</v>
      </c>
      <c r="PH321">
        <v>920</v>
      </c>
      <c r="PI321">
        <v>1653</v>
      </c>
      <c r="PJ321">
        <v>1</v>
      </c>
      <c r="PL321">
        <v>14</v>
      </c>
      <c r="PM321">
        <v>1.52</v>
      </c>
      <c r="PP321">
        <v>215.01</v>
      </c>
      <c r="PQ321">
        <v>300.52999999999997</v>
      </c>
      <c r="PR321">
        <v>205</v>
      </c>
      <c r="PS321">
        <v>1466</v>
      </c>
      <c r="PT321">
        <v>1</v>
      </c>
      <c r="PU321" s="1" t="s">
        <v>2230</v>
      </c>
      <c r="PV321">
        <v>2</v>
      </c>
      <c r="PW321">
        <v>0.98</v>
      </c>
      <c r="PZ321">
        <v>219.23</v>
      </c>
      <c r="QA321">
        <v>1624</v>
      </c>
      <c r="QB321">
        <v>1400</v>
      </c>
      <c r="QC321">
        <v>1160</v>
      </c>
      <c r="QD321">
        <v>1</v>
      </c>
      <c r="QE321" s="1" t="s">
        <v>2230</v>
      </c>
      <c r="QF321">
        <v>40</v>
      </c>
      <c r="QG321">
        <v>2.86</v>
      </c>
      <c r="QJ321">
        <v>0.11</v>
      </c>
      <c r="QK321">
        <v>4.3099999999999996</v>
      </c>
      <c r="QL321">
        <v>0.55000000000000004</v>
      </c>
      <c r="QM321">
        <v>7840</v>
      </c>
      <c r="QN321">
        <v>1</v>
      </c>
      <c r="QP321">
        <v>0</v>
      </c>
      <c r="QQ321">
        <v>0</v>
      </c>
      <c r="QT321">
        <v>85.45</v>
      </c>
      <c r="QU321">
        <v>4421.7700000000004</v>
      </c>
      <c r="QV321">
        <v>406.6</v>
      </c>
      <c r="QW321">
        <v>10875</v>
      </c>
      <c r="QX321">
        <v>1</v>
      </c>
      <c r="QZ321">
        <v>11</v>
      </c>
      <c r="RA321">
        <v>2.71</v>
      </c>
      <c r="RD321">
        <v>80.599999999999994</v>
      </c>
      <c r="RE321">
        <v>7719.77</v>
      </c>
      <c r="RF321">
        <v>357</v>
      </c>
      <c r="RG321">
        <v>21624</v>
      </c>
      <c r="RH321">
        <v>1</v>
      </c>
      <c r="RJ321">
        <v>10</v>
      </c>
      <c r="RK321">
        <v>2.8</v>
      </c>
      <c r="RN321">
        <v>860.64</v>
      </c>
      <c r="RO321">
        <v>4782.32</v>
      </c>
      <c r="RP321">
        <v>1165</v>
      </c>
      <c r="RQ321">
        <v>4105</v>
      </c>
      <c r="RR321">
        <v>1</v>
      </c>
      <c r="RS321" s="1" t="s">
        <v>2230</v>
      </c>
      <c r="RT321">
        <v>22</v>
      </c>
      <c r="RU321">
        <v>1.89</v>
      </c>
      <c r="RW321" s="1" t="s">
        <v>2230</v>
      </c>
      <c r="RX321">
        <v>72.61</v>
      </c>
      <c r="RY321">
        <v>1928.43</v>
      </c>
      <c r="RZ321">
        <v>210</v>
      </c>
      <c r="SA321">
        <v>9183</v>
      </c>
      <c r="SB321">
        <v>1</v>
      </c>
      <c r="SD321">
        <v>5.5</v>
      </c>
      <c r="SE321">
        <v>2.62</v>
      </c>
      <c r="SH321">
        <v>8.9600000000000009</v>
      </c>
      <c r="SI321">
        <v>0.09</v>
      </c>
      <c r="SJ321">
        <v>43</v>
      </c>
      <c r="SK321">
        <v>2</v>
      </c>
      <c r="SL321">
        <v>1</v>
      </c>
      <c r="SM321" s="1" t="s">
        <v>2230</v>
      </c>
      <c r="SN321">
        <v>0</v>
      </c>
      <c r="SO321">
        <v>0</v>
      </c>
      <c r="SR321">
        <v>102.5</v>
      </c>
      <c r="SS321">
        <v>3.43</v>
      </c>
      <c r="ST321">
        <v>4.0999999999999996</v>
      </c>
      <c r="SU321">
        <v>836</v>
      </c>
      <c r="SV321">
        <v>1</v>
      </c>
      <c r="SW321" s="1" t="s">
        <v>2230</v>
      </c>
      <c r="SX321">
        <v>0</v>
      </c>
      <c r="SY321">
        <v>0</v>
      </c>
      <c r="TB321">
        <v>100</v>
      </c>
      <c r="TC321">
        <v>2941.2</v>
      </c>
      <c r="TD321">
        <v>5700</v>
      </c>
      <c r="TE321">
        <v>516</v>
      </c>
      <c r="TF321">
        <v>1</v>
      </c>
      <c r="TG321" s="1" t="s">
        <v>2230</v>
      </c>
      <c r="TH321">
        <v>0</v>
      </c>
      <c r="TI321">
        <v>0</v>
      </c>
      <c r="TL321">
        <v>100</v>
      </c>
      <c r="TM321">
        <v>560</v>
      </c>
      <c r="TN321">
        <v>4000</v>
      </c>
      <c r="TO321">
        <v>140</v>
      </c>
      <c r="TP321">
        <v>1</v>
      </c>
      <c r="TQ321" s="1" t="s">
        <v>2230</v>
      </c>
      <c r="TR321">
        <v>0</v>
      </c>
      <c r="TS321">
        <v>0</v>
      </c>
      <c r="TV321">
        <v>17.73</v>
      </c>
      <c r="TX321">
        <v>0.25</v>
      </c>
      <c r="TY321">
        <v>1</v>
      </c>
      <c r="TZ321">
        <v>1</v>
      </c>
      <c r="UA321" s="1" t="s">
        <v>2230</v>
      </c>
      <c r="UB321">
        <v>0</v>
      </c>
      <c r="UC321">
        <v>0</v>
      </c>
      <c r="UF321">
        <v>91.21</v>
      </c>
      <c r="UH321">
        <v>2.57</v>
      </c>
      <c r="UI321">
        <v>1</v>
      </c>
      <c r="UJ321">
        <v>1</v>
      </c>
      <c r="UK321" s="1" t="s">
        <v>2230</v>
      </c>
      <c r="UL321">
        <v>0.28000000000000003</v>
      </c>
      <c r="UM321">
        <v>11.09</v>
      </c>
      <c r="UP321">
        <v>101.59</v>
      </c>
      <c r="UQ321">
        <v>10.5</v>
      </c>
      <c r="UR321">
        <v>1500</v>
      </c>
      <c r="US321">
        <v>7</v>
      </c>
      <c r="UT321">
        <v>1</v>
      </c>
      <c r="UU321" s="1" t="s">
        <v>2230</v>
      </c>
      <c r="UV321">
        <v>14</v>
      </c>
      <c r="UW321">
        <v>0.93</v>
      </c>
      <c r="VJ321">
        <v>133.1</v>
      </c>
      <c r="VK321">
        <v>958.32</v>
      </c>
      <c r="VL321">
        <v>119790</v>
      </c>
      <c r="VM321">
        <v>8</v>
      </c>
      <c r="VN321">
        <v>1</v>
      </c>
      <c r="VP321">
        <v>0</v>
      </c>
      <c r="VQ321">
        <v>0</v>
      </c>
      <c r="VT321">
        <v>46.79</v>
      </c>
      <c r="VU321">
        <v>44.98</v>
      </c>
      <c r="VV321">
        <v>12.5</v>
      </c>
      <c r="VW321">
        <v>3598</v>
      </c>
      <c r="VX321">
        <v>1</v>
      </c>
      <c r="VY321" s="1" t="s">
        <v>2230</v>
      </c>
      <c r="VZ321">
        <v>0.68</v>
      </c>
      <c r="WA321">
        <v>5.44</v>
      </c>
      <c r="WB321" s="1" t="s">
        <v>2230</v>
      </c>
      <c r="WC321" s="1" t="s">
        <v>2230</v>
      </c>
      <c r="WD321">
        <v>112.15</v>
      </c>
      <c r="WE321">
        <v>534</v>
      </c>
      <c r="WF321">
        <v>240</v>
      </c>
      <c r="WG321">
        <v>2225</v>
      </c>
      <c r="WH321">
        <v>1</v>
      </c>
      <c r="WI321" s="1" t="s">
        <v>2230</v>
      </c>
      <c r="WJ321">
        <v>0</v>
      </c>
      <c r="WK321">
        <v>0</v>
      </c>
      <c r="XR321">
        <v>195.08</v>
      </c>
      <c r="XS321">
        <v>1317.5</v>
      </c>
      <c r="XT321">
        <v>1700</v>
      </c>
      <c r="XU321">
        <v>775</v>
      </c>
      <c r="XV321">
        <v>1</v>
      </c>
      <c r="XW321" s="1" t="s">
        <v>2230</v>
      </c>
      <c r="XX321">
        <v>30</v>
      </c>
      <c r="XY321">
        <v>1.76</v>
      </c>
      <c r="YB321">
        <v>183.3</v>
      </c>
      <c r="YC321">
        <v>6.49</v>
      </c>
      <c r="YD321">
        <v>191</v>
      </c>
      <c r="YE321">
        <v>34</v>
      </c>
      <c r="YF321">
        <v>1</v>
      </c>
      <c r="YG321" s="1" t="s">
        <v>2230</v>
      </c>
      <c r="YH321">
        <v>13.5</v>
      </c>
      <c r="YI321">
        <v>7.07</v>
      </c>
      <c r="YL321">
        <v>100</v>
      </c>
      <c r="YM321">
        <v>45</v>
      </c>
      <c r="YN321">
        <v>32.1</v>
      </c>
      <c r="YO321">
        <v>1402</v>
      </c>
      <c r="YP321">
        <v>1</v>
      </c>
      <c r="YR321">
        <v>0</v>
      </c>
      <c r="YS321">
        <v>0</v>
      </c>
      <c r="YV321">
        <v>24.87</v>
      </c>
      <c r="YW321">
        <v>2617.0700000000002</v>
      </c>
      <c r="YX321">
        <v>69.400000000000006</v>
      </c>
      <c r="YY321">
        <v>37710</v>
      </c>
      <c r="YZ321">
        <v>1</v>
      </c>
      <c r="ZA321" s="1" t="s">
        <v>2230</v>
      </c>
      <c r="ZB321">
        <v>0</v>
      </c>
      <c r="ZC321">
        <v>0</v>
      </c>
      <c r="ZF321">
        <v>106.19</v>
      </c>
      <c r="ZH321">
        <v>840</v>
      </c>
      <c r="ZI321">
        <v>1</v>
      </c>
      <c r="ZJ321">
        <v>1</v>
      </c>
      <c r="ZK321" s="1" t="s">
        <v>2230</v>
      </c>
      <c r="ZL321">
        <v>46.2</v>
      </c>
      <c r="ZM321">
        <v>5.5</v>
      </c>
      <c r="ZP321">
        <v>100</v>
      </c>
      <c r="ZQ321">
        <v>12.12</v>
      </c>
      <c r="ZR321">
        <v>10</v>
      </c>
      <c r="ZS321">
        <v>1212</v>
      </c>
      <c r="ZT321">
        <v>1</v>
      </c>
      <c r="ZV321">
        <v>0</v>
      </c>
      <c r="ZW321">
        <v>0</v>
      </c>
      <c r="ZZ321">
        <v>100</v>
      </c>
      <c r="AAA321">
        <v>2036.7</v>
      </c>
      <c r="AAB321">
        <v>1460</v>
      </c>
      <c r="AAC321">
        <v>1395</v>
      </c>
      <c r="AAD321">
        <v>1</v>
      </c>
      <c r="AAF321">
        <v>19</v>
      </c>
      <c r="AAG321">
        <v>1.3</v>
      </c>
      <c r="AAJ321">
        <v>50.31</v>
      </c>
      <c r="AAK321">
        <v>0.03</v>
      </c>
      <c r="AAL321">
        <v>12</v>
      </c>
      <c r="AAM321">
        <v>3</v>
      </c>
      <c r="AAN321">
        <v>1</v>
      </c>
      <c r="AAO321" s="1" t="s">
        <v>2230</v>
      </c>
      <c r="AAP321">
        <v>0.5</v>
      </c>
      <c r="AAQ321">
        <v>4.17</v>
      </c>
      <c r="AAT321">
        <v>100</v>
      </c>
      <c r="AAU321">
        <v>204.7</v>
      </c>
      <c r="AAV321">
        <v>2300</v>
      </c>
      <c r="AAW321">
        <v>89</v>
      </c>
      <c r="AAX321">
        <v>1</v>
      </c>
      <c r="AAY321" s="1" t="s">
        <v>2230</v>
      </c>
      <c r="AAZ321">
        <v>8</v>
      </c>
      <c r="ABA321">
        <v>0.35</v>
      </c>
      <c r="ABD321">
        <v>112.08</v>
      </c>
      <c r="ABE321">
        <v>8741.1200000000008</v>
      </c>
      <c r="ABF321">
        <v>640</v>
      </c>
      <c r="ABG321">
        <v>13658</v>
      </c>
      <c r="ABH321">
        <v>1</v>
      </c>
      <c r="ABI321" s="1" t="s">
        <v>2230</v>
      </c>
      <c r="ABJ321">
        <v>22</v>
      </c>
      <c r="ABK321">
        <v>3.44</v>
      </c>
      <c r="ABN321">
        <v>371.46</v>
      </c>
      <c r="ABO321">
        <v>1029.08</v>
      </c>
      <c r="ABP321">
        <v>60.08</v>
      </c>
      <c r="ABQ321">
        <v>17128</v>
      </c>
      <c r="ABR321">
        <v>1</v>
      </c>
      <c r="ABS321" s="1" t="s">
        <v>2230</v>
      </c>
      <c r="ABT321">
        <v>1.2</v>
      </c>
      <c r="ABU321">
        <v>2</v>
      </c>
      <c r="ABX321">
        <v>103.45</v>
      </c>
      <c r="ABY321">
        <v>44705.75</v>
      </c>
      <c r="ABZ321">
        <v>131.9</v>
      </c>
      <c r="ACA321">
        <v>338937</v>
      </c>
      <c r="ACB321">
        <v>1</v>
      </c>
      <c r="ACC321" s="1" t="s">
        <v>2230</v>
      </c>
      <c r="ACD321">
        <v>0</v>
      </c>
      <c r="ACE321">
        <v>0</v>
      </c>
      <c r="ACH321">
        <v>112.49</v>
      </c>
      <c r="ACI321">
        <v>15.63</v>
      </c>
      <c r="ACJ321">
        <v>26.5</v>
      </c>
      <c r="ACK321">
        <v>590</v>
      </c>
      <c r="ACL321">
        <v>1</v>
      </c>
      <c r="ACM321" s="1" t="s">
        <v>2230</v>
      </c>
      <c r="ACN321">
        <v>1.2</v>
      </c>
      <c r="ACO321">
        <v>4.53</v>
      </c>
      <c r="ACQ321" s="1" t="s">
        <v>2230</v>
      </c>
      <c r="ACR321">
        <v>68.14</v>
      </c>
      <c r="ACS321">
        <v>315.85000000000002</v>
      </c>
      <c r="ACT321">
        <v>11.95</v>
      </c>
      <c r="ACU321">
        <v>26431</v>
      </c>
      <c r="ACV321">
        <v>1</v>
      </c>
      <c r="ACW321" s="1" t="s">
        <v>2230</v>
      </c>
      <c r="ACX321">
        <v>0</v>
      </c>
      <c r="ACY321">
        <v>0</v>
      </c>
      <c r="ADA321" s="1" t="s">
        <v>2230</v>
      </c>
      <c r="ADB321">
        <v>100</v>
      </c>
      <c r="ADC321">
        <v>576</v>
      </c>
      <c r="ADD321">
        <v>144</v>
      </c>
      <c r="ADE321">
        <v>4000</v>
      </c>
      <c r="ADF321">
        <v>1</v>
      </c>
      <c r="ADH321">
        <v>0</v>
      </c>
      <c r="ADI321">
        <v>0</v>
      </c>
      <c r="ADL321">
        <v>546.79</v>
      </c>
      <c r="ADM321">
        <v>5168.75</v>
      </c>
      <c r="ADN321">
        <v>312.5</v>
      </c>
      <c r="ADO321">
        <v>16540</v>
      </c>
      <c r="ADP321">
        <v>1</v>
      </c>
      <c r="ADR321">
        <v>9.25</v>
      </c>
      <c r="ADS321">
        <v>5.92</v>
      </c>
      <c r="ADV321">
        <v>7230.96</v>
      </c>
      <c r="ADW321">
        <v>2261.89</v>
      </c>
      <c r="ADX321">
        <v>55.5</v>
      </c>
      <c r="ADY321">
        <v>40755</v>
      </c>
      <c r="ADZ321">
        <v>1</v>
      </c>
      <c r="AEA321" s="1" t="s">
        <v>2230</v>
      </c>
      <c r="AEB321">
        <v>0.85</v>
      </c>
      <c r="AEC321">
        <v>1.53</v>
      </c>
      <c r="AED321" s="1" t="s">
        <v>2230</v>
      </c>
      <c r="AEE321" s="1" t="s">
        <v>2230</v>
      </c>
      <c r="AEF321">
        <v>5.25</v>
      </c>
      <c r="AEG321">
        <v>6.07</v>
      </c>
      <c r="AEH321">
        <v>20.25</v>
      </c>
      <c r="AEI321">
        <v>300</v>
      </c>
      <c r="AEJ321">
        <v>1</v>
      </c>
      <c r="AEL321">
        <v>2.5</v>
      </c>
      <c r="AEM321">
        <v>12.35</v>
      </c>
      <c r="AEP321">
        <v>48.16</v>
      </c>
      <c r="AEQ321">
        <v>553.29</v>
      </c>
      <c r="AER321">
        <v>62</v>
      </c>
      <c r="AES321">
        <v>8924</v>
      </c>
      <c r="AET321">
        <v>1</v>
      </c>
      <c r="AEU321" s="1" t="s">
        <v>2230</v>
      </c>
      <c r="AEV321">
        <v>1.4</v>
      </c>
      <c r="AEW321">
        <v>2.2599999999999998</v>
      </c>
      <c r="AEX321" s="1" t="s">
        <v>2230</v>
      </c>
      <c r="AEY321" s="1" t="s">
        <v>2230</v>
      </c>
      <c r="AEZ321">
        <v>76.22</v>
      </c>
      <c r="AFA321">
        <v>79.2</v>
      </c>
      <c r="AFB321">
        <v>300</v>
      </c>
      <c r="AFC321">
        <v>264</v>
      </c>
      <c r="AFD321">
        <v>1</v>
      </c>
      <c r="AFE321" s="1" t="s">
        <v>2230</v>
      </c>
      <c r="AFF321">
        <v>24</v>
      </c>
      <c r="AFG321">
        <v>8</v>
      </c>
      <c r="AFJ321">
        <v>179.95</v>
      </c>
      <c r="AFK321">
        <v>1933.15</v>
      </c>
      <c r="AFL321">
        <v>315</v>
      </c>
      <c r="AFM321">
        <v>6137</v>
      </c>
      <c r="AFN321">
        <v>1</v>
      </c>
      <c r="AFP321">
        <v>21.5</v>
      </c>
      <c r="AFQ321">
        <v>6.83</v>
      </c>
      <c r="AFT321">
        <v>5.52</v>
      </c>
      <c r="AFU321">
        <v>644.03</v>
      </c>
      <c r="AFV321">
        <v>3.25</v>
      </c>
      <c r="AFW321">
        <v>198163</v>
      </c>
      <c r="AFX321">
        <v>1</v>
      </c>
      <c r="AFY321" s="1" t="s">
        <v>2230</v>
      </c>
      <c r="AFZ321">
        <v>0</v>
      </c>
      <c r="AGA321">
        <v>0</v>
      </c>
      <c r="AGD321">
        <v>4717.46</v>
      </c>
      <c r="AGE321">
        <v>11688.19</v>
      </c>
      <c r="AGF321">
        <v>922</v>
      </c>
      <c r="AGG321">
        <v>12677</v>
      </c>
      <c r="AGH321">
        <v>1</v>
      </c>
      <c r="AGJ321">
        <v>12</v>
      </c>
      <c r="AGK321">
        <v>1.3</v>
      </c>
      <c r="AGN321">
        <v>8663.7999999999993</v>
      </c>
      <c r="AGO321">
        <v>6717.07</v>
      </c>
      <c r="AGP321">
        <v>280.10000000000002</v>
      </c>
      <c r="AGQ321">
        <v>23981</v>
      </c>
      <c r="AGR321">
        <v>1</v>
      </c>
      <c r="AGT321">
        <v>6.53</v>
      </c>
      <c r="AGU321">
        <v>2.33</v>
      </c>
      <c r="AGX321">
        <v>396.44</v>
      </c>
      <c r="AGY321">
        <v>123.75</v>
      </c>
      <c r="AGZ321">
        <v>250</v>
      </c>
      <c r="AHA321">
        <v>495</v>
      </c>
      <c r="AHB321">
        <v>1</v>
      </c>
      <c r="AHD321">
        <v>0</v>
      </c>
      <c r="AHE321">
        <v>0</v>
      </c>
      <c r="AHH321">
        <v>323.27</v>
      </c>
      <c r="AHI321">
        <v>1543</v>
      </c>
      <c r="AHJ321">
        <v>819</v>
      </c>
      <c r="AHK321">
        <v>1884</v>
      </c>
      <c r="AHL321">
        <v>1</v>
      </c>
      <c r="AHM321" s="1" t="s">
        <v>2230</v>
      </c>
      <c r="AHN321">
        <v>22.5</v>
      </c>
      <c r="AHR321">
        <v>100</v>
      </c>
      <c r="AHT321">
        <v>740</v>
      </c>
      <c r="AHV321">
        <v>1</v>
      </c>
      <c r="AHX321">
        <v>0</v>
      </c>
      <c r="AHY321">
        <v>0</v>
      </c>
      <c r="AIB321">
        <v>71.430000000000007</v>
      </c>
      <c r="AIC321">
        <v>19.34</v>
      </c>
      <c r="AID321">
        <v>48</v>
      </c>
      <c r="AIE321">
        <v>403</v>
      </c>
      <c r="AIF321">
        <v>1</v>
      </c>
      <c r="AIH321">
        <v>0</v>
      </c>
      <c r="AII321">
        <v>0</v>
      </c>
      <c r="AIL321">
        <v>724.42</v>
      </c>
      <c r="AIM321">
        <v>10729.24</v>
      </c>
      <c r="AIN321">
        <v>3092</v>
      </c>
      <c r="AIO321">
        <v>3470</v>
      </c>
      <c r="AIP321">
        <v>1</v>
      </c>
      <c r="AIR321">
        <v>75</v>
      </c>
      <c r="AIS321">
        <v>2.4300000000000002</v>
      </c>
      <c r="AIV321">
        <v>228.61</v>
      </c>
      <c r="AIW321">
        <v>4330.37</v>
      </c>
      <c r="AIX321">
        <v>125</v>
      </c>
      <c r="AIY321">
        <v>34643</v>
      </c>
      <c r="AIZ321">
        <v>1</v>
      </c>
      <c r="AJB321">
        <v>0</v>
      </c>
      <c r="AJC321">
        <v>0</v>
      </c>
      <c r="AJF321">
        <v>168.57</v>
      </c>
      <c r="AJG321">
        <v>385.31</v>
      </c>
      <c r="AJH321">
        <v>530</v>
      </c>
      <c r="AJI321">
        <v>727</v>
      </c>
      <c r="AJJ321">
        <v>1</v>
      </c>
      <c r="AJL321">
        <v>19</v>
      </c>
      <c r="AJM321">
        <v>3.58</v>
      </c>
      <c r="AJP321">
        <v>421.51</v>
      </c>
      <c r="AJQ321">
        <v>10054.66</v>
      </c>
      <c r="AJR321">
        <v>770</v>
      </c>
      <c r="AJS321">
        <v>13058</v>
      </c>
      <c r="AJT321">
        <v>1</v>
      </c>
      <c r="AJV321">
        <v>18</v>
      </c>
      <c r="AJW321">
        <v>2.34</v>
      </c>
      <c r="AJZ321">
        <v>1638.47</v>
      </c>
      <c r="AKA321">
        <v>176.8</v>
      </c>
      <c r="AKB321">
        <v>1300</v>
      </c>
      <c r="AKC321">
        <v>136</v>
      </c>
      <c r="AKD321">
        <v>1</v>
      </c>
      <c r="AKF321">
        <v>23</v>
      </c>
      <c r="AKG321">
        <v>1.77</v>
      </c>
      <c r="AKJ321">
        <v>0.68</v>
      </c>
      <c r="AKK321">
        <v>1659.05</v>
      </c>
      <c r="AKL321">
        <v>25</v>
      </c>
      <c r="AKM321">
        <v>66362</v>
      </c>
      <c r="AKN321">
        <v>1</v>
      </c>
      <c r="AKP321">
        <v>0</v>
      </c>
      <c r="AKQ321">
        <v>0</v>
      </c>
      <c r="AKT321">
        <v>72.510000000000005</v>
      </c>
      <c r="AKU321">
        <v>847.75</v>
      </c>
      <c r="AKV321">
        <v>27.3</v>
      </c>
      <c r="AKW321">
        <v>31053</v>
      </c>
      <c r="AKX321">
        <v>1</v>
      </c>
      <c r="AKZ321">
        <v>0</v>
      </c>
      <c r="ALA321">
        <v>0</v>
      </c>
      <c r="ALD321">
        <v>327.3</v>
      </c>
      <c r="ALE321">
        <v>1245.0899999999999</v>
      </c>
      <c r="ALF321">
        <v>490</v>
      </c>
      <c r="ALG321">
        <v>2541</v>
      </c>
      <c r="ALH321">
        <v>1</v>
      </c>
      <c r="ALI321" s="1" t="s">
        <v>2230</v>
      </c>
      <c r="ALJ321">
        <v>0</v>
      </c>
      <c r="ALK321">
        <v>0</v>
      </c>
      <c r="ALN321">
        <v>37.76</v>
      </c>
      <c r="ALO321">
        <v>113.03</v>
      </c>
      <c r="ALP321">
        <v>185</v>
      </c>
      <c r="ALQ321">
        <v>611</v>
      </c>
      <c r="ALR321">
        <v>1</v>
      </c>
      <c r="ALT321">
        <v>0</v>
      </c>
      <c r="ALU321">
        <v>0</v>
      </c>
      <c r="ALX321">
        <v>3984.89</v>
      </c>
      <c r="ALY321">
        <v>14217.6</v>
      </c>
      <c r="ALZ321">
        <v>9600</v>
      </c>
      <c r="AMA321">
        <v>1481</v>
      </c>
      <c r="AMB321">
        <v>1</v>
      </c>
      <c r="AMC321" s="1" t="s">
        <v>2230</v>
      </c>
      <c r="AMD321">
        <v>220</v>
      </c>
      <c r="AME321">
        <v>2.29</v>
      </c>
      <c r="AMH321">
        <v>4680.18</v>
      </c>
      <c r="AMI321">
        <v>11179.13</v>
      </c>
      <c r="AMJ321">
        <v>453</v>
      </c>
      <c r="AMK321">
        <v>24678</v>
      </c>
      <c r="AML321">
        <v>1</v>
      </c>
      <c r="AMN321">
        <v>11</v>
      </c>
      <c r="AMO321">
        <v>2.4300000000000002</v>
      </c>
      <c r="AMR321">
        <v>494.92</v>
      </c>
      <c r="AMS321">
        <v>8685.1200000000008</v>
      </c>
      <c r="AMT321">
        <v>240</v>
      </c>
      <c r="AMU321">
        <v>36188</v>
      </c>
      <c r="AMV321">
        <v>1</v>
      </c>
      <c r="AMX321">
        <v>0</v>
      </c>
      <c r="AMY321">
        <v>0</v>
      </c>
      <c r="ANB321">
        <v>1774.45</v>
      </c>
      <c r="ANC321">
        <v>733.42</v>
      </c>
      <c r="AND321">
        <v>307</v>
      </c>
      <c r="ANE321">
        <v>2389</v>
      </c>
      <c r="ANF321">
        <v>1</v>
      </c>
      <c r="ANH321">
        <v>12</v>
      </c>
      <c r="ANI321">
        <v>3.91</v>
      </c>
      <c r="ANL321">
        <v>626.91</v>
      </c>
      <c r="ANM321">
        <v>1164.6199999999999</v>
      </c>
      <c r="ANN321">
        <v>304</v>
      </c>
      <c r="ANO321">
        <v>3831</v>
      </c>
      <c r="ANP321">
        <v>1</v>
      </c>
      <c r="ANQ321" s="1" t="s">
        <v>2230</v>
      </c>
      <c r="ANR321">
        <v>13.1</v>
      </c>
      <c r="ANS321">
        <v>4.3099999999999996</v>
      </c>
      <c r="ANV321">
        <v>69.03</v>
      </c>
      <c r="ANW321">
        <v>1657.69</v>
      </c>
      <c r="ANX321">
        <v>65</v>
      </c>
      <c r="ANY321">
        <v>25503</v>
      </c>
      <c r="ANZ321">
        <v>1</v>
      </c>
      <c r="AOB321">
        <v>2</v>
      </c>
      <c r="AOC321">
        <v>3.08</v>
      </c>
      <c r="AOF321">
        <v>431.73</v>
      </c>
      <c r="AOG321">
        <v>483.59</v>
      </c>
      <c r="AOH321">
        <v>404</v>
      </c>
      <c r="AOI321">
        <v>1197</v>
      </c>
      <c r="AOJ321">
        <v>1</v>
      </c>
      <c r="AOK321" s="1" t="s">
        <v>2230</v>
      </c>
      <c r="AOL321">
        <v>16</v>
      </c>
      <c r="AOM321">
        <v>3.96</v>
      </c>
      <c r="AOO321" s="1" t="s">
        <v>2230</v>
      </c>
      <c r="AOP321">
        <v>128.41999999999999</v>
      </c>
      <c r="AOQ321">
        <v>2550.7199999999998</v>
      </c>
      <c r="AOR321">
        <v>480</v>
      </c>
      <c r="AOS321">
        <v>5314</v>
      </c>
      <c r="AOT321">
        <v>1</v>
      </c>
      <c r="AOV321">
        <v>0</v>
      </c>
      <c r="AOW321">
        <v>0</v>
      </c>
      <c r="AOZ321">
        <v>804.37</v>
      </c>
      <c r="APA321">
        <v>12772.07</v>
      </c>
      <c r="APB321">
        <v>135</v>
      </c>
      <c r="APC321">
        <v>94608</v>
      </c>
      <c r="APD321">
        <v>1</v>
      </c>
      <c r="APE321" s="1" t="s">
        <v>2230</v>
      </c>
      <c r="APF321">
        <v>2.9</v>
      </c>
      <c r="APG321">
        <v>2.15</v>
      </c>
      <c r="APH321" s="1" t="s">
        <v>2230</v>
      </c>
      <c r="API321" s="1" t="s">
        <v>2230</v>
      </c>
      <c r="APJ321">
        <v>164.38</v>
      </c>
      <c r="APK321">
        <v>707.44</v>
      </c>
      <c r="APL321">
        <v>185</v>
      </c>
      <c r="APM321">
        <v>3824</v>
      </c>
      <c r="APN321">
        <v>1</v>
      </c>
      <c r="APO321" s="1" t="s">
        <v>2230</v>
      </c>
      <c r="APP321">
        <v>6</v>
      </c>
      <c r="APQ321">
        <v>3.24</v>
      </c>
      <c r="APT321">
        <v>100</v>
      </c>
      <c r="APU321">
        <v>525.41999999999996</v>
      </c>
      <c r="APV321">
        <v>7.15</v>
      </c>
      <c r="APW321">
        <v>73485</v>
      </c>
      <c r="APX321">
        <v>1</v>
      </c>
      <c r="APZ321">
        <v>0</v>
      </c>
      <c r="AQA321">
        <v>0</v>
      </c>
      <c r="AQD321">
        <v>67.06</v>
      </c>
      <c r="AQE321">
        <v>66.510000000000005</v>
      </c>
      <c r="AQF321">
        <v>45</v>
      </c>
      <c r="AQG321">
        <v>1478</v>
      </c>
      <c r="AQH321">
        <v>1</v>
      </c>
      <c r="AQI321" s="1" t="s">
        <v>2230</v>
      </c>
      <c r="AQJ321">
        <v>0</v>
      </c>
      <c r="AQK321">
        <v>0</v>
      </c>
      <c r="AQN321">
        <v>5407.22</v>
      </c>
      <c r="AQO321">
        <v>3229.2</v>
      </c>
      <c r="AQP321">
        <v>3450</v>
      </c>
      <c r="AQQ321">
        <v>936</v>
      </c>
      <c r="AQR321">
        <v>1</v>
      </c>
      <c r="AQT321">
        <v>60</v>
      </c>
      <c r="AQU321">
        <v>1.74</v>
      </c>
      <c r="AQX321">
        <v>1.36</v>
      </c>
      <c r="AQY321">
        <v>5.29</v>
      </c>
      <c r="AQZ321">
        <v>1.45</v>
      </c>
      <c r="ARA321">
        <v>3646</v>
      </c>
      <c r="ARB321">
        <v>1</v>
      </c>
      <c r="ARC321" s="1" t="s">
        <v>2230</v>
      </c>
      <c r="ARD321">
        <v>0</v>
      </c>
      <c r="ARE321">
        <v>0</v>
      </c>
      <c r="ARH321">
        <v>80.790000000000006</v>
      </c>
      <c r="ARI321">
        <v>191.66</v>
      </c>
      <c r="ARJ321">
        <v>122</v>
      </c>
      <c r="ARK321">
        <v>1571</v>
      </c>
      <c r="ARL321">
        <v>1</v>
      </c>
      <c r="ARN321">
        <v>20.079999999999998</v>
      </c>
      <c r="ARO321">
        <v>16.46</v>
      </c>
      <c r="ARR321">
        <v>613.92999999999995</v>
      </c>
      <c r="ARS321">
        <v>2413.84</v>
      </c>
      <c r="ART321">
        <v>424.3</v>
      </c>
      <c r="ARU321">
        <v>5689</v>
      </c>
      <c r="ARV321">
        <v>1</v>
      </c>
      <c r="ARW321" s="1" t="s">
        <v>2230</v>
      </c>
      <c r="ARX321">
        <v>3</v>
      </c>
      <c r="ARY321">
        <v>0.71</v>
      </c>
      <c r="ASB321">
        <v>327.32</v>
      </c>
      <c r="ASC321">
        <v>19653.78</v>
      </c>
      <c r="ASD321">
        <v>2010</v>
      </c>
      <c r="ASE321">
        <v>9778</v>
      </c>
      <c r="ASF321">
        <v>1</v>
      </c>
      <c r="ASG321" s="1" t="s">
        <v>2230</v>
      </c>
      <c r="ASH321">
        <v>22</v>
      </c>
      <c r="ASI321">
        <v>1.0900000000000001</v>
      </c>
      <c r="ASJ321" s="1" t="s">
        <v>2230</v>
      </c>
      <c r="ASK321" s="1" t="s">
        <v>2230</v>
      </c>
      <c r="ASL321">
        <v>851.83</v>
      </c>
      <c r="ASM321">
        <v>1826.95</v>
      </c>
      <c r="ASN321">
        <v>363.5</v>
      </c>
      <c r="ASO321">
        <v>5026</v>
      </c>
      <c r="ASP321">
        <v>1</v>
      </c>
      <c r="ASR321">
        <v>21</v>
      </c>
      <c r="ASS321">
        <v>5.78</v>
      </c>
      <c r="ASV321">
        <v>282.23</v>
      </c>
      <c r="ASW321">
        <v>1106.82</v>
      </c>
      <c r="ASX321">
        <v>2145</v>
      </c>
      <c r="ASY321">
        <v>516</v>
      </c>
      <c r="ASZ321">
        <v>1</v>
      </c>
      <c r="ATB321">
        <v>4</v>
      </c>
      <c r="ATC321">
        <v>0.19</v>
      </c>
      <c r="ATF321">
        <v>2756.38</v>
      </c>
      <c r="ATG321">
        <v>11116.8</v>
      </c>
      <c r="ATH321">
        <v>1440</v>
      </c>
      <c r="ATI321">
        <v>7720</v>
      </c>
      <c r="ATJ321">
        <v>1</v>
      </c>
      <c r="ATK321" s="1" t="s">
        <v>2230</v>
      </c>
      <c r="ATL321">
        <v>16</v>
      </c>
      <c r="ATM321">
        <v>1.1100000000000001</v>
      </c>
      <c r="ATN321" s="1" t="s">
        <v>2230</v>
      </c>
      <c r="ATO321" s="1" t="s">
        <v>2230</v>
      </c>
      <c r="ATP321">
        <v>8235.35</v>
      </c>
      <c r="ATQ321">
        <v>41510.43</v>
      </c>
      <c r="ATR321">
        <v>1530</v>
      </c>
      <c r="ATS321">
        <v>27131</v>
      </c>
      <c r="ATT321">
        <v>1</v>
      </c>
      <c r="ATU321" s="1" t="s">
        <v>2230</v>
      </c>
      <c r="ATV321">
        <v>17.27</v>
      </c>
      <c r="ATW321">
        <v>1.1299999999999999</v>
      </c>
      <c r="ATX321" s="1" t="s">
        <v>2230</v>
      </c>
      <c r="ATY321" s="1" t="s">
        <v>2230</v>
      </c>
      <c r="ATZ321">
        <v>2242.56</v>
      </c>
      <c r="AUA321">
        <v>1654.58</v>
      </c>
      <c r="AUB321">
        <v>2212</v>
      </c>
      <c r="AUC321">
        <v>748</v>
      </c>
      <c r="AUD321">
        <v>1</v>
      </c>
      <c r="AUF321">
        <v>43.33</v>
      </c>
      <c r="AUG321">
        <v>1.96</v>
      </c>
      <c r="AUJ321">
        <v>3958.53</v>
      </c>
      <c r="AUK321">
        <v>6900.46</v>
      </c>
      <c r="AUL321">
        <v>460</v>
      </c>
      <c r="AUM321">
        <v>15001</v>
      </c>
      <c r="AUN321">
        <v>1</v>
      </c>
      <c r="AUP321">
        <v>10.5</v>
      </c>
      <c r="AUQ321">
        <v>2.2799999999999998</v>
      </c>
      <c r="AUT321">
        <v>76.900000000000006</v>
      </c>
      <c r="AUU321">
        <v>1570.77</v>
      </c>
      <c r="AUV321">
        <v>30</v>
      </c>
      <c r="AUW321">
        <v>52359</v>
      </c>
      <c r="AUX321">
        <v>1</v>
      </c>
      <c r="AUY321" s="1" t="s">
        <v>2230</v>
      </c>
      <c r="AUZ321">
        <v>0</v>
      </c>
      <c r="AVA321">
        <v>0</v>
      </c>
      <c r="AVD321">
        <v>7624.48</v>
      </c>
      <c r="AVE321">
        <v>870.77</v>
      </c>
      <c r="AVF321">
        <v>305</v>
      </c>
      <c r="AVG321">
        <v>2855</v>
      </c>
      <c r="AVH321">
        <v>1</v>
      </c>
      <c r="AVI321" s="1" t="s">
        <v>2230</v>
      </c>
      <c r="AVJ321">
        <v>58.84</v>
      </c>
      <c r="AVK321">
        <v>19.29</v>
      </c>
      <c r="AVN321">
        <v>722.41</v>
      </c>
      <c r="AVO321">
        <v>15941.64</v>
      </c>
      <c r="AVP321">
        <v>715</v>
      </c>
      <c r="AVQ321">
        <v>22296</v>
      </c>
      <c r="AVR321">
        <v>1</v>
      </c>
      <c r="AVT321">
        <v>13</v>
      </c>
      <c r="AVU321">
        <v>1.82</v>
      </c>
      <c r="AVX321">
        <v>0.01</v>
      </c>
      <c r="AVY321">
        <v>7.0000000000000007E-2</v>
      </c>
      <c r="AVZ321">
        <v>0.7</v>
      </c>
      <c r="AWA321">
        <v>99</v>
      </c>
      <c r="AWB321">
        <v>1</v>
      </c>
      <c r="AWC321" s="1" t="s">
        <v>2230</v>
      </c>
      <c r="AWD321">
        <v>0</v>
      </c>
      <c r="AWE321">
        <v>0</v>
      </c>
      <c r="AWH321">
        <v>264.97000000000003</v>
      </c>
      <c r="AWI321">
        <v>38.700000000000003</v>
      </c>
      <c r="AWJ321">
        <v>900</v>
      </c>
      <c r="AWK321">
        <v>43</v>
      </c>
      <c r="AWL321">
        <v>1</v>
      </c>
      <c r="AWM321" s="1" t="s">
        <v>2230</v>
      </c>
      <c r="AWN321">
        <v>19</v>
      </c>
      <c r="AWO321">
        <v>2.11</v>
      </c>
      <c r="AWR321">
        <v>1734.31</v>
      </c>
      <c r="AWS321">
        <v>3900</v>
      </c>
      <c r="AWT321">
        <v>2400</v>
      </c>
      <c r="AWU321">
        <v>1625</v>
      </c>
      <c r="AWV321">
        <v>1</v>
      </c>
      <c r="AWX321">
        <v>34</v>
      </c>
      <c r="AWY321">
        <v>1.42</v>
      </c>
      <c r="AXB321">
        <v>244.4</v>
      </c>
      <c r="AXC321">
        <v>233.41</v>
      </c>
      <c r="AXD321">
        <v>585</v>
      </c>
      <c r="AXE321">
        <v>399</v>
      </c>
      <c r="AXF321">
        <v>1</v>
      </c>
      <c r="AXG321" s="1" t="s">
        <v>2230</v>
      </c>
      <c r="AXH321">
        <v>25</v>
      </c>
      <c r="AXI321">
        <v>4.2699999999999996</v>
      </c>
      <c r="AXL321">
        <v>788.19</v>
      </c>
      <c r="AXM321">
        <v>3226.3</v>
      </c>
      <c r="AXN321">
        <v>350</v>
      </c>
      <c r="AXO321">
        <v>9218</v>
      </c>
      <c r="AXP321">
        <v>1</v>
      </c>
      <c r="AXR321">
        <v>13</v>
      </c>
      <c r="AXS321">
        <v>3.71</v>
      </c>
      <c r="AXV321">
        <v>99.6</v>
      </c>
      <c r="AXW321">
        <v>2285.7800000000002</v>
      </c>
      <c r="AXX321">
        <v>304</v>
      </c>
      <c r="AXY321">
        <v>7519</v>
      </c>
      <c r="AXZ321">
        <v>1</v>
      </c>
      <c r="AYB321">
        <v>19</v>
      </c>
      <c r="AYC321">
        <v>6.25</v>
      </c>
      <c r="AYF321">
        <v>1567.82</v>
      </c>
      <c r="AYG321">
        <v>2475</v>
      </c>
      <c r="AYH321">
        <v>550</v>
      </c>
      <c r="AYI321">
        <v>4500</v>
      </c>
      <c r="AYJ321">
        <v>1</v>
      </c>
      <c r="AYL321">
        <v>10</v>
      </c>
      <c r="AYM321">
        <v>1.82</v>
      </c>
      <c r="AYP321">
        <v>17.75</v>
      </c>
      <c r="AYQ321">
        <v>36.39</v>
      </c>
      <c r="AYR321">
        <v>18.5</v>
      </c>
      <c r="AYS321">
        <v>1967</v>
      </c>
      <c r="AYT321">
        <v>1</v>
      </c>
      <c r="AYV321">
        <v>0</v>
      </c>
      <c r="AYW321">
        <v>0</v>
      </c>
      <c r="AYZ321">
        <v>810.14</v>
      </c>
      <c r="AZA321">
        <v>1284.6600000000001</v>
      </c>
      <c r="AZB321">
        <v>1170</v>
      </c>
      <c r="AZC321">
        <v>1098</v>
      </c>
      <c r="AZD321">
        <v>1</v>
      </c>
      <c r="AZF321">
        <v>0</v>
      </c>
      <c r="AZG321">
        <v>0</v>
      </c>
      <c r="AZJ321">
        <v>139.30000000000001</v>
      </c>
      <c r="AZK321">
        <v>4350.5</v>
      </c>
      <c r="AZL321">
        <v>1100</v>
      </c>
      <c r="AZM321">
        <v>3955</v>
      </c>
      <c r="AZN321">
        <v>1</v>
      </c>
      <c r="AZP321">
        <v>4.5</v>
      </c>
      <c r="AZQ321">
        <v>0.41</v>
      </c>
      <c r="AZT321">
        <v>120</v>
      </c>
      <c r="AZU321">
        <v>365.4</v>
      </c>
      <c r="AZV321">
        <v>600</v>
      </c>
      <c r="AZW321">
        <v>609</v>
      </c>
      <c r="AZX321">
        <v>1</v>
      </c>
      <c r="AZZ321">
        <v>0</v>
      </c>
      <c r="BAA321">
        <v>0</v>
      </c>
      <c r="BAD321">
        <v>0.91</v>
      </c>
      <c r="BAE321">
        <v>2.12</v>
      </c>
      <c r="BAF321">
        <v>0.21</v>
      </c>
      <c r="BAG321">
        <v>10111</v>
      </c>
      <c r="BAH321">
        <v>1</v>
      </c>
      <c r="BAJ321">
        <v>0</v>
      </c>
      <c r="BAK321">
        <v>0</v>
      </c>
      <c r="BAN321">
        <v>118.46</v>
      </c>
      <c r="BAO321">
        <v>4582.5</v>
      </c>
      <c r="BAP321">
        <v>1410</v>
      </c>
      <c r="BAQ321">
        <v>3250</v>
      </c>
      <c r="BAR321">
        <v>1</v>
      </c>
      <c r="BAT321">
        <v>100</v>
      </c>
      <c r="BAU321">
        <v>7.09</v>
      </c>
      <c r="BAX321">
        <v>8.94</v>
      </c>
      <c r="BAY321">
        <v>116.24</v>
      </c>
      <c r="BAZ321">
        <v>6.1</v>
      </c>
      <c r="BBA321">
        <v>19056</v>
      </c>
      <c r="BBB321">
        <v>1</v>
      </c>
      <c r="BBD321">
        <v>0</v>
      </c>
      <c r="BBE321">
        <v>0</v>
      </c>
      <c r="BBH321">
        <v>4124.32</v>
      </c>
      <c r="BBI321">
        <v>19384.64</v>
      </c>
      <c r="BBJ321">
        <v>225</v>
      </c>
      <c r="BBK321">
        <v>86154</v>
      </c>
      <c r="BBL321">
        <v>1</v>
      </c>
      <c r="BBM321" s="1" t="s">
        <v>2230</v>
      </c>
      <c r="BBN321">
        <v>4.8</v>
      </c>
      <c r="BBO321">
        <v>2.13</v>
      </c>
      <c r="BBP321" s="1" t="s">
        <v>2230</v>
      </c>
      <c r="BBQ321" s="1" t="s">
        <v>2230</v>
      </c>
      <c r="BBR321">
        <v>21.06</v>
      </c>
      <c r="BBS321">
        <v>19.77</v>
      </c>
      <c r="BBT321">
        <v>6.65</v>
      </c>
      <c r="BBU321">
        <v>2973</v>
      </c>
      <c r="BBV321">
        <v>1</v>
      </c>
      <c r="BBX321">
        <v>0</v>
      </c>
      <c r="BBY321">
        <v>0</v>
      </c>
      <c r="BCB321">
        <v>1977.72</v>
      </c>
      <c r="BCC321">
        <v>11889.21</v>
      </c>
      <c r="BCD321">
        <v>652</v>
      </c>
      <c r="BCE321">
        <v>18235</v>
      </c>
      <c r="BCF321">
        <v>1</v>
      </c>
      <c r="BCH321">
        <v>19</v>
      </c>
      <c r="BCI321">
        <v>2.91</v>
      </c>
      <c r="BCL321">
        <v>64.67</v>
      </c>
      <c r="BCM321">
        <v>589.89</v>
      </c>
      <c r="BCN321">
        <v>35.35</v>
      </c>
      <c r="BCO321">
        <v>16687</v>
      </c>
      <c r="BCP321">
        <v>1</v>
      </c>
      <c r="BCR321">
        <v>5</v>
      </c>
      <c r="BCS321">
        <v>14.14</v>
      </c>
      <c r="BCV321">
        <v>75</v>
      </c>
      <c r="BCW321">
        <v>504</v>
      </c>
      <c r="BCX321">
        <v>105</v>
      </c>
      <c r="BCY321">
        <v>4800</v>
      </c>
      <c r="BCZ321">
        <v>1</v>
      </c>
      <c r="BDB321">
        <v>0</v>
      </c>
      <c r="BDC321">
        <v>0</v>
      </c>
      <c r="BDF321">
        <v>16.27</v>
      </c>
      <c r="BDG321">
        <v>844.3</v>
      </c>
      <c r="BDH321">
        <v>703</v>
      </c>
      <c r="BDI321">
        <v>1201</v>
      </c>
      <c r="BDJ321">
        <v>1</v>
      </c>
      <c r="BDL321">
        <v>51.5</v>
      </c>
      <c r="BDM321">
        <v>7.33</v>
      </c>
      <c r="BDP321">
        <v>10.53</v>
      </c>
      <c r="BDR321">
        <v>10</v>
      </c>
      <c r="BDS321">
        <v>1</v>
      </c>
      <c r="BDT321">
        <v>1</v>
      </c>
      <c r="BDV321">
        <v>0</v>
      </c>
      <c r="BDW321">
        <v>0</v>
      </c>
      <c r="BDZ321">
        <v>549.19000000000005</v>
      </c>
      <c r="BEA321">
        <v>2520.42</v>
      </c>
      <c r="BEB321">
        <v>2380</v>
      </c>
      <c r="BEC321">
        <v>1059</v>
      </c>
      <c r="BED321">
        <v>1</v>
      </c>
      <c r="BEF321">
        <v>70</v>
      </c>
      <c r="BEG321">
        <v>2.94</v>
      </c>
      <c r="BEJ321">
        <v>1748.61</v>
      </c>
      <c r="BEK321">
        <v>882.05</v>
      </c>
      <c r="BEL321">
        <v>2633</v>
      </c>
      <c r="BEM321">
        <v>335</v>
      </c>
      <c r="BEN321">
        <v>1</v>
      </c>
      <c r="BEP321">
        <v>0</v>
      </c>
      <c r="BEQ321">
        <v>0</v>
      </c>
    </row>
    <row r="322" spans="1:1499" x14ac:dyDescent="0.25">
      <c r="A322" s="2">
        <v>44682</v>
      </c>
      <c r="B322">
        <v>126.32</v>
      </c>
      <c r="C322">
        <v>313.68</v>
      </c>
      <c r="D322">
        <v>240</v>
      </c>
      <c r="E322">
        <v>1307</v>
      </c>
      <c r="F322">
        <v>1</v>
      </c>
      <c r="H322">
        <v>7</v>
      </c>
      <c r="I322">
        <v>2.92</v>
      </c>
      <c r="L322">
        <v>111.78</v>
      </c>
      <c r="M322">
        <v>276.58999999999997</v>
      </c>
      <c r="N322">
        <v>88.65</v>
      </c>
      <c r="O322">
        <v>3120</v>
      </c>
      <c r="P322">
        <v>1</v>
      </c>
      <c r="Q322" s="1" t="s">
        <v>2230</v>
      </c>
      <c r="R322">
        <v>0</v>
      </c>
      <c r="S322">
        <v>0</v>
      </c>
      <c r="V322">
        <v>37.700000000000003</v>
      </c>
      <c r="W322">
        <v>44.1</v>
      </c>
      <c r="X322">
        <v>106</v>
      </c>
      <c r="Y322">
        <v>416</v>
      </c>
      <c r="Z322">
        <v>1</v>
      </c>
      <c r="AA322" s="1" t="s">
        <v>2230</v>
      </c>
      <c r="AB322">
        <v>6</v>
      </c>
      <c r="AC322">
        <v>5.66</v>
      </c>
      <c r="AF322">
        <v>487.07</v>
      </c>
      <c r="AG322">
        <v>10804.5</v>
      </c>
      <c r="AH322">
        <v>1050</v>
      </c>
      <c r="AI322">
        <v>10290</v>
      </c>
      <c r="AJ322">
        <v>1</v>
      </c>
      <c r="AK322" s="1" t="s">
        <v>2230</v>
      </c>
      <c r="AL322">
        <v>14.9</v>
      </c>
      <c r="AM322">
        <v>1.42</v>
      </c>
      <c r="AP322">
        <v>81.44</v>
      </c>
      <c r="AQ322">
        <v>134.38</v>
      </c>
      <c r="AR322">
        <v>215</v>
      </c>
      <c r="AS322">
        <v>625</v>
      </c>
      <c r="AT322">
        <v>1</v>
      </c>
      <c r="AV322">
        <v>0</v>
      </c>
      <c r="AW322">
        <v>0</v>
      </c>
      <c r="AZ322">
        <v>92.89</v>
      </c>
      <c r="BA322">
        <v>342.26</v>
      </c>
      <c r="BB322">
        <v>562</v>
      </c>
      <c r="BC322">
        <v>609</v>
      </c>
      <c r="BD322">
        <v>1</v>
      </c>
      <c r="BF322">
        <v>0</v>
      </c>
      <c r="BG322">
        <v>0</v>
      </c>
      <c r="BJ322">
        <v>285</v>
      </c>
      <c r="BK322">
        <v>669.12</v>
      </c>
      <c r="BL322">
        <v>1325</v>
      </c>
      <c r="BM322">
        <v>505</v>
      </c>
      <c r="BN322">
        <v>1</v>
      </c>
      <c r="BO322" s="1" t="s">
        <v>2230</v>
      </c>
      <c r="BP322">
        <v>79.5</v>
      </c>
      <c r="BQ322">
        <v>6</v>
      </c>
      <c r="BR322" s="1" t="s">
        <v>2230</v>
      </c>
      <c r="BS322" s="1" t="s">
        <v>2230</v>
      </c>
      <c r="BT322">
        <v>100.21</v>
      </c>
      <c r="BU322">
        <v>231.25</v>
      </c>
      <c r="BV322">
        <v>92.5</v>
      </c>
      <c r="BW322">
        <v>2500</v>
      </c>
      <c r="BX322">
        <v>1</v>
      </c>
      <c r="BZ322">
        <v>1</v>
      </c>
      <c r="CA322">
        <v>1.08</v>
      </c>
      <c r="CD322">
        <v>1.41</v>
      </c>
      <c r="CE322">
        <v>3.59</v>
      </c>
      <c r="CF322">
        <v>4.4000000000000004</v>
      </c>
      <c r="CG322">
        <v>815</v>
      </c>
      <c r="CH322">
        <v>1</v>
      </c>
      <c r="CJ322">
        <v>0</v>
      </c>
      <c r="CK322">
        <v>0</v>
      </c>
      <c r="CN322">
        <v>9.4499999999999993</v>
      </c>
      <c r="CO322">
        <v>42.05</v>
      </c>
      <c r="CP322">
        <v>12.8</v>
      </c>
      <c r="CQ322">
        <v>3285</v>
      </c>
      <c r="CR322">
        <v>1</v>
      </c>
      <c r="CT322">
        <v>6.4</v>
      </c>
      <c r="CU322">
        <v>50</v>
      </c>
      <c r="CX322">
        <v>2.97</v>
      </c>
      <c r="CY322">
        <v>32.380000000000003</v>
      </c>
      <c r="CZ322">
        <v>11</v>
      </c>
      <c r="DA322">
        <v>2944</v>
      </c>
      <c r="DB322">
        <v>1</v>
      </c>
      <c r="DC322" s="1" t="s">
        <v>2230</v>
      </c>
      <c r="DD322">
        <v>0</v>
      </c>
      <c r="DE322">
        <v>0</v>
      </c>
      <c r="DH322">
        <v>131.80000000000001</v>
      </c>
      <c r="DI322">
        <v>277.26</v>
      </c>
      <c r="DJ322">
        <v>431.2</v>
      </c>
      <c r="DK322">
        <v>643</v>
      </c>
      <c r="DL322">
        <v>1</v>
      </c>
      <c r="DN322">
        <v>9.11</v>
      </c>
      <c r="DO322">
        <v>2.11</v>
      </c>
      <c r="DR322">
        <v>3.42</v>
      </c>
      <c r="DS322">
        <v>137.30000000000001</v>
      </c>
      <c r="DT322">
        <v>10</v>
      </c>
      <c r="DU322">
        <v>13730</v>
      </c>
      <c r="DV322">
        <v>1</v>
      </c>
      <c r="DW322" s="1" t="s">
        <v>2230</v>
      </c>
      <c r="DX322">
        <v>28</v>
      </c>
      <c r="DY322">
        <v>280</v>
      </c>
      <c r="EB322">
        <v>145.61000000000001</v>
      </c>
      <c r="EC322">
        <v>250.71</v>
      </c>
      <c r="ED322">
        <v>932</v>
      </c>
      <c r="EE322">
        <v>269</v>
      </c>
      <c r="EF322">
        <v>1</v>
      </c>
      <c r="EG322" s="1" t="s">
        <v>2230</v>
      </c>
      <c r="EH322">
        <v>0</v>
      </c>
      <c r="EI322">
        <v>0</v>
      </c>
      <c r="EL322">
        <v>17.8</v>
      </c>
      <c r="EM322">
        <v>2.39</v>
      </c>
      <c r="EN322">
        <v>0.89</v>
      </c>
      <c r="EO322">
        <v>2686</v>
      </c>
      <c r="EP322">
        <v>1</v>
      </c>
      <c r="EQ322" s="1" t="s">
        <v>2230</v>
      </c>
      <c r="ER322">
        <v>0</v>
      </c>
      <c r="ES322">
        <v>0</v>
      </c>
      <c r="EV322">
        <v>137.54</v>
      </c>
      <c r="EW322">
        <v>616</v>
      </c>
      <c r="EX322">
        <v>385</v>
      </c>
      <c r="EY322">
        <v>1600</v>
      </c>
      <c r="EZ322">
        <v>1</v>
      </c>
      <c r="FA322" s="1" t="s">
        <v>2230</v>
      </c>
      <c r="FB322">
        <v>12</v>
      </c>
      <c r="FC322">
        <v>3.12</v>
      </c>
      <c r="FD322" s="1" t="s">
        <v>2230</v>
      </c>
      <c r="FE322" s="1" t="s">
        <v>2230</v>
      </c>
      <c r="FF322">
        <v>64.58</v>
      </c>
      <c r="FG322">
        <v>18219.97</v>
      </c>
      <c r="FH322">
        <v>217</v>
      </c>
      <c r="FI322">
        <v>83963</v>
      </c>
      <c r="FJ322">
        <v>1</v>
      </c>
      <c r="FL322">
        <v>8.4</v>
      </c>
      <c r="FM322">
        <v>3.87</v>
      </c>
      <c r="FP322">
        <v>62.91</v>
      </c>
      <c r="FQ322">
        <v>122.13</v>
      </c>
      <c r="FR322">
        <v>125</v>
      </c>
      <c r="FS322">
        <v>977</v>
      </c>
      <c r="FT322">
        <v>1</v>
      </c>
      <c r="FU322" s="1" t="s">
        <v>2230</v>
      </c>
      <c r="FV322">
        <v>7.5</v>
      </c>
      <c r="FW322">
        <v>6</v>
      </c>
      <c r="FZ322">
        <v>71.12</v>
      </c>
      <c r="GA322">
        <v>11.18</v>
      </c>
      <c r="GB322">
        <v>3354</v>
      </c>
      <c r="GC322">
        <v>10</v>
      </c>
      <c r="GD322">
        <v>1</v>
      </c>
      <c r="GF322">
        <v>0</v>
      </c>
      <c r="GG322">
        <v>0</v>
      </c>
      <c r="GJ322">
        <v>205.29</v>
      </c>
      <c r="GK322">
        <v>583.20000000000005</v>
      </c>
      <c r="GL322">
        <v>900</v>
      </c>
      <c r="GM322">
        <v>648</v>
      </c>
      <c r="GN322">
        <v>1</v>
      </c>
      <c r="GO322" s="1" t="s">
        <v>2230</v>
      </c>
      <c r="GP322">
        <v>92</v>
      </c>
      <c r="GQ322">
        <v>10.220000000000001</v>
      </c>
      <c r="GT322">
        <v>181.9</v>
      </c>
      <c r="GU322">
        <v>73.02</v>
      </c>
      <c r="GV322">
        <v>448</v>
      </c>
      <c r="GW322">
        <v>163</v>
      </c>
      <c r="GX322">
        <v>1</v>
      </c>
      <c r="GZ322">
        <v>16.53</v>
      </c>
      <c r="HA322">
        <v>3.69</v>
      </c>
      <c r="HE322">
        <v>1.44</v>
      </c>
      <c r="HF322">
        <v>120</v>
      </c>
      <c r="HG322">
        <v>12</v>
      </c>
      <c r="HH322">
        <v>1</v>
      </c>
      <c r="HJ322">
        <v>2</v>
      </c>
      <c r="HK322">
        <v>1.67</v>
      </c>
      <c r="HN322">
        <v>9.81</v>
      </c>
      <c r="HO322">
        <v>28.65</v>
      </c>
      <c r="HP322">
        <v>20.7</v>
      </c>
      <c r="HQ322">
        <v>1384</v>
      </c>
      <c r="HR322">
        <v>1</v>
      </c>
      <c r="HT322">
        <v>0</v>
      </c>
      <c r="HU322">
        <v>0</v>
      </c>
      <c r="HX322">
        <v>269.45</v>
      </c>
      <c r="HY322">
        <v>41.24</v>
      </c>
      <c r="HZ322">
        <v>1031</v>
      </c>
      <c r="IA322">
        <v>40</v>
      </c>
      <c r="IB322">
        <v>1</v>
      </c>
      <c r="IC322" s="1" t="s">
        <v>2230</v>
      </c>
      <c r="ID322">
        <v>15</v>
      </c>
      <c r="IE322">
        <v>1.45</v>
      </c>
      <c r="IH322">
        <v>248.25</v>
      </c>
      <c r="II322">
        <v>323.44</v>
      </c>
      <c r="IJ322">
        <v>260</v>
      </c>
      <c r="IK322">
        <v>1244</v>
      </c>
      <c r="IL322">
        <v>1</v>
      </c>
      <c r="IM322" s="1" t="s">
        <v>2230</v>
      </c>
      <c r="IN322">
        <v>11</v>
      </c>
      <c r="IO322">
        <v>4.2300000000000004</v>
      </c>
      <c r="IR322">
        <v>118.43</v>
      </c>
      <c r="IS322">
        <v>233.13</v>
      </c>
      <c r="IT322">
        <v>285</v>
      </c>
      <c r="IU322">
        <v>818</v>
      </c>
      <c r="IV322">
        <v>1</v>
      </c>
      <c r="IX322">
        <v>7</v>
      </c>
      <c r="IY322">
        <v>2.46</v>
      </c>
      <c r="JB322">
        <v>116.26</v>
      </c>
      <c r="JC322">
        <v>2.85</v>
      </c>
      <c r="JD322">
        <v>150</v>
      </c>
      <c r="JE322">
        <v>19</v>
      </c>
      <c r="JF322">
        <v>1</v>
      </c>
      <c r="JH322">
        <v>2.6</v>
      </c>
      <c r="JI322">
        <v>1.73</v>
      </c>
      <c r="JL322">
        <v>204.8</v>
      </c>
      <c r="JM322">
        <v>2033.6</v>
      </c>
      <c r="JN322">
        <v>1640</v>
      </c>
      <c r="JO322">
        <v>1240</v>
      </c>
      <c r="JP322">
        <v>1</v>
      </c>
      <c r="JQ322" s="1" t="s">
        <v>2230</v>
      </c>
      <c r="JR322">
        <v>47</v>
      </c>
      <c r="JS322">
        <v>2.87</v>
      </c>
      <c r="JV322">
        <v>840.44</v>
      </c>
      <c r="JW322">
        <v>2121</v>
      </c>
      <c r="JX322">
        <v>7000</v>
      </c>
      <c r="JY322">
        <v>303</v>
      </c>
      <c r="JZ322">
        <v>1</v>
      </c>
      <c r="KA322" s="1" t="s">
        <v>2230</v>
      </c>
      <c r="KB322">
        <v>250</v>
      </c>
      <c r="KC322">
        <v>3.57</v>
      </c>
      <c r="KF322">
        <v>108.5</v>
      </c>
      <c r="KG322">
        <v>587.72</v>
      </c>
      <c r="KH322">
        <v>280</v>
      </c>
      <c r="KI322">
        <v>2099</v>
      </c>
      <c r="KJ322">
        <v>1</v>
      </c>
      <c r="KL322">
        <v>21</v>
      </c>
      <c r="KM322">
        <v>7.5</v>
      </c>
      <c r="KP322">
        <v>48.55</v>
      </c>
      <c r="KQ322">
        <v>6006.7</v>
      </c>
      <c r="KR322">
        <v>267</v>
      </c>
      <c r="KS322">
        <v>22497</v>
      </c>
      <c r="KT322">
        <v>1</v>
      </c>
      <c r="KV322">
        <v>0</v>
      </c>
      <c r="KW322">
        <v>0</v>
      </c>
      <c r="KZ322">
        <v>77.739999999999995</v>
      </c>
      <c r="LA322">
        <v>762.29</v>
      </c>
      <c r="LB322">
        <v>141.9</v>
      </c>
      <c r="LC322">
        <v>5372</v>
      </c>
      <c r="LD322">
        <v>1</v>
      </c>
      <c r="LE322" s="1" t="s">
        <v>2230</v>
      </c>
      <c r="LF322">
        <v>27.53</v>
      </c>
      <c r="LG322">
        <v>19.399999999999999</v>
      </c>
      <c r="LJ322">
        <v>123.79</v>
      </c>
      <c r="LK322">
        <v>86.02</v>
      </c>
      <c r="LL322">
        <v>340</v>
      </c>
      <c r="LM322">
        <v>253</v>
      </c>
      <c r="LN322">
        <v>1</v>
      </c>
      <c r="LO322" s="1" t="s">
        <v>2230</v>
      </c>
      <c r="LP322">
        <v>18</v>
      </c>
      <c r="LQ322">
        <v>5.29</v>
      </c>
      <c r="LT322">
        <v>21.76</v>
      </c>
      <c r="LU322">
        <v>49.66</v>
      </c>
      <c r="LV322">
        <v>9.4499999999999993</v>
      </c>
      <c r="LW322">
        <v>5255</v>
      </c>
      <c r="LX322">
        <v>1</v>
      </c>
      <c r="LY322" s="1" t="s">
        <v>2230</v>
      </c>
      <c r="LZ322">
        <v>0</v>
      </c>
      <c r="MA322">
        <v>0</v>
      </c>
      <c r="MD322">
        <v>478.08</v>
      </c>
      <c r="ME322">
        <v>583.6</v>
      </c>
      <c r="MF322">
        <v>443.8</v>
      </c>
      <c r="MG322">
        <v>1315</v>
      </c>
      <c r="MH322">
        <v>1</v>
      </c>
      <c r="MI322" s="1" t="s">
        <v>2230</v>
      </c>
      <c r="MJ322">
        <v>30</v>
      </c>
      <c r="MK322">
        <v>6.76</v>
      </c>
      <c r="MN322">
        <v>144.61000000000001</v>
      </c>
      <c r="MO322">
        <v>735.97</v>
      </c>
      <c r="MP322">
        <v>81</v>
      </c>
      <c r="MQ322">
        <v>9086</v>
      </c>
      <c r="MR322">
        <v>1</v>
      </c>
      <c r="MS322" s="1" t="s">
        <v>2230</v>
      </c>
      <c r="MT322">
        <v>2</v>
      </c>
      <c r="MU322">
        <v>2.4700000000000002</v>
      </c>
      <c r="MX322">
        <v>1.7</v>
      </c>
      <c r="MY322">
        <v>15.43</v>
      </c>
      <c r="MZ322">
        <v>2.7</v>
      </c>
      <c r="NA322">
        <v>5713</v>
      </c>
      <c r="NB322">
        <v>1</v>
      </c>
      <c r="ND322">
        <v>0</v>
      </c>
      <c r="NE322">
        <v>0</v>
      </c>
      <c r="NH322">
        <v>444.61</v>
      </c>
      <c r="NI322">
        <v>1883.7</v>
      </c>
      <c r="NJ322">
        <v>1950</v>
      </c>
      <c r="NK322">
        <v>966</v>
      </c>
      <c r="NL322">
        <v>1</v>
      </c>
      <c r="NM322" s="1" t="s">
        <v>2230</v>
      </c>
      <c r="NN322">
        <v>179</v>
      </c>
      <c r="NO322">
        <v>9.18</v>
      </c>
      <c r="NR322">
        <v>140.25</v>
      </c>
      <c r="NS322">
        <v>294.76</v>
      </c>
      <c r="NT322">
        <v>247.7</v>
      </c>
      <c r="NU322">
        <v>1190</v>
      </c>
      <c r="NV322">
        <v>1</v>
      </c>
      <c r="NW322" s="1" t="s">
        <v>2230</v>
      </c>
      <c r="NX322">
        <v>2.5</v>
      </c>
      <c r="NY322">
        <v>1.01</v>
      </c>
      <c r="NZ322" s="1" t="s">
        <v>2230</v>
      </c>
      <c r="OA322" s="1" t="s">
        <v>2230</v>
      </c>
      <c r="OB322">
        <v>247.91</v>
      </c>
      <c r="OC322">
        <v>441</v>
      </c>
      <c r="OD322">
        <v>840</v>
      </c>
      <c r="OE322">
        <v>525</v>
      </c>
      <c r="OF322">
        <v>1</v>
      </c>
      <c r="OH322">
        <v>11</v>
      </c>
      <c r="OI322">
        <v>1.31</v>
      </c>
      <c r="OL322">
        <v>297.37</v>
      </c>
      <c r="OM322">
        <v>5356.68</v>
      </c>
      <c r="ON322">
        <v>1470</v>
      </c>
      <c r="OO322">
        <v>3644</v>
      </c>
      <c r="OP322">
        <v>1</v>
      </c>
      <c r="OQ322" s="1" t="s">
        <v>2230</v>
      </c>
      <c r="OR322">
        <v>32</v>
      </c>
      <c r="OS322">
        <v>2.1800000000000002</v>
      </c>
      <c r="OT322" s="1" t="s">
        <v>2230</v>
      </c>
      <c r="OU322" s="1" t="s">
        <v>2230</v>
      </c>
      <c r="OV322">
        <v>52.96</v>
      </c>
      <c r="OW322">
        <v>1901.46</v>
      </c>
      <c r="OX322">
        <v>159.80000000000001</v>
      </c>
      <c r="OY322">
        <v>11899</v>
      </c>
      <c r="OZ322">
        <v>1</v>
      </c>
      <c r="PB322">
        <v>7</v>
      </c>
      <c r="PC322">
        <v>4.38</v>
      </c>
      <c r="PF322">
        <v>180.76</v>
      </c>
      <c r="PG322">
        <v>1520.76</v>
      </c>
      <c r="PH322">
        <v>920</v>
      </c>
      <c r="PI322">
        <v>1653</v>
      </c>
      <c r="PJ322">
        <v>1</v>
      </c>
      <c r="PL322">
        <v>14</v>
      </c>
      <c r="PM322">
        <v>1.52</v>
      </c>
      <c r="PP322">
        <v>215.01</v>
      </c>
      <c r="PQ322">
        <v>300.52999999999997</v>
      </c>
      <c r="PR322">
        <v>205</v>
      </c>
      <c r="PS322">
        <v>1466</v>
      </c>
      <c r="PT322">
        <v>1</v>
      </c>
      <c r="PU322" s="1" t="s">
        <v>2230</v>
      </c>
      <c r="PV322">
        <v>2</v>
      </c>
      <c r="PW322">
        <v>0.98</v>
      </c>
      <c r="PZ322">
        <v>219.23</v>
      </c>
      <c r="QA322">
        <v>1624</v>
      </c>
      <c r="QB322">
        <v>1400</v>
      </c>
      <c r="QC322">
        <v>1160</v>
      </c>
      <c r="QD322">
        <v>1</v>
      </c>
      <c r="QE322" s="1" t="s">
        <v>2230</v>
      </c>
      <c r="QF322">
        <v>40</v>
      </c>
      <c r="QG322">
        <v>2.86</v>
      </c>
      <c r="QJ322">
        <v>0.11</v>
      </c>
      <c r="QK322">
        <v>4.3099999999999996</v>
      </c>
      <c r="QL322">
        <v>0.55000000000000004</v>
      </c>
      <c r="QM322">
        <v>7840</v>
      </c>
      <c r="QN322">
        <v>1</v>
      </c>
      <c r="QP322">
        <v>0</v>
      </c>
      <c r="QQ322">
        <v>0</v>
      </c>
      <c r="QT322">
        <v>85.45</v>
      </c>
      <c r="QU322">
        <v>4421.7700000000004</v>
      </c>
      <c r="QV322">
        <v>406.6</v>
      </c>
      <c r="QW322">
        <v>10875</v>
      </c>
      <c r="QX322">
        <v>1</v>
      </c>
      <c r="QZ322">
        <v>11</v>
      </c>
      <c r="RA322">
        <v>2.71</v>
      </c>
      <c r="RD322">
        <v>80.599999999999994</v>
      </c>
      <c r="RE322">
        <v>7719.77</v>
      </c>
      <c r="RF322">
        <v>357</v>
      </c>
      <c r="RG322">
        <v>21624</v>
      </c>
      <c r="RH322">
        <v>1</v>
      </c>
      <c r="RJ322">
        <v>10</v>
      </c>
      <c r="RK322">
        <v>2.8</v>
      </c>
      <c r="RN322">
        <v>860.64</v>
      </c>
      <c r="RO322">
        <v>4782.32</v>
      </c>
      <c r="RP322">
        <v>1165</v>
      </c>
      <c r="RQ322">
        <v>4105</v>
      </c>
      <c r="RR322">
        <v>1</v>
      </c>
      <c r="RS322" s="1" t="s">
        <v>2230</v>
      </c>
      <c r="RT322">
        <v>22</v>
      </c>
      <c r="RU322">
        <v>1.89</v>
      </c>
      <c r="RW322" s="1" t="s">
        <v>2230</v>
      </c>
      <c r="RX322">
        <v>72.61</v>
      </c>
      <c r="RY322">
        <v>1928.43</v>
      </c>
      <c r="RZ322">
        <v>210</v>
      </c>
      <c r="SA322">
        <v>9183</v>
      </c>
      <c r="SB322">
        <v>1</v>
      </c>
      <c r="SD322">
        <v>5.5</v>
      </c>
      <c r="SE322">
        <v>2.62</v>
      </c>
      <c r="SH322">
        <v>8.9600000000000009</v>
      </c>
      <c r="SI322">
        <v>0.09</v>
      </c>
      <c r="SJ322">
        <v>43</v>
      </c>
      <c r="SK322">
        <v>2</v>
      </c>
      <c r="SL322">
        <v>1</v>
      </c>
      <c r="SM322" s="1" t="s">
        <v>2230</v>
      </c>
      <c r="SN322">
        <v>0</v>
      </c>
      <c r="SO322">
        <v>0</v>
      </c>
      <c r="SR322">
        <v>102.5</v>
      </c>
      <c r="SS322">
        <v>3.43</v>
      </c>
      <c r="ST322">
        <v>4.0999999999999996</v>
      </c>
      <c r="SU322">
        <v>836</v>
      </c>
      <c r="SV322">
        <v>1</v>
      </c>
      <c r="SW322" s="1" t="s">
        <v>2230</v>
      </c>
      <c r="SX322">
        <v>0</v>
      </c>
      <c r="SY322">
        <v>0</v>
      </c>
      <c r="TB322">
        <v>100</v>
      </c>
      <c r="TC322">
        <v>2941.2</v>
      </c>
      <c r="TD322">
        <v>5700</v>
      </c>
      <c r="TE322">
        <v>516</v>
      </c>
      <c r="TF322">
        <v>1</v>
      </c>
      <c r="TG322" s="1" t="s">
        <v>2230</v>
      </c>
      <c r="TH322">
        <v>0</v>
      </c>
      <c r="TI322">
        <v>0</v>
      </c>
      <c r="TL322">
        <v>100</v>
      </c>
      <c r="TM322">
        <v>560</v>
      </c>
      <c r="TN322">
        <v>4000</v>
      </c>
      <c r="TO322">
        <v>140</v>
      </c>
      <c r="TP322">
        <v>1</v>
      </c>
      <c r="TQ322" s="1" t="s">
        <v>2230</v>
      </c>
      <c r="TR322">
        <v>0</v>
      </c>
      <c r="TS322">
        <v>0</v>
      </c>
      <c r="TV322">
        <v>17.73</v>
      </c>
      <c r="TX322">
        <v>0.25</v>
      </c>
      <c r="TY322">
        <v>1</v>
      </c>
      <c r="TZ322">
        <v>1</v>
      </c>
      <c r="UA322" s="1" t="s">
        <v>2230</v>
      </c>
      <c r="UB322">
        <v>0</v>
      </c>
      <c r="UC322">
        <v>0</v>
      </c>
      <c r="UF322">
        <v>91.21</v>
      </c>
      <c r="UH322">
        <v>2.57</v>
      </c>
      <c r="UI322">
        <v>1</v>
      </c>
      <c r="UJ322">
        <v>1</v>
      </c>
      <c r="UK322" s="1" t="s">
        <v>2230</v>
      </c>
      <c r="UL322">
        <v>0.28000000000000003</v>
      </c>
      <c r="UM322">
        <v>11.09</v>
      </c>
      <c r="UP322">
        <v>101.59</v>
      </c>
      <c r="UQ322">
        <v>10.5</v>
      </c>
      <c r="UR322">
        <v>1500</v>
      </c>
      <c r="US322">
        <v>7</v>
      </c>
      <c r="UT322">
        <v>1</v>
      </c>
      <c r="UU322" s="1" t="s">
        <v>2230</v>
      </c>
      <c r="UV322">
        <v>14</v>
      </c>
      <c r="UW322">
        <v>0.93</v>
      </c>
      <c r="VJ322">
        <v>133.1</v>
      </c>
      <c r="VK322">
        <v>958.32</v>
      </c>
      <c r="VL322">
        <v>119790</v>
      </c>
      <c r="VM322">
        <v>8</v>
      </c>
      <c r="VN322">
        <v>1</v>
      </c>
      <c r="VP322">
        <v>0</v>
      </c>
      <c r="VQ322">
        <v>0</v>
      </c>
      <c r="VT322">
        <v>46.79</v>
      </c>
      <c r="VU322">
        <v>44.98</v>
      </c>
      <c r="VV322">
        <v>12.5</v>
      </c>
      <c r="VW322">
        <v>3598</v>
      </c>
      <c r="VX322">
        <v>1</v>
      </c>
      <c r="VY322" s="1" t="s">
        <v>2230</v>
      </c>
      <c r="VZ322">
        <v>0.68</v>
      </c>
      <c r="WA322">
        <v>5.44</v>
      </c>
      <c r="WB322" s="1" t="s">
        <v>2230</v>
      </c>
      <c r="WC322" s="1" t="s">
        <v>2230</v>
      </c>
      <c r="WD322">
        <v>112.15</v>
      </c>
      <c r="WE322">
        <v>534</v>
      </c>
      <c r="WF322">
        <v>240</v>
      </c>
      <c r="WG322">
        <v>2225</v>
      </c>
      <c r="WH322">
        <v>1</v>
      </c>
      <c r="WI322" s="1" t="s">
        <v>2230</v>
      </c>
      <c r="WJ322">
        <v>0</v>
      </c>
      <c r="WK322">
        <v>0</v>
      </c>
      <c r="XR322">
        <v>195.08</v>
      </c>
      <c r="XS322">
        <v>1317.5</v>
      </c>
      <c r="XT322">
        <v>1700</v>
      </c>
      <c r="XU322">
        <v>775</v>
      </c>
      <c r="XV322">
        <v>1</v>
      </c>
      <c r="XW322" s="1" t="s">
        <v>2230</v>
      </c>
      <c r="XX322">
        <v>30</v>
      </c>
      <c r="XY322">
        <v>1.76</v>
      </c>
      <c r="YB322">
        <v>183.3</v>
      </c>
      <c r="YC322">
        <v>6.49</v>
      </c>
      <c r="YD322">
        <v>191</v>
      </c>
      <c r="YE322">
        <v>34</v>
      </c>
      <c r="YF322">
        <v>1</v>
      </c>
      <c r="YG322" s="1" t="s">
        <v>2230</v>
      </c>
      <c r="YH322">
        <v>13.5</v>
      </c>
      <c r="YI322">
        <v>7.07</v>
      </c>
      <c r="YL322">
        <v>100</v>
      </c>
      <c r="YM322">
        <v>45</v>
      </c>
      <c r="YN322">
        <v>32.1</v>
      </c>
      <c r="YO322">
        <v>1402</v>
      </c>
      <c r="YP322">
        <v>1</v>
      </c>
      <c r="YR322">
        <v>0</v>
      </c>
      <c r="YS322">
        <v>0</v>
      </c>
      <c r="YV322">
        <v>24.87</v>
      </c>
      <c r="YW322">
        <v>2617.0700000000002</v>
      </c>
      <c r="YX322">
        <v>69.400000000000006</v>
      </c>
      <c r="YY322">
        <v>37710</v>
      </c>
      <c r="YZ322">
        <v>1</v>
      </c>
      <c r="ZA322" s="1" t="s">
        <v>2230</v>
      </c>
      <c r="ZB322">
        <v>0</v>
      </c>
      <c r="ZC322">
        <v>0</v>
      </c>
      <c r="ZF322">
        <v>106.19</v>
      </c>
      <c r="ZH322">
        <v>840</v>
      </c>
      <c r="ZI322">
        <v>1</v>
      </c>
      <c r="ZJ322">
        <v>1</v>
      </c>
      <c r="ZK322" s="1" t="s">
        <v>2230</v>
      </c>
      <c r="ZL322">
        <v>46.2</v>
      </c>
      <c r="ZM322">
        <v>5.5</v>
      </c>
      <c r="ZP322">
        <v>100</v>
      </c>
      <c r="ZQ322">
        <v>12.12</v>
      </c>
      <c r="ZR322">
        <v>10</v>
      </c>
      <c r="ZS322">
        <v>1212</v>
      </c>
      <c r="ZT322">
        <v>1</v>
      </c>
      <c r="ZV322">
        <v>0</v>
      </c>
      <c r="ZW322">
        <v>0</v>
      </c>
      <c r="ZZ322">
        <v>100</v>
      </c>
      <c r="AAA322">
        <v>2036.7</v>
      </c>
      <c r="AAB322">
        <v>1460</v>
      </c>
      <c r="AAC322">
        <v>1395</v>
      </c>
      <c r="AAD322">
        <v>1</v>
      </c>
      <c r="AAF322">
        <v>19</v>
      </c>
      <c r="AAG322">
        <v>1.3</v>
      </c>
      <c r="AAJ322">
        <v>50.31</v>
      </c>
      <c r="AAK322">
        <v>0.03</v>
      </c>
      <c r="AAL322">
        <v>12</v>
      </c>
      <c r="AAM322">
        <v>3</v>
      </c>
      <c r="AAN322">
        <v>1</v>
      </c>
      <c r="AAO322" s="1" t="s">
        <v>2230</v>
      </c>
      <c r="AAP322">
        <v>0.5</v>
      </c>
      <c r="AAQ322">
        <v>4.17</v>
      </c>
      <c r="AAT322">
        <v>100</v>
      </c>
      <c r="AAU322">
        <v>204.7</v>
      </c>
      <c r="AAV322">
        <v>2300</v>
      </c>
      <c r="AAW322">
        <v>89</v>
      </c>
      <c r="AAX322">
        <v>1</v>
      </c>
      <c r="AAY322" s="1" t="s">
        <v>2230</v>
      </c>
      <c r="AAZ322">
        <v>8</v>
      </c>
      <c r="ABA322">
        <v>0.35</v>
      </c>
      <c r="ABD322">
        <v>112.08</v>
      </c>
      <c r="ABE322">
        <v>8741.1200000000008</v>
      </c>
      <c r="ABF322">
        <v>640</v>
      </c>
      <c r="ABG322">
        <v>13658</v>
      </c>
      <c r="ABH322">
        <v>1</v>
      </c>
      <c r="ABI322" s="1" t="s">
        <v>2230</v>
      </c>
      <c r="ABJ322">
        <v>22</v>
      </c>
      <c r="ABK322">
        <v>3.44</v>
      </c>
      <c r="ABN322">
        <v>371.46</v>
      </c>
      <c r="ABO322">
        <v>1029.08</v>
      </c>
      <c r="ABP322">
        <v>60.08</v>
      </c>
      <c r="ABQ322">
        <v>17128</v>
      </c>
      <c r="ABR322">
        <v>1</v>
      </c>
      <c r="ABS322" s="1" t="s">
        <v>2230</v>
      </c>
      <c r="ABT322">
        <v>1.2</v>
      </c>
      <c r="ABU322">
        <v>2</v>
      </c>
      <c r="ABX322">
        <v>103.45</v>
      </c>
      <c r="ABY322">
        <v>44705.75</v>
      </c>
      <c r="ABZ322">
        <v>131.9</v>
      </c>
      <c r="ACA322">
        <v>338937</v>
      </c>
      <c r="ACB322">
        <v>1</v>
      </c>
      <c r="ACC322" s="1" t="s">
        <v>2230</v>
      </c>
      <c r="ACD322">
        <v>0</v>
      </c>
      <c r="ACE322">
        <v>0</v>
      </c>
      <c r="ACH322">
        <v>112.49</v>
      </c>
      <c r="ACI322">
        <v>15.63</v>
      </c>
      <c r="ACJ322">
        <v>26.5</v>
      </c>
      <c r="ACK322">
        <v>590</v>
      </c>
      <c r="ACL322">
        <v>1</v>
      </c>
      <c r="ACM322" s="1" t="s">
        <v>2230</v>
      </c>
      <c r="ACN322">
        <v>1.2</v>
      </c>
      <c r="ACO322">
        <v>4.53</v>
      </c>
      <c r="ACQ322" s="1" t="s">
        <v>2230</v>
      </c>
      <c r="ACR322">
        <v>68.14</v>
      </c>
      <c r="ACS322">
        <v>315.85000000000002</v>
      </c>
      <c r="ACT322">
        <v>11.95</v>
      </c>
      <c r="ACU322">
        <v>26431</v>
      </c>
      <c r="ACV322">
        <v>1</v>
      </c>
      <c r="ACW322" s="1" t="s">
        <v>2230</v>
      </c>
      <c r="ACX322">
        <v>0</v>
      </c>
      <c r="ACY322">
        <v>0</v>
      </c>
      <c r="ADA322" s="1" t="s">
        <v>2230</v>
      </c>
      <c r="ADB322">
        <v>100</v>
      </c>
      <c r="ADC322">
        <v>576</v>
      </c>
      <c r="ADD322">
        <v>144</v>
      </c>
      <c r="ADE322">
        <v>4000</v>
      </c>
      <c r="ADF322">
        <v>1</v>
      </c>
      <c r="ADH322">
        <v>0</v>
      </c>
      <c r="ADI322">
        <v>0</v>
      </c>
      <c r="ADL322">
        <v>546.79</v>
      </c>
      <c r="ADM322">
        <v>5168.75</v>
      </c>
      <c r="ADN322">
        <v>312.5</v>
      </c>
      <c r="ADO322">
        <v>16540</v>
      </c>
      <c r="ADP322">
        <v>1</v>
      </c>
      <c r="ADR322">
        <v>9.25</v>
      </c>
      <c r="ADS322">
        <v>5.92</v>
      </c>
      <c r="ADV322">
        <v>7230.96</v>
      </c>
      <c r="ADW322">
        <v>2261.89</v>
      </c>
      <c r="ADX322">
        <v>55.5</v>
      </c>
      <c r="ADY322">
        <v>40755</v>
      </c>
      <c r="ADZ322">
        <v>1</v>
      </c>
      <c r="AEA322" s="1" t="s">
        <v>2230</v>
      </c>
      <c r="AEB322">
        <v>0.85</v>
      </c>
      <c r="AEC322">
        <v>1.53</v>
      </c>
      <c r="AED322" s="1" t="s">
        <v>2230</v>
      </c>
      <c r="AEE322" s="1" t="s">
        <v>2230</v>
      </c>
      <c r="AEF322">
        <v>5.25</v>
      </c>
      <c r="AEG322">
        <v>6.07</v>
      </c>
      <c r="AEH322">
        <v>20.25</v>
      </c>
      <c r="AEI322">
        <v>300</v>
      </c>
      <c r="AEJ322">
        <v>1</v>
      </c>
      <c r="AEL322">
        <v>2.5</v>
      </c>
      <c r="AEM322">
        <v>12.35</v>
      </c>
      <c r="AEP322">
        <v>48.16</v>
      </c>
      <c r="AEQ322">
        <v>553.29</v>
      </c>
      <c r="AER322">
        <v>62</v>
      </c>
      <c r="AES322">
        <v>8924</v>
      </c>
      <c r="AET322">
        <v>1</v>
      </c>
      <c r="AEU322" s="1" t="s">
        <v>2230</v>
      </c>
      <c r="AEV322">
        <v>1.4</v>
      </c>
      <c r="AEW322">
        <v>2.2599999999999998</v>
      </c>
      <c r="AEX322" s="1" t="s">
        <v>2230</v>
      </c>
      <c r="AEY322" s="1" t="s">
        <v>2230</v>
      </c>
      <c r="AEZ322">
        <v>76.22</v>
      </c>
      <c r="AFA322">
        <v>79.2</v>
      </c>
      <c r="AFB322">
        <v>300</v>
      </c>
      <c r="AFC322">
        <v>264</v>
      </c>
      <c r="AFD322">
        <v>1</v>
      </c>
      <c r="AFE322" s="1" t="s">
        <v>2230</v>
      </c>
      <c r="AFF322">
        <v>24</v>
      </c>
      <c r="AFG322">
        <v>8</v>
      </c>
      <c r="AFJ322">
        <v>179.95</v>
      </c>
      <c r="AFK322">
        <v>1933.15</v>
      </c>
      <c r="AFL322">
        <v>315</v>
      </c>
      <c r="AFM322">
        <v>6137</v>
      </c>
      <c r="AFN322">
        <v>1</v>
      </c>
      <c r="AFP322">
        <v>21.5</v>
      </c>
      <c r="AFQ322">
        <v>6.83</v>
      </c>
      <c r="AFT322">
        <v>5.52</v>
      </c>
      <c r="AFU322">
        <v>644.03</v>
      </c>
      <c r="AFV322">
        <v>3.25</v>
      </c>
      <c r="AFW322">
        <v>198163</v>
      </c>
      <c r="AFX322">
        <v>1</v>
      </c>
      <c r="AFY322" s="1" t="s">
        <v>2230</v>
      </c>
      <c r="AFZ322">
        <v>0</v>
      </c>
      <c r="AGA322">
        <v>0</v>
      </c>
      <c r="AGD322">
        <v>4717.46</v>
      </c>
      <c r="AGE322">
        <v>11688.19</v>
      </c>
      <c r="AGF322">
        <v>922</v>
      </c>
      <c r="AGG322">
        <v>12677</v>
      </c>
      <c r="AGH322">
        <v>1</v>
      </c>
      <c r="AGJ322">
        <v>12</v>
      </c>
      <c r="AGK322">
        <v>1.3</v>
      </c>
      <c r="AGN322">
        <v>8663.7999999999993</v>
      </c>
      <c r="AGO322">
        <v>6717.07</v>
      </c>
      <c r="AGP322">
        <v>280.10000000000002</v>
      </c>
      <c r="AGQ322">
        <v>23981</v>
      </c>
      <c r="AGR322">
        <v>1</v>
      </c>
      <c r="AGT322">
        <v>6.53</v>
      </c>
      <c r="AGU322">
        <v>2.33</v>
      </c>
      <c r="AGX322">
        <v>396.44</v>
      </c>
      <c r="AGY322">
        <v>123.75</v>
      </c>
      <c r="AGZ322">
        <v>250</v>
      </c>
      <c r="AHA322">
        <v>495</v>
      </c>
      <c r="AHB322">
        <v>1</v>
      </c>
      <c r="AHD322">
        <v>0</v>
      </c>
      <c r="AHE322">
        <v>0</v>
      </c>
      <c r="AHH322">
        <v>323.27</v>
      </c>
      <c r="AHI322">
        <v>1543</v>
      </c>
      <c r="AHJ322">
        <v>819</v>
      </c>
      <c r="AHK322">
        <v>1884</v>
      </c>
      <c r="AHL322">
        <v>1</v>
      </c>
      <c r="AHM322" s="1" t="s">
        <v>2230</v>
      </c>
      <c r="AHN322">
        <v>22.5</v>
      </c>
      <c r="AHR322">
        <v>100</v>
      </c>
      <c r="AHT322">
        <v>740</v>
      </c>
      <c r="AHV322">
        <v>1</v>
      </c>
      <c r="AHX322">
        <v>0</v>
      </c>
      <c r="AHY322">
        <v>0</v>
      </c>
      <c r="AIB322">
        <v>71.430000000000007</v>
      </c>
      <c r="AIC322">
        <v>19.34</v>
      </c>
      <c r="AID322">
        <v>48</v>
      </c>
      <c r="AIE322">
        <v>403</v>
      </c>
      <c r="AIF322">
        <v>1</v>
      </c>
      <c r="AIH322">
        <v>0</v>
      </c>
      <c r="AII322">
        <v>0</v>
      </c>
      <c r="AIL322">
        <v>724.42</v>
      </c>
      <c r="AIM322">
        <v>10729.24</v>
      </c>
      <c r="AIN322">
        <v>3092</v>
      </c>
      <c r="AIO322">
        <v>3470</v>
      </c>
      <c r="AIP322">
        <v>1</v>
      </c>
      <c r="AIR322">
        <v>75</v>
      </c>
      <c r="AIS322">
        <v>2.4300000000000002</v>
      </c>
      <c r="AIV322">
        <v>228.61</v>
      </c>
      <c r="AIW322">
        <v>4330.37</v>
      </c>
      <c r="AIX322">
        <v>125</v>
      </c>
      <c r="AIY322">
        <v>34643</v>
      </c>
      <c r="AIZ322">
        <v>1</v>
      </c>
      <c r="AJB322">
        <v>0</v>
      </c>
      <c r="AJC322">
        <v>0</v>
      </c>
      <c r="AJF322">
        <v>168.57</v>
      </c>
      <c r="AJG322">
        <v>385.31</v>
      </c>
      <c r="AJH322">
        <v>530</v>
      </c>
      <c r="AJI322">
        <v>727</v>
      </c>
      <c r="AJJ322">
        <v>1</v>
      </c>
      <c r="AJL322">
        <v>19</v>
      </c>
      <c r="AJM322">
        <v>3.58</v>
      </c>
      <c r="AJP322">
        <v>421.51</v>
      </c>
      <c r="AJQ322">
        <v>10054.66</v>
      </c>
      <c r="AJR322">
        <v>770</v>
      </c>
      <c r="AJS322">
        <v>13058</v>
      </c>
      <c r="AJT322">
        <v>1</v>
      </c>
      <c r="AJV322">
        <v>18</v>
      </c>
      <c r="AJW322">
        <v>2.34</v>
      </c>
      <c r="AJZ322">
        <v>1638.47</v>
      </c>
      <c r="AKA322">
        <v>176.8</v>
      </c>
      <c r="AKB322">
        <v>1300</v>
      </c>
      <c r="AKC322">
        <v>136</v>
      </c>
      <c r="AKD322">
        <v>1</v>
      </c>
      <c r="AKF322">
        <v>23</v>
      </c>
      <c r="AKG322">
        <v>1.77</v>
      </c>
      <c r="AKJ322">
        <v>0.68</v>
      </c>
      <c r="AKK322">
        <v>1659.05</v>
      </c>
      <c r="AKL322">
        <v>25</v>
      </c>
      <c r="AKM322">
        <v>66362</v>
      </c>
      <c r="AKN322">
        <v>1</v>
      </c>
      <c r="AKP322">
        <v>0</v>
      </c>
      <c r="AKQ322">
        <v>0</v>
      </c>
      <c r="AKT322">
        <v>72.510000000000005</v>
      </c>
      <c r="AKU322">
        <v>847.75</v>
      </c>
      <c r="AKV322">
        <v>27.3</v>
      </c>
      <c r="AKW322">
        <v>31053</v>
      </c>
      <c r="AKX322">
        <v>1</v>
      </c>
      <c r="AKZ322">
        <v>0</v>
      </c>
      <c r="ALA322">
        <v>0</v>
      </c>
      <c r="ALD322">
        <v>327.3</v>
      </c>
      <c r="ALE322">
        <v>1245.0899999999999</v>
      </c>
      <c r="ALF322">
        <v>490</v>
      </c>
      <c r="ALG322">
        <v>2541</v>
      </c>
      <c r="ALH322">
        <v>1</v>
      </c>
      <c r="ALI322" s="1" t="s">
        <v>2230</v>
      </c>
      <c r="ALJ322">
        <v>0</v>
      </c>
      <c r="ALK322">
        <v>0</v>
      </c>
      <c r="ALN322">
        <v>37.76</v>
      </c>
      <c r="ALO322">
        <v>113.03</v>
      </c>
      <c r="ALP322">
        <v>185</v>
      </c>
      <c r="ALQ322">
        <v>611</v>
      </c>
      <c r="ALR322">
        <v>1</v>
      </c>
      <c r="ALT322">
        <v>0</v>
      </c>
      <c r="ALU322">
        <v>0</v>
      </c>
      <c r="ALX322">
        <v>3984.89</v>
      </c>
      <c r="ALY322">
        <v>14217.6</v>
      </c>
      <c r="ALZ322">
        <v>9600</v>
      </c>
      <c r="AMA322">
        <v>1481</v>
      </c>
      <c r="AMB322">
        <v>1</v>
      </c>
      <c r="AMC322" s="1" t="s">
        <v>2230</v>
      </c>
      <c r="AMD322">
        <v>220</v>
      </c>
      <c r="AME322">
        <v>2.29</v>
      </c>
      <c r="AMH322">
        <v>4680.18</v>
      </c>
      <c r="AMI322">
        <v>11179.13</v>
      </c>
      <c r="AMJ322">
        <v>453</v>
      </c>
      <c r="AMK322">
        <v>24678</v>
      </c>
      <c r="AML322">
        <v>1</v>
      </c>
      <c r="AMN322">
        <v>11</v>
      </c>
      <c r="AMO322">
        <v>2.4300000000000002</v>
      </c>
      <c r="AMR322">
        <v>494.92</v>
      </c>
      <c r="AMS322">
        <v>8685.1200000000008</v>
      </c>
      <c r="AMT322">
        <v>240</v>
      </c>
      <c r="AMU322">
        <v>36188</v>
      </c>
      <c r="AMV322">
        <v>1</v>
      </c>
      <c r="AMX322">
        <v>0</v>
      </c>
      <c r="AMY322">
        <v>0</v>
      </c>
      <c r="ANB322">
        <v>1774.45</v>
      </c>
      <c r="ANC322">
        <v>733.42</v>
      </c>
      <c r="AND322">
        <v>307</v>
      </c>
      <c r="ANE322">
        <v>2389</v>
      </c>
      <c r="ANF322">
        <v>1</v>
      </c>
      <c r="ANH322">
        <v>12</v>
      </c>
      <c r="ANI322">
        <v>3.91</v>
      </c>
      <c r="ANL322">
        <v>626.91</v>
      </c>
      <c r="ANM322">
        <v>1164.6199999999999</v>
      </c>
      <c r="ANN322">
        <v>304</v>
      </c>
      <c r="ANO322">
        <v>3831</v>
      </c>
      <c r="ANP322">
        <v>1</v>
      </c>
      <c r="ANQ322" s="1" t="s">
        <v>2230</v>
      </c>
      <c r="ANR322">
        <v>13.1</v>
      </c>
      <c r="ANS322">
        <v>4.3099999999999996</v>
      </c>
      <c r="ANV322">
        <v>69.03</v>
      </c>
      <c r="ANW322">
        <v>1657.69</v>
      </c>
      <c r="ANX322">
        <v>65</v>
      </c>
      <c r="ANY322">
        <v>25503</v>
      </c>
      <c r="ANZ322">
        <v>1</v>
      </c>
      <c r="AOB322">
        <v>2</v>
      </c>
      <c r="AOC322">
        <v>3.08</v>
      </c>
      <c r="AOF322">
        <v>431.73</v>
      </c>
      <c r="AOG322">
        <v>483.59</v>
      </c>
      <c r="AOH322">
        <v>404</v>
      </c>
      <c r="AOI322">
        <v>1197</v>
      </c>
      <c r="AOJ322">
        <v>1</v>
      </c>
      <c r="AOK322" s="1" t="s">
        <v>2230</v>
      </c>
      <c r="AOL322">
        <v>16</v>
      </c>
      <c r="AOM322">
        <v>3.96</v>
      </c>
      <c r="AOO322" s="1" t="s">
        <v>2230</v>
      </c>
      <c r="AOP322">
        <v>128.41999999999999</v>
      </c>
      <c r="AOQ322">
        <v>2550.7199999999998</v>
      </c>
      <c r="AOR322">
        <v>480</v>
      </c>
      <c r="AOS322">
        <v>5314</v>
      </c>
      <c r="AOT322">
        <v>1</v>
      </c>
      <c r="AOV322">
        <v>0</v>
      </c>
      <c r="AOW322">
        <v>0</v>
      </c>
      <c r="AOZ322">
        <v>804.37</v>
      </c>
      <c r="APA322">
        <v>12772.07</v>
      </c>
      <c r="APB322">
        <v>135</v>
      </c>
      <c r="APC322">
        <v>94608</v>
      </c>
      <c r="APD322">
        <v>1</v>
      </c>
      <c r="APE322" s="1" t="s">
        <v>2230</v>
      </c>
      <c r="APF322">
        <v>2.9</v>
      </c>
      <c r="APG322">
        <v>2.15</v>
      </c>
      <c r="APH322" s="1" t="s">
        <v>2230</v>
      </c>
      <c r="API322" s="1" t="s">
        <v>2230</v>
      </c>
      <c r="APJ322">
        <v>164.38</v>
      </c>
      <c r="APK322">
        <v>707.44</v>
      </c>
      <c r="APL322">
        <v>185</v>
      </c>
      <c r="APM322">
        <v>3824</v>
      </c>
      <c r="APN322">
        <v>1</v>
      </c>
      <c r="APO322" s="1" t="s">
        <v>2230</v>
      </c>
      <c r="APP322">
        <v>6</v>
      </c>
      <c r="APQ322">
        <v>3.24</v>
      </c>
      <c r="APT322">
        <v>100</v>
      </c>
      <c r="APU322">
        <v>525.41999999999996</v>
      </c>
      <c r="APV322">
        <v>7.15</v>
      </c>
      <c r="APW322">
        <v>73485</v>
      </c>
      <c r="APX322">
        <v>1</v>
      </c>
      <c r="APZ322">
        <v>0</v>
      </c>
      <c r="AQA322">
        <v>0</v>
      </c>
      <c r="AQD322">
        <v>67.06</v>
      </c>
      <c r="AQE322">
        <v>66.510000000000005</v>
      </c>
      <c r="AQF322">
        <v>45</v>
      </c>
      <c r="AQG322">
        <v>1478</v>
      </c>
      <c r="AQH322">
        <v>1</v>
      </c>
      <c r="AQI322" s="1" t="s">
        <v>2230</v>
      </c>
      <c r="AQJ322">
        <v>0</v>
      </c>
      <c r="AQK322">
        <v>0</v>
      </c>
      <c r="AQN322">
        <v>5407.22</v>
      </c>
      <c r="AQO322">
        <v>3229.2</v>
      </c>
      <c r="AQP322">
        <v>3450</v>
      </c>
      <c r="AQQ322">
        <v>936</v>
      </c>
      <c r="AQR322">
        <v>1</v>
      </c>
      <c r="AQT322">
        <v>60</v>
      </c>
      <c r="AQU322">
        <v>1.74</v>
      </c>
      <c r="AQX322">
        <v>1.36</v>
      </c>
      <c r="AQY322">
        <v>5.29</v>
      </c>
      <c r="AQZ322">
        <v>1.45</v>
      </c>
      <c r="ARA322">
        <v>3646</v>
      </c>
      <c r="ARB322">
        <v>1</v>
      </c>
      <c r="ARC322" s="1" t="s">
        <v>2230</v>
      </c>
      <c r="ARD322">
        <v>0</v>
      </c>
      <c r="ARE322">
        <v>0</v>
      </c>
      <c r="ARH322">
        <v>80.790000000000006</v>
      </c>
      <c r="ARI322">
        <v>191.66</v>
      </c>
      <c r="ARJ322">
        <v>122</v>
      </c>
      <c r="ARK322">
        <v>1571</v>
      </c>
      <c r="ARL322">
        <v>1</v>
      </c>
      <c r="ARN322">
        <v>20.079999999999998</v>
      </c>
      <c r="ARO322">
        <v>16.46</v>
      </c>
      <c r="ARR322">
        <v>613.92999999999995</v>
      </c>
      <c r="ARS322">
        <v>2413.84</v>
      </c>
      <c r="ART322">
        <v>424.3</v>
      </c>
      <c r="ARU322">
        <v>5689</v>
      </c>
      <c r="ARV322">
        <v>1</v>
      </c>
      <c r="ARW322" s="1" t="s">
        <v>2230</v>
      </c>
      <c r="ARX322">
        <v>3</v>
      </c>
      <c r="ARY322">
        <v>0.71</v>
      </c>
      <c r="ASB322">
        <v>327.32</v>
      </c>
      <c r="ASC322">
        <v>19653.78</v>
      </c>
      <c r="ASD322">
        <v>2010</v>
      </c>
      <c r="ASE322">
        <v>9778</v>
      </c>
      <c r="ASF322">
        <v>1</v>
      </c>
      <c r="ASG322" s="1" t="s">
        <v>2230</v>
      </c>
      <c r="ASH322">
        <v>22</v>
      </c>
      <c r="ASI322">
        <v>1.0900000000000001</v>
      </c>
      <c r="ASJ322" s="1" t="s">
        <v>2230</v>
      </c>
      <c r="ASK322" s="1" t="s">
        <v>2230</v>
      </c>
      <c r="ASL322">
        <v>851.83</v>
      </c>
      <c r="ASM322">
        <v>1826.95</v>
      </c>
      <c r="ASN322">
        <v>363.5</v>
      </c>
      <c r="ASO322">
        <v>5026</v>
      </c>
      <c r="ASP322">
        <v>1</v>
      </c>
      <c r="ASR322">
        <v>21</v>
      </c>
      <c r="ASS322">
        <v>5.78</v>
      </c>
      <c r="ASV322">
        <v>282.23</v>
      </c>
      <c r="ASW322">
        <v>1106.82</v>
      </c>
      <c r="ASX322">
        <v>2145</v>
      </c>
      <c r="ASY322">
        <v>516</v>
      </c>
      <c r="ASZ322">
        <v>1</v>
      </c>
      <c r="ATB322">
        <v>4</v>
      </c>
      <c r="ATC322">
        <v>0.19</v>
      </c>
      <c r="ATF322">
        <v>2756.38</v>
      </c>
      <c r="ATG322">
        <v>11116.8</v>
      </c>
      <c r="ATH322">
        <v>1440</v>
      </c>
      <c r="ATI322">
        <v>7720</v>
      </c>
      <c r="ATJ322">
        <v>1</v>
      </c>
      <c r="ATK322" s="1" t="s">
        <v>2230</v>
      </c>
      <c r="ATL322">
        <v>16</v>
      </c>
      <c r="ATM322">
        <v>1.1100000000000001</v>
      </c>
      <c r="ATN322" s="1" t="s">
        <v>2230</v>
      </c>
      <c r="ATO322" s="1" t="s">
        <v>2230</v>
      </c>
      <c r="ATP322">
        <v>8235.35</v>
      </c>
      <c r="ATQ322">
        <v>41510.43</v>
      </c>
      <c r="ATR322">
        <v>1530</v>
      </c>
      <c r="ATS322">
        <v>27131</v>
      </c>
      <c r="ATT322">
        <v>1</v>
      </c>
      <c r="ATU322" s="1" t="s">
        <v>2230</v>
      </c>
      <c r="ATV322">
        <v>17.27</v>
      </c>
      <c r="ATW322">
        <v>1.1299999999999999</v>
      </c>
      <c r="ATX322" s="1" t="s">
        <v>2230</v>
      </c>
      <c r="ATY322" s="1" t="s">
        <v>2230</v>
      </c>
      <c r="ATZ322">
        <v>2242.56</v>
      </c>
      <c r="AUA322">
        <v>1654.58</v>
      </c>
      <c r="AUB322">
        <v>2212</v>
      </c>
      <c r="AUC322">
        <v>748</v>
      </c>
      <c r="AUD322">
        <v>1</v>
      </c>
      <c r="AUF322">
        <v>43.33</v>
      </c>
      <c r="AUG322">
        <v>1.96</v>
      </c>
      <c r="AUJ322">
        <v>3958.53</v>
      </c>
      <c r="AUK322">
        <v>6900.46</v>
      </c>
      <c r="AUL322">
        <v>460</v>
      </c>
      <c r="AUM322">
        <v>15001</v>
      </c>
      <c r="AUN322">
        <v>1</v>
      </c>
      <c r="AUP322">
        <v>10.5</v>
      </c>
      <c r="AUQ322">
        <v>2.2799999999999998</v>
      </c>
      <c r="AUT322">
        <v>76.900000000000006</v>
      </c>
      <c r="AUU322">
        <v>1570.77</v>
      </c>
      <c r="AUV322">
        <v>30</v>
      </c>
      <c r="AUW322">
        <v>52359</v>
      </c>
      <c r="AUX322">
        <v>1</v>
      </c>
      <c r="AUY322" s="1" t="s">
        <v>2230</v>
      </c>
      <c r="AUZ322">
        <v>0</v>
      </c>
      <c r="AVA322">
        <v>0</v>
      </c>
      <c r="AVD322">
        <v>7624.48</v>
      </c>
      <c r="AVE322">
        <v>870.77</v>
      </c>
      <c r="AVF322">
        <v>305</v>
      </c>
      <c r="AVG322">
        <v>2855</v>
      </c>
      <c r="AVH322">
        <v>1</v>
      </c>
      <c r="AVI322" s="1" t="s">
        <v>2230</v>
      </c>
      <c r="AVJ322">
        <v>58.84</v>
      </c>
      <c r="AVK322">
        <v>19.29</v>
      </c>
      <c r="AVN322">
        <v>722.41</v>
      </c>
      <c r="AVO322">
        <v>15941.64</v>
      </c>
      <c r="AVP322">
        <v>715</v>
      </c>
      <c r="AVQ322">
        <v>22296</v>
      </c>
      <c r="AVR322">
        <v>1</v>
      </c>
      <c r="AVT322">
        <v>13</v>
      </c>
      <c r="AVU322">
        <v>1.82</v>
      </c>
      <c r="AVX322">
        <v>0.01</v>
      </c>
      <c r="AVY322">
        <v>7.0000000000000007E-2</v>
      </c>
      <c r="AVZ322">
        <v>0.7</v>
      </c>
      <c r="AWA322">
        <v>99</v>
      </c>
      <c r="AWB322">
        <v>1</v>
      </c>
      <c r="AWC322" s="1" t="s">
        <v>2230</v>
      </c>
      <c r="AWD322">
        <v>0</v>
      </c>
      <c r="AWE322">
        <v>0</v>
      </c>
      <c r="AWH322">
        <v>264.97000000000003</v>
      </c>
      <c r="AWI322">
        <v>38.700000000000003</v>
      </c>
      <c r="AWJ322">
        <v>900</v>
      </c>
      <c r="AWK322">
        <v>43</v>
      </c>
      <c r="AWL322">
        <v>1</v>
      </c>
      <c r="AWM322" s="1" t="s">
        <v>2230</v>
      </c>
      <c r="AWN322">
        <v>19</v>
      </c>
      <c r="AWO322">
        <v>2.11</v>
      </c>
      <c r="AWR322">
        <v>1734.31</v>
      </c>
      <c r="AWS322">
        <v>3900</v>
      </c>
      <c r="AWT322">
        <v>2400</v>
      </c>
      <c r="AWU322">
        <v>1625</v>
      </c>
      <c r="AWV322">
        <v>1</v>
      </c>
      <c r="AWX322">
        <v>34</v>
      </c>
      <c r="AWY322">
        <v>1.42</v>
      </c>
      <c r="AXB322">
        <v>244.4</v>
      </c>
      <c r="AXC322">
        <v>233.41</v>
      </c>
      <c r="AXD322">
        <v>585</v>
      </c>
      <c r="AXE322">
        <v>399</v>
      </c>
      <c r="AXF322">
        <v>1</v>
      </c>
      <c r="AXG322" s="1" t="s">
        <v>2230</v>
      </c>
      <c r="AXH322">
        <v>25</v>
      </c>
      <c r="AXI322">
        <v>4.2699999999999996</v>
      </c>
      <c r="AXL322">
        <v>788.19</v>
      </c>
      <c r="AXM322">
        <v>3226.3</v>
      </c>
      <c r="AXN322">
        <v>350</v>
      </c>
      <c r="AXO322">
        <v>9218</v>
      </c>
      <c r="AXP322">
        <v>1</v>
      </c>
      <c r="AXR322">
        <v>13</v>
      </c>
      <c r="AXS322">
        <v>3.71</v>
      </c>
      <c r="AXV322">
        <v>99.6</v>
      </c>
      <c r="AXW322">
        <v>2285.7800000000002</v>
      </c>
      <c r="AXX322">
        <v>304</v>
      </c>
      <c r="AXY322">
        <v>7519</v>
      </c>
      <c r="AXZ322">
        <v>1</v>
      </c>
      <c r="AYB322">
        <v>19</v>
      </c>
      <c r="AYC322">
        <v>6.25</v>
      </c>
      <c r="AYF322">
        <v>1567.82</v>
      </c>
      <c r="AYG322">
        <v>2475</v>
      </c>
      <c r="AYH322">
        <v>550</v>
      </c>
      <c r="AYI322">
        <v>4500</v>
      </c>
      <c r="AYJ322">
        <v>1</v>
      </c>
      <c r="AYL322">
        <v>10</v>
      </c>
      <c r="AYM322">
        <v>1.82</v>
      </c>
      <c r="AYP322">
        <v>17.75</v>
      </c>
      <c r="AYQ322">
        <v>36.39</v>
      </c>
      <c r="AYR322">
        <v>18.5</v>
      </c>
      <c r="AYS322">
        <v>1967</v>
      </c>
      <c r="AYT322">
        <v>1</v>
      </c>
      <c r="AYV322">
        <v>0</v>
      </c>
      <c r="AYW322">
        <v>0</v>
      </c>
      <c r="AYZ322">
        <v>810.14</v>
      </c>
      <c r="AZA322">
        <v>1284.6600000000001</v>
      </c>
      <c r="AZB322">
        <v>1170</v>
      </c>
      <c r="AZC322">
        <v>1098</v>
      </c>
      <c r="AZD322">
        <v>1</v>
      </c>
      <c r="AZF322">
        <v>0</v>
      </c>
      <c r="AZG322">
        <v>0</v>
      </c>
      <c r="AZJ322">
        <v>139.30000000000001</v>
      </c>
      <c r="AZK322">
        <v>4350.5</v>
      </c>
      <c r="AZL322">
        <v>1100</v>
      </c>
      <c r="AZM322">
        <v>3955</v>
      </c>
      <c r="AZN322">
        <v>1</v>
      </c>
      <c r="AZP322">
        <v>4.5</v>
      </c>
      <c r="AZQ322">
        <v>0.41</v>
      </c>
      <c r="AZT322">
        <v>120</v>
      </c>
      <c r="AZU322">
        <v>365.4</v>
      </c>
      <c r="AZV322">
        <v>600</v>
      </c>
      <c r="AZW322">
        <v>609</v>
      </c>
      <c r="AZX322">
        <v>1</v>
      </c>
      <c r="AZZ322">
        <v>0</v>
      </c>
      <c r="BAA322">
        <v>0</v>
      </c>
      <c r="BAD322">
        <v>0.91</v>
      </c>
      <c r="BAE322">
        <v>2.12</v>
      </c>
      <c r="BAF322">
        <v>0.21</v>
      </c>
      <c r="BAG322">
        <v>10111</v>
      </c>
      <c r="BAH322">
        <v>1</v>
      </c>
      <c r="BAJ322">
        <v>0</v>
      </c>
      <c r="BAK322">
        <v>0</v>
      </c>
      <c r="BAN322">
        <v>118.46</v>
      </c>
      <c r="BAO322">
        <v>4582.5</v>
      </c>
      <c r="BAP322">
        <v>1410</v>
      </c>
      <c r="BAQ322">
        <v>3250</v>
      </c>
      <c r="BAR322">
        <v>1</v>
      </c>
      <c r="BAT322">
        <v>100</v>
      </c>
      <c r="BAU322">
        <v>7.09</v>
      </c>
      <c r="BAX322">
        <v>8.94</v>
      </c>
      <c r="BAY322">
        <v>116.24</v>
      </c>
      <c r="BAZ322">
        <v>6.1</v>
      </c>
      <c r="BBA322">
        <v>19056</v>
      </c>
      <c r="BBB322">
        <v>1</v>
      </c>
      <c r="BBD322">
        <v>0</v>
      </c>
      <c r="BBE322">
        <v>0</v>
      </c>
      <c r="BBH322">
        <v>4124.32</v>
      </c>
      <c r="BBI322">
        <v>19384.64</v>
      </c>
      <c r="BBJ322">
        <v>225</v>
      </c>
      <c r="BBK322">
        <v>86154</v>
      </c>
      <c r="BBL322">
        <v>1</v>
      </c>
      <c r="BBM322" s="1" t="s">
        <v>2230</v>
      </c>
      <c r="BBN322">
        <v>4.8</v>
      </c>
      <c r="BBO322">
        <v>2.13</v>
      </c>
      <c r="BBP322" s="1" t="s">
        <v>2230</v>
      </c>
      <c r="BBQ322" s="1" t="s">
        <v>2230</v>
      </c>
      <c r="BBR322">
        <v>21.06</v>
      </c>
      <c r="BBS322">
        <v>19.77</v>
      </c>
      <c r="BBT322">
        <v>6.65</v>
      </c>
      <c r="BBU322">
        <v>2973</v>
      </c>
      <c r="BBV322">
        <v>1</v>
      </c>
      <c r="BBX322">
        <v>0</v>
      </c>
      <c r="BBY322">
        <v>0</v>
      </c>
      <c r="BCB322">
        <v>1977.72</v>
      </c>
      <c r="BCC322">
        <v>11889.21</v>
      </c>
      <c r="BCD322">
        <v>652</v>
      </c>
      <c r="BCE322">
        <v>18235</v>
      </c>
      <c r="BCF322">
        <v>1</v>
      </c>
      <c r="BCH322">
        <v>19</v>
      </c>
      <c r="BCI322">
        <v>2.91</v>
      </c>
      <c r="BCL322">
        <v>64.67</v>
      </c>
      <c r="BCM322">
        <v>589.89</v>
      </c>
      <c r="BCN322">
        <v>35.35</v>
      </c>
      <c r="BCO322">
        <v>16687</v>
      </c>
      <c r="BCP322">
        <v>1</v>
      </c>
      <c r="BCR322">
        <v>5</v>
      </c>
      <c r="BCS322">
        <v>14.14</v>
      </c>
      <c r="BCV322">
        <v>75</v>
      </c>
      <c r="BCW322">
        <v>504</v>
      </c>
      <c r="BCX322">
        <v>105</v>
      </c>
      <c r="BCY322">
        <v>4800</v>
      </c>
      <c r="BCZ322">
        <v>1</v>
      </c>
      <c r="BDB322">
        <v>0</v>
      </c>
      <c r="BDC322">
        <v>0</v>
      </c>
      <c r="BDF322">
        <v>16.27</v>
      </c>
      <c r="BDG322">
        <v>844.3</v>
      </c>
      <c r="BDH322">
        <v>703</v>
      </c>
      <c r="BDI322">
        <v>1201</v>
      </c>
      <c r="BDJ322">
        <v>1</v>
      </c>
      <c r="BDL322">
        <v>51.5</v>
      </c>
      <c r="BDM322">
        <v>7.33</v>
      </c>
      <c r="BDP322">
        <v>10.53</v>
      </c>
      <c r="BDR322">
        <v>10</v>
      </c>
      <c r="BDS322">
        <v>1</v>
      </c>
      <c r="BDT322">
        <v>1</v>
      </c>
      <c r="BDV322">
        <v>0</v>
      </c>
      <c r="BDW322">
        <v>0</v>
      </c>
      <c r="BDZ322">
        <v>549.19000000000005</v>
      </c>
      <c r="BEA322">
        <v>2520.42</v>
      </c>
      <c r="BEB322">
        <v>2380</v>
      </c>
      <c r="BEC322">
        <v>1059</v>
      </c>
      <c r="BED322">
        <v>1</v>
      </c>
      <c r="BEF322">
        <v>70</v>
      </c>
      <c r="BEG322">
        <v>2.94</v>
      </c>
      <c r="BEJ322">
        <v>1748.61</v>
      </c>
      <c r="BEK322">
        <v>882.05</v>
      </c>
      <c r="BEL322">
        <v>2633</v>
      </c>
      <c r="BEM322">
        <v>335</v>
      </c>
      <c r="BEN322">
        <v>1</v>
      </c>
      <c r="BEP322">
        <v>0</v>
      </c>
      <c r="BEQ322">
        <v>0</v>
      </c>
    </row>
    <row r="323" spans="1:1499" x14ac:dyDescent="0.25">
      <c r="A323" s="2">
        <v>44713</v>
      </c>
      <c r="B323">
        <v>126.32</v>
      </c>
      <c r="C323">
        <v>313.68</v>
      </c>
      <c r="D323">
        <v>240</v>
      </c>
      <c r="E323">
        <v>1307</v>
      </c>
      <c r="F323">
        <v>1</v>
      </c>
      <c r="H323">
        <v>7</v>
      </c>
      <c r="I323">
        <v>2.92</v>
      </c>
      <c r="L323">
        <v>111.78</v>
      </c>
      <c r="M323">
        <v>276.58999999999997</v>
      </c>
      <c r="N323">
        <v>88.65</v>
      </c>
      <c r="O323">
        <v>3120</v>
      </c>
      <c r="P323">
        <v>1</v>
      </c>
      <c r="Q323" s="1" t="s">
        <v>2230</v>
      </c>
      <c r="R323">
        <v>0</v>
      </c>
      <c r="S323">
        <v>0</v>
      </c>
      <c r="V323">
        <v>37.700000000000003</v>
      </c>
      <c r="W323">
        <v>44.1</v>
      </c>
      <c r="X323">
        <v>106</v>
      </c>
      <c r="Y323">
        <v>416</v>
      </c>
      <c r="Z323">
        <v>1</v>
      </c>
      <c r="AA323" s="1" t="s">
        <v>2230</v>
      </c>
      <c r="AB323">
        <v>6</v>
      </c>
      <c r="AC323">
        <v>5.66</v>
      </c>
      <c r="AF323">
        <v>487.07</v>
      </c>
      <c r="AG323">
        <v>10804.5</v>
      </c>
      <c r="AH323">
        <v>1050</v>
      </c>
      <c r="AI323">
        <v>10290</v>
      </c>
      <c r="AJ323">
        <v>1</v>
      </c>
      <c r="AK323" s="1" t="s">
        <v>2230</v>
      </c>
      <c r="AL323">
        <v>14.9</v>
      </c>
      <c r="AM323">
        <v>1.42</v>
      </c>
      <c r="AP323">
        <v>81.44</v>
      </c>
      <c r="AQ323">
        <v>134.38</v>
      </c>
      <c r="AR323">
        <v>215</v>
      </c>
      <c r="AS323">
        <v>625</v>
      </c>
      <c r="AT323">
        <v>1</v>
      </c>
      <c r="AV323">
        <v>0</v>
      </c>
      <c r="AW323">
        <v>0</v>
      </c>
      <c r="AZ323">
        <v>92.89</v>
      </c>
      <c r="BA323">
        <v>342.26</v>
      </c>
      <c r="BB323">
        <v>562</v>
      </c>
      <c r="BC323">
        <v>609</v>
      </c>
      <c r="BD323">
        <v>1</v>
      </c>
      <c r="BF323">
        <v>0</v>
      </c>
      <c r="BG323">
        <v>0</v>
      </c>
      <c r="BJ323">
        <v>285</v>
      </c>
      <c r="BK323">
        <v>669.12</v>
      </c>
      <c r="BL323">
        <v>1325</v>
      </c>
      <c r="BM323">
        <v>505</v>
      </c>
      <c r="BN323">
        <v>1</v>
      </c>
      <c r="BO323" s="1" t="s">
        <v>2230</v>
      </c>
      <c r="BP323">
        <v>79.5</v>
      </c>
      <c r="BQ323">
        <v>6</v>
      </c>
      <c r="BR323" s="1" t="s">
        <v>2230</v>
      </c>
      <c r="BS323" s="1" t="s">
        <v>2230</v>
      </c>
      <c r="BT323">
        <v>100.21</v>
      </c>
      <c r="BU323">
        <v>231.25</v>
      </c>
      <c r="BV323">
        <v>92.5</v>
      </c>
      <c r="BW323">
        <v>2500</v>
      </c>
      <c r="BX323">
        <v>1</v>
      </c>
      <c r="BZ323">
        <v>1</v>
      </c>
      <c r="CA323">
        <v>1.08</v>
      </c>
      <c r="CD323">
        <v>1.41</v>
      </c>
      <c r="CE323">
        <v>3.59</v>
      </c>
      <c r="CF323">
        <v>4.4000000000000004</v>
      </c>
      <c r="CG323">
        <v>815</v>
      </c>
      <c r="CH323">
        <v>1</v>
      </c>
      <c r="CJ323">
        <v>0</v>
      </c>
      <c r="CK323">
        <v>0</v>
      </c>
      <c r="CN323">
        <v>9.4499999999999993</v>
      </c>
      <c r="CO323">
        <v>42.05</v>
      </c>
      <c r="CP323">
        <v>12.8</v>
      </c>
      <c r="CQ323">
        <v>3285</v>
      </c>
      <c r="CR323">
        <v>1</v>
      </c>
      <c r="CT323">
        <v>6.4</v>
      </c>
      <c r="CU323">
        <v>50</v>
      </c>
      <c r="CX323">
        <v>2.97</v>
      </c>
      <c r="CY323">
        <v>32.380000000000003</v>
      </c>
      <c r="CZ323">
        <v>11</v>
      </c>
      <c r="DA323">
        <v>2944</v>
      </c>
      <c r="DB323">
        <v>1</v>
      </c>
      <c r="DC323" s="1" t="s">
        <v>2230</v>
      </c>
      <c r="DD323">
        <v>0</v>
      </c>
      <c r="DE323">
        <v>0</v>
      </c>
      <c r="DH323">
        <v>131.80000000000001</v>
      </c>
      <c r="DI323">
        <v>277.26</v>
      </c>
      <c r="DJ323">
        <v>431.2</v>
      </c>
      <c r="DK323">
        <v>643</v>
      </c>
      <c r="DL323">
        <v>1</v>
      </c>
      <c r="DN323">
        <v>9.11</v>
      </c>
      <c r="DO323">
        <v>2.11</v>
      </c>
      <c r="DR323">
        <v>3.42</v>
      </c>
      <c r="DS323">
        <v>137.30000000000001</v>
      </c>
      <c r="DT323">
        <v>10</v>
      </c>
      <c r="DU323">
        <v>13730</v>
      </c>
      <c r="DV323">
        <v>1</v>
      </c>
      <c r="DW323" s="1" t="s">
        <v>2230</v>
      </c>
      <c r="DX323">
        <v>28</v>
      </c>
      <c r="DY323">
        <v>280</v>
      </c>
      <c r="EB323">
        <v>145.61000000000001</v>
      </c>
      <c r="EC323">
        <v>250.71</v>
      </c>
      <c r="ED323">
        <v>932</v>
      </c>
      <c r="EE323">
        <v>269</v>
      </c>
      <c r="EF323">
        <v>1</v>
      </c>
      <c r="EG323" s="1" t="s">
        <v>2230</v>
      </c>
      <c r="EH323">
        <v>0</v>
      </c>
      <c r="EI323">
        <v>0</v>
      </c>
      <c r="EL323">
        <v>17.8</v>
      </c>
      <c r="EM323">
        <v>2.39</v>
      </c>
      <c r="EN323">
        <v>0.89</v>
      </c>
      <c r="EO323">
        <v>2686</v>
      </c>
      <c r="EP323">
        <v>1</v>
      </c>
      <c r="EQ323" s="1" t="s">
        <v>2230</v>
      </c>
      <c r="ER323">
        <v>0</v>
      </c>
      <c r="ES323">
        <v>0</v>
      </c>
      <c r="EV323">
        <v>137.54</v>
      </c>
      <c r="EW323">
        <v>616</v>
      </c>
      <c r="EX323">
        <v>385</v>
      </c>
      <c r="EY323">
        <v>1600</v>
      </c>
      <c r="EZ323">
        <v>1</v>
      </c>
      <c r="FA323" s="1" t="s">
        <v>2230</v>
      </c>
      <c r="FB323">
        <v>12</v>
      </c>
      <c r="FC323">
        <v>3.12</v>
      </c>
      <c r="FD323" s="1" t="s">
        <v>2230</v>
      </c>
      <c r="FE323" s="1" t="s">
        <v>2230</v>
      </c>
      <c r="FF323">
        <v>64.58</v>
      </c>
      <c r="FG323">
        <v>18219.97</v>
      </c>
      <c r="FH323">
        <v>217</v>
      </c>
      <c r="FI323">
        <v>83963</v>
      </c>
      <c r="FJ323">
        <v>1</v>
      </c>
      <c r="FL323">
        <v>8.4</v>
      </c>
      <c r="FM323">
        <v>3.87</v>
      </c>
      <c r="FP323">
        <v>62.91</v>
      </c>
      <c r="FQ323">
        <v>122.13</v>
      </c>
      <c r="FR323">
        <v>125</v>
      </c>
      <c r="FS323">
        <v>977</v>
      </c>
      <c r="FT323">
        <v>1</v>
      </c>
      <c r="FU323" s="1" t="s">
        <v>2230</v>
      </c>
      <c r="FV323">
        <v>7.5</v>
      </c>
      <c r="FW323">
        <v>6</v>
      </c>
      <c r="FZ323">
        <v>71.12</v>
      </c>
      <c r="GA323">
        <v>11.18</v>
      </c>
      <c r="GB323">
        <v>3354</v>
      </c>
      <c r="GC323">
        <v>10</v>
      </c>
      <c r="GD323">
        <v>1</v>
      </c>
      <c r="GF323">
        <v>0</v>
      </c>
      <c r="GG323">
        <v>0</v>
      </c>
      <c r="GJ323">
        <v>205.29</v>
      </c>
      <c r="GK323">
        <v>583.20000000000005</v>
      </c>
      <c r="GL323">
        <v>900</v>
      </c>
      <c r="GM323">
        <v>648</v>
      </c>
      <c r="GN323">
        <v>1</v>
      </c>
      <c r="GO323" s="1" t="s">
        <v>2230</v>
      </c>
      <c r="GP323">
        <v>92</v>
      </c>
      <c r="GQ323">
        <v>10.220000000000001</v>
      </c>
      <c r="GT323">
        <v>181.9</v>
      </c>
      <c r="GU323">
        <v>73.02</v>
      </c>
      <c r="GV323">
        <v>448</v>
      </c>
      <c r="GW323">
        <v>163</v>
      </c>
      <c r="GX323">
        <v>1</v>
      </c>
      <c r="GZ323">
        <v>16.53</v>
      </c>
      <c r="HA323">
        <v>3.69</v>
      </c>
      <c r="HE323">
        <v>1.44</v>
      </c>
      <c r="HF323">
        <v>120</v>
      </c>
      <c r="HG323">
        <v>12</v>
      </c>
      <c r="HH323">
        <v>1</v>
      </c>
      <c r="HJ323">
        <v>2</v>
      </c>
      <c r="HK323">
        <v>1.67</v>
      </c>
      <c r="HN323">
        <v>9.81</v>
      </c>
      <c r="HO323">
        <v>28.65</v>
      </c>
      <c r="HP323">
        <v>20.7</v>
      </c>
      <c r="HQ323">
        <v>1384</v>
      </c>
      <c r="HR323">
        <v>1</v>
      </c>
      <c r="HT323">
        <v>0</v>
      </c>
      <c r="HU323">
        <v>0</v>
      </c>
      <c r="HX323">
        <v>269.45</v>
      </c>
      <c r="HY323">
        <v>41.24</v>
      </c>
      <c r="HZ323">
        <v>1031</v>
      </c>
      <c r="IA323">
        <v>40</v>
      </c>
      <c r="IB323">
        <v>1</v>
      </c>
      <c r="IC323" s="1" t="s">
        <v>2230</v>
      </c>
      <c r="ID323">
        <v>15</v>
      </c>
      <c r="IE323">
        <v>1.45</v>
      </c>
      <c r="IH323">
        <v>248.25</v>
      </c>
      <c r="II323">
        <v>323.44</v>
      </c>
      <c r="IJ323">
        <v>260</v>
      </c>
      <c r="IK323">
        <v>1244</v>
      </c>
      <c r="IL323">
        <v>1</v>
      </c>
      <c r="IM323" s="1" t="s">
        <v>2230</v>
      </c>
      <c r="IN323">
        <v>11</v>
      </c>
      <c r="IO323">
        <v>4.2300000000000004</v>
      </c>
      <c r="IR323">
        <v>118.43</v>
      </c>
      <c r="IS323">
        <v>233.13</v>
      </c>
      <c r="IT323">
        <v>285</v>
      </c>
      <c r="IU323">
        <v>818</v>
      </c>
      <c r="IV323">
        <v>1</v>
      </c>
      <c r="IX323">
        <v>7</v>
      </c>
      <c r="IY323">
        <v>2.46</v>
      </c>
      <c r="JB323">
        <v>116.26</v>
      </c>
      <c r="JC323">
        <v>2.85</v>
      </c>
      <c r="JD323">
        <v>150</v>
      </c>
      <c r="JE323">
        <v>19</v>
      </c>
      <c r="JF323">
        <v>1</v>
      </c>
      <c r="JH323">
        <v>2.6</v>
      </c>
      <c r="JI323">
        <v>1.73</v>
      </c>
      <c r="JL323">
        <v>204.8</v>
      </c>
      <c r="JM323">
        <v>2033.6</v>
      </c>
      <c r="JN323">
        <v>1640</v>
      </c>
      <c r="JO323">
        <v>1240</v>
      </c>
      <c r="JP323">
        <v>1</v>
      </c>
      <c r="JQ323" s="1" t="s">
        <v>2230</v>
      </c>
      <c r="JR323">
        <v>47</v>
      </c>
      <c r="JS323">
        <v>2.87</v>
      </c>
      <c r="JV323">
        <v>840.44</v>
      </c>
      <c r="JW323">
        <v>2121</v>
      </c>
      <c r="JX323">
        <v>7000</v>
      </c>
      <c r="JY323">
        <v>303</v>
      </c>
      <c r="JZ323">
        <v>1</v>
      </c>
      <c r="KA323" s="1" t="s">
        <v>2230</v>
      </c>
      <c r="KB323">
        <v>250</v>
      </c>
      <c r="KC323">
        <v>3.57</v>
      </c>
      <c r="KF323">
        <v>108.5</v>
      </c>
      <c r="KG323">
        <v>587.72</v>
      </c>
      <c r="KH323">
        <v>280</v>
      </c>
      <c r="KI323">
        <v>2099</v>
      </c>
      <c r="KJ323">
        <v>1</v>
      </c>
      <c r="KL323">
        <v>21</v>
      </c>
      <c r="KM323">
        <v>7.5</v>
      </c>
      <c r="KP323">
        <v>48.55</v>
      </c>
      <c r="KQ323">
        <v>6006.7</v>
      </c>
      <c r="KR323">
        <v>267</v>
      </c>
      <c r="KS323">
        <v>22497</v>
      </c>
      <c r="KT323">
        <v>1</v>
      </c>
      <c r="KV323">
        <v>0</v>
      </c>
      <c r="KW323">
        <v>0</v>
      </c>
      <c r="KZ323">
        <v>77.739999999999995</v>
      </c>
      <c r="LA323">
        <v>762.29</v>
      </c>
      <c r="LB323">
        <v>141.9</v>
      </c>
      <c r="LC323">
        <v>5372</v>
      </c>
      <c r="LD323">
        <v>1</v>
      </c>
      <c r="LE323" s="1" t="s">
        <v>2230</v>
      </c>
      <c r="LF323">
        <v>27.53</v>
      </c>
      <c r="LG323">
        <v>19.399999999999999</v>
      </c>
      <c r="LJ323">
        <v>123.79</v>
      </c>
      <c r="LK323">
        <v>86.02</v>
      </c>
      <c r="LL323">
        <v>340</v>
      </c>
      <c r="LM323">
        <v>253</v>
      </c>
      <c r="LN323">
        <v>1</v>
      </c>
      <c r="LO323" s="1" t="s">
        <v>2230</v>
      </c>
      <c r="LP323">
        <v>18</v>
      </c>
      <c r="LQ323">
        <v>5.29</v>
      </c>
      <c r="LT323">
        <v>21.76</v>
      </c>
      <c r="LU323">
        <v>49.66</v>
      </c>
      <c r="LV323">
        <v>9.4499999999999993</v>
      </c>
      <c r="LW323">
        <v>5255</v>
      </c>
      <c r="LX323">
        <v>1</v>
      </c>
      <c r="LY323" s="1" t="s">
        <v>2230</v>
      </c>
      <c r="LZ323">
        <v>0</v>
      </c>
      <c r="MA323">
        <v>0</v>
      </c>
      <c r="MD323">
        <v>478.08</v>
      </c>
      <c r="ME323">
        <v>583.6</v>
      </c>
      <c r="MF323">
        <v>443.8</v>
      </c>
      <c r="MG323">
        <v>1315</v>
      </c>
      <c r="MH323">
        <v>1</v>
      </c>
      <c r="MI323" s="1" t="s">
        <v>2230</v>
      </c>
      <c r="MJ323">
        <v>30</v>
      </c>
      <c r="MK323">
        <v>6.76</v>
      </c>
      <c r="MN323">
        <v>144.61000000000001</v>
      </c>
      <c r="MO323">
        <v>735.97</v>
      </c>
      <c r="MP323">
        <v>81</v>
      </c>
      <c r="MQ323">
        <v>9086</v>
      </c>
      <c r="MR323">
        <v>1</v>
      </c>
      <c r="MS323" s="1" t="s">
        <v>2230</v>
      </c>
      <c r="MT323">
        <v>2</v>
      </c>
      <c r="MU323">
        <v>2.4700000000000002</v>
      </c>
      <c r="MX323">
        <v>1.7</v>
      </c>
      <c r="MY323">
        <v>15.43</v>
      </c>
      <c r="MZ323">
        <v>2.7</v>
      </c>
      <c r="NA323">
        <v>5713</v>
      </c>
      <c r="NB323">
        <v>1</v>
      </c>
      <c r="ND323">
        <v>0</v>
      </c>
      <c r="NE323">
        <v>0</v>
      </c>
      <c r="NH323">
        <v>444.61</v>
      </c>
      <c r="NI323">
        <v>1883.7</v>
      </c>
      <c r="NJ323">
        <v>1950</v>
      </c>
      <c r="NK323">
        <v>966</v>
      </c>
      <c r="NL323">
        <v>1</v>
      </c>
      <c r="NM323" s="1" t="s">
        <v>2230</v>
      </c>
      <c r="NN323">
        <v>179</v>
      </c>
      <c r="NO323">
        <v>9.18</v>
      </c>
      <c r="NR323">
        <v>140.25</v>
      </c>
      <c r="NS323">
        <v>294.76</v>
      </c>
      <c r="NT323">
        <v>247.7</v>
      </c>
      <c r="NU323">
        <v>1190</v>
      </c>
      <c r="NV323">
        <v>1</v>
      </c>
      <c r="NW323" s="1" t="s">
        <v>2230</v>
      </c>
      <c r="NX323">
        <v>2.5</v>
      </c>
      <c r="NY323">
        <v>1.01</v>
      </c>
      <c r="NZ323" s="1" t="s">
        <v>2230</v>
      </c>
      <c r="OA323" s="1" t="s">
        <v>2230</v>
      </c>
      <c r="OB323">
        <v>247.91</v>
      </c>
      <c r="OC323">
        <v>441</v>
      </c>
      <c r="OD323">
        <v>840</v>
      </c>
      <c r="OE323">
        <v>525</v>
      </c>
      <c r="OF323">
        <v>1</v>
      </c>
      <c r="OH323">
        <v>11</v>
      </c>
      <c r="OI323">
        <v>1.31</v>
      </c>
      <c r="OL323">
        <v>297.37</v>
      </c>
      <c r="OM323">
        <v>5356.68</v>
      </c>
      <c r="ON323">
        <v>1470</v>
      </c>
      <c r="OO323">
        <v>3644</v>
      </c>
      <c r="OP323">
        <v>1</v>
      </c>
      <c r="OQ323" s="1" t="s">
        <v>2230</v>
      </c>
      <c r="OR323">
        <v>32</v>
      </c>
      <c r="OS323">
        <v>2.1800000000000002</v>
      </c>
      <c r="OT323" s="1" t="s">
        <v>2230</v>
      </c>
      <c r="OU323" s="1" t="s">
        <v>2230</v>
      </c>
      <c r="OV323">
        <v>52.96</v>
      </c>
      <c r="OW323">
        <v>1901.46</v>
      </c>
      <c r="OX323">
        <v>159.80000000000001</v>
      </c>
      <c r="OY323">
        <v>11899</v>
      </c>
      <c r="OZ323">
        <v>1</v>
      </c>
      <c r="PB323">
        <v>7</v>
      </c>
      <c r="PC323">
        <v>4.38</v>
      </c>
      <c r="PF323">
        <v>180.76</v>
      </c>
      <c r="PG323">
        <v>1520.76</v>
      </c>
      <c r="PH323">
        <v>920</v>
      </c>
      <c r="PI323">
        <v>1653</v>
      </c>
      <c r="PJ323">
        <v>1</v>
      </c>
      <c r="PL323">
        <v>14</v>
      </c>
      <c r="PM323">
        <v>1.52</v>
      </c>
      <c r="PP323">
        <v>215.01</v>
      </c>
      <c r="PQ323">
        <v>300.52999999999997</v>
      </c>
      <c r="PR323">
        <v>205</v>
      </c>
      <c r="PS323">
        <v>1466</v>
      </c>
      <c r="PT323">
        <v>1</v>
      </c>
      <c r="PU323" s="1" t="s">
        <v>2230</v>
      </c>
      <c r="PV323">
        <v>2</v>
      </c>
      <c r="PW323">
        <v>0.98</v>
      </c>
      <c r="PZ323">
        <v>219.23</v>
      </c>
      <c r="QA323">
        <v>1624</v>
      </c>
      <c r="QB323">
        <v>1400</v>
      </c>
      <c r="QC323">
        <v>1160</v>
      </c>
      <c r="QD323">
        <v>1</v>
      </c>
      <c r="QE323" s="1" t="s">
        <v>2230</v>
      </c>
      <c r="QF323">
        <v>40</v>
      </c>
      <c r="QG323">
        <v>2.86</v>
      </c>
      <c r="QJ323">
        <v>0.11</v>
      </c>
      <c r="QK323">
        <v>4.3099999999999996</v>
      </c>
      <c r="QL323">
        <v>0.55000000000000004</v>
      </c>
      <c r="QM323">
        <v>7840</v>
      </c>
      <c r="QN323">
        <v>1</v>
      </c>
      <c r="QP323">
        <v>0</v>
      </c>
      <c r="QQ323">
        <v>0</v>
      </c>
      <c r="QT323">
        <v>85.45</v>
      </c>
      <c r="QU323">
        <v>4421.7700000000004</v>
      </c>
      <c r="QV323">
        <v>406.6</v>
      </c>
      <c r="QW323">
        <v>10875</v>
      </c>
      <c r="QX323">
        <v>1</v>
      </c>
      <c r="QZ323">
        <v>11</v>
      </c>
      <c r="RA323">
        <v>2.71</v>
      </c>
      <c r="RD323">
        <v>80.599999999999994</v>
      </c>
      <c r="RE323">
        <v>7719.77</v>
      </c>
      <c r="RF323">
        <v>357</v>
      </c>
      <c r="RG323">
        <v>21624</v>
      </c>
      <c r="RH323">
        <v>1</v>
      </c>
      <c r="RJ323">
        <v>10</v>
      </c>
      <c r="RK323">
        <v>2.8</v>
      </c>
      <c r="RN323">
        <v>860.64</v>
      </c>
      <c r="RO323">
        <v>4782.32</v>
      </c>
      <c r="RP323">
        <v>1165</v>
      </c>
      <c r="RQ323">
        <v>4105</v>
      </c>
      <c r="RR323">
        <v>1</v>
      </c>
      <c r="RS323" s="1" t="s">
        <v>2230</v>
      </c>
      <c r="RT323">
        <v>22</v>
      </c>
      <c r="RU323">
        <v>1.89</v>
      </c>
      <c r="RW323" s="1" t="s">
        <v>2230</v>
      </c>
      <c r="RX323">
        <v>72.61</v>
      </c>
      <c r="RY323">
        <v>1928.43</v>
      </c>
      <c r="RZ323">
        <v>210</v>
      </c>
      <c r="SA323">
        <v>9183</v>
      </c>
      <c r="SB323">
        <v>1</v>
      </c>
      <c r="SD323">
        <v>5.5</v>
      </c>
      <c r="SE323">
        <v>2.62</v>
      </c>
      <c r="SH323">
        <v>8.9600000000000009</v>
      </c>
      <c r="SI323">
        <v>0.09</v>
      </c>
      <c r="SJ323">
        <v>43</v>
      </c>
      <c r="SK323">
        <v>2</v>
      </c>
      <c r="SL323">
        <v>1</v>
      </c>
      <c r="SM323" s="1" t="s">
        <v>2230</v>
      </c>
      <c r="SN323">
        <v>0</v>
      </c>
      <c r="SO323">
        <v>0</v>
      </c>
      <c r="SR323">
        <v>102.5</v>
      </c>
      <c r="SS323">
        <v>3.43</v>
      </c>
      <c r="ST323">
        <v>4.0999999999999996</v>
      </c>
      <c r="SU323">
        <v>836</v>
      </c>
      <c r="SV323">
        <v>1</v>
      </c>
      <c r="SW323" s="1" t="s">
        <v>2230</v>
      </c>
      <c r="SX323">
        <v>0</v>
      </c>
      <c r="SY323">
        <v>0</v>
      </c>
      <c r="TB323">
        <v>100</v>
      </c>
      <c r="TC323">
        <v>2941.2</v>
      </c>
      <c r="TD323">
        <v>5700</v>
      </c>
      <c r="TE323">
        <v>516</v>
      </c>
      <c r="TF323">
        <v>1</v>
      </c>
      <c r="TG323" s="1" t="s">
        <v>2230</v>
      </c>
      <c r="TH323">
        <v>0</v>
      </c>
      <c r="TI323">
        <v>0</v>
      </c>
      <c r="TL323">
        <v>100</v>
      </c>
      <c r="TM323">
        <v>560</v>
      </c>
      <c r="TN323">
        <v>4000</v>
      </c>
      <c r="TO323">
        <v>140</v>
      </c>
      <c r="TP323">
        <v>1</v>
      </c>
      <c r="TQ323" s="1" t="s">
        <v>2230</v>
      </c>
      <c r="TR323">
        <v>0</v>
      </c>
      <c r="TS323">
        <v>0</v>
      </c>
      <c r="TV323">
        <v>17.73</v>
      </c>
      <c r="TX323">
        <v>0.25</v>
      </c>
      <c r="TY323">
        <v>1</v>
      </c>
      <c r="TZ323">
        <v>1</v>
      </c>
      <c r="UA323" s="1" t="s">
        <v>2230</v>
      </c>
      <c r="UB323">
        <v>0</v>
      </c>
      <c r="UC323">
        <v>0</v>
      </c>
      <c r="UF323">
        <v>91.21</v>
      </c>
      <c r="UH323">
        <v>2.57</v>
      </c>
      <c r="UI323">
        <v>1</v>
      </c>
      <c r="UJ323">
        <v>1</v>
      </c>
      <c r="UK323" s="1" t="s">
        <v>2230</v>
      </c>
      <c r="UL323">
        <v>0.28000000000000003</v>
      </c>
      <c r="UM323">
        <v>11.09</v>
      </c>
      <c r="UP323">
        <v>101.59</v>
      </c>
      <c r="UQ323">
        <v>10.5</v>
      </c>
      <c r="UR323">
        <v>1500</v>
      </c>
      <c r="US323">
        <v>7</v>
      </c>
      <c r="UT323">
        <v>1</v>
      </c>
      <c r="UU323" s="1" t="s">
        <v>2230</v>
      </c>
      <c r="UV323">
        <v>14</v>
      </c>
      <c r="UW323">
        <v>0.93</v>
      </c>
      <c r="VJ323">
        <v>133.1</v>
      </c>
      <c r="VK323">
        <v>958.32</v>
      </c>
      <c r="VL323">
        <v>119790</v>
      </c>
      <c r="VM323">
        <v>8</v>
      </c>
      <c r="VN323">
        <v>1</v>
      </c>
      <c r="VP323">
        <v>0</v>
      </c>
      <c r="VQ323">
        <v>0</v>
      </c>
      <c r="VT323">
        <v>46.79</v>
      </c>
      <c r="VU323">
        <v>44.98</v>
      </c>
      <c r="VV323">
        <v>12.5</v>
      </c>
      <c r="VW323">
        <v>3598</v>
      </c>
      <c r="VX323">
        <v>1</v>
      </c>
      <c r="VY323" s="1" t="s">
        <v>2230</v>
      </c>
      <c r="VZ323">
        <v>0.68</v>
      </c>
      <c r="WA323">
        <v>5.44</v>
      </c>
      <c r="WB323" s="1" t="s">
        <v>2230</v>
      </c>
      <c r="WC323" s="1" t="s">
        <v>2230</v>
      </c>
      <c r="WD323">
        <v>112.15</v>
      </c>
      <c r="WE323">
        <v>534</v>
      </c>
      <c r="WF323">
        <v>240</v>
      </c>
      <c r="WG323">
        <v>2225</v>
      </c>
      <c r="WH323">
        <v>1</v>
      </c>
      <c r="WI323" s="1" t="s">
        <v>2230</v>
      </c>
      <c r="WJ323">
        <v>0</v>
      </c>
      <c r="WK323">
        <v>0</v>
      </c>
      <c r="XR323">
        <v>195.08</v>
      </c>
      <c r="XS323">
        <v>1317.5</v>
      </c>
      <c r="XT323">
        <v>1700</v>
      </c>
      <c r="XU323">
        <v>775</v>
      </c>
      <c r="XV323">
        <v>1</v>
      </c>
      <c r="XW323" s="1" t="s">
        <v>2230</v>
      </c>
      <c r="XX323">
        <v>30</v>
      </c>
      <c r="XY323">
        <v>1.76</v>
      </c>
      <c r="YB323">
        <v>183.3</v>
      </c>
      <c r="YC323">
        <v>6.49</v>
      </c>
      <c r="YD323">
        <v>191</v>
      </c>
      <c r="YE323">
        <v>34</v>
      </c>
      <c r="YF323">
        <v>1</v>
      </c>
      <c r="YG323" s="1" t="s">
        <v>2230</v>
      </c>
      <c r="YH323">
        <v>13.5</v>
      </c>
      <c r="YI323">
        <v>7.07</v>
      </c>
      <c r="YL323">
        <v>100</v>
      </c>
      <c r="YM323">
        <v>45</v>
      </c>
      <c r="YN323">
        <v>32.1</v>
      </c>
      <c r="YO323">
        <v>1402</v>
      </c>
      <c r="YP323">
        <v>1</v>
      </c>
      <c r="YR323">
        <v>0</v>
      </c>
      <c r="YS323">
        <v>0</v>
      </c>
      <c r="YV323">
        <v>24.87</v>
      </c>
      <c r="YW323">
        <v>2617.0700000000002</v>
      </c>
      <c r="YX323">
        <v>69.400000000000006</v>
      </c>
      <c r="YY323">
        <v>37710</v>
      </c>
      <c r="YZ323">
        <v>1</v>
      </c>
      <c r="ZA323" s="1" t="s">
        <v>2230</v>
      </c>
      <c r="ZB323">
        <v>0</v>
      </c>
      <c r="ZC323">
        <v>0</v>
      </c>
      <c r="ZF323">
        <v>106.19</v>
      </c>
      <c r="ZH323">
        <v>840</v>
      </c>
      <c r="ZI323">
        <v>1</v>
      </c>
      <c r="ZJ323">
        <v>1</v>
      </c>
      <c r="ZK323" s="1" t="s">
        <v>2230</v>
      </c>
      <c r="ZL323">
        <v>46.2</v>
      </c>
      <c r="ZM323">
        <v>5.5</v>
      </c>
      <c r="ZP323">
        <v>100</v>
      </c>
      <c r="ZQ323">
        <v>12.12</v>
      </c>
      <c r="ZR323">
        <v>10</v>
      </c>
      <c r="ZS323">
        <v>1212</v>
      </c>
      <c r="ZT323">
        <v>1</v>
      </c>
      <c r="ZV323">
        <v>0</v>
      </c>
      <c r="ZW323">
        <v>0</v>
      </c>
      <c r="ZZ323">
        <v>100</v>
      </c>
      <c r="AAA323">
        <v>2036.7</v>
      </c>
      <c r="AAB323">
        <v>1460</v>
      </c>
      <c r="AAC323">
        <v>1395</v>
      </c>
      <c r="AAD323">
        <v>1</v>
      </c>
      <c r="AAF323">
        <v>19</v>
      </c>
      <c r="AAG323">
        <v>1.3</v>
      </c>
      <c r="AAJ323">
        <v>50.31</v>
      </c>
      <c r="AAK323">
        <v>0.03</v>
      </c>
      <c r="AAL323">
        <v>12</v>
      </c>
      <c r="AAM323">
        <v>3</v>
      </c>
      <c r="AAN323">
        <v>1</v>
      </c>
      <c r="AAO323" s="1" t="s">
        <v>2230</v>
      </c>
      <c r="AAP323">
        <v>0.5</v>
      </c>
      <c r="AAQ323">
        <v>4.17</v>
      </c>
      <c r="AAT323">
        <v>100</v>
      </c>
      <c r="AAU323">
        <v>204.7</v>
      </c>
      <c r="AAV323">
        <v>2300</v>
      </c>
      <c r="AAW323">
        <v>89</v>
      </c>
      <c r="AAX323">
        <v>1</v>
      </c>
      <c r="AAY323" s="1" t="s">
        <v>2230</v>
      </c>
      <c r="AAZ323">
        <v>8</v>
      </c>
      <c r="ABA323">
        <v>0.35</v>
      </c>
      <c r="ABD323">
        <v>112.08</v>
      </c>
      <c r="ABE323">
        <v>8741.1200000000008</v>
      </c>
      <c r="ABF323">
        <v>640</v>
      </c>
      <c r="ABG323">
        <v>13658</v>
      </c>
      <c r="ABH323">
        <v>1</v>
      </c>
      <c r="ABI323" s="1" t="s">
        <v>2230</v>
      </c>
      <c r="ABJ323">
        <v>22</v>
      </c>
      <c r="ABK323">
        <v>3.44</v>
      </c>
      <c r="ABN323">
        <v>371.46</v>
      </c>
      <c r="ABO323">
        <v>1029.08</v>
      </c>
      <c r="ABP323">
        <v>60.08</v>
      </c>
      <c r="ABQ323">
        <v>17128</v>
      </c>
      <c r="ABR323">
        <v>1</v>
      </c>
      <c r="ABS323" s="1" t="s">
        <v>2230</v>
      </c>
      <c r="ABT323">
        <v>1.2</v>
      </c>
      <c r="ABU323">
        <v>2</v>
      </c>
      <c r="ABX323">
        <v>103.45</v>
      </c>
      <c r="ABY323">
        <v>44705.75</v>
      </c>
      <c r="ABZ323">
        <v>131.9</v>
      </c>
      <c r="ACA323">
        <v>338937</v>
      </c>
      <c r="ACB323">
        <v>1</v>
      </c>
      <c r="ACC323" s="1" t="s">
        <v>2230</v>
      </c>
      <c r="ACD323">
        <v>0</v>
      </c>
      <c r="ACE323">
        <v>0</v>
      </c>
      <c r="ACH323">
        <v>112.49</v>
      </c>
      <c r="ACI323">
        <v>15.63</v>
      </c>
      <c r="ACJ323">
        <v>26.5</v>
      </c>
      <c r="ACK323">
        <v>590</v>
      </c>
      <c r="ACL323">
        <v>1</v>
      </c>
      <c r="ACM323" s="1" t="s">
        <v>2230</v>
      </c>
      <c r="ACN323">
        <v>1.2</v>
      </c>
      <c r="ACO323">
        <v>4.53</v>
      </c>
      <c r="ACQ323" s="1" t="s">
        <v>2230</v>
      </c>
      <c r="ACR323">
        <v>68.14</v>
      </c>
      <c r="ACS323">
        <v>315.85000000000002</v>
      </c>
      <c r="ACT323">
        <v>11.95</v>
      </c>
      <c r="ACU323">
        <v>26431</v>
      </c>
      <c r="ACV323">
        <v>1</v>
      </c>
      <c r="ACW323" s="1" t="s">
        <v>2230</v>
      </c>
      <c r="ACX323">
        <v>0</v>
      </c>
      <c r="ACY323">
        <v>0</v>
      </c>
      <c r="ADA323" s="1" t="s">
        <v>2230</v>
      </c>
      <c r="ADB323">
        <v>100</v>
      </c>
      <c r="ADC323">
        <v>576</v>
      </c>
      <c r="ADD323">
        <v>144</v>
      </c>
      <c r="ADE323">
        <v>4000</v>
      </c>
      <c r="ADF323">
        <v>1</v>
      </c>
      <c r="ADH323">
        <v>0</v>
      </c>
      <c r="ADI323">
        <v>0</v>
      </c>
      <c r="ADL323">
        <v>546.79</v>
      </c>
      <c r="ADM323">
        <v>5168.75</v>
      </c>
      <c r="ADN323">
        <v>312.5</v>
      </c>
      <c r="ADO323">
        <v>16540</v>
      </c>
      <c r="ADP323">
        <v>1</v>
      </c>
      <c r="ADR323">
        <v>9.25</v>
      </c>
      <c r="ADS323">
        <v>5.92</v>
      </c>
      <c r="ADV323">
        <v>7230.96</v>
      </c>
      <c r="ADW323">
        <v>2261.89</v>
      </c>
      <c r="ADX323">
        <v>55.5</v>
      </c>
      <c r="ADY323">
        <v>40755</v>
      </c>
      <c r="ADZ323">
        <v>1</v>
      </c>
      <c r="AEA323" s="1" t="s">
        <v>2230</v>
      </c>
      <c r="AEB323">
        <v>0.85</v>
      </c>
      <c r="AEC323">
        <v>1.53</v>
      </c>
      <c r="AED323" s="1" t="s">
        <v>2230</v>
      </c>
      <c r="AEE323" s="1" t="s">
        <v>2230</v>
      </c>
      <c r="AEF323">
        <v>5.25</v>
      </c>
      <c r="AEG323">
        <v>6.07</v>
      </c>
      <c r="AEH323">
        <v>20.25</v>
      </c>
      <c r="AEI323">
        <v>300</v>
      </c>
      <c r="AEJ323">
        <v>1</v>
      </c>
      <c r="AEL323">
        <v>2.5</v>
      </c>
      <c r="AEM323">
        <v>12.35</v>
      </c>
      <c r="AEP323">
        <v>48.16</v>
      </c>
      <c r="AEQ323">
        <v>553.29</v>
      </c>
      <c r="AER323">
        <v>62</v>
      </c>
      <c r="AES323">
        <v>8924</v>
      </c>
      <c r="AET323">
        <v>1</v>
      </c>
      <c r="AEU323" s="1" t="s">
        <v>2230</v>
      </c>
      <c r="AEV323">
        <v>1.4</v>
      </c>
      <c r="AEW323">
        <v>2.2599999999999998</v>
      </c>
      <c r="AEX323" s="1" t="s">
        <v>2230</v>
      </c>
      <c r="AEY323" s="1" t="s">
        <v>2230</v>
      </c>
      <c r="AEZ323">
        <v>76.22</v>
      </c>
      <c r="AFA323">
        <v>79.2</v>
      </c>
      <c r="AFB323">
        <v>300</v>
      </c>
      <c r="AFC323">
        <v>264</v>
      </c>
      <c r="AFD323">
        <v>1</v>
      </c>
      <c r="AFE323" s="1" t="s">
        <v>2230</v>
      </c>
      <c r="AFF323">
        <v>24</v>
      </c>
      <c r="AFG323">
        <v>8</v>
      </c>
      <c r="AFJ323">
        <v>179.95</v>
      </c>
      <c r="AFK323">
        <v>1933.15</v>
      </c>
      <c r="AFL323">
        <v>315</v>
      </c>
      <c r="AFM323">
        <v>6137</v>
      </c>
      <c r="AFN323">
        <v>1</v>
      </c>
      <c r="AFP323">
        <v>21.5</v>
      </c>
      <c r="AFQ323">
        <v>6.83</v>
      </c>
      <c r="AFT323">
        <v>5.52</v>
      </c>
      <c r="AFU323">
        <v>644.03</v>
      </c>
      <c r="AFV323">
        <v>3.25</v>
      </c>
      <c r="AFW323">
        <v>198163</v>
      </c>
      <c r="AFX323">
        <v>1</v>
      </c>
      <c r="AFY323" s="1" t="s">
        <v>2230</v>
      </c>
      <c r="AFZ323">
        <v>0</v>
      </c>
      <c r="AGA323">
        <v>0</v>
      </c>
      <c r="AGD323">
        <v>4717.46</v>
      </c>
      <c r="AGE323">
        <v>11688.19</v>
      </c>
      <c r="AGF323">
        <v>922</v>
      </c>
      <c r="AGG323">
        <v>12677</v>
      </c>
      <c r="AGH323">
        <v>1</v>
      </c>
      <c r="AGJ323">
        <v>12</v>
      </c>
      <c r="AGK323">
        <v>1.3</v>
      </c>
      <c r="AGN323">
        <v>8663.7999999999993</v>
      </c>
      <c r="AGO323">
        <v>6717.07</v>
      </c>
      <c r="AGP323">
        <v>280.10000000000002</v>
      </c>
      <c r="AGQ323">
        <v>23981</v>
      </c>
      <c r="AGR323">
        <v>1</v>
      </c>
      <c r="AGT323">
        <v>6.53</v>
      </c>
      <c r="AGU323">
        <v>2.33</v>
      </c>
      <c r="AGX323">
        <v>396.44</v>
      </c>
      <c r="AGY323">
        <v>123.75</v>
      </c>
      <c r="AGZ323">
        <v>250</v>
      </c>
      <c r="AHA323">
        <v>495</v>
      </c>
      <c r="AHB323">
        <v>1</v>
      </c>
      <c r="AHD323">
        <v>0</v>
      </c>
      <c r="AHE323">
        <v>0</v>
      </c>
      <c r="AHH323">
        <v>323.27</v>
      </c>
      <c r="AHI323">
        <v>1543</v>
      </c>
      <c r="AHJ323">
        <v>819</v>
      </c>
      <c r="AHK323">
        <v>1884</v>
      </c>
      <c r="AHL323">
        <v>1</v>
      </c>
      <c r="AHM323" s="1" t="s">
        <v>2230</v>
      </c>
      <c r="AHN323">
        <v>22.5</v>
      </c>
      <c r="AHR323">
        <v>100</v>
      </c>
      <c r="AHT323">
        <v>740</v>
      </c>
      <c r="AHV323">
        <v>1</v>
      </c>
      <c r="AHX323">
        <v>0</v>
      </c>
      <c r="AHY323">
        <v>0</v>
      </c>
      <c r="AIB323">
        <v>71.430000000000007</v>
      </c>
      <c r="AIC323">
        <v>19.34</v>
      </c>
      <c r="AID323">
        <v>48</v>
      </c>
      <c r="AIE323">
        <v>403</v>
      </c>
      <c r="AIF323">
        <v>1</v>
      </c>
      <c r="AIH323">
        <v>0</v>
      </c>
      <c r="AII323">
        <v>0</v>
      </c>
      <c r="AIL323">
        <v>724.42</v>
      </c>
      <c r="AIM323">
        <v>10729.24</v>
      </c>
      <c r="AIN323">
        <v>3092</v>
      </c>
      <c r="AIO323">
        <v>3470</v>
      </c>
      <c r="AIP323">
        <v>1</v>
      </c>
      <c r="AIR323">
        <v>75</v>
      </c>
      <c r="AIS323">
        <v>2.4300000000000002</v>
      </c>
      <c r="AIV323">
        <v>228.61</v>
      </c>
      <c r="AIW323">
        <v>4330.37</v>
      </c>
      <c r="AIX323">
        <v>125</v>
      </c>
      <c r="AIY323">
        <v>34643</v>
      </c>
      <c r="AIZ323">
        <v>1</v>
      </c>
      <c r="AJB323">
        <v>0</v>
      </c>
      <c r="AJC323">
        <v>0</v>
      </c>
      <c r="AJF323">
        <v>168.57</v>
      </c>
      <c r="AJG323">
        <v>385.31</v>
      </c>
      <c r="AJH323">
        <v>530</v>
      </c>
      <c r="AJI323">
        <v>727</v>
      </c>
      <c r="AJJ323">
        <v>1</v>
      </c>
      <c r="AJL323">
        <v>19</v>
      </c>
      <c r="AJM323">
        <v>3.58</v>
      </c>
      <c r="AJP323">
        <v>421.51</v>
      </c>
      <c r="AJQ323">
        <v>10054.66</v>
      </c>
      <c r="AJR323">
        <v>770</v>
      </c>
      <c r="AJS323">
        <v>13058</v>
      </c>
      <c r="AJT323">
        <v>1</v>
      </c>
      <c r="AJV323">
        <v>18</v>
      </c>
      <c r="AJW323">
        <v>2.34</v>
      </c>
      <c r="AJZ323">
        <v>1638.47</v>
      </c>
      <c r="AKA323">
        <v>176.8</v>
      </c>
      <c r="AKB323">
        <v>1300</v>
      </c>
      <c r="AKC323">
        <v>136</v>
      </c>
      <c r="AKD323">
        <v>1</v>
      </c>
      <c r="AKF323">
        <v>23</v>
      </c>
      <c r="AKG323">
        <v>1.77</v>
      </c>
      <c r="AKJ323">
        <v>0.68</v>
      </c>
      <c r="AKK323">
        <v>1659.05</v>
      </c>
      <c r="AKL323">
        <v>25</v>
      </c>
      <c r="AKM323">
        <v>66362</v>
      </c>
      <c r="AKN323">
        <v>1</v>
      </c>
      <c r="AKP323">
        <v>0</v>
      </c>
      <c r="AKQ323">
        <v>0</v>
      </c>
      <c r="AKT323">
        <v>72.510000000000005</v>
      </c>
      <c r="AKU323">
        <v>847.75</v>
      </c>
      <c r="AKV323">
        <v>27.3</v>
      </c>
      <c r="AKW323">
        <v>31053</v>
      </c>
      <c r="AKX323">
        <v>1</v>
      </c>
      <c r="AKZ323">
        <v>0</v>
      </c>
      <c r="ALA323">
        <v>0</v>
      </c>
      <c r="ALD323">
        <v>327.3</v>
      </c>
      <c r="ALE323">
        <v>1245.0899999999999</v>
      </c>
      <c r="ALF323">
        <v>490</v>
      </c>
      <c r="ALG323">
        <v>2541</v>
      </c>
      <c r="ALH323">
        <v>1</v>
      </c>
      <c r="ALI323" s="1" t="s">
        <v>2230</v>
      </c>
      <c r="ALJ323">
        <v>0</v>
      </c>
      <c r="ALK323">
        <v>0</v>
      </c>
      <c r="ALN323">
        <v>37.76</v>
      </c>
      <c r="ALO323">
        <v>113.03</v>
      </c>
      <c r="ALP323">
        <v>185</v>
      </c>
      <c r="ALQ323">
        <v>611</v>
      </c>
      <c r="ALR323">
        <v>1</v>
      </c>
      <c r="ALT323">
        <v>0</v>
      </c>
      <c r="ALU323">
        <v>0</v>
      </c>
      <c r="ALX323">
        <v>3984.89</v>
      </c>
      <c r="ALY323">
        <v>14217.6</v>
      </c>
      <c r="ALZ323">
        <v>9600</v>
      </c>
      <c r="AMA323">
        <v>1481</v>
      </c>
      <c r="AMB323">
        <v>1</v>
      </c>
      <c r="AMC323" s="1" t="s">
        <v>2230</v>
      </c>
      <c r="AMD323">
        <v>220</v>
      </c>
      <c r="AME323">
        <v>2.29</v>
      </c>
      <c r="AMH323">
        <v>4680.18</v>
      </c>
      <c r="AMI323">
        <v>11179.13</v>
      </c>
      <c r="AMJ323">
        <v>453</v>
      </c>
      <c r="AMK323">
        <v>24678</v>
      </c>
      <c r="AML323">
        <v>1</v>
      </c>
      <c r="AMN323">
        <v>11</v>
      </c>
      <c r="AMO323">
        <v>2.4300000000000002</v>
      </c>
      <c r="AMR323">
        <v>494.92</v>
      </c>
      <c r="AMS323">
        <v>8685.1200000000008</v>
      </c>
      <c r="AMT323">
        <v>240</v>
      </c>
      <c r="AMU323">
        <v>36188</v>
      </c>
      <c r="AMV323">
        <v>1</v>
      </c>
      <c r="AMX323">
        <v>0</v>
      </c>
      <c r="AMY323">
        <v>0</v>
      </c>
      <c r="ANB323">
        <v>1774.45</v>
      </c>
      <c r="ANC323">
        <v>733.42</v>
      </c>
      <c r="AND323">
        <v>307</v>
      </c>
      <c r="ANE323">
        <v>2389</v>
      </c>
      <c r="ANF323">
        <v>1</v>
      </c>
      <c r="ANH323">
        <v>12</v>
      </c>
      <c r="ANI323">
        <v>3.91</v>
      </c>
      <c r="ANL323">
        <v>626.91</v>
      </c>
      <c r="ANM323">
        <v>1164.6199999999999</v>
      </c>
      <c r="ANN323">
        <v>304</v>
      </c>
      <c r="ANO323">
        <v>3831</v>
      </c>
      <c r="ANP323">
        <v>1</v>
      </c>
      <c r="ANQ323" s="1" t="s">
        <v>2230</v>
      </c>
      <c r="ANR323">
        <v>13.1</v>
      </c>
      <c r="ANS323">
        <v>4.3099999999999996</v>
      </c>
      <c r="ANV323">
        <v>69.03</v>
      </c>
      <c r="ANW323">
        <v>1657.69</v>
      </c>
      <c r="ANX323">
        <v>65</v>
      </c>
      <c r="ANY323">
        <v>25503</v>
      </c>
      <c r="ANZ323">
        <v>1</v>
      </c>
      <c r="AOB323">
        <v>2</v>
      </c>
      <c r="AOC323">
        <v>3.08</v>
      </c>
      <c r="AOF323">
        <v>431.73</v>
      </c>
      <c r="AOG323">
        <v>483.59</v>
      </c>
      <c r="AOH323">
        <v>404</v>
      </c>
      <c r="AOI323">
        <v>1197</v>
      </c>
      <c r="AOJ323">
        <v>1</v>
      </c>
      <c r="AOK323" s="1" t="s">
        <v>2230</v>
      </c>
      <c r="AOL323">
        <v>16</v>
      </c>
      <c r="AOM323">
        <v>3.96</v>
      </c>
      <c r="AOO323" s="1" t="s">
        <v>2230</v>
      </c>
      <c r="AOP323">
        <v>128.41999999999999</v>
      </c>
      <c r="AOQ323">
        <v>2550.7199999999998</v>
      </c>
      <c r="AOR323">
        <v>480</v>
      </c>
      <c r="AOS323">
        <v>5314</v>
      </c>
      <c r="AOT323">
        <v>1</v>
      </c>
      <c r="AOV323">
        <v>0</v>
      </c>
      <c r="AOW323">
        <v>0</v>
      </c>
      <c r="AOZ323">
        <v>804.37</v>
      </c>
      <c r="APA323">
        <v>12772.07</v>
      </c>
      <c r="APB323">
        <v>135</v>
      </c>
      <c r="APC323">
        <v>94608</v>
      </c>
      <c r="APD323">
        <v>1</v>
      </c>
      <c r="APE323" s="1" t="s">
        <v>2230</v>
      </c>
      <c r="APF323">
        <v>2.9</v>
      </c>
      <c r="APG323">
        <v>2.15</v>
      </c>
      <c r="APH323" s="1" t="s">
        <v>2230</v>
      </c>
      <c r="API323" s="1" t="s">
        <v>2230</v>
      </c>
      <c r="APJ323">
        <v>164.38</v>
      </c>
      <c r="APK323">
        <v>707.44</v>
      </c>
      <c r="APL323">
        <v>185</v>
      </c>
      <c r="APM323">
        <v>3824</v>
      </c>
      <c r="APN323">
        <v>1</v>
      </c>
      <c r="APO323" s="1" t="s">
        <v>2230</v>
      </c>
      <c r="APP323">
        <v>6</v>
      </c>
      <c r="APQ323">
        <v>3.24</v>
      </c>
      <c r="APT323">
        <v>100</v>
      </c>
      <c r="APU323">
        <v>525.41999999999996</v>
      </c>
      <c r="APV323">
        <v>7.15</v>
      </c>
      <c r="APW323">
        <v>73485</v>
      </c>
      <c r="APX323">
        <v>1</v>
      </c>
      <c r="APZ323">
        <v>0</v>
      </c>
      <c r="AQA323">
        <v>0</v>
      </c>
      <c r="AQD323">
        <v>67.06</v>
      </c>
      <c r="AQE323">
        <v>66.510000000000005</v>
      </c>
      <c r="AQF323">
        <v>45</v>
      </c>
      <c r="AQG323">
        <v>1478</v>
      </c>
      <c r="AQH323">
        <v>1</v>
      </c>
      <c r="AQI323" s="1" t="s">
        <v>2230</v>
      </c>
      <c r="AQJ323">
        <v>0</v>
      </c>
      <c r="AQK323">
        <v>0</v>
      </c>
      <c r="AQN323">
        <v>5407.22</v>
      </c>
      <c r="AQO323">
        <v>3229.2</v>
      </c>
      <c r="AQP323">
        <v>3450</v>
      </c>
      <c r="AQQ323">
        <v>936</v>
      </c>
      <c r="AQR323">
        <v>1</v>
      </c>
      <c r="AQT323">
        <v>60</v>
      </c>
      <c r="AQU323">
        <v>1.74</v>
      </c>
      <c r="AQX323">
        <v>1.36</v>
      </c>
      <c r="AQY323">
        <v>5.29</v>
      </c>
      <c r="AQZ323">
        <v>1.45</v>
      </c>
      <c r="ARA323">
        <v>3646</v>
      </c>
      <c r="ARB323">
        <v>1</v>
      </c>
      <c r="ARC323" s="1" t="s">
        <v>2230</v>
      </c>
      <c r="ARD323">
        <v>0</v>
      </c>
      <c r="ARE323">
        <v>0</v>
      </c>
      <c r="ARH323">
        <v>80.790000000000006</v>
      </c>
      <c r="ARI323">
        <v>191.66</v>
      </c>
      <c r="ARJ323">
        <v>122</v>
      </c>
      <c r="ARK323">
        <v>1571</v>
      </c>
      <c r="ARL323">
        <v>1</v>
      </c>
      <c r="ARN323">
        <v>20.079999999999998</v>
      </c>
      <c r="ARO323">
        <v>16.46</v>
      </c>
      <c r="ARR323">
        <v>613.92999999999995</v>
      </c>
      <c r="ARS323">
        <v>2413.84</v>
      </c>
      <c r="ART323">
        <v>424.3</v>
      </c>
      <c r="ARU323">
        <v>5689</v>
      </c>
      <c r="ARV323">
        <v>1</v>
      </c>
      <c r="ARW323" s="1" t="s">
        <v>2230</v>
      </c>
      <c r="ARX323">
        <v>3</v>
      </c>
      <c r="ARY323">
        <v>0.71</v>
      </c>
      <c r="ASB323">
        <v>327.32</v>
      </c>
      <c r="ASC323">
        <v>19653.78</v>
      </c>
      <c r="ASD323">
        <v>2010</v>
      </c>
      <c r="ASE323">
        <v>9778</v>
      </c>
      <c r="ASF323">
        <v>1</v>
      </c>
      <c r="ASG323" s="1" t="s">
        <v>2230</v>
      </c>
      <c r="ASH323">
        <v>22</v>
      </c>
      <c r="ASI323">
        <v>1.0900000000000001</v>
      </c>
      <c r="ASJ323" s="1" t="s">
        <v>2230</v>
      </c>
      <c r="ASK323" s="1" t="s">
        <v>2230</v>
      </c>
      <c r="ASL323">
        <v>851.83</v>
      </c>
      <c r="ASM323">
        <v>1826.95</v>
      </c>
      <c r="ASN323">
        <v>363.5</v>
      </c>
      <c r="ASO323">
        <v>5026</v>
      </c>
      <c r="ASP323">
        <v>1</v>
      </c>
      <c r="ASR323">
        <v>21</v>
      </c>
      <c r="ASS323">
        <v>5.78</v>
      </c>
      <c r="ASV323">
        <v>282.23</v>
      </c>
      <c r="ASW323">
        <v>1106.82</v>
      </c>
      <c r="ASX323">
        <v>2145</v>
      </c>
      <c r="ASY323">
        <v>516</v>
      </c>
      <c r="ASZ323">
        <v>1</v>
      </c>
      <c r="ATB323">
        <v>4</v>
      </c>
      <c r="ATC323">
        <v>0.19</v>
      </c>
      <c r="ATF323">
        <v>2756.38</v>
      </c>
      <c r="ATG323">
        <v>11116.8</v>
      </c>
      <c r="ATH323">
        <v>1440</v>
      </c>
      <c r="ATI323">
        <v>7720</v>
      </c>
      <c r="ATJ323">
        <v>1</v>
      </c>
      <c r="ATK323" s="1" t="s">
        <v>2230</v>
      </c>
      <c r="ATL323">
        <v>16</v>
      </c>
      <c r="ATM323">
        <v>1.1100000000000001</v>
      </c>
      <c r="ATN323" s="1" t="s">
        <v>2230</v>
      </c>
      <c r="ATO323" s="1" t="s">
        <v>2230</v>
      </c>
      <c r="ATP323">
        <v>8235.35</v>
      </c>
      <c r="ATQ323">
        <v>41510.43</v>
      </c>
      <c r="ATR323">
        <v>1530</v>
      </c>
      <c r="ATS323">
        <v>27131</v>
      </c>
      <c r="ATT323">
        <v>1</v>
      </c>
      <c r="ATU323" s="1" t="s">
        <v>2230</v>
      </c>
      <c r="ATV323">
        <v>17.27</v>
      </c>
      <c r="ATW323">
        <v>1.1299999999999999</v>
      </c>
      <c r="ATX323" s="1" t="s">
        <v>2230</v>
      </c>
      <c r="ATY323" s="1" t="s">
        <v>2230</v>
      </c>
      <c r="ATZ323">
        <v>2242.56</v>
      </c>
      <c r="AUA323">
        <v>1654.58</v>
      </c>
      <c r="AUB323">
        <v>2212</v>
      </c>
      <c r="AUC323">
        <v>748</v>
      </c>
      <c r="AUD323">
        <v>1</v>
      </c>
      <c r="AUF323">
        <v>43.33</v>
      </c>
      <c r="AUG323">
        <v>1.96</v>
      </c>
      <c r="AUJ323">
        <v>3958.53</v>
      </c>
      <c r="AUK323">
        <v>6900.46</v>
      </c>
      <c r="AUL323">
        <v>460</v>
      </c>
      <c r="AUM323">
        <v>15001</v>
      </c>
      <c r="AUN323">
        <v>1</v>
      </c>
      <c r="AUP323">
        <v>10.5</v>
      </c>
      <c r="AUQ323">
        <v>2.2799999999999998</v>
      </c>
      <c r="AUT323">
        <v>76.900000000000006</v>
      </c>
      <c r="AUU323">
        <v>1570.77</v>
      </c>
      <c r="AUV323">
        <v>30</v>
      </c>
      <c r="AUW323">
        <v>52359</v>
      </c>
      <c r="AUX323">
        <v>1</v>
      </c>
      <c r="AUY323" s="1" t="s">
        <v>2230</v>
      </c>
      <c r="AUZ323">
        <v>0</v>
      </c>
      <c r="AVA323">
        <v>0</v>
      </c>
      <c r="AVD323">
        <v>7624.48</v>
      </c>
      <c r="AVE323">
        <v>870.77</v>
      </c>
      <c r="AVF323">
        <v>305</v>
      </c>
      <c r="AVG323">
        <v>2855</v>
      </c>
      <c r="AVH323">
        <v>1</v>
      </c>
      <c r="AVI323" s="1" t="s">
        <v>2230</v>
      </c>
      <c r="AVJ323">
        <v>58.84</v>
      </c>
      <c r="AVK323">
        <v>19.29</v>
      </c>
      <c r="AVN323">
        <v>722.41</v>
      </c>
      <c r="AVO323">
        <v>15941.64</v>
      </c>
      <c r="AVP323">
        <v>715</v>
      </c>
      <c r="AVQ323">
        <v>22296</v>
      </c>
      <c r="AVR323">
        <v>1</v>
      </c>
      <c r="AVT323">
        <v>13</v>
      </c>
      <c r="AVU323">
        <v>1.82</v>
      </c>
      <c r="AVX323">
        <v>0.01</v>
      </c>
      <c r="AVY323">
        <v>7.0000000000000007E-2</v>
      </c>
      <c r="AVZ323">
        <v>0.7</v>
      </c>
      <c r="AWA323">
        <v>99</v>
      </c>
      <c r="AWB323">
        <v>1</v>
      </c>
      <c r="AWC323" s="1" t="s">
        <v>2230</v>
      </c>
      <c r="AWD323">
        <v>0</v>
      </c>
      <c r="AWE323">
        <v>0</v>
      </c>
      <c r="AWH323">
        <v>264.97000000000003</v>
      </c>
      <c r="AWI323">
        <v>38.700000000000003</v>
      </c>
      <c r="AWJ323">
        <v>900</v>
      </c>
      <c r="AWK323">
        <v>43</v>
      </c>
      <c r="AWL323">
        <v>1</v>
      </c>
      <c r="AWM323" s="1" t="s">
        <v>2230</v>
      </c>
      <c r="AWN323">
        <v>19</v>
      </c>
      <c r="AWO323">
        <v>2.11</v>
      </c>
      <c r="AWR323">
        <v>1734.31</v>
      </c>
      <c r="AWS323">
        <v>3900</v>
      </c>
      <c r="AWT323">
        <v>2400</v>
      </c>
      <c r="AWU323">
        <v>1625</v>
      </c>
      <c r="AWV323">
        <v>1</v>
      </c>
      <c r="AWX323">
        <v>34</v>
      </c>
      <c r="AWY323">
        <v>1.42</v>
      </c>
      <c r="AXB323">
        <v>244.4</v>
      </c>
      <c r="AXC323">
        <v>233.41</v>
      </c>
      <c r="AXD323">
        <v>585</v>
      </c>
      <c r="AXE323">
        <v>399</v>
      </c>
      <c r="AXF323">
        <v>1</v>
      </c>
      <c r="AXG323" s="1" t="s">
        <v>2230</v>
      </c>
      <c r="AXH323">
        <v>25</v>
      </c>
      <c r="AXI323">
        <v>4.2699999999999996</v>
      </c>
      <c r="AXL323">
        <v>788.19</v>
      </c>
      <c r="AXM323">
        <v>3226.3</v>
      </c>
      <c r="AXN323">
        <v>350</v>
      </c>
      <c r="AXO323">
        <v>9218</v>
      </c>
      <c r="AXP323">
        <v>1</v>
      </c>
      <c r="AXR323">
        <v>13</v>
      </c>
      <c r="AXS323">
        <v>3.71</v>
      </c>
      <c r="AXV323">
        <v>99.6</v>
      </c>
      <c r="AXW323">
        <v>2285.7800000000002</v>
      </c>
      <c r="AXX323">
        <v>304</v>
      </c>
      <c r="AXY323">
        <v>7519</v>
      </c>
      <c r="AXZ323">
        <v>1</v>
      </c>
      <c r="AYB323">
        <v>19</v>
      </c>
      <c r="AYC323">
        <v>6.25</v>
      </c>
      <c r="AYF323">
        <v>1567.82</v>
      </c>
      <c r="AYG323">
        <v>2475</v>
      </c>
      <c r="AYH323">
        <v>550</v>
      </c>
      <c r="AYI323">
        <v>4500</v>
      </c>
      <c r="AYJ323">
        <v>1</v>
      </c>
      <c r="AYL323">
        <v>10</v>
      </c>
      <c r="AYM323">
        <v>1.82</v>
      </c>
      <c r="AYP323">
        <v>17.75</v>
      </c>
      <c r="AYQ323">
        <v>36.39</v>
      </c>
      <c r="AYR323">
        <v>18.5</v>
      </c>
      <c r="AYS323">
        <v>1967</v>
      </c>
      <c r="AYT323">
        <v>1</v>
      </c>
      <c r="AYV323">
        <v>0</v>
      </c>
      <c r="AYW323">
        <v>0</v>
      </c>
      <c r="AYZ323">
        <v>810.14</v>
      </c>
      <c r="AZA323">
        <v>1284.6600000000001</v>
      </c>
      <c r="AZB323">
        <v>1170</v>
      </c>
      <c r="AZC323">
        <v>1098</v>
      </c>
      <c r="AZD323">
        <v>1</v>
      </c>
      <c r="AZF323">
        <v>0</v>
      </c>
      <c r="AZG323">
        <v>0</v>
      </c>
      <c r="AZJ323">
        <v>139.30000000000001</v>
      </c>
      <c r="AZK323">
        <v>4350.5</v>
      </c>
      <c r="AZL323">
        <v>1100</v>
      </c>
      <c r="AZM323">
        <v>3955</v>
      </c>
      <c r="AZN323">
        <v>1</v>
      </c>
      <c r="AZP323">
        <v>4.5</v>
      </c>
      <c r="AZQ323">
        <v>0.41</v>
      </c>
      <c r="AZT323">
        <v>120</v>
      </c>
      <c r="AZU323">
        <v>365.4</v>
      </c>
      <c r="AZV323">
        <v>600</v>
      </c>
      <c r="AZW323">
        <v>609</v>
      </c>
      <c r="AZX323">
        <v>1</v>
      </c>
      <c r="AZZ323">
        <v>0</v>
      </c>
      <c r="BAA323">
        <v>0</v>
      </c>
      <c r="BAD323">
        <v>0.91</v>
      </c>
      <c r="BAE323">
        <v>2.12</v>
      </c>
      <c r="BAF323">
        <v>0.21</v>
      </c>
      <c r="BAG323">
        <v>10111</v>
      </c>
      <c r="BAH323">
        <v>1</v>
      </c>
      <c r="BAJ323">
        <v>0</v>
      </c>
      <c r="BAK323">
        <v>0</v>
      </c>
      <c r="BAN323">
        <v>118.46</v>
      </c>
      <c r="BAO323">
        <v>4582.5</v>
      </c>
      <c r="BAP323">
        <v>1410</v>
      </c>
      <c r="BAQ323">
        <v>3250</v>
      </c>
      <c r="BAR323">
        <v>1</v>
      </c>
      <c r="BAT323">
        <v>100</v>
      </c>
      <c r="BAU323">
        <v>7.09</v>
      </c>
      <c r="BAX323">
        <v>8.94</v>
      </c>
      <c r="BAY323">
        <v>116.24</v>
      </c>
      <c r="BAZ323">
        <v>6.1</v>
      </c>
      <c r="BBA323">
        <v>19056</v>
      </c>
      <c r="BBB323">
        <v>1</v>
      </c>
      <c r="BBD323">
        <v>0</v>
      </c>
      <c r="BBE323">
        <v>0</v>
      </c>
      <c r="BBH323">
        <v>4124.32</v>
      </c>
      <c r="BBI323">
        <v>19384.64</v>
      </c>
      <c r="BBJ323">
        <v>225</v>
      </c>
      <c r="BBK323">
        <v>86154</v>
      </c>
      <c r="BBL323">
        <v>1</v>
      </c>
      <c r="BBM323" s="1" t="s">
        <v>2230</v>
      </c>
      <c r="BBN323">
        <v>4.8</v>
      </c>
      <c r="BBO323">
        <v>2.13</v>
      </c>
      <c r="BBP323" s="1" t="s">
        <v>2230</v>
      </c>
      <c r="BBQ323" s="1" t="s">
        <v>2230</v>
      </c>
      <c r="BBR323">
        <v>21.06</v>
      </c>
      <c r="BBS323">
        <v>19.77</v>
      </c>
      <c r="BBT323">
        <v>6.65</v>
      </c>
      <c r="BBU323">
        <v>2973</v>
      </c>
      <c r="BBV323">
        <v>1</v>
      </c>
      <c r="BBX323">
        <v>0</v>
      </c>
      <c r="BBY323">
        <v>0</v>
      </c>
      <c r="BCB323">
        <v>1977.72</v>
      </c>
      <c r="BCC323">
        <v>11889.21</v>
      </c>
      <c r="BCD323">
        <v>652</v>
      </c>
      <c r="BCE323">
        <v>18235</v>
      </c>
      <c r="BCF323">
        <v>1</v>
      </c>
      <c r="BCH323">
        <v>19</v>
      </c>
      <c r="BCI323">
        <v>2.91</v>
      </c>
      <c r="BCL323">
        <v>64.67</v>
      </c>
      <c r="BCM323">
        <v>589.89</v>
      </c>
      <c r="BCN323">
        <v>35.35</v>
      </c>
      <c r="BCO323">
        <v>16687</v>
      </c>
      <c r="BCP323">
        <v>1</v>
      </c>
      <c r="BCR323">
        <v>5</v>
      </c>
      <c r="BCS323">
        <v>14.14</v>
      </c>
      <c r="BCV323">
        <v>75</v>
      </c>
      <c r="BCW323">
        <v>504</v>
      </c>
      <c r="BCX323">
        <v>105</v>
      </c>
      <c r="BCY323">
        <v>4800</v>
      </c>
      <c r="BCZ323">
        <v>1</v>
      </c>
      <c r="BDB323">
        <v>0</v>
      </c>
      <c r="BDC323">
        <v>0</v>
      </c>
      <c r="BDF323">
        <v>16.27</v>
      </c>
      <c r="BDG323">
        <v>844.3</v>
      </c>
      <c r="BDH323">
        <v>703</v>
      </c>
      <c r="BDI323">
        <v>1201</v>
      </c>
      <c r="BDJ323">
        <v>1</v>
      </c>
      <c r="BDL323">
        <v>51.5</v>
      </c>
      <c r="BDM323">
        <v>7.33</v>
      </c>
      <c r="BDP323">
        <v>10.53</v>
      </c>
      <c r="BDR323">
        <v>10</v>
      </c>
      <c r="BDS323">
        <v>1</v>
      </c>
      <c r="BDT323">
        <v>1</v>
      </c>
      <c r="BDV323">
        <v>0</v>
      </c>
      <c r="BDW323">
        <v>0</v>
      </c>
      <c r="BDZ323">
        <v>549.19000000000005</v>
      </c>
      <c r="BEA323">
        <v>2520.42</v>
      </c>
      <c r="BEB323">
        <v>2380</v>
      </c>
      <c r="BEC323">
        <v>1059</v>
      </c>
      <c r="BED323">
        <v>1</v>
      </c>
      <c r="BEF323">
        <v>70</v>
      </c>
      <c r="BEG323">
        <v>2.94</v>
      </c>
      <c r="BEJ323">
        <v>1748.61</v>
      </c>
      <c r="BEK323">
        <v>882.05</v>
      </c>
      <c r="BEL323">
        <v>2633</v>
      </c>
      <c r="BEM323">
        <v>335</v>
      </c>
      <c r="BEN323">
        <v>1</v>
      </c>
      <c r="BEP323">
        <v>0</v>
      </c>
      <c r="BEQ323">
        <v>0</v>
      </c>
    </row>
    <row r="324" spans="1:1499" x14ac:dyDescent="0.25">
      <c r="A324" s="2">
        <v>44743</v>
      </c>
      <c r="B324">
        <v>126.32</v>
      </c>
      <c r="C324">
        <v>313.68</v>
      </c>
      <c r="D324">
        <v>240</v>
      </c>
      <c r="E324">
        <v>1307</v>
      </c>
      <c r="F324">
        <v>1</v>
      </c>
      <c r="H324">
        <v>7</v>
      </c>
      <c r="I324">
        <v>2.92</v>
      </c>
      <c r="L324">
        <v>111.78</v>
      </c>
      <c r="M324">
        <v>276.58999999999997</v>
      </c>
      <c r="N324">
        <v>88.65</v>
      </c>
      <c r="O324">
        <v>3120</v>
      </c>
      <c r="P324">
        <v>1</v>
      </c>
      <c r="Q324" s="1" t="s">
        <v>2230</v>
      </c>
      <c r="R324">
        <v>0</v>
      </c>
      <c r="S324">
        <v>0</v>
      </c>
      <c r="V324">
        <v>37.700000000000003</v>
      </c>
      <c r="W324">
        <v>44.1</v>
      </c>
      <c r="X324">
        <v>106</v>
      </c>
      <c r="Y324">
        <v>416</v>
      </c>
      <c r="Z324">
        <v>1</v>
      </c>
      <c r="AA324" s="1" t="s">
        <v>2230</v>
      </c>
      <c r="AB324">
        <v>6</v>
      </c>
      <c r="AC324">
        <v>5.66</v>
      </c>
      <c r="AF324">
        <v>487.07</v>
      </c>
      <c r="AG324">
        <v>10804.5</v>
      </c>
      <c r="AH324">
        <v>1050</v>
      </c>
      <c r="AI324">
        <v>10290</v>
      </c>
      <c r="AJ324">
        <v>1</v>
      </c>
      <c r="AK324" s="1" t="s">
        <v>2230</v>
      </c>
      <c r="AL324">
        <v>14.9</v>
      </c>
      <c r="AM324">
        <v>1.42</v>
      </c>
      <c r="AP324">
        <v>81.44</v>
      </c>
      <c r="AQ324">
        <v>134.38</v>
      </c>
      <c r="AR324">
        <v>215</v>
      </c>
      <c r="AS324">
        <v>625</v>
      </c>
      <c r="AT324">
        <v>1</v>
      </c>
      <c r="AV324">
        <v>0</v>
      </c>
      <c r="AW324">
        <v>0</v>
      </c>
      <c r="AZ324">
        <v>92.89</v>
      </c>
      <c r="BA324">
        <v>342.26</v>
      </c>
      <c r="BB324">
        <v>562</v>
      </c>
      <c r="BC324">
        <v>609</v>
      </c>
      <c r="BD324">
        <v>1</v>
      </c>
      <c r="BF324">
        <v>0</v>
      </c>
      <c r="BG324">
        <v>0</v>
      </c>
      <c r="BJ324">
        <v>285</v>
      </c>
      <c r="BK324">
        <v>669.12</v>
      </c>
      <c r="BL324">
        <v>1325</v>
      </c>
      <c r="BM324">
        <v>505</v>
      </c>
      <c r="BN324">
        <v>1</v>
      </c>
      <c r="BO324" s="1" t="s">
        <v>2230</v>
      </c>
      <c r="BP324">
        <v>79.5</v>
      </c>
      <c r="BQ324">
        <v>6</v>
      </c>
      <c r="BR324" s="1" t="s">
        <v>2230</v>
      </c>
      <c r="BS324" s="1" t="s">
        <v>2230</v>
      </c>
      <c r="BT324">
        <v>100.21</v>
      </c>
      <c r="BU324">
        <v>231.25</v>
      </c>
      <c r="BV324">
        <v>92.5</v>
      </c>
      <c r="BW324">
        <v>2500</v>
      </c>
      <c r="BX324">
        <v>1</v>
      </c>
      <c r="BZ324">
        <v>1</v>
      </c>
      <c r="CA324">
        <v>1.08</v>
      </c>
      <c r="CD324">
        <v>1.41</v>
      </c>
      <c r="CE324">
        <v>3.59</v>
      </c>
      <c r="CF324">
        <v>4.4000000000000004</v>
      </c>
      <c r="CG324">
        <v>815</v>
      </c>
      <c r="CH324">
        <v>1</v>
      </c>
      <c r="CJ324">
        <v>0</v>
      </c>
      <c r="CK324">
        <v>0</v>
      </c>
      <c r="CN324">
        <v>9.4499999999999993</v>
      </c>
      <c r="CO324">
        <v>42.05</v>
      </c>
      <c r="CP324">
        <v>12.8</v>
      </c>
      <c r="CQ324">
        <v>3285</v>
      </c>
      <c r="CR324">
        <v>1</v>
      </c>
      <c r="CT324">
        <v>6.4</v>
      </c>
      <c r="CU324">
        <v>50</v>
      </c>
      <c r="CX324">
        <v>2.97</v>
      </c>
      <c r="CY324">
        <v>32.380000000000003</v>
      </c>
      <c r="CZ324">
        <v>11</v>
      </c>
      <c r="DA324">
        <v>2944</v>
      </c>
      <c r="DB324">
        <v>1</v>
      </c>
      <c r="DC324" s="1" t="s">
        <v>2230</v>
      </c>
      <c r="DD324">
        <v>0</v>
      </c>
      <c r="DE324">
        <v>0</v>
      </c>
      <c r="DH324">
        <v>131.80000000000001</v>
      </c>
      <c r="DI324">
        <v>277.26</v>
      </c>
      <c r="DJ324">
        <v>431.2</v>
      </c>
      <c r="DK324">
        <v>643</v>
      </c>
      <c r="DL324">
        <v>1</v>
      </c>
      <c r="DN324">
        <v>9.11</v>
      </c>
      <c r="DO324">
        <v>2.11</v>
      </c>
      <c r="DR324">
        <v>3.42</v>
      </c>
      <c r="DS324">
        <v>137.30000000000001</v>
      </c>
      <c r="DT324">
        <v>10</v>
      </c>
      <c r="DU324">
        <v>13730</v>
      </c>
      <c r="DV324">
        <v>1</v>
      </c>
      <c r="DW324" s="1" t="s">
        <v>2230</v>
      </c>
      <c r="DX324">
        <v>28</v>
      </c>
      <c r="DY324">
        <v>280</v>
      </c>
      <c r="EB324">
        <v>145.61000000000001</v>
      </c>
      <c r="EC324">
        <v>250.71</v>
      </c>
      <c r="ED324">
        <v>932</v>
      </c>
      <c r="EE324">
        <v>269</v>
      </c>
      <c r="EF324">
        <v>1</v>
      </c>
      <c r="EG324" s="1" t="s">
        <v>2230</v>
      </c>
      <c r="EH324">
        <v>0</v>
      </c>
      <c r="EI324">
        <v>0</v>
      </c>
      <c r="EL324">
        <v>17.8</v>
      </c>
      <c r="EM324">
        <v>2.39</v>
      </c>
      <c r="EN324">
        <v>0.89</v>
      </c>
      <c r="EO324">
        <v>2686</v>
      </c>
      <c r="EP324">
        <v>1</v>
      </c>
      <c r="EQ324" s="1" t="s">
        <v>2230</v>
      </c>
      <c r="ER324">
        <v>0</v>
      </c>
      <c r="ES324">
        <v>0</v>
      </c>
      <c r="EV324">
        <v>137.54</v>
      </c>
      <c r="EW324">
        <v>616</v>
      </c>
      <c r="EX324">
        <v>385</v>
      </c>
      <c r="EY324">
        <v>1600</v>
      </c>
      <c r="EZ324">
        <v>1</v>
      </c>
      <c r="FA324" s="1" t="s">
        <v>2230</v>
      </c>
      <c r="FB324">
        <v>12</v>
      </c>
      <c r="FC324">
        <v>3.12</v>
      </c>
      <c r="FD324" s="1" t="s">
        <v>2230</v>
      </c>
      <c r="FE324" s="1" t="s">
        <v>2230</v>
      </c>
      <c r="FF324">
        <v>64.58</v>
      </c>
      <c r="FG324">
        <v>18219.97</v>
      </c>
      <c r="FH324">
        <v>217</v>
      </c>
      <c r="FI324">
        <v>83963</v>
      </c>
      <c r="FJ324">
        <v>1</v>
      </c>
      <c r="FL324">
        <v>8.4</v>
      </c>
      <c r="FM324">
        <v>3.87</v>
      </c>
      <c r="FP324">
        <v>62.91</v>
      </c>
      <c r="FQ324">
        <v>122.13</v>
      </c>
      <c r="FR324">
        <v>125</v>
      </c>
      <c r="FS324">
        <v>977</v>
      </c>
      <c r="FT324">
        <v>1</v>
      </c>
      <c r="FU324" s="1" t="s">
        <v>2230</v>
      </c>
      <c r="FV324">
        <v>7.5</v>
      </c>
      <c r="FW324">
        <v>6</v>
      </c>
      <c r="FZ324">
        <v>71.12</v>
      </c>
      <c r="GA324">
        <v>11.18</v>
      </c>
      <c r="GB324">
        <v>3354</v>
      </c>
      <c r="GC324">
        <v>10</v>
      </c>
      <c r="GD324">
        <v>1</v>
      </c>
      <c r="GF324">
        <v>0</v>
      </c>
      <c r="GG324">
        <v>0</v>
      </c>
      <c r="GJ324">
        <v>205.29</v>
      </c>
      <c r="GK324">
        <v>583.20000000000005</v>
      </c>
      <c r="GL324">
        <v>900</v>
      </c>
      <c r="GM324">
        <v>648</v>
      </c>
      <c r="GN324">
        <v>1</v>
      </c>
      <c r="GO324" s="1" t="s">
        <v>2230</v>
      </c>
      <c r="GP324">
        <v>92</v>
      </c>
      <c r="GQ324">
        <v>10.220000000000001</v>
      </c>
      <c r="GT324">
        <v>181.9</v>
      </c>
      <c r="GU324">
        <v>73.02</v>
      </c>
      <c r="GV324">
        <v>448</v>
      </c>
      <c r="GW324">
        <v>163</v>
      </c>
      <c r="GX324">
        <v>1</v>
      </c>
      <c r="GZ324">
        <v>16.53</v>
      </c>
      <c r="HA324">
        <v>3.69</v>
      </c>
      <c r="HE324">
        <v>1.44</v>
      </c>
      <c r="HF324">
        <v>120</v>
      </c>
      <c r="HG324">
        <v>12</v>
      </c>
      <c r="HH324">
        <v>1</v>
      </c>
      <c r="HJ324">
        <v>2</v>
      </c>
      <c r="HK324">
        <v>1.67</v>
      </c>
      <c r="HN324">
        <v>9.81</v>
      </c>
      <c r="HO324">
        <v>28.65</v>
      </c>
      <c r="HP324">
        <v>20.7</v>
      </c>
      <c r="HQ324">
        <v>1384</v>
      </c>
      <c r="HR324">
        <v>1</v>
      </c>
      <c r="HT324">
        <v>0</v>
      </c>
      <c r="HU324">
        <v>0</v>
      </c>
      <c r="HX324">
        <v>269.45</v>
      </c>
      <c r="HY324">
        <v>41.24</v>
      </c>
      <c r="HZ324">
        <v>1031</v>
      </c>
      <c r="IA324">
        <v>40</v>
      </c>
      <c r="IB324">
        <v>1</v>
      </c>
      <c r="IC324" s="1" t="s">
        <v>2230</v>
      </c>
      <c r="ID324">
        <v>15</v>
      </c>
      <c r="IE324">
        <v>1.45</v>
      </c>
      <c r="IH324">
        <v>248.25</v>
      </c>
      <c r="II324">
        <v>323.44</v>
      </c>
      <c r="IJ324">
        <v>260</v>
      </c>
      <c r="IK324">
        <v>1244</v>
      </c>
      <c r="IL324">
        <v>1</v>
      </c>
      <c r="IM324" s="1" t="s">
        <v>2230</v>
      </c>
      <c r="IN324">
        <v>11</v>
      </c>
      <c r="IO324">
        <v>4.2300000000000004</v>
      </c>
      <c r="IR324">
        <v>118.43</v>
      </c>
      <c r="IS324">
        <v>233.13</v>
      </c>
      <c r="IT324">
        <v>285</v>
      </c>
      <c r="IU324">
        <v>818</v>
      </c>
      <c r="IV324">
        <v>1</v>
      </c>
      <c r="IX324">
        <v>7</v>
      </c>
      <c r="IY324">
        <v>2.46</v>
      </c>
      <c r="JB324">
        <v>116.26</v>
      </c>
      <c r="JC324">
        <v>2.85</v>
      </c>
      <c r="JD324">
        <v>150</v>
      </c>
      <c r="JE324">
        <v>19</v>
      </c>
      <c r="JF324">
        <v>1</v>
      </c>
      <c r="JH324">
        <v>2.6</v>
      </c>
      <c r="JI324">
        <v>1.73</v>
      </c>
      <c r="JL324">
        <v>204.8</v>
      </c>
      <c r="JM324">
        <v>2033.6</v>
      </c>
      <c r="JN324">
        <v>1640</v>
      </c>
      <c r="JO324">
        <v>1240</v>
      </c>
      <c r="JP324">
        <v>1</v>
      </c>
      <c r="JQ324" s="1" t="s">
        <v>2230</v>
      </c>
      <c r="JR324">
        <v>47</v>
      </c>
      <c r="JS324">
        <v>2.87</v>
      </c>
      <c r="JV324">
        <v>840.44</v>
      </c>
      <c r="JW324">
        <v>2121</v>
      </c>
      <c r="JX324">
        <v>7000</v>
      </c>
      <c r="JY324">
        <v>303</v>
      </c>
      <c r="JZ324">
        <v>1</v>
      </c>
      <c r="KA324" s="1" t="s">
        <v>2230</v>
      </c>
      <c r="KB324">
        <v>250</v>
      </c>
      <c r="KC324">
        <v>3.57</v>
      </c>
      <c r="KF324">
        <v>108.5</v>
      </c>
      <c r="KG324">
        <v>587.72</v>
      </c>
      <c r="KH324">
        <v>280</v>
      </c>
      <c r="KI324">
        <v>2099</v>
      </c>
      <c r="KJ324">
        <v>1</v>
      </c>
      <c r="KL324">
        <v>21</v>
      </c>
      <c r="KM324">
        <v>7.5</v>
      </c>
      <c r="KP324">
        <v>48.55</v>
      </c>
      <c r="KQ324">
        <v>6006.7</v>
      </c>
      <c r="KR324">
        <v>267</v>
      </c>
      <c r="KS324">
        <v>22497</v>
      </c>
      <c r="KT324">
        <v>1</v>
      </c>
      <c r="KV324">
        <v>0</v>
      </c>
      <c r="KW324">
        <v>0</v>
      </c>
      <c r="KZ324">
        <v>77.739999999999995</v>
      </c>
      <c r="LA324">
        <v>762.29</v>
      </c>
      <c r="LB324">
        <v>141.9</v>
      </c>
      <c r="LC324">
        <v>5372</v>
      </c>
      <c r="LD324">
        <v>1</v>
      </c>
      <c r="LE324" s="1" t="s">
        <v>2230</v>
      </c>
      <c r="LF324">
        <v>27.53</v>
      </c>
      <c r="LG324">
        <v>19.399999999999999</v>
      </c>
      <c r="LJ324">
        <v>123.79</v>
      </c>
      <c r="LK324">
        <v>86.02</v>
      </c>
      <c r="LL324">
        <v>340</v>
      </c>
      <c r="LM324">
        <v>253</v>
      </c>
      <c r="LN324">
        <v>1</v>
      </c>
      <c r="LO324" s="1" t="s">
        <v>2230</v>
      </c>
      <c r="LP324">
        <v>18</v>
      </c>
      <c r="LQ324">
        <v>5.29</v>
      </c>
      <c r="LT324">
        <v>21.76</v>
      </c>
      <c r="LU324">
        <v>49.66</v>
      </c>
      <c r="LV324">
        <v>9.4499999999999993</v>
      </c>
      <c r="LW324">
        <v>5255</v>
      </c>
      <c r="LX324">
        <v>1</v>
      </c>
      <c r="LY324" s="1" t="s">
        <v>2230</v>
      </c>
      <c r="LZ324">
        <v>0</v>
      </c>
      <c r="MA324">
        <v>0</v>
      </c>
      <c r="MD324">
        <v>478.08</v>
      </c>
      <c r="ME324">
        <v>583.6</v>
      </c>
      <c r="MF324">
        <v>443.8</v>
      </c>
      <c r="MG324">
        <v>1315</v>
      </c>
      <c r="MH324">
        <v>1</v>
      </c>
      <c r="MI324" s="1" t="s">
        <v>2230</v>
      </c>
      <c r="MJ324">
        <v>30</v>
      </c>
      <c r="MK324">
        <v>6.76</v>
      </c>
      <c r="MN324">
        <v>144.61000000000001</v>
      </c>
      <c r="MO324">
        <v>735.97</v>
      </c>
      <c r="MP324">
        <v>81</v>
      </c>
      <c r="MQ324">
        <v>9086</v>
      </c>
      <c r="MR324">
        <v>1</v>
      </c>
      <c r="MS324" s="1" t="s">
        <v>2230</v>
      </c>
      <c r="MT324">
        <v>2</v>
      </c>
      <c r="MU324">
        <v>2.4700000000000002</v>
      </c>
      <c r="MX324">
        <v>1.7</v>
      </c>
      <c r="MY324">
        <v>15.43</v>
      </c>
      <c r="MZ324">
        <v>2.7</v>
      </c>
      <c r="NA324">
        <v>5713</v>
      </c>
      <c r="NB324">
        <v>1</v>
      </c>
      <c r="ND324">
        <v>0</v>
      </c>
      <c r="NE324">
        <v>0</v>
      </c>
      <c r="NH324">
        <v>444.61</v>
      </c>
      <c r="NI324">
        <v>1883.7</v>
      </c>
      <c r="NJ324">
        <v>1950</v>
      </c>
      <c r="NK324">
        <v>966</v>
      </c>
      <c r="NL324">
        <v>1</v>
      </c>
      <c r="NM324" s="1" t="s">
        <v>2230</v>
      </c>
      <c r="NN324">
        <v>179</v>
      </c>
      <c r="NO324">
        <v>9.18</v>
      </c>
      <c r="NR324">
        <v>140.25</v>
      </c>
      <c r="NS324">
        <v>294.76</v>
      </c>
      <c r="NT324">
        <v>247.7</v>
      </c>
      <c r="NU324">
        <v>1190</v>
      </c>
      <c r="NV324">
        <v>1</v>
      </c>
      <c r="NW324" s="1" t="s">
        <v>2230</v>
      </c>
      <c r="NX324">
        <v>2.5</v>
      </c>
      <c r="NY324">
        <v>1.01</v>
      </c>
      <c r="NZ324" s="1" t="s">
        <v>2230</v>
      </c>
      <c r="OA324" s="1" t="s">
        <v>2230</v>
      </c>
      <c r="OB324">
        <v>247.91</v>
      </c>
      <c r="OC324">
        <v>441</v>
      </c>
      <c r="OD324">
        <v>840</v>
      </c>
      <c r="OE324">
        <v>525</v>
      </c>
      <c r="OF324">
        <v>1</v>
      </c>
      <c r="OH324">
        <v>11</v>
      </c>
      <c r="OI324">
        <v>1.31</v>
      </c>
      <c r="OL324">
        <v>297.37</v>
      </c>
      <c r="OM324">
        <v>5356.68</v>
      </c>
      <c r="ON324">
        <v>1470</v>
      </c>
      <c r="OO324">
        <v>3644</v>
      </c>
      <c r="OP324">
        <v>1</v>
      </c>
      <c r="OQ324" s="1" t="s">
        <v>2230</v>
      </c>
      <c r="OR324">
        <v>32</v>
      </c>
      <c r="OS324">
        <v>2.1800000000000002</v>
      </c>
      <c r="OT324" s="1" t="s">
        <v>2230</v>
      </c>
      <c r="OU324" s="1" t="s">
        <v>2230</v>
      </c>
      <c r="OV324">
        <v>52.96</v>
      </c>
      <c r="OW324">
        <v>1901.46</v>
      </c>
      <c r="OX324">
        <v>159.80000000000001</v>
      </c>
      <c r="OY324">
        <v>11899</v>
      </c>
      <c r="OZ324">
        <v>1</v>
      </c>
      <c r="PB324">
        <v>7</v>
      </c>
      <c r="PC324">
        <v>4.38</v>
      </c>
      <c r="PF324">
        <v>180.76</v>
      </c>
      <c r="PG324">
        <v>1520.76</v>
      </c>
      <c r="PH324">
        <v>920</v>
      </c>
      <c r="PI324">
        <v>1653</v>
      </c>
      <c r="PJ324">
        <v>1</v>
      </c>
      <c r="PL324">
        <v>14</v>
      </c>
      <c r="PM324">
        <v>1.52</v>
      </c>
      <c r="PP324">
        <v>215.01</v>
      </c>
      <c r="PQ324">
        <v>300.52999999999997</v>
      </c>
      <c r="PR324">
        <v>205</v>
      </c>
      <c r="PS324">
        <v>1466</v>
      </c>
      <c r="PT324">
        <v>1</v>
      </c>
      <c r="PU324" s="1" t="s">
        <v>2230</v>
      </c>
      <c r="PV324">
        <v>2</v>
      </c>
      <c r="PW324">
        <v>0.98</v>
      </c>
      <c r="PZ324">
        <v>219.23</v>
      </c>
      <c r="QA324">
        <v>1624</v>
      </c>
      <c r="QB324">
        <v>1400</v>
      </c>
      <c r="QC324">
        <v>1160</v>
      </c>
      <c r="QD324">
        <v>1</v>
      </c>
      <c r="QE324" s="1" t="s">
        <v>2230</v>
      </c>
      <c r="QF324">
        <v>40</v>
      </c>
      <c r="QG324">
        <v>2.86</v>
      </c>
      <c r="QJ324">
        <v>0.11</v>
      </c>
      <c r="QK324">
        <v>4.3099999999999996</v>
      </c>
      <c r="QL324">
        <v>0.55000000000000004</v>
      </c>
      <c r="QM324">
        <v>7840</v>
      </c>
      <c r="QN324">
        <v>1</v>
      </c>
      <c r="QP324">
        <v>0</v>
      </c>
      <c r="QQ324">
        <v>0</v>
      </c>
      <c r="QT324">
        <v>85.45</v>
      </c>
      <c r="QU324">
        <v>4421.7700000000004</v>
      </c>
      <c r="QV324">
        <v>406.6</v>
      </c>
      <c r="QW324">
        <v>10875</v>
      </c>
      <c r="QX324">
        <v>1</v>
      </c>
      <c r="QZ324">
        <v>11</v>
      </c>
      <c r="RA324">
        <v>2.71</v>
      </c>
      <c r="RD324">
        <v>80.599999999999994</v>
      </c>
      <c r="RE324">
        <v>7719.77</v>
      </c>
      <c r="RF324">
        <v>357</v>
      </c>
      <c r="RG324">
        <v>21624</v>
      </c>
      <c r="RH324">
        <v>1</v>
      </c>
      <c r="RJ324">
        <v>10</v>
      </c>
      <c r="RK324">
        <v>2.8</v>
      </c>
      <c r="RN324">
        <v>860.64</v>
      </c>
      <c r="RO324">
        <v>4782.32</v>
      </c>
      <c r="RP324">
        <v>1165</v>
      </c>
      <c r="RQ324">
        <v>4105</v>
      </c>
      <c r="RR324">
        <v>1</v>
      </c>
      <c r="RS324" s="1" t="s">
        <v>2230</v>
      </c>
      <c r="RT324">
        <v>22</v>
      </c>
      <c r="RU324">
        <v>1.89</v>
      </c>
      <c r="RW324" s="1" t="s">
        <v>2230</v>
      </c>
      <c r="RX324">
        <v>72.61</v>
      </c>
      <c r="RY324">
        <v>1928.43</v>
      </c>
      <c r="RZ324">
        <v>210</v>
      </c>
      <c r="SA324">
        <v>9183</v>
      </c>
      <c r="SB324">
        <v>1</v>
      </c>
      <c r="SD324">
        <v>5.5</v>
      </c>
      <c r="SE324">
        <v>2.62</v>
      </c>
      <c r="SH324">
        <v>8.9600000000000009</v>
      </c>
      <c r="SI324">
        <v>0.09</v>
      </c>
      <c r="SJ324">
        <v>43</v>
      </c>
      <c r="SK324">
        <v>2</v>
      </c>
      <c r="SL324">
        <v>1</v>
      </c>
      <c r="SM324" s="1" t="s">
        <v>2230</v>
      </c>
      <c r="SN324">
        <v>0</v>
      </c>
      <c r="SO324">
        <v>0</v>
      </c>
      <c r="SR324">
        <v>102.5</v>
      </c>
      <c r="SS324">
        <v>3.43</v>
      </c>
      <c r="ST324">
        <v>4.0999999999999996</v>
      </c>
      <c r="SU324">
        <v>836</v>
      </c>
      <c r="SV324">
        <v>1</v>
      </c>
      <c r="SW324" s="1" t="s">
        <v>2230</v>
      </c>
      <c r="SX324">
        <v>0</v>
      </c>
      <c r="SY324">
        <v>0</v>
      </c>
      <c r="TB324">
        <v>100</v>
      </c>
      <c r="TC324">
        <v>2941.2</v>
      </c>
      <c r="TD324">
        <v>5700</v>
      </c>
      <c r="TE324">
        <v>516</v>
      </c>
      <c r="TF324">
        <v>1</v>
      </c>
      <c r="TG324" s="1" t="s">
        <v>2230</v>
      </c>
      <c r="TH324">
        <v>0</v>
      </c>
      <c r="TI324">
        <v>0</v>
      </c>
      <c r="TL324">
        <v>100</v>
      </c>
      <c r="TM324">
        <v>560</v>
      </c>
      <c r="TN324">
        <v>4000</v>
      </c>
      <c r="TO324">
        <v>140</v>
      </c>
      <c r="TP324">
        <v>1</v>
      </c>
      <c r="TQ324" s="1" t="s">
        <v>2230</v>
      </c>
      <c r="TR324">
        <v>0</v>
      </c>
      <c r="TS324">
        <v>0</v>
      </c>
      <c r="TV324">
        <v>17.73</v>
      </c>
      <c r="TX324">
        <v>0.25</v>
      </c>
      <c r="TY324">
        <v>1</v>
      </c>
      <c r="TZ324">
        <v>1</v>
      </c>
      <c r="UA324" s="1" t="s">
        <v>2230</v>
      </c>
      <c r="UB324">
        <v>0</v>
      </c>
      <c r="UC324">
        <v>0</v>
      </c>
      <c r="UF324">
        <v>91.21</v>
      </c>
      <c r="UH324">
        <v>2.57</v>
      </c>
      <c r="UI324">
        <v>1</v>
      </c>
      <c r="UJ324">
        <v>1</v>
      </c>
      <c r="UK324" s="1" t="s">
        <v>2230</v>
      </c>
      <c r="UL324">
        <v>0.28000000000000003</v>
      </c>
      <c r="UM324">
        <v>11.09</v>
      </c>
      <c r="UP324">
        <v>101.59</v>
      </c>
      <c r="UQ324">
        <v>10.5</v>
      </c>
      <c r="UR324">
        <v>1500</v>
      </c>
      <c r="US324">
        <v>7</v>
      </c>
      <c r="UT324">
        <v>1</v>
      </c>
      <c r="UU324" s="1" t="s">
        <v>2230</v>
      </c>
      <c r="UV324">
        <v>14</v>
      </c>
      <c r="UW324">
        <v>0.93</v>
      </c>
      <c r="VJ324">
        <v>133.1</v>
      </c>
      <c r="VK324">
        <v>958.32</v>
      </c>
      <c r="VL324">
        <v>119790</v>
      </c>
      <c r="VM324">
        <v>8</v>
      </c>
      <c r="VN324">
        <v>1</v>
      </c>
      <c r="VP324">
        <v>0</v>
      </c>
      <c r="VQ324">
        <v>0</v>
      </c>
      <c r="VT324">
        <v>46.79</v>
      </c>
      <c r="VU324">
        <v>44.98</v>
      </c>
      <c r="VV324">
        <v>12.5</v>
      </c>
      <c r="VW324">
        <v>3598</v>
      </c>
      <c r="VX324">
        <v>1</v>
      </c>
      <c r="VY324" s="1" t="s">
        <v>2230</v>
      </c>
      <c r="VZ324">
        <v>0.68</v>
      </c>
      <c r="WA324">
        <v>5.44</v>
      </c>
      <c r="WB324" s="1" t="s">
        <v>2230</v>
      </c>
      <c r="WC324" s="1" t="s">
        <v>2230</v>
      </c>
      <c r="WD324">
        <v>112.15</v>
      </c>
      <c r="WE324">
        <v>534</v>
      </c>
      <c r="WF324">
        <v>240</v>
      </c>
      <c r="WG324">
        <v>2225</v>
      </c>
      <c r="WH324">
        <v>1</v>
      </c>
      <c r="WI324" s="1" t="s">
        <v>2230</v>
      </c>
      <c r="WJ324">
        <v>0</v>
      </c>
      <c r="WK324">
        <v>0</v>
      </c>
      <c r="XR324">
        <v>195.08</v>
      </c>
      <c r="XS324">
        <v>1317.5</v>
      </c>
      <c r="XT324">
        <v>1700</v>
      </c>
      <c r="XU324">
        <v>775</v>
      </c>
      <c r="XV324">
        <v>1</v>
      </c>
      <c r="XW324" s="1" t="s">
        <v>2230</v>
      </c>
      <c r="XX324">
        <v>30</v>
      </c>
      <c r="XY324">
        <v>1.76</v>
      </c>
      <c r="YB324">
        <v>183.3</v>
      </c>
      <c r="YC324">
        <v>6.49</v>
      </c>
      <c r="YD324">
        <v>191</v>
      </c>
      <c r="YE324">
        <v>34</v>
      </c>
      <c r="YF324">
        <v>1</v>
      </c>
      <c r="YG324" s="1" t="s">
        <v>2230</v>
      </c>
      <c r="YH324">
        <v>13.5</v>
      </c>
      <c r="YI324">
        <v>7.07</v>
      </c>
      <c r="YL324">
        <v>100</v>
      </c>
      <c r="YM324">
        <v>45</v>
      </c>
      <c r="YN324">
        <v>32.1</v>
      </c>
      <c r="YO324">
        <v>1402</v>
      </c>
      <c r="YP324">
        <v>1</v>
      </c>
      <c r="YR324">
        <v>0</v>
      </c>
      <c r="YS324">
        <v>0</v>
      </c>
      <c r="YV324">
        <v>24.87</v>
      </c>
      <c r="YW324">
        <v>2617.0700000000002</v>
      </c>
      <c r="YX324">
        <v>69.400000000000006</v>
      </c>
      <c r="YY324">
        <v>37710</v>
      </c>
      <c r="YZ324">
        <v>1</v>
      </c>
      <c r="ZA324" s="1" t="s">
        <v>2230</v>
      </c>
      <c r="ZB324">
        <v>0</v>
      </c>
      <c r="ZC324">
        <v>0</v>
      </c>
      <c r="ZF324">
        <v>106.19</v>
      </c>
      <c r="ZH324">
        <v>840</v>
      </c>
      <c r="ZI324">
        <v>1</v>
      </c>
      <c r="ZJ324">
        <v>1</v>
      </c>
      <c r="ZK324" s="1" t="s">
        <v>2230</v>
      </c>
      <c r="ZL324">
        <v>46.2</v>
      </c>
      <c r="ZM324">
        <v>5.5</v>
      </c>
      <c r="ZP324">
        <v>100</v>
      </c>
      <c r="ZQ324">
        <v>12.12</v>
      </c>
      <c r="ZR324">
        <v>10</v>
      </c>
      <c r="ZS324">
        <v>1212</v>
      </c>
      <c r="ZT324">
        <v>1</v>
      </c>
      <c r="ZV324">
        <v>0</v>
      </c>
      <c r="ZW324">
        <v>0</v>
      </c>
      <c r="ZZ324">
        <v>100</v>
      </c>
      <c r="AAA324">
        <v>2036.7</v>
      </c>
      <c r="AAB324">
        <v>1460</v>
      </c>
      <c r="AAC324">
        <v>1395</v>
      </c>
      <c r="AAD324">
        <v>1</v>
      </c>
      <c r="AAF324">
        <v>19</v>
      </c>
      <c r="AAG324">
        <v>1.3</v>
      </c>
      <c r="AAJ324">
        <v>50.31</v>
      </c>
      <c r="AAK324">
        <v>0.03</v>
      </c>
      <c r="AAL324">
        <v>12</v>
      </c>
      <c r="AAM324">
        <v>3</v>
      </c>
      <c r="AAN324">
        <v>1</v>
      </c>
      <c r="AAO324" s="1" t="s">
        <v>2230</v>
      </c>
      <c r="AAP324">
        <v>0.5</v>
      </c>
      <c r="AAQ324">
        <v>4.17</v>
      </c>
      <c r="AAT324">
        <v>100</v>
      </c>
      <c r="AAU324">
        <v>204.7</v>
      </c>
      <c r="AAV324">
        <v>2300</v>
      </c>
      <c r="AAW324">
        <v>89</v>
      </c>
      <c r="AAX324">
        <v>1</v>
      </c>
      <c r="AAY324" s="1" t="s">
        <v>2230</v>
      </c>
      <c r="AAZ324">
        <v>8</v>
      </c>
      <c r="ABA324">
        <v>0.35</v>
      </c>
      <c r="ABD324">
        <v>112.08</v>
      </c>
      <c r="ABE324">
        <v>8741.1200000000008</v>
      </c>
      <c r="ABF324">
        <v>640</v>
      </c>
      <c r="ABG324">
        <v>13658</v>
      </c>
      <c r="ABH324">
        <v>1</v>
      </c>
      <c r="ABI324" s="1" t="s">
        <v>2230</v>
      </c>
      <c r="ABJ324">
        <v>22</v>
      </c>
      <c r="ABK324">
        <v>3.44</v>
      </c>
      <c r="ABN324">
        <v>371.46</v>
      </c>
      <c r="ABO324">
        <v>1029.08</v>
      </c>
      <c r="ABP324">
        <v>60.08</v>
      </c>
      <c r="ABQ324">
        <v>17128</v>
      </c>
      <c r="ABR324">
        <v>1</v>
      </c>
      <c r="ABS324" s="1" t="s">
        <v>2230</v>
      </c>
      <c r="ABT324">
        <v>1.2</v>
      </c>
      <c r="ABU324">
        <v>2</v>
      </c>
      <c r="ABX324">
        <v>103.45</v>
      </c>
      <c r="ABY324">
        <v>44705.75</v>
      </c>
      <c r="ABZ324">
        <v>131.9</v>
      </c>
      <c r="ACA324">
        <v>338937</v>
      </c>
      <c r="ACB324">
        <v>1</v>
      </c>
      <c r="ACC324" s="1" t="s">
        <v>2230</v>
      </c>
      <c r="ACD324">
        <v>0</v>
      </c>
      <c r="ACE324">
        <v>0</v>
      </c>
      <c r="ACH324">
        <v>112.49</v>
      </c>
      <c r="ACI324">
        <v>15.63</v>
      </c>
      <c r="ACJ324">
        <v>26.5</v>
      </c>
      <c r="ACK324">
        <v>590</v>
      </c>
      <c r="ACL324">
        <v>1</v>
      </c>
      <c r="ACM324" s="1" t="s">
        <v>2230</v>
      </c>
      <c r="ACN324">
        <v>1.2</v>
      </c>
      <c r="ACO324">
        <v>4.53</v>
      </c>
      <c r="ACQ324" s="1" t="s">
        <v>2230</v>
      </c>
      <c r="ACR324">
        <v>68.14</v>
      </c>
      <c r="ACS324">
        <v>315.85000000000002</v>
      </c>
      <c r="ACT324">
        <v>11.95</v>
      </c>
      <c r="ACU324">
        <v>26431</v>
      </c>
      <c r="ACV324">
        <v>1</v>
      </c>
      <c r="ACW324" s="1" t="s">
        <v>2230</v>
      </c>
      <c r="ACX324">
        <v>0</v>
      </c>
      <c r="ACY324">
        <v>0</v>
      </c>
      <c r="ADA324" s="1" t="s">
        <v>2230</v>
      </c>
      <c r="ADB324">
        <v>100</v>
      </c>
      <c r="ADC324">
        <v>576</v>
      </c>
      <c r="ADD324">
        <v>144</v>
      </c>
      <c r="ADE324">
        <v>4000</v>
      </c>
      <c r="ADF324">
        <v>1</v>
      </c>
      <c r="ADH324">
        <v>0</v>
      </c>
      <c r="ADI324">
        <v>0</v>
      </c>
      <c r="ADL324">
        <v>546.79</v>
      </c>
      <c r="ADM324">
        <v>5168.75</v>
      </c>
      <c r="ADN324">
        <v>312.5</v>
      </c>
      <c r="ADO324">
        <v>16540</v>
      </c>
      <c r="ADP324">
        <v>1</v>
      </c>
      <c r="ADR324">
        <v>9.25</v>
      </c>
      <c r="ADS324">
        <v>5.92</v>
      </c>
      <c r="ADV324">
        <v>7230.96</v>
      </c>
      <c r="ADW324">
        <v>2261.89</v>
      </c>
      <c r="ADX324">
        <v>55.5</v>
      </c>
      <c r="ADY324">
        <v>40755</v>
      </c>
      <c r="ADZ324">
        <v>1</v>
      </c>
      <c r="AEA324" s="1" t="s">
        <v>2230</v>
      </c>
      <c r="AEB324">
        <v>0.85</v>
      </c>
      <c r="AEC324">
        <v>1.53</v>
      </c>
      <c r="AED324" s="1" t="s">
        <v>2230</v>
      </c>
      <c r="AEE324" s="1" t="s">
        <v>2230</v>
      </c>
      <c r="AEF324">
        <v>5.25</v>
      </c>
      <c r="AEG324">
        <v>6.07</v>
      </c>
      <c r="AEH324">
        <v>20.25</v>
      </c>
      <c r="AEI324">
        <v>300</v>
      </c>
      <c r="AEJ324">
        <v>1</v>
      </c>
      <c r="AEL324">
        <v>2.5</v>
      </c>
      <c r="AEM324">
        <v>12.35</v>
      </c>
      <c r="AEP324">
        <v>48.16</v>
      </c>
      <c r="AEQ324">
        <v>553.29</v>
      </c>
      <c r="AER324">
        <v>62</v>
      </c>
      <c r="AES324">
        <v>8924</v>
      </c>
      <c r="AET324">
        <v>1</v>
      </c>
      <c r="AEU324" s="1" t="s">
        <v>2230</v>
      </c>
      <c r="AEV324">
        <v>1.4</v>
      </c>
      <c r="AEW324">
        <v>2.2599999999999998</v>
      </c>
      <c r="AEX324" s="1" t="s">
        <v>2230</v>
      </c>
      <c r="AEY324" s="1" t="s">
        <v>2230</v>
      </c>
      <c r="AEZ324">
        <v>76.22</v>
      </c>
      <c r="AFA324">
        <v>79.2</v>
      </c>
      <c r="AFB324">
        <v>300</v>
      </c>
      <c r="AFC324">
        <v>264</v>
      </c>
      <c r="AFD324">
        <v>1</v>
      </c>
      <c r="AFE324" s="1" t="s">
        <v>2230</v>
      </c>
      <c r="AFF324">
        <v>24</v>
      </c>
      <c r="AFG324">
        <v>8</v>
      </c>
      <c r="AFJ324">
        <v>179.95</v>
      </c>
      <c r="AFK324">
        <v>1933.15</v>
      </c>
      <c r="AFL324">
        <v>315</v>
      </c>
      <c r="AFM324">
        <v>6137</v>
      </c>
      <c r="AFN324">
        <v>1</v>
      </c>
      <c r="AFP324">
        <v>21.5</v>
      </c>
      <c r="AFQ324">
        <v>6.83</v>
      </c>
      <c r="AFT324">
        <v>5.52</v>
      </c>
      <c r="AFU324">
        <v>644.03</v>
      </c>
      <c r="AFV324">
        <v>3.25</v>
      </c>
      <c r="AFW324">
        <v>198163</v>
      </c>
      <c r="AFX324">
        <v>1</v>
      </c>
      <c r="AFY324" s="1" t="s">
        <v>2230</v>
      </c>
      <c r="AFZ324">
        <v>0</v>
      </c>
      <c r="AGA324">
        <v>0</v>
      </c>
      <c r="AGD324">
        <v>4717.46</v>
      </c>
      <c r="AGE324">
        <v>11688.19</v>
      </c>
      <c r="AGF324">
        <v>922</v>
      </c>
      <c r="AGG324">
        <v>12677</v>
      </c>
      <c r="AGH324">
        <v>1</v>
      </c>
      <c r="AGJ324">
        <v>12</v>
      </c>
      <c r="AGK324">
        <v>1.3</v>
      </c>
      <c r="AGN324">
        <v>8663.7999999999993</v>
      </c>
      <c r="AGO324">
        <v>6717.07</v>
      </c>
      <c r="AGP324">
        <v>280.10000000000002</v>
      </c>
      <c r="AGQ324">
        <v>23981</v>
      </c>
      <c r="AGR324">
        <v>1</v>
      </c>
      <c r="AGT324">
        <v>6.53</v>
      </c>
      <c r="AGU324">
        <v>2.33</v>
      </c>
      <c r="AGX324">
        <v>396.44</v>
      </c>
      <c r="AGY324">
        <v>123.75</v>
      </c>
      <c r="AGZ324">
        <v>250</v>
      </c>
      <c r="AHA324">
        <v>495</v>
      </c>
      <c r="AHB324">
        <v>1</v>
      </c>
      <c r="AHD324">
        <v>0</v>
      </c>
      <c r="AHE324">
        <v>0</v>
      </c>
      <c r="AHH324">
        <v>323.27</v>
      </c>
      <c r="AHI324">
        <v>1543</v>
      </c>
      <c r="AHJ324">
        <v>819</v>
      </c>
      <c r="AHK324">
        <v>1884</v>
      </c>
      <c r="AHL324">
        <v>1</v>
      </c>
      <c r="AHM324" s="1" t="s">
        <v>2230</v>
      </c>
      <c r="AHN324">
        <v>22.5</v>
      </c>
      <c r="AHR324">
        <v>100</v>
      </c>
      <c r="AHT324">
        <v>740</v>
      </c>
      <c r="AHV324">
        <v>1</v>
      </c>
      <c r="AHX324">
        <v>0</v>
      </c>
      <c r="AHY324">
        <v>0</v>
      </c>
      <c r="AIB324">
        <v>71.430000000000007</v>
      </c>
      <c r="AIC324">
        <v>19.34</v>
      </c>
      <c r="AID324">
        <v>48</v>
      </c>
      <c r="AIE324">
        <v>403</v>
      </c>
      <c r="AIF324">
        <v>1</v>
      </c>
      <c r="AIH324">
        <v>0</v>
      </c>
      <c r="AII324">
        <v>0</v>
      </c>
      <c r="AIL324">
        <v>724.42</v>
      </c>
      <c r="AIM324">
        <v>10729.24</v>
      </c>
      <c r="AIN324">
        <v>3092</v>
      </c>
      <c r="AIO324">
        <v>3470</v>
      </c>
      <c r="AIP324">
        <v>1</v>
      </c>
      <c r="AIR324">
        <v>75</v>
      </c>
      <c r="AIS324">
        <v>2.4300000000000002</v>
      </c>
      <c r="AIV324">
        <v>228.61</v>
      </c>
      <c r="AIW324">
        <v>4330.37</v>
      </c>
      <c r="AIX324">
        <v>125</v>
      </c>
      <c r="AIY324">
        <v>34643</v>
      </c>
      <c r="AIZ324">
        <v>1</v>
      </c>
      <c r="AJB324">
        <v>0</v>
      </c>
      <c r="AJC324">
        <v>0</v>
      </c>
      <c r="AJF324">
        <v>168.57</v>
      </c>
      <c r="AJG324">
        <v>385.31</v>
      </c>
      <c r="AJH324">
        <v>530</v>
      </c>
      <c r="AJI324">
        <v>727</v>
      </c>
      <c r="AJJ324">
        <v>1</v>
      </c>
      <c r="AJL324">
        <v>19</v>
      </c>
      <c r="AJM324">
        <v>3.58</v>
      </c>
      <c r="AJP324">
        <v>421.51</v>
      </c>
      <c r="AJQ324">
        <v>10054.66</v>
      </c>
      <c r="AJR324">
        <v>770</v>
      </c>
      <c r="AJS324">
        <v>13058</v>
      </c>
      <c r="AJT324">
        <v>1</v>
      </c>
      <c r="AJV324">
        <v>18</v>
      </c>
      <c r="AJW324">
        <v>2.34</v>
      </c>
      <c r="AJZ324">
        <v>1638.47</v>
      </c>
      <c r="AKA324">
        <v>176.8</v>
      </c>
      <c r="AKB324">
        <v>1300</v>
      </c>
      <c r="AKC324">
        <v>136</v>
      </c>
      <c r="AKD324">
        <v>1</v>
      </c>
      <c r="AKF324">
        <v>23</v>
      </c>
      <c r="AKG324">
        <v>1.77</v>
      </c>
      <c r="AKJ324">
        <v>0.68</v>
      </c>
      <c r="AKK324">
        <v>1659.05</v>
      </c>
      <c r="AKL324">
        <v>25</v>
      </c>
      <c r="AKM324">
        <v>66362</v>
      </c>
      <c r="AKN324">
        <v>1</v>
      </c>
      <c r="AKP324">
        <v>0</v>
      </c>
      <c r="AKQ324">
        <v>0</v>
      </c>
      <c r="AKT324">
        <v>72.510000000000005</v>
      </c>
      <c r="AKU324">
        <v>847.75</v>
      </c>
      <c r="AKV324">
        <v>27.3</v>
      </c>
      <c r="AKW324">
        <v>31053</v>
      </c>
      <c r="AKX324">
        <v>1</v>
      </c>
      <c r="AKZ324">
        <v>0</v>
      </c>
      <c r="ALA324">
        <v>0</v>
      </c>
      <c r="ALD324">
        <v>327.3</v>
      </c>
      <c r="ALE324">
        <v>1245.0899999999999</v>
      </c>
      <c r="ALF324">
        <v>490</v>
      </c>
      <c r="ALG324">
        <v>2541</v>
      </c>
      <c r="ALH324">
        <v>1</v>
      </c>
      <c r="ALI324" s="1" t="s">
        <v>2230</v>
      </c>
      <c r="ALJ324">
        <v>0</v>
      </c>
      <c r="ALK324">
        <v>0</v>
      </c>
      <c r="ALN324">
        <v>37.76</v>
      </c>
      <c r="ALO324">
        <v>113.03</v>
      </c>
      <c r="ALP324">
        <v>185</v>
      </c>
      <c r="ALQ324">
        <v>611</v>
      </c>
      <c r="ALR324">
        <v>1</v>
      </c>
      <c r="ALT324">
        <v>0</v>
      </c>
      <c r="ALU324">
        <v>0</v>
      </c>
      <c r="ALX324">
        <v>3984.89</v>
      </c>
      <c r="ALY324">
        <v>14217.6</v>
      </c>
      <c r="ALZ324">
        <v>9600</v>
      </c>
      <c r="AMA324">
        <v>1481</v>
      </c>
      <c r="AMB324">
        <v>1</v>
      </c>
      <c r="AMC324" s="1" t="s">
        <v>2230</v>
      </c>
      <c r="AMD324">
        <v>220</v>
      </c>
      <c r="AME324">
        <v>2.29</v>
      </c>
      <c r="AMH324">
        <v>4680.18</v>
      </c>
      <c r="AMI324">
        <v>11179.13</v>
      </c>
      <c r="AMJ324">
        <v>453</v>
      </c>
      <c r="AMK324">
        <v>24678</v>
      </c>
      <c r="AML324">
        <v>1</v>
      </c>
      <c r="AMN324">
        <v>11</v>
      </c>
      <c r="AMO324">
        <v>2.4300000000000002</v>
      </c>
      <c r="AMR324">
        <v>494.92</v>
      </c>
      <c r="AMS324">
        <v>8685.1200000000008</v>
      </c>
      <c r="AMT324">
        <v>240</v>
      </c>
      <c r="AMU324">
        <v>36188</v>
      </c>
      <c r="AMV324">
        <v>1</v>
      </c>
      <c r="AMX324">
        <v>0</v>
      </c>
      <c r="AMY324">
        <v>0</v>
      </c>
      <c r="ANB324">
        <v>1774.45</v>
      </c>
      <c r="ANC324">
        <v>733.42</v>
      </c>
      <c r="AND324">
        <v>307</v>
      </c>
      <c r="ANE324">
        <v>2389</v>
      </c>
      <c r="ANF324">
        <v>1</v>
      </c>
      <c r="ANH324">
        <v>12</v>
      </c>
      <c r="ANI324">
        <v>3.91</v>
      </c>
      <c r="ANL324">
        <v>626.91</v>
      </c>
      <c r="ANM324">
        <v>1164.6199999999999</v>
      </c>
      <c r="ANN324">
        <v>304</v>
      </c>
      <c r="ANO324">
        <v>3831</v>
      </c>
      <c r="ANP324">
        <v>1</v>
      </c>
      <c r="ANQ324" s="1" t="s">
        <v>2230</v>
      </c>
      <c r="ANR324">
        <v>13.1</v>
      </c>
      <c r="ANS324">
        <v>4.3099999999999996</v>
      </c>
      <c r="ANV324">
        <v>69.03</v>
      </c>
      <c r="ANW324">
        <v>1657.69</v>
      </c>
      <c r="ANX324">
        <v>65</v>
      </c>
      <c r="ANY324">
        <v>25503</v>
      </c>
      <c r="ANZ324">
        <v>1</v>
      </c>
      <c r="AOB324">
        <v>2</v>
      </c>
      <c r="AOC324">
        <v>3.08</v>
      </c>
      <c r="AOF324">
        <v>431.73</v>
      </c>
      <c r="AOG324">
        <v>483.59</v>
      </c>
      <c r="AOH324">
        <v>404</v>
      </c>
      <c r="AOI324">
        <v>1197</v>
      </c>
      <c r="AOJ324">
        <v>1</v>
      </c>
      <c r="AOK324" s="1" t="s">
        <v>2230</v>
      </c>
      <c r="AOL324">
        <v>16</v>
      </c>
      <c r="AOM324">
        <v>3.96</v>
      </c>
      <c r="AOO324" s="1" t="s">
        <v>2230</v>
      </c>
      <c r="AOP324">
        <v>128.41999999999999</v>
      </c>
      <c r="AOQ324">
        <v>2550.7199999999998</v>
      </c>
      <c r="AOR324">
        <v>480</v>
      </c>
      <c r="AOS324">
        <v>5314</v>
      </c>
      <c r="AOT324">
        <v>1</v>
      </c>
      <c r="AOV324">
        <v>0</v>
      </c>
      <c r="AOW324">
        <v>0</v>
      </c>
      <c r="AOZ324">
        <v>804.37</v>
      </c>
      <c r="APA324">
        <v>12772.07</v>
      </c>
      <c r="APB324">
        <v>135</v>
      </c>
      <c r="APC324">
        <v>94608</v>
      </c>
      <c r="APD324">
        <v>1</v>
      </c>
      <c r="APE324" s="1" t="s">
        <v>2230</v>
      </c>
      <c r="APF324">
        <v>2.9</v>
      </c>
      <c r="APG324">
        <v>2.15</v>
      </c>
      <c r="APH324" s="1" t="s">
        <v>2230</v>
      </c>
      <c r="API324" s="1" t="s">
        <v>2230</v>
      </c>
      <c r="APJ324">
        <v>164.38</v>
      </c>
      <c r="APK324">
        <v>707.44</v>
      </c>
      <c r="APL324">
        <v>185</v>
      </c>
      <c r="APM324">
        <v>3824</v>
      </c>
      <c r="APN324">
        <v>1</v>
      </c>
      <c r="APO324" s="1" t="s">
        <v>2230</v>
      </c>
      <c r="APP324">
        <v>6</v>
      </c>
      <c r="APQ324">
        <v>3.24</v>
      </c>
      <c r="APT324">
        <v>100</v>
      </c>
      <c r="APU324">
        <v>525.41999999999996</v>
      </c>
      <c r="APV324">
        <v>7.15</v>
      </c>
      <c r="APW324">
        <v>73485</v>
      </c>
      <c r="APX324">
        <v>1</v>
      </c>
      <c r="APZ324">
        <v>0</v>
      </c>
      <c r="AQA324">
        <v>0</v>
      </c>
      <c r="AQD324">
        <v>67.06</v>
      </c>
      <c r="AQE324">
        <v>66.510000000000005</v>
      </c>
      <c r="AQF324">
        <v>45</v>
      </c>
      <c r="AQG324">
        <v>1478</v>
      </c>
      <c r="AQH324">
        <v>1</v>
      </c>
      <c r="AQI324" s="1" t="s">
        <v>2230</v>
      </c>
      <c r="AQJ324">
        <v>0</v>
      </c>
      <c r="AQK324">
        <v>0</v>
      </c>
      <c r="AQN324">
        <v>5407.22</v>
      </c>
      <c r="AQO324">
        <v>3229.2</v>
      </c>
      <c r="AQP324">
        <v>3450</v>
      </c>
      <c r="AQQ324">
        <v>936</v>
      </c>
      <c r="AQR324">
        <v>1</v>
      </c>
      <c r="AQT324">
        <v>60</v>
      </c>
      <c r="AQU324">
        <v>1.74</v>
      </c>
      <c r="AQX324">
        <v>1.36</v>
      </c>
      <c r="AQY324">
        <v>5.29</v>
      </c>
      <c r="AQZ324">
        <v>1.45</v>
      </c>
      <c r="ARA324">
        <v>3646</v>
      </c>
      <c r="ARB324">
        <v>1</v>
      </c>
      <c r="ARC324" s="1" t="s">
        <v>2230</v>
      </c>
      <c r="ARD324">
        <v>0</v>
      </c>
      <c r="ARE324">
        <v>0</v>
      </c>
      <c r="ARH324">
        <v>80.790000000000006</v>
      </c>
      <c r="ARI324">
        <v>191.66</v>
      </c>
      <c r="ARJ324">
        <v>122</v>
      </c>
      <c r="ARK324">
        <v>1571</v>
      </c>
      <c r="ARL324">
        <v>1</v>
      </c>
      <c r="ARN324">
        <v>20.079999999999998</v>
      </c>
      <c r="ARO324">
        <v>16.46</v>
      </c>
      <c r="ARR324">
        <v>613.92999999999995</v>
      </c>
      <c r="ARS324">
        <v>2413.84</v>
      </c>
      <c r="ART324">
        <v>424.3</v>
      </c>
      <c r="ARU324">
        <v>5689</v>
      </c>
      <c r="ARV324">
        <v>1</v>
      </c>
      <c r="ARW324" s="1" t="s">
        <v>2230</v>
      </c>
      <c r="ARX324">
        <v>3</v>
      </c>
      <c r="ARY324">
        <v>0.71</v>
      </c>
      <c r="ASB324">
        <v>327.32</v>
      </c>
      <c r="ASC324">
        <v>19653.78</v>
      </c>
      <c r="ASD324">
        <v>2010</v>
      </c>
      <c r="ASE324">
        <v>9778</v>
      </c>
      <c r="ASF324">
        <v>1</v>
      </c>
      <c r="ASG324" s="1" t="s">
        <v>2230</v>
      </c>
      <c r="ASH324">
        <v>22</v>
      </c>
      <c r="ASI324">
        <v>1.0900000000000001</v>
      </c>
      <c r="ASJ324" s="1" t="s">
        <v>2230</v>
      </c>
      <c r="ASK324" s="1" t="s">
        <v>2230</v>
      </c>
      <c r="ASL324">
        <v>851.83</v>
      </c>
      <c r="ASM324">
        <v>1826.95</v>
      </c>
      <c r="ASN324">
        <v>363.5</v>
      </c>
      <c r="ASO324">
        <v>5026</v>
      </c>
      <c r="ASP324">
        <v>1</v>
      </c>
      <c r="ASR324">
        <v>21</v>
      </c>
      <c r="ASS324">
        <v>5.78</v>
      </c>
      <c r="ASV324">
        <v>282.23</v>
      </c>
      <c r="ASW324">
        <v>1106.82</v>
      </c>
      <c r="ASX324">
        <v>2145</v>
      </c>
      <c r="ASY324">
        <v>516</v>
      </c>
      <c r="ASZ324">
        <v>1</v>
      </c>
      <c r="ATB324">
        <v>4</v>
      </c>
      <c r="ATC324">
        <v>0.19</v>
      </c>
      <c r="ATF324">
        <v>2756.38</v>
      </c>
      <c r="ATG324">
        <v>11116.8</v>
      </c>
      <c r="ATH324">
        <v>1440</v>
      </c>
      <c r="ATI324">
        <v>7720</v>
      </c>
      <c r="ATJ324">
        <v>1</v>
      </c>
      <c r="ATK324" s="1" t="s">
        <v>2230</v>
      </c>
      <c r="ATL324">
        <v>16</v>
      </c>
      <c r="ATM324">
        <v>1.1100000000000001</v>
      </c>
      <c r="ATN324" s="1" t="s">
        <v>2230</v>
      </c>
      <c r="ATO324" s="1" t="s">
        <v>2230</v>
      </c>
      <c r="ATP324">
        <v>8235.35</v>
      </c>
      <c r="ATQ324">
        <v>41510.43</v>
      </c>
      <c r="ATR324">
        <v>1530</v>
      </c>
      <c r="ATS324">
        <v>27131</v>
      </c>
      <c r="ATT324">
        <v>1</v>
      </c>
      <c r="ATU324" s="1" t="s">
        <v>2230</v>
      </c>
      <c r="ATV324">
        <v>17.27</v>
      </c>
      <c r="ATW324">
        <v>1.1299999999999999</v>
      </c>
      <c r="ATX324" s="1" t="s">
        <v>2230</v>
      </c>
      <c r="ATY324" s="1" t="s">
        <v>2230</v>
      </c>
      <c r="ATZ324">
        <v>2242.56</v>
      </c>
      <c r="AUA324">
        <v>1654.58</v>
      </c>
      <c r="AUB324">
        <v>2212</v>
      </c>
      <c r="AUC324">
        <v>748</v>
      </c>
      <c r="AUD324">
        <v>1</v>
      </c>
      <c r="AUF324">
        <v>43.33</v>
      </c>
      <c r="AUG324">
        <v>1.96</v>
      </c>
      <c r="AUJ324">
        <v>3958.53</v>
      </c>
      <c r="AUK324">
        <v>6900.46</v>
      </c>
      <c r="AUL324">
        <v>460</v>
      </c>
      <c r="AUM324">
        <v>15001</v>
      </c>
      <c r="AUN324">
        <v>1</v>
      </c>
      <c r="AUP324">
        <v>10.5</v>
      </c>
      <c r="AUQ324">
        <v>2.2799999999999998</v>
      </c>
      <c r="AUT324">
        <v>76.900000000000006</v>
      </c>
      <c r="AUU324">
        <v>1570.77</v>
      </c>
      <c r="AUV324">
        <v>30</v>
      </c>
      <c r="AUW324">
        <v>52359</v>
      </c>
      <c r="AUX324">
        <v>1</v>
      </c>
      <c r="AUY324" s="1" t="s">
        <v>2230</v>
      </c>
      <c r="AUZ324">
        <v>0</v>
      </c>
      <c r="AVA324">
        <v>0</v>
      </c>
      <c r="AVD324">
        <v>7624.48</v>
      </c>
      <c r="AVE324">
        <v>870.77</v>
      </c>
      <c r="AVF324">
        <v>305</v>
      </c>
      <c r="AVG324">
        <v>2855</v>
      </c>
      <c r="AVH324">
        <v>1</v>
      </c>
      <c r="AVI324" s="1" t="s">
        <v>2230</v>
      </c>
      <c r="AVJ324">
        <v>58.84</v>
      </c>
      <c r="AVK324">
        <v>19.29</v>
      </c>
      <c r="AVN324">
        <v>722.41</v>
      </c>
      <c r="AVO324">
        <v>15941.64</v>
      </c>
      <c r="AVP324">
        <v>715</v>
      </c>
      <c r="AVQ324">
        <v>22296</v>
      </c>
      <c r="AVR324">
        <v>1</v>
      </c>
      <c r="AVT324">
        <v>13</v>
      </c>
      <c r="AVU324">
        <v>1.82</v>
      </c>
      <c r="AVX324">
        <v>0.01</v>
      </c>
      <c r="AVY324">
        <v>7.0000000000000007E-2</v>
      </c>
      <c r="AVZ324">
        <v>0.7</v>
      </c>
      <c r="AWA324">
        <v>99</v>
      </c>
      <c r="AWB324">
        <v>1</v>
      </c>
      <c r="AWC324" s="1" t="s">
        <v>2230</v>
      </c>
      <c r="AWD324">
        <v>0</v>
      </c>
      <c r="AWE324">
        <v>0</v>
      </c>
      <c r="AWH324">
        <v>264.97000000000003</v>
      </c>
      <c r="AWI324">
        <v>38.700000000000003</v>
      </c>
      <c r="AWJ324">
        <v>900</v>
      </c>
      <c r="AWK324">
        <v>43</v>
      </c>
      <c r="AWL324">
        <v>1</v>
      </c>
      <c r="AWM324" s="1" t="s">
        <v>2230</v>
      </c>
      <c r="AWN324">
        <v>19</v>
      </c>
      <c r="AWO324">
        <v>2.11</v>
      </c>
      <c r="AWR324">
        <v>1734.31</v>
      </c>
      <c r="AWS324">
        <v>3900</v>
      </c>
      <c r="AWT324">
        <v>2400</v>
      </c>
      <c r="AWU324">
        <v>1625</v>
      </c>
      <c r="AWV324">
        <v>1</v>
      </c>
      <c r="AWX324">
        <v>34</v>
      </c>
      <c r="AWY324">
        <v>1.42</v>
      </c>
      <c r="AXB324">
        <v>244.4</v>
      </c>
      <c r="AXC324">
        <v>233.41</v>
      </c>
      <c r="AXD324">
        <v>585</v>
      </c>
      <c r="AXE324">
        <v>399</v>
      </c>
      <c r="AXF324">
        <v>1</v>
      </c>
      <c r="AXG324" s="1" t="s">
        <v>2230</v>
      </c>
      <c r="AXH324">
        <v>25</v>
      </c>
      <c r="AXI324">
        <v>4.2699999999999996</v>
      </c>
      <c r="AXL324">
        <v>788.19</v>
      </c>
      <c r="AXM324">
        <v>3226.3</v>
      </c>
      <c r="AXN324">
        <v>350</v>
      </c>
      <c r="AXO324">
        <v>9218</v>
      </c>
      <c r="AXP324">
        <v>1</v>
      </c>
      <c r="AXR324">
        <v>13</v>
      </c>
      <c r="AXS324">
        <v>3.71</v>
      </c>
      <c r="AXV324">
        <v>99.6</v>
      </c>
      <c r="AXW324">
        <v>2285.7800000000002</v>
      </c>
      <c r="AXX324">
        <v>304</v>
      </c>
      <c r="AXY324">
        <v>7519</v>
      </c>
      <c r="AXZ324">
        <v>1</v>
      </c>
      <c r="AYB324">
        <v>19</v>
      </c>
      <c r="AYC324">
        <v>6.25</v>
      </c>
      <c r="AYF324">
        <v>1567.82</v>
      </c>
      <c r="AYG324">
        <v>2475</v>
      </c>
      <c r="AYH324">
        <v>550</v>
      </c>
      <c r="AYI324">
        <v>4500</v>
      </c>
      <c r="AYJ324">
        <v>1</v>
      </c>
      <c r="AYL324">
        <v>10</v>
      </c>
      <c r="AYM324">
        <v>1.82</v>
      </c>
      <c r="AYP324">
        <v>17.75</v>
      </c>
      <c r="AYQ324">
        <v>36.39</v>
      </c>
      <c r="AYR324">
        <v>18.5</v>
      </c>
      <c r="AYS324">
        <v>1967</v>
      </c>
      <c r="AYT324">
        <v>1</v>
      </c>
      <c r="AYV324">
        <v>0</v>
      </c>
      <c r="AYW324">
        <v>0</v>
      </c>
      <c r="AYZ324">
        <v>810.14</v>
      </c>
      <c r="AZA324">
        <v>1284.6600000000001</v>
      </c>
      <c r="AZB324">
        <v>1170</v>
      </c>
      <c r="AZC324">
        <v>1098</v>
      </c>
      <c r="AZD324">
        <v>1</v>
      </c>
      <c r="AZF324">
        <v>0</v>
      </c>
      <c r="AZG324">
        <v>0</v>
      </c>
      <c r="AZJ324">
        <v>139.30000000000001</v>
      </c>
      <c r="AZK324">
        <v>4350.5</v>
      </c>
      <c r="AZL324">
        <v>1100</v>
      </c>
      <c r="AZM324">
        <v>3955</v>
      </c>
      <c r="AZN324">
        <v>1</v>
      </c>
      <c r="AZP324">
        <v>4.5</v>
      </c>
      <c r="AZQ324">
        <v>0.41</v>
      </c>
      <c r="AZT324">
        <v>120</v>
      </c>
      <c r="AZU324">
        <v>365.4</v>
      </c>
      <c r="AZV324">
        <v>600</v>
      </c>
      <c r="AZW324">
        <v>609</v>
      </c>
      <c r="AZX324">
        <v>1</v>
      </c>
      <c r="AZZ324">
        <v>0</v>
      </c>
      <c r="BAA324">
        <v>0</v>
      </c>
      <c r="BAD324">
        <v>0.91</v>
      </c>
      <c r="BAE324">
        <v>2.12</v>
      </c>
      <c r="BAF324">
        <v>0.21</v>
      </c>
      <c r="BAG324">
        <v>10111</v>
      </c>
      <c r="BAH324">
        <v>1</v>
      </c>
      <c r="BAJ324">
        <v>0</v>
      </c>
      <c r="BAK324">
        <v>0</v>
      </c>
      <c r="BAN324">
        <v>118.46</v>
      </c>
      <c r="BAO324">
        <v>4582.5</v>
      </c>
      <c r="BAP324">
        <v>1410</v>
      </c>
      <c r="BAQ324">
        <v>3250</v>
      </c>
      <c r="BAR324">
        <v>1</v>
      </c>
      <c r="BAT324">
        <v>100</v>
      </c>
      <c r="BAU324">
        <v>7.09</v>
      </c>
      <c r="BAX324">
        <v>8.94</v>
      </c>
      <c r="BAY324">
        <v>116.24</v>
      </c>
      <c r="BAZ324">
        <v>6.1</v>
      </c>
      <c r="BBA324">
        <v>19056</v>
      </c>
      <c r="BBB324">
        <v>1</v>
      </c>
      <c r="BBD324">
        <v>0</v>
      </c>
      <c r="BBE324">
        <v>0</v>
      </c>
      <c r="BBH324">
        <v>4124.32</v>
      </c>
      <c r="BBI324">
        <v>19384.64</v>
      </c>
      <c r="BBJ324">
        <v>225</v>
      </c>
      <c r="BBK324">
        <v>86154</v>
      </c>
      <c r="BBL324">
        <v>1</v>
      </c>
      <c r="BBM324" s="1" t="s">
        <v>2230</v>
      </c>
      <c r="BBN324">
        <v>4.8</v>
      </c>
      <c r="BBO324">
        <v>2.13</v>
      </c>
      <c r="BBP324" s="1" t="s">
        <v>2230</v>
      </c>
      <c r="BBQ324" s="1" t="s">
        <v>2230</v>
      </c>
      <c r="BBR324">
        <v>21.06</v>
      </c>
      <c r="BBS324">
        <v>19.77</v>
      </c>
      <c r="BBT324">
        <v>6.65</v>
      </c>
      <c r="BBU324">
        <v>2973</v>
      </c>
      <c r="BBV324">
        <v>1</v>
      </c>
      <c r="BBX324">
        <v>0</v>
      </c>
      <c r="BBY324">
        <v>0</v>
      </c>
      <c r="BCB324">
        <v>1977.72</v>
      </c>
      <c r="BCC324">
        <v>11889.21</v>
      </c>
      <c r="BCD324">
        <v>652</v>
      </c>
      <c r="BCE324">
        <v>18235</v>
      </c>
      <c r="BCF324">
        <v>1</v>
      </c>
      <c r="BCH324">
        <v>19</v>
      </c>
      <c r="BCI324">
        <v>2.91</v>
      </c>
      <c r="BCL324">
        <v>64.67</v>
      </c>
      <c r="BCM324">
        <v>589.89</v>
      </c>
      <c r="BCN324">
        <v>35.35</v>
      </c>
      <c r="BCO324">
        <v>16687</v>
      </c>
      <c r="BCP324">
        <v>1</v>
      </c>
      <c r="BCR324">
        <v>5</v>
      </c>
      <c r="BCS324">
        <v>14.14</v>
      </c>
      <c r="BCV324">
        <v>75</v>
      </c>
      <c r="BCW324">
        <v>504</v>
      </c>
      <c r="BCX324">
        <v>105</v>
      </c>
      <c r="BCY324">
        <v>4800</v>
      </c>
      <c r="BCZ324">
        <v>1</v>
      </c>
      <c r="BDB324">
        <v>0</v>
      </c>
      <c r="BDC324">
        <v>0</v>
      </c>
      <c r="BDF324">
        <v>16.27</v>
      </c>
      <c r="BDG324">
        <v>844.3</v>
      </c>
      <c r="BDH324">
        <v>703</v>
      </c>
      <c r="BDI324">
        <v>1201</v>
      </c>
      <c r="BDJ324">
        <v>1</v>
      </c>
      <c r="BDL324">
        <v>51.5</v>
      </c>
      <c r="BDM324">
        <v>7.33</v>
      </c>
      <c r="BDP324">
        <v>10.53</v>
      </c>
      <c r="BDR324">
        <v>10</v>
      </c>
      <c r="BDS324">
        <v>1</v>
      </c>
      <c r="BDT324">
        <v>1</v>
      </c>
      <c r="BDV324">
        <v>0</v>
      </c>
      <c r="BDW324">
        <v>0</v>
      </c>
      <c r="BDZ324">
        <v>549.19000000000005</v>
      </c>
      <c r="BEA324">
        <v>2520.42</v>
      </c>
      <c r="BEB324">
        <v>2380</v>
      </c>
      <c r="BEC324">
        <v>1059</v>
      </c>
      <c r="BED324">
        <v>1</v>
      </c>
      <c r="BEF324">
        <v>70</v>
      </c>
      <c r="BEG324">
        <v>2.94</v>
      </c>
      <c r="BEJ324">
        <v>1748.61</v>
      </c>
      <c r="BEK324">
        <v>882.05</v>
      </c>
      <c r="BEL324">
        <v>2633</v>
      </c>
      <c r="BEM324">
        <v>335</v>
      </c>
      <c r="BEN324">
        <v>1</v>
      </c>
      <c r="BEP324">
        <v>0</v>
      </c>
      <c r="BEQ324">
        <v>0</v>
      </c>
    </row>
    <row r="325" spans="1:1499" x14ac:dyDescent="0.25">
      <c r="A325" s="2">
        <v>44774</v>
      </c>
      <c r="B325">
        <v>126.32</v>
      </c>
      <c r="C325">
        <v>313.68</v>
      </c>
      <c r="D325">
        <v>240</v>
      </c>
      <c r="E325">
        <v>1307</v>
      </c>
      <c r="F325">
        <v>1</v>
      </c>
      <c r="H325">
        <v>7</v>
      </c>
      <c r="I325">
        <v>2.92</v>
      </c>
      <c r="L325">
        <v>111.78</v>
      </c>
      <c r="M325">
        <v>276.58999999999997</v>
      </c>
      <c r="N325">
        <v>88.65</v>
      </c>
      <c r="O325">
        <v>3120</v>
      </c>
      <c r="P325">
        <v>1</v>
      </c>
      <c r="Q325" s="1" t="s">
        <v>2230</v>
      </c>
      <c r="R325">
        <v>0</v>
      </c>
      <c r="S325">
        <v>0</v>
      </c>
      <c r="V325">
        <v>37.700000000000003</v>
      </c>
      <c r="W325">
        <v>44.1</v>
      </c>
      <c r="X325">
        <v>106</v>
      </c>
      <c r="Y325">
        <v>416</v>
      </c>
      <c r="Z325">
        <v>1</v>
      </c>
      <c r="AA325" s="1" t="s">
        <v>2230</v>
      </c>
      <c r="AB325">
        <v>6</v>
      </c>
      <c r="AC325">
        <v>5.66</v>
      </c>
      <c r="AF325">
        <v>487.07</v>
      </c>
      <c r="AG325">
        <v>10804.5</v>
      </c>
      <c r="AH325">
        <v>1050</v>
      </c>
      <c r="AI325">
        <v>10290</v>
      </c>
      <c r="AJ325">
        <v>1</v>
      </c>
      <c r="AK325" s="1" t="s">
        <v>2230</v>
      </c>
      <c r="AL325">
        <v>14.9</v>
      </c>
      <c r="AM325">
        <v>1.42</v>
      </c>
      <c r="AP325">
        <v>81.44</v>
      </c>
      <c r="AQ325">
        <v>134.38</v>
      </c>
      <c r="AR325">
        <v>215</v>
      </c>
      <c r="AS325">
        <v>625</v>
      </c>
      <c r="AT325">
        <v>1</v>
      </c>
      <c r="AV325">
        <v>0</v>
      </c>
      <c r="AW325">
        <v>0</v>
      </c>
      <c r="AZ325">
        <v>92.89</v>
      </c>
      <c r="BA325">
        <v>342.26</v>
      </c>
      <c r="BB325">
        <v>562</v>
      </c>
      <c r="BC325">
        <v>609</v>
      </c>
      <c r="BD325">
        <v>1</v>
      </c>
      <c r="BF325">
        <v>0</v>
      </c>
      <c r="BG325">
        <v>0</v>
      </c>
      <c r="BJ325">
        <v>285</v>
      </c>
      <c r="BK325">
        <v>669.12</v>
      </c>
      <c r="BL325">
        <v>1325</v>
      </c>
      <c r="BM325">
        <v>505</v>
      </c>
      <c r="BN325">
        <v>1</v>
      </c>
      <c r="BO325" s="1" t="s">
        <v>2230</v>
      </c>
      <c r="BP325">
        <v>79.5</v>
      </c>
      <c r="BQ325">
        <v>6</v>
      </c>
      <c r="BR325" s="1" t="s">
        <v>2230</v>
      </c>
      <c r="BS325" s="1" t="s">
        <v>2230</v>
      </c>
      <c r="BT325">
        <v>100.21</v>
      </c>
      <c r="BU325">
        <v>231.25</v>
      </c>
      <c r="BV325">
        <v>92.5</v>
      </c>
      <c r="BW325">
        <v>2500</v>
      </c>
      <c r="BX325">
        <v>1</v>
      </c>
      <c r="BZ325">
        <v>1</v>
      </c>
      <c r="CA325">
        <v>1.08</v>
      </c>
      <c r="CD325">
        <v>1.41</v>
      </c>
      <c r="CE325">
        <v>3.59</v>
      </c>
      <c r="CF325">
        <v>4.4000000000000004</v>
      </c>
      <c r="CG325">
        <v>815</v>
      </c>
      <c r="CH325">
        <v>1</v>
      </c>
      <c r="CJ325">
        <v>0</v>
      </c>
      <c r="CK325">
        <v>0</v>
      </c>
      <c r="CN325">
        <v>9.4499999999999993</v>
      </c>
      <c r="CO325">
        <v>42.05</v>
      </c>
      <c r="CP325">
        <v>12.8</v>
      </c>
      <c r="CQ325">
        <v>3285</v>
      </c>
      <c r="CR325">
        <v>1</v>
      </c>
      <c r="CT325">
        <v>6.4</v>
      </c>
      <c r="CU325">
        <v>50</v>
      </c>
      <c r="CX325">
        <v>2.97</v>
      </c>
      <c r="CY325">
        <v>32.380000000000003</v>
      </c>
      <c r="CZ325">
        <v>11</v>
      </c>
      <c r="DA325">
        <v>2944</v>
      </c>
      <c r="DB325">
        <v>1</v>
      </c>
      <c r="DC325" s="1" t="s">
        <v>2230</v>
      </c>
      <c r="DD325">
        <v>0</v>
      </c>
      <c r="DE325">
        <v>0</v>
      </c>
      <c r="DH325">
        <v>131.80000000000001</v>
      </c>
      <c r="DI325">
        <v>277.26</v>
      </c>
      <c r="DJ325">
        <v>431.2</v>
      </c>
      <c r="DK325">
        <v>643</v>
      </c>
      <c r="DL325">
        <v>1</v>
      </c>
      <c r="DN325">
        <v>9.11</v>
      </c>
      <c r="DO325">
        <v>2.11</v>
      </c>
      <c r="DR325">
        <v>3.42</v>
      </c>
      <c r="DS325">
        <v>137.30000000000001</v>
      </c>
      <c r="DT325">
        <v>10</v>
      </c>
      <c r="DU325">
        <v>13730</v>
      </c>
      <c r="DV325">
        <v>1</v>
      </c>
      <c r="DW325" s="1" t="s">
        <v>2230</v>
      </c>
      <c r="DX325">
        <v>28</v>
      </c>
      <c r="DY325">
        <v>280</v>
      </c>
      <c r="EB325">
        <v>145.61000000000001</v>
      </c>
      <c r="EC325">
        <v>250.71</v>
      </c>
      <c r="ED325">
        <v>932</v>
      </c>
      <c r="EE325">
        <v>269</v>
      </c>
      <c r="EF325">
        <v>1</v>
      </c>
      <c r="EG325" s="1" t="s">
        <v>2230</v>
      </c>
      <c r="EH325">
        <v>0</v>
      </c>
      <c r="EI325">
        <v>0</v>
      </c>
      <c r="EL325">
        <v>17.8</v>
      </c>
      <c r="EM325">
        <v>2.39</v>
      </c>
      <c r="EN325">
        <v>0.89</v>
      </c>
      <c r="EO325">
        <v>2686</v>
      </c>
      <c r="EP325">
        <v>1</v>
      </c>
      <c r="EQ325" s="1" t="s">
        <v>2230</v>
      </c>
      <c r="ER325">
        <v>0</v>
      </c>
      <c r="ES325">
        <v>0</v>
      </c>
      <c r="EV325">
        <v>137.54</v>
      </c>
      <c r="EW325">
        <v>616</v>
      </c>
      <c r="EX325">
        <v>385</v>
      </c>
      <c r="EY325">
        <v>1600</v>
      </c>
      <c r="EZ325">
        <v>1</v>
      </c>
      <c r="FA325" s="1" t="s">
        <v>2230</v>
      </c>
      <c r="FB325">
        <v>12</v>
      </c>
      <c r="FC325">
        <v>3.12</v>
      </c>
      <c r="FD325" s="1" t="s">
        <v>2230</v>
      </c>
      <c r="FE325" s="1" t="s">
        <v>2230</v>
      </c>
      <c r="FF325">
        <v>64.58</v>
      </c>
      <c r="FG325">
        <v>18219.97</v>
      </c>
      <c r="FH325">
        <v>217</v>
      </c>
      <c r="FI325">
        <v>83963</v>
      </c>
      <c r="FJ325">
        <v>1</v>
      </c>
      <c r="FL325">
        <v>8.4</v>
      </c>
      <c r="FM325">
        <v>3.87</v>
      </c>
      <c r="FP325">
        <v>62.91</v>
      </c>
      <c r="FQ325">
        <v>122.13</v>
      </c>
      <c r="FR325">
        <v>125</v>
      </c>
      <c r="FS325">
        <v>977</v>
      </c>
      <c r="FT325">
        <v>1</v>
      </c>
      <c r="FU325" s="1" t="s">
        <v>2230</v>
      </c>
      <c r="FV325">
        <v>7.5</v>
      </c>
      <c r="FW325">
        <v>6</v>
      </c>
      <c r="FZ325">
        <v>71.12</v>
      </c>
      <c r="GA325">
        <v>11.18</v>
      </c>
      <c r="GB325">
        <v>3354</v>
      </c>
      <c r="GC325">
        <v>10</v>
      </c>
      <c r="GD325">
        <v>1</v>
      </c>
      <c r="GF325">
        <v>0</v>
      </c>
      <c r="GG325">
        <v>0</v>
      </c>
      <c r="GJ325">
        <v>205.29</v>
      </c>
      <c r="GK325">
        <v>583.20000000000005</v>
      </c>
      <c r="GL325">
        <v>900</v>
      </c>
      <c r="GM325">
        <v>648</v>
      </c>
      <c r="GN325">
        <v>1</v>
      </c>
      <c r="GO325" s="1" t="s">
        <v>2230</v>
      </c>
      <c r="GP325">
        <v>92</v>
      </c>
      <c r="GQ325">
        <v>10.220000000000001</v>
      </c>
      <c r="GT325">
        <v>181.9</v>
      </c>
      <c r="GU325">
        <v>73.02</v>
      </c>
      <c r="GV325">
        <v>448</v>
      </c>
      <c r="GW325">
        <v>163</v>
      </c>
      <c r="GX325">
        <v>1</v>
      </c>
      <c r="GZ325">
        <v>16.53</v>
      </c>
      <c r="HA325">
        <v>3.69</v>
      </c>
      <c r="HE325">
        <v>1.44</v>
      </c>
      <c r="HF325">
        <v>120</v>
      </c>
      <c r="HG325">
        <v>12</v>
      </c>
      <c r="HH325">
        <v>1</v>
      </c>
      <c r="HJ325">
        <v>2</v>
      </c>
      <c r="HK325">
        <v>1.67</v>
      </c>
      <c r="HN325">
        <v>9.81</v>
      </c>
      <c r="HO325">
        <v>28.65</v>
      </c>
      <c r="HP325">
        <v>20.7</v>
      </c>
      <c r="HQ325">
        <v>1384</v>
      </c>
      <c r="HR325">
        <v>1</v>
      </c>
      <c r="HT325">
        <v>0</v>
      </c>
      <c r="HU325">
        <v>0</v>
      </c>
      <c r="HX325">
        <v>269.45</v>
      </c>
      <c r="HY325">
        <v>41.24</v>
      </c>
      <c r="HZ325">
        <v>1031</v>
      </c>
      <c r="IA325">
        <v>40</v>
      </c>
      <c r="IB325">
        <v>1</v>
      </c>
      <c r="IC325" s="1" t="s">
        <v>2230</v>
      </c>
      <c r="ID325">
        <v>15</v>
      </c>
      <c r="IE325">
        <v>1.45</v>
      </c>
      <c r="IH325">
        <v>248.25</v>
      </c>
      <c r="II325">
        <v>323.44</v>
      </c>
      <c r="IJ325">
        <v>260</v>
      </c>
      <c r="IK325">
        <v>1244</v>
      </c>
      <c r="IL325">
        <v>1</v>
      </c>
      <c r="IM325" s="1" t="s">
        <v>2230</v>
      </c>
      <c r="IN325">
        <v>11</v>
      </c>
      <c r="IO325">
        <v>4.2300000000000004</v>
      </c>
      <c r="IR325">
        <v>118.43</v>
      </c>
      <c r="IS325">
        <v>233.13</v>
      </c>
      <c r="IT325">
        <v>285</v>
      </c>
      <c r="IU325">
        <v>818</v>
      </c>
      <c r="IV325">
        <v>1</v>
      </c>
      <c r="IX325">
        <v>7</v>
      </c>
      <c r="IY325">
        <v>2.46</v>
      </c>
      <c r="JB325">
        <v>116.26</v>
      </c>
      <c r="JC325">
        <v>2.85</v>
      </c>
      <c r="JD325">
        <v>150</v>
      </c>
      <c r="JE325">
        <v>19</v>
      </c>
      <c r="JF325">
        <v>1</v>
      </c>
      <c r="JH325">
        <v>2.6</v>
      </c>
      <c r="JI325">
        <v>1.73</v>
      </c>
      <c r="JL325">
        <v>204.8</v>
      </c>
      <c r="JM325">
        <v>2033.6</v>
      </c>
      <c r="JN325">
        <v>1640</v>
      </c>
      <c r="JO325">
        <v>1240</v>
      </c>
      <c r="JP325">
        <v>1</v>
      </c>
      <c r="JQ325" s="1" t="s">
        <v>2230</v>
      </c>
      <c r="JR325">
        <v>47</v>
      </c>
      <c r="JS325">
        <v>2.87</v>
      </c>
      <c r="JV325">
        <v>840.44</v>
      </c>
      <c r="JW325">
        <v>2121</v>
      </c>
      <c r="JX325">
        <v>7000</v>
      </c>
      <c r="JY325">
        <v>303</v>
      </c>
      <c r="JZ325">
        <v>1</v>
      </c>
      <c r="KA325" s="1" t="s">
        <v>2230</v>
      </c>
      <c r="KB325">
        <v>250</v>
      </c>
      <c r="KC325">
        <v>3.57</v>
      </c>
      <c r="KF325">
        <v>108.5</v>
      </c>
      <c r="KG325">
        <v>587.72</v>
      </c>
      <c r="KH325">
        <v>280</v>
      </c>
      <c r="KI325">
        <v>2099</v>
      </c>
      <c r="KJ325">
        <v>1</v>
      </c>
      <c r="KL325">
        <v>21</v>
      </c>
      <c r="KM325">
        <v>7.5</v>
      </c>
      <c r="KP325">
        <v>48.55</v>
      </c>
      <c r="KQ325">
        <v>6006.7</v>
      </c>
      <c r="KR325">
        <v>267</v>
      </c>
      <c r="KS325">
        <v>22497</v>
      </c>
      <c r="KT325">
        <v>1</v>
      </c>
      <c r="KV325">
        <v>0</v>
      </c>
      <c r="KW325">
        <v>0</v>
      </c>
      <c r="KZ325">
        <v>77.739999999999995</v>
      </c>
      <c r="LA325">
        <v>762.29</v>
      </c>
      <c r="LB325">
        <v>141.9</v>
      </c>
      <c r="LC325">
        <v>5372</v>
      </c>
      <c r="LD325">
        <v>1</v>
      </c>
      <c r="LE325" s="1" t="s">
        <v>2230</v>
      </c>
      <c r="LF325">
        <v>27.53</v>
      </c>
      <c r="LG325">
        <v>19.399999999999999</v>
      </c>
      <c r="LJ325">
        <v>123.79</v>
      </c>
      <c r="LK325">
        <v>86.02</v>
      </c>
      <c r="LL325">
        <v>340</v>
      </c>
      <c r="LM325">
        <v>253</v>
      </c>
      <c r="LN325">
        <v>1</v>
      </c>
      <c r="LO325" s="1" t="s">
        <v>2230</v>
      </c>
      <c r="LP325">
        <v>18</v>
      </c>
      <c r="LQ325">
        <v>5.29</v>
      </c>
      <c r="LT325">
        <v>21.76</v>
      </c>
      <c r="LU325">
        <v>49.66</v>
      </c>
      <c r="LV325">
        <v>9.4499999999999993</v>
      </c>
      <c r="LW325">
        <v>5255</v>
      </c>
      <c r="LX325">
        <v>1</v>
      </c>
      <c r="LY325" s="1" t="s">
        <v>2230</v>
      </c>
      <c r="LZ325">
        <v>0</v>
      </c>
      <c r="MA325">
        <v>0</v>
      </c>
      <c r="MD325">
        <v>478.08</v>
      </c>
      <c r="ME325">
        <v>583.6</v>
      </c>
      <c r="MF325">
        <v>443.8</v>
      </c>
      <c r="MG325">
        <v>1315</v>
      </c>
      <c r="MH325">
        <v>1</v>
      </c>
      <c r="MI325" s="1" t="s">
        <v>2230</v>
      </c>
      <c r="MJ325">
        <v>30</v>
      </c>
      <c r="MK325">
        <v>6.76</v>
      </c>
      <c r="MN325">
        <v>144.61000000000001</v>
      </c>
      <c r="MO325">
        <v>735.97</v>
      </c>
      <c r="MP325">
        <v>81</v>
      </c>
      <c r="MQ325">
        <v>9086</v>
      </c>
      <c r="MR325">
        <v>1</v>
      </c>
      <c r="MS325" s="1" t="s">
        <v>2230</v>
      </c>
      <c r="MT325">
        <v>2</v>
      </c>
      <c r="MU325">
        <v>2.4700000000000002</v>
      </c>
      <c r="MX325">
        <v>1.7</v>
      </c>
      <c r="MY325">
        <v>15.43</v>
      </c>
      <c r="MZ325">
        <v>2.7</v>
      </c>
      <c r="NA325">
        <v>5713</v>
      </c>
      <c r="NB325">
        <v>1</v>
      </c>
      <c r="ND325">
        <v>0</v>
      </c>
      <c r="NE325">
        <v>0</v>
      </c>
      <c r="NH325">
        <v>444.61</v>
      </c>
      <c r="NI325">
        <v>1883.7</v>
      </c>
      <c r="NJ325">
        <v>1950</v>
      </c>
      <c r="NK325">
        <v>966</v>
      </c>
      <c r="NL325">
        <v>1</v>
      </c>
      <c r="NM325" s="1" t="s">
        <v>2230</v>
      </c>
      <c r="NN325">
        <v>179</v>
      </c>
      <c r="NO325">
        <v>9.18</v>
      </c>
      <c r="NR325">
        <v>140.25</v>
      </c>
      <c r="NS325">
        <v>294.76</v>
      </c>
      <c r="NT325">
        <v>247.7</v>
      </c>
      <c r="NU325">
        <v>1190</v>
      </c>
      <c r="NV325">
        <v>1</v>
      </c>
      <c r="NW325" s="1" t="s">
        <v>2230</v>
      </c>
      <c r="NX325">
        <v>2.5</v>
      </c>
      <c r="NY325">
        <v>1.01</v>
      </c>
      <c r="NZ325" s="1" t="s">
        <v>2230</v>
      </c>
      <c r="OA325" s="1" t="s">
        <v>2230</v>
      </c>
      <c r="OB325">
        <v>247.91</v>
      </c>
      <c r="OC325">
        <v>441</v>
      </c>
      <c r="OD325">
        <v>840</v>
      </c>
      <c r="OE325">
        <v>525</v>
      </c>
      <c r="OF325">
        <v>1</v>
      </c>
      <c r="OH325">
        <v>11</v>
      </c>
      <c r="OI325">
        <v>1.31</v>
      </c>
      <c r="OL325">
        <v>297.37</v>
      </c>
      <c r="OM325">
        <v>5356.68</v>
      </c>
      <c r="ON325">
        <v>1470</v>
      </c>
      <c r="OO325">
        <v>3644</v>
      </c>
      <c r="OP325">
        <v>1</v>
      </c>
      <c r="OQ325" s="1" t="s">
        <v>2230</v>
      </c>
      <c r="OR325">
        <v>32</v>
      </c>
      <c r="OS325">
        <v>2.1800000000000002</v>
      </c>
      <c r="OT325" s="1" t="s">
        <v>2230</v>
      </c>
      <c r="OU325" s="1" t="s">
        <v>2230</v>
      </c>
      <c r="OV325">
        <v>52.96</v>
      </c>
      <c r="OW325">
        <v>1901.46</v>
      </c>
      <c r="OX325">
        <v>159.80000000000001</v>
      </c>
      <c r="OY325">
        <v>11899</v>
      </c>
      <c r="OZ325">
        <v>1</v>
      </c>
      <c r="PB325">
        <v>7</v>
      </c>
      <c r="PC325">
        <v>4.38</v>
      </c>
      <c r="PF325">
        <v>180.76</v>
      </c>
      <c r="PG325">
        <v>1520.76</v>
      </c>
      <c r="PH325">
        <v>920</v>
      </c>
      <c r="PI325">
        <v>1653</v>
      </c>
      <c r="PJ325">
        <v>1</v>
      </c>
      <c r="PL325">
        <v>14</v>
      </c>
      <c r="PM325">
        <v>1.52</v>
      </c>
      <c r="PP325">
        <v>215.01</v>
      </c>
      <c r="PQ325">
        <v>300.52999999999997</v>
      </c>
      <c r="PR325">
        <v>205</v>
      </c>
      <c r="PS325">
        <v>1466</v>
      </c>
      <c r="PT325">
        <v>1</v>
      </c>
      <c r="PU325" s="1" t="s">
        <v>2230</v>
      </c>
      <c r="PV325">
        <v>2</v>
      </c>
      <c r="PW325">
        <v>0.98</v>
      </c>
      <c r="PZ325">
        <v>219.23</v>
      </c>
      <c r="QA325">
        <v>1624</v>
      </c>
      <c r="QB325">
        <v>1400</v>
      </c>
      <c r="QC325">
        <v>1160</v>
      </c>
      <c r="QD325">
        <v>1</v>
      </c>
      <c r="QE325" s="1" t="s">
        <v>2230</v>
      </c>
      <c r="QF325">
        <v>40</v>
      </c>
      <c r="QG325">
        <v>2.86</v>
      </c>
      <c r="QJ325">
        <v>0.11</v>
      </c>
      <c r="QK325">
        <v>4.3099999999999996</v>
      </c>
      <c r="QL325">
        <v>0.55000000000000004</v>
      </c>
      <c r="QM325">
        <v>7840</v>
      </c>
      <c r="QN325">
        <v>1</v>
      </c>
      <c r="QP325">
        <v>0</v>
      </c>
      <c r="QQ325">
        <v>0</v>
      </c>
      <c r="QT325">
        <v>85.45</v>
      </c>
      <c r="QU325">
        <v>4421.7700000000004</v>
      </c>
      <c r="QV325">
        <v>406.6</v>
      </c>
      <c r="QW325">
        <v>10875</v>
      </c>
      <c r="QX325">
        <v>1</v>
      </c>
      <c r="QZ325">
        <v>11</v>
      </c>
      <c r="RA325">
        <v>2.71</v>
      </c>
      <c r="RD325">
        <v>80.599999999999994</v>
      </c>
      <c r="RE325">
        <v>7719.77</v>
      </c>
      <c r="RF325">
        <v>357</v>
      </c>
      <c r="RG325">
        <v>21624</v>
      </c>
      <c r="RH325">
        <v>1</v>
      </c>
      <c r="RJ325">
        <v>10</v>
      </c>
      <c r="RK325">
        <v>2.8</v>
      </c>
      <c r="RN325">
        <v>860.64</v>
      </c>
      <c r="RO325">
        <v>4782.32</v>
      </c>
      <c r="RP325">
        <v>1165</v>
      </c>
      <c r="RQ325">
        <v>4105</v>
      </c>
      <c r="RR325">
        <v>1</v>
      </c>
      <c r="RS325" s="1" t="s">
        <v>2230</v>
      </c>
      <c r="RT325">
        <v>22</v>
      </c>
      <c r="RU325">
        <v>1.89</v>
      </c>
      <c r="RW325" s="1" t="s">
        <v>2230</v>
      </c>
      <c r="RX325">
        <v>72.61</v>
      </c>
      <c r="RY325">
        <v>1928.43</v>
      </c>
      <c r="RZ325">
        <v>210</v>
      </c>
      <c r="SA325">
        <v>9183</v>
      </c>
      <c r="SB325">
        <v>1</v>
      </c>
      <c r="SD325">
        <v>5.5</v>
      </c>
      <c r="SE325">
        <v>2.62</v>
      </c>
      <c r="SH325">
        <v>8.9600000000000009</v>
      </c>
      <c r="SI325">
        <v>0.09</v>
      </c>
      <c r="SJ325">
        <v>43</v>
      </c>
      <c r="SK325">
        <v>2</v>
      </c>
      <c r="SL325">
        <v>1</v>
      </c>
      <c r="SM325" s="1" t="s">
        <v>2230</v>
      </c>
      <c r="SN325">
        <v>0</v>
      </c>
      <c r="SO325">
        <v>0</v>
      </c>
      <c r="SR325">
        <v>102.5</v>
      </c>
      <c r="SS325">
        <v>3.43</v>
      </c>
      <c r="ST325">
        <v>4.0999999999999996</v>
      </c>
      <c r="SU325">
        <v>836</v>
      </c>
      <c r="SV325">
        <v>1</v>
      </c>
      <c r="SW325" s="1" t="s">
        <v>2230</v>
      </c>
      <c r="SX325">
        <v>0</v>
      </c>
      <c r="SY325">
        <v>0</v>
      </c>
      <c r="TB325">
        <v>100</v>
      </c>
      <c r="TC325">
        <v>2941.2</v>
      </c>
      <c r="TD325">
        <v>5700</v>
      </c>
      <c r="TE325">
        <v>516</v>
      </c>
      <c r="TF325">
        <v>1</v>
      </c>
      <c r="TG325" s="1" t="s">
        <v>2230</v>
      </c>
      <c r="TH325">
        <v>0</v>
      </c>
      <c r="TI325">
        <v>0</v>
      </c>
      <c r="TL325">
        <v>100</v>
      </c>
      <c r="TM325">
        <v>560</v>
      </c>
      <c r="TN325">
        <v>4000</v>
      </c>
      <c r="TO325">
        <v>140</v>
      </c>
      <c r="TP325">
        <v>1</v>
      </c>
      <c r="TQ325" s="1" t="s">
        <v>2230</v>
      </c>
      <c r="TR325">
        <v>0</v>
      </c>
      <c r="TS325">
        <v>0</v>
      </c>
      <c r="TV325">
        <v>17.73</v>
      </c>
      <c r="TX325">
        <v>0.25</v>
      </c>
      <c r="TY325">
        <v>1</v>
      </c>
      <c r="TZ325">
        <v>1</v>
      </c>
      <c r="UA325" s="1" t="s">
        <v>2230</v>
      </c>
      <c r="UB325">
        <v>0</v>
      </c>
      <c r="UC325">
        <v>0</v>
      </c>
      <c r="UF325">
        <v>91.21</v>
      </c>
      <c r="UH325">
        <v>2.57</v>
      </c>
      <c r="UI325">
        <v>1</v>
      </c>
      <c r="UJ325">
        <v>1</v>
      </c>
      <c r="UK325" s="1" t="s">
        <v>2230</v>
      </c>
      <c r="UL325">
        <v>0.28000000000000003</v>
      </c>
      <c r="UM325">
        <v>11.09</v>
      </c>
      <c r="UP325">
        <v>101.59</v>
      </c>
      <c r="UQ325">
        <v>10.5</v>
      </c>
      <c r="UR325">
        <v>1500</v>
      </c>
      <c r="US325">
        <v>7</v>
      </c>
      <c r="UT325">
        <v>1</v>
      </c>
      <c r="UU325" s="1" t="s">
        <v>2230</v>
      </c>
      <c r="UV325">
        <v>14</v>
      </c>
      <c r="UW325">
        <v>0.93</v>
      </c>
      <c r="VJ325">
        <v>133.1</v>
      </c>
      <c r="VK325">
        <v>958.32</v>
      </c>
      <c r="VL325">
        <v>119790</v>
      </c>
      <c r="VM325">
        <v>8</v>
      </c>
      <c r="VN325">
        <v>1</v>
      </c>
      <c r="VP325">
        <v>0</v>
      </c>
      <c r="VQ325">
        <v>0</v>
      </c>
      <c r="VT325">
        <v>46.79</v>
      </c>
      <c r="VU325">
        <v>44.98</v>
      </c>
      <c r="VV325">
        <v>12.5</v>
      </c>
      <c r="VW325">
        <v>3598</v>
      </c>
      <c r="VX325">
        <v>1</v>
      </c>
      <c r="VY325" s="1" t="s">
        <v>2230</v>
      </c>
      <c r="VZ325">
        <v>0.68</v>
      </c>
      <c r="WA325">
        <v>5.44</v>
      </c>
      <c r="WB325" s="1" t="s">
        <v>2230</v>
      </c>
      <c r="WC325" s="1" t="s">
        <v>2230</v>
      </c>
      <c r="WD325">
        <v>112.15</v>
      </c>
      <c r="WE325">
        <v>534</v>
      </c>
      <c r="WF325">
        <v>240</v>
      </c>
      <c r="WG325">
        <v>2225</v>
      </c>
      <c r="WH325">
        <v>1</v>
      </c>
      <c r="WI325" s="1" t="s">
        <v>2230</v>
      </c>
      <c r="WJ325">
        <v>0</v>
      </c>
      <c r="WK325">
        <v>0</v>
      </c>
      <c r="XR325">
        <v>195.08</v>
      </c>
      <c r="XS325">
        <v>1317.5</v>
      </c>
      <c r="XT325">
        <v>1700</v>
      </c>
      <c r="XU325">
        <v>775</v>
      </c>
      <c r="XV325">
        <v>1</v>
      </c>
      <c r="XW325" s="1" t="s">
        <v>2230</v>
      </c>
      <c r="XX325">
        <v>30</v>
      </c>
      <c r="XY325">
        <v>1.76</v>
      </c>
      <c r="YB325">
        <v>183.3</v>
      </c>
      <c r="YC325">
        <v>6.49</v>
      </c>
      <c r="YD325">
        <v>191</v>
      </c>
      <c r="YE325">
        <v>34</v>
      </c>
      <c r="YF325">
        <v>1</v>
      </c>
      <c r="YG325" s="1" t="s">
        <v>2230</v>
      </c>
      <c r="YH325">
        <v>13.5</v>
      </c>
      <c r="YI325">
        <v>7.07</v>
      </c>
      <c r="YL325">
        <v>100</v>
      </c>
      <c r="YM325">
        <v>45</v>
      </c>
      <c r="YN325">
        <v>32.1</v>
      </c>
      <c r="YO325">
        <v>1402</v>
      </c>
      <c r="YP325">
        <v>1</v>
      </c>
      <c r="YR325">
        <v>0</v>
      </c>
      <c r="YS325">
        <v>0</v>
      </c>
      <c r="YV325">
        <v>24.87</v>
      </c>
      <c r="YW325">
        <v>2617.0700000000002</v>
      </c>
      <c r="YX325">
        <v>69.400000000000006</v>
      </c>
      <c r="YY325">
        <v>37710</v>
      </c>
      <c r="YZ325">
        <v>1</v>
      </c>
      <c r="ZA325" s="1" t="s">
        <v>2230</v>
      </c>
      <c r="ZB325">
        <v>0</v>
      </c>
      <c r="ZC325">
        <v>0</v>
      </c>
      <c r="ZF325">
        <v>106.19</v>
      </c>
      <c r="ZH325">
        <v>840</v>
      </c>
      <c r="ZI325">
        <v>1</v>
      </c>
      <c r="ZJ325">
        <v>1</v>
      </c>
      <c r="ZK325" s="1" t="s">
        <v>2230</v>
      </c>
      <c r="ZL325">
        <v>46.2</v>
      </c>
      <c r="ZM325">
        <v>5.5</v>
      </c>
      <c r="ZP325">
        <v>100</v>
      </c>
      <c r="ZQ325">
        <v>12.12</v>
      </c>
      <c r="ZR325">
        <v>10</v>
      </c>
      <c r="ZS325">
        <v>1212</v>
      </c>
      <c r="ZT325">
        <v>1</v>
      </c>
      <c r="ZV325">
        <v>0</v>
      </c>
      <c r="ZW325">
        <v>0</v>
      </c>
      <c r="ZZ325">
        <v>100</v>
      </c>
      <c r="AAA325">
        <v>2036.7</v>
      </c>
      <c r="AAB325">
        <v>1460</v>
      </c>
      <c r="AAC325">
        <v>1395</v>
      </c>
      <c r="AAD325">
        <v>1</v>
      </c>
      <c r="AAF325">
        <v>19</v>
      </c>
      <c r="AAG325">
        <v>1.3</v>
      </c>
      <c r="AAJ325">
        <v>50.31</v>
      </c>
      <c r="AAK325">
        <v>0.03</v>
      </c>
      <c r="AAL325">
        <v>12</v>
      </c>
      <c r="AAM325">
        <v>3</v>
      </c>
      <c r="AAN325">
        <v>1</v>
      </c>
      <c r="AAO325" s="1" t="s">
        <v>2230</v>
      </c>
      <c r="AAP325">
        <v>0.5</v>
      </c>
      <c r="AAQ325">
        <v>4.17</v>
      </c>
      <c r="AAT325">
        <v>100</v>
      </c>
      <c r="AAU325">
        <v>204.7</v>
      </c>
      <c r="AAV325">
        <v>2300</v>
      </c>
      <c r="AAW325">
        <v>89</v>
      </c>
      <c r="AAX325">
        <v>1</v>
      </c>
      <c r="AAY325" s="1" t="s">
        <v>2230</v>
      </c>
      <c r="AAZ325">
        <v>8</v>
      </c>
      <c r="ABA325">
        <v>0.35</v>
      </c>
      <c r="ABD325">
        <v>112.08</v>
      </c>
      <c r="ABE325">
        <v>8741.1200000000008</v>
      </c>
      <c r="ABF325">
        <v>640</v>
      </c>
      <c r="ABG325">
        <v>13658</v>
      </c>
      <c r="ABH325">
        <v>1</v>
      </c>
      <c r="ABI325" s="1" t="s">
        <v>2230</v>
      </c>
      <c r="ABJ325">
        <v>22</v>
      </c>
      <c r="ABK325">
        <v>3.44</v>
      </c>
      <c r="ABN325">
        <v>371.46</v>
      </c>
      <c r="ABO325">
        <v>1029.08</v>
      </c>
      <c r="ABP325">
        <v>60.08</v>
      </c>
      <c r="ABQ325">
        <v>17128</v>
      </c>
      <c r="ABR325">
        <v>1</v>
      </c>
      <c r="ABS325" s="1" t="s">
        <v>2230</v>
      </c>
      <c r="ABT325">
        <v>1.2</v>
      </c>
      <c r="ABU325">
        <v>2</v>
      </c>
      <c r="ABX325">
        <v>103.45</v>
      </c>
      <c r="ABY325">
        <v>44705.75</v>
      </c>
      <c r="ABZ325">
        <v>131.9</v>
      </c>
      <c r="ACA325">
        <v>338937</v>
      </c>
      <c r="ACB325">
        <v>1</v>
      </c>
      <c r="ACC325" s="1" t="s">
        <v>2230</v>
      </c>
      <c r="ACD325">
        <v>0</v>
      </c>
      <c r="ACE325">
        <v>0</v>
      </c>
      <c r="ACH325">
        <v>112.49</v>
      </c>
      <c r="ACI325">
        <v>15.63</v>
      </c>
      <c r="ACJ325">
        <v>26.5</v>
      </c>
      <c r="ACK325">
        <v>590</v>
      </c>
      <c r="ACL325">
        <v>1</v>
      </c>
      <c r="ACM325" s="1" t="s">
        <v>2230</v>
      </c>
      <c r="ACN325">
        <v>1.2</v>
      </c>
      <c r="ACO325">
        <v>4.53</v>
      </c>
      <c r="ACQ325" s="1" t="s">
        <v>2230</v>
      </c>
      <c r="ACR325">
        <v>68.14</v>
      </c>
      <c r="ACS325">
        <v>315.85000000000002</v>
      </c>
      <c r="ACT325">
        <v>11.95</v>
      </c>
      <c r="ACU325">
        <v>26431</v>
      </c>
      <c r="ACV325">
        <v>1</v>
      </c>
      <c r="ACW325" s="1" t="s">
        <v>2230</v>
      </c>
      <c r="ACX325">
        <v>0</v>
      </c>
      <c r="ACY325">
        <v>0</v>
      </c>
      <c r="ADA325" s="1" t="s">
        <v>2230</v>
      </c>
      <c r="ADB325">
        <v>100</v>
      </c>
      <c r="ADC325">
        <v>576</v>
      </c>
      <c r="ADD325">
        <v>144</v>
      </c>
      <c r="ADE325">
        <v>4000</v>
      </c>
      <c r="ADF325">
        <v>1</v>
      </c>
      <c r="ADH325">
        <v>0</v>
      </c>
      <c r="ADI325">
        <v>0</v>
      </c>
      <c r="ADL325">
        <v>546.79</v>
      </c>
      <c r="ADM325">
        <v>5168.75</v>
      </c>
      <c r="ADN325">
        <v>312.5</v>
      </c>
      <c r="ADO325">
        <v>16540</v>
      </c>
      <c r="ADP325">
        <v>1</v>
      </c>
      <c r="ADR325">
        <v>9.25</v>
      </c>
      <c r="ADS325">
        <v>5.92</v>
      </c>
      <c r="ADV325">
        <v>7230.96</v>
      </c>
      <c r="ADW325">
        <v>2261.89</v>
      </c>
      <c r="ADX325">
        <v>55.5</v>
      </c>
      <c r="ADY325">
        <v>40755</v>
      </c>
      <c r="ADZ325">
        <v>1</v>
      </c>
      <c r="AEA325" s="1" t="s">
        <v>2230</v>
      </c>
      <c r="AEB325">
        <v>0.85</v>
      </c>
      <c r="AEC325">
        <v>1.53</v>
      </c>
      <c r="AED325" s="1" t="s">
        <v>2230</v>
      </c>
      <c r="AEE325" s="1" t="s">
        <v>2230</v>
      </c>
      <c r="AEF325">
        <v>5.25</v>
      </c>
      <c r="AEG325">
        <v>6.07</v>
      </c>
      <c r="AEH325">
        <v>20.25</v>
      </c>
      <c r="AEI325">
        <v>300</v>
      </c>
      <c r="AEJ325">
        <v>1</v>
      </c>
      <c r="AEL325">
        <v>2.5</v>
      </c>
      <c r="AEM325">
        <v>12.35</v>
      </c>
      <c r="AEP325">
        <v>48.16</v>
      </c>
      <c r="AEQ325">
        <v>553.29</v>
      </c>
      <c r="AER325">
        <v>62</v>
      </c>
      <c r="AES325">
        <v>8924</v>
      </c>
      <c r="AET325">
        <v>1</v>
      </c>
      <c r="AEU325" s="1" t="s">
        <v>2230</v>
      </c>
      <c r="AEV325">
        <v>1.4</v>
      </c>
      <c r="AEW325">
        <v>2.2599999999999998</v>
      </c>
      <c r="AEX325" s="1" t="s">
        <v>2230</v>
      </c>
      <c r="AEY325" s="1" t="s">
        <v>2230</v>
      </c>
      <c r="AEZ325">
        <v>76.22</v>
      </c>
      <c r="AFA325">
        <v>79.2</v>
      </c>
      <c r="AFB325">
        <v>300</v>
      </c>
      <c r="AFC325">
        <v>264</v>
      </c>
      <c r="AFD325">
        <v>1</v>
      </c>
      <c r="AFE325" s="1" t="s">
        <v>2230</v>
      </c>
      <c r="AFF325">
        <v>24</v>
      </c>
      <c r="AFG325">
        <v>8</v>
      </c>
      <c r="AFJ325">
        <v>179.95</v>
      </c>
      <c r="AFK325">
        <v>1933.15</v>
      </c>
      <c r="AFL325">
        <v>315</v>
      </c>
      <c r="AFM325">
        <v>6137</v>
      </c>
      <c r="AFN325">
        <v>1</v>
      </c>
      <c r="AFP325">
        <v>21.5</v>
      </c>
      <c r="AFQ325">
        <v>6.83</v>
      </c>
      <c r="AFT325">
        <v>5.52</v>
      </c>
      <c r="AFU325">
        <v>644.03</v>
      </c>
      <c r="AFV325">
        <v>3.25</v>
      </c>
      <c r="AFW325">
        <v>198163</v>
      </c>
      <c r="AFX325">
        <v>1</v>
      </c>
      <c r="AFY325" s="1" t="s">
        <v>2230</v>
      </c>
      <c r="AFZ325">
        <v>0</v>
      </c>
      <c r="AGA325">
        <v>0</v>
      </c>
      <c r="AGD325">
        <v>4717.46</v>
      </c>
      <c r="AGE325">
        <v>11688.19</v>
      </c>
      <c r="AGF325">
        <v>922</v>
      </c>
      <c r="AGG325">
        <v>12677</v>
      </c>
      <c r="AGH325">
        <v>1</v>
      </c>
      <c r="AGJ325">
        <v>12</v>
      </c>
      <c r="AGK325">
        <v>1.3</v>
      </c>
      <c r="AGN325">
        <v>8663.7999999999993</v>
      </c>
      <c r="AGO325">
        <v>6717.07</v>
      </c>
      <c r="AGP325">
        <v>280.10000000000002</v>
      </c>
      <c r="AGQ325">
        <v>23981</v>
      </c>
      <c r="AGR325">
        <v>1</v>
      </c>
      <c r="AGT325">
        <v>6.53</v>
      </c>
      <c r="AGU325">
        <v>2.33</v>
      </c>
      <c r="AGX325">
        <v>396.44</v>
      </c>
      <c r="AGY325">
        <v>123.75</v>
      </c>
      <c r="AGZ325">
        <v>250</v>
      </c>
      <c r="AHA325">
        <v>495</v>
      </c>
      <c r="AHB325">
        <v>1</v>
      </c>
      <c r="AHD325">
        <v>0</v>
      </c>
      <c r="AHE325">
        <v>0</v>
      </c>
      <c r="AHH325">
        <v>323.27</v>
      </c>
      <c r="AHI325">
        <v>1543</v>
      </c>
      <c r="AHJ325">
        <v>819</v>
      </c>
      <c r="AHK325">
        <v>1884</v>
      </c>
      <c r="AHL325">
        <v>1</v>
      </c>
      <c r="AHM325" s="1" t="s">
        <v>2230</v>
      </c>
      <c r="AHN325">
        <v>22.5</v>
      </c>
      <c r="AHR325">
        <v>100</v>
      </c>
      <c r="AHT325">
        <v>740</v>
      </c>
      <c r="AHV325">
        <v>1</v>
      </c>
      <c r="AHX325">
        <v>0</v>
      </c>
      <c r="AHY325">
        <v>0</v>
      </c>
      <c r="AIB325">
        <v>71.430000000000007</v>
      </c>
      <c r="AIC325">
        <v>19.34</v>
      </c>
      <c r="AID325">
        <v>48</v>
      </c>
      <c r="AIE325">
        <v>403</v>
      </c>
      <c r="AIF325">
        <v>1</v>
      </c>
      <c r="AIH325">
        <v>0</v>
      </c>
      <c r="AII325">
        <v>0</v>
      </c>
      <c r="AIL325">
        <v>724.42</v>
      </c>
      <c r="AIM325">
        <v>10729.24</v>
      </c>
      <c r="AIN325">
        <v>3092</v>
      </c>
      <c r="AIO325">
        <v>3470</v>
      </c>
      <c r="AIP325">
        <v>1</v>
      </c>
      <c r="AIR325">
        <v>75</v>
      </c>
      <c r="AIS325">
        <v>2.4300000000000002</v>
      </c>
      <c r="AIV325">
        <v>228.61</v>
      </c>
      <c r="AIW325">
        <v>4330.37</v>
      </c>
      <c r="AIX325">
        <v>125</v>
      </c>
      <c r="AIY325">
        <v>34643</v>
      </c>
      <c r="AIZ325">
        <v>1</v>
      </c>
      <c r="AJB325">
        <v>0</v>
      </c>
      <c r="AJC325">
        <v>0</v>
      </c>
      <c r="AJF325">
        <v>168.57</v>
      </c>
      <c r="AJG325">
        <v>385.31</v>
      </c>
      <c r="AJH325">
        <v>530</v>
      </c>
      <c r="AJI325">
        <v>727</v>
      </c>
      <c r="AJJ325">
        <v>1</v>
      </c>
      <c r="AJL325">
        <v>19</v>
      </c>
      <c r="AJM325">
        <v>3.58</v>
      </c>
      <c r="AJP325">
        <v>421.51</v>
      </c>
      <c r="AJQ325">
        <v>10054.66</v>
      </c>
      <c r="AJR325">
        <v>770</v>
      </c>
      <c r="AJS325">
        <v>13058</v>
      </c>
      <c r="AJT325">
        <v>1</v>
      </c>
      <c r="AJV325">
        <v>18</v>
      </c>
      <c r="AJW325">
        <v>2.34</v>
      </c>
      <c r="AJZ325">
        <v>1638.47</v>
      </c>
      <c r="AKA325">
        <v>176.8</v>
      </c>
      <c r="AKB325">
        <v>1300</v>
      </c>
      <c r="AKC325">
        <v>136</v>
      </c>
      <c r="AKD325">
        <v>1</v>
      </c>
      <c r="AKF325">
        <v>23</v>
      </c>
      <c r="AKG325">
        <v>1.77</v>
      </c>
      <c r="AKJ325">
        <v>0.68</v>
      </c>
      <c r="AKK325">
        <v>1659.05</v>
      </c>
      <c r="AKL325">
        <v>25</v>
      </c>
      <c r="AKM325">
        <v>66362</v>
      </c>
      <c r="AKN325">
        <v>1</v>
      </c>
      <c r="AKP325">
        <v>0</v>
      </c>
      <c r="AKQ325">
        <v>0</v>
      </c>
      <c r="AKT325">
        <v>72.510000000000005</v>
      </c>
      <c r="AKU325">
        <v>847.75</v>
      </c>
      <c r="AKV325">
        <v>27.3</v>
      </c>
      <c r="AKW325">
        <v>31053</v>
      </c>
      <c r="AKX325">
        <v>1</v>
      </c>
      <c r="AKZ325">
        <v>0</v>
      </c>
      <c r="ALA325">
        <v>0</v>
      </c>
      <c r="ALD325">
        <v>327.3</v>
      </c>
      <c r="ALE325">
        <v>1245.0899999999999</v>
      </c>
      <c r="ALF325">
        <v>490</v>
      </c>
      <c r="ALG325">
        <v>2541</v>
      </c>
      <c r="ALH325">
        <v>1</v>
      </c>
      <c r="ALI325" s="1" t="s">
        <v>2230</v>
      </c>
      <c r="ALJ325">
        <v>0</v>
      </c>
      <c r="ALK325">
        <v>0</v>
      </c>
      <c r="ALN325">
        <v>37.76</v>
      </c>
      <c r="ALO325">
        <v>113.03</v>
      </c>
      <c r="ALP325">
        <v>185</v>
      </c>
      <c r="ALQ325">
        <v>611</v>
      </c>
      <c r="ALR325">
        <v>1</v>
      </c>
      <c r="ALT325">
        <v>0</v>
      </c>
      <c r="ALU325">
        <v>0</v>
      </c>
      <c r="ALX325">
        <v>3984.89</v>
      </c>
      <c r="ALY325">
        <v>14217.6</v>
      </c>
      <c r="ALZ325">
        <v>9600</v>
      </c>
      <c r="AMA325">
        <v>1481</v>
      </c>
      <c r="AMB325">
        <v>1</v>
      </c>
      <c r="AMC325" s="1" t="s">
        <v>2230</v>
      </c>
      <c r="AMD325">
        <v>220</v>
      </c>
      <c r="AME325">
        <v>2.29</v>
      </c>
      <c r="AMH325">
        <v>4680.18</v>
      </c>
      <c r="AMI325">
        <v>11179.13</v>
      </c>
      <c r="AMJ325">
        <v>453</v>
      </c>
      <c r="AMK325">
        <v>24678</v>
      </c>
      <c r="AML325">
        <v>1</v>
      </c>
      <c r="AMN325">
        <v>11</v>
      </c>
      <c r="AMO325">
        <v>2.4300000000000002</v>
      </c>
      <c r="AMR325">
        <v>494.92</v>
      </c>
      <c r="AMS325">
        <v>8685.1200000000008</v>
      </c>
      <c r="AMT325">
        <v>240</v>
      </c>
      <c r="AMU325">
        <v>36188</v>
      </c>
      <c r="AMV325">
        <v>1</v>
      </c>
      <c r="AMX325">
        <v>0</v>
      </c>
      <c r="AMY325">
        <v>0</v>
      </c>
      <c r="ANB325">
        <v>1774.45</v>
      </c>
      <c r="ANC325">
        <v>733.42</v>
      </c>
      <c r="AND325">
        <v>307</v>
      </c>
      <c r="ANE325">
        <v>2389</v>
      </c>
      <c r="ANF325">
        <v>1</v>
      </c>
      <c r="ANH325">
        <v>12</v>
      </c>
      <c r="ANI325">
        <v>3.91</v>
      </c>
      <c r="ANL325">
        <v>626.91</v>
      </c>
      <c r="ANM325">
        <v>1164.6199999999999</v>
      </c>
      <c r="ANN325">
        <v>304</v>
      </c>
      <c r="ANO325">
        <v>3831</v>
      </c>
      <c r="ANP325">
        <v>1</v>
      </c>
      <c r="ANQ325" s="1" t="s">
        <v>2230</v>
      </c>
      <c r="ANR325">
        <v>13.1</v>
      </c>
      <c r="ANS325">
        <v>4.3099999999999996</v>
      </c>
      <c r="ANV325">
        <v>69.03</v>
      </c>
      <c r="ANW325">
        <v>1657.69</v>
      </c>
      <c r="ANX325">
        <v>65</v>
      </c>
      <c r="ANY325">
        <v>25503</v>
      </c>
      <c r="ANZ325">
        <v>1</v>
      </c>
      <c r="AOB325">
        <v>2</v>
      </c>
      <c r="AOC325">
        <v>3.08</v>
      </c>
      <c r="AOF325">
        <v>431.73</v>
      </c>
      <c r="AOG325">
        <v>483.59</v>
      </c>
      <c r="AOH325">
        <v>404</v>
      </c>
      <c r="AOI325">
        <v>1197</v>
      </c>
      <c r="AOJ325">
        <v>1</v>
      </c>
      <c r="AOK325" s="1" t="s">
        <v>2230</v>
      </c>
      <c r="AOL325">
        <v>16</v>
      </c>
      <c r="AOM325">
        <v>3.96</v>
      </c>
      <c r="AOO325" s="1" t="s">
        <v>2230</v>
      </c>
      <c r="AOP325">
        <v>128.41999999999999</v>
      </c>
      <c r="AOQ325">
        <v>2550.7199999999998</v>
      </c>
      <c r="AOR325">
        <v>480</v>
      </c>
      <c r="AOS325">
        <v>5314</v>
      </c>
      <c r="AOT325">
        <v>1</v>
      </c>
      <c r="AOV325">
        <v>0</v>
      </c>
      <c r="AOW325">
        <v>0</v>
      </c>
      <c r="AOZ325">
        <v>804.37</v>
      </c>
      <c r="APA325">
        <v>12772.07</v>
      </c>
      <c r="APB325">
        <v>135</v>
      </c>
      <c r="APC325">
        <v>94608</v>
      </c>
      <c r="APD325">
        <v>1</v>
      </c>
      <c r="APE325" s="1" t="s">
        <v>2230</v>
      </c>
      <c r="APF325">
        <v>2.9</v>
      </c>
      <c r="APG325">
        <v>2.15</v>
      </c>
      <c r="APH325" s="1" t="s">
        <v>2230</v>
      </c>
      <c r="API325" s="1" t="s">
        <v>2230</v>
      </c>
      <c r="APJ325">
        <v>164.38</v>
      </c>
      <c r="APK325">
        <v>707.44</v>
      </c>
      <c r="APL325">
        <v>185</v>
      </c>
      <c r="APM325">
        <v>3824</v>
      </c>
      <c r="APN325">
        <v>1</v>
      </c>
      <c r="APO325" s="1" t="s">
        <v>2230</v>
      </c>
      <c r="APP325">
        <v>6</v>
      </c>
      <c r="APQ325">
        <v>3.24</v>
      </c>
      <c r="APT325">
        <v>100</v>
      </c>
      <c r="APU325">
        <v>525.41999999999996</v>
      </c>
      <c r="APV325">
        <v>7.15</v>
      </c>
      <c r="APW325">
        <v>73485</v>
      </c>
      <c r="APX325">
        <v>1</v>
      </c>
      <c r="APZ325">
        <v>0</v>
      </c>
      <c r="AQA325">
        <v>0</v>
      </c>
      <c r="AQD325">
        <v>67.06</v>
      </c>
      <c r="AQE325">
        <v>66.510000000000005</v>
      </c>
      <c r="AQF325">
        <v>45</v>
      </c>
      <c r="AQG325">
        <v>1478</v>
      </c>
      <c r="AQH325">
        <v>1</v>
      </c>
      <c r="AQI325" s="1" t="s">
        <v>2230</v>
      </c>
      <c r="AQJ325">
        <v>0</v>
      </c>
      <c r="AQK325">
        <v>0</v>
      </c>
      <c r="AQN325">
        <v>5407.22</v>
      </c>
      <c r="AQO325">
        <v>3229.2</v>
      </c>
      <c r="AQP325">
        <v>3450</v>
      </c>
      <c r="AQQ325">
        <v>936</v>
      </c>
      <c r="AQR325">
        <v>1</v>
      </c>
      <c r="AQT325">
        <v>60</v>
      </c>
      <c r="AQU325">
        <v>1.74</v>
      </c>
      <c r="AQX325">
        <v>1.36</v>
      </c>
      <c r="AQY325">
        <v>5.29</v>
      </c>
      <c r="AQZ325">
        <v>1.45</v>
      </c>
      <c r="ARA325">
        <v>3646</v>
      </c>
      <c r="ARB325">
        <v>1</v>
      </c>
      <c r="ARC325" s="1" t="s">
        <v>2230</v>
      </c>
      <c r="ARD325">
        <v>0</v>
      </c>
      <c r="ARE325">
        <v>0</v>
      </c>
      <c r="ARH325">
        <v>80.790000000000006</v>
      </c>
      <c r="ARI325">
        <v>191.66</v>
      </c>
      <c r="ARJ325">
        <v>122</v>
      </c>
      <c r="ARK325">
        <v>1571</v>
      </c>
      <c r="ARL325">
        <v>1</v>
      </c>
      <c r="ARN325">
        <v>20.079999999999998</v>
      </c>
      <c r="ARO325">
        <v>16.46</v>
      </c>
      <c r="ARR325">
        <v>613.92999999999995</v>
      </c>
      <c r="ARS325">
        <v>2413.84</v>
      </c>
      <c r="ART325">
        <v>424.3</v>
      </c>
      <c r="ARU325">
        <v>5689</v>
      </c>
      <c r="ARV325">
        <v>1</v>
      </c>
      <c r="ARW325" s="1" t="s">
        <v>2230</v>
      </c>
      <c r="ARX325">
        <v>3</v>
      </c>
      <c r="ARY325">
        <v>0.71</v>
      </c>
      <c r="ASB325">
        <v>327.32</v>
      </c>
      <c r="ASC325">
        <v>19653.78</v>
      </c>
      <c r="ASD325">
        <v>2010</v>
      </c>
      <c r="ASE325">
        <v>9778</v>
      </c>
      <c r="ASF325">
        <v>1</v>
      </c>
      <c r="ASG325" s="1" t="s">
        <v>2230</v>
      </c>
      <c r="ASH325">
        <v>22</v>
      </c>
      <c r="ASI325">
        <v>1.0900000000000001</v>
      </c>
      <c r="ASJ325" s="1" t="s">
        <v>2230</v>
      </c>
      <c r="ASK325" s="1" t="s">
        <v>2230</v>
      </c>
      <c r="ASL325">
        <v>851.83</v>
      </c>
      <c r="ASM325">
        <v>1826.95</v>
      </c>
      <c r="ASN325">
        <v>363.5</v>
      </c>
      <c r="ASO325">
        <v>5026</v>
      </c>
      <c r="ASP325">
        <v>1</v>
      </c>
      <c r="ASR325">
        <v>21</v>
      </c>
      <c r="ASS325">
        <v>5.78</v>
      </c>
      <c r="ASV325">
        <v>282.23</v>
      </c>
      <c r="ASW325">
        <v>1106.82</v>
      </c>
      <c r="ASX325">
        <v>2145</v>
      </c>
      <c r="ASY325">
        <v>516</v>
      </c>
      <c r="ASZ325">
        <v>1</v>
      </c>
      <c r="ATB325">
        <v>4</v>
      </c>
      <c r="ATC325">
        <v>0.19</v>
      </c>
      <c r="ATF325">
        <v>2756.38</v>
      </c>
      <c r="ATG325">
        <v>11116.8</v>
      </c>
      <c r="ATH325">
        <v>1440</v>
      </c>
      <c r="ATI325">
        <v>7720</v>
      </c>
      <c r="ATJ325">
        <v>1</v>
      </c>
      <c r="ATK325" s="1" t="s">
        <v>2230</v>
      </c>
      <c r="ATL325">
        <v>16</v>
      </c>
      <c r="ATM325">
        <v>1.1100000000000001</v>
      </c>
      <c r="ATN325" s="1" t="s">
        <v>2230</v>
      </c>
      <c r="ATO325" s="1" t="s">
        <v>2230</v>
      </c>
      <c r="ATP325">
        <v>8235.35</v>
      </c>
      <c r="ATQ325">
        <v>41510.43</v>
      </c>
      <c r="ATR325">
        <v>1530</v>
      </c>
      <c r="ATS325">
        <v>27131</v>
      </c>
      <c r="ATT325">
        <v>1</v>
      </c>
      <c r="ATU325" s="1" t="s">
        <v>2230</v>
      </c>
      <c r="ATV325">
        <v>17.27</v>
      </c>
      <c r="ATW325">
        <v>1.1299999999999999</v>
      </c>
      <c r="ATX325" s="1" t="s">
        <v>2230</v>
      </c>
      <c r="ATY325" s="1" t="s">
        <v>2230</v>
      </c>
      <c r="ATZ325">
        <v>2242.56</v>
      </c>
      <c r="AUA325">
        <v>1654.58</v>
      </c>
      <c r="AUB325">
        <v>2212</v>
      </c>
      <c r="AUC325">
        <v>748</v>
      </c>
      <c r="AUD325">
        <v>1</v>
      </c>
      <c r="AUF325">
        <v>43.33</v>
      </c>
      <c r="AUG325">
        <v>1.96</v>
      </c>
      <c r="AUJ325">
        <v>3958.53</v>
      </c>
      <c r="AUK325">
        <v>6900.46</v>
      </c>
      <c r="AUL325">
        <v>460</v>
      </c>
      <c r="AUM325">
        <v>15001</v>
      </c>
      <c r="AUN325">
        <v>1</v>
      </c>
      <c r="AUP325">
        <v>10.5</v>
      </c>
      <c r="AUQ325">
        <v>2.2799999999999998</v>
      </c>
      <c r="AUT325">
        <v>76.900000000000006</v>
      </c>
      <c r="AUU325">
        <v>1570.77</v>
      </c>
      <c r="AUV325">
        <v>30</v>
      </c>
      <c r="AUW325">
        <v>52359</v>
      </c>
      <c r="AUX325">
        <v>1</v>
      </c>
      <c r="AUY325" s="1" t="s">
        <v>2230</v>
      </c>
      <c r="AUZ325">
        <v>0</v>
      </c>
      <c r="AVA325">
        <v>0</v>
      </c>
      <c r="AVD325">
        <v>7624.48</v>
      </c>
      <c r="AVE325">
        <v>870.77</v>
      </c>
      <c r="AVF325">
        <v>305</v>
      </c>
      <c r="AVG325">
        <v>2855</v>
      </c>
      <c r="AVH325">
        <v>1</v>
      </c>
      <c r="AVI325" s="1" t="s">
        <v>2230</v>
      </c>
      <c r="AVJ325">
        <v>58.84</v>
      </c>
      <c r="AVK325">
        <v>19.29</v>
      </c>
      <c r="AVN325">
        <v>722.41</v>
      </c>
      <c r="AVO325">
        <v>15941.64</v>
      </c>
      <c r="AVP325">
        <v>715</v>
      </c>
      <c r="AVQ325">
        <v>22296</v>
      </c>
      <c r="AVR325">
        <v>1</v>
      </c>
      <c r="AVT325">
        <v>13</v>
      </c>
      <c r="AVU325">
        <v>1.82</v>
      </c>
      <c r="AVX325">
        <v>0.01</v>
      </c>
      <c r="AVY325">
        <v>7.0000000000000007E-2</v>
      </c>
      <c r="AVZ325">
        <v>0.7</v>
      </c>
      <c r="AWA325">
        <v>99</v>
      </c>
      <c r="AWB325">
        <v>1</v>
      </c>
      <c r="AWC325" s="1" t="s">
        <v>2230</v>
      </c>
      <c r="AWD325">
        <v>0</v>
      </c>
      <c r="AWE325">
        <v>0</v>
      </c>
      <c r="AWH325">
        <v>264.97000000000003</v>
      </c>
      <c r="AWI325">
        <v>38.700000000000003</v>
      </c>
      <c r="AWJ325">
        <v>900</v>
      </c>
      <c r="AWK325">
        <v>43</v>
      </c>
      <c r="AWL325">
        <v>1</v>
      </c>
      <c r="AWM325" s="1" t="s">
        <v>2230</v>
      </c>
      <c r="AWN325">
        <v>19</v>
      </c>
      <c r="AWO325">
        <v>2.11</v>
      </c>
      <c r="AWR325">
        <v>1734.31</v>
      </c>
      <c r="AWS325">
        <v>3900</v>
      </c>
      <c r="AWT325">
        <v>2400</v>
      </c>
      <c r="AWU325">
        <v>1625</v>
      </c>
      <c r="AWV325">
        <v>1</v>
      </c>
      <c r="AWX325">
        <v>34</v>
      </c>
      <c r="AWY325">
        <v>1.42</v>
      </c>
      <c r="AXB325">
        <v>244.4</v>
      </c>
      <c r="AXC325">
        <v>233.41</v>
      </c>
      <c r="AXD325">
        <v>585</v>
      </c>
      <c r="AXE325">
        <v>399</v>
      </c>
      <c r="AXF325">
        <v>1</v>
      </c>
      <c r="AXG325" s="1" t="s">
        <v>2230</v>
      </c>
      <c r="AXH325">
        <v>25</v>
      </c>
      <c r="AXI325">
        <v>4.2699999999999996</v>
      </c>
      <c r="AXL325">
        <v>788.19</v>
      </c>
      <c r="AXM325">
        <v>3226.3</v>
      </c>
      <c r="AXN325">
        <v>350</v>
      </c>
      <c r="AXO325">
        <v>9218</v>
      </c>
      <c r="AXP325">
        <v>1</v>
      </c>
      <c r="AXR325">
        <v>13</v>
      </c>
      <c r="AXS325">
        <v>3.71</v>
      </c>
      <c r="AXV325">
        <v>99.6</v>
      </c>
      <c r="AXW325">
        <v>2285.7800000000002</v>
      </c>
      <c r="AXX325">
        <v>304</v>
      </c>
      <c r="AXY325">
        <v>7519</v>
      </c>
      <c r="AXZ325">
        <v>1</v>
      </c>
      <c r="AYB325">
        <v>19</v>
      </c>
      <c r="AYC325">
        <v>6.25</v>
      </c>
      <c r="AYF325">
        <v>1567.82</v>
      </c>
      <c r="AYG325">
        <v>2475</v>
      </c>
      <c r="AYH325">
        <v>550</v>
      </c>
      <c r="AYI325">
        <v>4500</v>
      </c>
      <c r="AYJ325">
        <v>1</v>
      </c>
      <c r="AYL325">
        <v>10</v>
      </c>
      <c r="AYM325">
        <v>1.82</v>
      </c>
      <c r="AYP325">
        <v>17.75</v>
      </c>
      <c r="AYQ325">
        <v>36.39</v>
      </c>
      <c r="AYR325">
        <v>18.5</v>
      </c>
      <c r="AYS325">
        <v>1967</v>
      </c>
      <c r="AYT325">
        <v>1</v>
      </c>
      <c r="AYV325">
        <v>0</v>
      </c>
      <c r="AYW325">
        <v>0</v>
      </c>
      <c r="AYZ325">
        <v>810.14</v>
      </c>
      <c r="AZA325">
        <v>1284.6600000000001</v>
      </c>
      <c r="AZB325">
        <v>1170</v>
      </c>
      <c r="AZC325">
        <v>1098</v>
      </c>
      <c r="AZD325">
        <v>1</v>
      </c>
      <c r="AZF325">
        <v>0</v>
      </c>
      <c r="AZG325">
        <v>0</v>
      </c>
      <c r="AZJ325">
        <v>139.30000000000001</v>
      </c>
      <c r="AZK325">
        <v>4350.5</v>
      </c>
      <c r="AZL325">
        <v>1100</v>
      </c>
      <c r="AZM325">
        <v>3955</v>
      </c>
      <c r="AZN325">
        <v>1</v>
      </c>
      <c r="AZP325">
        <v>4.5</v>
      </c>
      <c r="AZQ325">
        <v>0.41</v>
      </c>
      <c r="AZT325">
        <v>120</v>
      </c>
      <c r="AZU325">
        <v>365.4</v>
      </c>
      <c r="AZV325">
        <v>600</v>
      </c>
      <c r="AZW325">
        <v>609</v>
      </c>
      <c r="AZX325">
        <v>1</v>
      </c>
      <c r="AZZ325">
        <v>0</v>
      </c>
      <c r="BAA325">
        <v>0</v>
      </c>
      <c r="BAD325">
        <v>0.91</v>
      </c>
      <c r="BAE325">
        <v>2.12</v>
      </c>
      <c r="BAF325">
        <v>0.21</v>
      </c>
      <c r="BAG325">
        <v>10111</v>
      </c>
      <c r="BAH325">
        <v>1</v>
      </c>
      <c r="BAJ325">
        <v>0</v>
      </c>
      <c r="BAK325">
        <v>0</v>
      </c>
      <c r="BAN325">
        <v>118.46</v>
      </c>
      <c r="BAO325">
        <v>4582.5</v>
      </c>
      <c r="BAP325">
        <v>1410</v>
      </c>
      <c r="BAQ325">
        <v>3250</v>
      </c>
      <c r="BAR325">
        <v>1</v>
      </c>
      <c r="BAT325">
        <v>100</v>
      </c>
      <c r="BAU325">
        <v>7.09</v>
      </c>
      <c r="BAX325">
        <v>8.94</v>
      </c>
      <c r="BAY325">
        <v>116.24</v>
      </c>
      <c r="BAZ325">
        <v>6.1</v>
      </c>
      <c r="BBA325">
        <v>19056</v>
      </c>
      <c r="BBB325">
        <v>1</v>
      </c>
      <c r="BBD325">
        <v>0</v>
      </c>
      <c r="BBE325">
        <v>0</v>
      </c>
      <c r="BBH325">
        <v>4124.32</v>
      </c>
      <c r="BBI325">
        <v>19384.64</v>
      </c>
      <c r="BBJ325">
        <v>225</v>
      </c>
      <c r="BBK325">
        <v>86154</v>
      </c>
      <c r="BBL325">
        <v>1</v>
      </c>
      <c r="BBM325" s="1" t="s">
        <v>2230</v>
      </c>
      <c r="BBN325">
        <v>4.8</v>
      </c>
      <c r="BBO325">
        <v>2.13</v>
      </c>
      <c r="BBP325" s="1" t="s">
        <v>2230</v>
      </c>
      <c r="BBQ325" s="1" t="s">
        <v>2230</v>
      </c>
      <c r="BBR325">
        <v>21.06</v>
      </c>
      <c r="BBS325">
        <v>19.77</v>
      </c>
      <c r="BBT325">
        <v>6.65</v>
      </c>
      <c r="BBU325">
        <v>2973</v>
      </c>
      <c r="BBV325">
        <v>1</v>
      </c>
      <c r="BBX325">
        <v>0</v>
      </c>
      <c r="BBY325">
        <v>0</v>
      </c>
      <c r="BCB325">
        <v>1977.72</v>
      </c>
      <c r="BCC325">
        <v>11889.21</v>
      </c>
      <c r="BCD325">
        <v>652</v>
      </c>
      <c r="BCE325">
        <v>18235</v>
      </c>
      <c r="BCF325">
        <v>1</v>
      </c>
      <c r="BCH325">
        <v>19</v>
      </c>
      <c r="BCI325">
        <v>2.91</v>
      </c>
      <c r="BCL325">
        <v>64.67</v>
      </c>
      <c r="BCM325">
        <v>589.89</v>
      </c>
      <c r="BCN325">
        <v>35.35</v>
      </c>
      <c r="BCO325">
        <v>16687</v>
      </c>
      <c r="BCP325">
        <v>1</v>
      </c>
      <c r="BCR325">
        <v>5</v>
      </c>
      <c r="BCS325">
        <v>14.14</v>
      </c>
      <c r="BCV325">
        <v>75</v>
      </c>
      <c r="BCW325">
        <v>504</v>
      </c>
      <c r="BCX325">
        <v>105</v>
      </c>
      <c r="BCY325">
        <v>4800</v>
      </c>
      <c r="BCZ325">
        <v>1</v>
      </c>
      <c r="BDB325">
        <v>0</v>
      </c>
      <c r="BDC325">
        <v>0</v>
      </c>
      <c r="BDF325">
        <v>16.27</v>
      </c>
      <c r="BDG325">
        <v>844.3</v>
      </c>
      <c r="BDH325">
        <v>703</v>
      </c>
      <c r="BDI325">
        <v>1201</v>
      </c>
      <c r="BDJ325">
        <v>1</v>
      </c>
      <c r="BDL325">
        <v>51.5</v>
      </c>
      <c r="BDM325">
        <v>7.33</v>
      </c>
      <c r="BDP325">
        <v>10.53</v>
      </c>
      <c r="BDR325">
        <v>10</v>
      </c>
      <c r="BDS325">
        <v>1</v>
      </c>
      <c r="BDT325">
        <v>1</v>
      </c>
      <c r="BDV325">
        <v>0</v>
      </c>
      <c r="BDW325">
        <v>0</v>
      </c>
      <c r="BDZ325">
        <v>549.19000000000005</v>
      </c>
      <c r="BEA325">
        <v>2520.42</v>
      </c>
      <c r="BEB325">
        <v>2380</v>
      </c>
      <c r="BEC325">
        <v>1059</v>
      </c>
      <c r="BED325">
        <v>1</v>
      </c>
      <c r="BEF325">
        <v>70</v>
      </c>
      <c r="BEG325">
        <v>2.94</v>
      </c>
      <c r="BEJ325">
        <v>1748.61</v>
      </c>
      <c r="BEK325">
        <v>882.05</v>
      </c>
      <c r="BEL325">
        <v>2633</v>
      </c>
      <c r="BEM325">
        <v>335</v>
      </c>
      <c r="BEN325">
        <v>1</v>
      </c>
      <c r="BEP325">
        <v>0</v>
      </c>
      <c r="BEQ325">
        <v>0</v>
      </c>
    </row>
    <row r="326" spans="1:1499" x14ac:dyDescent="0.25">
      <c r="A326" s="2">
        <v>44805</v>
      </c>
      <c r="B326">
        <v>126.32</v>
      </c>
      <c r="C326">
        <v>313.68</v>
      </c>
      <c r="D326">
        <v>240</v>
      </c>
      <c r="E326">
        <v>1307</v>
      </c>
      <c r="F326">
        <v>1</v>
      </c>
      <c r="H326">
        <v>7</v>
      </c>
      <c r="I326">
        <v>2.92</v>
      </c>
      <c r="L326">
        <v>111.78</v>
      </c>
      <c r="M326">
        <v>276.58999999999997</v>
      </c>
      <c r="N326">
        <v>88.65</v>
      </c>
      <c r="O326">
        <v>3120</v>
      </c>
      <c r="P326">
        <v>1</v>
      </c>
      <c r="Q326" s="1" t="s">
        <v>2230</v>
      </c>
      <c r="R326">
        <v>0</v>
      </c>
      <c r="S326">
        <v>0</v>
      </c>
      <c r="V326">
        <v>37.700000000000003</v>
      </c>
      <c r="W326">
        <v>44.1</v>
      </c>
      <c r="X326">
        <v>106</v>
      </c>
      <c r="Y326">
        <v>416</v>
      </c>
      <c r="Z326">
        <v>1</v>
      </c>
      <c r="AA326" s="1" t="s">
        <v>2230</v>
      </c>
      <c r="AB326">
        <v>6</v>
      </c>
      <c r="AC326">
        <v>5.66</v>
      </c>
      <c r="AF326">
        <v>487.07</v>
      </c>
      <c r="AG326">
        <v>10804.5</v>
      </c>
      <c r="AH326">
        <v>1050</v>
      </c>
      <c r="AI326">
        <v>10290</v>
      </c>
      <c r="AJ326">
        <v>1</v>
      </c>
      <c r="AK326" s="1" t="s">
        <v>2230</v>
      </c>
      <c r="AL326">
        <v>14.9</v>
      </c>
      <c r="AM326">
        <v>1.42</v>
      </c>
      <c r="AP326">
        <v>81.44</v>
      </c>
      <c r="AQ326">
        <v>134.38</v>
      </c>
      <c r="AR326">
        <v>215</v>
      </c>
      <c r="AS326">
        <v>625</v>
      </c>
      <c r="AT326">
        <v>1</v>
      </c>
      <c r="AV326">
        <v>0</v>
      </c>
      <c r="AW326">
        <v>0</v>
      </c>
      <c r="AZ326">
        <v>92.89</v>
      </c>
      <c r="BA326">
        <v>342.26</v>
      </c>
      <c r="BB326">
        <v>562</v>
      </c>
      <c r="BC326">
        <v>609</v>
      </c>
      <c r="BD326">
        <v>1</v>
      </c>
      <c r="BF326">
        <v>0</v>
      </c>
      <c r="BG326">
        <v>0</v>
      </c>
      <c r="BJ326">
        <v>285</v>
      </c>
      <c r="BK326">
        <v>669.12</v>
      </c>
      <c r="BL326">
        <v>1325</v>
      </c>
      <c r="BM326">
        <v>505</v>
      </c>
      <c r="BN326">
        <v>1</v>
      </c>
      <c r="BO326" s="1" t="s">
        <v>2230</v>
      </c>
      <c r="BP326">
        <v>79.5</v>
      </c>
      <c r="BQ326">
        <v>6</v>
      </c>
      <c r="BR326" s="1" t="s">
        <v>2230</v>
      </c>
      <c r="BS326" s="1" t="s">
        <v>2230</v>
      </c>
      <c r="BT326">
        <v>100.21</v>
      </c>
      <c r="BU326">
        <v>231.25</v>
      </c>
      <c r="BV326">
        <v>92.5</v>
      </c>
      <c r="BW326">
        <v>2500</v>
      </c>
      <c r="BX326">
        <v>1</v>
      </c>
      <c r="BZ326">
        <v>1</v>
      </c>
      <c r="CA326">
        <v>1.08</v>
      </c>
      <c r="CD326">
        <v>1.41</v>
      </c>
      <c r="CE326">
        <v>3.59</v>
      </c>
      <c r="CF326">
        <v>4.4000000000000004</v>
      </c>
      <c r="CG326">
        <v>815</v>
      </c>
      <c r="CH326">
        <v>1</v>
      </c>
      <c r="CJ326">
        <v>0</v>
      </c>
      <c r="CK326">
        <v>0</v>
      </c>
      <c r="CN326">
        <v>9.4499999999999993</v>
      </c>
      <c r="CO326">
        <v>42.05</v>
      </c>
      <c r="CP326">
        <v>12.8</v>
      </c>
      <c r="CQ326">
        <v>3285</v>
      </c>
      <c r="CR326">
        <v>1</v>
      </c>
      <c r="CT326">
        <v>6.4</v>
      </c>
      <c r="CU326">
        <v>50</v>
      </c>
      <c r="CX326">
        <v>2.97</v>
      </c>
      <c r="CY326">
        <v>32.380000000000003</v>
      </c>
      <c r="CZ326">
        <v>11</v>
      </c>
      <c r="DA326">
        <v>2944</v>
      </c>
      <c r="DB326">
        <v>1</v>
      </c>
      <c r="DC326" s="1" t="s">
        <v>2230</v>
      </c>
      <c r="DD326">
        <v>0</v>
      </c>
      <c r="DE326">
        <v>0</v>
      </c>
      <c r="DH326">
        <v>131.80000000000001</v>
      </c>
      <c r="DI326">
        <v>277.26</v>
      </c>
      <c r="DJ326">
        <v>431.2</v>
      </c>
      <c r="DK326">
        <v>643</v>
      </c>
      <c r="DL326">
        <v>1</v>
      </c>
      <c r="DN326">
        <v>9.11</v>
      </c>
      <c r="DO326">
        <v>2.11</v>
      </c>
      <c r="DR326">
        <v>3.42</v>
      </c>
      <c r="DS326">
        <v>137.30000000000001</v>
      </c>
      <c r="DT326">
        <v>10</v>
      </c>
      <c r="DU326">
        <v>13730</v>
      </c>
      <c r="DV326">
        <v>1</v>
      </c>
      <c r="DW326" s="1" t="s">
        <v>2230</v>
      </c>
      <c r="DX326">
        <v>28</v>
      </c>
      <c r="DY326">
        <v>280</v>
      </c>
      <c r="EB326">
        <v>145.61000000000001</v>
      </c>
      <c r="EC326">
        <v>250.71</v>
      </c>
      <c r="ED326">
        <v>932</v>
      </c>
      <c r="EE326">
        <v>269</v>
      </c>
      <c r="EF326">
        <v>1</v>
      </c>
      <c r="EG326" s="1" t="s">
        <v>2230</v>
      </c>
      <c r="EH326">
        <v>0</v>
      </c>
      <c r="EI326">
        <v>0</v>
      </c>
      <c r="EL326">
        <v>17.8</v>
      </c>
      <c r="EM326">
        <v>2.39</v>
      </c>
      <c r="EN326">
        <v>0.89</v>
      </c>
      <c r="EO326">
        <v>2686</v>
      </c>
      <c r="EP326">
        <v>1</v>
      </c>
      <c r="EQ326" s="1" t="s">
        <v>2230</v>
      </c>
      <c r="ER326">
        <v>0</v>
      </c>
      <c r="ES326">
        <v>0</v>
      </c>
      <c r="EV326">
        <v>137.54</v>
      </c>
      <c r="EW326">
        <v>616</v>
      </c>
      <c r="EX326">
        <v>385</v>
      </c>
      <c r="EY326">
        <v>1600</v>
      </c>
      <c r="EZ326">
        <v>1</v>
      </c>
      <c r="FA326" s="1" t="s">
        <v>2230</v>
      </c>
      <c r="FB326">
        <v>12</v>
      </c>
      <c r="FC326">
        <v>3.12</v>
      </c>
      <c r="FD326" s="1" t="s">
        <v>2230</v>
      </c>
      <c r="FE326" s="1" t="s">
        <v>2230</v>
      </c>
      <c r="FF326">
        <v>64.58</v>
      </c>
      <c r="FG326">
        <v>18219.97</v>
      </c>
      <c r="FH326">
        <v>217</v>
      </c>
      <c r="FI326">
        <v>83963</v>
      </c>
      <c r="FJ326">
        <v>1</v>
      </c>
      <c r="FL326">
        <v>8.4</v>
      </c>
      <c r="FM326">
        <v>3.87</v>
      </c>
      <c r="FP326">
        <v>62.91</v>
      </c>
      <c r="FQ326">
        <v>122.13</v>
      </c>
      <c r="FR326">
        <v>125</v>
      </c>
      <c r="FS326">
        <v>977</v>
      </c>
      <c r="FT326">
        <v>1</v>
      </c>
      <c r="FU326" s="1" t="s">
        <v>2230</v>
      </c>
      <c r="FV326">
        <v>7.5</v>
      </c>
      <c r="FW326">
        <v>6</v>
      </c>
      <c r="FZ326">
        <v>71.12</v>
      </c>
      <c r="GA326">
        <v>11.18</v>
      </c>
      <c r="GB326">
        <v>3354</v>
      </c>
      <c r="GC326">
        <v>10</v>
      </c>
      <c r="GD326">
        <v>1</v>
      </c>
      <c r="GF326">
        <v>0</v>
      </c>
      <c r="GG326">
        <v>0</v>
      </c>
      <c r="GJ326">
        <v>205.29</v>
      </c>
      <c r="GK326">
        <v>583.20000000000005</v>
      </c>
      <c r="GL326">
        <v>900</v>
      </c>
      <c r="GM326">
        <v>648</v>
      </c>
      <c r="GN326">
        <v>1</v>
      </c>
      <c r="GO326" s="1" t="s">
        <v>2230</v>
      </c>
      <c r="GP326">
        <v>92</v>
      </c>
      <c r="GQ326">
        <v>10.220000000000001</v>
      </c>
      <c r="GT326">
        <v>181.9</v>
      </c>
      <c r="GU326">
        <v>73.02</v>
      </c>
      <c r="GV326">
        <v>448</v>
      </c>
      <c r="GW326">
        <v>163</v>
      </c>
      <c r="GX326">
        <v>1</v>
      </c>
      <c r="GZ326">
        <v>16.53</v>
      </c>
      <c r="HA326">
        <v>3.69</v>
      </c>
      <c r="HE326">
        <v>1.44</v>
      </c>
      <c r="HF326">
        <v>120</v>
      </c>
      <c r="HG326">
        <v>12</v>
      </c>
      <c r="HH326">
        <v>1</v>
      </c>
      <c r="HJ326">
        <v>2</v>
      </c>
      <c r="HK326">
        <v>1.67</v>
      </c>
      <c r="HN326">
        <v>9.81</v>
      </c>
      <c r="HO326">
        <v>28.65</v>
      </c>
      <c r="HP326">
        <v>20.7</v>
      </c>
      <c r="HQ326">
        <v>1384</v>
      </c>
      <c r="HR326">
        <v>1</v>
      </c>
      <c r="HT326">
        <v>0</v>
      </c>
      <c r="HU326">
        <v>0</v>
      </c>
      <c r="HX326">
        <v>269.45</v>
      </c>
      <c r="HY326">
        <v>41.24</v>
      </c>
      <c r="HZ326">
        <v>1031</v>
      </c>
      <c r="IA326">
        <v>40</v>
      </c>
      <c r="IB326">
        <v>1</v>
      </c>
      <c r="IC326" s="1" t="s">
        <v>2230</v>
      </c>
      <c r="ID326">
        <v>15</v>
      </c>
      <c r="IE326">
        <v>1.45</v>
      </c>
      <c r="IH326">
        <v>248.25</v>
      </c>
      <c r="II326">
        <v>323.44</v>
      </c>
      <c r="IJ326">
        <v>260</v>
      </c>
      <c r="IK326">
        <v>1244</v>
      </c>
      <c r="IL326">
        <v>1</v>
      </c>
      <c r="IM326" s="1" t="s">
        <v>2230</v>
      </c>
      <c r="IN326">
        <v>11</v>
      </c>
      <c r="IO326">
        <v>4.2300000000000004</v>
      </c>
      <c r="IR326">
        <v>118.43</v>
      </c>
      <c r="IS326">
        <v>233.13</v>
      </c>
      <c r="IT326">
        <v>285</v>
      </c>
      <c r="IU326">
        <v>818</v>
      </c>
      <c r="IV326">
        <v>1</v>
      </c>
      <c r="IX326">
        <v>7</v>
      </c>
      <c r="IY326">
        <v>2.46</v>
      </c>
      <c r="JB326">
        <v>116.26</v>
      </c>
      <c r="JC326">
        <v>2.85</v>
      </c>
      <c r="JD326">
        <v>150</v>
      </c>
      <c r="JE326">
        <v>19</v>
      </c>
      <c r="JF326">
        <v>1</v>
      </c>
      <c r="JH326">
        <v>2.6</v>
      </c>
      <c r="JI326">
        <v>1.73</v>
      </c>
      <c r="JL326">
        <v>204.8</v>
      </c>
      <c r="JM326">
        <v>2033.6</v>
      </c>
      <c r="JN326">
        <v>1640</v>
      </c>
      <c r="JO326">
        <v>1240</v>
      </c>
      <c r="JP326">
        <v>1</v>
      </c>
      <c r="JQ326" s="1" t="s">
        <v>2230</v>
      </c>
      <c r="JR326">
        <v>47</v>
      </c>
      <c r="JS326">
        <v>2.87</v>
      </c>
      <c r="JV326">
        <v>840.44</v>
      </c>
      <c r="JW326">
        <v>2121</v>
      </c>
      <c r="JX326">
        <v>7000</v>
      </c>
      <c r="JY326">
        <v>303</v>
      </c>
      <c r="JZ326">
        <v>1</v>
      </c>
      <c r="KA326" s="1" t="s">
        <v>2230</v>
      </c>
      <c r="KB326">
        <v>250</v>
      </c>
      <c r="KC326">
        <v>3.57</v>
      </c>
      <c r="KF326">
        <v>108.5</v>
      </c>
      <c r="KG326">
        <v>587.72</v>
      </c>
      <c r="KH326">
        <v>280</v>
      </c>
      <c r="KI326">
        <v>2099</v>
      </c>
      <c r="KJ326">
        <v>1</v>
      </c>
      <c r="KL326">
        <v>21</v>
      </c>
      <c r="KM326">
        <v>7.5</v>
      </c>
      <c r="KP326">
        <v>48.55</v>
      </c>
      <c r="KQ326">
        <v>6006.7</v>
      </c>
      <c r="KR326">
        <v>267</v>
      </c>
      <c r="KS326">
        <v>22497</v>
      </c>
      <c r="KT326">
        <v>1</v>
      </c>
      <c r="KV326">
        <v>0</v>
      </c>
      <c r="KW326">
        <v>0</v>
      </c>
      <c r="KZ326">
        <v>77.739999999999995</v>
      </c>
      <c r="LA326">
        <v>762.29</v>
      </c>
      <c r="LB326">
        <v>141.9</v>
      </c>
      <c r="LC326">
        <v>5372</v>
      </c>
      <c r="LD326">
        <v>1</v>
      </c>
      <c r="LE326" s="1" t="s">
        <v>2230</v>
      </c>
      <c r="LF326">
        <v>27.53</v>
      </c>
      <c r="LG326">
        <v>19.399999999999999</v>
      </c>
      <c r="LJ326">
        <v>123.79</v>
      </c>
      <c r="LK326">
        <v>86.02</v>
      </c>
      <c r="LL326">
        <v>340</v>
      </c>
      <c r="LM326">
        <v>253</v>
      </c>
      <c r="LN326">
        <v>1</v>
      </c>
      <c r="LO326" s="1" t="s">
        <v>2230</v>
      </c>
      <c r="LP326">
        <v>18</v>
      </c>
      <c r="LQ326">
        <v>5.29</v>
      </c>
      <c r="LT326">
        <v>21.76</v>
      </c>
      <c r="LU326">
        <v>49.66</v>
      </c>
      <c r="LV326">
        <v>9.4499999999999993</v>
      </c>
      <c r="LW326">
        <v>5255</v>
      </c>
      <c r="LX326">
        <v>1</v>
      </c>
      <c r="LY326" s="1" t="s">
        <v>2230</v>
      </c>
      <c r="LZ326">
        <v>0</v>
      </c>
      <c r="MA326">
        <v>0</v>
      </c>
      <c r="MD326">
        <v>478.08</v>
      </c>
      <c r="ME326">
        <v>583.6</v>
      </c>
      <c r="MF326">
        <v>443.8</v>
      </c>
      <c r="MG326">
        <v>1315</v>
      </c>
      <c r="MH326">
        <v>1</v>
      </c>
      <c r="MI326" s="1" t="s">
        <v>2230</v>
      </c>
      <c r="MJ326">
        <v>30</v>
      </c>
      <c r="MK326">
        <v>6.76</v>
      </c>
      <c r="MN326">
        <v>144.61000000000001</v>
      </c>
      <c r="MO326">
        <v>735.97</v>
      </c>
      <c r="MP326">
        <v>81</v>
      </c>
      <c r="MQ326">
        <v>9086</v>
      </c>
      <c r="MR326">
        <v>1</v>
      </c>
      <c r="MS326" s="1" t="s">
        <v>2230</v>
      </c>
      <c r="MT326">
        <v>2</v>
      </c>
      <c r="MU326">
        <v>2.4700000000000002</v>
      </c>
      <c r="MX326">
        <v>1.7</v>
      </c>
      <c r="MY326">
        <v>15.43</v>
      </c>
      <c r="MZ326">
        <v>2.7</v>
      </c>
      <c r="NA326">
        <v>5713</v>
      </c>
      <c r="NB326">
        <v>1</v>
      </c>
      <c r="ND326">
        <v>0</v>
      </c>
      <c r="NE326">
        <v>0</v>
      </c>
      <c r="NH326">
        <v>444.61</v>
      </c>
      <c r="NI326">
        <v>1883.7</v>
      </c>
      <c r="NJ326">
        <v>1950</v>
      </c>
      <c r="NK326">
        <v>966</v>
      </c>
      <c r="NL326">
        <v>1</v>
      </c>
      <c r="NM326" s="1" t="s">
        <v>2230</v>
      </c>
      <c r="NN326">
        <v>179</v>
      </c>
      <c r="NO326">
        <v>9.18</v>
      </c>
      <c r="NR326">
        <v>140.25</v>
      </c>
      <c r="NS326">
        <v>294.76</v>
      </c>
      <c r="NT326">
        <v>247.7</v>
      </c>
      <c r="NU326">
        <v>1190</v>
      </c>
      <c r="NV326">
        <v>1</v>
      </c>
      <c r="NW326" s="1" t="s">
        <v>2230</v>
      </c>
      <c r="NX326">
        <v>2.5</v>
      </c>
      <c r="NY326">
        <v>1.01</v>
      </c>
      <c r="NZ326" s="1" t="s">
        <v>2230</v>
      </c>
      <c r="OA326" s="1" t="s">
        <v>2230</v>
      </c>
      <c r="OB326">
        <v>247.91</v>
      </c>
      <c r="OC326">
        <v>441</v>
      </c>
      <c r="OD326">
        <v>840</v>
      </c>
      <c r="OE326">
        <v>525</v>
      </c>
      <c r="OF326">
        <v>1</v>
      </c>
      <c r="OH326">
        <v>11</v>
      </c>
      <c r="OI326">
        <v>1.31</v>
      </c>
      <c r="OL326">
        <v>297.37</v>
      </c>
      <c r="OM326">
        <v>5356.68</v>
      </c>
      <c r="ON326">
        <v>1470</v>
      </c>
      <c r="OO326">
        <v>3644</v>
      </c>
      <c r="OP326">
        <v>1</v>
      </c>
      <c r="OQ326" s="1" t="s">
        <v>2230</v>
      </c>
      <c r="OR326">
        <v>32</v>
      </c>
      <c r="OS326">
        <v>2.1800000000000002</v>
      </c>
      <c r="OT326" s="1" t="s">
        <v>2230</v>
      </c>
      <c r="OU326" s="1" t="s">
        <v>2230</v>
      </c>
      <c r="OV326">
        <v>52.96</v>
      </c>
      <c r="OW326">
        <v>1901.46</v>
      </c>
      <c r="OX326">
        <v>159.80000000000001</v>
      </c>
      <c r="OY326">
        <v>11899</v>
      </c>
      <c r="OZ326">
        <v>1</v>
      </c>
      <c r="PB326">
        <v>7</v>
      </c>
      <c r="PC326">
        <v>4.38</v>
      </c>
      <c r="PF326">
        <v>180.76</v>
      </c>
      <c r="PG326">
        <v>1520.76</v>
      </c>
      <c r="PH326">
        <v>920</v>
      </c>
      <c r="PI326">
        <v>1653</v>
      </c>
      <c r="PJ326">
        <v>1</v>
      </c>
      <c r="PL326">
        <v>14</v>
      </c>
      <c r="PM326">
        <v>1.52</v>
      </c>
      <c r="PP326">
        <v>215.01</v>
      </c>
      <c r="PQ326">
        <v>300.52999999999997</v>
      </c>
      <c r="PR326">
        <v>205</v>
      </c>
      <c r="PS326">
        <v>1466</v>
      </c>
      <c r="PT326">
        <v>1</v>
      </c>
      <c r="PU326" s="1" t="s">
        <v>2230</v>
      </c>
      <c r="PV326">
        <v>2</v>
      </c>
      <c r="PW326">
        <v>0.98</v>
      </c>
      <c r="PZ326">
        <v>219.23</v>
      </c>
      <c r="QA326">
        <v>1624</v>
      </c>
      <c r="QB326">
        <v>1400</v>
      </c>
      <c r="QC326">
        <v>1160</v>
      </c>
      <c r="QD326">
        <v>1</v>
      </c>
      <c r="QE326" s="1" t="s">
        <v>2230</v>
      </c>
      <c r="QF326">
        <v>40</v>
      </c>
      <c r="QG326">
        <v>2.86</v>
      </c>
      <c r="QJ326">
        <v>0.11</v>
      </c>
      <c r="QK326">
        <v>4.3099999999999996</v>
      </c>
      <c r="QL326">
        <v>0.55000000000000004</v>
      </c>
      <c r="QM326">
        <v>7840</v>
      </c>
      <c r="QN326">
        <v>1</v>
      </c>
      <c r="QP326">
        <v>0</v>
      </c>
      <c r="QQ326">
        <v>0</v>
      </c>
      <c r="QT326">
        <v>85.45</v>
      </c>
      <c r="QU326">
        <v>4421.7700000000004</v>
      </c>
      <c r="QV326">
        <v>406.6</v>
      </c>
      <c r="QW326">
        <v>10875</v>
      </c>
      <c r="QX326">
        <v>1</v>
      </c>
      <c r="QZ326">
        <v>11</v>
      </c>
      <c r="RA326">
        <v>2.71</v>
      </c>
      <c r="RD326">
        <v>80.599999999999994</v>
      </c>
      <c r="RE326">
        <v>7719.77</v>
      </c>
      <c r="RF326">
        <v>357</v>
      </c>
      <c r="RG326">
        <v>21624</v>
      </c>
      <c r="RH326">
        <v>1</v>
      </c>
      <c r="RJ326">
        <v>10</v>
      </c>
      <c r="RK326">
        <v>2.8</v>
      </c>
      <c r="RN326">
        <v>860.64</v>
      </c>
      <c r="RO326">
        <v>4782.32</v>
      </c>
      <c r="RP326">
        <v>1165</v>
      </c>
      <c r="RQ326">
        <v>4105</v>
      </c>
      <c r="RR326">
        <v>1</v>
      </c>
      <c r="RS326" s="1" t="s">
        <v>2230</v>
      </c>
      <c r="RT326">
        <v>22</v>
      </c>
      <c r="RU326">
        <v>1.89</v>
      </c>
      <c r="RW326" s="1" t="s">
        <v>2230</v>
      </c>
      <c r="RX326">
        <v>72.61</v>
      </c>
      <c r="RY326">
        <v>1928.43</v>
      </c>
      <c r="RZ326">
        <v>210</v>
      </c>
      <c r="SA326">
        <v>9183</v>
      </c>
      <c r="SB326">
        <v>1</v>
      </c>
      <c r="SD326">
        <v>5.5</v>
      </c>
      <c r="SE326">
        <v>2.62</v>
      </c>
      <c r="SH326">
        <v>8.9600000000000009</v>
      </c>
      <c r="SI326">
        <v>0.09</v>
      </c>
      <c r="SJ326">
        <v>43</v>
      </c>
      <c r="SK326">
        <v>2</v>
      </c>
      <c r="SL326">
        <v>1</v>
      </c>
      <c r="SM326" s="1" t="s">
        <v>2230</v>
      </c>
      <c r="SN326">
        <v>0</v>
      </c>
      <c r="SO326">
        <v>0</v>
      </c>
      <c r="SR326">
        <v>102.5</v>
      </c>
      <c r="SS326">
        <v>3.43</v>
      </c>
      <c r="ST326">
        <v>4.0999999999999996</v>
      </c>
      <c r="SU326">
        <v>836</v>
      </c>
      <c r="SV326">
        <v>1</v>
      </c>
      <c r="SW326" s="1" t="s">
        <v>2230</v>
      </c>
      <c r="SX326">
        <v>0</v>
      </c>
      <c r="SY326">
        <v>0</v>
      </c>
      <c r="TB326">
        <v>100</v>
      </c>
      <c r="TC326">
        <v>2941.2</v>
      </c>
      <c r="TD326">
        <v>5700</v>
      </c>
      <c r="TE326">
        <v>516</v>
      </c>
      <c r="TF326">
        <v>1</v>
      </c>
      <c r="TG326" s="1" t="s">
        <v>2230</v>
      </c>
      <c r="TH326">
        <v>0</v>
      </c>
      <c r="TI326">
        <v>0</v>
      </c>
      <c r="TL326">
        <v>100</v>
      </c>
      <c r="TM326">
        <v>560</v>
      </c>
      <c r="TN326">
        <v>4000</v>
      </c>
      <c r="TO326">
        <v>140</v>
      </c>
      <c r="TP326">
        <v>1</v>
      </c>
      <c r="TQ326" s="1" t="s">
        <v>2230</v>
      </c>
      <c r="TR326">
        <v>0</v>
      </c>
      <c r="TS326">
        <v>0</v>
      </c>
      <c r="TV326">
        <v>17.73</v>
      </c>
      <c r="TX326">
        <v>0.25</v>
      </c>
      <c r="TY326">
        <v>1</v>
      </c>
      <c r="TZ326">
        <v>1</v>
      </c>
      <c r="UA326" s="1" t="s">
        <v>2230</v>
      </c>
      <c r="UB326">
        <v>0</v>
      </c>
      <c r="UC326">
        <v>0</v>
      </c>
      <c r="UF326">
        <v>91.21</v>
      </c>
      <c r="UH326">
        <v>2.57</v>
      </c>
      <c r="UI326">
        <v>1</v>
      </c>
      <c r="UJ326">
        <v>1</v>
      </c>
      <c r="UK326" s="1" t="s">
        <v>2230</v>
      </c>
      <c r="UL326">
        <v>0.28000000000000003</v>
      </c>
      <c r="UM326">
        <v>11.09</v>
      </c>
      <c r="UP326">
        <v>101.59</v>
      </c>
      <c r="UQ326">
        <v>10.5</v>
      </c>
      <c r="UR326">
        <v>1500</v>
      </c>
      <c r="US326">
        <v>7</v>
      </c>
      <c r="UT326">
        <v>1</v>
      </c>
      <c r="UU326" s="1" t="s">
        <v>2230</v>
      </c>
      <c r="UV326">
        <v>14</v>
      </c>
      <c r="UW326">
        <v>0.93</v>
      </c>
      <c r="VJ326">
        <v>133.1</v>
      </c>
      <c r="VK326">
        <v>958.32</v>
      </c>
      <c r="VL326">
        <v>119790</v>
      </c>
      <c r="VM326">
        <v>8</v>
      </c>
      <c r="VN326">
        <v>1</v>
      </c>
      <c r="VP326">
        <v>0</v>
      </c>
      <c r="VQ326">
        <v>0</v>
      </c>
      <c r="VT326">
        <v>46.79</v>
      </c>
      <c r="VU326">
        <v>44.98</v>
      </c>
      <c r="VV326">
        <v>12.5</v>
      </c>
      <c r="VW326">
        <v>3598</v>
      </c>
      <c r="VX326">
        <v>1</v>
      </c>
      <c r="VY326" s="1" t="s">
        <v>2230</v>
      </c>
      <c r="VZ326">
        <v>0.68</v>
      </c>
      <c r="WA326">
        <v>5.44</v>
      </c>
      <c r="WB326" s="1" t="s">
        <v>2230</v>
      </c>
      <c r="WC326" s="1" t="s">
        <v>2230</v>
      </c>
      <c r="WD326">
        <v>112.15</v>
      </c>
      <c r="WE326">
        <v>534</v>
      </c>
      <c r="WF326">
        <v>240</v>
      </c>
      <c r="WG326">
        <v>2225</v>
      </c>
      <c r="WH326">
        <v>1</v>
      </c>
      <c r="WI326" s="1" t="s">
        <v>2230</v>
      </c>
      <c r="WJ326">
        <v>0</v>
      </c>
      <c r="WK326">
        <v>0</v>
      </c>
      <c r="XR326">
        <v>195.08</v>
      </c>
      <c r="XS326">
        <v>1317.5</v>
      </c>
      <c r="XT326">
        <v>1700</v>
      </c>
      <c r="XU326">
        <v>775</v>
      </c>
      <c r="XV326">
        <v>1</v>
      </c>
      <c r="XW326" s="1" t="s">
        <v>2230</v>
      </c>
      <c r="XX326">
        <v>30</v>
      </c>
      <c r="XY326">
        <v>1.76</v>
      </c>
      <c r="YB326">
        <v>183.3</v>
      </c>
      <c r="YC326">
        <v>6.49</v>
      </c>
      <c r="YD326">
        <v>191</v>
      </c>
      <c r="YE326">
        <v>34</v>
      </c>
      <c r="YF326">
        <v>1</v>
      </c>
      <c r="YG326" s="1" t="s">
        <v>2230</v>
      </c>
      <c r="YH326">
        <v>13.5</v>
      </c>
      <c r="YI326">
        <v>7.07</v>
      </c>
      <c r="YL326">
        <v>100</v>
      </c>
      <c r="YM326">
        <v>45</v>
      </c>
      <c r="YN326">
        <v>32.1</v>
      </c>
      <c r="YO326">
        <v>1402</v>
      </c>
      <c r="YP326">
        <v>1</v>
      </c>
      <c r="YR326">
        <v>0</v>
      </c>
      <c r="YS326">
        <v>0</v>
      </c>
      <c r="YV326">
        <v>24.87</v>
      </c>
      <c r="YW326">
        <v>2617.0700000000002</v>
      </c>
      <c r="YX326">
        <v>69.400000000000006</v>
      </c>
      <c r="YY326">
        <v>37710</v>
      </c>
      <c r="YZ326">
        <v>1</v>
      </c>
      <c r="ZA326" s="1" t="s">
        <v>2230</v>
      </c>
      <c r="ZB326">
        <v>0</v>
      </c>
      <c r="ZC326">
        <v>0</v>
      </c>
      <c r="ZF326">
        <v>106.19</v>
      </c>
      <c r="ZH326">
        <v>840</v>
      </c>
      <c r="ZI326">
        <v>1</v>
      </c>
      <c r="ZJ326">
        <v>1</v>
      </c>
      <c r="ZK326" s="1" t="s">
        <v>2230</v>
      </c>
      <c r="ZL326">
        <v>46.2</v>
      </c>
      <c r="ZM326">
        <v>5.5</v>
      </c>
      <c r="ZP326">
        <v>100</v>
      </c>
      <c r="ZQ326">
        <v>12.12</v>
      </c>
      <c r="ZR326">
        <v>10</v>
      </c>
      <c r="ZS326">
        <v>1212</v>
      </c>
      <c r="ZT326">
        <v>1</v>
      </c>
      <c r="ZV326">
        <v>0</v>
      </c>
      <c r="ZW326">
        <v>0</v>
      </c>
      <c r="ZZ326">
        <v>100</v>
      </c>
      <c r="AAA326">
        <v>2036.7</v>
      </c>
      <c r="AAB326">
        <v>1460</v>
      </c>
      <c r="AAC326">
        <v>1395</v>
      </c>
      <c r="AAD326">
        <v>1</v>
      </c>
      <c r="AAF326">
        <v>19</v>
      </c>
      <c r="AAG326">
        <v>1.3</v>
      </c>
      <c r="AAJ326">
        <v>50.31</v>
      </c>
      <c r="AAK326">
        <v>0.03</v>
      </c>
      <c r="AAL326">
        <v>12</v>
      </c>
      <c r="AAM326">
        <v>3</v>
      </c>
      <c r="AAN326">
        <v>1</v>
      </c>
      <c r="AAO326" s="1" t="s">
        <v>2230</v>
      </c>
      <c r="AAP326">
        <v>0.5</v>
      </c>
      <c r="AAQ326">
        <v>4.17</v>
      </c>
      <c r="AAT326">
        <v>100</v>
      </c>
      <c r="AAU326">
        <v>204.7</v>
      </c>
      <c r="AAV326">
        <v>2300</v>
      </c>
      <c r="AAW326">
        <v>89</v>
      </c>
      <c r="AAX326">
        <v>1</v>
      </c>
      <c r="AAY326" s="1" t="s">
        <v>2230</v>
      </c>
      <c r="AAZ326">
        <v>8</v>
      </c>
      <c r="ABA326">
        <v>0.35</v>
      </c>
      <c r="ABD326">
        <v>112.08</v>
      </c>
      <c r="ABE326">
        <v>8741.1200000000008</v>
      </c>
      <c r="ABF326">
        <v>640</v>
      </c>
      <c r="ABG326">
        <v>13658</v>
      </c>
      <c r="ABH326">
        <v>1</v>
      </c>
      <c r="ABI326" s="1" t="s">
        <v>2230</v>
      </c>
      <c r="ABJ326">
        <v>22</v>
      </c>
      <c r="ABK326">
        <v>3.44</v>
      </c>
      <c r="ABN326">
        <v>371.46</v>
      </c>
      <c r="ABO326">
        <v>1029.08</v>
      </c>
      <c r="ABP326">
        <v>60.08</v>
      </c>
      <c r="ABQ326">
        <v>17128</v>
      </c>
      <c r="ABR326">
        <v>1</v>
      </c>
      <c r="ABS326" s="1" t="s">
        <v>2230</v>
      </c>
      <c r="ABT326">
        <v>1.2</v>
      </c>
      <c r="ABU326">
        <v>2</v>
      </c>
      <c r="ABX326">
        <v>103.45</v>
      </c>
      <c r="ABY326">
        <v>44705.75</v>
      </c>
      <c r="ABZ326">
        <v>131.9</v>
      </c>
      <c r="ACA326">
        <v>338937</v>
      </c>
      <c r="ACB326">
        <v>1</v>
      </c>
      <c r="ACC326" s="1" t="s">
        <v>2230</v>
      </c>
      <c r="ACD326">
        <v>0</v>
      </c>
      <c r="ACE326">
        <v>0</v>
      </c>
      <c r="ACH326">
        <v>112.49</v>
      </c>
      <c r="ACI326">
        <v>15.63</v>
      </c>
      <c r="ACJ326">
        <v>26.5</v>
      </c>
      <c r="ACK326">
        <v>590</v>
      </c>
      <c r="ACL326">
        <v>1</v>
      </c>
      <c r="ACM326" s="1" t="s">
        <v>2230</v>
      </c>
      <c r="ACN326">
        <v>1.2</v>
      </c>
      <c r="ACO326">
        <v>4.53</v>
      </c>
      <c r="ACQ326" s="1" t="s">
        <v>2230</v>
      </c>
      <c r="ACR326">
        <v>68.14</v>
      </c>
      <c r="ACS326">
        <v>315.85000000000002</v>
      </c>
      <c r="ACT326">
        <v>11.95</v>
      </c>
      <c r="ACU326">
        <v>26431</v>
      </c>
      <c r="ACV326">
        <v>1</v>
      </c>
      <c r="ACW326" s="1" t="s">
        <v>2230</v>
      </c>
      <c r="ACX326">
        <v>0</v>
      </c>
      <c r="ACY326">
        <v>0</v>
      </c>
      <c r="ADA326" s="1" t="s">
        <v>2230</v>
      </c>
      <c r="ADB326">
        <v>100</v>
      </c>
      <c r="ADC326">
        <v>576</v>
      </c>
      <c r="ADD326">
        <v>144</v>
      </c>
      <c r="ADE326">
        <v>4000</v>
      </c>
      <c r="ADF326">
        <v>1</v>
      </c>
      <c r="ADH326">
        <v>0</v>
      </c>
      <c r="ADI326">
        <v>0</v>
      </c>
      <c r="ADL326">
        <v>546.79</v>
      </c>
      <c r="ADM326">
        <v>5168.75</v>
      </c>
      <c r="ADN326">
        <v>312.5</v>
      </c>
      <c r="ADO326">
        <v>16540</v>
      </c>
      <c r="ADP326">
        <v>1</v>
      </c>
      <c r="ADR326">
        <v>9.25</v>
      </c>
      <c r="ADS326">
        <v>5.92</v>
      </c>
      <c r="ADV326">
        <v>7230.96</v>
      </c>
      <c r="ADW326">
        <v>2261.89</v>
      </c>
      <c r="ADX326">
        <v>55.5</v>
      </c>
      <c r="ADY326">
        <v>40755</v>
      </c>
      <c r="ADZ326">
        <v>1</v>
      </c>
      <c r="AEA326" s="1" t="s">
        <v>2230</v>
      </c>
      <c r="AEB326">
        <v>0.85</v>
      </c>
      <c r="AEC326">
        <v>1.53</v>
      </c>
      <c r="AED326" s="1" t="s">
        <v>2230</v>
      </c>
      <c r="AEE326" s="1" t="s">
        <v>2230</v>
      </c>
      <c r="AEF326">
        <v>5.25</v>
      </c>
      <c r="AEG326">
        <v>6.07</v>
      </c>
      <c r="AEH326">
        <v>20.25</v>
      </c>
      <c r="AEI326">
        <v>300</v>
      </c>
      <c r="AEJ326">
        <v>1</v>
      </c>
      <c r="AEL326">
        <v>2.5</v>
      </c>
      <c r="AEM326">
        <v>12.35</v>
      </c>
      <c r="AEP326">
        <v>48.16</v>
      </c>
      <c r="AEQ326">
        <v>553.29</v>
      </c>
      <c r="AER326">
        <v>62</v>
      </c>
      <c r="AES326">
        <v>8924</v>
      </c>
      <c r="AET326">
        <v>1</v>
      </c>
      <c r="AEU326" s="1" t="s">
        <v>2230</v>
      </c>
      <c r="AEV326">
        <v>1.4</v>
      </c>
      <c r="AEW326">
        <v>2.2599999999999998</v>
      </c>
      <c r="AEX326" s="1" t="s">
        <v>2230</v>
      </c>
      <c r="AEY326" s="1" t="s">
        <v>2230</v>
      </c>
      <c r="AEZ326">
        <v>76.22</v>
      </c>
      <c r="AFA326">
        <v>79.2</v>
      </c>
      <c r="AFB326">
        <v>300</v>
      </c>
      <c r="AFC326">
        <v>264</v>
      </c>
      <c r="AFD326">
        <v>1</v>
      </c>
      <c r="AFE326" s="1" t="s">
        <v>2230</v>
      </c>
      <c r="AFF326">
        <v>24</v>
      </c>
      <c r="AFG326">
        <v>8</v>
      </c>
      <c r="AFJ326">
        <v>179.95</v>
      </c>
      <c r="AFK326">
        <v>1933.15</v>
      </c>
      <c r="AFL326">
        <v>315</v>
      </c>
      <c r="AFM326">
        <v>6137</v>
      </c>
      <c r="AFN326">
        <v>1</v>
      </c>
      <c r="AFP326">
        <v>21.5</v>
      </c>
      <c r="AFQ326">
        <v>6.83</v>
      </c>
      <c r="AFT326">
        <v>5.52</v>
      </c>
      <c r="AFU326">
        <v>644.03</v>
      </c>
      <c r="AFV326">
        <v>3.25</v>
      </c>
      <c r="AFW326">
        <v>198163</v>
      </c>
      <c r="AFX326">
        <v>1</v>
      </c>
      <c r="AFY326" s="1" t="s">
        <v>2230</v>
      </c>
      <c r="AFZ326">
        <v>0</v>
      </c>
      <c r="AGA326">
        <v>0</v>
      </c>
      <c r="AGD326">
        <v>4717.46</v>
      </c>
      <c r="AGE326">
        <v>11688.19</v>
      </c>
      <c r="AGF326">
        <v>922</v>
      </c>
      <c r="AGG326">
        <v>12677</v>
      </c>
      <c r="AGH326">
        <v>1</v>
      </c>
      <c r="AGJ326">
        <v>12</v>
      </c>
      <c r="AGK326">
        <v>1.3</v>
      </c>
      <c r="AGN326">
        <v>8663.7999999999993</v>
      </c>
      <c r="AGO326">
        <v>6717.07</v>
      </c>
      <c r="AGP326">
        <v>280.10000000000002</v>
      </c>
      <c r="AGQ326">
        <v>23981</v>
      </c>
      <c r="AGR326">
        <v>1</v>
      </c>
      <c r="AGT326">
        <v>6.53</v>
      </c>
      <c r="AGU326">
        <v>2.33</v>
      </c>
      <c r="AGX326">
        <v>396.44</v>
      </c>
      <c r="AGY326">
        <v>123.75</v>
      </c>
      <c r="AGZ326">
        <v>250</v>
      </c>
      <c r="AHA326">
        <v>495</v>
      </c>
      <c r="AHB326">
        <v>1</v>
      </c>
      <c r="AHD326">
        <v>0</v>
      </c>
      <c r="AHE326">
        <v>0</v>
      </c>
      <c r="AHH326">
        <v>323.27</v>
      </c>
      <c r="AHI326">
        <v>1543</v>
      </c>
      <c r="AHJ326">
        <v>819</v>
      </c>
      <c r="AHK326">
        <v>1884</v>
      </c>
      <c r="AHL326">
        <v>1</v>
      </c>
      <c r="AHM326" s="1" t="s">
        <v>2230</v>
      </c>
      <c r="AHN326">
        <v>22.5</v>
      </c>
      <c r="AHR326">
        <v>100</v>
      </c>
      <c r="AHT326">
        <v>740</v>
      </c>
      <c r="AHV326">
        <v>1</v>
      </c>
      <c r="AHX326">
        <v>0</v>
      </c>
      <c r="AHY326">
        <v>0</v>
      </c>
      <c r="AIB326">
        <v>71.430000000000007</v>
      </c>
      <c r="AIC326">
        <v>19.34</v>
      </c>
      <c r="AID326">
        <v>48</v>
      </c>
      <c r="AIE326">
        <v>403</v>
      </c>
      <c r="AIF326">
        <v>1</v>
      </c>
      <c r="AIH326">
        <v>0</v>
      </c>
      <c r="AII326">
        <v>0</v>
      </c>
      <c r="AIL326">
        <v>724.42</v>
      </c>
      <c r="AIM326">
        <v>10729.24</v>
      </c>
      <c r="AIN326">
        <v>3092</v>
      </c>
      <c r="AIO326">
        <v>3470</v>
      </c>
      <c r="AIP326">
        <v>1</v>
      </c>
      <c r="AIR326">
        <v>75</v>
      </c>
      <c r="AIS326">
        <v>2.4300000000000002</v>
      </c>
      <c r="AIV326">
        <v>228.61</v>
      </c>
      <c r="AIW326">
        <v>4330.37</v>
      </c>
      <c r="AIX326">
        <v>125</v>
      </c>
      <c r="AIY326">
        <v>34643</v>
      </c>
      <c r="AIZ326">
        <v>1</v>
      </c>
      <c r="AJB326">
        <v>0</v>
      </c>
      <c r="AJC326">
        <v>0</v>
      </c>
      <c r="AJF326">
        <v>168.57</v>
      </c>
      <c r="AJG326">
        <v>385.31</v>
      </c>
      <c r="AJH326">
        <v>530</v>
      </c>
      <c r="AJI326">
        <v>727</v>
      </c>
      <c r="AJJ326">
        <v>1</v>
      </c>
      <c r="AJL326">
        <v>19</v>
      </c>
      <c r="AJM326">
        <v>3.58</v>
      </c>
      <c r="AJP326">
        <v>421.51</v>
      </c>
      <c r="AJQ326">
        <v>10054.66</v>
      </c>
      <c r="AJR326">
        <v>770</v>
      </c>
      <c r="AJS326">
        <v>13058</v>
      </c>
      <c r="AJT326">
        <v>1</v>
      </c>
      <c r="AJV326">
        <v>18</v>
      </c>
      <c r="AJW326">
        <v>2.34</v>
      </c>
      <c r="AJZ326">
        <v>1638.47</v>
      </c>
      <c r="AKA326">
        <v>176.8</v>
      </c>
      <c r="AKB326">
        <v>1300</v>
      </c>
      <c r="AKC326">
        <v>136</v>
      </c>
      <c r="AKD326">
        <v>1</v>
      </c>
      <c r="AKF326">
        <v>23</v>
      </c>
      <c r="AKG326">
        <v>1.77</v>
      </c>
      <c r="AKJ326">
        <v>0.68</v>
      </c>
      <c r="AKK326">
        <v>1659.05</v>
      </c>
      <c r="AKL326">
        <v>25</v>
      </c>
      <c r="AKM326">
        <v>66362</v>
      </c>
      <c r="AKN326">
        <v>1</v>
      </c>
      <c r="AKP326">
        <v>0</v>
      </c>
      <c r="AKQ326">
        <v>0</v>
      </c>
      <c r="AKT326">
        <v>72.510000000000005</v>
      </c>
      <c r="AKU326">
        <v>847.75</v>
      </c>
      <c r="AKV326">
        <v>27.3</v>
      </c>
      <c r="AKW326">
        <v>31053</v>
      </c>
      <c r="AKX326">
        <v>1</v>
      </c>
      <c r="AKZ326">
        <v>0</v>
      </c>
      <c r="ALA326">
        <v>0</v>
      </c>
      <c r="ALD326">
        <v>327.3</v>
      </c>
      <c r="ALE326">
        <v>1245.0899999999999</v>
      </c>
      <c r="ALF326">
        <v>490</v>
      </c>
      <c r="ALG326">
        <v>2541</v>
      </c>
      <c r="ALH326">
        <v>1</v>
      </c>
      <c r="ALI326" s="1" t="s">
        <v>2230</v>
      </c>
      <c r="ALJ326">
        <v>0</v>
      </c>
      <c r="ALK326">
        <v>0</v>
      </c>
      <c r="ALN326">
        <v>37.76</v>
      </c>
      <c r="ALO326">
        <v>113.03</v>
      </c>
      <c r="ALP326">
        <v>185</v>
      </c>
      <c r="ALQ326">
        <v>611</v>
      </c>
      <c r="ALR326">
        <v>1</v>
      </c>
      <c r="ALT326">
        <v>0</v>
      </c>
      <c r="ALU326">
        <v>0</v>
      </c>
      <c r="ALX326">
        <v>3984.89</v>
      </c>
      <c r="ALY326">
        <v>14217.6</v>
      </c>
      <c r="ALZ326">
        <v>9600</v>
      </c>
      <c r="AMA326">
        <v>1481</v>
      </c>
      <c r="AMB326">
        <v>1</v>
      </c>
      <c r="AMC326" s="1" t="s">
        <v>2230</v>
      </c>
      <c r="AMD326">
        <v>220</v>
      </c>
      <c r="AME326">
        <v>2.29</v>
      </c>
      <c r="AMH326">
        <v>4680.18</v>
      </c>
      <c r="AMI326">
        <v>11179.13</v>
      </c>
      <c r="AMJ326">
        <v>453</v>
      </c>
      <c r="AMK326">
        <v>24678</v>
      </c>
      <c r="AML326">
        <v>1</v>
      </c>
      <c r="AMN326">
        <v>11</v>
      </c>
      <c r="AMO326">
        <v>2.4300000000000002</v>
      </c>
      <c r="AMR326">
        <v>494.92</v>
      </c>
      <c r="AMS326">
        <v>8685.1200000000008</v>
      </c>
      <c r="AMT326">
        <v>240</v>
      </c>
      <c r="AMU326">
        <v>36188</v>
      </c>
      <c r="AMV326">
        <v>1</v>
      </c>
      <c r="AMX326">
        <v>0</v>
      </c>
      <c r="AMY326">
        <v>0</v>
      </c>
      <c r="ANB326">
        <v>1774.45</v>
      </c>
      <c r="ANC326">
        <v>733.42</v>
      </c>
      <c r="AND326">
        <v>307</v>
      </c>
      <c r="ANE326">
        <v>2389</v>
      </c>
      <c r="ANF326">
        <v>1</v>
      </c>
      <c r="ANH326">
        <v>12</v>
      </c>
      <c r="ANI326">
        <v>3.91</v>
      </c>
      <c r="ANL326">
        <v>626.91</v>
      </c>
      <c r="ANM326">
        <v>1164.6199999999999</v>
      </c>
      <c r="ANN326">
        <v>304</v>
      </c>
      <c r="ANO326">
        <v>3831</v>
      </c>
      <c r="ANP326">
        <v>1</v>
      </c>
      <c r="ANQ326" s="1" t="s">
        <v>2230</v>
      </c>
      <c r="ANR326">
        <v>13.1</v>
      </c>
      <c r="ANS326">
        <v>4.3099999999999996</v>
      </c>
      <c r="ANV326">
        <v>69.03</v>
      </c>
      <c r="ANW326">
        <v>1657.69</v>
      </c>
      <c r="ANX326">
        <v>65</v>
      </c>
      <c r="ANY326">
        <v>25503</v>
      </c>
      <c r="ANZ326">
        <v>1</v>
      </c>
      <c r="AOB326">
        <v>2</v>
      </c>
      <c r="AOC326">
        <v>3.08</v>
      </c>
      <c r="AOF326">
        <v>431.73</v>
      </c>
      <c r="AOG326">
        <v>483.59</v>
      </c>
      <c r="AOH326">
        <v>404</v>
      </c>
      <c r="AOI326">
        <v>1197</v>
      </c>
      <c r="AOJ326">
        <v>1</v>
      </c>
      <c r="AOK326" s="1" t="s">
        <v>2230</v>
      </c>
      <c r="AOL326">
        <v>16</v>
      </c>
      <c r="AOM326">
        <v>3.96</v>
      </c>
      <c r="AOO326" s="1" t="s">
        <v>2230</v>
      </c>
      <c r="AOP326">
        <v>128.41999999999999</v>
      </c>
      <c r="AOQ326">
        <v>2550.7199999999998</v>
      </c>
      <c r="AOR326">
        <v>480</v>
      </c>
      <c r="AOS326">
        <v>5314</v>
      </c>
      <c r="AOT326">
        <v>1</v>
      </c>
      <c r="AOV326">
        <v>0</v>
      </c>
      <c r="AOW326">
        <v>0</v>
      </c>
      <c r="AOZ326">
        <v>804.37</v>
      </c>
      <c r="APA326">
        <v>12772.07</v>
      </c>
      <c r="APB326">
        <v>135</v>
      </c>
      <c r="APC326">
        <v>94608</v>
      </c>
      <c r="APD326">
        <v>1</v>
      </c>
      <c r="APE326" s="1" t="s">
        <v>2230</v>
      </c>
      <c r="APF326">
        <v>2.9</v>
      </c>
      <c r="APG326">
        <v>2.15</v>
      </c>
      <c r="APH326" s="1" t="s">
        <v>2230</v>
      </c>
      <c r="API326" s="1" t="s">
        <v>2230</v>
      </c>
      <c r="APJ326">
        <v>164.38</v>
      </c>
      <c r="APK326">
        <v>707.44</v>
      </c>
      <c r="APL326">
        <v>185</v>
      </c>
      <c r="APM326">
        <v>3824</v>
      </c>
      <c r="APN326">
        <v>1</v>
      </c>
      <c r="APO326" s="1" t="s">
        <v>2230</v>
      </c>
      <c r="APP326">
        <v>6</v>
      </c>
      <c r="APQ326">
        <v>3.24</v>
      </c>
      <c r="APT326">
        <v>100</v>
      </c>
      <c r="APU326">
        <v>525.41999999999996</v>
      </c>
      <c r="APV326">
        <v>7.15</v>
      </c>
      <c r="APW326">
        <v>73485</v>
      </c>
      <c r="APX326">
        <v>1</v>
      </c>
      <c r="APZ326">
        <v>0</v>
      </c>
      <c r="AQA326">
        <v>0</v>
      </c>
      <c r="AQD326">
        <v>67.06</v>
      </c>
      <c r="AQE326">
        <v>66.510000000000005</v>
      </c>
      <c r="AQF326">
        <v>45</v>
      </c>
      <c r="AQG326">
        <v>1478</v>
      </c>
      <c r="AQH326">
        <v>1</v>
      </c>
      <c r="AQI326" s="1" t="s">
        <v>2230</v>
      </c>
      <c r="AQJ326">
        <v>0</v>
      </c>
      <c r="AQK326">
        <v>0</v>
      </c>
      <c r="AQN326">
        <v>5407.22</v>
      </c>
      <c r="AQO326">
        <v>3229.2</v>
      </c>
      <c r="AQP326">
        <v>3450</v>
      </c>
      <c r="AQQ326">
        <v>936</v>
      </c>
      <c r="AQR326">
        <v>1</v>
      </c>
      <c r="AQT326">
        <v>60</v>
      </c>
      <c r="AQU326">
        <v>1.74</v>
      </c>
      <c r="AQX326">
        <v>1.36</v>
      </c>
      <c r="AQY326">
        <v>5.29</v>
      </c>
      <c r="AQZ326">
        <v>1.45</v>
      </c>
      <c r="ARA326">
        <v>3646</v>
      </c>
      <c r="ARB326">
        <v>1</v>
      </c>
      <c r="ARC326" s="1" t="s">
        <v>2230</v>
      </c>
      <c r="ARD326">
        <v>0</v>
      </c>
      <c r="ARE326">
        <v>0</v>
      </c>
      <c r="ARH326">
        <v>80.790000000000006</v>
      </c>
      <c r="ARI326">
        <v>191.66</v>
      </c>
      <c r="ARJ326">
        <v>122</v>
      </c>
      <c r="ARK326">
        <v>1571</v>
      </c>
      <c r="ARL326">
        <v>1</v>
      </c>
      <c r="ARN326">
        <v>20.079999999999998</v>
      </c>
      <c r="ARO326">
        <v>16.46</v>
      </c>
      <c r="ARR326">
        <v>613.92999999999995</v>
      </c>
      <c r="ARS326">
        <v>2413.84</v>
      </c>
      <c r="ART326">
        <v>424.3</v>
      </c>
      <c r="ARU326">
        <v>5689</v>
      </c>
      <c r="ARV326">
        <v>1</v>
      </c>
      <c r="ARW326" s="1" t="s">
        <v>2230</v>
      </c>
      <c r="ARX326">
        <v>3</v>
      </c>
      <c r="ARY326">
        <v>0.71</v>
      </c>
      <c r="ASB326">
        <v>327.32</v>
      </c>
      <c r="ASC326">
        <v>19653.78</v>
      </c>
      <c r="ASD326">
        <v>2010</v>
      </c>
      <c r="ASE326">
        <v>9778</v>
      </c>
      <c r="ASF326">
        <v>1</v>
      </c>
      <c r="ASG326" s="1" t="s">
        <v>2230</v>
      </c>
      <c r="ASH326">
        <v>22</v>
      </c>
      <c r="ASI326">
        <v>1.0900000000000001</v>
      </c>
      <c r="ASJ326" s="1" t="s">
        <v>2230</v>
      </c>
      <c r="ASK326" s="1" t="s">
        <v>2230</v>
      </c>
      <c r="ASL326">
        <v>851.83</v>
      </c>
      <c r="ASM326">
        <v>1826.95</v>
      </c>
      <c r="ASN326">
        <v>363.5</v>
      </c>
      <c r="ASO326">
        <v>5026</v>
      </c>
      <c r="ASP326">
        <v>1</v>
      </c>
      <c r="ASR326">
        <v>21</v>
      </c>
      <c r="ASS326">
        <v>5.78</v>
      </c>
      <c r="ASV326">
        <v>282.23</v>
      </c>
      <c r="ASW326">
        <v>1106.82</v>
      </c>
      <c r="ASX326">
        <v>2145</v>
      </c>
      <c r="ASY326">
        <v>516</v>
      </c>
      <c r="ASZ326">
        <v>1</v>
      </c>
      <c r="ATB326">
        <v>4</v>
      </c>
      <c r="ATC326">
        <v>0.19</v>
      </c>
      <c r="ATF326">
        <v>2756.38</v>
      </c>
      <c r="ATG326">
        <v>11116.8</v>
      </c>
      <c r="ATH326">
        <v>1440</v>
      </c>
      <c r="ATI326">
        <v>7720</v>
      </c>
      <c r="ATJ326">
        <v>1</v>
      </c>
      <c r="ATK326" s="1" t="s">
        <v>2230</v>
      </c>
      <c r="ATL326">
        <v>16</v>
      </c>
      <c r="ATM326">
        <v>1.1100000000000001</v>
      </c>
      <c r="ATN326" s="1" t="s">
        <v>2230</v>
      </c>
      <c r="ATO326" s="1" t="s">
        <v>2230</v>
      </c>
      <c r="ATP326">
        <v>8235.35</v>
      </c>
      <c r="ATQ326">
        <v>41510.43</v>
      </c>
      <c r="ATR326">
        <v>1530</v>
      </c>
      <c r="ATS326">
        <v>27131</v>
      </c>
      <c r="ATT326">
        <v>1</v>
      </c>
      <c r="ATU326" s="1" t="s">
        <v>2230</v>
      </c>
      <c r="ATV326">
        <v>17.27</v>
      </c>
      <c r="ATW326">
        <v>1.1299999999999999</v>
      </c>
      <c r="ATX326" s="1" t="s">
        <v>2230</v>
      </c>
      <c r="ATY326" s="1" t="s">
        <v>2230</v>
      </c>
      <c r="ATZ326">
        <v>2242.56</v>
      </c>
      <c r="AUA326">
        <v>1654.58</v>
      </c>
      <c r="AUB326">
        <v>2212</v>
      </c>
      <c r="AUC326">
        <v>748</v>
      </c>
      <c r="AUD326">
        <v>1</v>
      </c>
      <c r="AUF326">
        <v>43.33</v>
      </c>
      <c r="AUG326">
        <v>1.96</v>
      </c>
      <c r="AUJ326">
        <v>3958.53</v>
      </c>
      <c r="AUK326">
        <v>6900.46</v>
      </c>
      <c r="AUL326">
        <v>460</v>
      </c>
      <c r="AUM326">
        <v>15001</v>
      </c>
      <c r="AUN326">
        <v>1</v>
      </c>
      <c r="AUP326">
        <v>10.5</v>
      </c>
      <c r="AUQ326">
        <v>2.2799999999999998</v>
      </c>
      <c r="AUT326">
        <v>76.900000000000006</v>
      </c>
      <c r="AUU326">
        <v>1570.77</v>
      </c>
      <c r="AUV326">
        <v>30</v>
      </c>
      <c r="AUW326">
        <v>52359</v>
      </c>
      <c r="AUX326">
        <v>1</v>
      </c>
      <c r="AUY326" s="1" t="s">
        <v>2230</v>
      </c>
      <c r="AUZ326">
        <v>0</v>
      </c>
      <c r="AVA326">
        <v>0</v>
      </c>
      <c r="AVD326">
        <v>7624.48</v>
      </c>
      <c r="AVE326">
        <v>870.77</v>
      </c>
      <c r="AVF326">
        <v>305</v>
      </c>
      <c r="AVG326">
        <v>2855</v>
      </c>
      <c r="AVH326">
        <v>1</v>
      </c>
      <c r="AVI326" s="1" t="s">
        <v>2230</v>
      </c>
      <c r="AVJ326">
        <v>58.84</v>
      </c>
      <c r="AVK326">
        <v>19.29</v>
      </c>
      <c r="AVN326">
        <v>722.41</v>
      </c>
      <c r="AVO326">
        <v>15941.64</v>
      </c>
      <c r="AVP326">
        <v>715</v>
      </c>
      <c r="AVQ326">
        <v>22296</v>
      </c>
      <c r="AVR326">
        <v>1</v>
      </c>
      <c r="AVT326">
        <v>13</v>
      </c>
      <c r="AVU326">
        <v>1.82</v>
      </c>
      <c r="AVX326">
        <v>0.01</v>
      </c>
      <c r="AVY326">
        <v>7.0000000000000007E-2</v>
      </c>
      <c r="AVZ326">
        <v>0.7</v>
      </c>
      <c r="AWA326">
        <v>99</v>
      </c>
      <c r="AWB326">
        <v>1</v>
      </c>
      <c r="AWC326" s="1" t="s">
        <v>2230</v>
      </c>
      <c r="AWD326">
        <v>0</v>
      </c>
      <c r="AWE326">
        <v>0</v>
      </c>
      <c r="AWH326">
        <v>264.97000000000003</v>
      </c>
      <c r="AWI326">
        <v>38.700000000000003</v>
      </c>
      <c r="AWJ326">
        <v>900</v>
      </c>
      <c r="AWK326">
        <v>43</v>
      </c>
      <c r="AWL326">
        <v>1</v>
      </c>
      <c r="AWM326" s="1" t="s">
        <v>2230</v>
      </c>
      <c r="AWN326">
        <v>19</v>
      </c>
      <c r="AWO326">
        <v>2.11</v>
      </c>
      <c r="AWR326">
        <v>1734.31</v>
      </c>
      <c r="AWS326">
        <v>3900</v>
      </c>
      <c r="AWT326">
        <v>2400</v>
      </c>
      <c r="AWU326">
        <v>1625</v>
      </c>
      <c r="AWV326">
        <v>1</v>
      </c>
      <c r="AWX326">
        <v>34</v>
      </c>
      <c r="AWY326">
        <v>1.42</v>
      </c>
      <c r="AXB326">
        <v>244.4</v>
      </c>
      <c r="AXC326">
        <v>233.41</v>
      </c>
      <c r="AXD326">
        <v>585</v>
      </c>
      <c r="AXE326">
        <v>399</v>
      </c>
      <c r="AXF326">
        <v>1</v>
      </c>
      <c r="AXG326" s="1" t="s">
        <v>2230</v>
      </c>
      <c r="AXH326">
        <v>25</v>
      </c>
      <c r="AXI326">
        <v>4.2699999999999996</v>
      </c>
      <c r="AXL326">
        <v>788.19</v>
      </c>
      <c r="AXM326">
        <v>3226.3</v>
      </c>
      <c r="AXN326">
        <v>350</v>
      </c>
      <c r="AXO326">
        <v>9218</v>
      </c>
      <c r="AXP326">
        <v>1</v>
      </c>
      <c r="AXR326">
        <v>13</v>
      </c>
      <c r="AXS326">
        <v>3.71</v>
      </c>
      <c r="AXV326">
        <v>99.6</v>
      </c>
      <c r="AXW326">
        <v>2285.7800000000002</v>
      </c>
      <c r="AXX326">
        <v>304</v>
      </c>
      <c r="AXY326">
        <v>7519</v>
      </c>
      <c r="AXZ326">
        <v>1</v>
      </c>
      <c r="AYB326">
        <v>19</v>
      </c>
      <c r="AYC326">
        <v>6.25</v>
      </c>
      <c r="AYF326">
        <v>1567.82</v>
      </c>
      <c r="AYG326">
        <v>2475</v>
      </c>
      <c r="AYH326">
        <v>550</v>
      </c>
      <c r="AYI326">
        <v>4500</v>
      </c>
      <c r="AYJ326">
        <v>1</v>
      </c>
      <c r="AYL326">
        <v>10</v>
      </c>
      <c r="AYM326">
        <v>1.82</v>
      </c>
      <c r="AYP326">
        <v>17.75</v>
      </c>
      <c r="AYQ326">
        <v>36.39</v>
      </c>
      <c r="AYR326">
        <v>18.5</v>
      </c>
      <c r="AYS326">
        <v>1967</v>
      </c>
      <c r="AYT326">
        <v>1</v>
      </c>
      <c r="AYV326">
        <v>0</v>
      </c>
      <c r="AYW326">
        <v>0</v>
      </c>
      <c r="AYZ326">
        <v>810.14</v>
      </c>
      <c r="AZA326">
        <v>1284.6600000000001</v>
      </c>
      <c r="AZB326">
        <v>1170</v>
      </c>
      <c r="AZC326">
        <v>1098</v>
      </c>
      <c r="AZD326">
        <v>1</v>
      </c>
      <c r="AZF326">
        <v>0</v>
      </c>
      <c r="AZG326">
        <v>0</v>
      </c>
      <c r="AZJ326">
        <v>139.30000000000001</v>
      </c>
      <c r="AZK326">
        <v>4350.5</v>
      </c>
      <c r="AZL326">
        <v>1100</v>
      </c>
      <c r="AZM326">
        <v>3955</v>
      </c>
      <c r="AZN326">
        <v>1</v>
      </c>
      <c r="AZP326">
        <v>4.5</v>
      </c>
      <c r="AZQ326">
        <v>0.41</v>
      </c>
      <c r="AZT326">
        <v>120</v>
      </c>
      <c r="AZU326">
        <v>365.4</v>
      </c>
      <c r="AZV326">
        <v>600</v>
      </c>
      <c r="AZW326">
        <v>609</v>
      </c>
      <c r="AZX326">
        <v>1</v>
      </c>
      <c r="AZZ326">
        <v>0</v>
      </c>
      <c r="BAA326">
        <v>0</v>
      </c>
      <c r="BAD326">
        <v>0.91</v>
      </c>
      <c r="BAE326">
        <v>2.12</v>
      </c>
      <c r="BAF326">
        <v>0.21</v>
      </c>
      <c r="BAG326">
        <v>10111</v>
      </c>
      <c r="BAH326">
        <v>1</v>
      </c>
      <c r="BAJ326">
        <v>0</v>
      </c>
      <c r="BAK326">
        <v>0</v>
      </c>
      <c r="BAN326">
        <v>118.46</v>
      </c>
      <c r="BAO326">
        <v>4582.5</v>
      </c>
      <c r="BAP326">
        <v>1410</v>
      </c>
      <c r="BAQ326">
        <v>3250</v>
      </c>
      <c r="BAR326">
        <v>1</v>
      </c>
      <c r="BAT326">
        <v>100</v>
      </c>
      <c r="BAU326">
        <v>7.09</v>
      </c>
      <c r="BAX326">
        <v>8.94</v>
      </c>
      <c r="BAY326">
        <v>116.24</v>
      </c>
      <c r="BAZ326">
        <v>6.1</v>
      </c>
      <c r="BBA326">
        <v>19056</v>
      </c>
      <c r="BBB326">
        <v>1</v>
      </c>
      <c r="BBD326">
        <v>0</v>
      </c>
      <c r="BBE326">
        <v>0</v>
      </c>
      <c r="BBH326">
        <v>4124.32</v>
      </c>
      <c r="BBI326">
        <v>19384.64</v>
      </c>
      <c r="BBJ326">
        <v>225</v>
      </c>
      <c r="BBK326">
        <v>86154</v>
      </c>
      <c r="BBL326">
        <v>1</v>
      </c>
      <c r="BBM326" s="1" t="s">
        <v>2230</v>
      </c>
      <c r="BBN326">
        <v>4.8</v>
      </c>
      <c r="BBO326">
        <v>2.13</v>
      </c>
      <c r="BBP326" s="1" t="s">
        <v>2230</v>
      </c>
      <c r="BBQ326" s="1" t="s">
        <v>2230</v>
      </c>
      <c r="BBR326">
        <v>21.06</v>
      </c>
      <c r="BBS326">
        <v>19.77</v>
      </c>
      <c r="BBT326">
        <v>6.65</v>
      </c>
      <c r="BBU326">
        <v>2973</v>
      </c>
      <c r="BBV326">
        <v>1</v>
      </c>
      <c r="BBX326">
        <v>0</v>
      </c>
      <c r="BBY326">
        <v>0</v>
      </c>
      <c r="BCB326">
        <v>1977.72</v>
      </c>
      <c r="BCC326">
        <v>11889.21</v>
      </c>
      <c r="BCD326">
        <v>652</v>
      </c>
      <c r="BCE326">
        <v>18235</v>
      </c>
      <c r="BCF326">
        <v>1</v>
      </c>
      <c r="BCH326">
        <v>19</v>
      </c>
      <c r="BCI326">
        <v>2.91</v>
      </c>
      <c r="BCL326">
        <v>64.67</v>
      </c>
      <c r="BCM326">
        <v>589.89</v>
      </c>
      <c r="BCN326">
        <v>35.35</v>
      </c>
      <c r="BCO326">
        <v>16687</v>
      </c>
      <c r="BCP326">
        <v>1</v>
      </c>
      <c r="BCR326">
        <v>5</v>
      </c>
      <c r="BCS326">
        <v>14.14</v>
      </c>
      <c r="BCV326">
        <v>75</v>
      </c>
      <c r="BCW326">
        <v>504</v>
      </c>
      <c r="BCX326">
        <v>105</v>
      </c>
      <c r="BCY326">
        <v>4800</v>
      </c>
      <c r="BCZ326">
        <v>1</v>
      </c>
      <c r="BDB326">
        <v>0</v>
      </c>
      <c r="BDC326">
        <v>0</v>
      </c>
      <c r="BDF326">
        <v>16.27</v>
      </c>
      <c r="BDG326">
        <v>844.3</v>
      </c>
      <c r="BDH326">
        <v>703</v>
      </c>
      <c r="BDI326">
        <v>1201</v>
      </c>
      <c r="BDJ326">
        <v>1</v>
      </c>
      <c r="BDL326">
        <v>51.5</v>
      </c>
      <c r="BDM326">
        <v>7.33</v>
      </c>
      <c r="BDP326">
        <v>10.53</v>
      </c>
      <c r="BDR326">
        <v>10</v>
      </c>
      <c r="BDS326">
        <v>1</v>
      </c>
      <c r="BDT326">
        <v>1</v>
      </c>
      <c r="BDV326">
        <v>0</v>
      </c>
      <c r="BDW326">
        <v>0</v>
      </c>
      <c r="BDZ326">
        <v>549.19000000000005</v>
      </c>
      <c r="BEA326">
        <v>2520.42</v>
      </c>
      <c r="BEB326">
        <v>2380</v>
      </c>
      <c r="BEC326">
        <v>1059</v>
      </c>
      <c r="BED326">
        <v>1</v>
      </c>
      <c r="BEF326">
        <v>70</v>
      </c>
      <c r="BEG326">
        <v>2.94</v>
      </c>
      <c r="BEJ326">
        <v>1748.61</v>
      </c>
      <c r="BEK326">
        <v>882.05</v>
      </c>
      <c r="BEL326">
        <v>2633</v>
      </c>
      <c r="BEM326">
        <v>335</v>
      </c>
      <c r="BEN326">
        <v>1</v>
      </c>
      <c r="BEP326">
        <v>0</v>
      </c>
      <c r="BEQ326">
        <v>0</v>
      </c>
    </row>
    <row r="327" spans="1:1499" x14ac:dyDescent="0.25">
      <c r="A327" s="2">
        <v>44835</v>
      </c>
      <c r="B327">
        <v>126.32</v>
      </c>
      <c r="C327">
        <v>313.68</v>
      </c>
      <c r="D327">
        <v>240</v>
      </c>
      <c r="E327">
        <v>1307</v>
      </c>
      <c r="F327">
        <v>1</v>
      </c>
      <c r="H327">
        <v>7</v>
      </c>
      <c r="I327">
        <v>2.92</v>
      </c>
      <c r="L327">
        <v>111.78</v>
      </c>
      <c r="M327">
        <v>276.58999999999997</v>
      </c>
      <c r="N327">
        <v>88.65</v>
      </c>
      <c r="O327">
        <v>3120</v>
      </c>
      <c r="P327">
        <v>1</v>
      </c>
      <c r="Q327" s="1" t="s">
        <v>2230</v>
      </c>
      <c r="R327">
        <v>0</v>
      </c>
      <c r="S327">
        <v>0</v>
      </c>
      <c r="V327">
        <v>37.700000000000003</v>
      </c>
      <c r="W327">
        <v>44.1</v>
      </c>
      <c r="X327">
        <v>106</v>
      </c>
      <c r="Y327">
        <v>416</v>
      </c>
      <c r="Z327">
        <v>1</v>
      </c>
      <c r="AA327" s="1" t="s">
        <v>2230</v>
      </c>
      <c r="AB327">
        <v>6</v>
      </c>
      <c r="AC327">
        <v>5.66</v>
      </c>
      <c r="AF327">
        <v>487.07</v>
      </c>
      <c r="AG327">
        <v>10804.5</v>
      </c>
      <c r="AH327">
        <v>1050</v>
      </c>
      <c r="AI327">
        <v>10290</v>
      </c>
      <c r="AJ327">
        <v>1</v>
      </c>
      <c r="AK327" s="1" t="s">
        <v>2230</v>
      </c>
      <c r="AL327">
        <v>14.9</v>
      </c>
      <c r="AM327">
        <v>1.42</v>
      </c>
      <c r="AP327">
        <v>81.44</v>
      </c>
      <c r="AQ327">
        <v>134.38</v>
      </c>
      <c r="AR327">
        <v>215</v>
      </c>
      <c r="AS327">
        <v>625</v>
      </c>
      <c r="AT327">
        <v>1</v>
      </c>
      <c r="AV327">
        <v>0</v>
      </c>
      <c r="AW327">
        <v>0</v>
      </c>
      <c r="AZ327">
        <v>92.89</v>
      </c>
      <c r="BA327">
        <v>342.26</v>
      </c>
      <c r="BB327">
        <v>562</v>
      </c>
      <c r="BC327">
        <v>609</v>
      </c>
      <c r="BD327">
        <v>1</v>
      </c>
      <c r="BF327">
        <v>0</v>
      </c>
      <c r="BG327">
        <v>0</v>
      </c>
      <c r="BJ327">
        <v>285</v>
      </c>
      <c r="BK327">
        <v>669.12</v>
      </c>
      <c r="BL327">
        <v>1325</v>
      </c>
      <c r="BM327">
        <v>505</v>
      </c>
      <c r="BN327">
        <v>1</v>
      </c>
      <c r="BO327" s="1" t="s">
        <v>2230</v>
      </c>
      <c r="BP327">
        <v>79.5</v>
      </c>
      <c r="BQ327">
        <v>6</v>
      </c>
      <c r="BR327" s="1" t="s">
        <v>2230</v>
      </c>
      <c r="BS327" s="1" t="s">
        <v>2230</v>
      </c>
      <c r="BT327">
        <v>100.21</v>
      </c>
      <c r="BU327">
        <v>231.25</v>
      </c>
      <c r="BV327">
        <v>92.5</v>
      </c>
      <c r="BW327">
        <v>2500</v>
      </c>
      <c r="BX327">
        <v>1</v>
      </c>
      <c r="BZ327">
        <v>1</v>
      </c>
      <c r="CA327">
        <v>1.08</v>
      </c>
      <c r="CD327">
        <v>1.41</v>
      </c>
      <c r="CE327">
        <v>3.59</v>
      </c>
      <c r="CF327">
        <v>4.4000000000000004</v>
      </c>
      <c r="CG327">
        <v>815</v>
      </c>
      <c r="CH327">
        <v>1</v>
      </c>
      <c r="CJ327">
        <v>0</v>
      </c>
      <c r="CK327">
        <v>0</v>
      </c>
      <c r="CN327">
        <v>9.4499999999999993</v>
      </c>
      <c r="CO327">
        <v>42.05</v>
      </c>
      <c r="CP327">
        <v>12.8</v>
      </c>
      <c r="CQ327">
        <v>3285</v>
      </c>
      <c r="CR327">
        <v>1</v>
      </c>
      <c r="CT327">
        <v>6.4</v>
      </c>
      <c r="CU327">
        <v>50</v>
      </c>
      <c r="CX327">
        <v>2.97</v>
      </c>
      <c r="CY327">
        <v>32.380000000000003</v>
      </c>
      <c r="CZ327">
        <v>11</v>
      </c>
      <c r="DA327">
        <v>2944</v>
      </c>
      <c r="DB327">
        <v>1</v>
      </c>
      <c r="DC327" s="1" t="s">
        <v>2230</v>
      </c>
      <c r="DD327">
        <v>0</v>
      </c>
      <c r="DE327">
        <v>0</v>
      </c>
      <c r="DH327">
        <v>131.80000000000001</v>
      </c>
      <c r="DI327">
        <v>277.26</v>
      </c>
      <c r="DJ327">
        <v>431.2</v>
      </c>
      <c r="DK327">
        <v>643</v>
      </c>
      <c r="DL327">
        <v>1</v>
      </c>
      <c r="DN327">
        <v>9.11</v>
      </c>
      <c r="DO327">
        <v>2.11</v>
      </c>
      <c r="DR327">
        <v>3.42</v>
      </c>
      <c r="DS327">
        <v>137.30000000000001</v>
      </c>
      <c r="DT327">
        <v>10</v>
      </c>
      <c r="DU327">
        <v>13730</v>
      </c>
      <c r="DV327">
        <v>1</v>
      </c>
      <c r="DW327" s="1" t="s">
        <v>2230</v>
      </c>
      <c r="DX327">
        <v>28</v>
      </c>
      <c r="DY327">
        <v>280</v>
      </c>
      <c r="EB327">
        <v>145.61000000000001</v>
      </c>
      <c r="EC327">
        <v>250.71</v>
      </c>
      <c r="ED327">
        <v>932</v>
      </c>
      <c r="EE327">
        <v>269</v>
      </c>
      <c r="EF327">
        <v>1</v>
      </c>
      <c r="EG327" s="1" t="s">
        <v>2230</v>
      </c>
      <c r="EH327">
        <v>0</v>
      </c>
      <c r="EI327">
        <v>0</v>
      </c>
      <c r="EL327">
        <v>17.8</v>
      </c>
      <c r="EM327">
        <v>2.39</v>
      </c>
      <c r="EN327">
        <v>0.89</v>
      </c>
      <c r="EO327">
        <v>2686</v>
      </c>
      <c r="EP327">
        <v>1</v>
      </c>
      <c r="EQ327" s="1" t="s">
        <v>2230</v>
      </c>
      <c r="ER327">
        <v>0</v>
      </c>
      <c r="ES327">
        <v>0</v>
      </c>
      <c r="EV327">
        <v>137.54</v>
      </c>
      <c r="EW327">
        <v>616</v>
      </c>
      <c r="EX327">
        <v>385</v>
      </c>
      <c r="EY327">
        <v>1600</v>
      </c>
      <c r="EZ327">
        <v>1</v>
      </c>
      <c r="FA327" s="1" t="s">
        <v>2230</v>
      </c>
      <c r="FB327">
        <v>12</v>
      </c>
      <c r="FC327">
        <v>3.12</v>
      </c>
      <c r="FD327" s="1" t="s">
        <v>2230</v>
      </c>
      <c r="FE327" s="1" t="s">
        <v>2230</v>
      </c>
      <c r="FF327">
        <v>64.58</v>
      </c>
      <c r="FG327">
        <v>18219.97</v>
      </c>
      <c r="FH327">
        <v>217</v>
      </c>
      <c r="FI327">
        <v>83963</v>
      </c>
      <c r="FJ327">
        <v>1</v>
      </c>
      <c r="FL327">
        <v>8.4</v>
      </c>
      <c r="FM327">
        <v>3.87</v>
      </c>
      <c r="FP327">
        <v>62.91</v>
      </c>
      <c r="FQ327">
        <v>122.13</v>
      </c>
      <c r="FR327">
        <v>125</v>
      </c>
      <c r="FS327">
        <v>977</v>
      </c>
      <c r="FT327">
        <v>1</v>
      </c>
      <c r="FU327" s="1" t="s">
        <v>2230</v>
      </c>
      <c r="FV327">
        <v>7.5</v>
      </c>
      <c r="FW327">
        <v>6</v>
      </c>
      <c r="FZ327">
        <v>71.12</v>
      </c>
      <c r="GA327">
        <v>11.18</v>
      </c>
      <c r="GB327">
        <v>3354</v>
      </c>
      <c r="GC327">
        <v>10</v>
      </c>
      <c r="GD327">
        <v>1</v>
      </c>
      <c r="GF327">
        <v>0</v>
      </c>
      <c r="GG327">
        <v>0</v>
      </c>
      <c r="GJ327">
        <v>205.29</v>
      </c>
      <c r="GK327">
        <v>583.20000000000005</v>
      </c>
      <c r="GL327">
        <v>900</v>
      </c>
      <c r="GM327">
        <v>648</v>
      </c>
      <c r="GN327">
        <v>1</v>
      </c>
      <c r="GO327" s="1" t="s">
        <v>2230</v>
      </c>
      <c r="GP327">
        <v>92</v>
      </c>
      <c r="GQ327">
        <v>10.220000000000001</v>
      </c>
      <c r="GT327">
        <v>181.9</v>
      </c>
      <c r="GU327">
        <v>73.02</v>
      </c>
      <c r="GV327">
        <v>448</v>
      </c>
      <c r="GW327">
        <v>163</v>
      </c>
      <c r="GX327">
        <v>1</v>
      </c>
      <c r="GZ327">
        <v>16.53</v>
      </c>
      <c r="HA327">
        <v>3.69</v>
      </c>
      <c r="HE327">
        <v>1.44</v>
      </c>
      <c r="HF327">
        <v>120</v>
      </c>
      <c r="HG327">
        <v>12</v>
      </c>
      <c r="HH327">
        <v>1</v>
      </c>
      <c r="HJ327">
        <v>2</v>
      </c>
      <c r="HK327">
        <v>1.67</v>
      </c>
      <c r="HN327">
        <v>9.81</v>
      </c>
      <c r="HO327">
        <v>28.65</v>
      </c>
      <c r="HP327">
        <v>20.7</v>
      </c>
      <c r="HQ327">
        <v>1384</v>
      </c>
      <c r="HR327">
        <v>1</v>
      </c>
      <c r="HT327">
        <v>0</v>
      </c>
      <c r="HU327">
        <v>0</v>
      </c>
      <c r="HX327">
        <v>269.45</v>
      </c>
      <c r="HY327">
        <v>41.24</v>
      </c>
      <c r="HZ327">
        <v>1031</v>
      </c>
      <c r="IA327">
        <v>40</v>
      </c>
      <c r="IB327">
        <v>1</v>
      </c>
      <c r="IC327" s="1" t="s">
        <v>2230</v>
      </c>
      <c r="ID327">
        <v>15</v>
      </c>
      <c r="IE327">
        <v>1.45</v>
      </c>
      <c r="IH327">
        <v>248.25</v>
      </c>
      <c r="II327">
        <v>323.44</v>
      </c>
      <c r="IJ327">
        <v>260</v>
      </c>
      <c r="IK327">
        <v>1244</v>
      </c>
      <c r="IL327">
        <v>1</v>
      </c>
      <c r="IM327" s="1" t="s">
        <v>2230</v>
      </c>
      <c r="IN327">
        <v>11</v>
      </c>
      <c r="IO327">
        <v>4.2300000000000004</v>
      </c>
      <c r="IR327">
        <v>118.43</v>
      </c>
      <c r="IS327">
        <v>233.13</v>
      </c>
      <c r="IT327">
        <v>285</v>
      </c>
      <c r="IU327">
        <v>818</v>
      </c>
      <c r="IV327">
        <v>1</v>
      </c>
      <c r="IX327">
        <v>7</v>
      </c>
      <c r="IY327">
        <v>2.46</v>
      </c>
      <c r="JB327">
        <v>116.26</v>
      </c>
      <c r="JC327">
        <v>2.85</v>
      </c>
      <c r="JD327">
        <v>150</v>
      </c>
      <c r="JE327">
        <v>19</v>
      </c>
      <c r="JF327">
        <v>1</v>
      </c>
      <c r="JH327">
        <v>2.6</v>
      </c>
      <c r="JI327">
        <v>1.73</v>
      </c>
      <c r="JL327">
        <v>204.8</v>
      </c>
      <c r="JM327">
        <v>2033.6</v>
      </c>
      <c r="JN327">
        <v>1640</v>
      </c>
      <c r="JO327">
        <v>1240</v>
      </c>
      <c r="JP327">
        <v>1</v>
      </c>
      <c r="JQ327" s="1" t="s">
        <v>2230</v>
      </c>
      <c r="JR327">
        <v>47</v>
      </c>
      <c r="JS327">
        <v>2.87</v>
      </c>
      <c r="JV327">
        <v>840.44</v>
      </c>
      <c r="JW327">
        <v>2121</v>
      </c>
      <c r="JX327">
        <v>7000</v>
      </c>
      <c r="JY327">
        <v>303</v>
      </c>
      <c r="JZ327">
        <v>1</v>
      </c>
      <c r="KA327" s="1" t="s">
        <v>2230</v>
      </c>
      <c r="KB327">
        <v>250</v>
      </c>
      <c r="KC327">
        <v>3.57</v>
      </c>
      <c r="KF327">
        <v>108.5</v>
      </c>
      <c r="KG327">
        <v>587.72</v>
      </c>
      <c r="KH327">
        <v>280</v>
      </c>
      <c r="KI327">
        <v>2099</v>
      </c>
      <c r="KJ327">
        <v>1</v>
      </c>
      <c r="KL327">
        <v>21</v>
      </c>
      <c r="KM327">
        <v>7.5</v>
      </c>
      <c r="KP327">
        <v>48.55</v>
      </c>
      <c r="KQ327">
        <v>6006.7</v>
      </c>
      <c r="KR327">
        <v>267</v>
      </c>
      <c r="KS327">
        <v>22497</v>
      </c>
      <c r="KT327">
        <v>1</v>
      </c>
      <c r="KV327">
        <v>0</v>
      </c>
      <c r="KW327">
        <v>0</v>
      </c>
      <c r="KZ327">
        <v>77.739999999999995</v>
      </c>
      <c r="LA327">
        <v>762.29</v>
      </c>
      <c r="LB327">
        <v>141.9</v>
      </c>
      <c r="LC327">
        <v>5372</v>
      </c>
      <c r="LD327">
        <v>1</v>
      </c>
      <c r="LE327" s="1" t="s">
        <v>2230</v>
      </c>
      <c r="LF327">
        <v>27.53</v>
      </c>
      <c r="LG327">
        <v>19.399999999999999</v>
      </c>
      <c r="LJ327">
        <v>123.79</v>
      </c>
      <c r="LK327">
        <v>86.02</v>
      </c>
      <c r="LL327">
        <v>340</v>
      </c>
      <c r="LM327">
        <v>253</v>
      </c>
      <c r="LN327">
        <v>1</v>
      </c>
      <c r="LO327" s="1" t="s">
        <v>2230</v>
      </c>
      <c r="LP327">
        <v>18</v>
      </c>
      <c r="LQ327">
        <v>5.29</v>
      </c>
      <c r="LT327">
        <v>21.76</v>
      </c>
      <c r="LU327">
        <v>49.66</v>
      </c>
      <c r="LV327">
        <v>9.4499999999999993</v>
      </c>
      <c r="LW327">
        <v>5255</v>
      </c>
      <c r="LX327">
        <v>1</v>
      </c>
      <c r="LY327" s="1" t="s">
        <v>2230</v>
      </c>
      <c r="LZ327">
        <v>0</v>
      </c>
      <c r="MA327">
        <v>0</v>
      </c>
      <c r="MD327">
        <v>478.08</v>
      </c>
      <c r="ME327">
        <v>583.6</v>
      </c>
      <c r="MF327">
        <v>443.8</v>
      </c>
      <c r="MG327">
        <v>1315</v>
      </c>
      <c r="MH327">
        <v>1</v>
      </c>
      <c r="MI327" s="1" t="s">
        <v>2230</v>
      </c>
      <c r="MJ327">
        <v>30</v>
      </c>
      <c r="MK327">
        <v>6.76</v>
      </c>
      <c r="MN327">
        <v>144.61000000000001</v>
      </c>
      <c r="MO327">
        <v>735.97</v>
      </c>
      <c r="MP327">
        <v>81</v>
      </c>
      <c r="MQ327">
        <v>9086</v>
      </c>
      <c r="MR327">
        <v>1</v>
      </c>
      <c r="MS327" s="1" t="s">
        <v>2230</v>
      </c>
      <c r="MT327">
        <v>2</v>
      </c>
      <c r="MU327">
        <v>2.4700000000000002</v>
      </c>
      <c r="MX327">
        <v>1.7</v>
      </c>
      <c r="MY327">
        <v>15.43</v>
      </c>
      <c r="MZ327">
        <v>2.7</v>
      </c>
      <c r="NA327">
        <v>5713</v>
      </c>
      <c r="NB327">
        <v>1</v>
      </c>
      <c r="ND327">
        <v>0</v>
      </c>
      <c r="NE327">
        <v>0</v>
      </c>
      <c r="NH327">
        <v>444.61</v>
      </c>
      <c r="NI327">
        <v>1883.7</v>
      </c>
      <c r="NJ327">
        <v>1950</v>
      </c>
      <c r="NK327">
        <v>966</v>
      </c>
      <c r="NL327">
        <v>1</v>
      </c>
      <c r="NM327" s="1" t="s">
        <v>2230</v>
      </c>
      <c r="NN327">
        <v>179</v>
      </c>
      <c r="NO327">
        <v>9.18</v>
      </c>
      <c r="NR327">
        <v>140.25</v>
      </c>
      <c r="NS327">
        <v>294.76</v>
      </c>
      <c r="NT327">
        <v>247.7</v>
      </c>
      <c r="NU327">
        <v>1190</v>
      </c>
      <c r="NV327">
        <v>1</v>
      </c>
      <c r="NW327" s="1" t="s">
        <v>2230</v>
      </c>
      <c r="NX327">
        <v>2.5</v>
      </c>
      <c r="NY327">
        <v>1.01</v>
      </c>
      <c r="NZ327" s="1" t="s">
        <v>2230</v>
      </c>
      <c r="OA327" s="1" t="s">
        <v>2230</v>
      </c>
      <c r="OB327">
        <v>247.91</v>
      </c>
      <c r="OC327">
        <v>441</v>
      </c>
      <c r="OD327">
        <v>840</v>
      </c>
      <c r="OE327">
        <v>525</v>
      </c>
      <c r="OF327">
        <v>1</v>
      </c>
      <c r="OH327">
        <v>11</v>
      </c>
      <c r="OI327">
        <v>1.31</v>
      </c>
      <c r="OL327">
        <v>297.37</v>
      </c>
      <c r="OM327">
        <v>5356.68</v>
      </c>
      <c r="ON327">
        <v>1470</v>
      </c>
      <c r="OO327">
        <v>3644</v>
      </c>
      <c r="OP327">
        <v>1</v>
      </c>
      <c r="OQ327" s="1" t="s">
        <v>2230</v>
      </c>
      <c r="OR327">
        <v>32</v>
      </c>
      <c r="OS327">
        <v>2.1800000000000002</v>
      </c>
      <c r="OT327" s="1" t="s">
        <v>2230</v>
      </c>
      <c r="OU327" s="1" t="s">
        <v>2230</v>
      </c>
      <c r="OV327">
        <v>52.96</v>
      </c>
      <c r="OW327">
        <v>1901.46</v>
      </c>
      <c r="OX327">
        <v>159.80000000000001</v>
      </c>
      <c r="OY327">
        <v>11899</v>
      </c>
      <c r="OZ327">
        <v>1</v>
      </c>
      <c r="PB327">
        <v>7</v>
      </c>
      <c r="PC327">
        <v>4.38</v>
      </c>
      <c r="PF327">
        <v>180.76</v>
      </c>
      <c r="PG327">
        <v>1520.76</v>
      </c>
      <c r="PH327">
        <v>920</v>
      </c>
      <c r="PI327">
        <v>1653</v>
      </c>
      <c r="PJ327">
        <v>1</v>
      </c>
      <c r="PL327">
        <v>14</v>
      </c>
      <c r="PM327">
        <v>1.52</v>
      </c>
      <c r="PP327">
        <v>215.01</v>
      </c>
      <c r="PQ327">
        <v>300.52999999999997</v>
      </c>
      <c r="PR327">
        <v>205</v>
      </c>
      <c r="PS327">
        <v>1466</v>
      </c>
      <c r="PT327">
        <v>1</v>
      </c>
      <c r="PU327" s="1" t="s">
        <v>2230</v>
      </c>
      <c r="PV327">
        <v>2</v>
      </c>
      <c r="PW327">
        <v>0.98</v>
      </c>
      <c r="PZ327">
        <v>219.23</v>
      </c>
      <c r="QA327">
        <v>1624</v>
      </c>
      <c r="QB327">
        <v>1400</v>
      </c>
      <c r="QC327">
        <v>1160</v>
      </c>
      <c r="QD327">
        <v>1</v>
      </c>
      <c r="QE327" s="1" t="s">
        <v>2230</v>
      </c>
      <c r="QF327">
        <v>40</v>
      </c>
      <c r="QG327">
        <v>2.86</v>
      </c>
      <c r="QJ327">
        <v>0.11</v>
      </c>
      <c r="QK327">
        <v>4.3099999999999996</v>
      </c>
      <c r="QL327">
        <v>0.55000000000000004</v>
      </c>
      <c r="QM327">
        <v>7840</v>
      </c>
      <c r="QN327">
        <v>1</v>
      </c>
      <c r="QP327">
        <v>0</v>
      </c>
      <c r="QQ327">
        <v>0</v>
      </c>
      <c r="QT327">
        <v>85.45</v>
      </c>
      <c r="QU327">
        <v>4421.7700000000004</v>
      </c>
      <c r="QV327">
        <v>406.6</v>
      </c>
      <c r="QW327">
        <v>10875</v>
      </c>
      <c r="QX327">
        <v>1</v>
      </c>
      <c r="QZ327">
        <v>11</v>
      </c>
      <c r="RA327">
        <v>2.71</v>
      </c>
      <c r="RD327">
        <v>80.599999999999994</v>
      </c>
      <c r="RE327">
        <v>7719.77</v>
      </c>
      <c r="RF327">
        <v>357</v>
      </c>
      <c r="RG327">
        <v>21624</v>
      </c>
      <c r="RH327">
        <v>1</v>
      </c>
      <c r="RJ327">
        <v>10</v>
      </c>
      <c r="RK327">
        <v>2.8</v>
      </c>
      <c r="RN327">
        <v>860.64</v>
      </c>
      <c r="RO327">
        <v>4782.32</v>
      </c>
      <c r="RP327">
        <v>1165</v>
      </c>
      <c r="RQ327">
        <v>4105</v>
      </c>
      <c r="RR327">
        <v>1</v>
      </c>
      <c r="RS327" s="1" t="s">
        <v>2230</v>
      </c>
      <c r="RT327">
        <v>22</v>
      </c>
      <c r="RU327">
        <v>1.89</v>
      </c>
      <c r="RW327" s="1" t="s">
        <v>2230</v>
      </c>
      <c r="RX327">
        <v>72.61</v>
      </c>
      <c r="RY327">
        <v>1928.43</v>
      </c>
      <c r="RZ327">
        <v>210</v>
      </c>
      <c r="SA327">
        <v>9183</v>
      </c>
      <c r="SB327">
        <v>1</v>
      </c>
      <c r="SD327">
        <v>5.5</v>
      </c>
      <c r="SE327">
        <v>2.62</v>
      </c>
      <c r="SH327">
        <v>8.9600000000000009</v>
      </c>
      <c r="SI327">
        <v>0.09</v>
      </c>
      <c r="SJ327">
        <v>43</v>
      </c>
      <c r="SK327">
        <v>2</v>
      </c>
      <c r="SL327">
        <v>1</v>
      </c>
      <c r="SM327" s="1" t="s">
        <v>2230</v>
      </c>
      <c r="SN327">
        <v>0</v>
      </c>
      <c r="SO327">
        <v>0</v>
      </c>
      <c r="SR327">
        <v>102.5</v>
      </c>
      <c r="SS327">
        <v>3.43</v>
      </c>
      <c r="ST327">
        <v>4.0999999999999996</v>
      </c>
      <c r="SU327">
        <v>836</v>
      </c>
      <c r="SV327">
        <v>1</v>
      </c>
      <c r="SW327" s="1" t="s">
        <v>2230</v>
      </c>
      <c r="SX327">
        <v>0</v>
      </c>
      <c r="SY327">
        <v>0</v>
      </c>
      <c r="TB327">
        <v>100</v>
      </c>
      <c r="TC327">
        <v>2941.2</v>
      </c>
      <c r="TD327">
        <v>5700</v>
      </c>
      <c r="TE327">
        <v>516</v>
      </c>
      <c r="TF327">
        <v>1</v>
      </c>
      <c r="TG327" s="1" t="s">
        <v>2230</v>
      </c>
      <c r="TH327">
        <v>0</v>
      </c>
      <c r="TI327">
        <v>0</v>
      </c>
      <c r="TL327">
        <v>100</v>
      </c>
      <c r="TM327">
        <v>560</v>
      </c>
      <c r="TN327">
        <v>4000</v>
      </c>
      <c r="TO327">
        <v>140</v>
      </c>
      <c r="TP327">
        <v>1</v>
      </c>
      <c r="TQ327" s="1" t="s">
        <v>2230</v>
      </c>
      <c r="TR327">
        <v>0</v>
      </c>
      <c r="TS327">
        <v>0</v>
      </c>
      <c r="TV327">
        <v>17.73</v>
      </c>
      <c r="TX327">
        <v>0.25</v>
      </c>
      <c r="TY327">
        <v>1</v>
      </c>
      <c r="TZ327">
        <v>1</v>
      </c>
      <c r="UA327" s="1" t="s">
        <v>2230</v>
      </c>
      <c r="UB327">
        <v>0</v>
      </c>
      <c r="UC327">
        <v>0</v>
      </c>
      <c r="UF327">
        <v>91.21</v>
      </c>
      <c r="UH327">
        <v>2.57</v>
      </c>
      <c r="UI327">
        <v>1</v>
      </c>
      <c r="UJ327">
        <v>1</v>
      </c>
      <c r="UK327" s="1" t="s">
        <v>2230</v>
      </c>
      <c r="UL327">
        <v>0.28000000000000003</v>
      </c>
      <c r="UM327">
        <v>11.09</v>
      </c>
      <c r="UP327">
        <v>101.59</v>
      </c>
      <c r="UQ327">
        <v>10.5</v>
      </c>
      <c r="UR327">
        <v>1500</v>
      </c>
      <c r="US327">
        <v>7</v>
      </c>
      <c r="UT327">
        <v>1</v>
      </c>
      <c r="UU327" s="1" t="s">
        <v>2230</v>
      </c>
      <c r="UV327">
        <v>14</v>
      </c>
      <c r="UW327">
        <v>0.93</v>
      </c>
      <c r="VJ327">
        <v>133.1</v>
      </c>
      <c r="VK327">
        <v>958.32</v>
      </c>
      <c r="VL327">
        <v>119790</v>
      </c>
      <c r="VM327">
        <v>8</v>
      </c>
      <c r="VN327">
        <v>1</v>
      </c>
      <c r="VP327">
        <v>0</v>
      </c>
      <c r="VQ327">
        <v>0</v>
      </c>
      <c r="VT327">
        <v>46.79</v>
      </c>
      <c r="VU327">
        <v>44.98</v>
      </c>
      <c r="VV327">
        <v>12.5</v>
      </c>
      <c r="VW327">
        <v>3598</v>
      </c>
      <c r="VX327">
        <v>1</v>
      </c>
      <c r="VY327" s="1" t="s">
        <v>2230</v>
      </c>
      <c r="VZ327">
        <v>0.68</v>
      </c>
      <c r="WA327">
        <v>5.44</v>
      </c>
      <c r="WB327" s="1" t="s">
        <v>2230</v>
      </c>
      <c r="WC327" s="1" t="s">
        <v>2230</v>
      </c>
      <c r="WD327">
        <v>112.15</v>
      </c>
      <c r="WE327">
        <v>534</v>
      </c>
      <c r="WF327">
        <v>240</v>
      </c>
      <c r="WG327">
        <v>2225</v>
      </c>
      <c r="WH327">
        <v>1</v>
      </c>
      <c r="WI327" s="1" t="s">
        <v>2230</v>
      </c>
      <c r="WJ327">
        <v>0</v>
      </c>
      <c r="WK327">
        <v>0</v>
      </c>
      <c r="XR327">
        <v>195.08</v>
      </c>
      <c r="XS327">
        <v>1317.5</v>
      </c>
      <c r="XT327">
        <v>1700</v>
      </c>
      <c r="XU327">
        <v>775</v>
      </c>
      <c r="XV327">
        <v>1</v>
      </c>
      <c r="XW327" s="1" t="s">
        <v>2230</v>
      </c>
      <c r="XX327">
        <v>30</v>
      </c>
      <c r="XY327">
        <v>1.76</v>
      </c>
      <c r="YB327">
        <v>183.3</v>
      </c>
      <c r="YC327">
        <v>6.49</v>
      </c>
      <c r="YD327">
        <v>191</v>
      </c>
      <c r="YE327">
        <v>34</v>
      </c>
      <c r="YF327">
        <v>1</v>
      </c>
      <c r="YG327" s="1" t="s">
        <v>2230</v>
      </c>
      <c r="YH327">
        <v>13.5</v>
      </c>
      <c r="YI327">
        <v>7.07</v>
      </c>
      <c r="YL327">
        <v>100</v>
      </c>
      <c r="YM327">
        <v>45</v>
      </c>
      <c r="YN327">
        <v>32.1</v>
      </c>
      <c r="YO327">
        <v>1402</v>
      </c>
      <c r="YP327">
        <v>1</v>
      </c>
      <c r="YR327">
        <v>0</v>
      </c>
      <c r="YS327">
        <v>0</v>
      </c>
      <c r="YV327">
        <v>24.87</v>
      </c>
      <c r="YW327">
        <v>2617.0700000000002</v>
      </c>
      <c r="YX327">
        <v>69.400000000000006</v>
      </c>
      <c r="YY327">
        <v>37710</v>
      </c>
      <c r="YZ327">
        <v>1</v>
      </c>
      <c r="ZA327" s="1" t="s">
        <v>2230</v>
      </c>
      <c r="ZB327">
        <v>0</v>
      </c>
      <c r="ZC327">
        <v>0</v>
      </c>
      <c r="ZF327">
        <v>106.19</v>
      </c>
      <c r="ZH327">
        <v>840</v>
      </c>
      <c r="ZI327">
        <v>1</v>
      </c>
      <c r="ZJ327">
        <v>1</v>
      </c>
      <c r="ZK327" s="1" t="s">
        <v>2230</v>
      </c>
      <c r="ZL327">
        <v>46.2</v>
      </c>
      <c r="ZM327">
        <v>5.5</v>
      </c>
      <c r="ZP327">
        <v>100</v>
      </c>
      <c r="ZQ327">
        <v>12.12</v>
      </c>
      <c r="ZR327">
        <v>10</v>
      </c>
      <c r="ZS327">
        <v>1212</v>
      </c>
      <c r="ZT327">
        <v>1</v>
      </c>
      <c r="ZV327">
        <v>0</v>
      </c>
      <c r="ZW327">
        <v>0</v>
      </c>
      <c r="ZZ327">
        <v>100</v>
      </c>
      <c r="AAA327">
        <v>2036.7</v>
      </c>
      <c r="AAB327">
        <v>1460</v>
      </c>
      <c r="AAC327">
        <v>1395</v>
      </c>
      <c r="AAD327">
        <v>1</v>
      </c>
      <c r="AAF327">
        <v>19</v>
      </c>
      <c r="AAG327">
        <v>1.3</v>
      </c>
      <c r="AAJ327">
        <v>50.31</v>
      </c>
      <c r="AAK327">
        <v>0.03</v>
      </c>
      <c r="AAL327">
        <v>12</v>
      </c>
      <c r="AAM327">
        <v>3</v>
      </c>
      <c r="AAN327">
        <v>1</v>
      </c>
      <c r="AAO327" s="1" t="s">
        <v>2230</v>
      </c>
      <c r="AAP327">
        <v>0.5</v>
      </c>
      <c r="AAQ327">
        <v>4.17</v>
      </c>
      <c r="AAT327">
        <v>100</v>
      </c>
      <c r="AAU327">
        <v>204.7</v>
      </c>
      <c r="AAV327">
        <v>2300</v>
      </c>
      <c r="AAW327">
        <v>89</v>
      </c>
      <c r="AAX327">
        <v>1</v>
      </c>
      <c r="AAY327" s="1" t="s">
        <v>2230</v>
      </c>
      <c r="AAZ327">
        <v>8</v>
      </c>
      <c r="ABA327">
        <v>0.35</v>
      </c>
      <c r="ABD327">
        <v>112.08</v>
      </c>
      <c r="ABE327">
        <v>8741.1200000000008</v>
      </c>
      <c r="ABF327">
        <v>640</v>
      </c>
      <c r="ABG327">
        <v>13658</v>
      </c>
      <c r="ABH327">
        <v>1</v>
      </c>
      <c r="ABI327" s="1" t="s">
        <v>2230</v>
      </c>
      <c r="ABJ327">
        <v>22</v>
      </c>
      <c r="ABK327">
        <v>3.44</v>
      </c>
      <c r="ABN327">
        <v>371.46</v>
      </c>
      <c r="ABO327">
        <v>1029.08</v>
      </c>
      <c r="ABP327">
        <v>60.08</v>
      </c>
      <c r="ABQ327">
        <v>17128</v>
      </c>
      <c r="ABR327">
        <v>1</v>
      </c>
      <c r="ABS327" s="1" t="s">
        <v>2230</v>
      </c>
      <c r="ABT327">
        <v>1.2</v>
      </c>
      <c r="ABU327">
        <v>2</v>
      </c>
      <c r="ABX327">
        <v>103.45</v>
      </c>
      <c r="ABY327">
        <v>44705.75</v>
      </c>
      <c r="ABZ327">
        <v>131.9</v>
      </c>
      <c r="ACA327">
        <v>338937</v>
      </c>
      <c r="ACB327">
        <v>1</v>
      </c>
      <c r="ACC327" s="1" t="s">
        <v>2230</v>
      </c>
      <c r="ACD327">
        <v>0</v>
      </c>
      <c r="ACE327">
        <v>0</v>
      </c>
      <c r="ACH327">
        <v>112.49</v>
      </c>
      <c r="ACI327">
        <v>15.63</v>
      </c>
      <c r="ACJ327">
        <v>26.5</v>
      </c>
      <c r="ACK327">
        <v>590</v>
      </c>
      <c r="ACL327">
        <v>1</v>
      </c>
      <c r="ACM327" s="1" t="s">
        <v>2230</v>
      </c>
      <c r="ACN327">
        <v>1.2</v>
      </c>
      <c r="ACO327">
        <v>4.53</v>
      </c>
      <c r="ACQ327" s="1" t="s">
        <v>2230</v>
      </c>
      <c r="ACR327">
        <v>68.14</v>
      </c>
      <c r="ACS327">
        <v>315.85000000000002</v>
      </c>
      <c r="ACT327">
        <v>11.95</v>
      </c>
      <c r="ACU327">
        <v>26431</v>
      </c>
      <c r="ACV327">
        <v>1</v>
      </c>
      <c r="ACW327" s="1" t="s">
        <v>2230</v>
      </c>
      <c r="ACX327">
        <v>0</v>
      </c>
      <c r="ACY327">
        <v>0</v>
      </c>
      <c r="ADA327" s="1" t="s">
        <v>2230</v>
      </c>
      <c r="ADB327">
        <v>100</v>
      </c>
      <c r="ADC327">
        <v>576</v>
      </c>
      <c r="ADD327">
        <v>144</v>
      </c>
      <c r="ADE327">
        <v>4000</v>
      </c>
      <c r="ADF327">
        <v>1</v>
      </c>
      <c r="ADH327">
        <v>0</v>
      </c>
      <c r="ADI327">
        <v>0</v>
      </c>
      <c r="ADL327">
        <v>546.79</v>
      </c>
      <c r="ADM327">
        <v>5168.75</v>
      </c>
      <c r="ADN327">
        <v>312.5</v>
      </c>
      <c r="ADO327">
        <v>16540</v>
      </c>
      <c r="ADP327">
        <v>1</v>
      </c>
      <c r="ADR327">
        <v>9.25</v>
      </c>
      <c r="ADS327">
        <v>5.92</v>
      </c>
      <c r="ADV327">
        <v>7230.96</v>
      </c>
      <c r="ADW327">
        <v>2261.89</v>
      </c>
      <c r="ADX327">
        <v>55.5</v>
      </c>
      <c r="ADY327">
        <v>40755</v>
      </c>
      <c r="ADZ327">
        <v>1</v>
      </c>
      <c r="AEA327" s="1" t="s">
        <v>2230</v>
      </c>
      <c r="AEB327">
        <v>0.85</v>
      </c>
      <c r="AEC327">
        <v>1.53</v>
      </c>
      <c r="AED327" s="1" t="s">
        <v>2230</v>
      </c>
      <c r="AEE327" s="1" t="s">
        <v>2230</v>
      </c>
      <c r="AEF327">
        <v>5.25</v>
      </c>
      <c r="AEG327">
        <v>6.07</v>
      </c>
      <c r="AEH327">
        <v>20.25</v>
      </c>
      <c r="AEI327">
        <v>300</v>
      </c>
      <c r="AEJ327">
        <v>1</v>
      </c>
      <c r="AEL327">
        <v>2.5</v>
      </c>
      <c r="AEM327">
        <v>12.35</v>
      </c>
      <c r="AEP327">
        <v>48.16</v>
      </c>
      <c r="AEQ327">
        <v>553.29</v>
      </c>
      <c r="AER327">
        <v>62</v>
      </c>
      <c r="AES327">
        <v>8924</v>
      </c>
      <c r="AET327">
        <v>1</v>
      </c>
      <c r="AEU327" s="1" t="s">
        <v>2230</v>
      </c>
      <c r="AEV327">
        <v>1.4</v>
      </c>
      <c r="AEW327">
        <v>2.2599999999999998</v>
      </c>
      <c r="AEX327" s="1" t="s">
        <v>2230</v>
      </c>
      <c r="AEY327" s="1" t="s">
        <v>2230</v>
      </c>
      <c r="AEZ327">
        <v>76.22</v>
      </c>
      <c r="AFA327">
        <v>79.2</v>
      </c>
      <c r="AFB327">
        <v>300</v>
      </c>
      <c r="AFC327">
        <v>264</v>
      </c>
      <c r="AFD327">
        <v>1</v>
      </c>
      <c r="AFE327" s="1" t="s">
        <v>2230</v>
      </c>
      <c r="AFF327">
        <v>24</v>
      </c>
      <c r="AFG327">
        <v>8</v>
      </c>
      <c r="AFJ327">
        <v>179.95</v>
      </c>
      <c r="AFK327">
        <v>1933.15</v>
      </c>
      <c r="AFL327">
        <v>315</v>
      </c>
      <c r="AFM327">
        <v>6137</v>
      </c>
      <c r="AFN327">
        <v>1</v>
      </c>
      <c r="AFP327">
        <v>21.5</v>
      </c>
      <c r="AFQ327">
        <v>6.83</v>
      </c>
      <c r="AFT327">
        <v>5.52</v>
      </c>
      <c r="AFU327">
        <v>644.03</v>
      </c>
      <c r="AFV327">
        <v>3.25</v>
      </c>
      <c r="AFW327">
        <v>198163</v>
      </c>
      <c r="AFX327">
        <v>1</v>
      </c>
      <c r="AFY327" s="1" t="s">
        <v>2230</v>
      </c>
      <c r="AFZ327">
        <v>0</v>
      </c>
      <c r="AGA327">
        <v>0</v>
      </c>
      <c r="AGD327">
        <v>4717.46</v>
      </c>
      <c r="AGE327">
        <v>11688.19</v>
      </c>
      <c r="AGF327">
        <v>922</v>
      </c>
      <c r="AGG327">
        <v>12677</v>
      </c>
      <c r="AGH327">
        <v>1</v>
      </c>
      <c r="AGJ327">
        <v>12</v>
      </c>
      <c r="AGK327">
        <v>1.3</v>
      </c>
      <c r="AGN327">
        <v>8663.7999999999993</v>
      </c>
      <c r="AGO327">
        <v>6717.07</v>
      </c>
      <c r="AGP327">
        <v>280.10000000000002</v>
      </c>
      <c r="AGQ327">
        <v>23981</v>
      </c>
      <c r="AGR327">
        <v>1</v>
      </c>
      <c r="AGT327">
        <v>6.53</v>
      </c>
      <c r="AGU327">
        <v>2.33</v>
      </c>
      <c r="AGX327">
        <v>396.44</v>
      </c>
      <c r="AGY327">
        <v>123.75</v>
      </c>
      <c r="AGZ327">
        <v>250</v>
      </c>
      <c r="AHA327">
        <v>495</v>
      </c>
      <c r="AHB327">
        <v>1</v>
      </c>
      <c r="AHD327">
        <v>0</v>
      </c>
      <c r="AHE327">
        <v>0</v>
      </c>
      <c r="AHH327">
        <v>323.27</v>
      </c>
      <c r="AHI327">
        <v>1543</v>
      </c>
      <c r="AHJ327">
        <v>819</v>
      </c>
      <c r="AHK327">
        <v>1884</v>
      </c>
      <c r="AHL327">
        <v>1</v>
      </c>
      <c r="AHM327" s="1" t="s">
        <v>2230</v>
      </c>
      <c r="AHN327">
        <v>22.5</v>
      </c>
      <c r="AHR327">
        <v>100</v>
      </c>
      <c r="AHT327">
        <v>740</v>
      </c>
      <c r="AHV327">
        <v>1</v>
      </c>
      <c r="AHX327">
        <v>0</v>
      </c>
      <c r="AHY327">
        <v>0</v>
      </c>
      <c r="AIB327">
        <v>71.430000000000007</v>
      </c>
      <c r="AIC327">
        <v>19.34</v>
      </c>
      <c r="AID327">
        <v>48</v>
      </c>
      <c r="AIE327">
        <v>403</v>
      </c>
      <c r="AIF327">
        <v>1</v>
      </c>
      <c r="AIH327">
        <v>0</v>
      </c>
      <c r="AII327">
        <v>0</v>
      </c>
      <c r="AIL327">
        <v>724.42</v>
      </c>
      <c r="AIM327">
        <v>10729.24</v>
      </c>
      <c r="AIN327">
        <v>3092</v>
      </c>
      <c r="AIO327">
        <v>3470</v>
      </c>
      <c r="AIP327">
        <v>1</v>
      </c>
      <c r="AIR327">
        <v>75</v>
      </c>
      <c r="AIS327">
        <v>2.4300000000000002</v>
      </c>
      <c r="AIV327">
        <v>228.61</v>
      </c>
      <c r="AIW327">
        <v>4330.37</v>
      </c>
      <c r="AIX327">
        <v>125</v>
      </c>
      <c r="AIY327">
        <v>34643</v>
      </c>
      <c r="AIZ327">
        <v>1</v>
      </c>
      <c r="AJB327">
        <v>0</v>
      </c>
      <c r="AJC327">
        <v>0</v>
      </c>
      <c r="AJF327">
        <v>168.57</v>
      </c>
      <c r="AJG327">
        <v>385.31</v>
      </c>
      <c r="AJH327">
        <v>530</v>
      </c>
      <c r="AJI327">
        <v>727</v>
      </c>
      <c r="AJJ327">
        <v>1</v>
      </c>
      <c r="AJL327">
        <v>19</v>
      </c>
      <c r="AJM327">
        <v>3.58</v>
      </c>
      <c r="AJP327">
        <v>421.51</v>
      </c>
      <c r="AJQ327">
        <v>10054.66</v>
      </c>
      <c r="AJR327">
        <v>770</v>
      </c>
      <c r="AJS327">
        <v>13058</v>
      </c>
      <c r="AJT327">
        <v>1</v>
      </c>
      <c r="AJV327">
        <v>18</v>
      </c>
      <c r="AJW327">
        <v>2.34</v>
      </c>
      <c r="AJZ327">
        <v>1638.47</v>
      </c>
      <c r="AKA327">
        <v>176.8</v>
      </c>
      <c r="AKB327">
        <v>1300</v>
      </c>
      <c r="AKC327">
        <v>136</v>
      </c>
      <c r="AKD327">
        <v>1</v>
      </c>
      <c r="AKF327">
        <v>23</v>
      </c>
      <c r="AKG327">
        <v>1.77</v>
      </c>
      <c r="AKJ327">
        <v>0.68</v>
      </c>
      <c r="AKK327">
        <v>1659.05</v>
      </c>
      <c r="AKL327">
        <v>25</v>
      </c>
      <c r="AKM327">
        <v>66362</v>
      </c>
      <c r="AKN327">
        <v>1</v>
      </c>
      <c r="AKP327">
        <v>0</v>
      </c>
      <c r="AKQ327">
        <v>0</v>
      </c>
      <c r="AKT327">
        <v>72.510000000000005</v>
      </c>
      <c r="AKU327">
        <v>847.75</v>
      </c>
      <c r="AKV327">
        <v>27.3</v>
      </c>
      <c r="AKW327">
        <v>31053</v>
      </c>
      <c r="AKX327">
        <v>1</v>
      </c>
      <c r="AKZ327">
        <v>0</v>
      </c>
      <c r="ALA327">
        <v>0</v>
      </c>
      <c r="ALD327">
        <v>327.3</v>
      </c>
      <c r="ALE327">
        <v>1245.0899999999999</v>
      </c>
      <c r="ALF327">
        <v>490</v>
      </c>
      <c r="ALG327">
        <v>2541</v>
      </c>
      <c r="ALH327">
        <v>1</v>
      </c>
      <c r="ALI327" s="1" t="s">
        <v>2230</v>
      </c>
      <c r="ALJ327">
        <v>0</v>
      </c>
      <c r="ALK327">
        <v>0</v>
      </c>
      <c r="ALN327">
        <v>37.76</v>
      </c>
      <c r="ALO327">
        <v>113.03</v>
      </c>
      <c r="ALP327">
        <v>185</v>
      </c>
      <c r="ALQ327">
        <v>611</v>
      </c>
      <c r="ALR327">
        <v>1</v>
      </c>
      <c r="ALT327">
        <v>0</v>
      </c>
      <c r="ALU327">
        <v>0</v>
      </c>
      <c r="ALX327">
        <v>3984.89</v>
      </c>
      <c r="ALY327">
        <v>14217.6</v>
      </c>
      <c r="ALZ327">
        <v>9600</v>
      </c>
      <c r="AMA327">
        <v>1481</v>
      </c>
      <c r="AMB327">
        <v>1</v>
      </c>
      <c r="AMC327" s="1" t="s">
        <v>2230</v>
      </c>
      <c r="AMD327">
        <v>220</v>
      </c>
      <c r="AME327">
        <v>2.29</v>
      </c>
      <c r="AMH327">
        <v>4680.18</v>
      </c>
      <c r="AMI327">
        <v>11179.13</v>
      </c>
      <c r="AMJ327">
        <v>453</v>
      </c>
      <c r="AMK327">
        <v>24678</v>
      </c>
      <c r="AML327">
        <v>1</v>
      </c>
      <c r="AMN327">
        <v>11</v>
      </c>
      <c r="AMO327">
        <v>2.4300000000000002</v>
      </c>
      <c r="AMR327">
        <v>494.92</v>
      </c>
      <c r="AMS327">
        <v>8685.1200000000008</v>
      </c>
      <c r="AMT327">
        <v>240</v>
      </c>
      <c r="AMU327">
        <v>36188</v>
      </c>
      <c r="AMV327">
        <v>1</v>
      </c>
      <c r="AMX327">
        <v>0</v>
      </c>
      <c r="AMY327">
        <v>0</v>
      </c>
      <c r="ANB327">
        <v>1774.45</v>
      </c>
      <c r="ANC327">
        <v>733.42</v>
      </c>
      <c r="AND327">
        <v>307</v>
      </c>
      <c r="ANE327">
        <v>2389</v>
      </c>
      <c r="ANF327">
        <v>1</v>
      </c>
      <c r="ANH327">
        <v>12</v>
      </c>
      <c r="ANI327">
        <v>3.91</v>
      </c>
      <c r="ANL327">
        <v>626.91</v>
      </c>
      <c r="ANM327">
        <v>1164.6199999999999</v>
      </c>
      <c r="ANN327">
        <v>304</v>
      </c>
      <c r="ANO327">
        <v>3831</v>
      </c>
      <c r="ANP327">
        <v>1</v>
      </c>
      <c r="ANQ327" s="1" t="s">
        <v>2230</v>
      </c>
      <c r="ANR327">
        <v>13.1</v>
      </c>
      <c r="ANS327">
        <v>4.3099999999999996</v>
      </c>
      <c r="ANV327">
        <v>69.03</v>
      </c>
      <c r="ANW327">
        <v>1657.69</v>
      </c>
      <c r="ANX327">
        <v>65</v>
      </c>
      <c r="ANY327">
        <v>25503</v>
      </c>
      <c r="ANZ327">
        <v>1</v>
      </c>
      <c r="AOB327">
        <v>2</v>
      </c>
      <c r="AOC327">
        <v>3.08</v>
      </c>
      <c r="AOF327">
        <v>431.73</v>
      </c>
      <c r="AOG327">
        <v>483.59</v>
      </c>
      <c r="AOH327">
        <v>404</v>
      </c>
      <c r="AOI327">
        <v>1197</v>
      </c>
      <c r="AOJ327">
        <v>1</v>
      </c>
      <c r="AOK327" s="1" t="s">
        <v>2230</v>
      </c>
      <c r="AOL327">
        <v>16</v>
      </c>
      <c r="AOM327">
        <v>3.96</v>
      </c>
      <c r="AOO327" s="1" t="s">
        <v>2230</v>
      </c>
      <c r="AOP327">
        <v>128.41999999999999</v>
      </c>
      <c r="AOQ327">
        <v>2550.7199999999998</v>
      </c>
      <c r="AOR327">
        <v>480</v>
      </c>
      <c r="AOS327">
        <v>5314</v>
      </c>
      <c r="AOT327">
        <v>1</v>
      </c>
      <c r="AOV327">
        <v>0</v>
      </c>
      <c r="AOW327">
        <v>0</v>
      </c>
      <c r="AOZ327">
        <v>804.37</v>
      </c>
      <c r="APA327">
        <v>12772.07</v>
      </c>
      <c r="APB327">
        <v>135</v>
      </c>
      <c r="APC327">
        <v>94608</v>
      </c>
      <c r="APD327">
        <v>1</v>
      </c>
      <c r="APE327" s="1" t="s">
        <v>2230</v>
      </c>
      <c r="APF327">
        <v>2.9</v>
      </c>
      <c r="APG327">
        <v>2.15</v>
      </c>
      <c r="APH327" s="1" t="s">
        <v>2230</v>
      </c>
      <c r="API327" s="1" t="s">
        <v>2230</v>
      </c>
      <c r="APJ327">
        <v>164.38</v>
      </c>
      <c r="APK327">
        <v>707.44</v>
      </c>
      <c r="APL327">
        <v>185</v>
      </c>
      <c r="APM327">
        <v>3824</v>
      </c>
      <c r="APN327">
        <v>1</v>
      </c>
      <c r="APO327" s="1" t="s">
        <v>2230</v>
      </c>
      <c r="APP327">
        <v>6</v>
      </c>
      <c r="APQ327">
        <v>3.24</v>
      </c>
      <c r="APT327">
        <v>100</v>
      </c>
      <c r="APU327">
        <v>525.41999999999996</v>
      </c>
      <c r="APV327">
        <v>7.15</v>
      </c>
      <c r="APW327">
        <v>73485</v>
      </c>
      <c r="APX327">
        <v>1</v>
      </c>
      <c r="APZ327">
        <v>0</v>
      </c>
      <c r="AQA327">
        <v>0</v>
      </c>
      <c r="AQD327">
        <v>67.06</v>
      </c>
      <c r="AQE327">
        <v>66.510000000000005</v>
      </c>
      <c r="AQF327">
        <v>45</v>
      </c>
      <c r="AQG327">
        <v>1478</v>
      </c>
      <c r="AQH327">
        <v>1</v>
      </c>
      <c r="AQI327" s="1" t="s">
        <v>2230</v>
      </c>
      <c r="AQJ327">
        <v>0</v>
      </c>
      <c r="AQK327">
        <v>0</v>
      </c>
      <c r="AQN327">
        <v>5407.22</v>
      </c>
      <c r="AQO327">
        <v>3229.2</v>
      </c>
      <c r="AQP327">
        <v>3450</v>
      </c>
      <c r="AQQ327">
        <v>936</v>
      </c>
      <c r="AQR327">
        <v>1</v>
      </c>
      <c r="AQT327">
        <v>60</v>
      </c>
      <c r="AQU327">
        <v>1.74</v>
      </c>
      <c r="AQX327">
        <v>1.36</v>
      </c>
      <c r="AQY327">
        <v>5.29</v>
      </c>
      <c r="AQZ327">
        <v>1.45</v>
      </c>
      <c r="ARA327">
        <v>3646</v>
      </c>
      <c r="ARB327">
        <v>1</v>
      </c>
      <c r="ARC327" s="1" t="s">
        <v>2230</v>
      </c>
      <c r="ARD327">
        <v>0</v>
      </c>
      <c r="ARE327">
        <v>0</v>
      </c>
      <c r="ARH327">
        <v>80.790000000000006</v>
      </c>
      <c r="ARI327">
        <v>191.66</v>
      </c>
      <c r="ARJ327">
        <v>122</v>
      </c>
      <c r="ARK327">
        <v>1571</v>
      </c>
      <c r="ARL327">
        <v>1</v>
      </c>
      <c r="ARN327">
        <v>20.079999999999998</v>
      </c>
      <c r="ARO327">
        <v>16.46</v>
      </c>
      <c r="ARR327">
        <v>613.92999999999995</v>
      </c>
      <c r="ARS327">
        <v>2413.84</v>
      </c>
      <c r="ART327">
        <v>424.3</v>
      </c>
      <c r="ARU327">
        <v>5689</v>
      </c>
      <c r="ARV327">
        <v>1</v>
      </c>
      <c r="ARW327" s="1" t="s">
        <v>2230</v>
      </c>
      <c r="ARX327">
        <v>3</v>
      </c>
      <c r="ARY327">
        <v>0.71</v>
      </c>
      <c r="ASB327">
        <v>327.32</v>
      </c>
      <c r="ASC327">
        <v>19653.78</v>
      </c>
      <c r="ASD327">
        <v>2010</v>
      </c>
      <c r="ASE327">
        <v>9778</v>
      </c>
      <c r="ASF327">
        <v>1</v>
      </c>
      <c r="ASG327" s="1" t="s">
        <v>2230</v>
      </c>
      <c r="ASH327">
        <v>22</v>
      </c>
      <c r="ASI327">
        <v>1.0900000000000001</v>
      </c>
      <c r="ASJ327" s="1" t="s">
        <v>2230</v>
      </c>
      <c r="ASK327" s="1" t="s">
        <v>2230</v>
      </c>
      <c r="ASL327">
        <v>851.83</v>
      </c>
      <c r="ASM327">
        <v>1826.95</v>
      </c>
      <c r="ASN327">
        <v>363.5</v>
      </c>
      <c r="ASO327">
        <v>5026</v>
      </c>
      <c r="ASP327">
        <v>1</v>
      </c>
      <c r="ASR327">
        <v>21</v>
      </c>
      <c r="ASS327">
        <v>5.78</v>
      </c>
      <c r="ASV327">
        <v>282.23</v>
      </c>
      <c r="ASW327">
        <v>1106.82</v>
      </c>
      <c r="ASX327">
        <v>2145</v>
      </c>
      <c r="ASY327">
        <v>516</v>
      </c>
      <c r="ASZ327">
        <v>1</v>
      </c>
      <c r="ATB327">
        <v>4</v>
      </c>
      <c r="ATC327">
        <v>0.19</v>
      </c>
      <c r="ATF327">
        <v>2756.38</v>
      </c>
      <c r="ATG327">
        <v>11116.8</v>
      </c>
      <c r="ATH327">
        <v>1440</v>
      </c>
      <c r="ATI327">
        <v>7720</v>
      </c>
      <c r="ATJ327">
        <v>1</v>
      </c>
      <c r="ATK327" s="1" t="s">
        <v>2230</v>
      </c>
      <c r="ATL327">
        <v>16</v>
      </c>
      <c r="ATM327">
        <v>1.1100000000000001</v>
      </c>
      <c r="ATN327" s="1" t="s">
        <v>2230</v>
      </c>
      <c r="ATO327" s="1" t="s">
        <v>2230</v>
      </c>
      <c r="ATP327">
        <v>8235.35</v>
      </c>
      <c r="ATQ327">
        <v>41510.43</v>
      </c>
      <c r="ATR327">
        <v>1530</v>
      </c>
      <c r="ATS327">
        <v>27131</v>
      </c>
      <c r="ATT327">
        <v>1</v>
      </c>
      <c r="ATU327" s="1" t="s">
        <v>2230</v>
      </c>
      <c r="ATV327">
        <v>17.27</v>
      </c>
      <c r="ATW327">
        <v>1.1299999999999999</v>
      </c>
      <c r="ATX327" s="1" t="s">
        <v>2230</v>
      </c>
      <c r="ATY327" s="1" t="s">
        <v>2230</v>
      </c>
      <c r="ATZ327">
        <v>2242.56</v>
      </c>
      <c r="AUA327">
        <v>1654.58</v>
      </c>
      <c r="AUB327">
        <v>2212</v>
      </c>
      <c r="AUC327">
        <v>748</v>
      </c>
      <c r="AUD327">
        <v>1</v>
      </c>
      <c r="AUF327">
        <v>43.33</v>
      </c>
      <c r="AUG327">
        <v>1.96</v>
      </c>
      <c r="AUJ327">
        <v>3958.53</v>
      </c>
      <c r="AUK327">
        <v>6900.46</v>
      </c>
      <c r="AUL327">
        <v>460</v>
      </c>
      <c r="AUM327">
        <v>15001</v>
      </c>
      <c r="AUN327">
        <v>1</v>
      </c>
      <c r="AUP327">
        <v>10.5</v>
      </c>
      <c r="AUQ327">
        <v>2.2799999999999998</v>
      </c>
      <c r="AUT327">
        <v>76.900000000000006</v>
      </c>
      <c r="AUU327">
        <v>1570.77</v>
      </c>
      <c r="AUV327">
        <v>30</v>
      </c>
      <c r="AUW327">
        <v>52359</v>
      </c>
      <c r="AUX327">
        <v>1</v>
      </c>
      <c r="AUY327" s="1" t="s">
        <v>2230</v>
      </c>
      <c r="AUZ327">
        <v>0</v>
      </c>
      <c r="AVA327">
        <v>0</v>
      </c>
      <c r="AVD327">
        <v>7624.48</v>
      </c>
      <c r="AVE327">
        <v>870.77</v>
      </c>
      <c r="AVF327">
        <v>305</v>
      </c>
      <c r="AVG327">
        <v>2855</v>
      </c>
      <c r="AVH327">
        <v>1</v>
      </c>
      <c r="AVI327" s="1" t="s">
        <v>2230</v>
      </c>
      <c r="AVJ327">
        <v>58.84</v>
      </c>
      <c r="AVK327">
        <v>19.29</v>
      </c>
      <c r="AVN327">
        <v>722.41</v>
      </c>
      <c r="AVO327">
        <v>15941.64</v>
      </c>
      <c r="AVP327">
        <v>715</v>
      </c>
      <c r="AVQ327">
        <v>22296</v>
      </c>
      <c r="AVR327">
        <v>1</v>
      </c>
      <c r="AVT327">
        <v>13</v>
      </c>
      <c r="AVU327">
        <v>1.82</v>
      </c>
      <c r="AVX327">
        <v>0.01</v>
      </c>
      <c r="AVY327">
        <v>7.0000000000000007E-2</v>
      </c>
      <c r="AVZ327">
        <v>0.7</v>
      </c>
      <c r="AWA327">
        <v>99</v>
      </c>
      <c r="AWB327">
        <v>1</v>
      </c>
      <c r="AWC327" s="1" t="s">
        <v>2230</v>
      </c>
      <c r="AWD327">
        <v>0</v>
      </c>
      <c r="AWE327">
        <v>0</v>
      </c>
      <c r="AWH327">
        <v>264.97000000000003</v>
      </c>
      <c r="AWI327">
        <v>38.700000000000003</v>
      </c>
      <c r="AWJ327">
        <v>900</v>
      </c>
      <c r="AWK327">
        <v>43</v>
      </c>
      <c r="AWL327">
        <v>1</v>
      </c>
      <c r="AWM327" s="1" t="s">
        <v>2230</v>
      </c>
      <c r="AWN327">
        <v>19</v>
      </c>
      <c r="AWO327">
        <v>2.11</v>
      </c>
      <c r="AWR327">
        <v>1734.31</v>
      </c>
      <c r="AWS327">
        <v>3900</v>
      </c>
      <c r="AWT327">
        <v>2400</v>
      </c>
      <c r="AWU327">
        <v>1625</v>
      </c>
      <c r="AWV327">
        <v>1</v>
      </c>
      <c r="AWX327">
        <v>34</v>
      </c>
      <c r="AWY327">
        <v>1.42</v>
      </c>
      <c r="AXB327">
        <v>244.4</v>
      </c>
      <c r="AXC327">
        <v>233.41</v>
      </c>
      <c r="AXD327">
        <v>585</v>
      </c>
      <c r="AXE327">
        <v>399</v>
      </c>
      <c r="AXF327">
        <v>1</v>
      </c>
      <c r="AXG327" s="1" t="s">
        <v>2230</v>
      </c>
      <c r="AXH327">
        <v>25</v>
      </c>
      <c r="AXI327">
        <v>4.2699999999999996</v>
      </c>
      <c r="AXL327">
        <v>788.19</v>
      </c>
      <c r="AXM327">
        <v>3226.3</v>
      </c>
      <c r="AXN327">
        <v>350</v>
      </c>
      <c r="AXO327">
        <v>9218</v>
      </c>
      <c r="AXP327">
        <v>1</v>
      </c>
      <c r="AXR327">
        <v>13</v>
      </c>
      <c r="AXS327">
        <v>3.71</v>
      </c>
      <c r="AXV327">
        <v>99.6</v>
      </c>
      <c r="AXW327">
        <v>2285.7800000000002</v>
      </c>
      <c r="AXX327">
        <v>304</v>
      </c>
      <c r="AXY327">
        <v>7519</v>
      </c>
      <c r="AXZ327">
        <v>1</v>
      </c>
      <c r="AYB327">
        <v>19</v>
      </c>
      <c r="AYC327">
        <v>6.25</v>
      </c>
      <c r="AYF327">
        <v>1567.82</v>
      </c>
      <c r="AYG327">
        <v>2475</v>
      </c>
      <c r="AYH327">
        <v>550</v>
      </c>
      <c r="AYI327">
        <v>4500</v>
      </c>
      <c r="AYJ327">
        <v>1</v>
      </c>
      <c r="AYL327">
        <v>10</v>
      </c>
      <c r="AYM327">
        <v>1.82</v>
      </c>
      <c r="AYP327">
        <v>17.75</v>
      </c>
      <c r="AYQ327">
        <v>36.39</v>
      </c>
      <c r="AYR327">
        <v>18.5</v>
      </c>
      <c r="AYS327">
        <v>1967</v>
      </c>
      <c r="AYT327">
        <v>1</v>
      </c>
      <c r="AYV327">
        <v>0</v>
      </c>
      <c r="AYW327">
        <v>0</v>
      </c>
      <c r="AYZ327">
        <v>810.14</v>
      </c>
      <c r="AZA327">
        <v>1284.6600000000001</v>
      </c>
      <c r="AZB327">
        <v>1170</v>
      </c>
      <c r="AZC327">
        <v>1098</v>
      </c>
      <c r="AZD327">
        <v>1</v>
      </c>
      <c r="AZF327">
        <v>0</v>
      </c>
      <c r="AZG327">
        <v>0</v>
      </c>
      <c r="AZJ327">
        <v>139.30000000000001</v>
      </c>
      <c r="AZK327">
        <v>4350.5</v>
      </c>
      <c r="AZL327">
        <v>1100</v>
      </c>
      <c r="AZM327">
        <v>3955</v>
      </c>
      <c r="AZN327">
        <v>1</v>
      </c>
      <c r="AZP327">
        <v>4.5</v>
      </c>
      <c r="AZQ327">
        <v>0.41</v>
      </c>
      <c r="AZT327">
        <v>120</v>
      </c>
      <c r="AZU327">
        <v>365.4</v>
      </c>
      <c r="AZV327">
        <v>600</v>
      </c>
      <c r="AZW327">
        <v>609</v>
      </c>
      <c r="AZX327">
        <v>1</v>
      </c>
      <c r="AZZ327">
        <v>0</v>
      </c>
      <c r="BAA327">
        <v>0</v>
      </c>
      <c r="BAD327">
        <v>0.91</v>
      </c>
      <c r="BAE327">
        <v>2.12</v>
      </c>
      <c r="BAF327">
        <v>0.21</v>
      </c>
      <c r="BAG327">
        <v>10111</v>
      </c>
      <c r="BAH327">
        <v>1</v>
      </c>
      <c r="BAJ327">
        <v>0</v>
      </c>
      <c r="BAK327">
        <v>0</v>
      </c>
      <c r="BAN327">
        <v>118.46</v>
      </c>
      <c r="BAO327">
        <v>4582.5</v>
      </c>
      <c r="BAP327">
        <v>1410</v>
      </c>
      <c r="BAQ327">
        <v>3250</v>
      </c>
      <c r="BAR327">
        <v>1</v>
      </c>
      <c r="BAT327">
        <v>100</v>
      </c>
      <c r="BAU327">
        <v>7.09</v>
      </c>
      <c r="BAX327">
        <v>8.94</v>
      </c>
      <c r="BAY327">
        <v>116.24</v>
      </c>
      <c r="BAZ327">
        <v>6.1</v>
      </c>
      <c r="BBA327">
        <v>19056</v>
      </c>
      <c r="BBB327">
        <v>1</v>
      </c>
      <c r="BBD327">
        <v>0</v>
      </c>
      <c r="BBE327">
        <v>0</v>
      </c>
      <c r="BBH327">
        <v>4124.32</v>
      </c>
      <c r="BBI327">
        <v>19384.64</v>
      </c>
      <c r="BBJ327">
        <v>225</v>
      </c>
      <c r="BBK327">
        <v>86154</v>
      </c>
      <c r="BBL327">
        <v>1</v>
      </c>
      <c r="BBM327" s="1" t="s">
        <v>2230</v>
      </c>
      <c r="BBN327">
        <v>4.8</v>
      </c>
      <c r="BBO327">
        <v>2.13</v>
      </c>
      <c r="BBP327" s="1" t="s">
        <v>2230</v>
      </c>
      <c r="BBQ327" s="1" t="s">
        <v>2230</v>
      </c>
      <c r="BBR327">
        <v>21.06</v>
      </c>
      <c r="BBS327">
        <v>19.77</v>
      </c>
      <c r="BBT327">
        <v>6.65</v>
      </c>
      <c r="BBU327">
        <v>2973</v>
      </c>
      <c r="BBV327">
        <v>1</v>
      </c>
      <c r="BBX327">
        <v>0</v>
      </c>
      <c r="BBY327">
        <v>0</v>
      </c>
      <c r="BCB327">
        <v>1977.72</v>
      </c>
      <c r="BCC327">
        <v>11889.21</v>
      </c>
      <c r="BCD327">
        <v>652</v>
      </c>
      <c r="BCE327">
        <v>18235</v>
      </c>
      <c r="BCF327">
        <v>1</v>
      </c>
      <c r="BCH327">
        <v>19</v>
      </c>
      <c r="BCI327">
        <v>2.91</v>
      </c>
      <c r="BCL327">
        <v>64.67</v>
      </c>
      <c r="BCM327">
        <v>589.89</v>
      </c>
      <c r="BCN327">
        <v>35.35</v>
      </c>
      <c r="BCO327">
        <v>16687</v>
      </c>
      <c r="BCP327">
        <v>1</v>
      </c>
      <c r="BCR327">
        <v>5</v>
      </c>
      <c r="BCS327">
        <v>14.14</v>
      </c>
      <c r="BCV327">
        <v>75</v>
      </c>
      <c r="BCW327">
        <v>504</v>
      </c>
      <c r="BCX327">
        <v>105</v>
      </c>
      <c r="BCY327">
        <v>4800</v>
      </c>
      <c r="BCZ327">
        <v>1</v>
      </c>
      <c r="BDB327">
        <v>0</v>
      </c>
      <c r="BDC327">
        <v>0</v>
      </c>
      <c r="BDF327">
        <v>16.27</v>
      </c>
      <c r="BDG327">
        <v>844.3</v>
      </c>
      <c r="BDH327">
        <v>703</v>
      </c>
      <c r="BDI327">
        <v>1201</v>
      </c>
      <c r="BDJ327">
        <v>1</v>
      </c>
      <c r="BDL327">
        <v>51.5</v>
      </c>
      <c r="BDM327">
        <v>7.33</v>
      </c>
      <c r="BDP327">
        <v>10.53</v>
      </c>
      <c r="BDR327">
        <v>10</v>
      </c>
      <c r="BDS327">
        <v>1</v>
      </c>
      <c r="BDT327">
        <v>1</v>
      </c>
      <c r="BDV327">
        <v>0</v>
      </c>
      <c r="BDW327">
        <v>0</v>
      </c>
      <c r="BDZ327">
        <v>549.19000000000005</v>
      </c>
      <c r="BEA327">
        <v>2520.42</v>
      </c>
      <c r="BEB327">
        <v>2380</v>
      </c>
      <c r="BEC327">
        <v>1059</v>
      </c>
      <c r="BED327">
        <v>1</v>
      </c>
      <c r="BEF327">
        <v>70</v>
      </c>
      <c r="BEG327">
        <v>2.94</v>
      </c>
      <c r="BEJ327">
        <v>1748.61</v>
      </c>
      <c r="BEK327">
        <v>882.05</v>
      </c>
      <c r="BEL327">
        <v>2633</v>
      </c>
      <c r="BEM327">
        <v>335</v>
      </c>
      <c r="BEN327">
        <v>1</v>
      </c>
      <c r="BEP327">
        <v>0</v>
      </c>
      <c r="BEQ327">
        <v>0</v>
      </c>
    </row>
    <row r="328" spans="1:1499" x14ac:dyDescent="0.25">
      <c r="A328" s="2">
        <v>44866</v>
      </c>
      <c r="B328">
        <v>126.32</v>
      </c>
      <c r="C328">
        <v>313.68</v>
      </c>
      <c r="D328">
        <v>240</v>
      </c>
      <c r="E328">
        <v>1307</v>
      </c>
      <c r="F328">
        <v>1</v>
      </c>
      <c r="H328">
        <v>7</v>
      </c>
      <c r="I328">
        <v>2.92</v>
      </c>
      <c r="L328">
        <v>111.78</v>
      </c>
      <c r="M328">
        <v>276.58999999999997</v>
      </c>
      <c r="N328">
        <v>88.65</v>
      </c>
      <c r="O328">
        <v>3120</v>
      </c>
      <c r="P328">
        <v>1</v>
      </c>
      <c r="Q328" s="1" t="s">
        <v>2230</v>
      </c>
      <c r="R328">
        <v>0</v>
      </c>
      <c r="S328">
        <v>0</v>
      </c>
      <c r="V328">
        <v>37.700000000000003</v>
      </c>
      <c r="W328">
        <v>44.1</v>
      </c>
      <c r="X328">
        <v>106</v>
      </c>
      <c r="Y328">
        <v>416</v>
      </c>
      <c r="Z328">
        <v>1</v>
      </c>
      <c r="AA328" s="1" t="s">
        <v>2230</v>
      </c>
      <c r="AB328">
        <v>6</v>
      </c>
      <c r="AC328">
        <v>5.66</v>
      </c>
      <c r="AF328">
        <v>487.07</v>
      </c>
      <c r="AG328">
        <v>10804.5</v>
      </c>
      <c r="AH328">
        <v>1050</v>
      </c>
      <c r="AI328">
        <v>10290</v>
      </c>
      <c r="AJ328">
        <v>1</v>
      </c>
      <c r="AK328" s="1" t="s">
        <v>2230</v>
      </c>
      <c r="AL328">
        <v>14.9</v>
      </c>
      <c r="AM328">
        <v>1.42</v>
      </c>
      <c r="AP328">
        <v>81.44</v>
      </c>
      <c r="AQ328">
        <v>134.38</v>
      </c>
      <c r="AR328">
        <v>215</v>
      </c>
      <c r="AS328">
        <v>625</v>
      </c>
      <c r="AT328">
        <v>1</v>
      </c>
      <c r="AV328">
        <v>0</v>
      </c>
      <c r="AW328">
        <v>0</v>
      </c>
      <c r="AZ328">
        <v>92.89</v>
      </c>
      <c r="BA328">
        <v>342.26</v>
      </c>
      <c r="BB328">
        <v>562</v>
      </c>
      <c r="BC328">
        <v>609</v>
      </c>
      <c r="BD328">
        <v>1</v>
      </c>
      <c r="BF328">
        <v>0</v>
      </c>
      <c r="BG328">
        <v>0</v>
      </c>
      <c r="BJ328">
        <v>285</v>
      </c>
      <c r="BK328">
        <v>669.12</v>
      </c>
      <c r="BL328">
        <v>1325</v>
      </c>
      <c r="BM328">
        <v>505</v>
      </c>
      <c r="BN328">
        <v>1</v>
      </c>
      <c r="BO328" s="1" t="s">
        <v>2230</v>
      </c>
      <c r="BP328">
        <v>79.5</v>
      </c>
      <c r="BQ328">
        <v>6</v>
      </c>
      <c r="BR328" s="1" t="s">
        <v>2230</v>
      </c>
      <c r="BS328" s="1" t="s">
        <v>2230</v>
      </c>
      <c r="BT328">
        <v>100.21</v>
      </c>
      <c r="BU328">
        <v>231.25</v>
      </c>
      <c r="BV328">
        <v>92.5</v>
      </c>
      <c r="BW328">
        <v>2500</v>
      </c>
      <c r="BX328">
        <v>1</v>
      </c>
      <c r="BZ328">
        <v>1</v>
      </c>
      <c r="CA328">
        <v>1.08</v>
      </c>
      <c r="CD328">
        <v>1.41</v>
      </c>
      <c r="CE328">
        <v>3.59</v>
      </c>
      <c r="CF328">
        <v>4.4000000000000004</v>
      </c>
      <c r="CG328">
        <v>815</v>
      </c>
      <c r="CH328">
        <v>1</v>
      </c>
      <c r="CJ328">
        <v>0</v>
      </c>
      <c r="CK328">
        <v>0</v>
      </c>
      <c r="CN328">
        <v>9.4499999999999993</v>
      </c>
      <c r="CO328">
        <v>42.05</v>
      </c>
      <c r="CP328">
        <v>12.8</v>
      </c>
      <c r="CQ328">
        <v>3285</v>
      </c>
      <c r="CR328">
        <v>1</v>
      </c>
      <c r="CT328">
        <v>6.4</v>
      </c>
      <c r="CU328">
        <v>50</v>
      </c>
      <c r="CX328">
        <v>2.97</v>
      </c>
      <c r="CY328">
        <v>32.380000000000003</v>
      </c>
      <c r="CZ328">
        <v>11</v>
      </c>
      <c r="DA328">
        <v>2944</v>
      </c>
      <c r="DB328">
        <v>1</v>
      </c>
      <c r="DC328" s="1" t="s">
        <v>2230</v>
      </c>
      <c r="DD328">
        <v>0</v>
      </c>
      <c r="DE328">
        <v>0</v>
      </c>
      <c r="DH328">
        <v>131.80000000000001</v>
      </c>
      <c r="DI328">
        <v>277.26</v>
      </c>
      <c r="DJ328">
        <v>431.2</v>
      </c>
      <c r="DK328">
        <v>643</v>
      </c>
      <c r="DL328">
        <v>1</v>
      </c>
      <c r="DN328">
        <v>9.11</v>
      </c>
      <c r="DO328">
        <v>2.11</v>
      </c>
      <c r="DR328">
        <v>3.42</v>
      </c>
      <c r="DS328">
        <v>137.30000000000001</v>
      </c>
      <c r="DT328">
        <v>10</v>
      </c>
      <c r="DU328">
        <v>13730</v>
      </c>
      <c r="DV328">
        <v>1</v>
      </c>
      <c r="DW328" s="1" t="s">
        <v>2230</v>
      </c>
      <c r="DX328">
        <v>28</v>
      </c>
      <c r="DY328">
        <v>280</v>
      </c>
      <c r="EB328">
        <v>145.61000000000001</v>
      </c>
      <c r="EC328">
        <v>250.71</v>
      </c>
      <c r="ED328">
        <v>932</v>
      </c>
      <c r="EE328">
        <v>269</v>
      </c>
      <c r="EF328">
        <v>1</v>
      </c>
      <c r="EG328" s="1" t="s">
        <v>2230</v>
      </c>
      <c r="EH328">
        <v>0</v>
      </c>
      <c r="EI328">
        <v>0</v>
      </c>
      <c r="EL328">
        <v>17.8</v>
      </c>
      <c r="EM328">
        <v>2.39</v>
      </c>
      <c r="EN328">
        <v>0.89</v>
      </c>
      <c r="EO328">
        <v>2686</v>
      </c>
      <c r="EP328">
        <v>1</v>
      </c>
      <c r="EQ328" s="1" t="s">
        <v>2230</v>
      </c>
      <c r="ER328">
        <v>0</v>
      </c>
      <c r="ES328">
        <v>0</v>
      </c>
      <c r="EV328">
        <v>137.54</v>
      </c>
      <c r="EW328">
        <v>616</v>
      </c>
      <c r="EX328">
        <v>385</v>
      </c>
      <c r="EY328">
        <v>1600</v>
      </c>
      <c r="EZ328">
        <v>1</v>
      </c>
      <c r="FA328" s="1" t="s">
        <v>2230</v>
      </c>
      <c r="FB328">
        <v>12</v>
      </c>
      <c r="FC328">
        <v>3.12</v>
      </c>
      <c r="FD328" s="1" t="s">
        <v>2230</v>
      </c>
      <c r="FE328" s="1" t="s">
        <v>2230</v>
      </c>
      <c r="FF328">
        <v>64.58</v>
      </c>
      <c r="FG328">
        <v>18219.97</v>
      </c>
      <c r="FH328">
        <v>217</v>
      </c>
      <c r="FI328">
        <v>83963</v>
      </c>
      <c r="FJ328">
        <v>1</v>
      </c>
      <c r="FL328">
        <v>8.4</v>
      </c>
      <c r="FM328">
        <v>3.87</v>
      </c>
      <c r="FP328">
        <v>62.91</v>
      </c>
      <c r="FQ328">
        <v>122.13</v>
      </c>
      <c r="FR328">
        <v>125</v>
      </c>
      <c r="FS328">
        <v>977</v>
      </c>
      <c r="FT328">
        <v>1</v>
      </c>
      <c r="FU328" s="1" t="s">
        <v>2230</v>
      </c>
      <c r="FV328">
        <v>7.5</v>
      </c>
      <c r="FW328">
        <v>6</v>
      </c>
      <c r="FZ328">
        <v>71.12</v>
      </c>
      <c r="GA328">
        <v>11.18</v>
      </c>
      <c r="GB328">
        <v>3354</v>
      </c>
      <c r="GC328">
        <v>10</v>
      </c>
      <c r="GD328">
        <v>1</v>
      </c>
      <c r="GF328">
        <v>0</v>
      </c>
      <c r="GG328">
        <v>0</v>
      </c>
      <c r="GJ328">
        <v>205.29</v>
      </c>
      <c r="GK328">
        <v>583.20000000000005</v>
      </c>
      <c r="GL328">
        <v>900</v>
      </c>
      <c r="GM328">
        <v>648</v>
      </c>
      <c r="GN328">
        <v>1</v>
      </c>
      <c r="GO328" s="1" t="s">
        <v>2230</v>
      </c>
      <c r="GP328">
        <v>92</v>
      </c>
      <c r="GQ328">
        <v>10.220000000000001</v>
      </c>
      <c r="GT328">
        <v>181.9</v>
      </c>
      <c r="GU328">
        <v>73.02</v>
      </c>
      <c r="GV328">
        <v>448</v>
      </c>
      <c r="GW328">
        <v>163</v>
      </c>
      <c r="GX328">
        <v>1</v>
      </c>
      <c r="GZ328">
        <v>16.53</v>
      </c>
      <c r="HA328">
        <v>3.69</v>
      </c>
      <c r="HE328">
        <v>1.44</v>
      </c>
      <c r="HF328">
        <v>120</v>
      </c>
      <c r="HG328">
        <v>12</v>
      </c>
      <c r="HH328">
        <v>1</v>
      </c>
      <c r="HJ328">
        <v>2</v>
      </c>
      <c r="HK328">
        <v>1.67</v>
      </c>
      <c r="HN328">
        <v>9.81</v>
      </c>
      <c r="HO328">
        <v>28.65</v>
      </c>
      <c r="HP328">
        <v>20.7</v>
      </c>
      <c r="HQ328">
        <v>1384</v>
      </c>
      <c r="HR328">
        <v>1</v>
      </c>
      <c r="HT328">
        <v>0</v>
      </c>
      <c r="HU328">
        <v>0</v>
      </c>
      <c r="HX328">
        <v>269.45</v>
      </c>
      <c r="HY328">
        <v>41.24</v>
      </c>
      <c r="HZ328">
        <v>1031</v>
      </c>
      <c r="IA328">
        <v>40</v>
      </c>
      <c r="IB328">
        <v>1</v>
      </c>
      <c r="IC328" s="1" t="s">
        <v>2230</v>
      </c>
      <c r="ID328">
        <v>15</v>
      </c>
      <c r="IE328">
        <v>1.45</v>
      </c>
      <c r="IH328">
        <v>248.25</v>
      </c>
      <c r="II328">
        <v>323.44</v>
      </c>
      <c r="IJ328">
        <v>260</v>
      </c>
      <c r="IK328">
        <v>1244</v>
      </c>
      <c r="IL328">
        <v>1</v>
      </c>
      <c r="IM328" s="1" t="s">
        <v>2230</v>
      </c>
      <c r="IN328">
        <v>11</v>
      </c>
      <c r="IO328">
        <v>4.2300000000000004</v>
      </c>
      <c r="IR328">
        <v>118.43</v>
      </c>
      <c r="IS328">
        <v>233.13</v>
      </c>
      <c r="IT328">
        <v>285</v>
      </c>
      <c r="IU328">
        <v>818</v>
      </c>
      <c r="IV328">
        <v>1</v>
      </c>
      <c r="IX328">
        <v>7</v>
      </c>
      <c r="IY328">
        <v>2.46</v>
      </c>
      <c r="JB328">
        <v>116.26</v>
      </c>
      <c r="JC328">
        <v>2.85</v>
      </c>
      <c r="JD328">
        <v>150</v>
      </c>
      <c r="JE328">
        <v>19</v>
      </c>
      <c r="JF328">
        <v>1</v>
      </c>
      <c r="JH328">
        <v>2.6</v>
      </c>
      <c r="JI328">
        <v>1.73</v>
      </c>
      <c r="JL328">
        <v>204.8</v>
      </c>
      <c r="JM328">
        <v>2033.6</v>
      </c>
      <c r="JN328">
        <v>1640</v>
      </c>
      <c r="JO328">
        <v>1240</v>
      </c>
      <c r="JP328">
        <v>1</v>
      </c>
      <c r="JQ328" s="1" t="s">
        <v>2230</v>
      </c>
      <c r="JR328">
        <v>47</v>
      </c>
      <c r="JS328">
        <v>2.87</v>
      </c>
      <c r="JV328">
        <v>840.44</v>
      </c>
      <c r="JW328">
        <v>2121</v>
      </c>
      <c r="JX328">
        <v>7000</v>
      </c>
      <c r="JY328">
        <v>303</v>
      </c>
      <c r="JZ328">
        <v>1</v>
      </c>
      <c r="KA328" s="1" t="s">
        <v>2230</v>
      </c>
      <c r="KB328">
        <v>250</v>
      </c>
      <c r="KC328">
        <v>3.57</v>
      </c>
      <c r="KF328">
        <v>108.5</v>
      </c>
      <c r="KG328">
        <v>587.72</v>
      </c>
      <c r="KH328">
        <v>280</v>
      </c>
      <c r="KI328">
        <v>2099</v>
      </c>
      <c r="KJ328">
        <v>1</v>
      </c>
      <c r="KL328">
        <v>21</v>
      </c>
      <c r="KM328">
        <v>7.5</v>
      </c>
      <c r="KP328">
        <v>48.55</v>
      </c>
      <c r="KQ328">
        <v>6006.7</v>
      </c>
      <c r="KR328">
        <v>267</v>
      </c>
      <c r="KS328">
        <v>22497</v>
      </c>
      <c r="KT328">
        <v>1</v>
      </c>
      <c r="KV328">
        <v>0</v>
      </c>
      <c r="KW328">
        <v>0</v>
      </c>
      <c r="KZ328">
        <v>77.739999999999995</v>
      </c>
      <c r="LA328">
        <v>762.29</v>
      </c>
      <c r="LB328">
        <v>141.9</v>
      </c>
      <c r="LC328">
        <v>5372</v>
      </c>
      <c r="LD328">
        <v>1</v>
      </c>
      <c r="LE328" s="1" t="s">
        <v>2230</v>
      </c>
      <c r="LF328">
        <v>27.53</v>
      </c>
      <c r="LG328">
        <v>19.399999999999999</v>
      </c>
      <c r="LJ328">
        <v>123.79</v>
      </c>
      <c r="LK328">
        <v>86.02</v>
      </c>
      <c r="LL328">
        <v>340</v>
      </c>
      <c r="LM328">
        <v>253</v>
      </c>
      <c r="LN328">
        <v>1</v>
      </c>
      <c r="LO328" s="1" t="s">
        <v>2230</v>
      </c>
      <c r="LP328">
        <v>18</v>
      </c>
      <c r="LQ328">
        <v>5.29</v>
      </c>
      <c r="LT328">
        <v>21.76</v>
      </c>
      <c r="LU328">
        <v>49.66</v>
      </c>
      <c r="LV328">
        <v>9.4499999999999993</v>
      </c>
      <c r="LW328">
        <v>5255</v>
      </c>
      <c r="LX328">
        <v>1</v>
      </c>
      <c r="LY328" s="1" t="s">
        <v>2230</v>
      </c>
      <c r="LZ328">
        <v>0</v>
      </c>
      <c r="MA328">
        <v>0</v>
      </c>
      <c r="MD328">
        <v>478.08</v>
      </c>
      <c r="ME328">
        <v>583.6</v>
      </c>
      <c r="MF328">
        <v>443.8</v>
      </c>
      <c r="MG328">
        <v>1315</v>
      </c>
      <c r="MH328">
        <v>1</v>
      </c>
      <c r="MI328" s="1" t="s">
        <v>2230</v>
      </c>
      <c r="MJ328">
        <v>30</v>
      </c>
      <c r="MK328">
        <v>6.76</v>
      </c>
      <c r="MN328">
        <v>144.61000000000001</v>
      </c>
      <c r="MO328">
        <v>735.97</v>
      </c>
      <c r="MP328">
        <v>81</v>
      </c>
      <c r="MQ328">
        <v>9086</v>
      </c>
      <c r="MR328">
        <v>1</v>
      </c>
      <c r="MS328" s="1" t="s">
        <v>2230</v>
      </c>
      <c r="MT328">
        <v>2</v>
      </c>
      <c r="MU328">
        <v>2.4700000000000002</v>
      </c>
      <c r="MX328">
        <v>1.7</v>
      </c>
      <c r="MY328">
        <v>15.43</v>
      </c>
      <c r="MZ328">
        <v>2.7</v>
      </c>
      <c r="NA328">
        <v>5713</v>
      </c>
      <c r="NB328">
        <v>1</v>
      </c>
      <c r="ND328">
        <v>0</v>
      </c>
      <c r="NE328">
        <v>0</v>
      </c>
      <c r="NH328">
        <v>444.61</v>
      </c>
      <c r="NI328">
        <v>1883.7</v>
      </c>
      <c r="NJ328">
        <v>1950</v>
      </c>
      <c r="NK328">
        <v>966</v>
      </c>
      <c r="NL328">
        <v>1</v>
      </c>
      <c r="NM328" s="1" t="s">
        <v>2230</v>
      </c>
      <c r="NN328">
        <v>179</v>
      </c>
      <c r="NO328">
        <v>9.18</v>
      </c>
      <c r="NR328">
        <v>140.25</v>
      </c>
      <c r="NS328">
        <v>294.76</v>
      </c>
      <c r="NT328">
        <v>247.7</v>
      </c>
      <c r="NU328">
        <v>1190</v>
      </c>
      <c r="NV328">
        <v>1</v>
      </c>
      <c r="NW328" s="1" t="s">
        <v>2230</v>
      </c>
      <c r="NX328">
        <v>2.5</v>
      </c>
      <c r="NY328">
        <v>1.01</v>
      </c>
      <c r="NZ328" s="1" t="s">
        <v>2230</v>
      </c>
      <c r="OA328" s="1" t="s">
        <v>2230</v>
      </c>
      <c r="OB328">
        <v>247.91</v>
      </c>
      <c r="OC328">
        <v>441</v>
      </c>
      <c r="OD328">
        <v>840</v>
      </c>
      <c r="OE328">
        <v>525</v>
      </c>
      <c r="OF328">
        <v>1</v>
      </c>
      <c r="OH328">
        <v>11</v>
      </c>
      <c r="OI328">
        <v>1.31</v>
      </c>
      <c r="OL328">
        <v>297.37</v>
      </c>
      <c r="OM328">
        <v>5356.68</v>
      </c>
      <c r="ON328">
        <v>1470</v>
      </c>
      <c r="OO328">
        <v>3644</v>
      </c>
      <c r="OP328">
        <v>1</v>
      </c>
      <c r="OQ328" s="1" t="s">
        <v>2230</v>
      </c>
      <c r="OR328">
        <v>32</v>
      </c>
      <c r="OS328">
        <v>2.1800000000000002</v>
      </c>
      <c r="OT328" s="1" t="s">
        <v>2230</v>
      </c>
      <c r="OU328" s="1" t="s">
        <v>2230</v>
      </c>
      <c r="OV328">
        <v>52.96</v>
      </c>
      <c r="OW328">
        <v>1901.46</v>
      </c>
      <c r="OX328">
        <v>159.80000000000001</v>
      </c>
      <c r="OY328">
        <v>11899</v>
      </c>
      <c r="OZ328">
        <v>1</v>
      </c>
      <c r="PB328">
        <v>7</v>
      </c>
      <c r="PC328">
        <v>4.38</v>
      </c>
      <c r="PF328">
        <v>180.76</v>
      </c>
      <c r="PG328">
        <v>1520.76</v>
      </c>
      <c r="PH328">
        <v>920</v>
      </c>
      <c r="PI328">
        <v>1653</v>
      </c>
      <c r="PJ328">
        <v>1</v>
      </c>
      <c r="PL328">
        <v>14</v>
      </c>
      <c r="PM328">
        <v>1.52</v>
      </c>
      <c r="PP328">
        <v>215.01</v>
      </c>
      <c r="PQ328">
        <v>300.52999999999997</v>
      </c>
      <c r="PR328">
        <v>205</v>
      </c>
      <c r="PS328">
        <v>1466</v>
      </c>
      <c r="PT328">
        <v>1</v>
      </c>
      <c r="PU328" s="1" t="s">
        <v>2230</v>
      </c>
      <c r="PV328">
        <v>2</v>
      </c>
      <c r="PW328">
        <v>0.98</v>
      </c>
      <c r="PZ328">
        <v>219.23</v>
      </c>
      <c r="QA328">
        <v>1624</v>
      </c>
      <c r="QB328">
        <v>1400</v>
      </c>
      <c r="QC328">
        <v>1160</v>
      </c>
      <c r="QD328">
        <v>1</v>
      </c>
      <c r="QE328" s="1" t="s">
        <v>2230</v>
      </c>
      <c r="QF328">
        <v>40</v>
      </c>
      <c r="QG328">
        <v>2.86</v>
      </c>
      <c r="QJ328">
        <v>0.11</v>
      </c>
      <c r="QK328">
        <v>4.3099999999999996</v>
      </c>
      <c r="QL328">
        <v>0.55000000000000004</v>
      </c>
      <c r="QM328">
        <v>7840</v>
      </c>
      <c r="QN328">
        <v>1</v>
      </c>
      <c r="QP328">
        <v>0</v>
      </c>
      <c r="QQ328">
        <v>0</v>
      </c>
      <c r="QT328">
        <v>85.45</v>
      </c>
      <c r="QU328">
        <v>4421.7700000000004</v>
      </c>
      <c r="QV328">
        <v>406.6</v>
      </c>
      <c r="QW328">
        <v>10875</v>
      </c>
      <c r="QX328">
        <v>1</v>
      </c>
      <c r="QZ328">
        <v>11</v>
      </c>
      <c r="RA328">
        <v>2.71</v>
      </c>
      <c r="RD328">
        <v>80.599999999999994</v>
      </c>
      <c r="RE328">
        <v>7719.77</v>
      </c>
      <c r="RF328">
        <v>357</v>
      </c>
      <c r="RG328">
        <v>21624</v>
      </c>
      <c r="RH328">
        <v>1</v>
      </c>
      <c r="RJ328">
        <v>10</v>
      </c>
      <c r="RK328">
        <v>2.8</v>
      </c>
      <c r="RN328">
        <v>860.64</v>
      </c>
      <c r="RO328">
        <v>4782.32</v>
      </c>
      <c r="RP328">
        <v>1165</v>
      </c>
      <c r="RQ328">
        <v>4105</v>
      </c>
      <c r="RR328">
        <v>1</v>
      </c>
      <c r="RS328" s="1" t="s">
        <v>2230</v>
      </c>
      <c r="RT328">
        <v>22</v>
      </c>
      <c r="RU328">
        <v>1.89</v>
      </c>
      <c r="RW328" s="1" t="s">
        <v>2230</v>
      </c>
      <c r="RX328">
        <v>72.61</v>
      </c>
      <c r="RY328">
        <v>1928.43</v>
      </c>
      <c r="RZ328">
        <v>210</v>
      </c>
      <c r="SA328">
        <v>9183</v>
      </c>
      <c r="SB328">
        <v>1</v>
      </c>
      <c r="SD328">
        <v>5.5</v>
      </c>
      <c r="SE328">
        <v>2.62</v>
      </c>
      <c r="SH328">
        <v>8.9600000000000009</v>
      </c>
      <c r="SI328">
        <v>0.09</v>
      </c>
      <c r="SJ328">
        <v>43</v>
      </c>
      <c r="SK328">
        <v>2</v>
      </c>
      <c r="SL328">
        <v>1</v>
      </c>
      <c r="SM328" s="1" t="s">
        <v>2230</v>
      </c>
      <c r="SN328">
        <v>0</v>
      </c>
      <c r="SO328">
        <v>0</v>
      </c>
      <c r="SR328">
        <v>102.5</v>
      </c>
      <c r="SS328">
        <v>3.43</v>
      </c>
      <c r="ST328">
        <v>4.0999999999999996</v>
      </c>
      <c r="SU328">
        <v>836</v>
      </c>
      <c r="SV328">
        <v>1</v>
      </c>
      <c r="SW328" s="1" t="s">
        <v>2230</v>
      </c>
      <c r="SX328">
        <v>0</v>
      </c>
      <c r="SY328">
        <v>0</v>
      </c>
      <c r="TB328">
        <v>100</v>
      </c>
      <c r="TC328">
        <v>2941.2</v>
      </c>
      <c r="TD328">
        <v>5700</v>
      </c>
      <c r="TE328">
        <v>516</v>
      </c>
      <c r="TF328">
        <v>1</v>
      </c>
      <c r="TG328" s="1" t="s">
        <v>2230</v>
      </c>
      <c r="TH328">
        <v>0</v>
      </c>
      <c r="TI328">
        <v>0</v>
      </c>
      <c r="TL328">
        <v>100</v>
      </c>
      <c r="TM328">
        <v>560</v>
      </c>
      <c r="TN328">
        <v>4000</v>
      </c>
      <c r="TO328">
        <v>140</v>
      </c>
      <c r="TP328">
        <v>1</v>
      </c>
      <c r="TQ328" s="1" t="s">
        <v>2230</v>
      </c>
      <c r="TR328">
        <v>0</v>
      </c>
      <c r="TS328">
        <v>0</v>
      </c>
      <c r="TV328">
        <v>17.73</v>
      </c>
      <c r="TX328">
        <v>0.25</v>
      </c>
      <c r="TY328">
        <v>1</v>
      </c>
      <c r="TZ328">
        <v>1</v>
      </c>
      <c r="UA328" s="1" t="s">
        <v>2230</v>
      </c>
      <c r="UB328">
        <v>0</v>
      </c>
      <c r="UC328">
        <v>0</v>
      </c>
      <c r="UF328">
        <v>91.21</v>
      </c>
      <c r="UH328">
        <v>2.57</v>
      </c>
      <c r="UI328">
        <v>1</v>
      </c>
      <c r="UJ328">
        <v>1</v>
      </c>
      <c r="UK328" s="1" t="s">
        <v>2230</v>
      </c>
      <c r="UL328">
        <v>0.28000000000000003</v>
      </c>
      <c r="UM328">
        <v>11.09</v>
      </c>
      <c r="UP328">
        <v>101.59</v>
      </c>
      <c r="UQ328">
        <v>10.5</v>
      </c>
      <c r="UR328">
        <v>1500</v>
      </c>
      <c r="US328">
        <v>7</v>
      </c>
      <c r="UT328">
        <v>1</v>
      </c>
      <c r="UU328" s="1" t="s">
        <v>2230</v>
      </c>
      <c r="UV328">
        <v>14</v>
      </c>
      <c r="UW328">
        <v>0.93</v>
      </c>
      <c r="VJ328">
        <v>133.1</v>
      </c>
      <c r="VK328">
        <v>958.32</v>
      </c>
      <c r="VL328">
        <v>119790</v>
      </c>
      <c r="VM328">
        <v>8</v>
      </c>
      <c r="VN328">
        <v>1</v>
      </c>
      <c r="VP328">
        <v>0</v>
      </c>
      <c r="VQ328">
        <v>0</v>
      </c>
      <c r="VT328">
        <v>46.79</v>
      </c>
      <c r="VU328">
        <v>44.98</v>
      </c>
      <c r="VV328">
        <v>12.5</v>
      </c>
      <c r="VW328">
        <v>3598</v>
      </c>
      <c r="VX328">
        <v>1</v>
      </c>
      <c r="VY328" s="1" t="s">
        <v>2230</v>
      </c>
      <c r="VZ328">
        <v>0.68</v>
      </c>
      <c r="WA328">
        <v>5.44</v>
      </c>
      <c r="WB328" s="1" t="s">
        <v>2230</v>
      </c>
      <c r="WC328" s="1" t="s">
        <v>2230</v>
      </c>
      <c r="WD328">
        <v>112.15</v>
      </c>
      <c r="WE328">
        <v>534</v>
      </c>
      <c r="WF328">
        <v>240</v>
      </c>
      <c r="WG328">
        <v>2225</v>
      </c>
      <c r="WH328">
        <v>1</v>
      </c>
      <c r="WI328" s="1" t="s">
        <v>2230</v>
      </c>
      <c r="WJ328">
        <v>0</v>
      </c>
      <c r="WK328">
        <v>0</v>
      </c>
      <c r="XR328">
        <v>195.08</v>
      </c>
      <c r="XS328">
        <v>1317.5</v>
      </c>
      <c r="XT328">
        <v>1700</v>
      </c>
      <c r="XU328">
        <v>775</v>
      </c>
      <c r="XV328">
        <v>1</v>
      </c>
      <c r="XW328" s="1" t="s">
        <v>2230</v>
      </c>
      <c r="XX328">
        <v>30</v>
      </c>
      <c r="XY328">
        <v>1.76</v>
      </c>
      <c r="YB328">
        <v>183.3</v>
      </c>
      <c r="YC328">
        <v>6.49</v>
      </c>
      <c r="YD328">
        <v>191</v>
      </c>
      <c r="YE328">
        <v>34</v>
      </c>
      <c r="YF328">
        <v>1</v>
      </c>
      <c r="YG328" s="1" t="s">
        <v>2230</v>
      </c>
      <c r="YH328">
        <v>13.5</v>
      </c>
      <c r="YI328">
        <v>7.07</v>
      </c>
      <c r="YL328">
        <v>100</v>
      </c>
      <c r="YM328">
        <v>45</v>
      </c>
      <c r="YN328">
        <v>32.1</v>
      </c>
      <c r="YO328">
        <v>1402</v>
      </c>
      <c r="YP328">
        <v>1</v>
      </c>
      <c r="YR328">
        <v>0</v>
      </c>
      <c r="YS328">
        <v>0</v>
      </c>
      <c r="YV328">
        <v>24.87</v>
      </c>
      <c r="YW328">
        <v>2617.0700000000002</v>
      </c>
      <c r="YX328">
        <v>69.400000000000006</v>
      </c>
      <c r="YY328">
        <v>37710</v>
      </c>
      <c r="YZ328">
        <v>1</v>
      </c>
      <c r="ZA328" s="1" t="s">
        <v>2230</v>
      </c>
      <c r="ZB328">
        <v>0</v>
      </c>
      <c r="ZC328">
        <v>0</v>
      </c>
      <c r="ZF328">
        <v>106.19</v>
      </c>
      <c r="ZH328">
        <v>840</v>
      </c>
      <c r="ZI328">
        <v>1</v>
      </c>
      <c r="ZJ328">
        <v>1</v>
      </c>
      <c r="ZK328" s="1" t="s">
        <v>2230</v>
      </c>
      <c r="ZL328">
        <v>46.2</v>
      </c>
      <c r="ZM328">
        <v>5.5</v>
      </c>
      <c r="ZP328">
        <v>100</v>
      </c>
      <c r="ZQ328">
        <v>12.12</v>
      </c>
      <c r="ZR328">
        <v>10</v>
      </c>
      <c r="ZS328">
        <v>1212</v>
      </c>
      <c r="ZT328">
        <v>1</v>
      </c>
      <c r="ZV328">
        <v>0</v>
      </c>
      <c r="ZW328">
        <v>0</v>
      </c>
      <c r="ZZ328">
        <v>100</v>
      </c>
      <c r="AAA328">
        <v>2036.7</v>
      </c>
      <c r="AAB328">
        <v>1460</v>
      </c>
      <c r="AAC328">
        <v>1395</v>
      </c>
      <c r="AAD328">
        <v>1</v>
      </c>
      <c r="AAF328">
        <v>19</v>
      </c>
      <c r="AAG328">
        <v>1.3</v>
      </c>
      <c r="AAJ328">
        <v>50.31</v>
      </c>
      <c r="AAK328">
        <v>0.03</v>
      </c>
      <c r="AAL328">
        <v>12</v>
      </c>
      <c r="AAM328">
        <v>3</v>
      </c>
      <c r="AAN328">
        <v>1</v>
      </c>
      <c r="AAO328" s="1" t="s">
        <v>2230</v>
      </c>
      <c r="AAP328">
        <v>0.5</v>
      </c>
      <c r="AAQ328">
        <v>4.17</v>
      </c>
      <c r="AAT328">
        <v>100</v>
      </c>
      <c r="AAU328">
        <v>204.7</v>
      </c>
      <c r="AAV328">
        <v>2300</v>
      </c>
      <c r="AAW328">
        <v>89</v>
      </c>
      <c r="AAX328">
        <v>1</v>
      </c>
      <c r="AAY328" s="1" t="s">
        <v>2230</v>
      </c>
      <c r="AAZ328">
        <v>8</v>
      </c>
      <c r="ABA328">
        <v>0.35</v>
      </c>
      <c r="ABD328">
        <v>112.08</v>
      </c>
      <c r="ABE328">
        <v>8741.1200000000008</v>
      </c>
      <c r="ABF328">
        <v>640</v>
      </c>
      <c r="ABG328">
        <v>13658</v>
      </c>
      <c r="ABH328">
        <v>1</v>
      </c>
      <c r="ABI328" s="1" t="s">
        <v>2230</v>
      </c>
      <c r="ABJ328">
        <v>22</v>
      </c>
      <c r="ABK328">
        <v>3.44</v>
      </c>
      <c r="ABN328">
        <v>371.46</v>
      </c>
      <c r="ABO328">
        <v>1029.08</v>
      </c>
      <c r="ABP328">
        <v>60.08</v>
      </c>
      <c r="ABQ328">
        <v>17128</v>
      </c>
      <c r="ABR328">
        <v>1</v>
      </c>
      <c r="ABS328" s="1" t="s">
        <v>2230</v>
      </c>
      <c r="ABT328">
        <v>1.2</v>
      </c>
      <c r="ABU328">
        <v>2</v>
      </c>
      <c r="ABX328">
        <v>103.45</v>
      </c>
      <c r="ABY328">
        <v>44705.75</v>
      </c>
      <c r="ABZ328">
        <v>131.9</v>
      </c>
      <c r="ACA328">
        <v>338937</v>
      </c>
      <c r="ACB328">
        <v>1</v>
      </c>
      <c r="ACC328" s="1" t="s">
        <v>2230</v>
      </c>
      <c r="ACD328">
        <v>0</v>
      </c>
      <c r="ACE328">
        <v>0</v>
      </c>
      <c r="ACH328">
        <v>112.49</v>
      </c>
      <c r="ACI328">
        <v>15.63</v>
      </c>
      <c r="ACJ328">
        <v>26.5</v>
      </c>
      <c r="ACK328">
        <v>590</v>
      </c>
      <c r="ACL328">
        <v>1</v>
      </c>
      <c r="ACM328" s="1" t="s">
        <v>2230</v>
      </c>
      <c r="ACN328">
        <v>1.2</v>
      </c>
      <c r="ACO328">
        <v>4.53</v>
      </c>
      <c r="ACQ328" s="1" t="s">
        <v>2230</v>
      </c>
      <c r="ACR328">
        <v>68.14</v>
      </c>
      <c r="ACS328">
        <v>315.85000000000002</v>
      </c>
      <c r="ACT328">
        <v>11.95</v>
      </c>
      <c r="ACU328">
        <v>26431</v>
      </c>
      <c r="ACV328">
        <v>1</v>
      </c>
      <c r="ACW328" s="1" t="s">
        <v>2230</v>
      </c>
      <c r="ACX328">
        <v>0</v>
      </c>
      <c r="ACY328">
        <v>0</v>
      </c>
      <c r="ADA328" s="1" t="s">
        <v>2230</v>
      </c>
      <c r="ADB328">
        <v>100</v>
      </c>
      <c r="ADC328">
        <v>576</v>
      </c>
      <c r="ADD328">
        <v>144</v>
      </c>
      <c r="ADE328">
        <v>4000</v>
      </c>
      <c r="ADF328">
        <v>1</v>
      </c>
      <c r="ADH328">
        <v>0</v>
      </c>
      <c r="ADI328">
        <v>0</v>
      </c>
      <c r="ADL328">
        <v>546.79</v>
      </c>
      <c r="ADM328">
        <v>5168.75</v>
      </c>
      <c r="ADN328">
        <v>312.5</v>
      </c>
      <c r="ADO328">
        <v>16540</v>
      </c>
      <c r="ADP328">
        <v>1</v>
      </c>
      <c r="ADR328">
        <v>9.25</v>
      </c>
      <c r="ADS328">
        <v>5.92</v>
      </c>
      <c r="ADV328">
        <v>7230.96</v>
      </c>
      <c r="ADW328">
        <v>2261.89</v>
      </c>
      <c r="ADX328">
        <v>55.5</v>
      </c>
      <c r="ADY328">
        <v>40755</v>
      </c>
      <c r="ADZ328">
        <v>1</v>
      </c>
      <c r="AEA328" s="1" t="s">
        <v>2230</v>
      </c>
      <c r="AEB328">
        <v>0.85</v>
      </c>
      <c r="AEC328">
        <v>1.53</v>
      </c>
      <c r="AED328" s="1" t="s">
        <v>2230</v>
      </c>
      <c r="AEE328" s="1" t="s">
        <v>2230</v>
      </c>
      <c r="AEF328">
        <v>5.25</v>
      </c>
      <c r="AEG328">
        <v>6.07</v>
      </c>
      <c r="AEH328">
        <v>20.25</v>
      </c>
      <c r="AEI328">
        <v>300</v>
      </c>
      <c r="AEJ328">
        <v>1</v>
      </c>
      <c r="AEL328">
        <v>2.5</v>
      </c>
      <c r="AEM328">
        <v>12.35</v>
      </c>
      <c r="AEP328">
        <v>48.16</v>
      </c>
      <c r="AEQ328">
        <v>553.29</v>
      </c>
      <c r="AER328">
        <v>62</v>
      </c>
      <c r="AES328">
        <v>8924</v>
      </c>
      <c r="AET328">
        <v>1</v>
      </c>
      <c r="AEU328" s="1" t="s">
        <v>2230</v>
      </c>
      <c r="AEV328">
        <v>1.4</v>
      </c>
      <c r="AEW328">
        <v>2.2599999999999998</v>
      </c>
      <c r="AEX328" s="1" t="s">
        <v>2230</v>
      </c>
      <c r="AEY328" s="1" t="s">
        <v>2230</v>
      </c>
      <c r="AEZ328">
        <v>76.22</v>
      </c>
      <c r="AFA328">
        <v>79.2</v>
      </c>
      <c r="AFB328">
        <v>300</v>
      </c>
      <c r="AFC328">
        <v>264</v>
      </c>
      <c r="AFD328">
        <v>1</v>
      </c>
      <c r="AFE328" s="1" t="s">
        <v>2230</v>
      </c>
      <c r="AFF328">
        <v>24</v>
      </c>
      <c r="AFG328">
        <v>8</v>
      </c>
      <c r="AFJ328">
        <v>179.95</v>
      </c>
      <c r="AFK328">
        <v>1933.15</v>
      </c>
      <c r="AFL328">
        <v>315</v>
      </c>
      <c r="AFM328">
        <v>6137</v>
      </c>
      <c r="AFN328">
        <v>1</v>
      </c>
      <c r="AFP328">
        <v>21.5</v>
      </c>
      <c r="AFQ328">
        <v>6.83</v>
      </c>
      <c r="AFT328">
        <v>5.52</v>
      </c>
      <c r="AFU328">
        <v>644.03</v>
      </c>
      <c r="AFV328">
        <v>3.25</v>
      </c>
      <c r="AFW328">
        <v>198163</v>
      </c>
      <c r="AFX328">
        <v>1</v>
      </c>
      <c r="AFY328" s="1" t="s">
        <v>2230</v>
      </c>
      <c r="AFZ328">
        <v>0</v>
      </c>
      <c r="AGA328">
        <v>0</v>
      </c>
      <c r="AGD328">
        <v>4717.46</v>
      </c>
      <c r="AGE328">
        <v>11688.19</v>
      </c>
      <c r="AGF328">
        <v>922</v>
      </c>
      <c r="AGG328">
        <v>12677</v>
      </c>
      <c r="AGH328">
        <v>1</v>
      </c>
      <c r="AGJ328">
        <v>12</v>
      </c>
      <c r="AGK328">
        <v>1.3</v>
      </c>
      <c r="AGN328">
        <v>8663.7999999999993</v>
      </c>
      <c r="AGO328">
        <v>6717.07</v>
      </c>
      <c r="AGP328">
        <v>280.10000000000002</v>
      </c>
      <c r="AGQ328">
        <v>23981</v>
      </c>
      <c r="AGR328">
        <v>1</v>
      </c>
      <c r="AGT328">
        <v>6.53</v>
      </c>
      <c r="AGU328">
        <v>2.33</v>
      </c>
      <c r="AGX328">
        <v>396.44</v>
      </c>
      <c r="AGY328">
        <v>123.75</v>
      </c>
      <c r="AGZ328">
        <v>250</v>
      </c>
      <c r="AHA328">
        <v>495</v>
      </c>
      <c r="AHB328">
        <v>1</v>
      </c>
      <c r="AHD328">
        <v>0</v>
      </c>
      <c r="AHE328">
        <v>0</v>
      </c>
      <c r="AHH328">
        <v>323.27</v>
      </c>
      <c r="AHI328">
        <v>1543</v>
      </c>
      <c r="AHJ328">
        <v>819</v>
      </c>
      <c r="AHK328">
        <v>1884</v>
      </c>
      <c r="AHL328">
        <v>1</v>
      </c>
      <c r="AHM328" s="1" t="s">
        <v>2230</v>
      </c>
      <c r="AHN328">
        <v>22.5</v>
      </c>
      <c r="AHR328">
        <v>100</v>
      </c>
      <c r="AHT328">
        <v>740</v>
      </c>
      <c r="AHV328">
        <v>1</v>
      </c>
      <c r="AHX328">
        <v>0</v>
      </c>
      <c r="AHY328">
        <v>0</v>
      </c>
      <c r="AIB328">
        <v>71.430000000000007</v>
      </c>
      <c r="AIC328">
        <v>19.34</v>
      </c>
      <c r="AID328">
        <v>48</v>
      </c>
      <c r="AIE328">
        <v>403</v>
      </c>
      <c r="AIF328">
        <v>1</v>
      </c>
      <c r="AIH328">
        <v>0</v>
      </c>
      <c r="AII328">
        <v>0</v>
      </c>
      <c r="AIL328">
        <v>724.42</v>
      </c>
      <c r="AIM328">
        <v>10729.24</v>
      </c>
      <c r="AIN328">
        <v>3092</v>
      </c>
      <c r="AIO328">
        <v>3470</v>
      </c>
      <c r="AIP328">
        <v>1</v>
      </c>
      <c r="AIR328">
        <v>75</v>
      </c>
      <c r="AIS328">
        <v>2.4300000000000002</v>
      </c>
      <c r="AIV328">
        <v>228.61</v>
      </c>
      <c r="AIW328">
        <v>4330.37</v>
      </c>
      <c r="AIX328">
        <v>125</v>
      </c>
      <c r="AIY328">
        <v>34643</v>
      </c>
      <c r="AIZ328">
        <v>1</v>
      </c>
      <c r="AJB328">
        <v>0</v>
      </c>
      <c r="AJC328">
        <v>0</v>
      </c>
      <c r="AJF328">
        <v>168.57</v>
      </c>
      <c r="AJG328">
        <v>385.31</v>
      </c>
      <c r="AJH328">
        <v>530</v>
      </c>
      <c r="AJI328">
        <v>727</v>
      </c>
      <c r="AJJ328">
        <v>1</v>
      </c>
      <c r="AJL328">
        <v>19</v>
      </c>
      <c r="AJM328">
        <v>3.58</v>
      </c>
      <c r="AJP328">
        <v>421.51</v>
      </c>
      <c r="AJQ328">
        <v>10054.66</v>
      </c>
      <c r="AJR328">
        <v>770</v>
      </c>
      <c r="AJS328">
        <v>13058</v>
      </c>
      <c r="AJT328">
        <v>1</v>
      </c>
      <c r="AJV328">
        <v>18</v>
      </c>
      <c r="AJW328">
        <v>2.34</v>
      </c>
      <c r="AJZ328">
        <v>1638.47</v>
      </c>
      <c r="AKA328">
        <v>176.8</v>
      </c>
      <c r="AKB328">
        <v>1300</v>
      </c>
      <c r="AKC328">
        <v>136</v>
      </c>
      <c r="AKD328">
        <v>1</v>
      </c>
      <c r="AKF328">
        <v>23</v>
      </c>
      <c r="AKG328">
        <v>1.77</v>
      </c>
      <c r="AKJ328">
        <v>0.68</v>
      </c>
      <c r="AKK328">
        <v>1659.05</v>
      </c>
      <c r="AKL328">
        <v>25</v>
      </c>
      <c r="AKM328">
        <v>66362</v>
      </c>
      <c r="AKN328">
        <v>1</v>
      </c>
      <c r="AKP328">
        <v>0</v>
      </c>
      <c r="AKQ328">
        <v>0</v>
      </c>
      <c r="AKT328">
        <v>72.510000000000005</v>
      </c>
      <c r="AKU328">
        <v>847.75</v>
      </c>
      <c r="AKV328">
        <v>27.3</v>
      </c>
      <c r="AKW328">
        <v>31053</v>
      </c>
      <c r="AKX328">
        <v>1</v>
      </c>
      <c r="AKZ328">
        <v>0</v>
      </c>
      <c r="ALA328">
        <v>0</v>
      </c>
      <c r="ALD328">
        <v>327.3</v>
      </c>
      <c r="ALE328">
        <v>1245.0899999999999</v>
      </c>
      <c r="ALF328">
        <v>490</v>
      </c>
      <c r="ALG328">
        <v>2541</v>
      </c>
      <c r="ALH328">
        <v>1</v>
      </c>
      <c r="ALI328" s="1" t="s">
        <v>2230</v>
      </c>
      <c r="ALJ328">
        <v>0</v>
      </c>
      <c r="ALK328">
        <v>0</v>
      </c>
      <c r="ALN328">
        <v>37.76</v>
      </c>
      <c r="ALO328">
        <v>113.03</v>
      </c>
      <c r="ALP328">
        <v>185</v>
      </c>
      <c r="ALQ328">
        <v>611</v>
      </c>
      <c r="ALR328">
        <v>1</v>
      </c>
      <c r="ALT328">
        <v>0</v>
      </c>
      <c r="ALU328">
        <v>0</v>
      </c>
      <c r="ALX328">
        <v>3984.89</v>
      </c>
      <c r="ALY328">
        <v>14217.6</v>
      </c>
      <c r="ALZ328">
        <v>9600</v>
      </c>
      <c r="AMA328">
        <v>1481</v>
      </c>
      <c r="AMB328">
        <v>1</v>
      </c>
      <c r="AMC328" s="1" t="s">
        <v>2230</v>
      </c>
      <c r="AMD328">
        <v>220</v>
      </c>
      <c r="AME328">
        <v>2.29</v>
      </c>
      <c r="AMH328">
        <v>4680.18</v>
      </c>
      <c r="AMI328">
        <v>11179.13</v>
      </c>
      <c r="AMJ328">
        <v>453</v>
      </c>
      <c r="AMK328">
        <v>24678</v>
      </c>
      <c r="AML328">
        <v>1</v>
      </c>
      <c r="AMN328">
        <v>11</v>
      </c>
      <c r="AMO328">
        <v>2.4300000000000002</v>
      </c>
      <c r="AMR328">
        <v>494.92</v>
      </c>
      <c r="AMS328">
        <v>8685.1200000000008</v>
      </c>
      <c r="AMT328">
        <v>240</v>
      </c>
      <c r="AMU328">
        <v>36188</v>
      </c>
      <c r="AMV328">
        <v>1</v>
      </c>
      <c r="AMX328">
        <v>0</v>
      </c>
      <c r="AMY328">
        <v>0</v>
      </c>
      <c r="ANB328">
        <v>1774.45</v>
      </c>
      <c r="ANC328">
        <v>733.42</v>
      </c>
      <c r="AND328">
        <v>307</v>
      </c>
      <c r="ANE328">
        <v>2389</v>
      </c>
      <c r="ANF328">
        <v>1</v>
      </c>
      <c r="ANH328">
        <v>12</v>
      </c>
      <c r="ANI328">
        <v>3.91</v>
      </c>
      <c r="ANL328">
        <v>626.91</v>
      </c>
      <c r="ANM328">
        <v>1164.6199999999999</v>
      </c>
      <c r="ANN328">
        <v>304</v>
      </c>
      <c r="ANO328">
        <v>3831</v>
      </c>
      <c r="ANP328">
        <v>1</v>
      </c>
      <c r="ANQ328" s="1" t="s">
        <v>2230</v>
      </c>
      <c r="ANR328">
        <v>13.1</v>
      </c>
      <c r="ANS328">
        <v>4.3099999999999996</v>
      </c>
      <c r="ANV328">
        <v>69.03</v>
      </c>
      <c r="ANW328">
        <v>1657.69</v>
      </c>
      <c r="ANX328">
        <v>65</v>
      </c>
      <c r="ANY328">
        <v>25503</v>
      </c>
      <c r="ANZ328">
        <v>1</v>
      </c>
      <c r="AOB328">
        <v>2</v>
      </c>
      <c r="AOC328">
        <v>3.08</v>
      </c>
      <c r="AOF328">
        <v>431.73</v>
      </c>
      <c r="AOG328">
        <v>483.59</v>
      </c>
      <c r="AOH328">
        <v>404</v>
      </c>
      <c r="AOI328">
        <v>1197</v>
      </c>
      <c r="AOJ328">
        <v>1</v>
      </c>
      <c r="AOK328" s="1" t="s">
        <v>2230</v>
      </c>
      <c r="AOL328">
        <v>16</v>
      </c>
      <c r="AOM328">
        <v>3.96</v>
      </c>
      <c r="AOO328" s="1" t="s">
        <v>2230</v>
      </c>
      <c r="AOP328">
        <v>128.41999999999999</v>
      </c>
      <c r="AOQ328">
        <v>2550.7199999999998</v>
      </c>
      <c r="AOR328">
        <v>480</v>
      </c>
      <c r="AOS328">
        <v>5314</v>
      </c>
      <c r="AOT328">
        <v>1</v>
      </c>
      <c r="AOV328">
        <v>0</v>
      </c>
      <c r="AOW328">
        <v>0</v>
      </c>
      <c r="AOZ328">
        <v>804.37</v>
      </c>
      <c r="APA328">
        <v>12772.07</v>
      </c>
      <c r="APB328">
        <v>135</v>
      </c>
      <c r="APC328">
        <v>94608</v>
      </c>
      <c r="APD328">
        <v>1</v>
      </c>
      <c r="APE328" s="1" t="s">
        <v>2230</v>
      </c>
      <c r="APF328">
        <v>2.9</v>
      </c>
      <c r="APG328">
        <v>2.15</v>
      </c>
      <c r="APH328" s="1" t="s">
        <v>2230</v>
      </c>
      <c r="API328" s="1" t="s">
        <v>2230</v>
      </c>
      <c r="APJ328">
        <v>164.38</v>
      </c>
      <c r="APK328">
        <v>707.44</v>
      </c>
      <c r="APL328">
        <v>185</v>
      </c>
      <c r="APM328">
        <v>3824</v>
      </c>
      <c r="APN328">
        <v>1</v>
      </c>
      <c r="APO328" s="1" t="s">
        <v>2230</v>
      </c>
      <c r="APP328">
        <v>6</v>
      </c>
      <c r="APQ328">
        <v>3.24</v>
      </c>
      <c r="APT328">
        <v>100</v>
      </c>
      <c r="APU328">
        <v>525.41999999999996</v>
      </c>
      <c r="APV328">
        <v>7.15</v>
      </c>
      <c r="APW328">
        <v>73485</v>
      </c>
      <c r="APX328">
        <v>1</v>
      </c>
      <c r="APZ328">
        <v>0</v>
      </c>
      <c r="AQA328">
        <v>0</v>
      </c>
      <c r="AQD328">
        <v>67.06</v>
      </c>
      <c r="AQE328">
        <v>66.510000000000005</v>
      </c>
      <c r="AQF328">
        <v>45</v>
      </c>
      <c r="AQG328">
        <v>1478</v>
      </c>
      <c r="AQH328">
        <v>1</v>
      </c>
      <c r="AQI328" s="1" t="s">
        <v>2230</v>
      </c>
      <c r="AQJ328">
        <v>0</v>
      </c>
      <c r="AQK328">
        <v>0</v>
      </c>
      <c r="AQN328">
        <v>5407.22</v>
      </c>
      <c r="AQO328">
        <v>3229.2</v>
      </c>
      <c r="AQP328">
        <v>3450</v>
      </c>
      <c r="AQQ328">
        <v>936</v>
      </c>
      <c r="AQR328">
        <v>1</v>
      </c>
      <c r="AQT328">
        <v>60</v>
      </c>
      <c r="AQU328">
        <v>1.74</v>
      </c>
      <c r="AQX328">
        <v>1.36</v>
      </c>
      <c r="AQY328">
        <v>5.29</v>
      </c>
      <c r="AQZ328">
        <v>1.45</v>
      </c>
      <c r="ARA328">
        <v>3646</v>
      </c>
      <c r="ARB328">
        <v>1</v>
      </c>
      <c r="ARC328" s="1" t="s">
        <v>2230</v>
      </c>
      <c r="ARD328">
        <v>0</v>
      </c>
      <c r="ARE328">
        <v>0</v>
      </c>
      <c r="ARH328">
        <v>80.790000000000006</v>
      </c>
      <c r="ARI328">
        <v>191.66</v>
      </c>
      <c r="ARJ328">
        <v>122</v>
      </c>
      <c r="ARK328">
        <v>1571</v>
      </c>
      <c r="ARL328">
        <v>1</v>
      </c>
      <c r="ARN328">
        <v>20.079999999999998</v>
      </c>
      <c r="ARO328">
        <v>16.46</v>
      </c>
      <c r="ARR328">
        <v>613.92999999999995</v>
      </c>
      <c r="ARS328">
        <v>2413.84</v>
      </c>
      <c r="ART328">
        <v>424.3</v>
      </c>
      <c r="ARU328">
        <v>5689</v>
      </c>
      <c r="ARV328">
        <v>1</v>
      </c>
      <c r="ARW328" s="1" t="s">
        <v>2230</v>
      </c>
      <c r="ARX328">
        <v>3</v>
      </c>
      <c r="ARY328">
        <v>0.71</v>
      </c>
      <c r="ASB328">
        <v>327.32</v>
      </c>
      <c r="ASC328">
        <v>19653.78</v>
      </c>
      <c r="ASD328">
        <v>2010</v>
      </c>
      <c r="ASE328">
        <v>9778</v>
      </c>
      <c r="ASF328">
        <v>1</v>
      </c>
      <c r="ASG328" s="1" t="s">
        <v>2230</v>
      </c>
      <c r="ASH328">
        <v>22</v>
      </c>
      <c r="ASI328">
        <v>1.0900000000000001</v>
      </c>
      <c r="ASJ328" s="1" t="s">
        <v>2230</v>
      </c>
      <c r="ASK328" s="1" t="s">
        <v>2230</v>
      </c>
      <c r="ASL328">
        <v>851.83</v>
      </c>
      <c r="ASM328">
        <v>1826.95</v>
      </c>
      <c r="ASN328">
        <v>363.5</v>
      </c>
      <c r="ASO328">
        <v>5026</v>
      </c>
      <c r="ASP328">
        <v>1</v>
      </c>
      <c r="ASR328">
        <v>21</v>
      </c>
      <c r="ASS328">
        <v>5.78</v>
      </c>
      <c r="ASV328">
        <v>282.23</v>
      </c>
      <c r="ASW328">
        <v>1106.82</v>
      </c>
      <c r="ASX328">
        <v>2145</v>
      </c>
      <c r="ASY328">
        <v>516</v>
      </c>
      <c r="ASZ328">
        <v>1</v>
      </c>
      <c r="ATB328">
        <v>4</v>
      </c>
      <c r="ATC328">
        <v>0.19</v>
      </c>
      <c r="ATF328">
        <v>2756.38</v>
      </c>
      <c r="ATG328">
        <v>11116.8</v>
      </c>
      <c r="ATH328">
        <v>1440</v>
      </c>
      <c r="ATI328">
        <v>7720</v>
      </c>
      <c r="ATJ328">
        <v>1</v>
      </c>
      <c r="ATK328" s="1" t="s">
        <v>2230</v>
      </c>
      <c r="ATL328">
        <v>16</v>
      </c>
      <c r="ATM328">
        <v>1.1100000000000001</v>
      </c>
      <c r="ATN328" s="1" t="s">
        <v>2230</v>
      </c>
      <c r="ATO328" s="1" t="s">
        <v>2230</v>
      </c>
      <c r="ATP328">
        <v>8235.35</v>
      </c>
      <c r="ATQ328">
        <v>41510.43</v>
      </c>
      <c r="ATR328">
        <v>1530</v>
      </c>
      <c r="ATS328">
        <v>27131</v>
      </c>
      <c r="ATT328">
        <v>1</v>
      </c>
      <c r="ATU328" s="1" t="s">
        <v>2230</v>
      </c>
      <c r="ATV328">
        <v>17.27</v>
      </c>
      <c r="ATW328">
        <v>1.1299999999999999</v>
      </c>
      <c r="ATX328" s="1" t="s">
        <v>2230</v>
      </c>
      <c r="ATY328" s="1" t="s">
        <v>2230</v>
      </c>
      <c r="ATZ328">
        <v>2242.56</v>
      </c>
      <c r="AUA328">
        <v>1654.58</v>
      </c>
      <c r="AUB328">
        <v>2212</v>
      </c>
      <c r="AUC328">
        <v>748</v>
      </c>
      <c r="AUD328">
        <v>1</v>
      </c>
      <c r="AUF328">
        <v>43.33</v>
      </c>
      <c r="AUG328">
        <v>1.96</v>
      </c>
      <c r="AUJ328">
        <v>3958.53</v>
      </c>
      <c r="AUK328">
        <v>6900.46</v>
      </c>
      <c r="AUL328">
        <v>460</v>
      </c>
      <c r="AUM328">
        <v>15001</v>
      </c>
      <c r="AUN328">
        <v>1</v>
      </c>
      <c r="AUP328">
        <v>10.5</v>
      </c>
      <c r="AUQ328">
        <v>2.2799999999999998</v>
      </c>
      <c r="AUT328">
        <v>76.900000000000006</v>
      </c>
      <c r="AUU328">
        <v>1570.77</v>
      </c>
      <c r="AUV328">
        <v>30</v>
      </c>
      <c r="AUW328">
        <v>52359</v>
      </c>
      <c r="AUX328">
        <v>1</v>
      </c>
      <c r="AUY328" s="1" t="s">
        <v>2230</v>
      </c>
      <c r="AUZ328">
        <v>0</v>
      </c>
      <c r="AVA328">
        <v>0</v>
      </c>
      <c r="AVD328">
        <v>7624.48</v>
      </c>
      <c r="AVE328">
        <v>870.77</v>
      </c>
      <c r="AVF328">
        <v>305</v>
      </c>
      <c r="AVG328">
        <v>2855</v>
      </c>
      <c r="AVH328">
        <v>1</v>
      </c>
      <c r="AVI328" s="1" t="s">
        <v>2230</v>
      </c>
      <c r="AVJ328">
        <v>58.84</v>
      </c>
      <c r="AVK328">
        <v>19.29</v>
      </c>
      <c r="AVN328">
        <v>722.41</v>
      </c>
      <c r="AVO328">
        <v>15941.64</v>
      </c>
      <c r="AVP328">
        <v>715</v>
      </c>
      <c r="AVQ328">
        <v>22296</v>
      </c>
      <c r="AVR328">
        <v>1</v>
      </c>
      <c r="AVT328">
        <v>13</v>
      </c>
      <c r="AVU328">
        <v>1.82</v>
      </c>
      <c r="AVX328">
        <v>0.01</v>
      </c>
      <c r="AVY328">
        <v>7.0000000000000007E-2</v>
      </c>
      <c r="AVZ328">
        <v>0.7</v>
      </c>
      <c r="AWA328">
        <v>99</v>
      </c>
      <c r="AWB328">
        <v>1</v>
      </c>
      <c r="AWC328" s="1" t="s">
        <v>2230</v>
      </c>
      <c r="AWD328">
        <v>0</v>
      </c>
      <c r="AWE328">
        <v>0</v>
      </c>
      <c r="AWH328">
        <v>264.97000000000003</v>
      </c>
      <c r="AWI328">
        <v>38.700000000000003</v>
      </c>
      <c r="AWJ328">
        <v>900</v>
      </c>
      <c r="AWK328">
        <v>43</v>
      </c>
      <c r="AWL328">
        <v>1</v>
      </c>
      <c r="AWM328" s="1" t="s">
        <v>2230</v>
      </c>
      <c r="AWN328">
        <v>19</v>
      </c>
      <c r="AWO328">
        <v>2.11</v>
      </c>
      <c r="AWR328">
        <v>1734.31</v>
      </c>
      <c r="AWS328">
        <v>3900</v>
      </c>
      <c r="AWT328">
        <v>2400</v>
      </c>
      <c r="AWU328">
        <v>1625</v>
      </c>
      <c r="AWV328">
        <v>1</v>
      </c>
      <c r="AWX328">
        <v>34</v>
      </c>
      <c r="AWY328">
        <v>1.42</v>
      </c>
      <c r="AXB328">
        <v>244.4</v>
      </c>
      <c r="AXC328">
        <v>233.41</v>
      </c>
      <c r="AXD328">
        <v>585</v>
      </c>
      <c r="AXE328">
        <v>399</v>
      </c>
      <c r="AXF328">
        <v>1</v>
      </c>
      <c r="AXG328" s="1" t="s">
        <v>2230</v>
      </c>
      <c r="AXH328">
        <v>25</v>
      </c>
      <c r="AXI328">
        <v>4.2699999999999996</v>
      </c>
      <c r="AXL328">
        <v>788.19</v>
      </c>
      <c r="AXM328">
        <v>3226.3</v>
      </c>
      <c r="AXN328">
        <v>350</v>
      </c>
      <c r="AXO328">
        <v>9218</v>
      </c>
      <c r="AXP328">
        <v>1</v>
      </c>
      <c r="AXR328">
        <v>13</v>
      </c>
      <c r="AXS328">
        <v>3.71</v>
      </c>
      <c r="AXV328">
        <v>99.6</v>
      </c>
      <c r="AXW328">
        <v>2285.7800000000002</v>
      </c>
      <c r="AXX328">
        <v>304</v>
      </c>
      <c r="AXY328">
        <v>7519</v>
      </c>
      <c r="AXZ328">
        <v>1</v>
      </c>
      <c r="AYB328">
        <v>19</v>
      </c>
      <c r="AYC328">
        <v>6.25</v>
      </c>
      <c r="AYF328">
        <v>1567.82</v>
      </c>
      <c r="AYG328">
        <v>2475</v>
      </c>
      <c r="AYH328">
        <v>550</v>
      </c>
      <c r="AYI328">
        <v>4500</v>
      </c>
      <c r="AYJ328">
        <v>1</v>
      </c>
      <c r="AYL328">
        <v>10</v>
      </c>
      <c r="AYM328">
        <v>1.82</v>
      </c>
      <c r="AYP328">
        <v>17.75</v>
      </c>
      <c r="AYQ328">
        <v>36.39</v>
      </c>
      <c r="AYR328">
        <v>18.5</v>
      </c>
      <c r="AYS328">
        <v>1967</v>
      </c>
      <c r="AYT328">
        <v>1</v>
      </c>
      <c r="AYV328">
        <v>0</v>
      </c>
      <c r="AYW328">
        <v>0</v>
      </c>
      <c r="AYZ328">
        <v>810.14</v>
      </c>
      <c r="AZA328">
        <v>1284.6600000000001</v>
      </c>
      <c r="AZB328">
        <v>1170</v>
      </c>
      <c r="AZC328">
        <v>1098</v>
      </c>
      <c r="AZD328">
        <v>1</v>
      </c>
      <c r="AZF328">
        <v>0</v>
      </c>
      <c r="AZG328">
        <v>0</v>
      </c>
      <c r="AZJ328">
        <v>139.30000000000001</v>
      </c>
      <c r="AZK328">
        <v>4350.5</v>
      </c>
      <c r="AZL328">
        <v>1100</v>
      </c>
      <c r="AZM328">
        <v>3955</v>
      </c>
      <c r="AZN328">
        <v>1</v>
      </c>
      <c r="AZP328">
        <v>4.5</v>
      </c>
      <c r="AZQ328">
        <v>0.41</v>
      </c>
      <c r="AZT328">
        <v>120</v>
      </c>
      <c r="AZU328">
        <v>365.4</v>
      </c>
      <c r="AZV328">
        <v>600</v>
      </c>
      <c r="AZW328">
        <v>609</v>
      </c>
      <c r="AZX328">
        <v>1</v>
      </c>
      <c r="AZZ328">
        <v>0</v>
      </c>
      <c r="BAA328">
        <v>0</v>
      </c>
      <c r="BAD328">
        <v>0.91</v>
      </c>
      <c r="BAE328">
        <v>2.12</v>
      </c>
      <c r="BAF328">
        <v>0.21</v>
      </c>
      <c r="BAG328">
        <v>10111</v>
      </c>
      <c r="BAH328">
        <v>1</v>
      </c>
      <c r="BAJ328">
        <v>0</v>
      </c>
      <c r="BAK328">
        <v>0</v>
      </c>
      <c r="BAN328">
        <v>118.46</v>
      </c>
      <c r="BAO328">
        <v>4582.5</v>
      </c>
      <c r="BAP328">
        <v>1410</v>
      </c>
      <c r="BAQ328">
        <v>3250</v>
      </c>
      <c r="BAR328">
        <v>1</v>
      </c>
      <c r="BAT328">
        <v>100</v>
      </c>
      <c r="BAU328">
        <v>7.09</v>
      </c>
      <c r="BAX328">
        <v>8.94</v>
      </c>
      <c r="BAY328">
        <v>116.24</v>
      </c>
      <c r="BAZ328">
        <v>6.1</v>
      </c>
      <c r="BBA328">
        <v>19056</v>
      </c>
      <c r="BBB328">
        <v>1</v>
      </c>
      <c r="BBD328">
        <v>0</v>
      </c>
      <c r="BBE328">
        <v>0</v>
      </c>
      <c r="BBH328">
        <v>4124.32</v>
      </c>
      <c r="BBI328">
        <v>19384.64</v>
      </c>
      <c r="BBJ328">
        <v>225</v>
      </c>
      <c r="BBK328">
        <v>86154</v>
      </c>
      <c r="BBL328">
        <v>1</v>
      </c>
      <c r="BBM328" s="1" t="s">
        <v>2230</v>
      </c>
      <c r="BBN328">
        <v>4.8</v>
      </c>
      <c r="BBO328">
        <v>2.13</v>
      </c>
      <c r="BBP328" s="1" t="s">
        <v>2230</v>
      </c>
      <c r="BBQ328" s="1" t="s">
        <v>2230</v>
      </c>
      <c r="BBR328">
        <v>21.06</v>
      </c>
      <c r="BBS328">
        <v>19.77</v>
      </c>
      <c r="BBT328">
        <v>6.65</v>
      </c>
      <c r="BBU328">
        <v>2973</v>
      </c>
      <c r="BBV328">
        <v>1</v>
      </c>
      <c r="BBX328">
        <v>0</v>
      </c>
      <c r="BBY328">
        <v>0</v>
      </c>
      <c r="BCB328">
        <v>1977.72</v>
      </c>
      <c r="BCC328">
        <v>11889.21</v>
      </c>
      <c r="BCD328">
        <v>652</v>
      </c>
      <c r="BCE328">
        <v>18235</v>
      </c>
      <c r="BCF328">
        <v>1</v>
      </c>
      <c r="BCH328">
        <v>19</v>
      </c>
      <c r="BCI328">
        <v>2.91</v>
      </c>
      <c r="BCL328">
        <v>64.67</v>
      </c>
      <c r="BCM328">
        <v>589.89</v>
      </c>
      <c r="BCN328">
        <v>35.35</v>
      </c>
      <c r="BCO328">
        <v>16687</v>
      </c>
      <c r="BCP328">
        <v>1</v>
      </c>
      <c r="BCR328">
        <v>5</v>
      </c>
      <c r="BCS328">
        <v>14.14</v>
      </c>
      <c r="BCV328">
        <v>75</v>
      </c>
      <c r="BCW328">
        <v>504</v>
      </c>
      <c r="BCX328">
        <v>105</v>
      </c>
      <c r="BCY328">
        <v>4800</v>
      </c>
      <c r="BCZ328">
        <v>1</v>
      </c>
      <c r="BDB328">
        <v>0</v>
      </c>
      <c r="BDC328">
        <v>0</v>
      </c>
      <c r="BDF328">
        <v>16.27</v>
      </c>
      <c r="BDG328">
        <v>844.3</v>
      </c>
      <c r="BDH328">
        <v>703</v>
      </c>
      <c r="BDI328">
        <v>1201</v>
      </c>
      <c r="BDJ328">
        <v>1</v>
      </c>
      <c r="BDL328">
        <v>51.5</v>
      </c>
      <c r="BDM328">
        <v>7.33</v>
      </c>
      <c r="BDP328">
        <v>10.53</v>
      </c>
      <c r="BDR328">
        <v>10</v>
      </c>
      <c r="BDS328">
        <v>1</v>
      </c>
      <c r="BDT328">
        <v>1</v>
      </c>
      <c r="BDV328">
        <v>0</v>
      </c>
      <c r="BDW328">
        <v>0</v>
      </c>
      <c r="BDZ328">
        <v>549.19000000000005</v>
      </c>
      <c r="BEA328">
        <v>2520.42</v>
      </c>
      <c r="BEB328">
        <v>2380</v>
      </c>
      <c r="BEC328">
        <v>1059</v>
      </c>
      <c r="BED328">
        <v>1</v>
      </c>
      <c r="BEF328">
        <v>70</v>
      </c>
      <c r="BEG328">
        <v>2.94</v>
      </c>
      <c r="BEJ328">
        <v>1748.61</v>
      </c>
      <c r="BEK328">
        <v>882.05</v>
      </c>
      <c r="BEL328">
        <v>2633</v>
      </c>
      <c r="BEM328">
        <v>335</v>
      </c>
      <c r="BEN328">
        <v>1</v>
      </c>
      <c r="BEP328">
        <v>0</v>
      </c>
      <c r="BEQ328">
        <v>0</v>
      </c>
    </row>
    <row r="329" spans="1:1499" x14ac:dyDescent="0.25">
      <c r="A329" s="2">
        <v>44896</v>
      </c>
      <c r="B329">
        <v>126.32</v>
      </c>
      <c r="C329">
        <v>313.68</v>
      </c>
      <c r="D329">
        <v>240</v>
      </c>
      <c r="E329">
        <v>1307</v>
      </c>
      <c r="F329">
        <v>1</v>
      </c>
      <c r="H329">
        <v>7</v>
      </c>
      <c r="I329">
        <v>2.92</v>
      </c>
      <c r="L329">
        <v>111.78</v>
      </c>
      <c r="M329">
        <v>276.58999999999997</v>
      </c>
      <c r="N329">
        <v>88.65</v>
      </c>
      <c r="O329">
        <v>3120</v>
      </c>
      <c r="P329">
        <v>1</v>
      </c>
      <c r="Q329" s="1" t="s">
        <v>2230</v>
      </c>
      <c r="R329">
        <v>0</v>
      </c>
      <c r="S329">
        <v>0</v>
      </c>
      <c r="V329">
        <v>37.700000000000003</v>
      </c>
      <c r="W329">
        <v>44.1</v>
      </c>
      <c r="X329">
        <v>106</v>
      </c>
      <c r="Y329">
        <v>416</v>
      </c>
      <c r="Z329">
        <v>1</v>
      </c>
      <c r="AA329" s="1" t="s">
        <v>2230</v>
      </c>
      <c r="AB329">
        <v>6</v>
      </c>
      <c r="AC329">
        <v>5.66</v>
      </c>
      <c r="AF329">
        <v>487.07</v>
      </c>
      <c r="AG329">
        <v>10804.5</v>
      </c>
      <c r="AH329">
        <v>1050</v>
      </c>
      <c r="AI329">
        <v>10290</v>
      </c>
      <c r="AJ329">
        <v>1</v>
      </c>
      <c r="AK329" s="1" t="s">
        <v>2230</v>
      </c>
      <c r="AL329">
        <v>14.9</v>
      </c>
      <c r="AM329">
        <v>1.42</v>
      </c>
      <c r="AP329">
        <v>81.44</v>
      </c>
      <c r="AQ329">
        <v>134.38</v>
      </c>
      <c r="AR329">
        <v>215</v>
      </c>
      <c r="AS329">
        <v>625</v>
      </c>
      <c r="AT329">
        <v>1</v>
      </c>
      <c r="AV329">
        <v>0</v>
      </c>
      <c r="AW329">
        <v>0</v>
      </c>
      <c r="AZ329">
        <v>92.89</v>
      </c>
      <c r="BA329">
        <v>342.26</v>
      </c>
      <c r="BB329">
        <v>562</v>
      </c>
      <c r="BC329">
        <v>609</v>
      </c>
      <c r="BD329">
        <v>1</v>
      </c>
      <c r="BF329">
        <v>0</v>
      </c>
      <c r="BG329">
        <v>0</v>
      </c>
      <c r="BJ329">
        <v>285</v>
      </c>
      <c r="BK329">
        <v>669.12</v>
      </c>
      <c r="BL329">
        <v>1325</v>
      </c>
      <c r="BM329">
        <v>505</v>
      </c>
      <c r="BN329">
        <v>1</v>
      </c>
      <c r="BO329" s="1" t="s">
        <v>2230</v>
      </c>
      <c r="BP329">
        <v>79.5</v>
      </c>
      <c r="BQ329">
        <v>6</v>
      </c>
      <c r="BR329" s="1" t="s">
        <v>2230</v>
      </c>
      <c r="BS329" s="1" t="s">
        <v>2230</v>
      </c>
      <c r="BT329">
        <v>100.21</v>
      </c>
      <c r="BU329">
        <v>231.25</v>
      </c>
      <c r="BV329">
        <v>92.5</v>
      </c>
      <c r="BW329">
        <v>2500</v>
      </c>
      <c r="BX329">
        <v>1</v>
      </c>
      <c r="BZ329">
        <v>1</v>
      </c>
      <c r="CA329">
        <v>1.08</v>
      </c>
      <c r="CD329">
        <v>1.41</v>
      </c>
      <c r="CE329">
        <v>3.59</v>
      </c>
      <c r="CF329">
        <v>4.4000000000000004</v>
      </c>
      <c r="CG329">
        <v>815</v>
      </c>
      <c r="CH329">
        <v>1</v>
      </c>
      <c r="CJ329">
        <v>0</v>
      </c>
      <c r="CK329">
        <v>0</v>
      </c>
      <c r="CN329">
        <v>9.4499999999999993</v>
      </c>
      <c r="CO329">
        <v>42.05</v>
      </c>
      <c r="CP329">
        <v>12.8</v>
      </c>
      <c r="CQ329">
        <v>3285</v>
      </c>
      <c r="CR329">
        <v>1</v>
      </c>
      <c r="CT329">
        <v>6.4</v>
      </c>
      <c r="CU329">
        <v>50</v>
      </c>
      <c r="CX329">
        <v>2.97</v>
      </c>
      <c r="CY329">
        <v>32.380000000000003</v>
      </c>
      <c r="CZ329">
        <v>11</v>
      </c>
      <c r="DA329">
        <v>2944</v>
      </c>
      <c r="DB329">
        <v>1</v>
      </c>
      <c r="DC329" s="1" t="s">
        <v>2230</v>
      </c>
      <c r="DD329">
        <v>0</v>
      </c>
      <c r="DE329">
        <v>0</v>
      </c>
      <c r="DH329">
        <v>131.80000000000001</v>
      </c>
      <c r="DI329">
        <v>277.26</v>
      </c>
      <c r="DJ329">
        <v>431.2</v>
      </c>
      <c r="DK329">
        <v>643</v>
      </c>
      <c r="DL329">
        <v>1</v>
      </c>
      <c r="DN329">
        <v>9.11</v>
      </c>
      <c r="DO329">
        <v>2.11</v>
      </c>
      <c r="DR329">
        <v>3.42</v>
      </c>
      <c r="DS329">
        <v>137.30000000000001</v>
      </c>
      <c r="DT329">
        <v>10</v>
      </c>
      <c r="DU329">
        <v>13730</v>
      </c>
      <c r="DV329">
        <v>1</v>
      </c>
      <c r="DW329" s="1" t="s">
        <v>2230</v>
      </c>
      <c r="DX329">
        <v>28</v>
      </c>
      <c r="DY329">
        <v>280</v>
      </c>
      <c r="EB329">
        <v>145.61000000000001</v>
      </c>
      <c r="EC329">
        <v>250.71</v>
      </c>
      <c r="ED329">
        <v>932</v>
      </c>
      <c r="EE329">
        <v>269</v>
      </c>
      <c r="EF329">
        <v>1</v>
      </c>
      <c r="EG329" s="1" t="s">
        <v>2230</v>
      </c>
      <c r="EH329">
        <v>0</v>
      </c>
      <c r="EI329">
        <v>0</v>
      </c>
      <c r="EL329">
        <v>17.8</v>
      </c>
      <c r="EM329">
        <v>2.39</v>
      </c>
      <c r="EN329">
        <v>0.89</v>
      </c>
      <c r="EO329">
        <v>2686</v>
      </c>
      <c r="EP329">
        <v>1</v>
      </c>
      <c r="EQ329" s="1" t="s">
        <v>2230</v>
      </c>
      <c r="ER329">
        <v>0</v>
      </c>
      <c r="ES329">
        <v>0</v>
      </c>
      <c r="EV329">
        <v>137.54</v>
      </c>
      <c r="EW329">
        <v>616</v>
      </c>
      <c r="EX329">
        <v>385</v>
      </c>
      <c r="EY329">
        <v>1600</v>
      </c>
      <c r="EZ329">
        <v>1</v>
      </c>
      <c r="FA329" s="1" t="s">
        <v>2230</v>
      </c>
      <c r="FB329">
        <v>12</v>
      </c>
      <c r="FC329">
        <v>3.12</v>
      </c>
      <c r="FD329" s="1" t="s">
        <v>2230</v>
      </c>
      <c r="FE329" s="1" t="s">
        <v>2230</v>
      </c>
      <c r="FF329">
        <v>64.58</v>
      </c>
      <c r="FG329">
        <v>18219.97</v>
      </c>
      <c r="FH329">
        <v>217</v>
      </c>
      <c r="FI329">
        <v>83963</v>
      </c>
      <c r="FJ329">
        <v>1</v>
      </c>
      <c r="FL329">
        <v>8.4</v>
      </c>
      <c r="FM329">
        <v>3.87</v>
      </c>
      <c r="FP329">
        <v>62.91</v>
      </c>
      <c r="FQ329">
        <v>122.13</v>
      </c>
      <c r="FR329">
        <v>125</v>
      </c>
      <c r="FS329">
        <v>977</v>
      </c>
      <c r="FT329">
        <v>1</v>
      </c>
      <c r="FU329" s="1" t="s">
        <v>2230</v>
      </c>
      <c r="FV329">
        <v>7.5</v>
      </c>
      <c r="FW329">
        <v>6</v>
      </c>
      <c r="FZ329">
        <v>71.12</v>
      </c>
      <c r="GA329">
        <v>11.18</v>
      </c>
      <c r="GB329">
        <v>3354</v>
      </c>
      <c r="GC329">
        <v>10</v>
      </c>
      <c r="GD329">
        <v>1</v>
      </c>
      <c r="GF329">
        <v>0</v>
      </c>
      <c r="GG329">
        <v>0</v>
      </c>
      <c r="GJ329">
        <v>205.29</v>
      </c>
      <c r="GK329">
        <v>583.20000000000005</v>
      </c>
      <c r="GL329">
        <v>900</v>
      </c>
      <c r="GM329">
        <v>648</v>
      </c>
      <c r="GN329">
        <v>1</v>
      </c>
      <c r="GO329" s="1" t="s">
        <v>2230</v>
      </c>
      <c r="GP329">
        <v>92</v>
      </c>
      <c r="GQ329">
        <v>10.220000000000001</v>
      </c>
      <c r="GT329">
        <v>181.9</v>
      </c>
      <c r="GU329">
        <v>73.02</v>
      </c>
      <c r="GV329">
        <v>448</v>
      </c>
      <c r="GW329">
        <v>163</v>
      </c>
      <c r="GX329">
        <v>1</v>
      </c>
      <c r="GZ329">
        <v>16.53</v>
      </c>
      <c r="HA329">
        <v>3.69</v>
      </c>
      <c r="HE329">
        <v>1.44</v>
      </c>
      <c r="HF329">
        <v>120</v>
      </c>
      <c r="HG329">
        <v>12</v>
      </c>
      <c r="HH329">
        <v>1</v>
      </c>
      <c r="HJ329">
        <v>2</v>
      </c>
      <c r="HK329">
        <v>1.67</v>
      </c>
      <c r="HN329">
        <v>9.81</v>
      </c>
      <c r="HO329">
        <v>28.65</v>
      </c>
      <c r="HP329">
        <v>20.7</v>
      </c>
      <c r="HQ329">
        <v>1384</v>
      </c>
      <c r="HR329">
        <v>1</v>
      </c>
      <c r="HT329">
        <v>0</v>
      </c>
      <c r="HU329">
        <v>0</v>
      </c>
      <c r="HX329">
        <v>269.45</v>
      </c>
      <c r="HY329">
        <v>41.24</v>
      </c>
      <c r="HZ329">
        <v>1031</v>
      </c>
      <c r="IA329">
        <v>40</v>
      </c>
      <c r="IB329">
        <v>1</v>
      </c>
      <c r="IC329" s="1" t="s">
        <v>2230</v>
      </c>
      <c r="ID329">
        <v>15</v>
      </c>
      <c r="IE329">
        <v>1.45</v>
      </c>
      <c r="IH329">
        <v>248.25</v>
      </c>
      <c r="II329">
        <v>323.44</v>
      </c>
      <c r="IJ329">
        <v>260</v>
      </c>
      <c r="IK329">
        <v>1244</v>
      </c>
      <c r="IL329">
        <v>1</v>
      </c>
      <c r="IM329" s="1" t="s">
        <v>2230</v>
      </c>
      <c r="IN329">
        <v>11</v>
      </c>
      <c r="IO329">
        <v>4.2300000000000004</v>
      </c>
      <c r="IR329">
        <v>118.43</v>
      </c>
      <c r="IS329">
        <v>233.13</v>
      </c>
      <c r="IT329">
        <v>285</v>
      </c>
      <c r="IU329">
        <v>818</v>
      </c>
      <c r="IV329">
        <v>1</v>
      </c>
      <c r="IX329">
        <v>7</v>
      </c>
      <c r="IY329">
        <v>2.46</v>
      </c>
      <c r="JB329">
        <v>116.26</v>
      </c>
      <c r="JC329">
        <v>2.85</v>
      </c>
      <c r="JD329">
        <v>150</v>
      </c>
      <c r="JE329">
        <v>19</v>
      </c>
      <c r="JF329">
        <v>1</v>
      </c>
      <c r="JH329">
        <v>2.6</v>
      </c>
      <c r="JI329">
        <v>1.73</v>
      </c>
      <c r="JL329">
        <v>204.8</v>
      </c>
      <c r="JM329">
        <v>2033.6</v>
      </c>
      <c r="JN329">
        <v>1640</v>
      </c>
      <c r="JO329">
        <v>1240</v>
      </c>
      <c r="JP329">
        <v>1</v>
      </c>
      <c r="JQ329" s="1" t="s">
        <v>2230</v>
      </c>
      <c r="JR329">
        <v>47</v>
      </c>
      <c r="JS329">
        <v>2.87</v>
      </c>
      <c r="JV329">
        <v>840.44</v>
      </c>
      <c r="JW329">
        <v>2121</v>
      </c>
      <c r="JX329">
        <v>7000</v>
      </c>
      <c r="JY329">
        <v>303</v>
      </c>
      <c r="JZ329">
        <v>1</v>
      </c>
      <c r="KA329" s="1" t="s">
        <v>2230</v>
      </c>
      <c r="KB329">
        <v>250</v>
      </c>
      <c r="KC329">
        <v>3.57</v>
      </c>
      <c r="KF329">
        <v>108.5</v>
      </c>
      <c r="KG329">
        <v>587.72</v>
      </c>
      <c r="KH329">
        <v>280</v>
      </c>
      <c r="KI329">
        <v>2099</v>
      </c>
      <c r="KJ329">
        <v>1</v>
      </c>
      <c r="KL329">
        <v>21</v>
      </c>
      <c r="KM329">
        <v>7.5</v>
      </c>
      <c r="KP329">
        <v>48.55</v>
      </c>
      <c r="KQ329">
        <v>6006.7</v>
      </c>
      <c r="KR329">
        <v>267</v>
      </c>
      <c r="KS329">
        <v>22497</v>
      </c>
      <c r="KT329">
        <v>1</v>
      </c>
      <c r="KV329">
        <v>0</v>
      </c>
      <c r="KW329">
        <v>0</v>
      </c>
      <c r="KZ329">
        <v>77.739999999999995</v>
      </c>
      <c r="LA329">
        <v>762.29</v>
      </c>
      <c r="LB329">
        <v>141.9</v>
      </c>
      <c r="LC329">
        <v>5372</v>
      </c>
      <c r="LD329">
        <v>1</v>
      </c>
      <c r="LE329" s="1" t="s">
        <v>2230</v>
      </c>
      <c r="LF329">
        <v>27.53</v>
      </c>
      <c r="LG329">
        <v>19.399999999999999</v>
      </c>
      <c r="LJ329">
        <v>123.79</v>
      </c>
      <c r="LK329">
        <v>86.02</v>
      </c>
      <c r="LL329">
        <v>340</v>
      </c>
      <c r="LM329">
        <v>253</v>
      </c>
      <c r="LN329">
        <v>1</v>
      </c>
      <c r="LO329" s="1" t="s">
        <v>2230</v>
      </c>
      <c r="LP329">
        <v>18</v>
      </c>
      <c r="LQ329">
        <v>5.29</v>
      </c>
      <c r="LT329">
        <v>21.76</v>
      </c>
      <c r="LU329">
        <v>49.66</v>
      </c>
      <c r="LV329">
        <v>9.4499999999999993</v>
      </c>
      <c r="LW329">
        <v>5255</v>
      </c>
      <c r="LX329">
        <v>1</v>
      </c>
      <c r="LY329" s="1" t="s">
        <v>2230</v>
      </c>
      <c r="LZ329">
        <v>0</v>
      </c>
      <c r="MA329">
        <v>0</v>
      </c>
      <c r="MD329">
        <v>478.08</v>
      </c>
      <c r="ME329">
        <v>583.6</v>
      </c>
      <c r="MF329">
        <v>443.8</v>
      </c>
      <c r="MG329">
        <v>1315</v>
      </c>
      <c r="MH329">
        <v>1</v>
      </c>
      <c r="MI329" s="1" t="s">
        <v>2230</v>
      </c>
      <c r="MJ329">
        <v>30</v>
      </c>
      <c r="MK329">
        <v>6.76</v>
      </c>
      <c r="MN329">
        <v>144.61000000000001</v>
      </c>
      <c r="MO329">
        <v>735.97</v>
      </c>
      <c r="MP329">
        <v>81</v>
      </c>
      <c r="MQ329">
        <v>9086</v>
      </c>
      <c r="MR329">
        <v>1</v>
      </c>
      <c r="MS329" s="1" t="s">
        <v>2230</v>
      </c>
      <c r="MT329">
        <v>2</v>
      </c>
      <c r="MU329">
        <v>2.4700000000000002</v>
      </c>
      <c r="MX329">
        <v>1.7</v>
      </c>
      <c r="MY329">
        <v>15.43</v>
      </c>
      <c r="MZ329">
        <v>2.7</v>
      </c>
      <c r="NA329">
        <v>5713</v>
      </c>
      <c r="NB329">
        <v>1</v>
      </c>
      <c r="ND329">
        <v>0</v>
      </c>
      <c r="NE329">
        <v>0</v>
      </c>
      <c r="NH329">
        <v>444.61</v>
      </c>
      <c r="NI329">
        <v>1883.7</v>
      </c>
      <c r="NJ329">
        <v>1950</v>
      </c>
      <c r="NK329">
        <v>966</v>
      </c>
      <c r="NL329">
        <v>1</v>
      </c>
      <c r="NM329" s="1" t="s">
        <v>2230</v>
      </c>
      <c r="NN329">
        <v>179</v>
      </c>
      <c r="NO329">
        <v>9.18</v>
      </c>
      <c r="NR329">
        <v>140.25</v>
      </c>
      <c r="NS329">
        <v>294.76</v>
      </c>
      <c r="NT329">
        <v>247.7</v>
      </c>
      <c r="NU329">
        <v>1190</v>
      </c>
      <c r="NV329">
        <v>1</v>
      </c>
      <c r="NW329" s="1" t="s">
        <v>2230</v>
      </c>
      <c r="NX329">
        <v>2.5</v>
      </c>
      <c r="NY329">
        <v>1.01</v>
      </c>
      <c r="NZ329" s="1" t="s">
        <v>2230</v>
      </c>
      <c r="OA329" s="1" t="s">
        <v>2230</v>
      </c>
      <c r="OB329">
        <v>247.91</v>
      </c>
      <c r="OC329">
        <v>441</v>
      </c>
      <c r="OD329">
        <v>840</v>
      </c>
      <c r="OE329">
        <v>525</v>
      </c>
      <c r="OF329">
        <v>1</v>
      </c>
      <c r="OH329">
        <v>11</v>
      </c>
      <c r="OI329">
        <v>1.31</v>
      </c>
      <c r="OL329">
        <v>297.37</v>
      </c>
      <c r="OM329">
        <v>5356.68</v>
      </c>
      <c r="ON329">
        <v>1470</v>
      </c>
      <c r="OO329">
        <v>3644</v>
      </c>
      <c r="OP329">
        <v>1</v>
      </c>
      <c r="OQ329" s="1" t="s">
        <v>2230</v>
      </c>
      <c r="OR329">
        <v>32</v>
      </c>
      <c r="OS329">
        <v>2.1800000000000002</v>
      </c>
      <c r="OT329" s="1" t="s">
        <v>2230</v>
      </c>
      <c r="OU329" s="1" t="s">
        <v>2230</v>
      </c>
      <c r="OV329">
        <v>52.96</v>
      </c>
      <c r="OW329">
        <v>1901.46</v>
      </c>
      <c r="OX329">
        <v>159.80000000000001</v>
      </c>
      <c r="OY329">
        <v>11899</v>
      </c>
      <c r="OZ329">
        <v>1</v>
      </c>
      <c r="PB329">
        <v>7</v>
      </c>
      <c r="PC329">
        <v>4.38</v>
      </c>
      <c r="PF329">
        <v>180.76</v>
      </c>
      <c r="PG329">
        <v>1520.76</v>
      </c>
      <c r="PH329">
        <v>920</v>
      </c>
      <c r="PI329">
        <v>1653</v>
      </c>
      <c r="PJ329">
        <v>1</v>
      </c>
      <c r="PL329">
        <v>14</v>
      </c>
      <c r="PM329">
        <v>1.52</v>
      </c>
      <c r="PP329">
        <v>215.01</v>
      </c>
      <c r="PQ329">
        <v>300.52999999999997</v>
      </c>
      <c r="PR329">
        <v>205</v>
      </c>
      <c r="PS329">
        <v>1466</v>
      </c>
      <c r="PT329">
        <v>1</v>
      </c>
      <c r="PU329" s="1" t="s">
        <v>2230</v>
      </c>
      <c r="PV329">
        <v>2</v>
      </c>
      <c r="PW329">
        <v>0.98</v>
      </c>
      <c r="PZ329">
        <v>219.23</v>
      </c>
      <c r="QA329">
        <v>1624</v>
      </c>
      <c r="QB329">
        <v>1400</v>
      </c>
      <c r="QC329">
        <v>1160</v>
      </c>
      <c r="QD329">
        <v>1</v>
      </c>
      <c r="QE329" s="1" t="s">
        <v>2230</v>
      </c>
      <c r="QF329">
        <v>40</v>
      </c>
      <c r="QG329">
        <v>2.86</v>
      </c>
      <c r="QJ329">
        <v>0.11</v>
      </c>
      <c r="QK329">
        <v>4.3099999999999996</v>
      </c>
      <c r="QL329">
        <v>0.55000000000000004</v>
      </c>
      <c r="QM329">
        <v>7840</v>
      </c>
      <c r="QN329">
        <v>1</v>
      </c>
      <c r="QP329">
        <v>0</v>
      </c>
      <c r="QQ329">
        <v>0</v>
      </c>
      <c r="QT329">
        <v>85.45</v>
      </c>
      <c r="QU329">
        <v>4421.7700000000004</v>
      </c>
      <c r="QV329">
        <v>406.6</v>
      </c>
      <c r="QW329">
        <v>10875</v>
      </c>
      <c r="QX329">
        <v>1</v>
      </c>
      <c r="QZ329">
        <v>11</v>
      </c>
      <c r="RA329">
        <v>2.71</v>
      </c>
      <c r="RD329">
        <v>80.599999999999994</v>
      </c>
      <c r="RE329">
        <v>7719.77</v>
      </c>
      <c r="RF329">
        <v>357</v>
      </c>
      <c r="RG329">
        <v>21624</v>
      </c>
      <c r="RH329">
        <v>1</v>
      </c>
      <c r="RJ329">
        <v>10</v>
      </c>
      <c r="RK329">
        <v>2.8</v>
      </c>
      <c r="RN329">
        <v>860.64</v>
      </c>
      <c r="RO329">
        <v>4782.32</v>
      </c>
      <c r="RP329">
        <v>1165</v>
      </c>
      <c r="RQ329">
        <v>4105</v>
      </c>
      <c r="RR329">
        <v>1</v>
      </c>
      <c r="RS329" s="1" t="s">
        <v>2230</v>
      </c>
      <c r="RT329">
        <v>22</v>
      </c>
      <c r="RU329">
        <v>1.89</v>
      </c>
      <c r="RW329" s="1" t="s">
        <v>2230</v>
      </c>
      <c r="RX329">
        <v>72.61</v>
      </c>
      <c r="RY329">
        <v>1928.43</v>
      </c>
      <c r="RZ329">
        <v>210</v>
      </c>
      <c r="SA329">
        <v>9183</v>
      </c>
      <c r="SB329">
        <v>1</v>
      </c>
      <c r="SD329">
        <v>5.5</v>
      </c>
      <c r="SE329">
        <v>2.62</v>
      </c>
      <c r="SH329">
        <v>8.9600000000000009</v>
      </c>
      <c r="SI329">
        <v>0.09</v>
      </c>
      <c r="SJ329">
        <v>43</v>
      </c>
      <c r="SK329">
        <v>2</v>
      </c>
      <c r="SL329">
        <v>1</v>
      </c>
      <c r="SM329" s="1" t="s">
        <v>2230</v>
      </c>
      <c r="SN329">
        <v>0</v>
      </c>
      <c r="SO329">
        <v>0</v>
      </c>
      <c r="SR329">
        <v>102.5</v>
      </c>
      <c r="SS329">
        <v>3.43</v>
      </c>
      <c r="ST329">
        <v>4.0999999999999996</v>
      </c>
      <c r="SU329">
        <v>836</v>
      </c>
      <c r="SV329">
        <v>1</v>
      </c>
      <c r="SW329" s="1" t="s">
        <v>2230</v>
      </c>
      <c r="SX329">
        <v>0</v>
      </c>
      <c r="SY329">
        <v>0</v>
      </c>
      <c r="TB329">
        <v>100</v>
      </c>
      <c r="TC329">
        <v>2941.2</v>
      </c>
      <c r="TD329">
        <v>5700</v>
      </c>
      <c r="TE329">
        <v>516</v>
      </c>
      <c r="TF329">
        <v>1</v>
      </c>
      <c r="TG329" s="1" t="s">
        <v>2230</v>
      </c>
      <c r="TH329">
        <v>0</v>
      </c>
      <c r="TI329">
        <v>0</v>
      </c>
      <c r="TL329">
        <v>100</v>
      </c>
      <c r="TM329">
        <v>560</v>
      </c>
      <c r="TN329">
        <v>4000</v>
      </c>
      <c r="TO329">
        <v>140</v>
      </c>
      <c r="TP329">
        <v>1</v>
      </c>
      <c r="TQ329" s="1" t="s">
        <v>2230</v>
      </c>
      <c r="TR329">
        <v>0</v>
      </c>
      <c r="TS329">
        <v>0</v>
      </c>
      <c r="TV329">
        <v>17.73</v>
      </c>
      <c r="TX329">
        <v>0.25</v>
      </c>
      <c r="TY329">
        <v>1</v>
      </c>
      <c r="TZ329">
        <v>1</v>
      </c>
      <c r="UA329" s="1" t="s">
        <v>2230</v>
      </c>
      <c r="UB329">
        <v>0</v>
      </c>
      <c r="UC329">
        <v>0</v>
      </c>
      <c r="UF329">
        <v>91.21</v>
      </c>
      <c r="UH329">
        <v>2.57</v>
      </c>
      <c r="UI329">
        <v>1</v>
      </c>
      <c r="UJ329">
        <v>1</v>
      </c>
      <c r="UK329" s="1" t="s">
        <v>2230</v>
      </c>
      <c r="UL329">
        <v>0.28000000000000003</v>
      </c>
      <c r="UM329">
        <v>11.09</v>
      </c>
      <c r="UP329">
        <v>101.59</v>
      </c>
      <c r="UQ329">
        <v>10.5</v>
      </c>
      <c r="UR329">
        <v>1500</v>
      </c>
      <c r="US329">
        <v>7</v>
      </c>
      <c r="UT329">
        <v>1</v>
      </c>
      <c r="UU329" s="1" t="s">
        <v>2230</v>
      </c>
      <c r="UV329">
        <v>14</v>
      </c>
      <c r="UW329">
        <v>0.93</v>
      </c>
      <c r="VJ329">
        <v>133.1</v>
      </c>
      <c r="VK329">
        <v>958.32</v>
      </c>
      <c r="VL329">
        <v>119790</v>
      </c>
      <c r="VM329">
        <v>8</v>
      </c>
      <c r="VN329">
        <v>1</v>
      </c>
      <c r="VP329">
        <v>0</v>
      </c>
      <c r="VQ329">
        <v>0</v>
      </c>
      <c r="VT329">
        <v>46.79</v>
      </c>
      <c r="VU329">
        <v>44.98</v>
      </c>
      <c r="VV329">
        <v>12.5</v>
      </c>
      <c r="VW329">
        <v>3598</v>
      </c>
      <c r="VX329">
        <v>1</v>
      </c>
      <c r="VY329" s="1" t="s">
        <v>2230</v>
      </c>
      <c r="VZ329">
        <v>0.68</v>
      </c>
      <c r="WA329">
        <v>5.44</v>
      </c>
      <c r="WB329" s="1" t="s">
        <v>2230</v>
      </c>
      <c r="WC329" s="1" t="s">
        <v>2230</v>
      </c>
      <c r="WD329">
        <v>112.15</v>
      </c>
      <c r="WE329">
        <v>534</v>
      </c>
      <c r="WF329">
        <v>240</v>
      </c>
      <c r="WG329">
        <v>2225</v>
      </c>
      <c r="WH329">
        <v>1</v>
      </c>
      <c r="WI329" s="1" t="s">
        <v>2230</v>
      </c>
      <c r="WJ329">
        <v>0</v>
      </c>
      <c r="WK329">
        <v>0</v>
      </c>
      <c r="XR329">
        <v>195.08</v>
      </c>
      <c r="XS329">
        <v>1317.5</v>
      </c>
      <c r="XT329">
        <v>1700</v>
      </c>
      <c r="XU329">
        <v>775</v>
      </c>
      <c r="XV329">
        <v>1</v>
      </c>
      <c r="XW329" s="1" t="s">
        <v>2230</v>
      </c>
      <c r="XX329">
        <v>30</v>
      </c>
      <c r="XY329">
        <v>1.76</v>
      </c>
      <c r="YB329">
        <v>183.3</v>
      </c>
      <c r="YC329">
        <v>6.49</v>
      </c>
      <c r="YD329">
        <v>191</v>
      </c>
      <c r="YE329">
        <v>34</v>
      </c>
      <c r="YF329">
        <v>1</v>
      </c>
      <c r="YG329" s="1" t="s">
        <v>2230</v>
      </c>
      <c r="YH329">
        <v>13.5</v>
      </c>
      <c r="YI329">
        <v>7.07</v>
      </c>
      <c r="YL329">
        <v>100</v>
      </c>
      <c r="YM329">
        <v>45</v>
      </c>
      <c r="YN329">
        <v>32.1</v>
      </c>
      <c r="YO329">
        <v>1402</v>
      </c>
      <c r="YP329">
        <v>1</v>
      </c>
      <c r="YR329">
        <v>0</v>
      </c>
      <c r="YS329">
        <v>0</v>
      </c>
      <c r="YV329">
        <v>24.87</v>
      </c>
      <c r="YW329">
        <v>2617.0700000000002</v>
      </c>
      <c r="YX329">
        <v>69.400000000000006</v>
      </c>
      <c r="YY329">
        <v>37710</v>
      </c>
      <c r="YZ329">
        <v>1</v>
      </c>
      <c r="ZA329" s="1" t="s">
        <v>2230</v>
      </c>
      <c r="ZB329">
        <v>0</v>
      </c>
      <c r="ZC329">
        <v>0</v>
      </c>
      <c r="ZF329">
        <v>106.19</v>
      </c>
      <c r="ZH329">
        <v>840</v>
      </c>
      <c r="ZI329">
        <v>1</v>
      </c>
      <c r="ZJ329">
        <v>1</v>
      </c>
      <c r="ZK329" s="1" t="s">
        <v>2230</v>
      </c>
      <c r="ZL329">
        <v>46.2</v>
      </c>
      <c r="ZM329">
        <v>5.5</v>
      </c>
      <c r="ZP329">
        <v>100</v>
      </c>
      <c r="ZQ329">
        <v>12.12</v>
      </c>
      <c r="ZR329">
        <v>10</v>
      </c>
      <c r="ZS329">
        <v>1212</v>
      </c>
      <c r="ZT329">
        <v>1</v>
      </c>
      <c r="ZV329">
        <v>0</v>
      </c>
      <c r="ZW329">
        <v>0</v>
      </c>
      <c r="ZZ329">
        <v>100</v>
      </c>
      <c r="AAA329">
        <v>2036.7</v>
      </c>
      <c r="AAB329">
        <v>1460</v>
      </c>
      <c r="AAC329">
        <v>1395</v>
      </c>
      <c r="AAD329">
        <v>1</v>
      </c>
      <c r="AAF329">
        <v>19</v>
      </c>
      <c r="AAG329">
        <v>1.3</v>
      </c>
      <c r="AAJ329">
        <v>50.31</v>
      </c>
      <c r="AAK329">
        <v>0.03</v>
      </c>
      <c r="AAL329">
        <v>12</v>
      </c>
      <c r="AAM329">
        <v>3</v>
      </c>
      <c r="AAN329">
        <v>1</v>
      </c>
      <c r="AAO329" s="1" t="s">
        <v>2230</v>
      </c>
      <c r="AAP329">
        <v>0.5</v>
      </c>
      <c r="AAQ329">
        <v>4.17</v>
      </c>
      <c r="AAT329">
        <v>100</v>
      </c>
      <c r="AAU329">
        <v>204.7</v>
      </c>
      <c r="AAV329">
        <v>2300</v>
      </c>
      <c r="AAW329">
        <v>89</v>
      </c>
      <c r="AAX329">
        <v>1</v>
      </c>
      <c r="AAY329" s="1" t="s">
        <v>2230</v>
      </c>
      <c r="AAZ329">
        <v>8</v>
      </c>
      <c r="ABA329">
        <v>0.35</v>
      </c>
      <c r="ABD329">
        <v>112.08</v>
      </c>
      <c r="ABE329">
        <v>8741.1200000000008</v>
      </c>
      <c r="ABF329">
        <v>640</v>
      </c>
      <c r="ABG329">
        <v>13658</v>
      </c>
      <c r="ABH329">
        <v>1</v>
      </c>
      <c r="ABI329" s="1" t="s">
        <v>2230</v>
      </c>
      <c r="ABJ329">
        <v>22</v>
      </c>
      <c r="ABK329">
        <v>3.44</v>
      </c>
      <c r="ABN329">
        <v>371.46</v>
      </c>
      <c r="ABO329">
        <v>1029.08</v>
      </c>
      <c r="ABP329">
        <v>60.08</v>
      </c>
      <c r="ABQ329">
        <v>17128</v>
      </c>
      <c r="ABR329">
        <v>1</v>
      </c>
      <c r="ABS329" s="1" t="s">
        <v>2230</v>
      </c>
      <c r="ABT329">
        <v>1.2</v>
      </c>
      <c r="ABU329">
        <v>2</v>
      </c>
      <c r="ABX329">
        <v>103.45</v>
      </c>
      <c r="ABY329">
        <v>44705.75</v>
      </c>
      <c r="ABZ329">
        <v>131.9</v>
      </c>
      <c r="ACA329">
        <v>338937</v>
      </c>
      <c r="ACB329">
        <v>1</v>
      </c>
      <c r="ACC329" s="1" t="s">
        <v>2230</v>
      </c>
      <c r="ACD329">
        <v>0</v>
      </c>
      <c r="ACE329">
        <v>0</v>
      </c>
      <c r="ACH329">
        <v>112.49</v>
      </c>
      <c r="ACI329">
        <v>15.63</v>
      </c>
      <c r="ACJ329">
        <v>26.5</v>
      </c>
      <c r="ACK329">
        <v>590</v>
      </c>
      <c r="ACL329">
        <v>1</v>
      </c>
      <c r="ACM329" s="1" t="s">
        <v>2230</v>
      </c>
      <c r="ACN329">
        <v>1.2</v>
      </c>
      <c r="ACO329">
        <v>4.53</v>
      </c>
      <c r="ACQ329" s="1" t="s">
        <v>2230</v>
      </c>
      <c r="ACR329">
        <v>68.14</v>
      </c>
      <c r="ACS329">
        <v>315.85000000000002</v>
      </c>
      <c r="ACT329">
        <v>11.95</v>
      </c>
      <c r="ACU329">
        <v>26431</v>
      </c>
      <c r="ACV329">
        <v>1</v>
      </c>
      <c r="ACW329" s="1" t="s">
        <v>2230</v>
      </c>
      <c r="ACX329">
        <v>0</v>
      </c>
      <c r="ACY329">
        <v>0</v>
      </c>
      <c r="ADA329" s="1" t="s">
        <v>2230</v>
      </c>
      <c r="ADB329">
        <v>100</v>
      </c>
      <c r="ADC329">
        <v>576</v>
      </c>
      <c r="ADD329">
        <v>144</v>
      </c>
      <c r="ADE329">
        <v>4000</v>
      </c>
      <c r="ADF329">
        <v>1</v>
      </c>
      <c r="ADH329">
        <v>0</v>
      </c>
      <c r="ADI329">
        <v>0</v>
      </c>
      <c r="ADL329">
        <v>546.79</v>
      </c>
      <c r="ADM329">
        <v>5168.75</v>
      </c>
      <c r="ADN329">
        <v>312.5</v>
      </c>
      <c r="ADO329">
        <v>16540</v>
      </c>
      <c r="ADP329">
        <v>1</v>
      </c>
      <c r="ADR329">
        <v>9.25</v>
      </c>
      <c r="ADS329">
        <v>5.92</v>
      </c>
      <c r="ADV329">
        <v>7230.96</v>
      </c>
      <c r="ADW329">
        <v>2261.89</v>
      </c>
      <c r="ADX329">
        <v>55.5</v>
      </c>
      <c r="ADY329">
        <v>40755</v>
      </c>
      <c r="ADZ329">
        <v>1</v>
      </c>
      <c r="AEA329" s="1" t="s">
        <v>2230</v>
      </c>
      <c r="AEB329">
        <v>0.85</v>
      </c>
      <c r="AEC329">
        <v>1.53</v>
      </c>
      <c r="AED329" s="1" t="s">
        <v>2230</v>
      </c>
      <c r="AEE329" s="1" t="s">
        <v>2230</v>
      </c>
      <c r="AEF329">
        <v>5.25</v>
      </c>
      <c r="AEG329">
        <v>6.07</v>
      </c>
      <c r="AEH329">
        <v>20.25</v>
      </c>
      <c r="AEI329">
        <v>300</v>
      </c>
      <c r="AEJ329">
        <v>1</v>
      </c>
      <c r="AEL329">
        <v>2.5</v>
      </c>
      <c r="AEM329">
        <v>12.35</v>
      </c>
      <c r="AEP329">
        <v>48.16</v>
      </c>
      <c r="AEQ329">
        <v>553.29</v>
      </c>
      <c r="AER329">
        <v>62</v>
      </c>
      <c r="AES329">
        <v>8924</v>
      </c>
      <c r="AET329">
        <v>1</v>
      </c>
      <c r="AEU329" s="1" t="s">
        <v>2230</v>
      </c>
      <c r="AEV329">
        <v>1.4</v>
      </c>
      <c r="AEW329">
        <v>2.2599999999999998</v>
      </c>
      <c r="AEX329" s="1" t="s">
        <v>2230</v>
      </c>
      <c r="AEY329" s="1" t="s">
        <v>2230</v>
      </c>
      <c r="AEZ329">
        <v>76.22</v>
      </c>
      <c r="AFA329">
        <v>79.2</v>
      </c>
      <c r="AFB329">
        <v>300</v>
      </c>
      <c r="AFC329">
        <v>264</v>
      </c>
      <c r="AFD329">
        <v>1</v>
      </c>
      <c r="AFE329" s="1" t="s">
        <v>2230</v>
      </c>
      <c r="AFF329">
        <v>24</v>
      </c>
      <c r="AFG329">
        <v>8</v>
      </c>
      <c r="AFJ329">
        <v>179.95</v>
      </c>
      <c r="AFK329">
        <v>1933.15</v>
      </c>
      <c r="AFL329">
        <v>315</v>
      </c>
      <c r="AFM329">
        <v>6137</v>
      </c>
      <c r="AFN329">
        <v>1</v>
      </c>
      <c r="AFP329">
        <v>21.5</v>
      </c>
      <c r="AFQ329">
        <v>6.83</v>
      </c>
      <c r="AFT329">
        <v>5.52</v>
      </c>
      <c r="AFU329">
        <v>644.03</v>
      </c>
      <c r="AFV329">
        <v>3.25</v>
      </c>
      <c r="AFW329">
        <v>198163</v>
      </c>
      <c r="AFX329">
        <v>1</v>
      </c>
      <c r="AFY329" s="1" t="s">
        <v>2230</v>
      </c>
      <c r="AFZ329">
        <v>0</v>
      </c>
      <c r="AGA329">
        <v>0</v>
      </c>
      <c r="AGD329">
        <v>4717.46</v>
      </c>
      <c r="AGE329">
        <v>11688.19</v>
      </c>
      <c r="AGF329">
        <v>922</v>
      </c>
      <c r="AGG329">
        <v>12677</v>
      </c>
      <c r="AGH329">
        <v>1</v>
      </c>
      <c r="AGJ329">
        <v>12</v>
      </c>
      <c r="AGK329">
        <v>1.3</v>
      </c>
      <c r="AGN329">
        <v>8663.7999999999993</v>
      </c>
      <c r="AGO329">
        <v>6717.07</v>
      </c>
      <c r="AGP329">
        <v>280.10000000000002</v>
      </c>
      <c r="AGQ329">
        <v>23981</v>
      </c>
      <c r="AGR329">
        <v>1</v>
      </c>
      <c r="AGT329">
        <v>6.53</v>
      </c>
      <c r="AGU329">
        <v>2.33</v>
      </c>
      <c r="AGX329">
        <v>396.44</v>
      </c>
      <c r="AGY329">
        <v>123.75</v>
      </c>
      <c r="AGZ329">
        <v>250</v>
      </c>
      <c r="AHA329">
        <v>495</v>
      </c>
      <c r="AHB329">
        <v>1</v>
      </c>
      <c r="AHD329">
        <v>0</v>
      </c>
      <c r="AHE329">
        <v>0</v>
      </c>
      <c r="AHH329">
        <v>323.27</v>
      </c>
      <c r="AHI329">
        <v>1543</v>
      </c>
      <c r="AHJ329">
        <v>819</v>
      </c>
      <c r="AHK329">
        <v>1884</v>
      </c>
      <c r="AHL329">
        <v>1</v>
      </c>
      <c r="AHM329" s="1" t="s">
        <v>2230</v>
      </c>
      <c r="AHN329">
        <v>22.5</v>
      </c>
      <c r="AHR329">
        <v>100</v>
      </c>
      <c r="AHT329">
        <v>740</v>
      </c>
      <c r="AHV329">
        <v>1</v>
      </c>
      <c r="AHX329">
        <v>0</v>
      </c>
      <c r="AHY329">
        <v>0</v>
      </c>
      <c r="AIB329">
        <v>71.430000000000007</v>
      </c>
      <c r="AIC329">
        <v>19.34</v>
      </c>
      <c r="AID329">
        <v>48</v>
      </c>
      <c r="AIE329">
        <v>403</v>
      </c>
      <c r="AIF329">
        <v>1</v>
      </c>
      <c r="AIH329">
        <v>0</v>
      </c>
      <c r="AII329">
        <v>0</v>
      </c>
      <c r="AIL329">
        <v>724.42</v>
      </c>
      <c r="AIM329">
        <v>10729.24</v>
      </c>
      <c r="AIN329">
        <v>3092</v>
      </c>
      <c r="AIO329">
        <v>3470</v>
      </c>
      <c r="AIP329">
        <v>1</v>
      </c>
      <c r="AIR329">
        <v>75</v>
      </c>
      <c r="AIS329">
        <v>2.4300000000000002</v>
      </c>
      <c r="AIV329">
        <v>228.61</v>
      </c>
      <c r="AIW329">
        <v>4330.37</v>
      </c>
      <c r="AIX329">
        <v>125</v>
      </c>
      <c r="AIY329">
        <v>34643</v>
      </c>
      <c r="AIZ329">
        <v>1</v>
      </c>
      <c r="AJB329">
        <v>0</v>
      </c>
      <c r="AJC329">
        <v>0</v>
      </c>
      <c r="AJF329">
        <v>168.57</v>
      </c>
      <c r="AJG329">
        <v>385.31</v>
      </c>
      <c r="AJH329">
        <v>530</v>
      </c>
      <c r="AJI329">
        <v>727</v>
      </c>
      <c r="AJJ329">
        <v>1</v>
      </c>
      <c r="AJL329">
        <v>19</v>
      </c>
      <c r="AJM329">
        <v>3.58</v>
      </c>
      <c r="AJP329">
        <v>421.51</v>
      </c>
      <c r="AJQ329">
        <v>10054.66</v>
      </c>
      <c r="AJR329">
        <v>770</v>
      </c>
      <c r="AJS329">
        <v>13058</v>
      </c>
      <c r="AJT329">
        <v>1</v>
      </c>
      <c r="AJV329">
        <v>18</v>
      </c>
      <c r="AJW329">
        <v>2.34</v>
      </c>
      <c r="AJZ329">
        <v>1638.47</v>
      </c>
      <c r="AKA329">
        <v>176.8</v>
      </c>
      <c r="AKB329">
        <v>1300</v>
      </c>
      <c r="AKC329">
        <v>136</v>
      </c>
      <c r="AKD329">
        <v>1</v>
      </c>
      <c r="AKF329">
        <v>23</v>
      </c>
      <c r="AKG329">
        <v>1.77</v>
      </c>
      <c r="AKJ329">
        <v>0.68</v>
      </c>
      <c r="AKK329">
        <v>1659.05</v>
      </c>
      <c r="AKL329">
        <v>25</v>
      </c>
      <c r="AKM329">
        <v>66362</v>
      </c>
      <c r="AKN329">
        <v>1</v>
      </c>
      <c r="AKP329">
        <v>0</v>
      </c>
      <c r="AKQ329">
        <v>0</v>
      </c>
      <c r="AKT329">
        <v>72.510000000000005</v>
      </c>
      <c r="AKU329">
        <v>847.75</v>
      </c>
      <c r="AKV329">
        <v>27.3</v>
      </c>
      <c r="AKW329">
        <v>31053</v>
      </c>
      <c r="AKX329">
        <v>1</v>
      </c>
      <c r="AKZ329">
        <v>0</v>
      </c>
      <c r="ALA329">
        <v>0</v>
      </c>
      <c r="ALD329">
        <v>327.3</v>
      </c>
      <c r="ALE329">
        <v>1245.0899999999999</v>
      </c>
      <c r="ALF329">
        <v>490</v>
      </c>
      <c r="ALG329">
        <v>2541</v>
      </c>
      <c r="ALH329">
        <v>1</v>
      </c>
      <c r="ALI329" s="1" t="s">
        <v>2230</v>
      </c>
      <c r="ALJ329">
        <v>0</v>
      </c>
      <c r="ALK329">
        <v>0</v>
      </c>
      <c r="ALN329">
        <v>37.76</v>
      </c>
      <c r="ALO329">
        <v>113.03</v>
      </c>
      <c r="ALP329">
        <v>185</v>
      </c>
      <c r="ALQ329">
        <v>611</v>
      </c>
      <c r="ALR329">
        <v>1</v>
      </c>
      <c r="ALT329">
        <v>0</v>
      </c>
      <c r="ALU329">
        <v>0</v>
      </c>
      <c r="ALX329">
        <v>3984.89</v>
      </c>
      <c r="ALY329">
        <v>14217.6</v>
      </c>
      <c r="ALZ329">
        <v>9600</v>
      </c>
      <c r="AMA329">
        <v>1481</v>
      </c>
      <c r="AMB329">
        <v>1</v>
      </c>
      <c r="AMC329" s="1" t="s">
        <v>2230</v>
      </c>
      <c r="AMD329">
        <v>220</v>
      </c>
      <c r="AME329">
        <v>2.29</v>
      </c>
      <c r="AMH329">
        <v>4680.18</v>
      </c>
      <c r="AMI329">
        <v>11179.13</v>
      </c>
      <c r="AMJ329">
        <v>453</v>
      </c>
      <c r="AMK329">
        <v>24678</v>
      </c>
      <c r="AML329">
        <v>1</v>
      </c>
      <c r="AMN329">
        <v>11</v>
      </c>
      <c r="AMO329">
        <v>2.4300000000000002</v>
      </c>
      <c r="AMR329">
        <v>494.92</v>
      </c>
      <c r="AMS329">
        <v>8685.1200000000008</v>
      </c>
      <c r="AMT329">
        <v>240</v>
      </c>
      <c r="AMU329">
        <v>36188</v>
      </c>
      <c r="AMV329">
        <v>1</v>
      </c>
      <c r="AMX329">
        <v>0</v>
      </c>
      <c r="AMY329">
        <v>0</v>
      </c>
      <c r="ANB329">
        <v>1774.45</v>
      </c>
      <c r="ANC329">
        <v>733.42</v>
      </c>
      <c r="AND329">
        <v>307</v>
      </c>
      <c r="ANE329">
        <v>2389</v>
      </c>
      <c r="ANF329">
        <v>1</v>
      </c>
      <c r="ANH329">
        <v>12</v>
      </c>
      <c r="ANI329">
        <v>3.91</v>
      </c>
      <c r="ANL329">
        <v>626.91</v>
      </c>
      <c r="ANM329">
        <v>1164.6199999999999</v>
      </c>
      <c r="ANN329">
        <v>304</v>
      </c>
      <c r="ANO329">
        <v>3831</v>
      </c>
      <c r="ANP329">
        <v>1</v>
      </c>
      <c r="ANQ329" s="1" t="s">
        <v>2230</v>
      </c>
      <c r="ANR329">
        <v>13.1</v>
      </c>
      <c r="ANS329">
        <v>4.3099999999999996</v>
      </c>
      <c r="ANV329">
        <v>69.03</v>
      </c>
      <c r="ANW329">
        <v>1657.69</v>
      </c>
      <c r="ANX329">
        <v>65</v>
      </c>
      <c r="ANY329">
        <v>25503</v>
      </c>
      <c r="ANZ329">
        <v>1</v>
      </c>
      <c r="AOB329">
        <v>2</v>
      </c>
      <c r="AOC329">
        <v>3.08</v>
      </c>
      <c r="AOF329">
        <v>431.73</v>
      </c>
      <c r="AOG329">
        <v>483.59</v>
      </c>
      <c r="AOH329">
        <v>404</v>
      </c>
      <c r="AOI329">
        <v>1197</v>
      </c>
      <c r="AOJ329">
        <v>1</v>
      </c>
      <c r="AOK329" s="1" t="s">
        <v>2230</v>
      </c>
      <c r="AOL329">
        <v>16</v>
      </c>
      <c r="AOM329">
        <v>3.96</v>
      </c>
      <c r="AOO329" s="1" t="s">
        <v>2230</v>
      </c>
      <c r="AOP329">
        <v>128.41999999999999</v>
      </c>
      <c r="AOQ329">
        <v>2550.7199999999998</v>
      </c>
      <c r="AOR329">
        <v>480</v>
      </c>
      <c r="AOS329">
        <v>5314</v>
      </c>
      <c r="AOT329">
        <v>1</v>
      </c>
      <c r="AOV329">
        <v>0</v>
      </c>
      <c r="AOW329">
        <v>0</v>
      </c>
      <c r="AOZ329">
        <v>804.37</v>
      </c>
      <c r="APA329">
        <v>12772.07</v>
      </c>
      <c r="APB329">
        <v>135</v>
      </c>
      <c r="APC329">
        <v>94608</v>
      </c>
      <c r="APD329">
        <v>1</v>
      </c>
      <c r="APE329" s="1" t="s">
        <v>2230</v>
      </c>
      <c r="APF329">
        <v>2.9</v>
      </c>
      <c r="APG329">
        <v>2.15</v>
      </c>
      <c r="APH329" s="1" t="s">
        <v>2230</v>
      </c>
      <c r="API329" s="1" t="s">
        <v>2230</v>
      </c>
      <c r="APJ329">
        <v>164.38</v>
      </c>
      <c r="APK329">
        <v>707.44</v>
      </c>
      <c r="APL329">
        <v>185</v>
      </c>
      <c r="APM329">
        <v>3824</v>
      </c>
      <c r="APN329">
        <v>1</v>
      </c>
      <c r="APO329" s="1" t="s">
        <v>2230</v>
      </c>
      <c r="APP329">
        <v>6</v>
      </c>
      <c r="APQ329">
        <v>3.24</v>
      </c>
      <c r="APT329">
        <v>100</v>
      </c>
      <c r="APU329">
        <v>525.41999999999996</v>
      </c>
      <c r="APV329">
        <v>7.15</v>
      </c>
      <c r="APW329">
        <v>73485</v>
      </c>
      <c r="APX329">
        <v>1</v>
      </c>
      <c r="APZ329">
        <v>0</v>
      </c>
      <c r="AQA329">
        <v>0</v>
      </c>
      <c r="AQD329">
        <v>67.06</v>
      </c>
      <c r="AQE329">
        <v>66.510000000000005</v>
      </c>
      <c r="AQF329">
        <v>45</v>
      </c>
      <c r="AQG329">
        <v>1478</v>
      </c>
      <c r="AQH329">
        <v>1</v>
      </c>
      <c r="AQI329" s="1" t="s">
        <v>2230</v>
      </c>
      <c r="AQJ329">
        <v>0</v>
      </c>
      <c r="AQK329">
        <v>0</v>
      </c>
      <c r="AQN329">
        <v>5407.22</v>
      </c>
      <c r="AQO329">
        <v>3229.2</v>
      </c>
      <c r="AQP329">
        <v>3450</v>
      </c>
      <c r="AQQ329">
        <v>936</v>
      </c>
      <c r="AQR329">
        <v>1</v>
      </c>
      <c r="AQT329">
        <v>60</v>
      </c>
      <c r="AQU329">
        <v>1.74</v>
      </c>
      <c r="AQX329">
        <v>1.36</v>
      </c>
      <c r="AQY329">
        <v>5.29</v>
      </c>
      <c r="AQZ329">
        <v>1.45</v>
      </c>
      <c r="ARA329">
        <v>3646</v>
      </c>
      <c r="ARB329">
        <v>1</v>
      </c>
      <c r="ARC329" s="1" t="s">
        <v>2230</v>
      </c>
      <c r="ARD329">
        <v>0</v>
      </c>
      <c r="ARE329">
        <v>0</v>
      </c>
      <c r="ARH329">
        <v>80.790000000000006</v>
      </c>
      <c r="ARI329">
        <v>191.66</v>
      </c>
      <c r="ARJ329">
        <v>122</v>
      </c>
      <c r="ARK329">
        <v>1571</v>
      </c>
      <c r="ARL329">
        <v>1</v>
      </c>
      <c r="ARN329">
        <v>20.079999999999998</v>
      </c>
      <c r="ARO329">
        <v>16.46</v>
      </c>
      <c r="ARR329">
        <v>613.92999999999995</v>
      </c>
      <c r="ARS329">
        <v>2413.84</v>
      </c>
      <c r="ART329">
        <v>424.3</v>
      </c>
      <c r="ARU329">
        <v>5689</v>
      </c>
      <c r="ARV329">
        <v>1</v>
      </c>
      <c r="ARW329" s="1" t="s">
        <v>2230</v>
      </c>
      <c r="ARX329">
        <v>3</v>
      </c>
      <c r="ARY329">
        <v>0.71</v>
      </c>
      <c r="ASB329">
        <v>327.32</v>
      </c>
      <c r="ASC329">
        <v>19653.78</v>
      </c>
      <c r="ASD329">
        <v>2010</v>
      </c>
      <c r="ASE329">
        <v>9778</v>
      </c>
      <c r="ASF329">
        <v>1</v>
      </c>
      <c r="ASG329" s="1" t="s">
        <v>2230</v>
      </c>
      <c r="ASH329">
        <v>22</v>
      </c>
      <c r="ASI329">
        <v>1.0900000000000001</v>
      </c>
      <c r="ASJ329" s="1" t="s">
        <v>2230</v>
      </c>
      <c r="ASK329" s="1" t="s">
        <v>2230</v>
      </c>
      <c r="ASL329">
        <v>851.83</v>
      </c>
      <c r="ASM329">
        <v>1826.95</v>
      </c>
      <c r="ASN329">
        <v>363.5</v>
      </c>
      <c r="ASO329">
        <v>5026</v>
      </c>
      <c r="ASP329">
        <v>1</v>
      </c>
      <c r="ASR329">
        <v>21</v>
      </c>
      <c r="ASS329">
        <v>5.78</v>
      </c>
      <c r="ASV329">
        <v>282.23</v>
      </c>
      <c r="ASW329">
        <v>1106.82</v>
      </c>
      <c r="ASX329">
        <v>2145</v>
      </c>
      <c r="ASY329">
        <v>516</v>
      </c>
      <c r="ASZ329">
        <v>1</v>
      </c>
      <c r="ATB329">
        <v>4</v>
      </c>
      <c r="ATC329">
        <v>0.19</v>
      </c>
      <c r="ATF329">
        <v>2756.38</v>
      </c>
      <c r="ATG329">
        <v>11116.8</v>
      </c>
      <c r="ATH329">
        <v>1440</v>
      </c>
      <c r="ATI329">
        <v>7720</v>
      </c>
      <c r="ATJ329">
        <v>1</v>
      </c>
      <c r="ATK329" s="1" t="s">
        <v>2230</v>
      </c>
      <c r="ATL329">
        <v>16</v>
      </c>
      <c r="ATM329">
        <v>1.1100000000000001</v>
      </c>
      <c r="ATN329" s="1" t="s">
        <v>2230</v>
      </c>
      <c r="ATO329" s="1" t="s">
        <v>2230</v>
      </c>
      <c r="ATP329">
        <v>8235.35</v>
      </c>
      <c r="ATQ329">
        <v>41510.43</v>
      </c>
      <c r="ATR329">
        <v>1530</v>
      </c>
      <c r="ATS329">
        <v>27131</v>
      </c>
      <c r="ATT329">
        <v>1</v>
      </c>
      <c r="ATU329" s="1" t="s">
        <v>2230</v>
      </c>
      <c r="ATV329">
        <v>17.27</v>
      </c>
      <c r="ATW329">
        <v>1.1299999999999999</v>
      </c>
      <c r="ATX329" s="1" t="s">
        <v>2230</v>
      </c>
      <c r="ATY329" s="1" t="s">
        <v>2230</v>
      </c>
      <c r="ATZ329">
        <v>2242.56</v>
      </c>
      <c r="AUA329">
        <v>1654.58</v>
      </c>
      <c r="AUB329">
        <v>2212</v>
      </c>
      <c r="AUC329">
        <v>748</v>
      </c>
      <c r="AUD329">
        <v>1</v>
      </c>
      <c r="AUF329">
        <v>43.33</v>
      </c>
      <c r="AUG329">
        <v>1.96</v>
      </c>
      <c r="AUJ329">
        <v>3958.53</v>
      </c>
      <c r="AUK329">
        <v>6900.46</v>
      </c>
      <c r="AUL329">
        <v>460</v>
      </c>
      <c r="AUM329">
        <v>15001</v>
      </c>
      <c r="AUN329">
        <v>1</v>
      </c>
      <c r="AUP329">
        <v>10.5</v>
      </c>
      <c r="AUQ329">
        <v>2.2799999999999998</v>
      </c>
      <c r="AUT329">
        <v>76.900000000000006</v>
      </c>
      <c r="AUU329">
        <v>1570.77</v>
      </c>
      <c r="AUV329">
        <v>30</v>
      </c>
      <c r="AUW329">
        <v>52359</v>
      </c>
      <c r="AUX329">
        <v>1</v>
      </c>
      <c r="AUY329" s="1" t="s">
        <v>2230</v>
      </c>
      <c r="AUZ329">
        <v>0</v>
      </c>
      <c r="AVA329">
        <v>0</v>
      </c>
      <c r="AVD329">
        <v>7624.48</v>
      </c>
      <c r="AVE329">
        <v>870.77</v>
      </c>
      <c r="AVF329">
        <v>305</v>
      </c>
      <c r="AVG329">
        <v>2855</v>
      </c>
      <c r="AVH329">
        <v>1</v>
      </c>
      <c r="AVI329" s="1" t="s">
        <v>2230</v>
      </c>
      <c r="AVJ329">
        <v>58.84</v>
      </c>
      <c r="AVK329">
        <v>19.29</v>
      </c>
      <c r="AVN329">
        <v>722.41</v>
      </c>
      <c r="AVO329">
        <v>15941.64</v>
      </c>
      <c r="AVP329">
        <v>715</v>
      </c>
      <c r="AVQ329">
        <v>22296</v>
      </c>
      <c r="AVR329">
        <v>1</v>
      </c>
      <c r="AVT329">
        <v>13</v>
      </c>
      <c r="AVU329">
        <v>1.82</v>
      </c>
      <c r="AVX329">
        <v>0.01</v>
      </c>
      <c r="AVY329">
        <v>7.0000000000000007E-2</v>
      </c>
      <c r="AVZ329">
        <v>0.7</v>
      </c>
      <c r="AWA329">
        <v>99</v>
      </c>
      <c r="AWB329">
        <v>1</v>
      </c>
      <c r="AWC329" s="1" t="s">
        <v>2230</v>
      </c>
      <c r="AWD329">
        <v>0</v>
      </c>
      <c r="AWE329">
        <v>0</v>
      </c>
      <c r="AWH329">
        <v>264.97000000000003</v>
      </c>
      <c r="AWI329">
        <v>38.700000000000003</v>
      </c>
      <c r="AWJ329">
        <v>900</v>
      </c>
      <c r="AWK329">
        <v>43</v>
      </c>
      <c r="AWL329">
        <v>1</v>
      </c>
      <c r="AWM329" s="1" t="s">
        <v>2230</v>
      </c>
      <c r="AWN329">
        <v>19</v>
      </c>
      <c r="AWO329">
        <v>2.11</v>
      </c>
      <c r="AWR329">
        <v>1734.31</v>
      </c>
      <c r="AWS329">
        <v>3900</v>
      </c>
      <c r="AWT329">
        <v>2400</v>
      </c>
      <c r="AWU329">
        <v>1625</v>
      </c>
      <c r="AWV329">
        <v>1</v>
      </c>
      <c r="AWX329">
        <v>34</v>
      </c>
      <c r="AWY329">
        <v>1.42</v>
      </c>
      <c r="AXB329">
        <v>244.4</v>
      </c>
      <c r="AXC329">
        <v>233.41</v>
      </c>
      <c r="AXD329">
        <v>585</v>
      </c>
      <c r="AXE329">
        <v>399</v>
      </c>
      <c r="AXF329">
        <v>1</v>
      </c>
      <c r="AXG329" s="1" t="s">
        <v>2230</v>
      </c>
      <c r="AXH329">
        <v>25</v>
      </c>
      <c r="AXI329">
        <v>4.2699999999999996</v>
      </c>
      <c r="AXL329">
        <v>788.19</v>
      </c>
      <c r="AXM329">
        <v>3226.3</v>
      </c>
      <c r="AXN329">
        <v>350</v>
      </c>
      <c r="AXO329">
        <v>9218</v>
      </c>
      <c r="AXP329">
        <v>1</v>
      </c>
      <c r="AXR329">
        <v>13</v>
      </c>
      <c r="AXS329">
        <v>3.71</v>
      </c>
      <c r="AXV329">
        <v>99.6</v>
      </c>
      <c r="AXW329">
        <v>2285.7800000000002</v>
      </c>
      <c r="AXX329">
        <v>304</v>
      </c>
      <c r="AXY329">
        <v>7519</v>
      </c>
      <c r="AXZ329">
        <v>1</v>
      </c>
      <c r="AYB329">
        <v>19</v>
      </c>
      <c r="AYC329">
        <v>6.25</v>
      </c>
      <c r="AYF329">
        <v>1567.82</v>
      </c>
      <c r="AYG329">
        <v>2475</v>
      </c>
      <c r="AYH329">
        <v>550</v>
      </c>
      <c r="AYI329">
        <v>4500</v>
      </c>
      <c r="AYJ329">
        <v>1</v>
      </c>
      <c r="AYL329">
        <v>10</v>
      </c>
      <c r="AYM329">
        <v>1.82</v>
      </c>
      <c r="AYP329">
        <v>17.75</v>
      </c>
      <c r="AYQ329">
        <v>36.39</v>
      </c>
      <c r="AYR329">
        <v>18.5</v>
      </c>
      <c r="AYS329">
        <v>1967</v>
      </c>
      <c r="AYT329">
        <v>1</v>
      </c>
      <c r="AYV329">
        <v>0</v>
      </c>
      <c r="AYW329">
        <v>0</v>
      </c>
      <c r="AYZ329">
        <v>810.14</v>
      </c>
      <c r="AZA329">
        <v>1284.6600000000001</v>
      </c>
      <c r="AZB329">
        <v>1170</v>
      </c>
      <c r="AZC329">
        <v>1098</v>
      </c>
      <c r="AZD329">
        <v>1</v>
      </c>
      <c r="AZF329">
        <v>0</v>
      </c>
      <c r="AZG329">
        <v>0</v>
      </c>
      <c r="AZJ329">
        <v>139.30000000000001</v>
      </c>
      <c r="AZK329">
        <v>4350.5</v>
      </c>
      <c r="AZL329">
        <v>1100</v>
      </c>
      <c r="AZM329">
        <v>3955</v>
      </c>
      <c r="AZN329">
        <v>1</v>
      </c>
      <c r="AZP329">
        <v>4.5</v>
      </c>
      <c r="AZQ329">
        <v>0.41</v>
      </c>
      <c r="AZT329">
        <v>120</v>
      </c>
      <c r="AZU329">
        <v>365.4</v>
      </c>
      <c r="AZV329">
        <v>600</v>
      </c>
      <c r="AZW329">
        <v>609</v>
      </c>
      <c r="AZX329">
        <v>1</v>
      </c>
      <c r="AZZ329">
        <v>0</v>
      </c>
      <c r="BAA329">
        <v>0</v>
      </c>
      <c r="BAD329">
        <v>0.91</v>
      </c>
      <c r="BAE329">
        <v>2.12</v>
      </c>
      <c r="BAF329">
        <v>0.21</v>
      </c>
      <c r="BAG329">
        <v>10111</v>
      </c>
      <c r="BAH329">
        <v>1</v>
      </c>
      <c r="BAJ329">
        <v>0</v>
      </c>
      <c r="BAK329">
        <v>0</v>
      </c>
      <c r="BAN329">
        <v>118.46</v>
      </c>
      <c r="BAO329">
        <v>4582.5</v>
      </c>
      <c r="BAP329">
        <v>1410</v>
      </c>
      <c r="BAQ329">
        <v>3250</v>
      </c>
      <c r="BAR329">
        <v>1</v>
      </c>
      <c r="BAT329">
        <v>100</v>
      </c>
      <c r="BAU329">
        <v>7.09</v>
      </c>
      <c r="BAX329">
        <v>8.94</v>
      </c>
      <c r="BAY329">
        <v>116.24</v>
      </c>
      <c r="BAZ329">
        <v>6.1</v>
      </c>
      <c r="BBA329">
        <v>19056</v>
      </c>
      <c r="BBB329">
        <v>1</v>
      </c>
      <c r="BBD329">
        <v>0</v>
      </c>
      <c r="BBE329">
        <v>0</v>
      </c>
      <c r="BBH329">
        <v>4124.32</v>
      </c>
      <c r="BBI329">
        <v>19384.64</v>
      </c>
      <c r="BBJ329">
        <v>225</v>
      </c>
      <c r="BBK329">
        <v>86154</v>
      </c>
      <c r="BBL329">
        <v>1</v>
      </c>
      <c r="BBM329" s="1" t="s">
        <v>2230</v>
      </c>
      <c r="BBN329">
        <v>4.8</v>
      </c>
      <c r="BBO329">
        <v>2.13</v>
      </c>
      <c r="BBP329" s="1" t="s">
        <v>2230</v>
      </c>
      <c r="BBQ329" s="1" t="s">
        <v>2230</v>
      </c>
      <c r="BBR329">
        <v>21.06</v>
      </c>
      <c r="BBS329">
        <v>19.77</v>
      </c>
      <c r="BBT329">
        <v>6.65</v>
      </c>
      <c r="BBU329">
        <v>2973</v>
      </c>
      <c r="BBV329">
        <v>1</v>
      </c>
      <c r="BBX329">
        <v>0</v>
      </c>
      <c r="BBY329">
        <v>0</v>
      </c>
      <c r="BCB329">
        <v>1977.72</v>
      </c>
      <c r="BCC329">
        <v>11889.21</v>
      </c>
      <c r="BCD329">
        <v>652</v>
      </c>
      <c r="BCE329">
        <v>18235</v>
      </c>
      <c r="BCF329">
        <v>1</v>
      </c>
      <c r="BCH329">
        <v>19</v>
      </c>
      <c r="BCI329">
        <v>2.91</v>
      </c>
      <c r="BCL329">
        <v>64.67</v>
      </c>
      <c r="BCM329">
        <v>589.89</v>
      </c>
      <c r="BCN329">
        <v>35.35</v>
      </c>
      <c r="BCO329">
        <v>16687</v>
      </c>
      <c r="BCP329">
        <v>1</v>
      </c>
      <c r="BCR329">
        <v>5</v>
      </c>
      <c r="BCS329">
        <v>14.14</v>
      </c>
      <c r="BCV329">
        <v>75</v>
      </c>
      <c r="BCW329">
        <v>504</v>
      </c>
      <c r="BCX329">
        <v>105</v>
      </c>
      <c r="BCY329">
        <v>4800</v>
      </c>
      <c r="BCZ329">
        <v>1</v>
      </c>
      <c r="BDB329">
        <v>0</v>
      </c>
      <c r="BDC329">
        <v>0</v>
      </c>
      <c r="BDF329">
        <v>16.27</v>
      </c>
      <c r="BDG329">
        <v>844.3</v>
      </c>
      <c r="BDH329">
        <v>703</v>
      </c>
      <c r="BDI329">
        <v>1201</v>
      </c>
      <c r="BDJ329">
        <v>1</v>
      </c>
      <c r="BDL329">
        <v>51.5</v>
      </c>
      <c r="BDM329">
        <v>7.33</v>
      </c>
      <c r="BDP329">
        <v>10.53</v>
      </c>
      <c r="BDR329">
        <v>10</v>
      </c>
      <c r="BDS329">
        <v>1</v>
      </c>
      <c r="BDT329">
        <v>1</v>
      </c>
      <c r="BDV329">
        <v>0</v>
      </c>
      <c r="BDW329">
        <v>0</v>
      </c>
      <c r="BDZ329">
        <v>549.19000000000005</v>
      </c>
      <c r="BEA329">
        <v>2520.42</v>
      </c>
      <c r="BEB329">
        <v>2380</v>
      </c>
      <c r="BEC329">
        <v>1059</v>
      </c>
      <c r="BED329">
        <v>1</v>
      </c>
      <c r="BEF329">
        <v>70</v>
      </c>
      <c r="BEG329">
        <v>2.94</v>
      </c>
      <c r="BEJ329">
        <v>1748.61</v>
      </c>
      <c r="BEK329">
        <v>882.05</v>
      </c>
      <c r="BEL329">
        <v>2633</v>
      </c>
      <c r="BEM329">
        <v>335</v>
      </c>
      <c r="BEN329">
        <v>1</v>
      </c>
      <c r="BEP329">
        <v>0</v>
      </c>
      <c r="BEQ329">
        <v>0</v>
      </c>
    </row>
    <row r="330" spans="1:1499" x14ac:dyDescent="0.25">
      <c r="A330" s="2">
        <v>44927</v>
      </c>
      <c r="B330">
        <v>126.32</v>
      </c>
      <c r="C330">
        <v>313.68</v>
      </c>
      <c r="D330">
        <v>240</v>
      </c>
      <c r="E330">
        <v>1307</v>
      </c>
      <c r="F330">
        <v>1</v>
      </c>
      <c r="H330">
        <v>7</v>
      </c>
      <c r="I330">
        <v>2.92</v>
      </c>
      <c r="L330">
        <v>111.78</v>
      </c>
      <c r="M330">
        <v>276.58999999999997</v>
      </c>
      <c r="N330">
        <v>88.65</v>
      </c>
      <c r="O330">
        <v>3120</v>
      </c>
      <c r="P330">
        <v>1</v>
      </c>
      <c r="Q330" s="1" t="s">
        <v>2230</v>
      </c>
      <c r="R330">
        <v>0</v>
      </c>
      <c r="S330">
        <v>0</v>
      </c>
      <c r="V330">
        <v>37.700000000000003</v>
      </c>
      <c r="W330">
        <v>44.1</v>
      </c>
      <c r="X330">
        <v>106</v>
      </c>
      <c r="Y330">
        <v>416</v>
      </c>
      <c r="Z330">
        <v>1</v>
      </c>
      <c r="AA330" s="1" t="s">
        <v>2230</v>
      </c>
      <c r="AB330">
        <v>6</v>
      </c>
      <c r="AC330">
        <v>5.66</v>
      </c>
      <c r="AF330">
        <v>487.07</v>
      </c>
      <c r="AG330">
        <v>10804.5</v>
      </c>
      <c r="AH330">
        <v>1050</v>
      </c>
      <c r="AI330">
        <v>10290</v>
      </c>
      <c r="AJ330">
        <v>1</v>
      </c>
      <c r="AK330" s="1" t="s">
        <v>2230</v>
      </c>
      <c r="AL330">
        <v>14.9</v>
      </c>
      <c r="AM330">
        <v>1.42</v>
      </c>
      <c r="AP330">
        <v>81.44</v>
      </c>
      <c r="AQ330">
        <v>134.38</v>
      </c>
      <c r="AR330">
        <v>215</v>
      </c>
      <c r="AS330">
        <v>625</v>
      </c>
      <c r="AT330">
        <v>1</v>
      </c>
      <c r="AV330">
        <v>0</v>
      </c>
      <c r="AW330">
        <v>0</v>
      </c>
      <c r="AZ330">
        <v>92.89</v>
      </c>
      <c r="BA330">
        <v>342.26</v>
      </c>
      <c r="BB330">
        <v>562</v>
      </c>
      <c r="BC330">
        <v>609</v>
      </c>
      <c r="BD330">
        <v>1</v>
      </c>
      <c r="BF330">
        <v>0</v>
      </c>
      <c r="BG330">
        <v>0</v>
      </c>
      <c r="BJ330">
        <v>285</v>
      </c>
      <c r="BK330">
        <v>669.12</v>
      </c>
      <c r="BL330">
        <v>1325</v>
      </c>
      <c r="BM330">
        <v>505</v>
      </c>
      <c r="BN330">
        <v>1</v>
      </c>
      <c r="BO330" s="1" t="s">
        <v>2230</v>
      </c>
      <c r="BP330">
        <v>79.5</v>
      </c>
      <c r="BQ330">
        <v>6</v>
      </c>
      <c r="BR330" s="1" t="s">
        <v>2230</v>
      </c>
      <c r="BS330" s="1" t="s">
        <v>2230</v>
      </c>
      <c r="BT330">
        <v>100.21</v>
      </c>
      <c r="BU330">
        <v>231.25</v>
      </c>
      <c r="BV330">
        <v>92.5</v>
      </c>
      <c r="BW330">
        <v>2500</v>
      </c>
      <c r="BX330">
        <v>1</v>
      </c>
      <c r="BZ330">
        <v>1</v>
      </c>
      <c r="CA330">
        <v>1.08</v>
      </c>
      <c r="CD330">
        <v>1.41</v>
      </c>
      <c r="CE330">
        <v>3.59</v>
      </c>
      <c r="CF330">
        <v>4.4000000000000004</v>
      </c>
      <c r="CG330">
        <v>815</v>
      </c>
      <c r="CH330">
        <v>1</v>
      </c>
      <c r="CJ330">
        <v>0</v>
      </c>
      <c r="CK330">
        <v>0</v>
      </c>
      <c r="CN330">
        <v>9.4499999999999993</v>
      </c>
      <c r="CO330">
        <v>42.05</v>
      </c>
      <c r="CP330">
        <v>12.8</v>
      </c>
      <c r="CQ330">
        <v>3285</v>
      </c>
      <c r="CR330">
        <v>1</v>
      </c>
      <c r="CT330">
        <v>6.4</v>
      </c>
      <c r="CU330">
        <v>50</v>
      </c>
      <c r="CX330">
        <v>2.97</v>
      </c>
      <c r="CY330">
        <v>32.380000000000003</v>
      </c>
      <c r="CZ330">
        <v>11</v>
      </c>
      <c r="DA330">
        <v>2944</v>
      </c>
      <c r="DB330">
        <v>1</v>
      </c>
      <c r="DC330" s="1" t="s">
        <v>2230</v>
      </c>
      <c r="DD330">
        <v>0</v>
      </c>
      <c r="DE330">
        <v>0</v>
      </c>
      <c r="DH330">
        <v>131.80000000000001</v>
      </c>
      <c r="DI330">
        <v>277.26</v>
      </c>
      <c r="DJ330">
        <v>431.2</v>
      </c>
      <c r="DK330">
        <v>643</v>
      </c>
      <c r="DL330">
        <v>1</v>
      </c>
      <c r="DN330">
        <v>9.11</v>
      </c>
      <c r="DO330">
        <v>2.11</v>
      </c>
      <c r="DR330">
        <v>3.42</v>
      </c>
      <c r="DS330">
        <v>137.30000000000001</v>
      </c>
      <c r="DT330">
        <v>10</v>
      </c>
      <c r="DU330">
        <v>13730</v>
      </c>
      <c r="DV330">
        <v>1</v>
      </c>
      <c r="DW330" s="1" t="s">
        <v>2230</v>
      </c>
      <c r="DX330">
        <v>28</v>
      </c>
      <c r="DY330">
        <v>280</v>
      </c>
      <c r="EB330">
        <v>145.61000000000001</v>
      </c>
      <c r="EC330">
        <v>250.71</v>
      </c>
      <c r="ED330">
        <v>932</v>
      </c>
      <c r="EE330">
        <v>269</v>
      </c>
      <c r="EF330">
        <v>1</v>
      </c>
      <c r="EG330" s="1" t="s">
        <v>2230</v>
      </c>
      <c r="EH330">
        <v>0</v>
      </c>
      <c r="EI330">
        <v>0</v>
      </c>
      <c r="EL330">
        <v>17.8</v>
      </c>
      <c r="EM330">
        <v>2.39</v>
      </c>
      <c r="EN330">
        <v>0.89</v>
      </c>
      <c r="EO330">
        <v>2686</v>
      </c>
      <c r="EP330">
        <v>1</v>
      </c>
      <c r="EQ330" s="1" t="s">
        <v>2230</v>
      </c>
      <c r="ER330">
        <v>0</v>
      </c>
      <c r="ES330">
        <v>0</v>
      </c>
      <c r="EV330">
        <v>137.54</v>
      </c>
      <c r="EW330">
        <v>616</v>
      </c>
      <c r="EX330">
        <v>385</v>
      </c>
      <c r="EY330">
        <v>1600</v>
      </c>
      <c r="EZ330">
        <v>1</v>
      </c>
      <c r="FA330" s="1" t="s">
        <v>2230</v>
      </c>
      <c r="FB330">
        <v>12</v>
      </c>
      <c r="FC330">
        <v>3.12</v>
      </c>
      <c r="FD330" s="1" t="s">
        <v>2230</v>
      </c>
      <c r="FE330" s="1" t="s">
        <v>2230</v>
      </c>
      <c r="FF330">
        <v>64.58</v>
      </c>
      <c r="FG330">
        <v>18219.97</v>
      </c>
      <c r="FH330">
        <v>217</v>
      </c>
      <c r="FI330">
        <v>83963</v>
      </c>
      <c r="FJ330">
        <v>1</v>
      </c>
      <c r="FL330">
        <v>8.4</v>
      </c>
      <c r="FM330">
        <v>3.87</v>
      </c>
      <c r="FP330">
        <v>62.91</v>
      </c>
      <c r="FQ330">
        <v>122.13</v>
      </c>
      <c r="FR330">
        <v>125</v>
      </c>
      <c r="FS330">
        <v>977</v>
      </c>
      <c r="FT330">
        <v>1</v>
      </c>
      <c r="FU330" s="1" t="s">
        <v>2230</v>
      </c>
      <c r="FV330">
        <v>7.5</v>
      </c>
      <c r="FW330">
        <v>6</v>
      </c>
      <c r="FZ330">
        <v>71.12</v>
      </c>
      <c r="GA330">
        <v>11.18</v>
      </c>
      <c r="GB330">
        <v>3354</v>
      </c>
      <c r="GC330">
        <v>10</v>
      </c>
      <c r="GD330">
        <v>1</v>
      </c>
      <c r="GF330">
        <v>0</v>
      </c>
      <c r="GG330">
        <v>0</v>
      </c>
      <c r="GJ330">
        <v>205.29</v>
      </c>
      <c r="GK330">
        <v>583.20000000000005</v>
      </c>
      <c r="GL330">
        <v>900</v>
      </c>
      <c r="GM330">
        <v>648</v>
      </c>
      <c r="GN330">
        <v>1</v>
      </c>
      <c r="GO330" s="1" t="s">
        <v>2230</v>
      </c>
      <c r="GP330">
        <v>92</v>
      </c>
      <c r="GQ330">
        <v>10.220000000000001</v>
      </c>
      <c r="GT330">
        <v>181.9</v>
      </c>
      <c r="GU330">
        <v>73.02</v>
      </c>
      <c r="GV330">
        <v>448</v>
      </c>
      <c r="GW330">
        <v>163</v>
      </c>
      <c r="GX330">
        <v>1</v>
      </c>
      <c r="GZ330">
        <v>16.53</v>
      </c>
      <c r="HA330">
        <v>3.69</v>
      </c>
      <c r="HE330">
        <v>1.44</v>
      </c>
      <c r="HF330">
        <v>120</v>
      </c>
      <c r="HG330">
        <v>12</v>
      </c>
      <c r="HH330">
        <v>1</v>
      </c>
      <c r="HJ330">
        <v>2</v>
      </c>
      <c r="HK330">
        <v>1.67</v>
      </c>
      <c r="HN330">
        <v>9.81</v>
      </c>
      <c r="HO330">
        <v>28.65</v>
      </c>
      <c r="HP330">
        <v>20.7</v>
      </c>
      <c r="HQ330">
        <v>1384</v>
      </c>
      <c r="HR330">
        <v>1</v>
      </c>
      <c r="HT330">
        <v>0</v>
      </c>
      <c r="HU330">
        <v>0</v>
      </c>
      <c r="HX330">
        <v>269.45</v>
      </c>
      <c r="HY330">
        <v>41.24</v>
      </c>
      <c r="HZ330">
        <v>1031</v>
      </c>
      <c r="IA330">
        <v>40</v>
      </c>
      <c r="IB330">
        <v>1</v>
      </c>
      <c r="IC330" s="1" t="s">
        <v>2230</v>
      </c>
      <c r="ID330">
        <v>15</v>
      </c>
      <c r="IE330">
        <v>1.45</v>
      </c>
      <c r="IH330">
        <v>248.25</v>
      </c>
      <c r="II330">
        <v>323.44</v>
      </c>
      <c r="IJ330">
        <v>260</v>
      </c>
      <c r="IK330">
        <v>1244</v>
      </c>
      <c r="IL330">
        <v>1</v>
      </c>
      <c r="IM330" s="1" t="s">
        <v>2230</v>
      </c>
      <c r="IN330">
        <v>11</v>
      </c>
      <c r="IO330">
        <v>4.2300000000000004</v>
      </c>
      <c r="IR330">
        <v>118.43</v>
      </c>
      <c r="IS330">
        <v>233.13</v>
      </c>
      <c r="IT330">
        <v>285</v>
      </c>
      <c r="IU330">
        <v>818</v>
      </c>
      <c r="IV330">
        <v>1</v>
      </c>
      <c r="IX330">
        <v>7</v>
      </c>
      <c r="IY330">
        <v>2.46</v>
      </c>
      <c r="JB330">
        <v>116.26</v>
      </c>
      <c r="JC330">
        <v>2.85</v>
      </c>
      <c r="JD330">
        <v>150</v>
      </c>
      <c r="JE330">
        <v>19</v>
      </c>
      <c r="JF330">
        <v>1</v>
      </c>
      <c r="JH330">
        <v>2.6</v>
      </c>
      <c r="JI330">
        <v>1.73</v>
      </c>
      <c r="JL330">
        <v>204.8</v>
      </c>
      <c r="JM330">
        <v>2033.6</v>
      </c>
      <c r="JN330">
        <v>1640</v>
      </c>
      <c r="JO330">
        <v>1240</v>
      </c>
      <c r="JP330">
        <v>1</v>
      </c>
      <c r="JQ330" s="1" t="s">
        <v>2230</v>
      </c>
      <c r="JR330">
        <v>47</v>
      </c>
      <c r="JS330">
        <v>2.87</v>
      </c>
      <c r="JV330">
        <v>840.44</v>
      </c>
      <c r="JW330">
        <v>2121</v>
      </c>
      <c r="JX330">
        <v>7000</v>
      </c>
      <c r="JY330">
        <v>303</v>
      </c>
      <c r="JZ330">
        <v>1</v>
      </c>
      <c r="KA330" s="1" t="s">
        <v>2230</v>
      </c>
      <c r="KB330">
        <v>250</v>
      </c>
      <c r="KC330">
        <v>3.57</v>
      </c>
      <c r="KF330">
        <v>108.5</v>
      </c>
      <c r="KG330">
        <v>587.72</v>
      </c>
      <c r="KH330">
        <v>280</v>
      </c>
      <c r="KI330">
        <v>2099</v>
      </c>
      <c r="KJ330">
        <v>1</v>
      </c>
      <c r="KL330">
        <v>21</v>
      </c>
      <c r="KM330">
        <v>7.5</v>
      </c>
      <c r="KP330">
        <v>48.55</v>
      </c>
      <c r="KQ330">
        <v>6006.7</v>
      </c>
      <c r="KR330">
        <v>267</v>
      </c>
      <c r="KS330">
        <v>22497</v>
      </c>
      <c r="KT330">
        <v>1</v>
      </c>
      <c r="KV330">
        <v>0</v>
      </c>
      <c r="KW330">
        <v>0</v>
      </c>
      <c r="KZ330">
        <v>77.739999999999995</v>
      </c>
      <c r="LA330">
        <v>762.29</v>
      </c>
      <c r="LB330">
        <v>141.9</v>
      </c>
      <c r="LC330">
        <v>5372</v>
      </c>
      <c r="LD330">
        <v>1</v>
      </c>
      <c r="LE330" s="1" t="s">
        <v>2230</v>
      </c>
      <c r="LF330">
        <v>27.53</v>
      </c>
      <c r="LG330">
        <v>19.399999999999999</v>
      </c>
      <c r="LJ330">
        <v>123.79</v>
      </c>
      <c r="LK330">
        <v>86.02</v>
      </c>
      <c r="LL330">
        <v>340</v>
      </c>
      <c r="LM330">
        <v>253</v>
      </c>
      <c r="LN330">
        <v>1</v>
      </c>
      <c r="LO330" s="1" t="s">
        <v>2230</v>
      </c>
      <c r="LP330">
        <v>18</v>
      </c>
      <c r="LQ330">
        <v>5.29</v>
      </c>
      <c r="LT330">
        <v>21.76</v>
      </c>
      <c r="LU330">
        <v>49.66</v>
      </c>
      <c r="LV330">
        <v>9.4499999999999993</v>
      </c>
      <c r="LW330">
        <v>5255</v>
      </c>
      <c r="LX330">
        <v>1</v>
      </c>
      <c r="LY330" s="1" t="s">
        <v>2230</v>
      </c>
      <c r="LZ330">
        <v>0</v>
      </c>
      <c r="MA330">
        <v>0</v>
      </c>
      <c r="MD330">
        <v>478.08</v>
      </c>
      <c r="ME330">
        <v>583.6</v>
      </c>
      <c r="MF330">
        <v>443.8</v>
      </c>
      <c r="MG330">
        <v>1315</v>
      </c>
      <c r="MH330">
        <v>1</v>
      </c>
      <c r="MI330" s="1" t="s">
        <v>2230</v>
      </c>
      <c r="MJ330">
        <v>30</v>
      </c>
      <c r="MK330">
        <v>6.76</v>
      </c>
      <c r="MN330">
        <v>144.61000000000001</v>
      </c>
      <c r="MO330">
        <v>735.97</v>
      </c>
      <c r="MP330">
        <v>81</v>
      </c>
      <c r="MQ330">
        <v>9086</v>
      </c>
      <c r="MR330">
        <v>1</v>
      </c>
      <c r="MS330" s="1" t="s">
        <v>2230</v>
      </c>
      <c r="MT330">
        <v>2</v>
      </c>
      <c r="MU330">
        <v>2.4700000000000002</v>
      </c>
      <c r="MX330">
        <v>1.7</v>
      </c>
      <c r="MY330">
        <v>15.43</v>
      </c>
      <c r="MZ330">
        <v>2.7</v>
      </c>
      <c r="NA330">
        <v>5713</v>
      </c>
      <c r="NB330">
        <v>1</v>
      </c>
      <c r="ND330">
        <v>0</v>
      </c>
      <c r="NE330">
        <v>0</v>
      </c>
      <c r="NH330">
        <v>444.61</v>
      </c>
      <c r="NI330">
        <v>1883.7</v>
      </c>
      <c r="NJ330">
        <v>1950</v>
      </c>
      <c r="NK330">
        <v>966</v>
      </c>
      <c r="NL330">
        <v>1</v>
      </c>
      <c r="NM330" s="1" t="s">
        <v>2230</v>
      </c>
      <c r="NN330">
        <v>179</v>
      </c>
      <c r="NO330">
        <v>9.18</v>
      </c>
      <c r="NR330">
        <v>140.25</v>
      </c>
      <c r="NS330">
        <v>294.76</v>
      </c>
      <c r="NT330">
        <v>247.7</v>
      </c>
      <c r="NU330">
        <v>1190</v>
      </c>
      <c r="NV330">
        <v>1</v>
      </c>
      <c r="NW330" s="1" t="s">
        <v>2230</v>
      </c>
      <c r="NX330">
        <v>2.5</v>
      </c>
      <c r="NY330">
        <v>1.01</v>
      </c>
      <c r="NZ330" s="1" t="s">
        <v>2230</v>
      </c>
      <c r="OA330" s="1" t="s">
        <v>2230</v>
      </c>
      <c r="OB330">
        <v>247.91</v>
      </c>
      <c r="OC330">
        <v>441</v>
      </c>
      <c r="OD330">
        <v>840</v>
      </c>
      <c r="OE330">
        <v>525</v>
      </c>
      <c r="OF330">
        <v>1</v>
      </c>
      <c r="OH330">
        <v>11</v>
      </c>
      <c r="OI330">
        <v>1.31</v>
      </c>
      <c r="OL330">
        <v>297.37</v>
      </c>
      <c r="OM330">
        <v>5356.68</v>
      </c>
      <c r="ON330">
        <v>1470</v>
      </c>
      <c r="OO330">
        <v>3644</v>
      </c>
      <c r="OP330">
        <v>1</v>
      </c>
      <c r="OQ330" s="1" t="s">
        <v>2230</v>
      </c>
      <c r="OR330">
        <v>32</v>
      </c>
      <c r="OS330">
        <v>2.1800000000000002</v>
      </c>
      <c r="OT330" s="1" t="s">
        <v>2230</v>
      </c>
      <c r="OU330" s="1" t="s">
        <v>2230</v>
      </c>
      <c r="OV330">
        <v>52.96</v>
      </c>
      <c r="OW330">
        <v>1901.46</v>
      </c>
      <c r="OX330">
        <v>159.80000000000001</v>
      </c>
      <c r="OY330">
        <v>11899</v>
      </c>
      <c r="OZ330">
        <v>1</v>
      </c>
      <c r="PB330">
        <v>7</v>
      </c>
      <c r="PC330">
        <v>4.38</v>
      </c>
      <c r="PF330">
        <v>180.76</v>
      </c>
      <c r="PG330">
        <v>1520.76</v>
      </c>
      <c r="PH330">
        <v>920</v>
      </c>
      <c r="PI330">
        <v>1653</v>
      </c>
      <c r="PJ330">
        <v>1</v>
      </c>
      <c r="PL330">
        <v>14</v>
      </c>
      <c r="PM330">
        <v>1.52</v>
      </c>
      <c r="PP330">
        <v>215.01</v>
      </c>
      <c r="PQ330">
        <v>300.52999999999997</v>
      </c>
      <c r="PR330">
        <v>205</v>
      </c>
      <c r="PS330">
        <v>1466</v>
      </c>
      <c r="PT330">
        <v>1</v>
      </c>
      <c r="PU330" s="1" t="s">
        <v>2230</v>
      </c>
      <c r="PV330">
        <v>2</v>
      </c>
      <c r="PW330">
        <v>0.98</v>
      </c>
      <c r="PZ330">
        <v>219.23</v>
      </c>
      <c r="QA330">
        <v>1624</v>
      </c>
      <c r="QB330">
        <v>1400</v>
      </c>
      <c r="QC330">
        <v>1160</v>
      </c>
      <c r="QD330">
        <v>1</v>
      </c>
      <c r="QE330" s="1" t="s">
        <v>2230</v>
      </c>
      <c r="QF330">
        <v>40</v>
      </c>
      <c r="QG330">
        <v>2.86</v>
      </c>
      <c r="QJ330">
        <v>0.11</v>
      </c>
      <c r="QK330">
        <v>4.3099999999999996</v>
      </c>
      <c r="QL330">
        <v>0.55000000000000004</v>
      </c>
      <c r="QM330">
        <v>7840</v>
      </c>
      <c r="QN330">
        <v>1</v>
      </c>
      <c r="QP330">
        <v>0</v>
      </c>
      <c r="QQ330">
        <v>0</v>
      </c>
      <c r="QT330">
        <v>85.45</v>
      </c>
      <c r="QU330">
        <v>4421.7700000000004</v>
      </c>
      <c r="QV330">
        <v>406.6</v>
      </c>
      <c r="QW330">
        <v>10875</v>
      </c>
      <c r="QX330">
        <v>1</v>
      </c>
      <c r="QZ330">
        <v>11</v>
      </c>
      <c r="RA330">
        <v>2.71</v>
      </c>
      <c r="RD330">
        <v>80.599999999999994</v>
      </c>
      <c r="RE330">
        <v>7719.77</v>
      </c>
      <c r="RF330">
        <v>357</v>
      </c>
      <c r="RG330">
        <v>21624</v>
      </c>
      <c r="RH330">
        <v>1</v>
      </c>
      <c r="RJ330">
        <v>10</v>
      </c>
      <c r="RK330">
        <v>2.8</v>
      </c>
      <c r="RN330">
        <v>860.64</v>
      </c>
      <c r="RO330">
        <v>4782.32</v>
      </c>
      <c r="RP330">
        <v>1165</v>
      </c>
      <c r="RQ330">
        <v>4105</v>
      </c>
      <c r="RR330">
        <v>1</v>
      </c>
      <c r="RS330" s="1" t="s">
        <v>2230</v>
      </c>
      <c r="RT330">
        <v>22</v>
      </c>
      <c r="RU330">
        <v>1.89</v>
      </c>
      <c r="RW330" s="1" t="s">
        <v>2230</v>
      </c>
      <c r="RX330">
        <v>72.61</v>
      </c>
      <c r="RY330">
        <v>1928.43</v>
      </c>
      <c r="RZ330">
        <v>210</v>
      </c>
      <c r="SA330">
        <v>9183</v>
      </c>
      <c r="SB330">
        <v>1</v>
      </c>
      <c r="SD330">
        <v>5.5</v>
      </c>
      <c r="SE330">
        <v>2.62</v>
      </c>
      <c r="SH330">
        <v>8.9600000000000009</v>
      </c>
      <c r="SI330">
        <v>0.09</v>
      </c>
      <c r="SJ330">
        <v>43</v>
      </c>
      <c r="SK330">
        <v>2</v>
      </c>
      <c r="SL330">
        <v>1</v>
      </c>
      <c r="SM330" s="1" t="s">
        <v>2230</v>
      </c>
      <c r="SN330">
        <v>0</v>
      </c>
      <c r="SO330">
        <v>0</v>
      </c>
      <c r="SR330">
        <v>102.5</v>
      </c>
      <c r="SS330">
        <v>3.43</v>
      </c>
      <c r="ST330">
        <v>4.0999999999999996</v>
      </c>
      <c r="SU330">
        <v>836</v>
      </c>
      <c r="SV330">
        <v>1</v>
      </c>
      <c r="SW330" s="1" t="s">
        <v>2230</v>
      </c>
      <c r="SX330">
        <v>0</v>
      </c>
      <c r="SY330">
        <v>0</v>
      </c>
      <c r="TB330">
        <v>100</v>
      </c>
      <c r="TC330">
        <v>2941.2</v>
      </c>
      <c r="TD330">
        <v>5700</v>
      </c>
      <c r="TE330">
        <v>516</v>
      </c>
      <c r="TF330">
        <v>1</v>
      </c>
      <c r="TG330" s="1" t="s">
        <v>2230</v>
      </c>
      <c r="TH330">
        <v>0</v>
      </c>
      <c r="TI330">
        <v>0</v>
      </c>
      <c r="TL330">
        <v>100</v>
      </c>
      <c r="TM330">
        <v>560</v>
      </c>
      <c r="TN330">
        <v>4000</v>
      </c>
      <c r="TO330">
        <v>140</v>
      </c>
      <c r="TP330">
        <v>1</v>
      </c>
      <c r="TQ330" s="1" t="s">
        <v>2230</v>
      </c>
      <c r="TR330">
        <v>0</v>
      </c>
      <c r="TS330">
        <v>0</v>
      </c>
      <c r="TV330">
        <v>17.73</v>
      </c>
      <c r="TX330">
        <v>0.25</v>
      </c>
      <c r="TY330">
        <v>1</v>
      </c>
      <c r="TZ330">
        <v>1</v>
      </c>
      <c r="UA330" s="1" t="s">
        <v>2230</v>
      </c>
      <c r="UB330">
        <v>0</v>
      </c>
      <c r="UC330">
        <v>0</v>
      </c>
      <c r="UF330">
        <v>91.21</v>
      </c>
      <c r="UH330">
        <v>2.57</v>
      </c>
      <c r="UI330">
        <v>1</v>
      </c>
      <c r="UJ330">
        <v>1</v>
      </c>
      <c r="UK330" s="1" t="s">
        <v>2230</v>
      </c>
      <c r="UL330">
        <v>0.28000000000000003</v>
      </c>
      <c r="UM330">
        <v>11.09</v>
      </c>
      <c r="UP330">
        <v>101.59</v>
      </c>
      <c r="UQ330">
        <v>10.5</v>
      </c>
      <c r="UR330">
        <v>1500</v>
      </c>
      <c r="US330">
        <v>7</v>
      </c>
      <c r="UT330">
        <v>1</v>
      </c>
      <c r="UU330" s="1" t="s">
        <v>2230</v>
      </c>
      <c r="UV330">
        <v>14</v>
      </c>
      <c r="UW330">
        <v>0.93</v>
      </c>
      <c r="VJ330">
        <v>133.1</v>
      </c>
      <c r="VK330">
        <v>958.32</v>
      </c>
      <c r="VL330">
        <v>119790</v>
      </c>
      <c r="VM330">
        <v>8</v>
      </c>
      <c r="VN330">
        <v>1</v>
      </c>
      <c r="VP330">
        <v>0</v>
      </c>
      <c r="VQ330">
        <v>0</v>
      </c>
      <c r="VT330">
        <v>46.79</v>
      </c>
      <c r="VU330">
        <v>44.98</v>
      </c>
      <c r="VV330">
        <v>12.5</v>
      </c>
      <c r="VW330">
        <v>3598</v>
      </c>
      <c r="VX330">
        <v>1</v>
      </c>
      <c r="VY330" s="1" t="s">
        <v>2230</v>
      </c>
      <c r="VZ330">
        <v>0.68</v>
      </c>
      <c r="WA330">
        <v>5.44</v>
      </c>
      <c r="WB330" s="1" t="s">
        <v>2230</v>
      </c>
      <c r="WC330" s="1" t="s">
        <v>2230</v>
      </c>
      <c r="WD330">
        <v>112.15</v>
      </c>
      <c r="WE330">
        <v>534</v>
      </c>
      <c r="WF330">
        <v>240</v>
      </c>
      <c r="WG330">
        <v>2225</v>
      </c>
      <c r="WH330">
        <v>1</v>
      </c>
      <c r="WI330" s="1" t="s">
        <v>2230</v>
      </c>
      <c r="WJ330">
        <v>0</v>
      </c>
      <c r="WK330">
        <v>0</v>
      </c>
      <c r="XR330">
        <v>195.08</v>
      </c>
      <c r="XS330">
        <v>1317.5</v>
      </c>
      <c r="XT330">
        <v>1700</v>
      </c>
      <c r="XU330">
        <v>775</v>
      </c>
      <c r="XV330">
        <v>1</v>
      </c>
      <c r="XW330" s="1" t="s">
        <v>2230</v>
      </c>
      <c r="XX330">
        <v>30</v>
      </c>
      <c r="XY330">
        <v>1.76</v>
      </c>
      <c r="YB330">
        <v>183.3</v>
      </c>
      <c r="YC330">
        <v>6.49</v>
      </c>
      <c r="YD330">
        <v>191</v>
      </c>
      <c r="YE330">
        <v>34</v>
      </c>
      <c r="YF330">
        <v>1</v>
      </c>
      <c r="YG330" s="1" t="s">
        <v>2230</v>
      </c>
      <c r="YH330">
        <v>13.5</v>
      </c>
      <c r="YI330">
        <v>7.07</v>
      </c>
      <c r="YL330">
        <v>100</v>
      </c>
      <c r="YM330">
        <v>45</v>
      </c>
      <c r="YN330">
        <v>32.1</v>
      </c>
      <c r="YO330">
        <v>1402</v>
      </c>
      <c r="YP330">
        <v>1</v>
      </c>
      <c r="YR330">
        <v>0</v>
      </c>
      <c r="YS330">
        <v>0</v>
      </c>
      <c r="YV330">
        <v>24.87</v>
      </c>
      <c r="YW330">
        <v>2617.0700000000002</v>
      </c>
      <c r="YX330">
        <v>69.400000000000006</v>
      </c>
      <c r="YY330">
        <v>37710</v>
      </c>
      <c r="YZ330">
        <v>1</v>
      </c>
      <c r="ZA330" s="1" t="s">
        <v>2230</v>
      </c>
      <c r="ZB330">
        <v>0</v>
      </c>
      <c r="ZC330">
        <v>0</v>
      </c>
      <c r="ZF330">
        <v>106.19</v>
      </c>
      <c r="ZH330">
        <v>840</v>
      </c>
      <c r="ZI330">
        <v>1</v>
      </c>
      <c r="ZJ330">
        <v>1</v>
      </c>
      <c r="ZK330" s="1" t="s">
        <v>2230</v>
      </c>
      <c r="ZL330">
        <v>46.2</v>
      </c>
      <c r="ZM330">
        <v>5.5</v>
      </c>
      <c r="ZP330">
        <v>100</v>
      </c>
      <c r="ZQ330">
        <v>12.12</v>
      </c>
      <c r="ZR330">
        <v>10</v>
      </c>
      <c r="ZS330">
        <v>1212</v>
      </c>
      <c r="ZT330">
        <v>1</v>
      </c>
      <c r="ZV330">
        <v>0</v>
      </c>
      <c r="ZW330">
        <v>0</v>
      </c>
      <c r="ZZ330">
        <v>100</v>
      </c>
      <c r="AAA330">
        <v>2036.7</v>
      </c>
      <c r="AAB330">
        <v>1460</v>
      </c>
      <c r="AAC330">
        <v>1395</v>
      </c>
      <c r="AAD330">
        <v>1</v>
      </c>
      <c r="AAF330">
        <v>19</v>
      </c>
      <c r="AAG330">
        <v>1.3</v>
      </c>
      <c r="AAJ330">
        <v>50.31</v>
      </c>
      <c r="AAK330">
        <v>0.03</v>
      </c>
      <c r="AAL330">
        <v>12</v>
      </c>
      <c r="AAM330">
        <v>3</v>
      </c>
      <c r="AAN330">
        <v>1</v>
      </c>
      <c r="AAO330" s="1" t="s">
        <v>2230</v>
      </c>
      <c r="AAP330">
        <v>0.5</v>
      </c>
      <c r="AAQ330">
        <v>4.17</v>
      </c>
      <c r="AAT330">
        <v>100</v>
      </c>
      <c r="AAU330">
        <v>204.7</v>
      </c>
      <c r="AAV330">
        <v>2300</v>
      </c>
      <c r="AAW330">
        <v>89</v>
      </c>
      <c r="AAX330">
        <v>1</v>
      </c>
      <c r="AAY330" s="1" t="s">
        <v>2230</v>
      </c>
      <c r="AAZ330">
        <v>8</v>
      </c>
      <c r="ABA330">
        <v>0.35</v>
      </c>
      <c r="ABD330">
        <v>112.08</v>
      </c>
      <c r="ABE330">
        <v>8741.1200000000008</v>
      </c>
      <c r="ABF330">
        <v>640</v>
      </c>
      <c r="ABG330">
        <v>13658</v>
      </c>
      <c r="ABH330">
        <v>1</v>
      </c>
      <c r="ABI330" s="1" t="s">
        <v>2230</v>
      </c>
      <c r="ABJ330">
        <v>22</v>
      </c>
      <c r="ABK330">
        <v>3.44</v>
      </c>
      <c r="ABN330">
        <v>371.46</v>
      </c>
      <c r="ABO330">
        <v>1029.08</v>
      </c>
      <c r="ABP330">
        <v>60.08</v>
      </c>
      <c r="ABQ330">
        <v>17128</v>
      </c>
      <c r="ABR330">
        <v>1</v>
      </c>
      <c r="ABS330" s="1" t="s">
        <v>2230</v>
      </c>
      <c r="ABT330">
        <v>1.2</v>
      </c>
      <c r="ABU330">
        <v>2</v>
      </c>
      <c r="ABX330">
        <v>103.45</v>
      </c>
      <c r="ABY330">
        <v>44705.75</v>
      </c>
      <c r="ABZ330">
        <v>131.9</v>
      </c>
      <c r="ACA330">
        <v>338937</v>
      </c>
      <c r="ACB330">
        <v>1</v>
      </c>
      <c r="ACC330" s="1" t="s">
        <v>2230</v>
      </c>
      <c r="ACD330">
        <v>0</v>
      </c>
      <c r="ACE330">
        <v>0</v>
      </c>
      <c r="ACH330">
        <v>112.49</v>
      </c>
      <c r="ACI330">
        <v>15.63</v>
      </c>
      <c r="ACJ330">
        <v>26.5</v>
      </c>
      <c r="ACK330">
        <v>590</v>
      </c>
      <c r="ACL330">
        <v>1</v>
      </c>
      <c r="ACM330" s="1" t="s">
        <v>2230</v>
      </c>
      <c r="ACN330">
        <v>1.2</v>
      </c>
      <c r="ACO330">
        <v>4.53</v>
      </c>
      <c r="ACQ330" s="1" t="s">
        <v>2230</v>
      </c>
      <c r="ACR330">
        <v>68.14</v>
      </c>
      <c r="ACS330">
        <v>315.85000000000002</v>
      </c>
      <c r="ACT330">
        <v>11.95</v>
      </c>
      <c r="ACU330">
        <v>26431</v>
      </c>
      <c r="ACV330">
        <v>1</v>
      </c>
      <c r="ACW330" s="1" t="s">
        <v>2230</v>
      </c>
      <c r="ACX330">
        <v>0</v>
      </c>
      <c r="ACY330">
        <v>0</v>
      </c>
      <c r="ADA330" s="1" t="s">
        <v>2230</v>
      </c>
      <c r="ADB330">
        <v>100</v>
      </c>
      <c r="ADC330">
        <v>576</v>
      </c>
      <c r="ADD330">
        <v>144</v>
      </c>
      <c r="ADE330">
        <v>4000</v>
      </c>
      <c r="ADF330">
        <v>1</v>
      </c>
      <c r="ADH330">
        <v>0</v>
      </c>
      <c r="ADI330">
        <v>0</v>
      </c>
      <c r="ADL330">
        <v>546.79</v>
      </c>
      <c r="ADM330">
        <v>5168.75</v>
      </c>
      <c r="ADN330">
        <v>312.5</v>
      </c>
      <c r="ADO330">
        <v>16540</v>
      </c>
      <c r="ADP330">
        <v>1</v>
      </c>
      <c r="ADR330">
        <v>9.25</v>
      </c>
      <c r="ADS330">
        <v>5.92</v>
      </c>
      <c r="ADV330">
        <v>7230.96</v>
      </c>
      <c r="ADW330">
        <v>2261.89</v>
      </c>
      <c r="ADX330">
        <v>55.5</v>
      </c>
      <c r="ADY330">
        <v>40755</v>
      </c>
      <c r="ADZ330">
        <v>1</v>
      </c>
      <c r="AEA330" s="1" t="s">
        <v>2230</v>
      </c>
      <c r="AEB330">
        <v>0.85</v>
      </c>
      <c r="AEC330">
        <v>1.53</v>
      </c>
      <c r="AED330" s="1" t="s">
        <v>2230</v>
      </c>
      <c r="AEE330" s="1" t="s">
        <v>2230</v>
      </c>
      <c r="AEF330">
        <v>5.25</v>
      </c>
      <c r="AEG330">
        <v>6.07</v>
      </c>
      <c r="AEH330">
        <v>20.25</v>
      </c>
      <c r="AEI330">
        <v>300</v>
      </c>
      <c r="AEJ330">
        <v>1</v>
      </c>
      <c r="AEL330">
        <v>2.5</v>
      </c>
      <c r="AEM330">
        <v>12.35</v>
      </c>
      <c r="AEP330">
        <v>48.16</v>
      </c>
      <c r="AEQ330">
        <v>553.29</v>
      </c>
      <c r="AER330">
        <v>62</v>
      </c>
      <c r="AES330">
        <v>8924</v>
      </c>
      <c r="AET330">
        <v>1</v>
      </c>
      <c r="AEU330" s="1" t="s">
        <v>2230</v>
      </c>
      <c r="AEV330">
        <v>1.4</v>
      </c>
      <c r="AEW330">
        <v>2.2599999999999998</v>
      </c>
      <c r="AEX330" s="1" t="s">
        <v>2230</v>
      </c>
      <c r="AEY330" s="1" t="s">
        <v>2230</v>
      </c>
      <c r="AEZ330">
        <v>76.22</v>
      </c>
      <c r="AFA330">
        <v>79.2</v>
      </c>
      <c r="AFB330">
        <v>300</v>
      </c>
      <c r="AFC330">
        <v>264</v>
      </c>
      <c r="AFD330">
        <v>1</v>
      </c>
      <c r="AFE330" s="1" t="s">
        <v>2230</v>
      </c>
      <c r="AFF330">
        <v>24</v>
      </c>
      <c r="AFG330">
        <v>8</v>
      </c>
      <c r="AFJ330">
        <v>179.95</v>
      </c>
      <c r="AFK330">
        <v>1933.15</v>
      </c>
      <c r="AFL330">
        <v>315</v>
      </c>
      <c r="AFM330">
        <v>6137</v>
      </c>
      <c r="AFN330">
        <v>1</v>
      </c>
      <c r="AFP330">
        <v>21.5</v>
      </c>
      <c r="AFQ330">
        <v>6.83</v>
      </c>
      <c r="AFT330">
        <v>5.52</v>
      </c>
      <c r="AFU330">
        <v>644.03</v>
      </c>
      <c r="AFV330">
        <v>3.25</v>
      </c>
      <c r="AFW330">
        <v>198163</v>
      </c>
      <c r="AFX330">
        <v>1</v>
      </c>
      <c r="AFY330" s="1" t="s">
        <v>2230</v>
      </c>
      <c r="AFZ330">
        <v>0</v>
      </c>
      <c r="AGA330">
        <v>0</v>
      </c>
      <c r="AGD330">
        <v>4717.46</v>
      </c>
      <c r="AGE330">
        <v>11688.19</v>
      </c>
      <c r="AGF330">
        <v>922</v>
      </c>
      <c r="AGG330">
        <v>12677</v>
      </c>
      <c r="AGH330">
        <v>1</v>
      </c>
      <c r="AGJ330">
        <v>12</v>
      </c>
      <c r="AGK330">
        <v>1.3</v>
      </c>
      <c r="AGN330">
        <v>8663.7999999999993</v>
      </c>
      <c r="AGO330">
        <v>6717.07</v>
      </c>
      <c r="AGP330">
        <v>280.10000000000002</v>
      </c>
      <c r="AGQ330">
        <v>23981</v>
      </c>
      <c r="AGR330">
        <v>1</v>
      </c>
      <c r="AGT330">
        <v>6.53</v>
      </c>
      <c r="AGU330">
        <v>2.33</v>
      </c>
      <c r="AGX330">
        <v>396.44</v>
      </c>
      <c r="AGY330">
        <v>123.75</v>
      </c>
      <c r="AGZ330">
        <v>250</v>
      </c>
      <c r="AHA330">
        <v>495</v>
      </c>
      <c r="AHB330">
        <v>1</v>
      </c>
      <c r="AHD330">
        <v>0</v>
      </c>
      <c r="AHE330">
        <v>0</v>
      </c>
      <c r="AHH330">
        <v>323.27</v>
      </c>
      <c r="AHI330">
        <v>1543</v>
      </c>
      <c r="AHJ330">
        <v>819</v>
      </c>
      <c r="AHK330">
        <v>1884</v>
      </c>
      <c r="AHL330">
        <v>1</v>
      </c>
      <c r="AHM330" s="1" t="s">
        <v>2230</v>
      </c>
      <c r="AHN330">
        <v>22.5</v>
      </c>
      <c r="AHR330">
        <v>100</v>
      </c>
      <c r="AHT330">
        <v>740</v>
      </c>
      <c r="AHV330">
        <v>1</v>
      </c>
      <c r="AHX330">
        <v>0</v>
      </c>
      <c r="AHY330">
        <v>0</v>
      </c>
      <c r="AIB330">
        <v>71.430000000000007</v>
      </c>
      <c r="AIC330">
        <v>19.34</v>
      </c>
      <c r="AID330">
        <v>48</v>
      </c>
      <c r="AIE330">
        <v>403</v>
      </c>
      <c r="AIF330">
        <v>1</v>
      </c>
      <c r="AIH330">
        <v>0</v>
      </c>
      <c r="AII330">
        <v>0</v>
      </c>
      <c r="AIL330">
        <v>724.42</v>
      </c>
      <c r="AIM330">
        <v>10729.24</v>
      </c>
      <c r="AIN330">
        <v>3092</v>
      </c>
      <c r="AIO330">
        <v>3470</v>
      </c>
      <c r="AIP330">
        <v>1</v>
      </c>
      <c r="AIR330">
        <v>75</v>
      </c>
      <c r="AIS330">
        <v>2.4300000000000002</v>
      </c>
      <c r="AIV330">
        <v>228.61</v>
      </c>
      <c r="AIW330">
        <v>4330.37</v>
      </c>
      <c r="AIX330">
        <v>125</v>
      </c>
      <c r="AIY330">
        <v>34643</v>
      </c>
      <c r="AIZ330">
        <v>1</v>
      </c>
      <c r="AJB330">
        <v>0</v>
      </c>
      <c r="AJC330">
        <v>0</v>
      </c>
      <c r="AJF330">
        <v>168.57</v>
      </c>
      <c r="AJG330">
        <v>385.31</v>
      </c>
      <c r="AJH330">
        <v>530</v>
      </c>
      <c r="AJI330">
        <v>727</v>
      </c>
      <c r="AJJ330">
        <v>1</v>
      </c>
      <c r="AJL330">
        <v>19</v>
      </c>
      <c r="AJM330">
        <v>3.58</v>
      </c>
      <c r="AJP330">
        <v>421.51</v>
      </c>
      <c r="AJQ330">
        <v>10054.66</v>
      </c>
      <c r="AJR330">
        <v>770</v>
      </c>
      <c r="AJS330">
        <v>13058</v>
      </c>
      <c r="AJT330">
        <v>1</v>
      </c>
      <c r="AJV330">
        <v>18</v>
      </c>
      <c r="AJW330">
        <v>2.34</v>
      </c>
      <c r="AJZ330">
        <v>1638.47</v>
      </c>
      <c r="AKA330">
        <v>176.8</v>
      </c>
      <c r="AKB330">
        <v>1300</v>
      </c>
      <c r="AKC330">
        <v>136</v>
      </c>
      <c r="AKD330">
        <v>1</v>
      </c>
      <c r="AKF330">
        <v>23</v>
      </c>
      <c r="AKG330">
        <v>1.77</v>
      </c>
      <c r="AKJ330">
        <v>0.68</v>
      </c>
      <c r="AKK330">
        <v>1659.05</v>
      </c>
      <c r="AKL330">
        <v>25</v>
      </c>
      <c r="AKM330">
        <v>66362</v>
      </c>
      <c r="AKN330">
        <v>1</v>
      </c>
      <c r="AKP330">
        <v>0</v>
      </c>
      <c r="AKQ330">
        <v>0</v>
      </c>
      <c r="AKT330">
        <v>72.510000000000005</v>
      </c>
      <c r="AKU330">
        <v>847.75</v>
      </c>
      <c r="AKV330">
        <v>27.3</v>
      </c>
      <c r="AKW330">
        <v>31053</v>
      </c>
      <c r="AKX330">
        <v>1</v>
      </c>
      <c r="AKZ330">
        <v>0</v>
      </c>
      <c r="ALA330">
        <v>0</v>
      </c>
      <c r="ALD330">
        <v>327.3</v>
      </c>
      <c r="ALE330">
        <v>1245.0899999999999</v>
      </c>
      <c r="ALF330">
        <v>490</v>
      </c>
      <c r="ALG330">
        <v>2541</v>
      </c>
      <c r="ALH330">
        <v>1</v>
      </c>
      <c r="ALI330" s="1" t="s">
        <v>2230</v>
      </c>
      <c r="ALJ330">
        <v>0</v>
      </c>
      <c r="ALK330">
        <v>0</v>
      </c>
      <c r="ALN330">
        <v>37.76</v>
      </c>
      <c r="ALO330">
        <v>113.03</v>
      </c>
      <c r="ALP330">
        <v>185</v>
      </c>
      <c r="ALQ330">
        <v>611</v>
      </c>
      <c r="ALR330">
        <v>1</v>
      </c>
      <c r="ALT330">
        <v>0</v>
      </c>
      <c r="ALU330">
        <v>0</v>
      </c>
      <c r="ALX330">
        <v>3984.89</v>
      </c>
      <c r="ALY330">
        <v>14217.6</v>
      </c>
      <c r="ALZ330">
        <v>9600</v>
      </c>
      <c r="AMA330">
        <v>1481</v>
      </c>
      <c r="AMB330">
        <v>1</v>
      </c>
      <c r="AMC330" s="1" t="s">
        <v>2230</v>
      </c>
      <c r="AMD330">
        <v>220</v>
      </c>
      <c r="AME330">
        <v>2.29</v>
      </c>
      <c r="AMH330">
        <v>4680.18</v>
      </c>
      <c r="AMI330">
        <v>11179.13</v>
      </c>
      <c r="AMJ330">
        <v>453</v>
      </c>
      <c r="AMK330">
        <v>24678</v>
      </c>
      <c r="AML330">
        <v>1</v>
      </c>
      <c r="AMN330">
        <v>11</v>
      </c>
      <c r="AMO330">
        <v>2.4300000000000002</v>
      </c>
      <c r="AMR330">
        <v>494.92</v>
      </c>
      <c r="AMS330">
        <v>8685.1200000000008</v>
      </c>
      <c r="AMT330">
        <v>240</v>
      </c>
      <c r="AMU330">
        <v>36188</v>
      </c>
      <c r="AMV330">
        <v>1</v>
      </c>
      <c r="AMX330">
        <v>0</v>
      </c>
      <c r="AMY330">
        <v>0</v>
      </c>
      <c r="ANB330">
        <v>1774.45</v>
      </c>
      <c r="ANC330">
        <v>733.42</v>
      </c>
      <c r="AND330">
        <v>307</v>
      </c>
      <c r="ANE330">
        <v>2389</v>
      </c>
      <c r="ANF330">
        <v>1</v>
      </c>
      <c r="ANH330">
        <v>12</v>
      </c>
      <c r="ANI330">
        <v>3.91</v>
      </c>
      <c r="ANL330">
        <v>626.91</v>
      </c>
      <c r="ANM330">
        <v>1164.6199999999999</v>
      </c>
      <c r="ANN330">
        <v>304</v>
      </c>
      <c r="ANO330">
        <v>3831</v>
      </c>
      <c r="ANP330">
        <v>1</v>
      </c>
      <c r="ANQ330" s="1" t="s">
        <v>2230</v>
      </c>
      <c r="ANR330">
        <v>13.1</v>
      </c>
      <c r="ANS330">
        <v>4.3099999999999996</v>
      </c>
      <c r="ANV330">
        <v>69.03</v>
      </c>
      <c r="ANW330">
        <v>1657.69</v>
      </c>
      <c r="ANX330">
        <v>65</v>
      </c>
      <c r="ANY330">
        <v>25503</v>
      </c>
      <c r="ANZ330">
        <v>1</v>
      </c>
      <c r="AOB330">
        <v>2</v>
      </c>
      <c r="AOC330">
        <v>3.08</v>
      </c>
      <c r="AOF330">
        <v>431.73</v>
      </c>
      <c r="AOG330">
        <v>483.59</v>
      </c>
      <c r="AOH330">
        <v>404</v>
      </c>
      <c r="AOI330">
        <v>1197</v>
      </c>
      <c r="AOJ330">
        <v>1</v>
      </c>
      <c r="AOK330" s="1" t="s">
        <v>2230</v>
      </c>
      <c r="AOL330">
        <v>16</v>
      </c>
      <c r="AOM330">
        <v>3.96</v>
      </c>
      <c r="AOO330" s="1" t="s">
        <v>2230</v>
      </c>
      <c r="AOP330">
        <v>128.41999999999999</v>
      </c>
      <c r="AOQ330">
        <v>2550.7199999999998</v>
      </c>
      <c r="AOR330">
        <v>480</v>
      </c>
      <c r="AOS330">
        <v>5314</v>
      </c>
      <c r="AOT330">
        <v>1</v>
      </c>
      <c r="AOV330">
        <v>0</v>
      </c>
      <c r="AOW330">
        <v>0</v>
      </c>
      <c r="AOZ330">
        <v>804.37</v>
      </c>
      <c r="APA330">
        <v>12772.07</v>
      </c>
      <c r="APB330">
        <v>135</v>
      </c>
      <c r="APC330">
        <v>94608</v>
      </c>
      <c r="APD330">
        <v>1</v>
      </c>
      <c r="APE330" s="1" t="s">
        <v>2230</v>
      </c>
      <c r="APF330">
        <v>2.9</v>
      </c>
      <c r="APG330">
        <v>2.15</v>
      </c>
      <c r="APH330" s="1" t="s">
        <v>2230</v>
      </c>
      <c r="API330" s="1" t="s">
        <v>2230</v>
      </c>
      <c r="APJ330">
        <v>164.38</v>
      </c>
      <c r="APK330">
        <v>707.44</v>
      </c>
      <c r="APL330">
        <v>185</v>
      </c>
      <c r="APM330">
        <v>3824</v>
      </c>
      <c r="APN330">
        <v>1</v>
      </c>
      <c r="APO330" s="1" t="s">
        <v>2230</v>
      </c>
      <c r="APP330">
        <v>6</v>
      </c>
      <c r="APQ330">
        <v>3.24</v>
      </c>
      <c r="APT330">
        <v>100</v>
      </c>
      <c r="APU330">
        <v>525.41999999999996</v>
      </c>
      <c r="APV330">
        <v>7.15</v>
      </c>
      <c r="APW330">
        <v>73485</v>
      </c>
      <c r="APX330">
        <v>1</v>
      </c>
      <c r="APZ330">
        <v>0</v>
      </c>
      <c r="AQA330">
        <v>0</v>
      </c>
      <c r="AQD330">
        <v>67.06</v>
      </c>
      <c r="AQE330">
        <v>66.510000000000005</v>
      </c>
      <c r="AQF330">
        <v>45</v>
      </c>
      <c r="AQG330">
        <v>1478</v>
      </c>
      <c r="AQH330">
        <v>1</v>
      </c>
      <c r="AQI330" s="1" t="s">
        <v>2230</v>
      </c>
      <c r="AQJ330">
        <v>0</v>
      </c>
      <c r="AQK330">
        <v>0</v>
      </c>
      <c r="AQN330">
        <v>5407.22</v>
      </c>
      <c r="AQO330">
        <v>3229.2</v>
      </c>
      <c r="AQP330">
        <v>3450</v>
      </c>
      <c r="AQQ330">
        <v>936</v>
      </c>
      <c r="AQR330">
        <v>1</v>
      </c>
      <c r="AQT330">
        <v>60</v>
      </c>
      <c r="AQU330">
        <v>1.74</v>
      </c>
      <c r="AQX330">
        <v>1.36</v>
      </c>
      <c r="AQY330">
        <v>5.29</v>
      </c>
      <c r="AQZ330">
        <v>1.45</v>
      </c>
      <c r="ARA330">
        <v>3646</v>
      </c>
      <c r="ARB330">
        <v>1</v>
      </c>
      <c r="ARC330" s="1" t="s">
        <v>2230</v>
      </c>
      <c r="ARD330">
        <v>0</v>
      </c>
      <c r="ARE330">
        <v>0</v>
      </c>
      <c r="ARH330">
        <v>80.790000000000006</v>
      </c>
      <c r="ARI330">
        <v>191.66</v>
      </c>
      <c r="ARJ330">
        <v>122</v>
      </c>
      <c r="ARK330">
        <v>1571</v>
      </c>
      <c r="ARL330">
        <v>1</v>
      </c>
      <c r="ARN330">
        <v>20.079999999999998</v>
      </c>
      <c r="ARO330">
        <v>16.46</v>
      </c>
      <c r="ARR330">
        <v>613.92999999999995</v>
      </c>
      <c r="ARS330">
        <v>2413.84</v>
      </c>
      <c r="ART330">
        <v>424.3</v>
      </c>
      <c r="ARU330">
        <v>5689</v>
      </c>
      <c r="ARV330">
        <v>1</v>
      </c>
      <c r="ARW330" s="1" t="s">
        <v>2230</v>
      </c>
      <c r="ARX330">
        <v>3</v>
      </c>
      <c r="ARY330">
        <v>0.71</v>
      </c>
      <c r="ASB330">
        <v>327.32</v>
      </c>
      <c r="ASC330">
        <v>19653.78</v>
      </c>
      <c r="ASD330">
        <v>2010</v>
      </c>
      <c r="ASE330">
        <v>9778</v>
      </c>
      <c r="ASF330">
        <v>1</v>
      </c>
      <c r="ASG330" s="1" t="s">
        <v>2230</v>
      </c>
      <c r="ASH330">
        <v>22</v>
      </c>
      <c r="ASI330">
        <v>1.0900000000000001</v>
      </c>
      <c r="ASJ330" s="1" t="s">
        <v>2230</v>
      </c>
      <c r="ASK330" s="1" t="s">
        <v>2230</v>
      </c>
      <c r="ASL330">
        <v>851.83</v>
      </c>
      <c r="ASM330">
        <v>1826.95</v>
      </c>
      <c r="ASN330">
        <v>363.5</v>
      </c>
      <c r="ASO330">
        <v>5026</v>
      </c>
      <c r="ASP330">
        <v>1</v>
      </c>
      <c r="ASR330">
        <v>21</v>
      </c>
      <c r="ASS330">
        <v>5.78</v>
      </c>
      <c r="ASV330">
        <v>282.23</v>
      </c>
      <c r="ASW330">
        <v>1106.82</v>
      </c>
      <c r="ASX330">
        <v>2145</v>
      </c>
      <c r="ASY330">
        <v>516</v>
      </c>
      <c r="ASZ330">
        <v>1</v>
      </c>
      <c r="ATB330">
        <v>4</v>
      </c>
      <c r="ATC330">
        <v>0.19</v>
      </c>
      <c r="ATF330">
        <v>2756.38</v>
      </c>
      <c r="ATG330">
        <v>11116.8</v>
      </c>
      <c r="ATH330">
        <v>1440</v>
      </c>
      <c r="ATI330">
        <v>7720</v>
      </c>
      <c r="ATJ330">
        <v>1</v>
      </c>
      <c r="ATK330" s="1" t="s">
        <v>2230</v>
      </c>
      <c r="ATL330">
        <v>16</v>
      </c>
      <c r="ATM330">
        <v>1.1100000000000001</v>
      </c>
      <c r="ATN330" s="1" t="s">
        <v>2230</v>
      </c>
      <c r="ATO330" s="1" t="s">
        <v>2230</v>
      </c>
      <c r="ATP330">
        <v>8235.35</v>
      </c>
      <c r="ATQ330">
        <v>41510.43</v>
      </c>
      <c r="ATR330">
        <v>1530</v>
      </c>
      <c r="ATS330">
        <v>27131</v>
      </c>
      <c r="ATT330">
        <v>1</v>
      </c>
      <c r="ATU330" s="1" t="s">
        <v>2230</v>
      </c>
      <c r="ATV330">
        <v>17.27</v>
      </c>
      <c r="ATW330">
        <v>1.1299999999999999</v>
      </c>
      <c r="ATX330" s="1" t="s">
        <v>2230</v>
      </c>
      <c r="ATY330" s="1" t="s">
        <v>2230</v>
      </c>
      <c r="ATZ330">
        <v>2242.56</v>
      </c>
      <c r="AUA330">
        <v>1654.58</v>
      </c>
      <c r="AUB330">
        <v>2212</v>
      </c>
      <c r="AUC330">
        <v>748</v>
      </c>
      <c r="AUD330">
        <v>1</v>
      </c>
      <c r="AUF330">
        <v>43.33</v>
      </c>
      <c r="AUG330">
        <v>1.96</v>
      </c>
      <c r="AUJ330">
        <v>3958.53</v>
      </c>
      <c r="AUK330">
        <v>6900.46</v>
      </c>
      <c r="AUL330">
        <v>460</v>
      </c>
      <c r="AUM330">
        <v>15001</v>
      </c>
      <c r="AUN330">
        <v>1</v>
      </c>
      <c r="AUP330">
        <v>10.5</v>
      </c>
      <c r="AUQ330">
        <v>2.2799999999999998</v>
      </c>
      <c r="AUT330">
        <v>76.900000000000006</v>
      </c>
      <c r="AUU330">
        <v>1570.77</v>
      </c>
      <c r="AUV330">
        <v>30</v>
      </c>
      <c r="AUW330">
        <v>52359</v>
      </c>
      <c r="AUX330">
        <v>1</v>
      </c>
      <c r="AUY330" s="1" t="s">
        <v>2230</v>
      </c>
      <c r="AUZ330">
        <v>0</v>
      </c>
      <c r="AVA330">
        <v>0</v>
      </c>
      <c r="AVD330">
        <v>7624.48</v>
      </c>
      <c r="AVE330">
        <v>870.77</v>
      </c>
      <c r="AVF330">
        <v>305</v>
      </c>
      <c r="AVG330">
        <v>2855</v>
      </c>
      <c r="AVH330">
        <v>1</v>
      </c>
      <c r="AVI330" s="1" t="s">
        <v>2230</v>
      </c>
      <c r="AVJ330">
        <v>58.84</v>
      </c>
      <c r="AVK330">
        <v>19.29</v>
      </c>
      <c r="AVN330">
        <v>722.41</v>
      </c>
      <c r="AVO330">
        <v>15941.64</v>
      </c>
      <c r="AVP330">
        <v>715</v>
      </c>
      <c r="AVQ330">
        <v>22296</v>
      </c>
      <c r="AVR330">
        <v>1</v>
      </c>
      <c r="AVT330">
        <v>13</v>
      </c>
      <c r="AVU330">
        <v>1.82</v>
      </c>
      <c r="AVX330">
        <v>0.01</v>
      </c>
      <c r="AVY330">
        <v>7.0000000000000007E-2</v>
      </c>
      <c r="AVZ330">
        <v>0.7</v>
      </c>
      <c r="AWA330">
        <v>99</v>
      </c>
      <c r="AWB330">
        <v>1</v>
      </c>
      <c r="AWC330" s="1" t="s">
        <v>2230</v>
      </c>
      <c r="AWD330">
        <v>0</v>
      </c>
      <c r="AWE330">
        <v>0</v>
      </c>
      <c r="AWH330">
        <v>264.97000000000003</v>
      </c>
      <c r="AWI330">
        <v>38.700000000000003</v>
      </c>
      <c r="AWJ330">
        <v>900</v>
      </c>
      <c r="AWK330">
        <v>43</v>
      </c>
      <c r="AWL330">
        <v>1</v>
      </c>
      <c r="AWM330" s="1" t="s">
        <v>2230</v>
      </c>
      <c r="AWN330">
        <v>19</v>
      </c>
      <c r="AWO330">
        <v>2.11</v>
      </c>
      <c r="AWR330">
        <v>1734.31</v>
      </c>
      <c r="AWS330">
        <v>3900</v>
      </c>
      <c r="AWT330">
        <v>2400</v>
      </c>
      <c r="AWU330">
        <v>1625</v>
      </c>
      <c r="AWV330">
        <v>1</v>
      </c>
      <c r="AWX330">
        <v>34</v>
      </c>
      <c r="AWY330">
        <v>1.42</v>
      </c>
      <c r="AXB330">
        <v>244.4</v>
      </c>
      <c r="AXC330">
        <v>233.41</v>
      </c>
      <c r="AXD330">
        <v>585</v>
      </c>
      <c r="AXE330">
        <v>399</v>
      </c>
      <c r="AXF330">
        <v>1</v>
      </c>
      <c r="AXG330" s="1" t="s">
        <v>2230</v>
      </c>
      <c r="AXH330">
        <v>25</v>
      </c>
      <c r="AXI330">
        <v>4.2699999999999996</v>
      </c>
      <c r="AXL330">
        <v>788.19</v>
      </c>
      <c r="AXM330">
        <v>3226.3</v>
      </c>
      <c r="AXN330">
        <v>350</v>
      </c>
      <c r="AXO330">
        <v>9218</v>
      </c>
      <c r="AXP330">
        <v>1</v>
      </c>
      <c r="AXR330">
        <v>13</v>
      </c>
      <c r="AXS330">
        <v>3.71</v>
      </c>
      <c r="AXV330">
        <v>99.6</v>
      </c>
      <c r="AXW330">
        <v>2285.7800000000002</v>
      </c>
      <c r="AXX330">
        <v>304</v>
      </c>
      <c r="AXY330">
        <v>7519</v>
      </c>
      <c r="AXZ330">
        <v>1</v>
      </c>
      <c r="AYB330">
        <v>19</v>
      </c>
      <c r="AYC330">
        <v>6.25</v>
      </c>
      <c r="AYF330">
        <v>1567.82</v>
      </c>
      <c r="AYG330">
        <v>2475</v>
      </c>
      <c r="AYH330">
        <v>550</v>
      </c>
      <c r="AYI330">
        <v>4500</v>
      </c>
      <c r="AYJ330">
        <v>1</v>
      </c>
      <c r="AYL330">
        <v>10</v>
      </c>
      <c r="AYM330">
        <v>1.82</v>
      </c>
      <c r="AYP330">
        <v>17.75</v>
      </c>
      <c r="AYQ330">
        <v>36.39</v>
      </c>
      <c r="AYR330">
        <v>18.5</v>
      </c>
      <c r="AYS330">
        <v>1967</v>
      </c>
      <c r="AYT330">
        <v>1</v>
      </c>
      <c r="AYV330">
        <v>0</v>
      </c>
      <c r="AYW330">
        <v>0</v>
      </c>
      <c r="AYZ330">
        <v>810.14</v>
      </c>
      <c r="AZA330">
        <v>1284.6600000000001</v>
      </c>
      <c r="AZB330">
        <v>1170</v>
      </c>
      <c r="AZC330">
        <v>1098</v>
      </c>
      <c r="AZD330">
        <v>1</v>
      </c>
      <c r="AZF330">
        <v>0</v>
      </c>
      <c r="AZG330">
        <v>0</v>
      </c>
      <c r="AZJ330">
        <v>139.30000000000001</v>
      </c>
      <c r="AZK330">
        <v>4350.5</v>
      </c>
      <c r="AZL330">
        <v>1100</v>
      </c>
      <c r="AZM330">
        <v>3955</v>
      </c>
      <c r="AZN330">
        <v>1</v>
      </c>
      <c r="AZP330">
        <v>4.5</v>
      </c>
      <c r="AZQ330">
        <v>0.41</v>
      </c>
      <c r="AZT330">
        <v>120</v>
      </c>
      <c r="AZU330">
        <v>365.4</v>
      </c>
      <c r="AZV330">
        <v>600</v>
      </c>
      <c r="AZW330">
        <v>609</v>
      </c>
      <c r="AZX330">
        <v>1</v>
      </c>
      <c r="AZZ330">
        <v>0</v>
      </c>
      <c r="BAA330">
        <v>0</v>
      </c>
      <c r="BAD330">
        <v>0.91</v>
      </c>
      <c r="BAE330">
        <v>2.12</v>
      </c>
      <c r="BAF330">
        <v>0.21</v>
      </c>
      <c r="BAG330">
        <v>10111</v>
      </c>
      <c r="BAH330">
        <v>1</v>
      </c>
      <c r="BAJ330">
        <v>0</v>
      </c>
      <c r="BAK330">
        <v>0</v>
      </c>
      <c r="BAN330">
        <v>118.46</v>
      </c>
      <c r="BAO330">
        <v>4582.5</v>
      </c>
      <c r="BAP330">
        <v>1410</v>
      </c>
      <c r="BAQ330">
        <v>3250</v>
      </c>
      <c r="BAR330">
        <v>1</v>
      </c>
      <c r="BAT330">
        <v>100</v>
      </c>
      <c r="BAU330">
        <v>7.09</v>
      </c>
      <c r="BAX330">
        <v>8.94</v>
      </c>
      <c r="BAY330">
        <v>116.24</v>
      </c>
      <c r="BAZ330">
        <v>6.1</v>
      </c>
      <c r="BBA330">
        <v>19056</v>
      </c>
      <c r="BBB330">
        <v>1</v>
      </c>
      <c r="BBD330">
        <v>0</v>
      </c>
      <c r="BBE330">
        <v>0</v>
      </c>
      <c r="BBH330">
        <v>4124.32</v>
      </c>
      <c r="BBI330">
        <v>19384.64</v>
      </c>
      <c r="BBJ330">
        <v>225</v>
      </c>
      <c r="BBK330">
        <v>86154</v>
      </c>
      <c r="BBL330">
        <v>1</v>
      </c>
      <c r="BBM330" s="1" t="s">
        <v>2230</v>
      </c>
      <c r="BBN330">
        <v>4.8</v>
      </c>
      <c r="BBO330">
        <v>2.13</v>
      </c>
      <c r="BBP330" s="1" t="s">
        <v>2230</v>
      </c>
      <c r="BBQ330" s="1" t="s">
        <v>2230</v>
      </c>
      <c r="BBR330">
        <v>21.06</v>
      </c>
      <c r="BBS330">
        <v>19.77</v>
      </c>
      <c r="BBT330">
        <v>6.65</v>
      </c>
      <c r="BBU330">
        <v>2973</v>
      </c>
      <c r="BBV330">
        <v>1</v>
      </c>
      <c r="BBX330">
        <v>0</v>
      </c>
      <c r="BBY330">
        <v>0</v>
      </c>
      <c r="BCB330">
        <v>1977.72</v>
      </c>
      <c r="BCC330">
        <v>11889.21</v>
      </c>
      <c r="BCD330">
        <v>652</v>
      </c>
      <c r="BCE330">
        <v>18235</v>
      </c>
      <c r="BCF330">
        <v>1</v>
      </c>
      <c r="BCH330">
        <v>19</v>
      </c>
      <c r="BCI330">
        <v>2.91</v>
      </c>
      <c r="BCL330">
        <v>64.67</v>
      </c>
      <c r="BCM330">
        <v>589.89</v>
      </c>
      <c r="BCN330">
        <v>35.35</v>
      </c>
      <c r="BCO330">
        <v>16687</v>
      </c>
      <c r="BCP330">
        <v>1</v>
      </c>
      <c r="BCR330">
        <v>5</v>
      </c>
      <c r="BCS330">
        <v>14.14</v>
      </c>
      <c r="BCV330">
        <v>75</v>
      </c>
      <c r="BCW330">
        <v>504</v>
      </c>
      <c r="BCX330">
        <v>105</v>
      </c>
      <c r="BCY330">
        <v>4800</v>
      </c>
      <c r="BCZ330">
        <v>1</v>
      </c>
      <c r="BDB330">
        <v>0</v>
      </c>
      <c r="BDC330">
        <v>0</v>
      </c>
      <c r="BDF330">
        <v>16.27</v>
      </c>
      <c r="BDG330">
        <v>844.3</v>
      </c>
      <c r="BDH330">
        <v>703</v>
      </c>
      <c r="BDI330">
        <v>1201</v>
      </c>
      <c r="BDJ330">
        <v>1</v>
      </c>
      <c r="BDL330">
        <v>51.5</v>
      </c>
      <c r="BDM330">
        <v>7.33</v>
      </c>
      <c r="BDP330">
        <v>10.53</v>
      </c>
      <c r="BDR330">
        <v>10</v>
      </c>
      <c r="BDS330">
        <v>1</v>
      </c>
      <c r="BDT330">
        <v>1</v>
      </c>
      <c r="BDV330">
        <v>0</v>
      </c>
      <c r="BDW330">
        <v>0</v>
      </c>
      <c r="BDZ330">
        <v>549.19000000000005</v>
      </c>
      <c r="BEA330">
        <v>2520.42</v>
      </c>
      <c r="BEB330">
        <v>2380</v>
      </c>
      <c r="BEC330">
        <v>1059</v>
      </c>
      <c r="BED330">
        <v>1</v>
      </c>
      <c r="BEF330">
        <v>70</v>
      </c>
      <c r="BEG330">
        <v>2.94</v>
      </c>
      <c r="BEJ330">
        <v>1748.61</v>
      </c>
      <c r="BEK330">
        <v>882.05</v>
      </c>
      <c r="BEL330">
        <v>2633</v>
      </c>
      <c r="BEM330">
        <v>335</v>
      </c>
      <c r="BEN330">
        <v>1</v>
      </c>
      <c r="BEP330">
        <v>0</v>
      </c>
      <c r="BEQ330">
        <v>0</v>
      </c>
    </row>
    <row r="331" spans="1:1499" x14ac:dyDescent="0.25">
      <c r="A331" s="2">
        <v>44958</v>
      </c>
      <c r="B331">
        <v>126.32</v>
      </c>
      <c r="C331">
        <v>313.68</v>
      </c>
      <c r="D331">
        <v>240</v>
      </c>
      <c r="E331">
        <v>1307</v>
      </c>
      <c r="F331">
        <v>1</v>
      </c>
      <c r="H331">
        <v>7</v>
      </c>
      <c r="I331">
        <v>2.92</v>
      </c>
      <c r="L331">
        <v>111.78</v>
      </c>
      <c r="M331">
        <v>276.58999999999997</v>
      </c>
      <c r="N331">
        <v>88.65</v>
      </c>
      <c r="O331">
        <v>3120</v>
      </c>
      <c r="P331">
        <v>1</v>
      </c>
      <c r="Q331" s="1" t="s">
        <v>2230</v>
      </c>
      <c r="R331">
        <v>0</v>
      </c>
      <c r="S331">
        <v>0</v>
      </c>
      <c r="V331">
        <v>37.700000000000003</v>
      </c>
      <c r="W331">
        <v>44.1</v>
      </c>
      <c r="X331">
        <v>106</v>
      </c>
      <c r="Y331">
        <v>416</v>
      </c>
      <c r="Z331">
        <v>1</v>
      </c>
      <c r="AA331" s="1" t="s">
        <v>2230</v>
      </c>
      <c r="AB331">
        <v>6</v>
      </c>
      <c r="AC331">
        <v>5.66</v>
      </c>
      <c r="AF331">
        <v>487.07</v>
      </c>
      <c r="AG331">
        <v>10804.5</v>
      </c>
      <c r="AH331">
        <v>1050</v>
      </c>
      <c r="AI331">
        <v>10290</v>
      </c>
      <c r="AJ331">
        <v>1</v>
      </c>
      <c r="AK331" s="1" t="s">
        <v>2230</v>
      </c>
      <c r="AL331">
        <v>14.9</v>
      </c>
      <c r="AM331">
        <v>1.42</v>
      </c>
      <c r="AP331">
        <v>81.44</v>
      </c>
      <c r="AQ331">
        <v>134.38</v>
      </c>
      <c r="AR331">
        <v>215</v>
      </c>
      <c r="AS331">
        <v>625</v>
      </c>
      <c r="AT331">
        <v>1</v>
      </c>
      <c r="AV331">
        <v>0</v>
      </c>
      <c r="AW331">
        <v>0</v>
      </c>
      <c r="AZ331">
        <v>92.89</v>
      </c>
      <c r="BA331">
        <v>342.26</v>
      </c>
      <c r="BB331">
        <v>562</v>
      </c>
      <c r="BC331">
        <v>609</v>
      </c>
      <c r="BD331">
        <v>1</v>
      </c>
      <c r="BF331">
        <v>0</v>
      </c>
      <c r="BG331">
        <v>0</v>
      </c>
      <c r="BJ331">
        <v>285</v>
      </c>
      <c r="BK331">
        <v>669.12</v>
      </c>
      <c r="BL331">
        <v>1325</v>
      </c>
      <c r="BM331">
        <v>505</v>
      </c>
      <c r="BN331">
        <v>1</v>
      </c>
      <c r="BO331" s="1" t="s">
        <v>2230</v>
      </c>
      <c r="BP331">
        <v>79.5</v>
      </c>
      <c r="BQ331">
        <v>6</v>
      </c>
      <c r="BR331" s="1" t="s">
        <v>2230</v>
      </c>
      <c r="BS331" s="1" t="s">
        <v>2230</v>
      </c>
      <c r="BT331">
        <v>100.21</v>
      </c>
      <c r="BU331">
        <v>231.25</v>
      </c>
      <c r="BV331">
        <v>92.5</v>
      </c>
      <c r="BW331">
        <v>2500</v>
      </c>
      <c r="BX331">
        <v>1</v>
      </c>
      <c r="BZ331">
        <v>1</v>
      </c>
      <c r="CA331">
        <v>1.08</v>
      </c>
      <c r="CD331">
        <v>1.41</v>
      </c>
      <c r="CE331">
        <v>3.59</v>
      </c>
      <c r="CF331">
        <v>4.4000000000000004</v>
      </c>
      <c r="CG331">
        <v>815</v>
      </c>
      <c r="CH331">
        <v>1</v>
      </c>
      <c r="CJ331">
        <v>0</v>
      </c>
      <c r="CK331">
        <v>0</v>
      </c>
      <c r="CN331">
        <v>9.4499999999999993</v>
      </c>
      <c r="CO331">
        <v>42.05</v>
      </c>
      <c r="CP331">
        <v>12.8</v>
      </c>
      <c r="CQ331">
        <v>3285</v>
      </c>
      <c r="CR331">
        <v>1</v>
      </c>
      <c r="CT331">
        <v>6.4</v>
      </c>
      <c r="CU331">
        <v>50</v>
      </c>
      <c r="CX331">
        <v>2.97</v>
      </c>
      <c r="CY331">
        <v>32.380000000000003</v>
      </c>
      <c r="CZ331">
        <v>11</v>
      </c>
      <c r="DA331">
        <v>2944</v>
      </c>
      <c r="DB331">
        <v>1</v>
      </c>
      <c r="DC331" s="1" t="s">
        <v>2230</v>
      </c>
      <c r="DD331">
        <v>0</v>
      </c>
      <c r="DE331">
        <v>0</v>
      </c>
      <c r="DH331">
        <v>131.80000000000001</v>
      </c>
      <c r="DI331">
        <v>277.26</v>
      </c>
      <c r="DJ331">
        <v>431.2</v>
      </c>
      <c r="DK331">
        <v>643</v>
      </c>
      <c r="DL331">
        <v>1</v>
      </c>
      <c r="DN331">
        <v>9.11</v>
      </c>
      <c r="DO331">
        <v>2.11</v>
      </c>
      <c r="DR331">
        <v>3.42</v>
      </c>
      <c r="DS331">
        <v>137.30000000000001</v>
      </c>
      <c r="DT331">
        <v>10</v>
      </c>
      <c r="DU331">
        <v>13730</v>
      </c>
      <c r="DV331">
        <v>1</v>
      </c>
      <c r="DW331" s="1" t="s">
        <v>2230</v>
      </c>
      <c r="DX331">
        <v>28</v>
      </c>
      <c r="DY331">
        <v>280</v>
      </c>
      <c r="EB331">
        <v>145.61000000000001</v>
      </c>
      <c r="EC331">
        <v>250.71</v>
      </c>
      <c r="ED331">
        <v>932</v>
      </c>
      <c r="EE331">
        <v>269</v>
      </c>
      <c r="EF331">
        <v>1</v>
      </c>
      <c r="EG331" s="1" t="s">
        <v>2230</v>
      </c>
      <c r="EH331">
        <v>0</v>
      </c>
      <c r="EI331">
        <v>0</v>
      </c>
      <c r="EL331">
        <v>17.8</v>
      </c>
      <c r="EM331">
        <v>2.39</v>
      </c>
      <c r="EN331">
        <v>0.89</v>
      </c>
      <c r="EO331">
        <v>2686</v>
      </c>
      <c r="EP331">
        <v>1</v>
      </c>
      <c r="EQ331" s="1" t="s">
        <v>2230</v>
      </c>
      <c r="ER331">
        <v>0</v>
      </c>
      <c r="ES331">
        <v>0</v>
      </c>
      <c r="EV331">
        <v>137.54</v>
      </c>
      <c r="EW331">
        <v>616</v>
      </c>
      <c r="EX331">
        <v>385</v>
      </c>
      <c r="EY331">
        <v>1600</v>
      </c>
      <c r="EZ331">
        <v>1</v>
      </c>
      <c r="FA331" s="1" t="s">
        <v>2230</v>
      </c>
      <c r="FB331">
        <v>12</v>
      </c>
      <c r="FC331">
        <v>3.12</v>
      </c>
      <c r="FD331" s="1" t="s">
        <v>2230</v>
      </c>
      <c r="FE331" s="1" t="s">
        <v>2230</v>
      </c>
      <c r="FF331">
        <v>64.58</v>
      </c>
      <c r="FG331">
        <v>18219.97</v>
      </c>
      <c r="FH331">
        <v>217</v>
      </c>
      <c r="FI331">
        <v>83963</v>
      </c>
      <c r="FJ331">
        <v>1</v>
      </c>
      <c r="FL331">
        <v>8.4</v>
      </c>
      <c r="FM331">
        <v>3.87</v>
      </c>
      <c r="FP331">
        <v>62.91</v>
      </c>
      <c r="FQ331">
        <v>122.13</v>
      </c>
      <c r="FR331">
        <v>125</v>
      </c>
      <c r="FS331">
        <v>977</v>
      </c>
      <c r="FT331">
        <v>1</v>
      </c>
      <c r="FU331" s="1" t="s">
        <v>2230</v>
      </c>
      <c r="FV331">
        <v>7.5</v>
      </c>
      <c r="FW331">
        <v>6</v>
      </c>
      <c r="FZ331">
        <v>71.12</v>
      </c>
      <c r="GA331">
        <v>11.18</v>
      </c>
      <c r="GB331">
        <v>3354</v>
      </c>
      <c r="GC331">
        <v>10</v>
      </c>
      <c r="GD331">
        <v>1</v>
      </c>
      <c r="GF331">
        <v>0</v>
      </c>
      <c r="GG331">
        <v>0</v>
      </c>
      <c r="GJ331">
        <v>205.29</v>
      </c>
      <c r="GK331">
        <v>583.20000000000005</v>
      </c>
      <c r="GL331">
        <v>900</v>
      </c>
      <c r="GM331">
        <v>648</v>
      </c>
      <c r="GN331">
        <v>1</v>
      </c>
      <c r="GO331" s="1" t="s">
        <v>2230</v>
      </c>
      <c r="GP331">
        <v>92</v>
      </c>
      <c r="GQ331">
        <v>10.220000000000001</v>
      </c>
      <c r="GT331">
        <v>181.9</v>
      </c>
      <c r="GU331">
        <v>73.02</v>
      </c>
      <c r="GV331">
        <v>448</v>
      </c>
      <c r="GW331">
        <v>163</v>
      </c>
      <c r="GX331">
        <v>1</v>
      </c>
      <c r="GZ331">
        <v>16.53</v>
      </c>
      <c r="HA331">
        <v>3.69</v>
      </c>
      <c r="HE331">
        <v>1.44</v>
      </c>
      <c r="HF331">
        <v>120</v>
      </c>
      <c r="HG331">
        <v>12</v>
      </c>
      <c r="HH331">
        <v>1</v>
      </c>
      <c r="HJ331">
        <v>2</v>
      </c>
      <c r="HK331">
        <v>1.67</v>
      </c>
      <c r="HN331">
        <v>9.81</v>
      </c>
      <c r="HO331">
        <v>28.65</v>
      </c>
      <c r="HP331">
        <v>20.7</v>
      </c>
      <c r="HQ331">
        <v>1384</v>
      </c>
      <c r="HR331">
        <v>1</v>
      </c>
      <c r="HT331">
        <v>0</v>
      </c>
      <c r="HU331">
        <v>0</v>
      </c>
      <c r="HX331">
        <v>269.45</v>
      </c>
      <c r="HY331">
        <v>41.24</v>
      </c>
      <c r="HZ331">
        <v>1031</v>
      </c>
      <c r="IA331">
        <v>40</v>
      </c>
      <c r="IB331">
        <v>1</v>
      </c>
      <c r="IC331" s="1" t="s">
        <v>2230</v>
      </c>
      <c r="ID331">
        <v>15</v>
      </c>
      <c r="IE331">
        <v>1.45</v>
      </c>
      <c r="IH331">
        <v>248.25</v>
      </c>
      <c r="II331">
        <v>323.44</v>
      </c>
      <c r="IJ331">
        <v>260</v>
      </c>
      <c r="IK331">
        <v>1244</v>
      </c>
      <c r="IL331">
        <v>1</v>
      </c>
      <c r="IM331" s="1" t="s">
        <v>2230</v>
      </c>
      <c r="IN331">
        <v>11</v>
      </c>
      <c r="IO331">
        <v>4.2300000000000004</v>
      </c>
      <c r="IR331">
        <v>118.43</v>
      </c>
      <c r="IS331">
        <v>233.13</v>
      </c>
      <c r="IT331">
        <v>285</v>
      </c>
      <c r="IU331">
        <v>818</v>
      </c>
      <c r="IV331">
        <v>1</v>
      </c>
      <c r="IX331">
        <v>7</v>
      </c>
      <c r="IY331">
        <v>2.46</v>
      </c>
      <c r="JB331">
        <v>116.26</v>
      </c>
      <c r="JC331">
        <v>2.85</v>
      </c>
      <c r="JD331">
        <v>150</v>
      </c>
      <c r="JE331">
        <v>19</v>
      </c>
      <c r="JF331">
        <v>1</v>
      </c>
      <c r="JH331">
        <v>2.6</v>
      </c>
      <c r="JI331">
        <v>1.73</v>
      </c>
      <c r="JL331">
        <v>204.8</v>
      </c>
      <c r="JM331">
        <v>2033.6</v>
      </c>
      <c r="JN331">
        <v>1640</v>
      </c>
      <c r="JO331">
        <v>1240</v>
      </c>
      <c r="JP331">
        <v>1</v>
      </c>
      <c r="JQ331" s="1" t="s">
        <v>2230</v>
      </c>
      <c r="JR331">
        <v>47</v>
      </c>
      <c r="JS331">
        <v>2.87</v>
      </c>
      <c r="JV331">
        <v>840.44</v>
      </c>
      <c r="JW331">
        <v>2121</v>
      </c>
      <c r="JX331">
        <v>7000</v>
      </c>
      <c r="JY331">
        <v>303</v>
      </c>
      <c r="JZ331">
        <v>1</v>
      </c>
      <c r="KA331" s="1" t="s">
        <v>2230</v>
      </c>
      <c r="KB331">
        <v>250</v>
      </c>
      <c r="KC331">
        <v>3.57</v>
      </c>
      <c r="KF331">
        <v>108.5</v>
      </c>
      <c r="KG331">
        <v>587.72</v>
      </c>
      <c r="KH331">
        <v>280</v>
      </c>
      <c r="KI331">
        <v>2099</v>
      </c>
      <c r="KJ331">
        <v>1</v>
      </c>
      <c r="KL331">
        <v>21</v>
      </c>
      <c r="KM331">
        <v>7.5</v>
      </c>
      <c r="KP331">
        <v>48.55</v>
      </c>
      <c r="KQ331">
        <v>6006.7</v>
      </c>
      <c r="KR331">
        <v>267</v>
      </c>
      <c r="KS331">
        <v>22497</v>
      </c>
      <c r="KT331">
        <v>1</v>
      </c>
      <c r="KV331">
        <v>0</v>
      </c>
      <c r="KW331">
        <v>0</v>
      </c>
      <c r="KZ331">
        <v>77.739999999999995</v>
      </c>
      <c r="LA331">
        <v>762.29</v>
      </c>
      <c r="LB331">
        <v>141.9</v>
      </c>
      <c r="LC331">
        <v>5372</v>
      </c>
      <c r="LD331">
        <v>1</v>
      </c>
      <c r="LE331" s="1" t="s">
        <v>2230</v>
      </c>
      <c r="LF331">
        <v>27.53</v>
      </c>
      <c r="LG331">
        <v>19.399999999999999</v>
      </c>
      <c r="LJ331">
        <v>123.79</v>
      </c>
      <c r="LK331">
        <v>86.02</v>
      </c>
      <c r="LL331">
        <v>340</v>
      </c>
      <c r="LM331">
        <v>253</v>
      </c>
      <c r="LN331">
        <v>1</v>
      </c>
      <c r="LO331" s="1" t="s">
        <v>2230</v>
      </c>
      <c r="LP331">
        <v>18</v>
      </c>
      <c r="LQ331">
        <v>5.29</v>
      </c>
      <c r="LT331">
        <v>21.76</v>
      </c>
      <c r="LU331">
        <v>49.66</v>
      </c>
      <c r="LV331">
        <v>9.4499999999999993</v>
      </c>
      <c r="LW331">
        <v>5255</v>
      </c>
      <c r="LX331">
        <v>1</v>
      </c>
      <c r="LY331" s="1" t="s">
        <v>2230</v>
      </c>
      <c r="LZ331">
        <v>0</v>
      </c>
      <c r="MA331">
        <v>0</v>
      </c>
      <c r="MD331">
        <v>478.08</v>
      </c>
      <c r="ME331">
        <v>583.6</v>
      </c>
      <c r="MF331">
        <v>443.8</v>
      </c>
      <c r="MG331">
        <v>1315</v>
      </c>
      <c r="MH331">
        <v>1</v>
      </c>
      <c r="MI331" s="1" t="s">
        <v>2230</v>
      </c>
      <c r="MJ331">
        <v>30</v>
      </c>
      <c r="MK331">
        <v>6.76</v>
      </c>
      <c r="MN331">
        <v>144.61000000000001</v>
      </c>
      <c r="MO331">
        <v>735.97</v>
      </c>
      <c r="MP331">
        <v>81</v>
      </c>
      <c r="MQ331">
        <v>9086</v>
      </c>
      <c r="MR331">
        <v>1</v>
      </c>
      <c r="MS331" s="1" t="s">
        <v>2230</v>
      </c>
      <c r="MT331">
        <v>2</v>
      </c>
      <c r="MU331">
        <v>2.4700000000000002</v>
      </c>
      <c r="MX331">
        <v>1.7</v>
      </c>
      <c r="MY331">
        <v>15.43</v>
      </c>
      <c r="MZ331">
        <v>2.7</v>
      </c>
      <c r="NA331">
        <v>5713</v>
      </c>
      <c r="NB331">
        <v>1</v>
      </c>
      <c r="ND331">
        <v>0</v>
      </c>
      <c r="NE331">
        <v>0</v>
      </c>
      <c r="NH331">
        <v>444.61</v>
      </c>
      <c r="NI331">
        <v>1883.7</v>
      </c>
      <c r="NJ331">
        <v>1950</v>
      </c>
      <c r="NK331">
        <v>966</v>
      </c>
      <c r="NL331">
        <v>1</v>
      </c>
      <c r="NM331" s="1" t="s">
        <v>2230</v>
      </c>
      <c r="NN331">
        <v>179</v>
      </c>
      <c r="NO331">
        <v>9.18</v>
      </c>
      <c r="NR331">
        <v>140.25</v>
      </c>
      <c r="NS331">
        <v>294.76</v>
      </c>
      <c r="NT331">
        <v>247.7</v>
      </c>
      <c r="NU331">
        <v>1190</v>
      </c>
      <c r="NV331">
        <v>1</v>
      </c>
      <c r="NW331" s="1" t="s">
        <v>2230</v>
      </c>
      <c r="NX331">
        <v>2.5</v>
      </c>
      <c r="NY331">
        <v>1.01</v>
      </c>
      <c r="NZ331" s="1" t="s">
        <v>2230</v>
      </c>
      <c r="OA331" s="1" t="s">
        <v>2230</v>
      </c>
      <c r="OB331">
        <v>247.91</v>
      </c>
      <c r="OC331">
        <v>441</v>
      </c>
      <c r="OD331">
        <v>840</v>
      </c>
      <c r="OE331">
        <v>525</v>
      </c>
      <c r="OF331">
        <v>1</v>
      </c>
      <c r="OH331">
        <v>11</v>
      </c>
      <c r="OI331">
        <v>1.31</v>
      </c>
      <c r="OL331">
        <v>297.37</v>
      </c>
      <c r="OM331">
        <v>5356.68</v>
      </c>
      <c r="ON331">
        <v>1470</v>
      </c>
      <c r="OO331">
        <v>3644</v>
      </c>
      <c r="OP331">
        <v>1</v>
      </c>
      <c r="OQ331" s="1" t="s">
        <v>2230</v>
      </c>
      <c r="OR331">
        <v>32</v>
      </c>
      <c r="OS331">
        <v>2.1800000000000002</v>
      </c>
      <c r="OT331" s="1" t="s">
        <v>2230</v>
      </c>
      <c r="OU331" s="1" t="s">
        <v>2230</v>
      </c>
      <c r="OV331">
        <v>52.96</v>
      </c>
      <c r="OW331">
        <v>1901.46</v>
      </c>
      <c r="OX331">
        <v>159.80000000000001</v>
      </c>
      <c r="OY331">
        <v>11899</v>
      </c>
      <c r="OZ331">
        <v>1</v>
      </c>
      <c r="PB331">
        <v>7</v>
      </c>
      <c r="PC331">
        <v>4.38</v>
      </c>
      <c r="PF331">
        <v>180.76</v>
      </c>
      <c r="PG331">
        <v>1520.76</v>
      </c>
      <c r="PH331">
        <v>920</v>
      </c>
      <c r="PI331">
        <v>1653</v>
      </c>
      <c r="PJ331">
        <v>1</v>
      </c>
      <c r="PL331">
        <v>14</v>
      </c>
      <c r="PM331">
        <v>1.52</v>
      </c>
      <c r="PP331">
        <v>215.01</v>
      </c>
      <c r="PQ331">
        <v>300.52999999999997</v>
      </c>
      <c r="PR331">
        <v>205</v>
      </c>
      <c r="PS331">
        <v>1466</v>
      </c>
      <c r="PT331">
        <v>1</v>
      </c>
      <c r="PU331" s="1" t="s">
        <v>2230</v>
      </c>
      <c r="PV331">
        <v>2</v>
      </c>
      <c r="PW331">
        <v>0.98</v>
      </c>
      <c r="PZ331">
        <v>219.23</v>
      </c>
      <c r="QA331">
        <v>1624</v>
      </c>
      <c r="QB331">
        <v>1400</v>
      </c>
      <c r="QC331">
        <v>1160</v>
      </c>
      <c r="QD331">
        <v>1</v>
      </c>
      <c r="QE331" s="1" t="s">
        <v>2230</v>
      </c>
      <c r="QF331">
        <v>40</v>
      </c>
      <c r="QG331">
        <v>2.86</v>
      </c>
      <c r="QJ331">
        <v>0.11</v>
      </c>
      <c r="QK331">
        <v>4.3099999999999996</v>
      </c>
      <c r="QL331">
        <v>0.55000000000000004</v>
      </c>
      <c r="QM331">
        <v>7840</v>
      </c>
      <c r="QN331">
        <v>1</v>
      </c>
      <c r="QP331">
        <v>0</v>
      </c>
      <c r="QQ331">
        <v>0</v>
      </c>
      <c r="QT331">
        <v>85.45</v>
      </c>
      <c r="QU331">
        <v>4421.7700000000004</v>
      </c>
      <c r="QV331">
        <v>406.6</v>
      </c>
      <c r="QW331">
        <v>10875</v>
      </c>
      <c r="QX331">
        <v>1</v>
      </c>
      <c r="QZ331">
        <v>11</v>
      </c>
      <c r="RA331">
        <v>2.71</v>
      </c>
      <c r="RD331">
        <v>80.599999999999994</v>
      </c>
      <c r="RE331">
        <v>7719.77</v>
      </c>
      <c r="RF331">
        <v>357</v>
      </c>
      <c r="RG331">
        <v>21624</v>
      </c>
      <c r="RH331">
        <v>1</v>
      </c>
      <c r="RJ331">
        <v>10</v>
      </c>
      <c r="RK331">
        <v>2.8</v>
      </c>
      <c r="RN331">
        <v>860.64</v>
      </c>
      <c r="RO331">
        <v>4782.32</v>
      </c>
      <c r="RP331">
        <v>1165</v>
      </c>
      <c r="RQ331">
        <v>4105</v>
      </c>
      <c r="RR331">
        <v>1</v>
      </c>
      <c r="RS331" s="1" t="s">
        <v>2230</v>
      </c>
      <c r="RT331">
        <v>22</v>
      </c>
      <c r="RU331">
        <v>1.89</v>
      </c>
      <c r="RW331" s="1" t="s">
        <v>2230</v>
      </c>
      <c r="RX331">
        <v>72.61</v>
      </c>
      <c r="RY331">
        <v>1928.43</v>
      </c>
      <c r="RZ331">
        <v>210</v>
      </c>
      <c r="SA331">
        <v>9183</v>
      </c>
      <c r="SB331">
        <v>1</v>
      </c>
      <c r="SD331">
        <v>5.5</v>
      </c>
      <c r="SE331">
        <v>2.62</v>
      </c>
      <c r="SH331">
        <v>8.9600000000000009</v>
      </c>
      <c r="SI331">
        <v>0.09</v>
      </c>
      <c r="SJ331">
        <v>43</v>
      </c>
      <c r="SK331">
        <v>2</v>
      </c>
      <c r="SL331">
        <v>1</v>
      </c>
      <c r="SM331" s="1" t="s">
        <v>2230</v>
      </c>
      <c r="SN331">
        <v>0</v>
      </c>
      <c r="SO331">
        <v>0</v>
      </c>
      <c r="SR331">
        <v>102.5</v>
      </c>
      <c r="SS331">
        <v>3.43</v>
      </c>
      <c r="ST331">
        <v>4.0999999999999996</v>
      </c>
      <c r="SU331">
        <v>836</v>
      </c>
      <c r="SV331">
        <v>1</v>
      </c>
      <c r="SW331" s="1" t="s">
        <v>2230</v>
      </c>
      <c r="SX331">
        <v>0</v>
      </c>
      <c r="SY331">
        <v>0</v>
      </c>
      <c r="TB331">
        <v>100</v>
      </c>
      <c r="TC331">
        <v>2941.2</v>
      </c>
      <c r="TD331">
        <v>5700</v>
      </c>
      <c r="TE331">
        <v>516</v>
      </c>
      <c r="TF331">
        <v>1</v>
      </c>
      <c r="TG331" s="1" t="s">
        <v>2230</v>
      </c>
      <c r="TH331">
        <v>0</v>
      </c>
      <c r="TI331">
        <v>0</v>
      </c>
      <c r="TL331">
        <v>100</v>
      </c>
      <c r="TM331">
        <v>560</v>
      </c>
      <c r="TN331">
        <v>4000</v>
      </c>
      <c r="TO331">
        <v>140</v>
      </c>
      <c r="TP331">
        <v>1</v>
      </c>
      <c r="TQ331" s="1" t="s">
        <v>2230</v>
      </c>
      <c r="TR331">
        <v>0</v>
      </c>
      <c r="TS331">
        <v>0</v>
      </c>
      <c r="TV331">
        <v>17.73</v>
      </c>
      <c r="TX331">
        <v>0.25</v>
      </c>
      <c r="TY331">
        <v>1</v>
      </c>
      <c r="TZ331">
        <v>1</v>
      </c>
      <c r="UA331" s="1" t="s">
        <v>2230</v>
      </c>
      <c r="UB331">
        <v>0</v>
      </c>
      <c r="UC331">
        <v>0</v>
      </c>
      <c r="UF331">
        <v>91.21</v>
      </c>
      <c r="UH331">
        <v>2.57</v>
      </c>
      <c r="UI331">
        <v>1</v>
      </c>
      <c r="UJ331">
        <v>1</v>
      </c>
      <c r="UK331" s="1" t="s">
        <v>2230</v>
      </c>
      <c r="UL331">
        <v>0.28000000000000003</v>
      </c>
      <c r="UM331">
        <v>11.09</v>
      </c>
      <c r="UP331">
        <v>101.59</v>
      </c>
      <c r="UQ331">
        <v>10.5</v>
      </c>
      <c r="UR331">
        <v>1500</v>
      </c>
      <c r="US331">
        <v>7</v>
      </c>
      <c r="UT331">
        <v>1</v>
      </c>
      <c r="UU331" s="1" t="s">
        <v>2230</v>
      </c>
      <c r="UV331">
        <v>14</v>
      </c>
      <c r="UW331">
        <v>0.93</v>
      </c>
      <c r="VJ331">
        <v>133.1</v>
      </c>
      <c r="VK331">
        <v>958.32</v>
      </c>
      <c r="VL331">
        <v>119790</v>
      </c>
      <c r="VM331">
        <v>8</v>
      </c>
      <c r="VN331">
        <v>1</v>
      </c>
      <c r="VP331">
        <v>0</v>
      </c>
      <c r="VQ331">
        <v>0</v>
      </c>
      <c r="VT331">
        <v>46.79</v>
      </c>
      <c r="VU331">
        <v>44.98</v>
      </c>
      <c r="VV331">
        <v>12.5</v>
      </c>
      <c r="VW331">
        <v>3598</v>
      </c>
      <c r="VX331">
        <v>1</v>
      </c>
      <c r="VY331" s="1" t="s">
        <v>2230</v>
      </c>
      <c r="VZ331">
        <v>0.68</v>
      </c>
      <c r="WA331">
        <v>5.44</v>
      </c>
      <c r="WB331" s="1" t="s">
        <v>2230</v>
      </c>
      <c r="WC331" s="1" t="s">
        <v>2230</v>
      </c>
      <c r="WD331">
        <v>112.15</v>
      </c>
      <c r="WE331">
        <v>534</v>
      </c>
      <c r="WF331">
        <v>240</v>
      </c>
      <c r="WG331">
        <v>2225</v>
      </c>
      <c r="WH331">
        <v>1</v>
      </c>
      <c r="WI331" s="1" t="s">
        <v>2230</v>
      </c>
      <c r="WJ331">
        <v>0</v>
      </c>
      <c r="WK331">
        <v>0</v>
      </c>
      <c r="XR331">
        <v>195.08</v>
      </c>
      <c r="XS331">
        <v>1317.5</v>
      </c>
      <c r="XT331">
        <v>1700</v>
      </c>
      <c r="XU331">
        <v>775</v>
      </c>
      <c r="XV331">
        <v>1</v>
      </c>
      <c r="XW331" s="1" t="s">
        <v>2230</v>
      </c>
      <c r="XX331">
        <v>30</v>
      </c>
      <c r="XY331">
        <v>1.76</v>
      </c>
      <c r="YB331">
        <v>183.3</v>
      </c>
      <c r="YC331">
        <v>6.49</v>
      </c>
      <c r="YD331">
        <v>191</v>
      </c>
      <c r="YE331">
        <v>34</v>
      </c>
      <c r="YF331">
        <v>1</v>
      </c>
      <c r="YG331" s="1" t="s">
        <v>2230</v>
      </c>
      <c r="YH331">
        <v>13.5</v>
      </c>
      <c r="YI331">
        <v>7.07</v>
      </c>
      <c r="YL331">
        <v>100</v>
      </c>
      <c r="YM331">
        <v>45</v>
      </c>
      <c r="YN331">
        <v>32.1</v>
      </c>
      <c r="YO331">
        <v>1402</v>
      </c>
      <c r="YP331">
        <v>1</v>
      </c>
      <c r="YR331">
        <v>0</v>
      </c>
      <c r="YS331">
        <v>0</v>
      </c>
      <c r="YV331">
        <v>24.87</v>
      </c>
      <c r="YW331">
        <v>2617.0700000000002</v>
      </c>
      <c r="YX331">
        <v>69.400000000000006</v>
      </c>
      <c r="YY331">
        <v>37710</v>
      </c>
      <c r="YZ331">
        <v>1</v>
      </c>
      <c r="ZA331" s="1" t="s">
        <v>2230</v>
      </c>
      <c r="ZB331">
        <v>0</v>
      </c>
      <c r="ZC331">
        <v>0</v>
      </c>
      <c r="ZF331">
        <v>106.19</v>
      </c>
      <c r="ZH331">
        <v>840</v>
      </c>
      <c r="ZI331">
        <v>1</v>
      </c>
      <c r="ZJ331">
        <v>1</v>
      </c>
      <c r="ZK331" s="1" t="s">
        <v>2230</v>
      </c>
      <c r="ZL331">
        <v>46.2</v>
      </c>
      <c r="ZM331">
        <v>5.5</v>
      </c>
      <c r="ZP331">
        <v>100</v>
      </c>
      <c r="ZQ331">
        <v>12.12</v>
      </c>
      <c r="ZR331">
        <v>10</v>
      </c>
      <c r="ZS331">
        <v>1212</v>
      </c>
      <c r="ZT331">
        <v>1</v>
      </c>
      <c r="ZV331">
        <v>0</v>
      </c>
      <c r="ZW331">
        <v>0</v>
      </c>
      <c r="ZZ331">
        <v>100</v>
      </c>
      <c r="AAA331">
        <v>2036.7</v>
      </c>
      <c r="AAB331">
        <v>1460</v>
      </c>
      <c r="AAC331">
        <v>1395</v>
      </c>
      <c r="AAD331">
        <v>1</v>
      </c>
      <c r="AAF331">
        <v>19</v>
      </c>
      <c r="AAG331">
        <v>1.3</v>
      </c>
      <c r="AAJ331">
        <v>50.31</v>
      </c>
      <c r="AAK331">
        <v>0.03</v>
      </c>
      <c r="AAL331">
        <v>12</v>
      </c>
      <c r="AAM331">
        <v>3</v>
      </c>
      <c r="AAN331">
        <v>1</v>
      </c>
      <c r="AAO331" s="1" t="s">
        <v>2230</v>
      </c>
      <c r="AAP331">
        <v>0.5</v>
      </c>
      <c r="AAQ331">
        <v>4.17</v>
      </c>
      <c r="AAT331">
        <v>100</v>
      </c>
      <c r="AAU331">
        <v>204.7</v>
      </c>
      <c r="AAV331">
        <v>2300</v>
      </c>
      <c r="AAW331">
        <v>89</v>
      </c>
      <c r="AAX331">
        <v>1</v>
      </c>
      <c r="AAY331" s="1" t="s">
        <v>2230</v>
      </c>
      <c r="AAZ331">
        <v>8</v>
      </c>
      <c r="ABA331">
        <v>0.35</v>
      </c>
      <c r="ABD331">
        <v>112.08</v>
      </c>
      <c r="ABE331">
        <v>8741.1200000000008</v>
      </c>
      <c r="ABF331">
        <v>640</v>
      </c>
      <c r="ABG331">
        <v>13658</v>
      </c>
      <c r="ABH331">
        <v>1</v>
      </c>
      <c r="ABI331" s="1" t="s">
        <v>2230</v>
      </c>
      <c r="ABJ331">
        <v>22</v>
      </c>
      <c r="ABK331">
        <v>3.44</v>
      </c>
      <c r="ABN331">
        <v>371.46</v>
      </c>
      <c r="ABO331">
        <v>1029.08</v>
      </c>
      <c r="ABP331">
        <v>60.08</v>
      </c>
      <c r="ABQ331">
        <v>17128</v>
      </c>
      <c r="ABR331">
        <v>1</v>
      </c>
      <c r="ABS331" s="1" t="s">
        <v>2230</v>
      </c>
      <c r="ABT331">
        <v>1.2</v>
      </c>
      <c r="ABU331">
        <v>2</v>
      </c>
      <c r="ABX331">
        <v>103.45</v>
      </c>
      <c r="ABY331">
        <v>44705.75</v>
      </c>
      <c r="ABZ331">
        <v>131.9</v>
      </c>
      <c r="ACA331">
        <v>338937</v>
      </c>
      <c r="ACB331">
        <v>1</v>
      </c>
      <c r="ACC331" s="1" t="s">
        <v>2230</v>
      </c>
      <c r="ACD331">
        <v>0</v>
      </c>
      <c r="ACE331">
        <v>0</v>
      </c>
      <c r="ACH331">
        <v>112.49</v>
      </c>
      <c r="ACI331">
        <v>15.63</v>
      </c>
      <c r="ACJ331">
        <v>26.5</v>
      </c>
      <c r="ACK331">
        <v>590</v>
      </c>
      <c r="ACL331">
        <v>1</v>
      </c>
      <c r="ACM331" s="1" t="s">
        <v>2230</v>
      </c>
      <c r="ACN331">
        <v>1.2</v>
      </c>
      <c r="ACO331">
        <v>4.53</v>
      </c>
      <c r="ACQ331" s="1" t="s">
        <v>2230</v>
      </c>
      <c r="ACR331">
        <v>68.14</v>
      </c>
      <c r="ACS331">
        <v>315.85000000000002</v>
      </c>
      <c r="ACT331">
        <v>11.95</v>
      </c>
      <c r="ACU331">
        <v>26431</v>
      </c>
      <c r="ACV331">
        <v>1</v>
      </c>
      <c r="ACW331" s="1" t="s">
        <v>2230</v>
      </c>
      <c r="ACX331">
        <v>0</v>
      </c>
      <c r="ACY331">
        <v>0</v>
      </c>
      <c r="ADA331" s="1" t="s">
        <v>2230</v>
      </c>
      <c r="ADB331">
        <v>100</v>
      </c>
      <c r="ADC331">
        <v>576</v>
      </c>
      <c r="ADD331">
        <v>144</v>
      </c>
      <c r="ADE331">
        <v>4000</v>
      </c>
      <c r="ADF331">
        <v>1</v>
      </c>
      <c r="ADH331">
        <v>0</v>
      </c>
      <c r="ADI331">
        <v>0</v>
      </c>
      <c r="ADL331">
        <v>546.79</v>
      </c>
      <c r="ADM331">
        <v>5168.75</v>
      </c>
      <c r="ADN331">
        <v>312.5</v>
      </c>
      <c r="ADO331">
        <v>16540</v>
      </c>
      <c r="ADP331">
        <v>1</v>
      </c>
      <c r="ADR331">
        <v>9.25</v>
      </c>
      <c r="ADS331">
        <v>5.92</v>
      </c>
      <c r="ADV331">
        <v>7230.96</v>
      </c>
      <c r="ADW331">
        <v>2261.89</v>
      </c>
      <c r="ADX331">
        <v>55.5</v>
      </c>
      <c r="ADY331">
        <v>40755</v>
      </c>
      <c r="ADZ331">
        <v>1</v>
      </c>
      <c r="AEA331" s="1" t="s">
        <v>2230</v>
      </c>
      <c r="AEB331">
        <v>0.85</v>
      </c>
      <c r="AEC331">
        <v>1.53</v>
      </c>
      <c r="AED331" s="1" t="s">
        <v>2230</v>
      </c>
      <c r="AEE331" s="1" t="s">
        <v>2230</v>
      </c>
      <c r="AEF331">
        <v>5.25</v>
      </c>
      <c r="AEG331">
        <v>6.07</v>
      </c>
      <c r="AEH331">
        <v>20.25</v>
      </c>
      <c r="AEI331">
        <v>300</v>
      </c>
      <c r="AEJ331">
        <v>1</v>
      </c>
      <c r="AEL331">
        <v>2.5</v>
      </c>
      <c r="AEM331">
        <v>12.35</v>
      </c>
      <c r="AEP331">
        <v>48.16</v>
      </c>
      <c r="AEQ331">
        <v>553.29</v>
      </c>
      <c r="AER331">
        <v>62</v>
      </c>
      <c r="AES331">
        <v>8924</v>
      </c>
      <c r="AET331">
        <v>1</v>
      </c>
      <c r="AEU331" s="1" t="s">
        <v>2230</v>
      </c>
      <c r="AEV331">
        <v>1.4</v>
      </c>
      <c r="AEW331">
        <v>2.2599999999999998</v>
      </c>
      <c r="AEX331" s="1" t="s">
        <v>2230</v>
      </c>
      <c r="AEY331" s="1" t="s">
        <v>2230</v>
      </c>
      <c r="AEZ331">
        <v>76.22</v>
      </c>
      <c r="AFA331">
        <v>79.2</v>
      </c>
      <c r="AFB331">
        <v>300</v>
      </c>
      <c r="AFC331">
        <v>264</v>
      </c>
      <c r="AFD331">
        <v>1</v>
      </c>
      <c r="AFE331" s="1" t="s">
        <v>2230</v>
      </c>
      <c r="AFF331">
        <v>24</v>
      </c>
      <c r="AFG331">
        <v>8</v>
      </c>
      <c r="AFJ331">
        <v>179.95</v>
      </c>
      <c r="AFK331">
        <v>1933.15</v>
      </c>
      <c r="AFL331">
        <v>315</v>
      </c>
      <c r="AFM331">
        <v>6137</v>
      </c>
      <c r="AFN331">
        <v>1</v>
      </c>
      <c r="AFP331">
        <v>21.5</v>
      </c>
      <c r="AFQ331">
        <v>6.83</v>
      </c>
      <c r="AFT331">
        <v>5.52</v>
      </c>
      <c r="AFU331">
        <v>644.03</v>
      </c>
      <c r="AFV331">
        <v>3.25</v>
      </c>
      <c r="AFW331">
        <v>198163</v>
      </c>
      <c r="AFX331">
        <v>1</v>
      </c>
      <c r="AFY331" s="1" t="s">
        <v>2230</v>
      </c>
      <c r="AFZ331">
        <v>0</v>
      </c>
      <c r="AGA331">
        <v>0</v>
      </c>
      <c r="AGD331">
        <v>4717.46</v>
      </c>
      <c r="AGE331">
        <v>11688.19</v>
      </c>
      <c r="AGF331">
        <v>922</v>
      </c>
      <c r="AGG331">
        <v>12677</v>
      </c>
      <c r="AGH331">
        <v>1</v>
      </c>
      <c r="AGJ331">
        <v>12</v>
      </c>
      <c r="AGK331">
        <v>1.3</v>
      </c>
      <c r="AGN331">
        <v>8663.7999999999993</v>
      </c>
      <c r="AGO331">
        <v>6717.07</v>
      </c>
      <c r="AGP331">
        <v>280.10000000000002</v>
      </c>
      <c r="AGQ331">
        <v>23981</v>
      </c>
      <c r="AGR331">
        <v>1</v>
      </c>
      <c r="AGT331">
        <v>6.53</v>
      </c>
      <c r="AGU331">
        <v>2.33</v>
      </c>
      <c r="AGX331">
        <v>396.44</v>
      </c>
      <c r="AGY331">
        <v>123.75</v>
      </c>
      <c r="AGZ331">
        <v>250</v>
      </c>
      <c r="AHA331">
        <v>495</v>
      </c>
      <c r="AHB331">
        <v>1</v>
      </c>
      <c r="AHD331">
        <v>0</v>
      </c>
      <c r="AHE331">
        <v>0</v>
      </c>
      <c r="AHH331">
        <v>323.27</v>
      </c>
      <c r="AHI331">
        <v>1543</v>
      </c>
      <c r="AHJ331">
        <v>819</v>
      </c>
      <c r="AHK331">
        <v>1884</v>
      </c>
      <c r="AHL331">
        <v>1</v>
      </c>
      <c r="AHM331" s="1" t="s">
        <v>2230</v>
      </c>
      <c r="AHN331">
        <v>22.5</v>
      </c>
      <c r="AHR331">
        <v>100</v>
      </c>
      <c r="AHT331">
        <v>740</v>
      </c>
      <c r="AHV331">
        <v>1</v>
      </c>
      <c r="AHX331">
        <v>0</v>
      </c>
      <c r="AHY331">
        <v>0</v>
      </c>
      <c r="AIB331">
        <v>71.430000000000007</v>
      </c>
      <c r="AIC331">
        <v>19.34</v>
      </c>
      <c r="AID331">
        <v>48</v>
      </c>
      <c r="AIE331">
        <v>403</v>
      </c>
      <c r="AIF331">
        <v>1</v>
      </c>
      <c r="AIH331">
        <v>0</v>
      </c>
      <c r="AII331">
        <v>0</v>
      </c>
      <c r="AIL331">
        <v>724.42</v>
      </c>
      <c r="AIM331">
        <v>10729.24</v>
      </c>
      <c r="AIN331">
        <v>3092</v>
      </c>
      <c r="AIO331">
        <v>3470</v>
      </c>
      <c r="AIP331">
        <v>1</v>
      </c>
      <c r="AIR331">
        <v>75</v>
      </c>
      <c r="AIS331">
        <v>2.4300000000000002</v>
      </c>
      <c r="AIV331">
        <v>228.61</v>
      </c>
      <c r="AIW331">
        <v>4330.37</v>
      </c>
      <c r="AIX331">
        <v>125</v>
      </c>
      <c r="AIY331">
        <v>34643</v>
      </c>
      <c r="AIZ331">
        <v>1</v>
      </c>
      <c r="AJB331">
        <v>0</v>
      </c>
      <c r="AJC331">
        <v>0</v>
      </c>
      <c r="AJF331">
        <v>168.57</v>
      </c>
      <c r="AJG331">
        <v>385.31</v>
      </c>
      <c r="AJH331">
        <v>530</v>
      </c>
      <c r="AJI331">
        <v>727</v>
      </c>
      <c r="AJJ331">
        <v>1</v>
      </c>
      <c r="AJL331">
        <v>19</v>
      </c>
      <c r="AJM331">
        <v>3.58</v>
      </c>
      <c r="AJP331">
        <v>421.51</v>
      </c>
      <c r="AJQ331">
        <v>10054.66</v>
      </c>
      <c r="AJR331">
        <v>770</v>
      </c>
      <c r="AJS331">
        <v>13058</v>
      </c>
      <c r="AJT331">
        <v>1</v>
      </c>
      <c r="AJV331">
        <v>18</v>
      </c>
      <c r="AJW331">
        <v>2.34</v>
      </c>
      <c r="AJZ331">
        <v>1638.47</v>
      </c>
      <c r="AKA331">
        <v>176.8</v>
      </c>
      <c r="AKB331">
        <v>1300</v>
      </c>
      <c r="AKC331">
        <v>136</v>
      </c>
      <c r="AKD331">
        <v>1</v>
      </c>
      <c r="AKF331">
        <v>23</v>
      </c>
      <c r="AKG331">
        <v>1.77</v>
      </c>
      <c r="AKJ331">
        <v>0.68</v>
      </c>
      <c r="AKK331">
        <v>1659.05</v>
      </c>
      <c r="AKL331">
        <v>25</v>
      </c>
      <c r="AKM331">
        <v>66362</v>
      </c>
      <c r="AKN331">
        <v>1</v>
      </c>
      <c r="AKP331">
        <v>0</v>
      </c>
      <c r="AKQ331">
        <v>0</v>
      </c>
      <c r="AKT331">
        <v>72.510000000000005</v>
      </c>
      <c r="AKU331">
        <v>847.75</v>
      </c>
      <c r="AKV331">
        <v>27.3</v>
      </c>
      <c r="AKW331">
        <v>31053</v>
      </c>
      <c r="AKX331">
        <v>1</v>
      </c>
      <c r="AKZ331">
        <v>0</v>
      </c>
      <c r="ALA331">
        <v>0</v>
      </c>
      <c r="ALD331">
        <v>327.3</v>
      </c>
      <c r="ALE331">
        <v>1245.0899999999999</v>
      </c>
      <c r="ALF331">
        <v>490</v>
      </c>
      <c r="ALG331">
        <v>2541</v>
      </c>
      <c r="ALH331">
        <v>1</v>
      </c>
      <c r="ALI331" s="1" t="s">
        <v>2230</v>
      </c>
      <c r="ALJ331">
        <v>0</v>
      </c>
      <c r="ALK331">
        <v>0</v>
      </c>
      <c r="ALN331">
        <v>37.76</v>
      </c>
      <c r="ALO331">
        <v>113.03</v>
      </c>
      <c r="ALP331">
        <v>185</v>
      </c>
      <c r="ALQ331">
        <v>611</v>
      </c>
      <c r="ALR331">
        <v>1</v>
      </c>
      <c r="ALT331">
        <v>0</v>
      </c>
      <c r="ALU331">
        <v>0</v>
      </c>
      <c r="ALX331">
        <v>3984.89</v>
      </c>
      <c r="ALY331">
        <v>14217.6</v>
      </c>
      <c r="ALZ331">
        <v>9600</v>
      </c>
      <c r="AMA331">
        <v>1481</v>
      </c>
      <c r="AMB331">
        <v>1</v>
      </c>
      <c r="AMC331" s="1" t="s">
        <v>2230</v>
      </c>
      <c r="AMD331">
        <v>220</v>
      </c>
      <c r="AME331">
        <v>2.29</v>
      </c>
      <c r="AMH331">
        <v>4680.18</v>
      </c>
      <c r="AMI331">
        <v>11179.13</v>
      </c>
      <c r="AMJ331">
        <v>453</v>
      </c>
      <c r="AMK331">
        <v>24678</v>
      </c>
      <c r="AML331">
        <v>1</v>
      </c>
      <c r="AMN331">
        <v>11</v>
      </c>
      <c r="AMO331">
        <v>2.4300000000000002</v>
      </c>
      <c r="AMR331">
        <v>494.92</v>
      </c>
      <c r="AMS331">
        <v>8685.1200000000008</v>
      </c>
      <c r="AMT331">
        <v>240</v>
      </c>
      <c r="AMU331">
        <v>36188</v>
      </c>
      <c r="AMV331">
        <v>1</v>
      </c>
      <c r="AMX331">
        <v>0</v>
      </c>
      <c r="AMY331">
        <v>0</v>
      </c>
      <c r="ANB331">
        <v>1774.45</v>
      </c>
      <c r="ANC331">
        <v>733.42</v>
      </c>
      <c r="AND331">
        <v>307</v>
      </c>
      <c r="ANE331">
        <v>2389</v>
      </c>
      <c r="ANF331">
        <v>1</v>
      </c>
      <c r="ANH331">
        <v>12</v>
      </c>
      <c r="ANI331">
        <v>3.91</v>
      </c>
      <c r="ANL331">
        <v>626.91</v>
      </c>
      <c r="ANM331">
        <v>1164.6199999999999</v>
      </c>
      <c r="ANN331">
        <v>304</v>
      </c>
      <c r="ANO331">
        <v>3831</v>
      </c>
      <c r="ANP331">
        <v>1</v>
      </c>
      <c r="ANQ331" s="1" t="s">
        <v>2230</v>
      </c>
      <c r="ANR331">
        <v>13.1</v>
      </c>
      <c r="ANS331">
        <v>4.3099999999999996</v>
      </c>
      <c r="ANV331">
        <v>69.03</v>
      </c>
      <c r="ANW331">
        <v>1657.69</v>
      </c>
      <c r="ANX331">
        <v>65</v>
      </c>
      <c r="ANY331">
        <v>25503</v>
      </c>
      <c r="ANZ331">
        <v>1</v>
      </c>
      <c r="AOB331">
        <v>2</v>
      </c>
      <c r="AOC331">
        <v>3.08</v>
      </c>
      <c r="AOF331">
        <v>431.73</v>
      </c>
      <c r="AOG331">
        <v>483.59</v>
      </c>
      <c r="AOH331">
        <v>404</v>
      </c>
      <c r="AOI331">
        <v>1197</v>
      </c>
      <c r="AOJ331">
        <v>1</v>
      </c>
      <c r="AOK331" s="1" t="s">
        <v>2230</v>
      </c>
      <c r="AOL331">
        <v>16</v>
      </c>
      <c r="AOM331">
        <v>3.96</v>
      </c>
      <c r="AOO331" s="1" t="s">
        <v>2230</v>
      </c>
      <c r="AOP331">
        <v>128.41999999999999</v>
      </c>
      <c r="AOQ331">
        <v>2550.7199999999998</v>
      </c>
      <c r="AOR331">
        <v>480</v>
      </c>
      <c r="AOS331">
        <v>5314</v>
      </c>
      <c r="AOT331">
        <v>1</v>
      </c>
      <c r="AOV331">
        <v>0</v>
      </c>
      <c r="AOW331">
        <v>0</v>
      </c>
      <c r="AOZ331">
        <v>804.37</v>
      </c>
      <c r="APA331">
        <v>12772.07</v>
      </c>
      <c r="APB331">
        <v>135</v>
      </c>
      <c r="APC331">
        <v>94608</v>
      </c>
      <c r="APD331">
        <v>1</v>
      </c>
      <c r="APE331" s="1" t="s">
        <v>2230</v>
      </c>
      <c r="APF331">
        <v>2.9</v>
      </c>
      <c r="APG331">
        <v>2.15</v>
      </c>
      <c r="APH331" s="1" t="s">
        <v>2230</v>
      </c>
      <c r="API331" s="1" t="s">
        <v>2230</v>
      </c>
      <c r="APJ331">
        <v>164.38</v>
      </c>
      <c r="APK331">
        <v>707.44</v>
      </c>
      <c r="APL331">
        <v>185</v>
      </c>
      <c r="APM331">
        <v>3824</v>
      </c>
      <c r="APN331">
        <v>1</v>
      </c>
      <c r="APO331" s="1" t="s">
        <v>2230</v>
      </c>
      <c r="APP331">
        <v>6</v>
      </c>
      <c r="APQ331">
        <v>3.24</v>
      </c>
      <c r="APT331">
        <v>100</v>
      </c>
      <c r="APU331">
        <v>525.41999999999996</v>
      </c>
      <c r="APV331">
        <v>7.15</v>
      </c>
      <c r="APW331">
        <v>73485</v>
      </c>
      <c r="APX331">
        <v>1</v>
      </c>
      <c r="APZ331">
        <v>0</v>
      </c>
      <c r="AQA331">
        <v>0</v>
      </c>
      <c r="AQD331">
        <v>67.06</v>
      </c>
      <c r="AQE331">
        <v>66.510000000000005</v>
      </c>
      <c r="AQF331">
        <v>45</v>
      </c>
      <c r="AQG331">
        <v>1478</v>
      </c>
      <c r="AQH331">
        <v>1</v>
      </c>
      <c r="AQI331" s="1" t="s">
        <v>2230</v>
      </c>
      <c r="AQJ331">
        <v>0</v>
      </c>
      <c r="AQK331">
        <v>0</v>
      </c>
      <c r="AQN331">
        <v>5407.22</v>
      </c>
      <c r="AQO331">
        <v>3229.2</v>
      </c>
      <c r="AQP331">
        <v>3450</v>
      </c>
      <c r="AQQ331">
        <v>936</v>
      </c>
      <c r="AQR331">
        <v>1</v>
      </c>
      <c r="AQT331">
        <v>60</v>
      </c>
      <c r="AQU331">
        <v>1.74</v>
      </c>
      <c r="AQX331">
        <v>1.36</v>
      </c>
      <c r="AQY331">
        <v>5.29</v>
      </c>
      <c r="AQZ331">
        <v>1.45</v>
      </c>
      <c r="ARA331">
        <v>3646</v>
      </c>
      <c r="ARB331">
        <v>1</v>
      </c>
      <c r="ARC331" s="1" t="s">
        <v>2230</v>
      </c>
      <c r="ARD331">
        <v>0</v>
      </c>
      <c r="ARE331">
        <v>0</v>
      </c>
      <c r="ARH331">
        <v>80.790000000000006</v>
      </c>
      <c r="ARI331">
        <v>191.66</v>
      </c>
      <c r="ARJ331">
        <v>122</v>
      </c>
      <c r="ARK331">
        <v>1571</v>
      </c>
      <c r="ARL331">
        <v>1</v>
      </c>
      <c r="ARN331">
        <v>20.079999999999998</v>
      </c>
      <c r="ARO331">
        <v>16.46</v>
      </c>
      <c r="ARR331">
        <v>613.92999999999995</v>
      </c>
      <c r="ARS331">
        <v>2413.84</v>
      </c>
      <c r="ART331">
        <v>424.3</v>
      </c>
      <c r="ARU331">
        <v>5689</v>
      </c>
      <c r="ARV331">
        <v>1</v>
      </c>
      <c r="ARW331" s="1" t="s">
        <v>2230</v>
      </c>
      <c r="ARX331">
        <v>3</v>
      </c>
      <c r="ARY331">
        <v>0.71</v>
      </c>
      <c r="ASB331">
        <v>327.32</v>
      </c>
      <c r="ASC331">
        <v>19653.78</v>
      </c>
      <c r="ASD331">
        <v>2010</v>
      </c>
      <c r="ASE331">
        <v>9778</v>
      </c>
      <c r="ASF331">
        <v>1</v>
      </c>
      <c r="ASG331" s="1" t="s">
        <v>2230</v>
      </c>
      <c r="ASH331">
        <v>22</v>
      </c>
      <c r="ASI331">
        <v>1.0900000000000001</v>
      </c>
      <c r="ASJ331" s="1" t="s">
        <v>2230</v>
      </c>
      <c r="ASK331" s="1" t="s">
        <v>2230</v>
      </c>
      <c r="ASL331">
        <v>851.83</v>
      </c>
      <c r="ASM331">
        <v>1826.95</v>
      </c>
      <c r="ASN331">
        <v>363.5</v>
      </c>
      <c r="ASO331">
        <v>5026</v>
      </c>
      <c r="ASP331">
        <v>1</v>
      </c>
      <c r="ASR331">
        <v>21</v>
      </c>
      <c r="ASS331">
        <v>5.78</v>
      </c>
      <c r="ASV331">
        <v>282.23</v>
      </c>
      <c r="ASW331">
        <v>1106.82</v>
      </c>
      <c r="ASX331">
        <v>2145</v>
      </c>
      <c r="ASY331">
        <v>516</v>
      </c>
      <c r="ASZ331">
        <v>1</v>
      </c>
      <c r="ATB331">
        <v>4</v>
      </c>
      <c r="ATC331">
        <v>0.19</v>
      </c>
      <c r="ATF331">
        <v>2756.38</v>
      </c>
      <c r="ATG331">
        <v>11116.8</v>
      </c>
      <c r="ATH331">
        <v>1440</v>
      </c>
      <c r="ATI331">
        <v>7720</v>
      </c>
      <c r="ATJ331">
        <v>1</v>
      </c>
      <c r="ATK331" s="1" t="s">
        <v>2230</v>
      </c>
      <c r="ATL331">
        <v>16</v>
      </c>
      <c r="ATM331">
        <v>1.1100000000000001</v>
      </c>
      <c r="ATN331" s="1" t="s">
        <v>2230</v>
      </c>
      <c r="ATO331" s="1" t="s">
        <v>2230</v>
      </c>
      <c r="ATP331">
        <v>8235.35</v>
      </c>
      <c r="ATQ331">
        <v>41510.43</v>
      </c>
      <c r="ATR331">
        <v>1530</v>
      </c>
      <c r="ATS331">
        <v>27131</v>
      </c>
      <c r="ATT331">
        <v>1</v>
      </c>
      <c r="ATU331" s="1" t="s">
        <v>2230</v>
      </c>
      <c r="ATV331">
        <v>17.27</v>
      </c>
      <c r="ATW331">
        <v>1.1299999999999999</v>
      </c>
      <c r="ATX331" s="1" t="s">
        <v>2230</v>
      </c>
      <c r="ATY331" s="1" t="s">
        <v>2230</v>
      </c>
      <c r="ATZ331">
        <v>2242.56</v>
      </c>
      <c r="AUA331">
        <v>1654.58</v>
      </c>
      <c r="AUB331">
        <v>2212</v>
      </c>
      <c r="AUC331">
        <v>748</v>
      </c>
      <c r="AUD331">
        <v>1</v>
      </c>
      <c r="AUF331">
        <v>43.33</v>
      </c>
      <c r="AUG331">
        <v>1.96</v>
      </c>
      <c r="AUJ331">
        <v>3958.53</v>
      </c>
      <c r="AUK331">
        <v>6900.46</v>
      </c>
      <c r="AUL331">
        <v>460</v>
      </c>
      <c r="AUM331">
        <v>15001</v>
      </c>
      <c r="AUN331">
        <v>1</v>
      </c>
      <c r="AUP331">
        <v>10.5</v>
      </c>
      <c r="AUQ331">
        <v>2.2799999999999998</v>
      </c>
      <c r="AUT331">
        <v>76.900000000000006</v>
      </c>
      <c r="AUU331">
        <v>1570.77</v>
      </c>
      <c r="AUV331">
        <v>30</v>
      </c>
      <c r="AUW331">
        <v>52359</v>
      </c>
      <c r="AUX331">
        <v>1</v>
      </c>
      <c r="AUY331" s="1" t="s">
        <v>2230</v>
      </c>
      <c r="AUZ331">
        <v>0</v>
      </c>
      <c r="AVA331">
        <v>0</v>
      </c>
      <c r="AVD331">
        <v>7624.48</v>
      </c>
      <c r="AVE331">
        <v>870.77</v>
      </c>
      <c r="AVF331">
        <v>305</v>
      </c>
      <c r="AVG331">
        <v>2855</v>
      </c>
      <c r="AVH331">
        <v>1</v>
      </c>
      <c r="AVI331" s="1" t="s">
        <v>2230</v>
      </c>
      <c r="AVJ331">
        <v>58.84</v>
      </c>
      <c r="AVK331">
        <v>19.29</v>
      </c>
      <c r="AVN331">
        <v>722.41</v>
      </c>
      <c r="AVO331">
        <v>15941.64</v>
      </c>
      <c r="AVP331">
        <v>715</v>
      </c>
      <c r="AVQ331">
        <v>22296</v>
      </c>
      <c r="AVR331">
        <v>1</v>
      </c>
      <c r="AVT331">
        <v>13</v>
      </c>
      <c r="AVU331">
        <v>1.82</v>
      </c>
      <c r="AVX331">
        <v>0.01</v>
      </c>
      <c r="AVY331">
        <v>7.0000000000000007E-2</v>
      </c>
      <c r="AVZ331">
        <v>0.7</v>
      </c>
      <c r="AWA331">
        <v>99</v>
      </c>
      <c r="AWB331">
        <v>1</v>
      </c>
      <c r="AWC331" s="1" t="s">
        <v>2230</v>
      </c>
      <c r="AWD331">
        <v>0</v>
      </c>
      <c r="AWE331">
        <v>0</v>
      </c>
      <c r="AWH331">
        <v>264.97000000000003</v>
      </c>
      <c r="AWI331">
        <v>38.700000000000003</v>
      </c>
      <c r="AWJ331">
        <v>900</v>
      </c>
      <c r="AWK331">
        <v>43</v>
      </c>
      <c r="AWL331">
        <v>1</v>
      </c>
      <c r="AWM331" s="1" t="s">
        <v>2230</v>
      </c>
      <c r="AWN331">
        <v>19</v>
      </c>
      <c r="AWO331">
        <v>2.11</v>
      </c>
      <c r="AWR331">
        <v>1734.31</v>
      </c>
      <c r="AWS331">
        <v>3900</v>
      </c>
      <c r="AWT331">
        <v>2400</v>
      </c>
      <c r="AWU331">
        <v>1625</v>
      </c>
      <c r="AWV331">
        <v>1</v>
      </c>
      <c r="AWX331">
        <v>34</v>
      </c>
      <c r="AWY331">
        <v>1.42</v>
      </c>
      <c r="AXB331">
        <v>244.4</v>
      </c>
      <c r="AXC331">
        <v>233.41</v>
      </c>
      <c r="AXD331">
        <v>585</v>
      </c>
      <c r="AXE331">
        <v>399</v>
      </c>
      <c r="AXF331">
        <v>1</v>
      </c>
      <c r="AXG331" s="1" t="s">
        <v>2230</v>
      </c>
      <c r="AXH331">
        <v>25</v>
      </c>
      <c r="AXI331">
        <v>4.2699999999999996</v>
      </c>
      <c r="AXL331">
        <v>788.19</v>
      </c>
      <c r="AXM331">
        <v>3226.3</v>
      </c>
      <c r="AXN331">
        <v>350</v>
      </c>
      <c r="AXO331">
        <v>9218</v>
      </c>
      <c r="AXP331">
        <v>1</v>
      </c>
      <c r="AXR331">
        <v>13</v>
      </c>
      <c r="AXS331">
        <v>3.71</v>
      </c>
      <c r="AXV331">
        <v>99.6</v>
      </c>
      <c r="AXW331">
        <v>2285.7800000000002</v>
      </c>
      <c r="AXX331">
        <v>304</v>
      </c>
      <c r="AXY331">
        <v>7519</v>
      </c>
      <c r="AXZ331">
        <v>1</v>
      </c>
      <c r="AYB331">
        <v>19</v>
      </c>
      <c r="AYC331">
        <v>6.25</v>
      </c>
      <c r="AYF331">
        <v>1567.82</v>
      </c>
      <c r="AYG331">
        <v>2475</v>
      </c>
      <c r="AYH331">
        <v>550</v>
      </c>
      <c r="AYI331">
        <v>4500</v>
      </c>
      <c r="AYJ331">
        <v>1</v>
      </c>
      <c r="AYL331">
        <v>10</v>
      </c>
      <c r="AYM331">
        <v>1.82</v>
      </c>
      <c r="AYP331">
        <v>17.75</v>
      </c>
      <c r="AYQ331">
        <v>36.39</v>
      </c>
      <c r="AYR331">
        <v>18.5</v>
      </c>
      <c r="AYS331">
        <v>1967</v>
      </c>
      <c r="AYT331">
        <v>1</v>
      </c>
      <c r="AYV331">
        <v>0</v>
      </c>
      <c r="AYW331">
        <v>0</v>
      </c>
      <c r="AYZ331">
        <v>810.14</v>
      </c>
      <c r="AZA331">
        <v>1284.6600000000001</v>
      </c>
      <c r="AZB331">
        <v>1170</v>
      </c>
      <c r="AZC331">
        <v>1098</v>
      </c>
      <c r="AZD331">
        <v>1</v>
      </c>
      <c r="AZF331">
        <v>0</v>
      </c>
      <c r="AZG331">
        <v>0</v>
      </c>
      <c r="AZJ331">
        <v>139.30000000000001</v>
      </c>
      <c r="AZK331">
        <v>4350.5</v>
      </c>
      <c r="AZL331">
        <v>1100</v>
      </c>
      <c r="AZM331">
        <v>3955</v>
      </c>
      <c r="AZN331">
        <v>1</v>
      </c>
      <c r="AZP331">
        <v>4.5</v>
      </c>
      <c r="AZQ331">
        <v>0.41</v>
      </c>
      <c r="AZT331">
        <v>120</v>
      </c>
      <c r="AZU331">
        <v>365.4</v>
      </c>
      <c r="AZV331">
        <v>600</v>
      </c>
      <c r="AZW331">
        <v>609</v>
      </c>
      <c r="AZX331">
        <v>1</v>
      </c>
      <c r="AZZ331">
        <v>0</v>
      </c>
      <c r="BAA331">
        <v>0</v>
      </c>
      <c r="BAD331">
        <v>0.91</v>
      </c>
      <c r="BAE331">
        <v>2.12</v>
      </c>
      <c r="BAF331">
        <v>0.21</v>
      </c>
      <c r="BAG331">
        <v>10111</v>
      </c>
      <c r="BAH331">
        <v>1</v>
      </c>
      <c r="BAJ331">
        <v>0</v>
      </c>
      <c r="BAK331">
        <v>0</v>
      </c>
      <c r="BAN331">
        <v>118.46</v>
      </c>
      <c r="BAO331">
        <v>4582.5</v>
      </c>
      <c r="BAP331">
        <v>1410</v>
      </c>
      <c r="BAQ331">
        <v>3250</v>
      </c>
      <c r="BAR331">
        <v>1</v>
      </c>
      <c r="BAT331">
        <v>100</v>
      </c>
      <c r="BAU331">
        <v>7.09</v>
      </c>
      <c r="BAX331">
        <v>8.94</v>
      </c>
      <c r="BAY331">
        <v>116.24</v>
      </c>
      <c r="BAZ331">
        <v>6.1</v>
      </c>
      <c r="BBA331">
        <v>19056</v>
      </c>
      <c r="BBB331">
        <v>1</v>
      </c>
      <c r="BBD331">
        <v>0</v>
      </c>
      <c r="BBE331">
        <v>0</v>
      </c>
      <c r="BBH331">
        <v>4124.32</v>
      </c>
      <c r="BBI331">
        <v>19384.64</v>
      </c>
      <c r="BBJ331">
        <v>225</v>
      </c>
      <c r="BBK331">
        <v>86154</v>
      </c>
      <c r="BBL331">
        <v>1</v>
      </c>
      <c r="BBM331" s="1" t="s">
        <v>2230</v>
      </c>
      <c r="BBN331">
        <v>4.8</v>
      </c>
      <c r="BBO331">
        <v>2.13</v>
      </c>
      <c r="BBP331" s="1" t="s">
        <v>2230</v>
      </c>
      <c r="BBQ331" s="1" t="s">
        <v>2230</v>
      </c>
      <c r="BBR331">
        <v>21.06</v>
      </c>
      <c r="BBS331">
        <v>19.77</v>
      </c>
      <c r="BBT331">
        <v>6.65</v>
      </c>
      <c r="BBU331">
        <v>2973</v>
      </c>
      <c r="BBV331">
        <v>1</v>
      </c>
      <c r="BBX331">
        <v>0</v>
      </c>
      <c r="BBY331">
        <v>0</v>
      </c>
      <c r="BCB331">
        <v>1977.72</v>
      </c>
      <c r="BCC331">
        <v>11889.21</v>
      </c>
      <c r="BCD331">
        <v>652</v>
      </c>
      <c r="BCE331">
        <v>18235</v>
      </c>
      <c r="BCF331">
        <v>1</v>
      </c>
      <c r="BCH331">
        <v>19</v>
      </c>
      <c r="BCI331">
        <v>2.91</v>
      </c>
      <c r="BCL331">
        <v>64.67</v>
      </c>
      <c r="BCM331">
        <v>589.89</v>
      </c>
      <c r="BCN331">
        <v>35.35</v>
      </c>
      <c r="BCO331">
        <v>16687</v>
      </c>
      <c r="BCP331">
        <v>1</v>
      </c>
      <c r="BCR331">
        <v>5</v>
      </c>
      <c r="BCS331">
        <v>14.14</v>
      </c>
      <c r="BCV331">
        <v>75</v>
      </c>
      <c r="BCW331">
        <v>504</v>
      </c>
      <c r="BCX331">
        <v>105</v>
      </c>
      <c r="BCY331">
        <v>4800</v>
      </c>
      <c r="BCZ331">
        <v>1</v>
      </c>
      <c r="BDB331">
        <v>0</v>
      </c>
      <c r="BDC331">
        <v>0</v>
      </c>
      <c r="BDF331">
        <v>16.27</v>
      </c>
      <c r="BDG331">
        <v>844.3</v>
      </c>
      <c r="BDH331">
        <v>703</v>
      </c>
      <c r="BDI331">
        <v>1201</v>
      </c>
      <c r="BDJ331">
        <v>1</v>
      </c>
      <c r="BDL331">
        <v>51.5</v>
      </c>
      <c r="BDM331">
        <v>7.33</v>
      </c>
      <c r="BDP331">
        <v>10.53</v>
      </c>
      <c r="BDR331">
        <v>10</v>
      </c>
      <c r="BDS331">
        <v>1</v>
      </c>
      <c r="BDT331">
        <v>1</v>
      </c>
      <c r="BDV331">
        <v>0</v>
      </c>
      <c r="BDW331">
        <v>0</v>
      </c>
      <c r="BDZ331">
        <v>549.19000000000005</v>
      </c>
      <c r="BEA331">
        <v>2520.42</v>
      </c>
      <c r="BEB331">
        <v>2380</v>
      </c>
      <c r="BEC331">
        <v>1059</v>
      </c>
      <c r="BED331">
        <v>1</v>
      </c>
      <c r="BEF331">
        <v>70</v>
      </c>
      <c r="BEG331">
        <v>2.94</v>
      </c>
      <c r="BEJ331">
        <v>1748.61</v>
      </c>
      <c r="BEK331">
        <v>882.05</v>
      </c>
      <c r="BEL331">
        <v>2633</v>
      </c>
      <c r="BEM331">
        <v>335</v>
      </c>
      <c r="BEN331">
        <v>1</v>
      </c>
      <c r="BEP331">
        <v>0</v>
      </c>
      <c r="BEQ331">
        <v>0</v>
      </c>
    </row>
    <row r="332" spans="1:1499" x14ac:dyDescent="0.25">
      <c r="A332" s="2">
        <v>44986</v>
      </c>
      <c r="B332">
        <v>126.32</v>
      </c>
      <c r="C332">
        <v>313.68</v>
      </c>
      <c r="D332">
        <v>240</v>
      </c>
      <c r="E332">
        <v>1307</v>
      </c>
      <c r="F332">
        <v>1</v>
      </c>
      <c r="H332">
        <v>7</v>
      </c>
      <c r="I332">
        <v>2.92</v>
      </c>
      <c r="L332">
        <v>111.78</v>
      </c>
      <c r="M332">
        <v>276.58999999999997</v>
      </c>
      <c r="N332">
        <v>88.65</v>
      </c>
      <c r="O332">
        <v>3120</v>
      </c>
      <c r="P332">
        <v>1</v>
      </c>
      <c r="Q332" s="1" t="s">
        <v>2230</v>
      </c>
      <c r="R332">
        <v>0</v>
      </c>
      <c r="S332">
        <v>0</v>
      </c>
      <c r="V332">
        <v>37.700000000000003</v>
      </c>
      <c r="W332">
        <v>44.1</v>
      </c>
      <c r="X332">
        <v>106</v>
      </c>
      <c r="Y332">
        <v>416</v>
      </c>
      <c r="Z332">
        <v>1</v>
      </c>
      <c r="AA332" s="1" t="s">
        <v>2230</v>
      </c>
      <c r="AB332">
        <v>6</v>
      </c>
      <c r="AC332">
        <v>5.66</v>
      </c>
      <c r="AF332">
        <v>487.07</v>
      </c>
      <c r="AG332">
        <v>10804.5</v>
      </c>
      <c r="AH332">
        <v>1050</v>
      </c>
      <c r="AI332">
        <v>10290</v>
      </c>
      <c r="AJ332">
        <v>1</v>
      </c>
      <c r="AK332" s="1" t="s">
        <v>2230</v>
      </c>
      <c r="AL332">
        <v>14.9</v>
      </c>
      <c r="AM332">
        <v>1.42</v>
      </c>
      <c r="AP332">
        <v>81.44</v>
      </c>
      <c r="AQ332">
        <v>134.38</v>
      </c>
      <c r="AR332">
        <v>215</v>
      </c>
      <c r="AS332">
        <v>625</v>
      </c>
      <c r="AT332">
        <v>1</v>
      </c>
      <c r="AV332">
        <v>0</v>
      </c>
      <c r="AW332">
        <v>0</v>
      </c>
      <c r="AZ332">
        <v>92.89</v>
      </c>
      <c r="BA332">
        <v>342.26</v>
      </c>
      <c r="BB332">
        <v>562</v>
      </c>
      <c r="BC332">
        <v>609</v>
      </c>
      <c r="BD332">
        <v>1</v>
      </c>
      <c r="BF332">
        <v>0</v>
      </c>
      <c r="BG332">
        <v>0</v>
      </c>
      <c r="BJ332">
        <v>285</v>
      </c>
      <c r="BK332">
        <v>669.12</v>
      </c>
      <c r="BL332">
        <v>1325</v>
      </c>
      <c r="BM332">
        <v>505</v>
      </c>
      <c r="BN332">
        <v>1</v>
      </c>
      <c r="BO332" s="1" t="s">
        <v>2230</v>
      </c>
      <c r="BP332">
        <v>79.5</v>
      </c>
      <c r="BQ332">
        <v>6</v>
      </c>
      <c r="BR332" s="1" t="s">
        <v>2230</v>
      </c>
      <c r="BS332" s="1" t="s">
        <v>2230</v>
      </c>
      <c r="BT332">
        <v>100.21</v>
      </c>
      <c r="BU332">
        <v>231.25</v>
      </c>
      <c r="BV332">
        <v>92.5</v>
      </c>
      <c r="BW332">
        <v>2500</v>
      </c>
      <c r="BX332">
        <v>1</v>
      </c>
      <c r="BZ332">
        <v>1</v>
      </c>
      <c r="CA332">
        <v>1.08</v>
      </c>
      <c r="CD332">
        <v>1.41</v>
      </c>
      <c r="CE332">
        <v>3.59</v>
      </c>
      <c r="CF332">
        <v>4.4000000000000004</v>
      </c>
      <c r="CG332">
        <v>815</v>
      </c>
      <c r="CH332">
        <v>1</v>
      </c>
      <c r="CJ332">
        <v>0</v>
      </c>
      <c r="CK332">
        <v>0</v>
      </c>
      <c r="CN332">
        <v>9.4499999999999993</v>
      </c>
      <c r="CO332">
        <v>42.05</v>
      </c>
      <c r="CP332">
        <v>12.8</v>
      </c>
      <c r="CQ332">
        <v>3285</v>
      </c>
      <c r="CR332">
        <v>1</v>
      </c>
      <c r="CT332">
        <v>6.4</v>
      </c>
      <c r="CU332">
        <v>50</v>
      </c>
      <c r="CX332">
        <v>2.97</v>
      </c>
      <c r="CY332">
        <v>32.380000000000003</v>
      </c>
      <c r="CZ332">
        <v>11</v>
      </c>
      <c r="DA332">
        <v>2944</v>
      </c>
      <c r="DB332">
        <v>1</v>
      </c>
      <c r="DC332" s="1" t="s">
        <v>2230</v>
      </c>
      <c r="DD332">
        <v>0</v>
      </c>
      <c r="DE332">
        <v>0</v>
      </c>
      <c r="DH332">
        <v>131.80000000000001</v>
      </c>
      <c r="DI332">
        <v>277.26</v>
      </c>
      <c r="DJ332">
        <v>431.2</v>
      </c>
      <c r="DK332">
        <v>643</v>
      </c>
      <c r="DL332">
        <v>1</v>
      </c>
      <c r="DN332">
        <v>9.11</v>
      </c>
      <c r="DO332">
        <v>2.11</v>
      </c>
      <c r="DR332">
        <v>3.42</v>
      </c>
      <c r="DS332">
        <v>137.30000000000001</v>
      </c>
      <c r="DT332">
        <v>10</v>
      </c>
      <c r="DU332">
        <v>13730</v>
      </c>
      <c r="DV332">
        <v>1</v>
      </c>
      <c r="DW332" s="1" t="s">
        <v>2230</v>
      </c>
      <c r="DX332">
        <v>28</v>
      </c>
      <c r="DY332">
        <v>280</v>
      </c>
      <c r="EB332">
        <v>145.61000000000001</v>
      </c>
      <c r="EC332">
        <v>250.71</v>
      </c>
      <c r="ED332">
        <v>932</v>
      </c>
      <c r="EE332">
        <v>269</v>
      </c>
      <c r="EF332">
        <v>1</v>
      </c>
      <c r="EG332" s="1" t="s">
        <v>2230</v>
      </c>
      <c r="EH332">
        <v>0</v>
      </c>
      <c r="EI332">
        <v>0</v>
      </c>
      <c r="EL332">
        <v>17.8</v>
      </c>
      <c r="EM332">
        <v>2.39</v>
      </c>
      <c r="EN332">
        <v>0.89</v>
      </c>
      <c r="EO332">
        <v>2686</v>
      </c>
      <c r="EP332">
        <v>1</v>
      </c>
      <c r="EQ332" s="1" t="s">
        <v>2230</v>
      </c>
      <c r="ER332">
        <v>0</v>
      </c>
      <c r="ES332">
        <v>0</v>
      </c>
      <c r="EV332">
        <v>137.54</v>
      </c>
      <c r="EW332">
        <v>616</v>
      </c>
      <c r="EX332">
        <v>385</v>
      </c>
      <c r="EY332">
        <v>1600</v>
      </c>
      <c r="EZ332">
        <v>1</v>
      </c>
      <c r="FA332" s="1" t="s">
        <v>2230</v>
      </c>
      <c r="FB332">
        <v>12</v>
      </c>
      <c r="FC332">
        <v>3.12</v>
      </c>
      <c r="FD332" s="1" t="s">
        <v>2230</v>
      </c>
      <c r="FE332" s="1" t="s">
        <v>2230</v>
      </c>
      <c r="FF332">
        <v>64.58</v>
      </c>
      <c r="FG332">
        <v>18219.97</v>
      </c>
      <c r="FH332">
        <v>217</v>
      </c>
      <c r="FI332">
        <v>83963</v>
      </c>
      <c r="FJ332">
        <v>1</v>
      </c>
      <c r="FL332">
        <v>8.4</v>
      </c>
      <c r="FM332">
        <v>3.87</v>
      </c>
      <c r="FP332">
        <v>62.91</v>
      </c>
      <c r="FQ332">
        <v>122.13</v>
      </c>
      <c r="FR332">
        <v>125</v>
      </c>
      <c r="FS332">
        <v>977</v>
      </c>
      <c r="FT332">
        <v>1</v>
      </c>
      <c r="FU332" s="1" t="s">
        <v>2230</v>
      </c>
      <c r="FV332">
        <v>7.5</v>
      </c>
      <c r="FW332">
        <v>6</v>
      </c>
      <c r="FZ332">
        <v>71.12</v>
      </c>
      <c r="GA332">
        <v>11.18</v>
      </c>
      <c r="GB332">
        <v>3354</v>
      </c>
      <c r="GC332">
        <v>10</v>
      </c>
      <c r="GD332">
        <v>1</v>
      </c>
      <c r="GF332">
        <v>0</v>
      </c>
      <c r="GG332">
        <v>0</v>
      </c>
      <c r="GJ332">
        <v>205.29</v>
      </c>
      <c r="GK332">
        <v>583.20000000000005</v>
      </c>
      <c r="GL332">
        <v>900</v>
      </c>
      <c r="GM332">
        <v>648</v>
      </c>
      <c r="GN332">
        <v>1</v>
      </c>
      <c r="GO332" s="1" t="s">
        <v>2230</v>
      </c>
      <c r="GP332">
        <v>92</v>
      </c>
      <c r="GQ332">
        <v>10.220000000000001</v>
      </c>
      <c r="GT332">
        <v>181.9</v>
      </c>
      <c r="GU332">
        <v>73.02</v>
      </c>
      <c r="GV332">
        <v>448</v>
      </c>
      <c r="GW332">
        <v>163</v>
      </c>
      <c r="GX332">
        <v>1</v>
      </c>
      <c r="GZ332">
        <v>16.53</v>
      </c>
      <c r="HA332">
        <v>3.69</v>
      </c>
      <c r="HE332">
        <v>1.44</v>
      </c>
      <c r="HF332">
        <v>120</v>
      </c>
      <c r="HG332">
        <v>12</v>
      </c>
      <c r="HH332">
        <v>1</v>
      </c>
      <c r="HJ332">
        <v>2</v>
      </c>
      <c r="HK332">
        <v>1.67</v>
      </c>
      <c r="HN332">
        <v>9.81</v>
      </c>
      <c r="HO332">
        <v>28.65</v>
      </c>
      <c r="HP332">
        <v>20.7</v>
      </c>
      <c r="HQ332">
        <v>1384</v>
      </c>
      <c r="HR332">
        <v>1</v>
      </c>
      <c r="HT332">
        <v>0</v>
      </c>
      <c r="HU332">
        <v>0</v>
      </c>
      <c r="HX332">
        <v>269.45</v>
      </c>
      <c r="HY332">
        <v>41.24</v>
      </c>
      <c r="HZ332">
        <v>1031</v>
      </c>
      <c r="IA332">
        <v>40</v>
      </c>
      <c r="IB332">
        <v>1</v>
      </c>
      <c r="IC332" s="1" t="s">
        <v>2230</v>
      </c>
      <c r="ID332">
        <v>15</v>
      </c>
      <c r="IE332">
        <v>1.45</v>
      </c>
      <c r="IH332">
        <v>248.25</v>
      </c>
      <c r="II332">
        <v>323.44</v>
      </c>
      <c r="IJ332">
        <v>260</v>
      </c>
      <c r="IK332">
        <v>1244</v>
      </c>
      <c r="IL332">
        <v>1</v>
      </c>
      <c r="IM332" s="1" t="s">
        <v>2230</v>
      </c>
      <c r="IN332">
        <v>11</v>
      </c>
      <c r="IO332">
        <v>4.2300000000000004</v>
      </c>
      <c r="IR332">
        <v>118.43</v>
      </c>
      <c r="IS332">
        <v>233.13</v>
      </c>
      <c r="IT332">
        <v>285</v>
      </c>
      <c r="IU332">
        <v>818</v>
      </c>
      <c r="IV332">
        <v>1</v>
      </c>
      <c r="IX332">
        <v>7</v>
      </c>
      <c r="IY332">
        <v>2.46</v>
      </c>
      <c r="JB332">
        <v>116.26</v>
      </c>
      <c r="JC332">
        <v>2.85</v>
      </c>
      <c r="JD332">
        <v>150</v>
      </c>
      <c r="JE332">
        <v>19</v>
      </c>
      <c r="JF332">
        <v>1</v>
      </c>
      <c r="JH332">
        <v>2.6</v>
      </c>
      <c r="JI332">
        <v>1.73</v>
      </c>
      <c r="JL332">
        <v>204.8</v>
      </c>
      <c r="JM332">
        <v>2033.6</v>
      </c>
      <c r="JN332">
        <v>1640</v>
      </c>
      <c r="JO332">
        <v>1240</v>
      </c>
      <c r="JP332">
        <v>1</v>
      </c>
      <c r="JQ332" s="1" t="s">
        <v>2230</v>
      </c>
      <c r="JR332">
        <v>47</v>
      </c>
      <c r="JS332">
        <v>2.87</v>
      </c>
      <c r="JV332">
        <v>840.44</v>
      </c>
      <c r="JW332">
        <v>2121</v>
      </c>
      <c r="JX332">
        <v>7000</v>
      </c>
      <c r="JY332">
        <v>303</v>
      </c>
      <c r="JZ332">
        <v>1</v>
      </c>
      <c r="KA332" s="1" t="s">
        <v>2230</v>
      </c>
      <c r="KB332">
        <v>250</v>
      </c>
      <c r="KC332">
        <v>3.57</v>
      </c>
      <c r="KF332">
        <v>108.5</v>
      </c>
      <c r="KG332">
        <v>587.72</v>
      </c>
      <c r="KH332">
        <v>280</v>
      </c>
      <c r="KI332">
        <v>2099</v>
      </c>
      <c r="KJ332">
        <v>1</v>
      </c>
      <c r="KL332">
        <v>21</v>
      </c>
      <c r="KM332">
        <v>7.5</v>
      </c>
      <c r="KP332">
        <v>48.55</v>
      </c>
      <c r="KQ332">
        <v>6006.7</v>
      </c>
      <c r="KR332">
        <v>267</v>
      </c>
      <c r="KS332">
        <v>22497</v>
      </c>
      <c r="KT332">
        <v>1</v>
      </c>
      <c r="KV332">
        <v>0</v>
      </c>
      <c r="KW332">
        <v>0</v>
      </c>
      <c r="KZ332">
        <v>77.739999999999995</v>
      </c>
      <c r="LA332">
        <v>762.29</v>
      </c>
      <c r="LB332">
        <v>141.9</v>
      </c>
      <c r="LC332">
        <v>5372</v>
      </c>
      <c r="LD332">
        <v>1</v>
      </c>
      <c r="LE332" s="1" t="s">
        <v>2230</v>
      </c>
      <c r="LF332">
        <v>27.53</v>
      </c>
      <c r="LG332">
        <v>19.399999999999999</v>
      </c>
      <c r="LJ332">
        <v>123.79</v>
      </c>
      <c r="LK332">
        <v>86.02</v>
      </c>
      <c r="LL332">
        <v>340</v>
      </c>
      <c r="LM332">
        <v>253</v>
      </c>
      <c r="LN332">
        <v>1</v>
      </c>
      <c r="LO332" s="1" t="s">
        <v>2230</v>
      </c>
      <c r="LP332">
        <v>18</v>
      </c>
      <c r="LQ332">
        <v>5.29</v>
      </c>
      <c r="LT332">
        <v>21.76</v>
      </c>
      <c r="LU332">
        <v>49.66</v>
      </c>
      <c r="LV332">
        <v>9.4499999999999993</v>
      </c>
      <c r="LW332">
        <v>5255</v>
      </c>
      <c r="LX332">
        <v>1</v>
      </c>
      <c r="LY332" s="1" t="s">
        <v>2230</v>
      </c>
      <c r="LZ332">
        <v>0</v>
      </c>
      <c r="MA332">
        <v>0</v>
      </c>
      <c r="MD332">
        <v>478.08</v>
      </c>
      <c r="ME332">
        <v>583.6</v>
      </c>
      <c r="MF332">
        <v>443.8</v>
      </c>
      <c r="MG332">
        <v>1315</v>
      </c>
      <c r="MH332">
        <v>1</v>
      </c>
      <c r="MI332" s="1" t="s">
        <v>2230</v>
      </c>
      <c r="MJ332">
        <v>30</v>
      </c>
      <c r="MK332">
        <v>6.76</v>
      </c>
      <c r="MN332">
        <v>144.61000000000001</v>
      </c>
      <c r="MO332">
        <v>735.97</v>
      </c>
      <c r="MP332">
        <v>81</v>
      </c>
      <c r="MQ332">
        <v>9086</v>
      </c>
      <c r="MR332">
        <v>1</v>
      </c>
      <c r="MS332" s="1" t="s">
        <v>2230</v>
      </c>
      <c r="MT332">
        <v>2</v>
      </c>
      <c r="MU332">
        <v>2.4700000000000002</v>
      </c>
      <c r="MX332">
        <v>1.7</v>
      </c>
      <c r="MY332">
        <v>15.43</v>
      </c>
      <c r="MZ332">
        <v>2.7</v>
      </c>
      <c r="NA332">
        <v>5713</v>
      </c>
      <c r="NB332">
        <v>1</v>
      </c>
      <c r="ND332">
        <v>0</v>
      </c>
      <c r="NE332">
        <v>0</v>
      </c>
      <c r="NH332">
        <v>444.61</v>
      </c>
      <c r="NI332">
        <v>1883.7</v>
      </c>
      <c r="NJ332">
        <v>1950</v>
      </c>
      <c r="NK332">
        <v>966</v>
      </c>
      <c r="NL332">
        <v>1</v>
      </c>
      <c r="NM332" s="1" t="s">
        <v>2230</v>
      </c>
      <c r="NN332">
        <v>179</v>
      </c>
      <c r="NO332">
        <v>9.18</v>
      </c>
      <c r="NR332">
        <v>140.25</v>
      </c>
      <c r="NS332">
        <v>294.76</v>
      </c>
      <c r="NT332">
        <v>247.7</v>
      </c>
      <c r="NU332">
        <v>1190</v>
      </c>
      <c r="NV332">
        <v>1</v>
      </c>
      <c r="NW332" s="1" t="s">
        <v>2230</v>
      </c>
      <c r="NX332">
        <v>2.5</v>
      </c>
      <c r="NY332">
        <v>1.01</v>
      </c>
      <c r="NZ332" s="1" t="s">
        <v>2230</v>
      </c>
      <c r="OA332" s="1" t="s">
        <v>2230</v>
      </c>
      <c r="OB332">
        <v>247.91</v>
      </c>
      <c r="OC332">
        <v>441</v>
      </c>
      <c r="OD332">
        <v>840</v>
      </c>
      <c r="OE332">
        <v>525</v>
      </c>
      <c r="OF332">
        <v>1</v>
      </c>
      <c r="OH332">
        <v>11</v>
      </c>
      <c r="OI332">
        <v>1.31</v>
      </c>
      <c r="OL332">
        <v>297.37</v>
      </c>
      <c r="OM332">
        <v>5356.68</v>
      </c>
      <c r="ON332">
        <v>1470</v>
      </c>
      <c r="OO332">
        <v>3644</v>
      </c>
      <c r="OP332">
        <v>1</v>
      </c>
      <c r="OQ332" s="1" t="s">
        <v>2230</v>
      </c>
      <c r="OR332">
        <v>32</v>
      </c>
      <c r="OS332">
        <v>2.1800000000000002</v>
      </c>
      <c r="OT332" s="1" t="s">
        <v>2230</v>
      </c>
      <c r="OU332" s="1" t="s">
        <v>2230</v>
      </c>
      <c r="OV332">
        <v>52.96</v>
      </c>
      <c r="OW332">
        <v>1901.46</v>
      </c>
      <c r="OX332">
        <v>159.80000000000001</v>
      </c>
      <c r="OY332">
        <v>11899</v>
      </c>
      <c r="OZ332">
        <v>1</v>
      </c>
      <c r="PB332">
        <v>7</v>
      </c>
      <c r="PC332">
        <v>4.38</v>
      </c>
      <c r="PF332">
        <v>180.76</v>
      </c>
      <c r="PG332">
        <v>1520.76</v>
      </c>
      <c r="PH332">
        <v>920</v>
      </c>
      <c r="PI332">
        <v>1653</v>
      </c>
      <c r="PJ332">
        <v>1</v>
      </c>
      <c r="PL332">
        <v>14</v>
      </c>
      <c r="PM332">
        <v>1.52</v>
      </c>
      <c r="PP332">
        <v>215.01</v>
      </c>
      <c r="PQ332">
        <v>300.52999999999997</v>
      </c>
      <c r="PR332">
        <v>205</v>
      </c>
      <c r="PS332">
        <v>1466</v>
      </c>
      <c r="PT332">
        <v>1</v>
      </c>
      <c r="PU332" s="1" t="s">
        <v>2230</v>
      </c>
      <c r="PV332">
        <v>2</v>
      </c>
      <c r="PW332">
        <v>0.98</v>
      </c>
      <c r="PZ332">
        <v>219.23</v>
      </c>
      <c r="QA332">
        <v>1624</v>
      </c>
      <c r="QB332">
        <v>1400</v>
      </c>
      <c r="QC332">
        <v>1160</v>
      </c>
      <c r="QD332">
        <v>1</v>
      </c>
      <c r="QE332" s="1" t="s">
        <v>2230</v>
      </c>
      <c r="QF332">
        <v>40</v>
      </c>
      <c r="QG332">
        <v>2.86</v>
      </c>
      <c r="QJ332">
        <v>0.11</v>
      </c>
      <c r="QK332">
        <v>4.3099999999999996</v>
      </c>
      <c r="QL332">
        <v>0.55000000000000004</v>
      </c>
      <c r="QM332">
        <v>7840</v>
      </c>
      <c r="QN332">
        <v>1</v>
      </c>
      <c r="QP332">
        <v>0</v>
      </c>
      <c r="QQ332">
        <v>0</v>
      </c>
      <c r="QT332">
        <v>85.45</v>
      </c>
      <c r="QU332">
        <v>4421.7700000000004</v>
      </c>
      <c r="QV332">
        <v>406.6</v>
      </c>
      <c r="QW332">
        <v>10875</v>
      </c>
      <c r="QX332">
        <v>1</v>
      </c>
      <c r="QZ332">
        <v>11</v>
      </c>
      <c r="RA332">
        <v>2.71</v>
      </c>
      <c r="RD332">
        <v>80.599999999999994</v>
      </c>
      <c r="RE332">
        <v>7719.77</v>
      </c>
      <c r="RF332">
        <v>357</v>
      </c>
      <c r="RG332">
        <v>21624</v>
      </c>
      <c r="RH332">
        <v>1</v>
      </c>
      <c r="RJ332">
        <v>10</v>
      </c>
      <c r="RK332">
        <v>2.8</v>
      </c>
      <c r="RN332">
        <v>860.64</v>
      </c>
      <c r="RO332">
        <v>4782.32</v>
      </c>
      <c r="RP332">
        <v>1165</v>
      </c>
      <c r="RQ332">
        <v>4105</v>
      </c>
      <c r="RR332">
        <v>1</v>
      </c>
      <c r="RS332" s="1" t="s">
        <v>2230</v>
      </c>
      <c r="RT332">
        <v>22</v>
      </c>
      <c r="RU332">
        <v>1.89</v>
      </c>
      <c r="RW332" s="1" t="s">
        <v>2230</v>
      </c>
      <c r="RX332">
        <v>72.61</v>
      </c>
      <c r="RY332">
        <v>1928.43</v>
      </c>
      <c r="RZ332">
        <v>210</v>
      </c>
      <c r="SA332">
        <v>9183</v>
      </c>
      <c r="SB332">
        <v>1</v>
      </c>
      <c r="SD332">
        <v>5.5</v>
      </c>
      <c r="SE332">
        <v>2.62</v>
      </c>
      <c r="SH332">
        <v>8.9600000000000009</v>
      </c>
      <c r="SI332">
        <v>0.09</v>
      </c>
      <c r="SJ332">
        <v>43</v>
      </c>
      <c r="SK332">
        <v>2</v>
      </c>
      <c r="SL332">
        <v>1</v>
      </c>
      <c r="SM332" s="1" t="s">
        <v>2230</v>
      </c>
      <c r="SN332">
        <v>0</v>
      </c>
      <c r="SO332">
        <v>0</v>
      </c>
      <c r="SR332">
        <v>102.5</v>
      </c>
      <c r="SS332">
        <v>3.43</v>
      </c>
      <c r="ST332">
        <v>4.0999999999999996</v>
      </c>
      <c r="SU332">
        <v>836</v>
      </c>
      <c r="SV332">
        <v>1</v>
      </c>
      <c r="SW332" s="1" t="s">
        <v>2230</v>
      </c>
      <c r="SX332">
        <v>0</v>
      </c>
      <c r="SY332">
        <v>0</v>
      </c>
      <c r="TB332">
        <v>100</v>
      </c>
      <c r="TC332">
        <v>2941.2</v>
      </c>
      <c r="TD332">
        <v>5700</v>
      </c>
      <c r="TE332">
        <v>516</v>
      </c>
      <c r="TF332">
        <v>1</v>
      </c>
      <c r="TG332" s="1" t="s">
        <v>2230</v>
      </c>
      <c r="TH332">
        <v>0</v>
      </c>
      <c r="TI332">
        <v>0</v>
      </c>
      <c r="TL332">
        <v>100</v>
      </c>
      <c r="TM332">
        <v>560</v>
      </c>
      <c r="TN332">
        <v>4000</v>
      </c>
      <c r="TO332">
        <v>140</v>
      </c>
      <c r="TP332">
        <v>1</v>
      </c>
      <c r="TQ332" s="1" t="s">
        <v>2230</v>
      </c>
      <c r="TR332">
        <v>0</v>
      </c>
      <c r="TS332">
        <v>0</v>
      </c>
      <c r="TV332">
        <v>17.73</v>
      </c>
      <c r="TX332">
        <v>0.25</v>
      </c>
      <c r="TY332">
        <v>1</v>
      </c>
      <c r="TZ332">
        <v>1</v>
      </c>
      <c r="UA332" s="1" t="s">
        <v>2230</v>
      </c>
      <c r="UB332">
        <v>0</v>
      </c>
      <c r="UC332">
        <v>0</v>
      </c>
      <c r="UF332">
        <v>91.21</v>
      </c>
      <c r="UH332">
        <v>2.57</v>
      </c>
      <c r="UI332">
        <v>1</v>
      </c>
      <c r="UJ332">
        <v>1</v>
      </c>
      <c r="UK332" s="1" t="s">
        <v>2230</v>
      </c>
      <c r="UL332">
        <v>0.28000000000000003</v>
      </c>
      <c r="UM332">
        <v>11.09</v>
      </c>
      <c r="UP332">
        <v>101.59</v>
      </c>
      <c r="UQ332">
        <v>10.5</v>
      </c>
      <c r="UR332">
        <v>1500</v>
      </c>
      <c r="US332">
        <v>7</v>
      </c>
      <c r="UT332">
        <v>1</v>
      </c>
      <c r="UU332" s="1" t="s">
        <v>2230</v>
      </c>
      <c r="UV332">
        <v>14</v>
      </c>
      <c r="UW332">
        <v>0.93</v>
      </c>
      <c r="VJ332">
        <v>133.1</v>
      </c>
      <c r="VK332">
        <v>958.32</v>
      </c>
      <c r="VL332">
        <v>119790</v>
      </c>
      <c r="VM332">
        <v>8</v>
      </c>
      <c r="VN332">
        <v>1</v>
      </c>
      <c r="VP332">
        <v>0</v>
      </c>
      <c r="VQ332">
        <v>0</v>
      </c>
      <c r="VT332">
        <v>46.79</v>
      </c>
      <c r="VU332">
        <v>44.98</v>
      </c>
      <c r="VV332">
        <v>12.5</v>
      </c>
      <c r="VW332">
        <v>3598</v>
      </c>
      <c r="VX332">
        <v>1</v>
      </c>
      <c r="VY332" s="1" t="s">
        <v>2230</v>
      </c>
      <c r="VZ332">
        <v>0.68</v>
      </c>
      <c r="WA332">
        <v>5.44</v>
      </c>
      <c r="WB332" s="1" t="s">
        <v>2230</v>
      </c>
      <c r="WC332" s="1" t="s">
        <v>2230</v>
      </c>
      <c r="WD332">
        <v>112.15</v>
      </c>
      <c r="WE332">
        <v>534</v>
      </c>
      <c r="WF332">
        <v>240</v>
      </c>
      <c r="WG332">
        <v>2225</v>
      </c>
      <c r="WH332">
        <v>1</v>
      </c>
      <c r="WI332" s="1" t="s">
        <v>2230</v>
      </c>
      <c r="WJ332">
        <v>0</v>
      </c>
      <c r="WK332">
        <v>0</v>
      </c>
      <c r="XR332">
        <v>195.08</v>
      </c>
      <c r="XS332">
        <v>1317.5</v>
      </c>
      <c r="XT332">
        <v>1700</v>
      </c>
      <c r="XU332">
        <v>775</v>
      </c>
      <c r="XV332">
        <v>1</v>
      </c>
      <c r="XW332" s="1" t="s">
        <v>2230</v>
      </c>
      <c r="XX332">
        <v>30</v>
      </c>
      <c r="XY332">
        <v>1.76</v>
      </c>
      <c r="YB332">
        <v>183.3</v>
      </c>
      <c r="YC332">
        <v>6.49</v>
      </c>
      <c r="YD332">
        <v>191</v>
      </c>
      <c r="YE332">
        <v>34</v>
      </c>
      <c r="YF332">
        <v>1</v>
      </c>
      <c r="YG332" s="1" t="s">
        <v>2230</v>
      </c>
      <c r="YH332">
        <v>13.5</v>
      </c>
      <c r="YI332">
        <v>7.07</v>
      </c>
      <c r="YL332">
        <v>100</v>
      </c>
      <c r="YM332">
        <v>45</v>
      </c>
      <c r="YN332">
        <v>32.1</v>
      </c>
      <c r="YO332">
        <v>1402</v>
      </c>
      <c r="YP332">
        <v>1</v>
      </c>
      <c r="YR332">
        <v>0</v>
      </c>
      <c r="YS332">
        <v>0</v>
      </c>
      <c r="YV332">
        <v>24.87</v>
      </c>
      <c r="YW332">
        <v>2617.0700000000002</v>
      </c>
      <c r="YX332">
        <v>69.400000000000006</v>
      </c>
      <c r="YY332">
        <v>37710</v>
      </c>
      <c r="YZ332">
        <v>1</v>
      </c>
      <c r="ZA332" s="1" t="s">
        <v>2230</v>
      </c>
      <c r="ZB332">
        <v>0</v>
      </c>
      <c r="ZC332">
        <v>0</v>
      </c>
      <c r="ZF332">
        <v>106.19</v>
      </c>
      <c r="ZH332">
        <v>840</v>
      </c>
      <c r="ZI332">
        <v>1</v>
      </c>
      <c r="ZJ332">
        <v>1</v>
      </c>
      <c r="ZK332" s="1" t="s">
        <v>2230</v>
      </c>
      <c r="ZL332">
        <v>46.2</v>
      </c>
      <c r="ZM332">
        <v>5.5</v>
      </c>
      <c r="ZP332">
        <v>100</v>
      </c>
      <c r="ZQ332">
        <v>12.12</v>
      </c>
      <c r="ZR332">
        <v>10</v>
      </c>
      <c r="ZS332">
        <v>1212</v>
      </c>
      <c r="ZT332">
        <v>1</v>
      </c>
      <c r="ZV332">
        <v>0</v>
      </c>
      <c r="ZW332">
        <v>0</v>
      </c>
      <c r="ZZ332">
        <v>100</v>
      </c>
      <c r="AAA332">
        <v>2036.7</v>
      </c>
      <c r="AAB332">
        <v>1460</v>
      </c>
      <c r="AAC332">
        <v>1395</v>
      </c>
      <c r="AAD332">
        <v>1</v>
      </c>
      <c r="AAF332">
        <v>19</v>
      </c>
      <c r="AAG332">
        <v>1.3</v>
      </c>
      <c r="AAJ332">
        <v>50.31</v>
      </c>
      <c r="AAK332">
        <v>0.03</v>
      </c>
      <c r="AAL332">
        <v>12</v>
      </c>
      <c r="AAM332">
        <v>3</v>
      </c>
      <c r="AAN332">
        <v>1</v>
      </c>
      <c r="AAO332" s="1" t="s">
        <v>2230</v>
      </c>
      <c r="AAP332">
        <v>0.5</v>
      </c>
      <c r="AAQ332">
        <v>4.17</v>
      </c>
      <c r="AAT332">
        <v>100</v>
      </c>
      <c r="AAU332">
        <v>204.7</v>
      </c>
      <c r="AAV332">
        <v>2300</v>
      </c>
      <c r="AAW332">
        <v>89</v>
      </c>
      <c r="AAX332">
        <v>1</v>
      </c>
      <c r="AAY332" s="1" t="s">
        <v>2230</v>
      </c>
      <c r="AAZ332">
        <v>8</v>
      </c>
      <c r="ABA332">
        <v>0.35</v>
      </c>
      <c r="ABD332">
        <v>112.08</v>
      </c>
      <c r="ABE332">
        <v>8741.1200000000008</v>
      </c>
      <c r="ABF332">
        <v>640</v>
      </c>
      <c r="ABG332">
        <v>13658</v>
      </c>
      <c r="ABH332">
        <v>1</v>
      </c>
      <c r="ABI332" s="1" t="s">
        <v>2230</v>
      </c>
      <c r="ABJ332">
        <v>22</v>
      </c>
      <c r="ABK332">
        <v>3.44</v>
      </c>
      <c r="ABN332">
        <v>371.46</v>
      </c>
      <c r="ABO332">
        <v>1029.08</v>
      </c>
      <c r="ABP332">
        <v>60.08</v>
      </c>
      <c r="ABQ332">
        <v>17128</v>
      </c>
      <c r="ABR332">
        <v>1</v>
      </c>
      <c r="ABS332" s="1" t="s">
        <v>2230</v>
      </c>
      <c r="ABT332">
        <v>1.2</v>
      </c>
      <c r="ABU332">
        <v>2</v>
      </c>
      <c r="ABX332">
        <v>103.45</v>
      </c>
      <c r="ABY332">
        <v>44705.75</v>
      </c>
      <c r="ABZ332">
        <v>131.9</v>
      </c>
      <c r="ACA332">
        <v>338937</v>
      </c>
      <c r="ACB332">
        <v>1</v>
      </c>
      <c r="ACC332" s="1" t="s">
        <v>2230</v>
      </c>
      <c r="ACD332">
        <v>0</v>
      </c>
      <c r="ACE332">
        <v>0</v>
      </c>
      <c r="ACH332">
        <v>112.49</v>
      </c>
      <c r="ACI332">
        <v>15.63</v>
      </c>
      <c r="ACJ332">
        <v>26.5</v>
      </c>
      <c r="ACK332">
        <v>590</v>
      </c>
      <c r="ACL332">
        <v>1</v>
      </c>
      <c r="ACM332" s="1" t="s">
        <v>2230</v>
      </c>
      <c r="ACN332">
        <v>1.2</v>
      </c>
      <c r="ACO332">
        <v>4.53</v>
      </c>
      <c r="ACQ332" s="1" t="s">
        <v>2230</v>
      </c>
      <c r="ACR332">
        <v>68.14</v>
      </c>
      <c r="ACS332">
        <v>315.85000000000002</v>
      </c>
      <c r="ACT332">
        <v>11.95</v>
      </c>
      <c r="ACU332">
        <v>26431</v>
      </c>
      <c r="ACV332">
        <v>1</v>
      </c>
      <c r="ACW332" s="1" t="s">
        <v>2230</v>
      </c>
      <c r="ACX332">
        <v>0</v>
      </c>
      <c r="ACY332">
        <v>0</v>
      </c>
      <c r="ADA332" s="1" t="s">
        <v>2230</v>
      </c>
      <c r="ADB332">
        <v>100</v>
      </c>
      <c r="ADC332">
        <v>576</v>
      </c>
      <c r="ADD332">
        <v>144</v>
      </c>
      <c r="ADE332">
        <v>4000</v>
      </c>
      <c r="ADF332">
        <v>1</v>
      </c>
      <c r="ADH332">
        <v>0</v>
      </c>
      <c r="ADI332">
        <v>0</v>
      </c>
      <c r="ADL332">
        <v>546.79</v>
      </c>
      <c r="ADM332">
        <v>5168.75</v>
      </c>
      <c r="ADN332">
        <v>312.5</v>
      </c>
      <c r="ADO332">
        <v>16540</v>
      </c>
      <c r="ADP332">
        <v>1</v>
      </c>
      <c r="ADR332">
        <v>9.25</v>
      </c>
      <c r="ADS332">
        <v>5.92</v>
      </c>
      <c r="ADV332">
        <v>7230.96</v>
      </c>
      <c r="ADW332">
        <v>2261.89</v>
      </c>
      <c r="ADX332">
        <v>55.5</v>
      </c>
      <c r="ADY332">
        <v>40755</v>
      </c>
      <c r="ADZ332">
        <v>1</v>
      </c>
      <c r="AEA332" s="1" t="s">
        <v>2230</v>
      </c>
      <c r="AEB332">
        <v>0.85</v>
      </c>
      <c r="AEC332">
        <v>1.53</v>
      </c>
      <c r="AED332" s="1" t="s">
        <v>2230</v>
      </c>
      <c r="AEE332" s="1" t="s">
        <v>2230</v>
      </c>
      <c r="AEF332">
        <v>5.25</v>
      </c>
      <c r="AEG332">
        <v>6.07</v>
      </c>
      <c r="AEH332">
        <v>20.25</v>
      </c>
      <c r="AEI332">
        <v>300</v>
      </c>
      <c r="AEJ332">
        <v>1</v>
      </c>
      <c r="AEL332">
        <v>2.5</v>
      </c>
      <c r="AEM332">
        <v>12.35</v>
      </c>
      <c r="AEP332">
        <v>48.16</v>
      </c>
      <c r="AEQ332">
        <v>553.29</v>
      </c>
      <c r="AER332">
        <v>62</v>
      </c>
      <c r="AES332">
        <v>8924</v>
      </c>
      <c r="AET332">
        <v>1</v>
      </c>
      <c r="AEU332" s="1" t="s">
        <v>2230</v>
      </c>
      <c r="AEV332">
        <v>1.4</v>
      </c>
      <c r="AEW332">
        <v>2.2599999999999998</v>
      </c>
      <c r="AEX332" s="1" t="s">
        <v>2230</v>
      </c>
      <c r="AEY332" s="1" t="s">
        <v>2230</v>
      </c>
      <c r="AEZ332">
        <v>76.22</v>
      </c>
      <c r="AFA332">
        <v>79.2</v>
      </c>
      <c r="AFB332">
        <v>300</v>
      </c>
      <c r="AFC332">
        <v>264</v>
      </c>
      <c r="AFD332">
        <v>1</v>
      </c>
      <c r="AFE332" s="1" t="s">
        <v>2230</v>
      </c>
      <c r="AFF332">
        <v>24</v>
      </c>
      <c r="AFG332">
        <v>8</v>
      </c>
      <c r="AFJ332">
        <v>179.95</v>
      </c>
      <c r="AFK332">
        <v>1933.15</v>
      </c>
      <c r="AFL332">
        <v>315</v>
      </c>
      <c r="AFM332">
        <v>6137</v>
      </c>
      <c r="AFN332">
        <v>1</v>
      </c>
      <c r="AFP332">
        <v>21.5</v>
      </c>
      <c r="AFQ332">
        <v>6.83</v>
      </c>
      <c r="AFT332">
        <v>5.52</v>
      </c>
      <c r="AFU332">
        <v>644.03</v>
      </c>
      <c r="AFV332">
        <v>3.25</v>
      </c>
      <c r="AFW332">
        <v>198163</v>
      </c>
      <c r="AFX332">
        <v>1</v>
      </c>
      <c r="AFY332" s="1" t="s">
        <v>2230</v>
      </c>
      <c r="AFZ332">
        <v>0</v>
      </c>
      <c r="AGA332">
        <v>0</v>
      </c>
      <c r="AGD332">
        <v>4717.46</v>
      </c>
      <c r="AGE332">
        <v>11688.19</v>
      </c>
      <c r="AGF332">
        <v>922</v>
      </c>
      <c r="AGG332">
        <v>12677</v>
      </c>
      <c r="AGH332">
        <v>1</v>
      </c>
      <c r="AGJ332">
        <v>12</v>
      </c>
      <c r="AGK332">
        <v>1.3</v>
      </c>
      <c r="AGN332">
        <v>8663.7999999999993</v>
      </c>
      <c r="AGO332">
        <v>6717.07</v>
      </c>
      <c r="AGP332">
        <v>280.10000000000002</v>
      </c>
      <c r="AGQ332">
        <v>23981</v>
      </c>
      <c r="AGR332">
        <v>1</v>
      </c>
      <c r="AGT332">
        <v>6.53</v>
      </c>
      <c r="AGU332">
        <v>2.33</v>
      </c>
      <c r="AGX332">
        <v>396.44</v>
      </c>
      <c r="AGY332">
        <v>123.75</v>
      </c>
      <c r="AGZ332">
        <v>250</v>
      </c>
      <c r="AHA332">
        <v>495</v>
      </c>
      <c r="AHB332">
        <v>1</v>
      </c>
      <c r="AHD332">
        <v>0</v>
      </c>
      <c r="AHE332">
        <v>0</v>
      </c>
      <c r="AHH332">
        <v>323.27</v>
      </c>
      <c r="AHI332">
        <v>1543</v>
      </c>
      <c r="AHJ332">
        <v>819</v>
      </c>
      <c r="AHK332">
        <v>1884</v>
      </c>
      <c r="AHL332">
        <v>1</v>
      </c>
      <c r="AHM332" s="1" t="s">
        <v>2230</v>
      </c>
      <c r="AHN332">
        <v>22.5</v>
      </c>
      <c r="AHR332">
        <v>100</v>
      </c>
      <c r="AHT332">
        <v>740</v>
      </c>
      <c r="AHV332">
        <v>1</v>
      </c>
      <c r="AHX332">
        <v>0</v>
      </c>
      <c r="AHY332">
        <v>0</v>
      </c>
      <c r="AIB332">
        <v>71.430000000000007</v>
      </c>
      <c r="AIC332">
        <v>19.34</v>
      </c>
      <c r="AID332">
        <v>48</v>
      </c>
      <c r="AIE332">
        <v>403</v>
      </c>
      <c r="AIF332">
        <v>1</v>
      </c>
      <c r="AIH332">
        <v>0</v>
      </c>
      <c r="AII332">
        <v>0</v>
      </c>
      <c r="AIL332">
        <v>724.42</v>
      </c>
      <c r="AIM332">
        <v>10729.24</v>
      </c>
      <c r="AIN332">
        <v>3092</v>
      </c>
      <c r="AIO332">
        <v>3470</v>
      </c>
      <c r="AIP332">
        <v>1</v>
      </c>
      <c r="AIR332">
        <v>75</v>
      </c>
      <c r="AIS332">
        <v>2.4300000000000002</v>
      </c>
      <c r="AIV332">
        <v>228.61</v>
      </c>
      <c r="AIW332">
        <v>4330.37</v>
      </c>
      <c r="AIX332">
        <v>125</v>
      </c>
      <c r="AIY332">
        <v>34643</v>
      </c>
      <c r="AIZ332">
        <v>1</v>
      </c>
      <c r="AJB332">
        <v>0</v>
      </c>
      <c r="AJC332">
        <v>0</v>
      </c>
      <c r="AJF332">
        <v>168.57</v>
      </c>
      <c r="AJG332">
        <v>385.31</v>
      </c>
      <c r="AJH332">
        <v>530</v>
      </c>
      <c r="AJI332">
        <v>727</v>
      </c>
      <c r="AJJ332">
        <v>1</v>
      </c>
      <c r="AJL332">
        <v>19</v>
      </c>
      <c r="AJM332">
        <v>3.58</v>
      </c>
      <c r="AJP332">
        <v>421.51</v>
      </c>
      <c r="AJQ332">
        <v>10054.66</v>
      </c>
      <c r="AJR332">
        <v>770</v>
      </c>
      <c r="AJS332">
        <v>13058</v>
      </c>
      <c r="AJT332">
        <v>1</v>
      </c>
      <c r="AJV332">
        <v>18</v>
      </c>
      <c r="AJW332">
        <v>2.34</v>
      </c>
      <c r="AJZ332">
        <v>1638.47</v>
      </c>
      <c r="AKA332">
        <v>176.8</v>
      </c>
      <c r="AKB332">
        <v>1300</v>
      </c>
      <c r="AKC332">
        <v>136</v>
      </c>
      <c r="AKD332">
        <v>1</v>
      </c>
      <c r="AKF332">
        <v>23</v>
      </c>
      <c r="AKG332">
        <v>1.77</v>
      </c>
      <c r="AKJ332">
        <v>0.68</v>
      </c>
      <c r="AKK332">
        <v>1659.05</v>
      </c>
      <c r="AKL332">
        <v>25</v>
      </c>
      <c r="AKM332">
        <v>66362</v>
      </c>
      <c r="AKN332">
        <v>1</v>
      </c>
      <c r="AKP332">
        <v>0</v>
      </c>
      <c r="AKQ332">
        <v>0</v>
      </c>
      <c r="AKT332">
        <v>72.510000000000005</v>
      </c>
      <c r="AKU332">
        <v>847.75</v>
      </c>
      <c r="AKV332">
        <v>27.3</v>
      </c>
      <c r="AKW332">
        <v>31053</v>
      </c>
      <c r="AKX332">
        <v>1</v>
      </c>
      <c r="AKZ332">
        <v>0</v>
      </c>
      <c r="ALA332">
        <v>0</v>
      </c>
      <c r="ALD332">
        <v>327.3</v>
      </c>
      <c r="ALE332">
        <v>1245.0899999999999</v>
      </c>
      <c r="ALF332">
        <v>490</v>
      </c>
      <c r="ALG332">
        <v>2541</v>
      </c>
      <c r="ALH332">
        <v>1</v>
      </c>
      <c r="ALI332" s="1" t="s">
        <v>2230</v>
      </c>
      <c r="ALJ332">
        <v>0</v>
      </c>
      <c r="ALK332">
        <v>0</v>
      </c>
      <c r="ALN332">
        <v>37.76</v>
      </c>
      <c r="ALO332">
        <v>113.03</v>
      </c>
      <c r="ALP332">
        <v>185</v>
      </c>
      <c r="ALQ332">
        <v>611</v>
      </c>
      <c r="ALR332">
        <v>1</v>
      </c>
      <c r="ALT332">
        <v>0</v>
      </c>
      <c r="ALU332">
        <v>0</v>
      </c>
      <c r="ALX332">
        <v>3984.89</v>
      </c>
      <c r="ALY332">
        <v>14217.6</v>
      </c>
      <c r="ALZ332">
        <v>9600</v>
      </c>
      <c r="AMA332">
        <v>1481</v>
      </c>
      <c r="AMB332">
        <v>1</v>
      </c>
      <c r="AMC332" s="1" t="s">
        <v>2230</v>
      </c>
      <c r="AMD332">
        <v>220</v>
      </c>
      <c r="AME332">
        <v>2.29</v>
      </c>
      <c r="AMH332">
        <v>4680.18</v>
      </c>
      <c r="AMI332">
        <v>11179.13</v>
      </c>
      <c r="AMJ332">
        <v>453</v>
      </c>
      <c r="AMK332">
        <v>24678</v>
      </c>
      <c r="AML332">
        <v>1</v>
      </c>
      <c r="AMN332">
        <v>11</v>
      </c>
      <c r="AMO332">
        <v>2.4300000000000002</v>
      </c>
      <c r="AMR332">
        <v>494.92</v>
      </c>
      <c r="AMS332">
        <v>8685.1200000000008</v>
      </c>
      <c r="AMT332">
        <v>240</v>
      </c>
      <c r="AMU332">
        <v>36188</v>
      </c>
      <c r="AMV332">
        <v>1</v>
      </c>
      <c r="AMX332">
        <v>0</v>
      </c>
      <c r="AMY332">
        <v>0</v>
      </c>
      <c r="ANB332">
        <v>1774.45</v>
      </c>
      <c r="ANC332">
        <v>733.42</v>
      </c>
      <c r="AND332">
        <v>307</v>
      </c>
      <c r="ANE332">
        <v>2389</v>
      </c>
      <c r="ANF332">
        <v>1</v>
      </c>
      <c r="ANH332">
        <v>12</v>
      </c>
      <c r="ANI332">
        <v>3.91</v>
      </c>
      <c r="ANL332">
        <v>626.91</v>
      </c>
      <c r="ANM332">
        <v>1164.6199999999999</v>
      </c>
      <c r="ANN332">
        <v>304</v>
      </c>
      <c r="ANO332">
        <v>3831</v>
      </c>
      <c r="ANP332">
        <v>1</v>
      </c>
      <c r="ANQ332" s="1" t="s">
        <v>2230</v>
      </c>
      <c r="ANR332">
        <v>13.1</v>
      </c>
      <c r="ANS332">
        <v>4.3099999999999996</v>
      </c>
      <c r="ANV332">
        <v>69.03</v>
      </c>
      <c r="ANW332">
        <v>1657.69</v>
      </c>
      <c r="ANX332">
        <v>65</v>
      </c>
      <c r="ANY332">
        <v>25503</v>
      </c>
      <c r="ANZ332">
        <v>1</v>
      </c>
      <c r="AOB332">
        <v>2</v>
      </c>
      <c r="AOC332">
        <v>3.08</v>
      </c>
      <c r="AOF332">
        <v>431.73</v>
      </c>
      <c r="AOG332">
        <v>483.59</v>
      </c>
      <c r="AOH332">
        <v>404</v>
      </c>
      <c r="AOI332">
        <v>1197</v>
      </c>
      <c r="AOJ332">
        <v>1</v>
      </c>
      <c r="AOK332" s="1" t="s">
        <v>2230</v>
      </c>
      <c r="AOL332">
        <v>16</v>
      </c>
      <c r="AOM332">
        <v>3.96</v>
      </c>
      <c r="AOO332" s="1" t="s">
        <v>2230</v>
      </c>
      <c r="AOP332">
        <v>128.41999999999999</v>
      </c>
      <c r="AOQ332">
        <v>2550.7199999999998</v>
      </c>
      <c r="AOR332">
        <v>480</v>
      </c>
      <c r="AOS332">
        <v>5314</v>
      </c>
      <c r="AOT332">
        <v>1</v>
      </c>
      <c r="AOV332">
        <v>0</v>
      </c>
      <c r="AOW332">
        <v>0</v>
      </c>
      <c r="AOZ332">
        <v>804.37</v>
      </c>
      <c r="APA332">
        <v>12772.07</v>
      </c>
      <c r="APB332">
        <v>135</v>
      </c>
      <c r="APC332">
        <v>94608</v>
      </c>
      <c r="APD332">
        <v>1</v>
      </c>
      <c r="APE332" s="1" t="s">
        <v>2230</v>
      </c>
      <c r="APF332">
        <v>2.9</v>
      </c>
      <c r="APG332">
        <v>2.15</v>
      </c>
      <c r="APH332" s="1" t="s">
        <v>2230</v>
      </c>
      <c r="API332" s="1" t="s">
        <v>2230</v>
      </c>
      <c r="APJ332">
        <v>164.38</v>
      </c>
      <c r="APK332">
        <v>707.44</v>
      </c>
      <c r="APL332">
        <v>185</v>
      </c>
      <c r="APM332">
        <v>3824</v>
      </c>
      <c r="APN332">
        <v>1</v>
      </c>
      <c r="APO332" s="1" t="s">
        <v>2230</v>
      </c>
      <c r="APP332">
        <v>6</v>
      </c>
      <c r="APQ332">
        <v>3.24</v>
      </c>
      <c r="APT332">
        <v>100</v>
      </c>
      <c r="APU332">
        <v>525.41999999999996</v>
      </c>
      <c r="APV332">
        <v>7.15</v>
      </c>
      <c r="APW332">
        <v>73485</v>
      </c>
      <c r="APX332">
        <v>1</v>
      </c>
      <c r="APZ332">
        <v>0</v>
      </c>
      <c r="AQA332">
        <v>0</v>
      </c>
      <c r="AQD332">
        <v>67.06</v>
      </c>
      <c r="AQE332">
        <v>66.510000000000005</v>
      </c>
      <c r="AQF332">
        <v>45</v>
      </c>
      <c r="AQG332">
        <v>1478</v>
      </c>
      <c r="AQH332">
        <v>1</v>
      </c>
      <c r="AQI332" s="1" t="s">
        <v>2230</v>
      </c>
      <c r="AQJ332">
        <v>0</v>
      </c>
      <c r="AQK332">
        <v>0</v>
      </c>
      <c r="AQN332">
        <v>5407.22</v>
      </c>
      <c r="AQO332">
        <v>3229.2</v>
      </c>
      <c r="AQP332">
        <v>3450</v>
      </c>
      <c r="AQQ332">
        <v>936</v>
      </c>
      <c r="AQR332">
        <v>1</v>
      </c>
      <c r="AQT332">
        <v>60</v>
      </c>
      <c r="AQU332">
        <v>1.74</v>
      </c>
      <c r="AQX332">
        <v>1.36</v>
      </c>
      <c r="AQY332">
        <v>5.29</v>
      </c>
      <c r="AQZ332">
        <v>1.45</v>
      </c>
      <c r="ARA332">
        <v>3646</v>
      </c>
      <c r="ARB332">
        <v>1</v>
      </c>
      <c r="ARC332" s="1" t="s">
        <v>2230</v>
      </c>
      <c r="ARD332">
        <v>0</v>
      </c>
      <c r="ARE332">
        <v>0</v>
      </c>
      <c r="ARH332">
        <v>80.790000000000006</v>
      </c>
      <c r="ARI332">
        <v>191.66</v>
      </c>
      <c r="ARJ332">
        <v>122</v>
      </c>
      <c r="ARK332">
        <v>1571</v>
      </c>
      <c r="ARL332">
        <v>1</v>
      </c>
      <c r="ARN332">
        <v>20.079999999999998</v>
      </c>
      <c r="ARO332">
        <v>16.46</v>
      </c>
      <c r="ARR332">
        <v>613.92999999999995</v>
      </c>
      <c r="ARS332">
        <v>2413.84</v>
      </c>
      <c r="ART332">
        <v>424.3</v>
      </c>
      <c r="ARU332">
        <v>5689</v>
      </c>
      <c r="ARV332">
        <v>1</v>
      </c>
      <c r="ARW332" s="1" t="s">
        <v>2230</v>
      </c>
      <c r="ARX332">
        <v>3</v>
      </c>
      <c r="ARY332">
        <v>0.71</v>
      </c>
      <c r="ASB332">
        <v>327.32</v>
      </c>
      <c r="ASC332">
        <v>19653.78</v>
      </c>
      <c r="ASD332">
        <v>2010</v>
      </c>
      <c r="ASE332">
        <v>9778</v>
      </c>
      <c r="ASF332">
        <v>1</v>
      </c>
      <c r="ASG332" s="1" t="s">
        <v>2230</v>
      </c>
      <c r="ASH332">
        <v>22</v>
      </c>
      <c r="ASI332">
        <v>1.0900000000000001</v>
      </c>
      <c r="ASJ332" s="1" t="s">
        <v>2230</v>
      </c>
      <c r="ASK332" s="1" t="s">
        <v>2230</v>
      </c>
      <c r="ASL332">
        <v>851.83</v>
      </c>
      <c r="ASM332">
        <v>1826.95</v>
      </c>
      <c r="ASN332">
        <v>363.5</v>
      </c>
      <c r="ASO332">
        <v>5026</v>
      </c>
      <c r="ASP332">
        <v>1</v>
      </c>
      <c r="ASR332">
        <v>21</v>
      </c>
      <c r="ASS332">
        <v>5.78</v>
      </c>
      <c r="ASV332">
        <v>282.23</v>
      </c>
      <c r="ASW332">
        <v>1106.82</v>
      </c>
      <c r="ASX332">
        <v>2145</v>
      </c>
      <c r="ASY332">
        <v>516</v>
      </c>
      <c r="ASZ332">
        <v>1</v>
      </c>
      <c r="ATB332">
        <v>4</v>
      </c>
      <c r="ATC332">
        <v>0.19</v>
      </c>
      <c r="ATF332">
        <v>2756.38</v>
      </c>
      <c r="ATG332">
        <v>11116.8</v>
      </c>
      <c r="ATH332">
        <v>1440</v>
      </c>
      <c r="ATI332">
        <v>7720</v>
      </c>
      <c r="ATJ332">
        <v>1</v>
      </c>
      <c r="ATK332" s="1" t="s">
        <v>2230</v>
      </c>
      <c r="ATL332">
        <v>16</v>
      </c>
      <c r="ATM332">
        <v>1.1100000000000001</v>
      </c>
      <c r="ATN332" s="1" t="s">
        <v>2230</v>
      </c>
      <c r="ATO332" s="1" t="s">
        <v>2230</v>
      </c>
      <c r="ATP332">
        <v>8235.35</v>
      </c>
      <c r="ATQ332">
        <v>41510.43</v>
      </c>
      <c r="ATR332">
        <v>1530</v>
      </c>
      <c r="ATS332">
        <v>27131</v>
      </c>
      <c r="ATT332">
        <v>1</v>
      </c>
      <c r="ATU332" s="1" t="s">
        <v>2230</v>
      </c>
      <c r="ATV332">
        <v>17.27</v>
      </c>
      <c r="ATW332">
        <v>1.1299999999999999</v>
      </c>
      <c r="ATX332" s="1" t="s">
        <v>2230</v>
      </c>
      <c r="ATY332" s="1" t="s">
        <v>2230</v>
      </c>
      <c r="ATZ332">
        <v>2242.56</v>
      </c>
      <c r="AUA332">
        <v>1654.58</v>
      </c>
      <c r="AUB332">
        <v>2212</v>
      </c>
      <c r="AUC332">
        <v>748</v>
      </c>
      <c r="AUD332">
        <v>1</v>
      </c>
      <c r="AUF332">
        <v>43.33</v>
      </c>
      <c r="AUG332">
        <v>1.96</v>
      </c>
      <c r="AUJ332">
        <v>3958.53</v>
      </c>
      <c r="AUK332">
        <v>6900.46</v>
      </c>
      <c r="AUL332">
        <v>460</v>
      </c>
      <c r="AUM332">
        <v>15001</v>
      </c>
      <c r="AUN332">
        <v>1</v>
      </c>
      <c r="AUP332">
        <v>10.5</v>
      </c>
      <c r="AUQ332">
        <v>2.2799999999999998</v>
      </c>
      <c r="AUT332">
        <v>76.900000000000006</v>
      </c>
      <c r="AUU332">
        <v>1570.77</v>
      </c>
      <c r="AUV332">
        <v>30</v>
      </c>
      <c r="AUW332">
        <v>52359</v>
      </c>
      <c r="AUX332">
        <v>1</v>
      </c>
      <c r="AUY332" s="1" t="s">
        <v>2230</v>
      </c>
      <c r="AUZ332">
        <v>0</v>
      </c>
      <c r="AVA332">
        <v>0</v>
      </c>
      <c r="AVD332">
        <v>7624.48</v>
      </c>
      <c r="AVE332">
        <v>870.77</v>
      </c>
      <c r="AVF332">
        <v>305</v>
      </c>
      <c r="AVG332">
        <v>2855</v>
      </c>
      <c r="AVH332">
        <v>1</v>
      </c>
      <c r="AVI332" s="1" t="s">
        <v>2230</v>
      </c>
      <c r="AVJ332">
        <v>58.84</v>
      </c>
      <c r="AVK332">
        <v>19.29</v>
      </c>
      <c r="AVN332">
        <v>722.41</v>
      </c>
      <c r="AVO332">
        <v>15941.64</v>
      </c>
      <c r="AVP332">
        <v>715</v>
      </c>
      <c r="AVQ332">
        <v>22296</v>
      </c>
      <c r="AVR332">
        <v>1</v>
      </c>
      <c r="AVT332">
        <v>13</v>
      </c>
      <c r="AVU332">
        <v>1.82</v>
      </c>
      <c r="AVX332">
        <v>0.01</v>
      </c>
      <c r="AVY332">
        <v>7.0000000000000007E-2</v>
      </c>
      <c r="AVZ332">
        <v>0.7</v>
      </c>
      <c r="AWA332">
        <v>99</v>
      </c>
      <c r="AWB332">
        <v>1</v>
      </c>
      <c r="AWC332" s="1" t="s">
        <v>2230</v>
      </c>
      <c r="AWD332">
        <v>0</v>
      </c>
      <c r="AWE332">
        <v>0</v>
      </c>
      <c r="AWH332">
        <v>264.97000000000003</v>
      </c>
      <c r="AWI332">
        <v>38.700000000000003</v>
      </c>
      <c r="AWJ332">
        <v>900</v>
      </c>
      <c r="AWK332">
        <v>43</v>
      </c>
      <c r="AWL332">
        <v>1</v>
      </c>
      <c r="AWM332" s="1" t="s">
        <v>2230</v>
      </c>
      <c r="AWN332">
        <v>19</v>
      </c>
      <c r="AWO332">
        <v>2.11</v>
      </c>
      <c r="AWR332">
        <v>1734.31</v>
      </c>
      <c r="AWS332">
        <v>3900</v>
      </c>
      <c r="AWT332">
        <v>2400</v>
      </c>
      <c r="AWU332">
        <v>1625</v>
      </c>
      <c r="AWV332">
        <v>1</v>
      </c>
      <c r="AWX332">
        <v>34</v>
      </c>
      <c r="AWY332">
        <v>1.42</v>
      </c>
      <c r="AXB332">
        <v>244.4</v>
      </c>
      <c r="AXC332">
        <v>233.41</v>
      </c>
      <c r="AXD332">
        <v>585</v>
      </c>
      <c r="AXE332">
        <v>399</v>
      </c>
      <c r="AXF332">
        <v>1</v>
      </c>
      <c r="AXG332" s="1" t="s">
        <v>2230</v>
      </c>
      <c r="AXH332">
        <v>25</v>
      </c>
      <c r="AXI332">
        <v>4.2699999999999996</v>
      </c>
      <c r="AXL332">
        <v>788.19</v>
      </c>
      <c r="AXM332">
        <v>3226.3</v>
      </c>
      <c r="AXN332">
        <v>350</v>
      </c>
      <c r="AXO332">
        <v>9218</v>
      </c>
      <c r="AXP332">
        <v>1</v>
      </c>
      <c r="AXR332">
        <v>13</v>
      </c>
      <c r="AXS332">
        <v>3.71</v>
      </c>
      <c r="AXV332">
        <v>99.6</v>
      </c>
      <c r="AXW332">
        <v>2285.7800000000002</v>
      </c>
      <c r="AXX332">
        <v>304</v>
      </c>
      <c r="AXY332">
        <v>7519</v>
      </c>
      <c r="AXZ332">
        <v>1</v>
      </c>
      <c r="AYB332">
        <v>19</v>
      </c>
      <c r="AYC332">
        <v>6.25</v>
      </c>
      <c r="AYF332">
        <v>1567.82</v>
      </c>
      <c r="AYG332">
        <v>2475</v>
      </c>
      <c r="AYH332">
        <v>550</v>
      </c>
      <c r="AYI332">
        <v>4500</v>
      </c>
      <c r="AYJ332">
        <v>1</v>
      </c>
      <c r="AYL332">
        <v>10</v>
      </c>
      <c r="AYM332">
        <v>1.82</v>
      </c>
      <c r="AYP332">
        <v>17.75</v>
      </c>
      <c r="AYQ332">
        <v>36.39</v>
      </c>
      <c r="AYR332">
        <v>18.5</v>
      </c>
      <c r="AYS332">
        <v>1967</v>
      </c>
      <c r="AYT332">
        <v>1</v>
      </c>
      <c r="AYV332">
        <v>0</v>
      </c>
      <c r="AYW332">
        <v>0</v>
      </c>
      <c r="AYZ332">
        <v>810.14</v>
      </c>
      <c r="AZA332">
        <v>1284.6600000000001</v>
      </c>
      <c r="AZB332">
        <v>1170</v>
      </c>
      <c r="AZC332">
        <v>1098</v>
      </c>
      <c r="AZD332">
        <v>1</v>
      </c>
      <c r="AZF332">
        <v>0</v>
      </c>
      <c r="AZG332">
        <v>0</v>
      </c>
      <c r="AZJ332">
        <v>139.30000000000001</v>
      </c>
      <c r="AZK332">
        <v>4350.5</v>
      </c>
      <c r="AZL332">
        <v>1100</v>
      </c>
      <c r="AZM332">
        <v>3955</v>
      </c>
      <c r="AZN332">
        <v>1</v>
      </c>
      <c r="AZP332">
        <v>4.5</v>
      </c>
      <c r="AZQ332">
        <v>0.41</v>
      </c>
      <c r="AZT332">
        <v>120</v>
      </c>
      <c r="AZU332">
        <v>365.4</v>
      </c>
      <c r="AZV332">
        <v>600</v>
      </c>
      <c r="AZW332">
        <v>609</v>
      </c>
      <c r="AZX332">
        <v>1</v>
      </c>
      <c r="AZZ332">
        <v>0</v>
      </c>
      <c r="BAA332">
        <v>0</v>
      </c>
      <c r="BAD332">
        <v>0.91</v>
      </c>
      <c r="BAE332">
        <v>2.12</v>
      </c>
      <c r="BAF332">
        <v>0.21</v>
      </c>
      <c r="BAG332">
        <v>10111</v>
      </c>
      <c r="BAH332">
        <v>1</v>
      </c>
      <c r="BAJ332">
        <v>0</v>
      </c>
      <c r="BAK332">
        <v>0</v>
      </c>
      <c r="BAN332">
        <v>118.46</v>
      </c>
      <c r="BAO332">
        <v>4582.5</v>
      </c>
      <c r="BAP332">
        <v>1410</v>
      </c>
      <c r="BAQ332">
        <v>3250</v>
      </c>
      <c r="BAR332">
        <v>1</v>
      </c>
      <c r="BAT332">
        <v>100</v>
      </c>
      <c r="BAU332">
        <v>7.09</v>
      </c>
      <c r="BAX332">
        <v>8.94</v>
      </c>
      <c r="BAY332">
        <v>116.24</v>
      </c>
      <c r="BAZ332">
        <v>6.1</v>
      </c>
      <c r="BBA332">
        <v>19056</v>
      </c>
      <c r="BBB332">
        <v>1</v>
      </c>
      <c r="BBD332">
        <v>0</v>
      </c>
      <c r="BBE332">
        <v>0</v>
      </c>
      <c r="BBH332">
        <v>4124.32</v>
      </c>
      <c r="BBI332">
        <v>19384.64</v>
      </c>
      <c r="BBJ332">
        <v>225</v>
      </c>
      <c r="BBK332">
        <v>86154</v>
      </c>
      <c r="BBL332">
        <v>1</v>
      </c>
      <c r="BBM332" s="1" t="s">
        <v>2230</v>
      </c>
      <c r="BBN332">
        <v>4.8</v>
      </c>
      <c r="BBO332">
        <v>2.13</v>
      </c>
      <c r="BBP332" s="1" t="s">
        <v>2230</v>
      </c>
      <c r="BBQ332" s="1" t="s">
        <v>2230</v>
      </c>
      <c r="BBR332">
        <v>21.06</v>
      </c>
      <c r="BBS332">
        <v>19.77</v>
      </c>
      <c r="BBT332">
        <v>6.65</v>
      </c>
      <c r="BBU332">
        <v>2973</v>
      </c>
      <c r="BBV332">
        <v>1</v>
      </c>
      <c r="BBX332">
        <v>0</v>
      </c>
      <c r="BBY332">
        <v>0</v>
      </c>
      <c r="BCB332">
        <v>1977.72</v>
      </c>
      <c r="BCC332">
        <v>11889.21</v>
      </c>
      <c r="BCD332">
        <v>652</v>
      </c>
      <c r="BCE332">
        <v>18235</v>
      </c>
      <c r="BCF332">
        <v>1</v>
      </c>
      <c r="BCH332">
        <v>19</v>
      </c>
      <c r="BCI332">
        <v>2.91</v>
      </c>
      <c r="BCL332">
        <v>64.67</v>
      </c>
      <c r="BCM332">
        <v>589.89</v>
      </c>
      <c r="BCN332">
        <v>35.35</v>
      </c>
      <c r="BCO332">
        <v>16687</v>
      </c>
      <c r="BCP332">
        <v>1</v>
      </c>
      <c r="BCR332">
        <v>5</v>
      </c>
      <c r="BCS332">
        <v>14.14</v>
      </c>
      <c r="BCV332">
        <v>75</v>
      </c>
      <c r="BCW332">
        <v>504</v>
      </c>
      <c r="BCX332">
        <v>105</v>
      </c>
      <c r="BCY332">
        <v>4800</v>
      </c>
      <c r="BCZ332">
        <v>1</v>
      </c>
      <c r="BDB332">
        <v>0</v>
      </c>
      <c r="BDC332">
        <v>0</v>
      </c>
      <c r="BDF332">
        <v>16.27</v>
      </c>
      <c r="BDG332">
        <v>844.3</v>
      </c>
      <c r="BDH332">
        <v>703</v>
      </c>
      <c r="BDI332">
        <v>1201</v>
      </c>
      <c r="BDJ332">
        <v>1</v>
      </c>
      <c r="BDL332">
        <v>51.5</v>
      </c>
      <c r="BDM332">
        <v>7.33</v>
      </c>
      <c r="BDP332">
        <v>10.53</v>
      </c>
      <c r="BDR332">
        <v>10</v>
      </c>
      <c r="BDS332">
        <v>1</v>
      </c>
      <c r="BDT332">
        <v>1</v>
      </c>
      <c r="BDV332">
        <v>0</v>
      </c>
      <c r="BDW332">
        <v>0</v>
      </c>
      <c r="BDZ332">
        <v>549.19000000000005</v>
      </c>
      <c r="BEA332">
        <v>2520.42</v>
      </c>
      <c r="BEB332">
        <v>2380</v>
      </c>
      <c r="BEC332">
        <v>1059</v>
      </c>
      <c r="BED332">
        <v>1</v>
      </c>
      <c r="BEF332">
        <v>70</v>
      </c>
      <c r="BEG332">
        <v>2.94</v>
      </c>
      <c r="BEJ332">
        <v>1748.61</v>
      </c>
      <c r="BEK332">
        <v>882.05</v>
      </c>
      <c r="BEL332">
        <v>2633</v>
      </c>
      <c r="BEM332">
        <v>335</v>
      </c>
      <c r="BEN332">
        <v>1</v>
      </c>
      <c r="BEP332">
        <v>0</v>
      </c>
      <c r="BEQ332">
        <v>0</v>
      </c>
    </row>
    <row r="333" spans="1:1499" x14ac:dyDescent="0.25">
      <c r="A333" s="2">
        <v>45017</v>
      </c>
      <c r="B333">
        <v>126.32</v>
      </c>
      <c r="C333">
        <v>313.68</v>
      </c>
      <c r="D333">
        <v>240</v>
      </c>
      <c r="E333">
        <v>1307</v>
      </c>
      <c r="F333">
        <v>1</v>
      </c>
      <c r="H333">
        <v>7</v>
      </c>
      <c r="I333">
        <v>2.92</v>
      </c>
      <c r="L333">
        <v>111.78</v>
      </c>
      <c r="M333">
        <v>276.58999999999997</v>
      </c>
      <c r="N333">
        <v>88.65</v>
      </c>
      <c r="O333">
        <v>3120</v>
      </c>
      <c r="P333">
        <v>1</v>
      </c>
      <c r="Q333" s="1" t="s">
        <v>2230</v>
      </c>
      <c r="R333">
        <v>0</v>
      </c>
      <c r="S333">
        <v>0</v>
      </c>
      <c r="V333">
        <v>37.700000000000003</v>
      </c>
      <c r="W333">
        <v>44.1</v>
      </c>
      <c r="X333">
        <v>106</v>
      </c>
      <c r="Y333">
        <v>416</v>
      </c>
      <c r="Z333">
        <v>1</v>
      </c>
      <c r="AA333" s="1" t="s">
        <v>2230</v>
      </c>
      <c r="AB333">
        <v>6</v>
      </c>
      <c r="AC333">
        <v>5.66</v>
      </c>
      <c r="AF333">
        <v>487.07</v>
      </c>
      <c r="AG333">
        <v>10804.5</v>
      </c>
      <c r="AH333">
        <v>1050</v>
      </c>
      <c r="AI333">
        <v>10290</v>
      </c>
      <c r="AJ333">
        <v>1</v>
      </c>
      <c r="AK333" s="1" t="s">
        <v>2230</v>
      </c>
      <c r="AL333">
        <v>14.9</v>
      </c>
      <c r="AM333">
        <v>1.42</v>
      </c>
      <c r="AP333">
        <v>81.44</v>
      </c>
      <c r="AQ333">
        <v>134.38</v>
      </c>
      <c r="AR333">
        <v>215</v>
      </c>
      <c r="AS333">
        <v>625</v>
      </c>
      <c r="AT333">
        <v>1</v>
      </c>
      <c r="AV333">
        <v>0</v>
      </c>
      <c r="AW333">
        <v>0</v>
      </c>
      <c r="AZ333">
        <v>92.89</v>
      </c>
      <c r="BA333">
        <v>342.26</v>
      </c>
      <c r="BB333">
        <v>562</v>
      </c>
      <c r="BC333">
        <v>609</v>
      </c>
      <c r="BD333">
        <v>1</v>
      </c>
      <c r="BF333">
        <v>0</v>
      </c>
      <c r="BG333">
        <v>0</v>
      </c>
      <c r="BJ333">
        <v>285</v>
      </c>
      <c r="BK333">
        <v>669.12</v>
      </c>
      <c r="BL333">
        <v>1325</v>
      </c>
      <c r="BM333">
        <v>505</v>
      </c>
      <c r="BN333">
        <v>1</v>
      </c>
      <c r="BO333" s="1" t="s">
        <v>2230</v>
      </c>
      <c r="BP333">
        <v>79.5</v>
      </c>
      <c r="BQ333">
        <v>6</v>
      </c>
      <c r="BR333" s="1" t="s">
        <v>2230</v>
      </c>
      <c r="BS333" s="1" t="s">
        <v>2230</v>
      </c>
      <c r="BT333">
        <v>100.21</v>
      </c>
      <c r="BU333">
        <v>231.25</v>
      </c>
      <c r="BV333">
        <v>92.5</v>
      </c>
      <c r="BW333">
        <v>2500</v>
      </c>
      <c r="BX333">
        <v>1</v>
      </c>
      <c r="BZ333">
        <v>1</v>
      </c>
      <c r="CA333">
        <v>1.08</v>
      </c>
      <c r="CD333">
        <v>1.41</v>
      </c>
      <c r="CE333">
        <v>3.59</v>
      </c>
      <c r="CF333">
        <v>4.4000000000000004</v>
      </c>
      <c r="CG333">
        <v>815</v>
      </c>
      <c r="CH333">
        <v>1</v>
      </c>
      <c r="CJ333">
        <v>0</v>
      </c>
      <c r="CK333">
        <v>0</v>
      </c>
      <c r="CN333">
        <v>9.4499999999999993</v>
      </c>
      <c r="CO333">
        <v>42.05</v>
      </c>
      <c r="CP333">
        <v>12.8</v>
      </c>
      <c r="CQ333">
        <v>3285</v>
      </c>
      <c r="CR333">
        <v>1</v>
      </c>
      <c r="CT333">
        <v>6.4</v>
      </c>
      <c r="CU333">
        <v>50</v>
      </c>
      <c r="CX333">
        <v>2.97</v>
      </c>
      <c r="CY333">
        <v>32.380000000000003</v>
      </c>
      <c r="CZ333">
        <v>11</v>
      </c>
      <c r="DA333">
        <v>2944</v>
      </c>
      <c r="DB333">
        <v>1</v>
      </c>
      <c r="DC333" s="1" t="s">
        <v>2230</v>
      </c>
      <c r="DD333">
        <v>0</v>
      </c>
      <c r="DE333">
        <v>0</v>
      </c>
      <c r="DH333">
        <v>131.80000000000001</v>
      </c>
      <c r="DI333">
        <v>277.26</v>
      </c>
      <c r="DJ333">
        <v>431.2</v>
      </c>
      <c r="DK333">
        <v>643</v>
      </c>
      <c r="DL333">
        <v>1</v>
      </c>
      <c r="DN333">
        <v>9.11</v>
      </c>
      <c r="DO333">
        <v>2.11</v>
      </c>
      <c r="DR333">
        <v>3.42</v>
      </c>
      <c r="DS333">
        <v>137.30000000000001</v>
      </c>
      <c r="DT333">
        <v>10</v>
      </c>
      <c r="DU333">
        <v>13730</v>
      </c>
      <c r="DV333">
        <v>1</v>
      </c>
      <c r="DW333" s="1" t="s">
        <v>2230</v>
      </c>
      <c r="DX333">
        <v>28</v>
      </c>
      <c r="DY333">
        <v>280</v>
      </c>
      <c r="EB333">
        <v>145.61000000000001</v>
      </c>
      <c r="EC333">
        <v>250.71</v>
      </c>
      <c r="ED333">
        <v>932</v>
      </c>
      <c r="EE333">
        <v>269</v>
      </c>
      <c r="EF333">
        <v>1</v>
      </c>
      <c r="EG333" s="1" t="s">
        <v>2230</v>
      </c>
      <c r="EH333">
        <v>0</v>
      </c>
      <c r="EI333">
        <v>0</v>
      </c>
      <c r="EL333">
        <v>17.8</v>
      </c>
      <c r="EM333">
        <v>2.39</v>
      </c>
      <c r="EN333">
        <v>0.89</v>
      </c>
      <c r="EO333">
        <v>2686</v>
      </c>
      <c r="EP333">
        <v>1</v>
      </c>
      <c r="EQ333" s="1" t="s">
        <v>2230</v>
      </c>
      <c r="ER333">
        <v>0</v>
      </c>
      <c r="ES333">
        <v>0</v>
      </c>
      <c r="EV333">
        <v>137.54</v>
      </c>
      <c r="EW333">
        <v>616</v>
      </c>
      <c r="EX333">
        <v>385</v>
      </c>
      <c r="EY333">
        <v>1600</v>
      </c>
      <c r="EZ333">
        <v>1</v>
      </c>
      <c r="FA333" s="1" t="s">
        <v>2230</v>
      </c>
      <c r="FB333">
        <v>12</v>
      </c>
      <c r="FC333">
        <v>3.12</v>
      </c>
      <c r="FD333" s="1" t="s">
        <v>2230</v>
      </c>
      <c r="FE333" s="1" t="s">
        <v>2230</v>
      </c>
      <c r="FF333">
        <v>64.58</v>
      </c>
      <c r="FG333">
        <v>18219.97</v>
      </c>
      <c r="FH333">
        <v>217</v>
      </c>
      <c r="FI333">
        <v>83963</v>
      </c>
      <c r="FJ333">
        <v>1</v>
      </c>
      <c r="FL333">
        <v>8.4</v>
      </c>
      <c r="FM333">
        <v>3.87</v>
      </c>
      <c r="FP333">
        <v>62.91</v>
      </c>
      <c r="FQ333">
        <v>122.13</v>
      </c>
      <c r="FR333">
        <v>125</v>
      </c>
      <c r="FS333">
        <v>977</v>
      </c>
      <c r="FT333">
        <v>1</v>
      </c>
      <c r="FU333" s="1" t="s">
        <v>2230</v>
      </c>
      <c r="FV333">
        <v>7.5</v>
      </c>
      <c r="FW333">
        <v>6</v>
      </c>
      <c r="FZ333">
        <v>71.12</v>
      </c>
      <c r="GA333">
        <v>11.18</v>
      </c>
      <c r="GB333">
        <v>3354</v>
      </c>
      <c r="GC333">
        <v>10</v>
      </c>
      <c r="GD333">
        <v>1</v>
      </c>
      <c r="GF333">
        <v>0</v>
      </c>
      <c r="GG333">
        <v>0</v>
      </c>
      <c r="GJ333">
        <v>205.29</v>
      </c>
      <c r="GK333">
        <v>583.20000000000005</v>
      </c>
      <c r="GL333">
        <v>900</v>
      </c>
      <c r="GM333">
        <v>648</v>
      </c>
      <c r="GN333">
        <v>1</v>
      </c>
      <c r="GO333" s="1" t="s">
        <v>2230</v>
      </c>
      <c r="GP333">
        <v>92</v>
      </c>
      <c r="GQ333">
        <v>10.220000000000001</v>
      </c>
      <c r="GT333">
        <v>181.9</v>
      </c>
      <c r="GU333">
        <v>73.02</v>
      </c>
      <c r="GV333">
        <v>448</v>
      </c>
      <c r="GW333">
        <v>163</v>
      </c>
      <c r="GX333">
        <v>1</v>
      </c>
      <c r="GZ333">
        <v>16.53</v>
      </c>
      <c r="HA333">
        <v>3.69</v>
      </c>
      <c r="HE333">
        <v>1.44</v>
      </c>
      <c r="HF333">
        <v>120</v>
      </c>
      <c r="HG333">
        <v>12</v>
      </c>
      <c r="HH333">
        <v>1</v>
      </c>
      <c r="HJ333">
        <v>2</v>
      </c>
      <c r="HK333">
        <v>1.67</v>
      </c>
      <c r="HN333">
        <v>9.81</v>
      </c>
      <c r="HO333">
        <v>28.65</v>
      </c>
      <c r="HP333">
        <v>20.7</v>
      </c>
      <c r="HQ333">
        <v>1384</v>
      </c>
      <c r="HR333">
        <v>1</v>
      </c>
      <c r="HT333">
        <v>0</v>
      </c>
      <c r="HU333">
        <v>0</v>
      </c>
      <c r="HX333">
        <v>269.45</v>
      </c>
      <c r="HY333">
        <v>41.24</v>
      </c>
      <c r="HZ333">
        <v>1031</v>
      </c>
      <c r="IA333">
        <v>40</v>
      </c>
      <c r="IB333">
        <v>1</v>
      </c>
      <c r="IC333" s="1" t="s">
        <v>2230</v>
      </c>
      <c r="ID333">
        <v>15</v>
      </c>
      <c r="IE333">
        <v>1.45</v>
      </c>
      <c r="IH333">
        <v>248.25</v>
      </c>
      <c r="II333">
        <v>323.44</v>
      </c>
      <c r="IJ333">
        <v>260</v>
      </c>
      <c r="IK333">
        <v>1244</v>
      </c>
      <c r="IL333">
        <v>1</v>
      </c>
      <c r="IM333" s="1" t="s">
        <v>2230</v>
      </c>
      <c r="IN333">
        <v>11</v>
      </c>
      <c r="IO333">
        <v>4.2300000000000004</v>
      </c>
      <c r="IR333">
        <v>118.43</v>
      </c>
      <c r="IS333">
        <v>233.13</v>
      </c>
      <c r="IT333">
        <v>285</v>
      </c>
      <c r="IU333">
        <v>818</v>
      </c>
      <c r="IV333">
        <v>1</v>
      </c>
      <c r="IX333">
        <v>7</v>
      </c>
      <c r="IY333">
        <v>2.46</v>
      </c>
      <c r="JB333">
        <v>116.26</v>
      </c>
      <c r="JC333">
        <v>2.85</v>
      </c>
      <c r="JD333">
        <v>150</v>
      </c>
      <c r="JE333">
        <v>19</v>
      </c>
      <c r="JF333">
        <v>1</v>
      </c>
      <c r="JH333">
        <v>2.6</v>
      </c>
      <c r="JI333">
        <v>1.73</v>
      </c>
      <c r="JL333">
        <v>204.8</v>
      </c>
      <c r="JM333">
        <v>2033.6</v>
      </c>
      <c r="JN333">
        <v>1640</v>
      </c>
      <c r="JO333">
        <v>1240</v>
      </c>
      <c r="JP333">
        <v>1</v>
      </c>
      <c r="JQ333" s="1" t="s">
        <v>2230</v>
      </c>
      <c r="JR333">
        <v>47</v>
      </c>
      <c r="JS333">
        <v>2.87</v>
      </c>
      <c r="JV333">
        <v>840.44</v>
      </c>
      <c r="JW333">
        <v>2121</v>
      </c>
      <c r="JX333">
        <v>7000</v>
      </c>
      <c r="JY333">
        <v>303</v>
      </c>
      <c r="JZ333">
        <v>1</v>
      </c>
      <c r="KA333" s="1" t="s">
        <v>2230</v>
      </c>
      <c r="KB333">
        <v>250</v>
      </c>
      <c r="KC333">
        <v>3.57</v>
      </c>
      <c r="KF333">
        <v>108.5</v>
      </c>
      <c r="KG333">
        <v>587.72</v>
      </c>
      <c r="KH333">
        <v>280</v>
      </c>
      <c r="KI333">
        <v>2099</v>
      </c>
      <c r="KJ333">
        <v>1</v>
      </c>
      <c r="KL333">
        <v>21</v>
      </c>
      <c r="KM333">
        <v>7.5</v>
      </c>
      <c r="KP333">
        <v>48.55</v>
      </c>
      <c r="KQ333">
        <v>6006.7</v>
      </c>
      <c r="KR333">
        <v>267</v>
      </c>
      <c r="KS333">
        <v>22497</v>
      </c>
      <c r="KT333">
        <v>1</v>
      </c>
      <c r="KV333">
        <v>0</v>
      </c>
      <c r="KW333">
        <v>0</v>
      </c>
      <c r="KZ333">
        <v>77.739999999999995</v>
      </c>
      <c r="LA333">
        <v>762.29</v>
      </c>
      <c r="LB333">
        <v>141.9</v>
      </c>
      <c r="LC333">
        <v>5372</v>
      </c>
      <c r="LD333">
        <v>1</v>
      </c>
      <c r="LE333" s="1" t="s">
        <v>2230</v>
      </c>
      <c r="LF333">
        <v>27.53</v>
      </c>
      <c r="LG333">
        <v>19.399999999999999</v>
      </c>
      <c r="LJ333">
        <v>123.79</v>
      </c>
      <c r="LK333">
        <v>86.02</v>
      </c>
      <c r="LL333">
        <v>340</v>
      </c>
      <c r="LM333">
        <v>253</v>
      </c>
      <c r="LN333">
        <v>1</v>
      </c>
      <c r="LO333" s="1" t="s">
        <v>2230</v>
      </c>
      <c r="LP333">
        <v>18</v>
      </c>
      <c r="LQ333">
        <v>5.29</v>
      </c>
      <c r="LT333">
        <v>21.76</v>
      </c>
      <c r="LU333">
        <v>49.66</v>
      </c>
      <c r="LV333">
        <v>9.4499999999999993</v>
      </c>
      <c r="LW333">
        <v>5255</v>
      </c>
      <c r="LX333">
        <v>1</v>
      </c>
      <c r="LY333" s="1" t="s">
        <v>2230</v>
      </c>
      <c r="LZ333">
        <v>0</v>
      </c>
      <c r="MA333">
        <v>0</v>
      </c>
      <c r="MD333">
        <v>478.08</v>
      </c>
      <c r="ME333">
        <v>583.6</v>
      </c>
      <c r="MF333">
        <v>443.8</v>
      </c>
      <c r="MG333">
        <v>1315</v>
      </c>
      <c r="MH333">
        <v>1</v>
      </c>
      <c r="MI333" s="1" t="s">
        <v>2230</v>
      </c>
      <c r="MJ333">
        <v>30</v>
      </c>
      <c r="MK333">
        <v>6.76</v>
      </c>
      <c r="MN333">
        <v>144.61000000000001</v>
      </c>
      <c r="MO333">
        <v>735.97</v>
      </c>
      <c r="MP333">
        <v>81</v>
      </c>
      <c r="MQ333">
        <v>9086</v>
      </c>
      <c r="MR333">
        <v>1</v>
      </c>
      <c r="MS333" s="1" t="s">
        <v>2230</v>
      </c>
      <c r="MT333">
        <v>2</v>
      </c>
      <c r="MU333">
        <v>2.4700000000000002</v>
      </c>
      <c r="MX333">
        <v>1.7</v>
      </c>
      <c r="MY333">
        <v>15.43</v>
      </c>
      <c r="MZ333">
        <v>2.7</v>
      </c>
      <c r="NA333">
        <v>5713</v>
      </c>
      <c r="NB333">
        <v>1</v>
      </c>
      <c r="ND333">
        <v>0</v>
      </c>
      <c r="NE333">
        <v>0</v>
      </c>
      <c r="NH333">
        <v>444.61</v>
      </c>
      <c r="NI333">
        <v>1883.7</v>
      </c>
      <c r="NJ333">
        <v>1950</v>
      </c>
      <c r="NK333">
        <v>966</v>
      </c>
      <c r="NL333">
        <v>1</v>
      </c>
      <c r="NM333" s="1" t="s">
        <v>2230</v>
      </c>
      <c r="NN333">
        <v>179</v>
      </c>
      <c r="NO333">
        <v>9.18</v>
      </c>
      <c r="NR333">
        <v>140.25</v>
      </c>
      <c r="NS333">
        <v>294.76</v>
      </c>
      <c r="NT333">
        <v>247.7</v>
      </c>
      <c r="NU333">
        <v>1190</v>
      </c>
      <c r="NV333">
        <v>1</v>
      </c>
      <c r="NW333" s="1" t="s">
        <v>2230</v>
      </c>
      <c r="NX333">
        <v>2.5</v>
      </c>
      <c r="NY333">
        <v>1.01</v>
      </c>
      <c r="NZ333" s="1" t="s">
        <v>2230</v>
      </c>
      <c r="OA333" s="1" t="s">
        <v>2230</v>
      </c>
      <c r="OB333">
        <v>247.91</v>
      </c>
      <c r="OC333">
        <v>441</v>
      </c>
      <c r="OD333">
        <v>840</v>
      </c>
      <c r="OE333">
        <v>525</v>
      </c>
      <c r="OF333">
        <v>1</v>
      </c>
      <c r="OH333">
        <v>11</v>
      </c>
      <c r="OI333">
        <v>1.31</v>
      </c>
      <c r="OL333">
        <v>297.37</v>
      </c>
      <c r="OM333">
        <v>5356.68</v>
      </c>
      <c r="ON333">
        <v>1470</v>
      </c>
      <c r="OO333">
        <v>3644</v>
      </c>
      <c r="OP333">
        <v>1</v>
      </c>
      <c r="OQ333" s="1" t="s">
        <v>2230</v>
      </c>
      <c r="OR333">
        <v>32</v>
      </c>
      <c r="OS333">
        <v>2.1800000000000002</v>
      </c>
      <c r="OT333" s="1" t="s">
        <v>2230</v>
      </c>
      <c r="OU333" s="1" t="s">
        <v>2230</v>
      </c>
      <c r="OV333">
        <v>52.96</v>
      </c>
      <c r="OW333">
        <v>1901.46</v>
      </c>
      <c r="OX333">
        <v>159.80000000000001</v>
      </c>
      <c r="OY333">
        <v>11899</v>
      </c>
      <c r="OZ333">
        <v>1</v>
      </c>
      <c r="PB333">
        <v>7</v>
      </c>
      <c r="PC333">
        <v>4.38</v>
      </c>
      <c r="PF333">
        <v>180.76</v>
      </c>
      <c r="PG333">
        <v>1520.76</v>
      </c>
      <c r="PH333">
        <v>920</v>
      </c>
      <c r="PI333">
        <v>1653</v>
      </c>
      <c r="PJ333">
        <v>1</v>
      </c>
      <c r="PL333">
        <v>14</v>
      </c>
      <c r="PM333">
        <v>1.52</v>
      </c>
      <c r="PP333">
        <v>215.01</v>
      </c>
      <c r="PQ333">
        <v>300.52999999999997</v>
      </c>
      <c r="PR333">
        <v>205</v>
      </c>
      <c r="PS333">
        <v>1466</v>
      </c>
      <c r="PT333">
        <v>1</v>
      </c>
      <c r="PU333" s="1" t="s">
        <v>2230</v>
      </c>
      <c r="PV333">
        <v>2</v>
      </c>
      <c r="PW333">
        <v>0.98</v>
      </c>
      <c r="PZ333">
        <v>219.23</v>
      </c>
      <c r="QA333">
        <v>1624</v>
      </c>
      <c r="QB333">
        <v>1400</v>
      </c>
      <c r="QC333">
        <v>1160</v>
      </c>
      <c r="QD333">
        <v>1</v>
      </c>
      <c r="QE333" s="1" t="s">
        <v>2230</v>
      </c>
      <c r="QF333">
        <v>40</v>
      </c>
      <c r="QG333">
        <v>2.86</v>
      </c>
      <c r="QJ333">
        <v>0.11</v>
      </c>
      <c r="QK333">
        <v>4.3099999999999996</v>
      </c>
      <c r="QL333">
        <v>0.55000000000000004</v>
      </c>
      <c r="QM333">
        <v>7840</v>
      </c>
      <c r="QN333">
        <v>1</v>
      </c>
      <c r="QP333">
        <v>0</v>
      </c>
      <c r="QQ333">
        <v>0</v>
      </c>
      <c r="QT333">
        <v>85.45</v>
      </c>
      <c r="QU333">
        <v>4421.7700000000004</v>
      </c>
      <c r="QV333">
        <v>406.6</v>
      </c>
      <c r="QW333">
        <v>10875</v>
      </c>
      <c r="QX333">
        <v>1</v>
      </c>
      <c r="QZ333">
        <v>11</v>
      </c>
      <c r="RA333">
        <v>2.71</v>
      </c>
      <c r="RD333">
        <v>80.599999999999994</v>
      </c>
      <c r="RE333">
        <v>7719.77</v>
      </c>
      <c r="RF333">
        <v>357</v>
      </c>
      <c r="RG333">
        <v>21624</v>
      </c>
      <c r="RH333">
        <v>1</v>
      </c>
      <c r="RJ333">
        <v>10</v>
      </c>
      <c r="RK333">
        <v>2.8</v>
      </c>
      <c r="RN333">
        <v>860.64</v>
      </c>
      <c r="RO333">
        <v>4782.32</v>
      </c>
      <c r="RP333">
        <v>1165</v>
      </c>
      <c r="RQ333">
        <v>4105</v>
      </c>
      <c r="RR333">
        <v>1</v>
      </c>
      <c r="RS333" s="1" t="s">
        <v>2230</v>
      </c>
      <c r="RT333">
        <v>22</v>
      </c>
      <c r="RU333">
        <v>1.89</v>
      </c>
      <c r="RW333" s="1" t="s">
        <v>2230</v>
      </c>
      <c r="RX333">
        <v>72.61</v>
      </c>
      <c r="RY333">
        <v>1928.43</v>
      </c>
      <c r="RZ333">
        <v>210</v>
      </c>
      <c r="SA333">
        <v>9183</v>
      </c>
      <c r="SB333">
        <v>1</v>
      </c>
      <c r="SD333">
        <v>5.5</v>
      </c>
      <c r="SE333">
        <v>2.62</v>
      </c>
      <c r="SH333">
        <v>8.9600000000000009</v>
      </c>
      <c r="SI333">
        <v>0.09</v>
      </c>
      <c r="SJ333">
        <v>43</v>
      </c>
      <c r="SK333">
        <v>2</v>
      </c>
      <c r="SL333">
        <v>1</v>
      </c>
      <c r="SM333" s="1" t="s">
        <v>2230</v>
      </c>
      <c r="SN333">
        <v>0</v>
      </c>
      <c r="SO333">
        <v>0</v>
      </c>
      <c r="SR333">
        <v>102.5</v>
      </c>
      <c r="SS333">
        <v>3.43</v>
      </c>
      <c r="ST333">
        <v>4.0999999999999996</v>
      </c>
      <c r="SU333">
        <v>836</v>
      </c>
      <c r="SV333">
        <v>1</v>
      </c>
      <c r="SW333" s="1" t="s">
        <v>2230</v>
      </c>
      <c r="SX333">
        <v>0</v>
      </c>
      <c r="SY333">
        <v>0</v>
      </c>
      <c r="TB333">
        <v>100</v>
      </c>
      <c r="TC333">
        <v>2941.2</v>
      </c>
      <c r="TD333">
        <v>5700</v>
      </c>
      <c r="TE333">
        <v>516</v>
      </c>
      <c r="TF333">
        <v>1</v>
      </c>
      <c r="TG333" s="1" t="s">
        <v>2230</v>
      </c>
      <c r="TH333">
        <v>0</v>
      </c>
      <c r="TI333">
        <v>0</v>
      </c>
      <c r="TL333">
        <v>100</v>
      </c>
      <c r="TM333">
        <v>560</v>
      </c>
      <c r="TN333">
        <v>4000</v>
      </c>
      <c r="TO333">
        <v>140</v>
      </c>
      <c r="TP333">
        <v>1</v>
      </c>
      <c r="TQ333" s="1" t="s">
        <v>2230</v>
      </c>
      <c r="TR333">
        <v>0</v>
      </c>
      <c r="TS333">
        <v>0</v>
      </c>
      <c r="TV333">
        <v>17.73</v>
      </c>
      <c r="TX333">
        <v>0.25</v>
      </c>
      <c r="TY333">
        <v>1</v>
      </c>
      <c r="TZ333">
        <v>1</v>
      </c>
      <c r="UA333" s="1" t="s">
        <v>2230</v>
      </c>
      <c r="UB333">
        <v>0</v>
      </c>
      <c r="UC333">
        <v>0</v>
      </c>
      <c r="UF333">
        <v>91.21</v>
      </c>
      <c r="UH333">
        <v>2.57</v>
      </c>
      <c r="UI333">
        <v>1</v>
      </c>
      <c r="UJ333">
        <v>1</v>
      </c>
      <c r="UK333" s="1" t="s">
        <v>2230</v>
      </c>
      <c r="UL333">
        <v>0.28000000000000003</v>
      </c>
      <c r="UM333">
        <v>11.09</v>
      </c>
      <c r="UP333">
        <v>101.59</v>
      </c>
      <c r="UQ333">
        <v>10.5</v>
      </c>
      <c r="UR333">
        <v>1500</v>
      </c>
      <c r="US333">
        <v>7</v>
      </c>
      <c r="UT333">
        <v>1</v>
      </c>
      <c r="UU333" s="1" t="s">
        <v>2230</v>
      </c>
      <c r="UV333">
        <v>14</v>
      </c>
      <c r="UW333">
        <v>0.93</v>
      </c>
      <c r="VJ333">
        <v>133.1</v>
      </c>
      <c r="VK333">
        <v>958.32</v>
      </c>
      <c r="VL333">
        <v>119790</v>
      </c>
      <c r="VM333">
        <v>8</v>
      </c>
      <c r="VN333">
        <v>1</v>
      </c>
      <c r="VP333">
        <v>0</v>
      </c>
      <c r="VQ333">
        <v>0</v>
      </c>
      <c r="VT333">
        <v>46.79</v>
      </c>
      <c r="VU333">
        <v>44.98</v>
      </c>
      <c r="VV333">
        <v>12.5</v>
      </c>
      <c r="VW333">
        <v>3598</v>
      </c>
      <c r="VX333">
        <v>1</v>
      </c>
      <c r="VY333" s="1" t="s">
        <v>2230</v>
      </c>
      <c r="VZ333">
        <v>0.68</v>
      </c>
      <c r="WA333">
        <v>5.44</v>
      </c>
      <c r="WB333" s="1" t="s">
        <v>2230</v>
      </c>
      <c r="WC333" s="1" t="s">
        <v>2230</v>
      </c>
      <c r="WD333">
        <v>112.15</v>
      </c>
      <c r="WE333">
        <v>534</v>
      </c>
      <c r="WF333">
        <v>240</v>
      </c>
      <c r="WG333">
        <v>2225</v>
      </c>
      <c r="WH333">
        <v>1</v>
      </c>
      <c r="WI333" s="1" t="s">
        <v>2230</v>
      </c>
      <c r="WJ333">
        <v>0</v>
      </c>
      <c r="WK333">
        <v>0</v>
      </c>
      <c r="XR333">
        <v>195.08</v>
      </c>
      <c r="XS333">
        <v>1317.5</v>
      </c>
      <c r="XT333">
        <v>1700</v>
      </c>
      <c r="XU333">
        <v>775</v>
      </c>
      <c r="XV333">
        <v>1</v>
      </c>
      <c r="XW333" s="1" t="s">
        <v>2230</v>
      </c>
      <c r="XX333">
        <v>30</v>
      </c>
      <c r="XY333">
        <v>1.76</v>
      </c>
      <c r="YB333">
        <v>183.3</v>
      </c>
      <c r="YC333">
        <v>6.49</v>
      </c>
      <c r="YD333">
        <v>191</v>
      </c>
      <c r="YE333">
        <v>34</v>
      </c>
      <c r="YF333">
        <v>1</v>
      </c>
      <c r="YG333" s="1" t="s">
        <v>2230</v>
      </c>
      <c r="YH333">
        <v>13.5</v>
      </c>
      <c r="YI333">
        <v>7.07</v>
      </c>
      <c r="YL333">
        <v>100</v>
      </c>
      <c r="YM333">
        <v>45</v>
      </c>
      <c r="YN333">
        <v>32.1</v>
      </c>
      <c r="YO333">
        <v>1402</v>
      </c>
      <c r="YP333">
        <v>1</v>
      </c>
      <c r="YR333">
        <v>0</v>
      </c>
      <c r="YS333">
        <v>0</v>
      </c>
      <c r="YV333">
        <v>24.87</v>
      </c>
      <c r="YW333">
        <v>2617.0700000000002</v>
      </c>
      <c r="YX333">
        <v>69.400000000000006</v>
      </c>
      <c r="YY333">
        <v>37710</v>
      </c>
      <c r="YZ333">
        <v>1</v>
      </c>
      <c r="ZA333" s="1" t="s">
        <v>2230</v>
      </c>
      <c r="ZB333">
        <v>0</v>
      </c>
      <c r="ZC333">
        <v>0</v>
      </c>
      <c r="ZF333">
        <v>106.19</v>
      </c>
      <c r="ZH333">
        <v>840</v>
      </c>
      <c r="ZI333">
        <v>1</v>
      </c>
      <c r="ZJ333">
        <v>1</v>
      </c>
      <c r="ZK333" s="1" t="s">
        <v>2230</v>
      </c>
      <c r="ZL333">
        <v>46.2</v>
      </c>
      <c r="ZM333">
        <v>5.5</v>
      </c>
      <c r="ZP333">
        <v>100</v>
      </c>
      <c r="ZQ333">
        <v>12.12</v>
      </c>
      <c r="ZR333">
        <v>10</v>
      </c>
      <c r="ZS333">
        <v>1212</v>
      </c>
      <c r="ZT333">
        <v>1</v>
      </c>
      <c r="ZV333">
        <v>0</v>
      </c>
      <c r="ZW333">
        <v>0</v>
      </c>
      <c r="ZZ333">
        <v>100</v>
      </c>
      <c r="AAA333">
        <v>2036.7</v>
      </c>
      <c r="AAB333">
        <v>1460</v>
      </c>
      <c r="AAC333">
        <v>1395</v>
      </c>
      <c r="AAD333">
        <v>1</v>
      </c>
      <c r="AAF333">
        <v>19</v>
      </c>
      <c r="AAG333">
        <v>1.3</v>
      </c>
      <c r="AAJ333">
        <v>50.31</v>
      </c>
      <c r="AAK333">
        <v>0.03</v>
      </c>
      <c r="AAL333">
        <v>12</v>
      </c>
      <c r="AAM333">
        <v>3</v>
      </c>
      <c r="AAN333">
        <v>1</v>
      </c>
      <c r="AAO333" s="1" t="s">
        <v>2230</v>
      </c>
      <c r="AAP333">
        <v>0.5</v>
      </c>
      <c r="AAQ333">
        <v>4.17</v>
      </c>
      <c r="AAT333">
        <v>100</v>
      </c>
      <c r="AAU333">
        <v>204.7</v>
      </c>
      <c r="AAV333">
        <v>2300</v>
      </c>
      <c r="AAW333">
        <v>89</v>
      </c>
      <c r="AAX333">
        <v>1</v>
      </c>
      <c r="AAY333" s="1" t="s">
        <v>2230</v>
      </c>
      <c r="AAZ333">
        <v>8</v>
      </c>
      <c r="ABA333">
        <v>0.35</v>
      </c>
      <c r="ABD333">
        <v>112.08</v>
      </c>
      <c r="ABE333">
        <v>8741.1200000000008</v>
      </c>
      <c r="ABF333">
        <v>640</v>
      </c>
      <c r="ABG333">
        <v>13658</v>
      </c>
      <c r="ABH333">
        <v>1</v>
      </c>
      <c r="ABI333" s="1" t="s">
        <v>2230</v>
      </c>
      <c r="ABJ333">
        <v>22</v>
      </c>
      <c r="ABK333">
        <v>3.44</v>
      </c>
      <c r="ABN333">
        <v>371.46</v>
      </c>
      <c r="ABO333">
        <v>1029.08</v>
      </c>
      <c r="ABP333">
        <v>60.08</v>
      </c>
      <c r="ABQ333">
        <v>17128</v>
      </c>
      <c r="ABR333">
        <v>1</v>
      </c>
      <c r="ABS333" s="1" t="s">
        <v>2230</v>
      </c>
      <c r="ABT333">
        <v>1.2</v>
      </c>
      <c r="ABU333">
        <v>2</v>
      </c>
      <c r="ABX333">
        <v>103.45</v>
      </c>
      <c r="ABY333">
        <v>44705.75</v>
      </c>
      <c r="ABZ333">
        <v>131.9</v>
      </c>
      <c r="ACA333">
        <v>338937</v>
      </c>
      <c r="ACB333">
        <v>1</v>
      </c>
      <c r="ACC333" s="1" t="s">
        <v>2230</v>
      </c>
      <c r="ACD333">
        <v>0</v>
      </c>
      <c r="ACE333">
        <v>0</v>
      </c>
      <c r="ACH333">
        <v>112.49</v>
      </c>
      <c r="ACI333">
        <v>15.63</v>
      </c>
      <c r="ACJ333">
        <v>26.5</v>
      </c>
      <c r="ACK333">
        <v>590</v>
      </c>
      <c r="ACL333">
        <v>1</v>
      </c>
      <c r="ACM333" s="1" t="s">
        <v>2230</v>
      </c>
      <c r="ACN333">
        <v>1.2</v>
      </c>
      <c r="ACO333">
        <v>4.53</v>
      </c>
      <c r="ACQ333" s="1" t="s">
        <v>2230</v>
      </c>
      <c r="ACR333">
        <v>68.14</v>
      </c>
      <c r="ACS333">
        <v>315.85000000000002</v>
      </c>
      <c r="ACT333">
        <v>11.95</v>
      </c>
      <c r="ACU333">
        <v>26431</v>
      </c>
      <c r="ACV333">
        <v>1</v>
      </c>
      <c r="ACW333" s="1" t="s">
        <v>2230</v>
      </c>
      <c r="ACX333">
        <v>0</v>
      </c>
      <c r="ACY333">
        <v>0</v>
      </c>
      <c r="ADA333" s="1" t="s">
        <v>2230</v>
      </c>
      <c r="ADB333">
        <v>100</v>
      </c>
      <c r="ADC333">
        <v>576</v>
      </c>
      <c r="ADD333">
        <v>144</v>
      </c>
      <c r="ADE333">
        <v>4000</v>
      </c>
      <c r="ADF333">
        <v>1</v>
      </c>
      <c r="ADH333">
        <v>0</v>
      </c>
      <c r="ADI333">
        <v>0</v>
      </c>
      <c r="ADL333">
        <v>546.79</v>
      </c>
      <c r="ADM333">
        <v>5168.75</v>
      </c>
      <c r="ADN333">
        <v>312.5</v>
      </c>
      <c r="ADO333">
        <v>16540</v>
      </c>
      <c r="ADP333">
        <v>1</v>
      </c>
      <c r="ADR333">
        <v>9.25</v>
      </c>
      <c r="ADS333">
        <v>5.92</v>
      </c>
      <c r="ADV333">
        <v>7230.96</v>
      </c>
      <c r="ADW333">
        <v>2261.89</v>
      </c>
      <c r="ADX333">
        <v>55.5</v>
      </c>
      <c r="ADY333">
        <v>40755</v>
      </c>
      <c r="ADZ333">
        <v>1</v>
      </c>
      <c r="AEA333" s="1" t="s">
        <v>2230</v>
      </c>
      <c r="AEB333">
        <v>0.85</v>
      </c>
      <c r="AEC333">
        <v>1.53</v>
      </c>
      <c r="AED333" s="1" t="s">
        <v>2230</v>
      </c>
      <c r="AEE333" s="1" t="s">
        <v>2230</v>
      </c>
      <c r="AEF333">
        <v>5.25</v>
      </c>
      <c r="AEG333">
        <v>6.07</v>
      </c>
      <c r="AEH333">
        <v>20.25</v>
      </c>
      <c r="AEI333">
        <v>300</v>
      </c>
      <c r="AEJ333">
        <v>1</v>
      </c>
      <c r="AEL333">
        <v>2.5</v>
      </c>
      <c r="AEM333">
        <v>12.35</v>
      </c>
      <c r="AEP333">
        <v>48.16</v>
      </c>
      <c r="AEQ333">
        <v>553.29</v>
      </c>
      <c r="AER333">
        <v>62</v>
      </c>
      <c r="AES333">
        <v>8924</v>
      </c>
      <c r="AET333">
        <v>1</v>
      </c>
      <c r="AEU333" s="1" t="s">
        <v>2230</v>
      </c>
      <c r="AEV333">
        <v>1.4</v>
      </c>
      <c r="AEW333">
        <v>2.2599999999999998</v>
      </c>
      <c r="AEX333" s="1" t="s">
        <v>2230</v>
      </c>
      <c r="AEY333" s="1" t="s">
        <v>2230</v>
      </c>
      <c r="AEZ333">
        <v>76.22</v>
      </c>
      <c r="AFA333">
        <v>79.2</v>
      </c>
      <c r="AFB333">
        <v>300</v>
      </c>
      <c r="AFC333">
        <v>264</v>
      </c>
      <c r="AFD333">
        <v>1</v>
      </c>
      <c r="AFE333" s="1" t="s">
        <v>2230</v>
      </c>
      <c r="AFF333">
        <v>24</v>
      </c>
      <c r="AFG333">
        <v>8</v>
      </c>
      <c r="AFJ333">
        <v>179.95</v>
      </c>
      <c r="AFK333">
        <v>1933.15</v>
      </c>
      <c r="AFL333">
        <v>315</v>
      </c>
      <c r="AFM333">
        <v>6137</v>
      </c>
      <c r="AFN333">
        <v>1</v>
      </c>
      <c r="AFP333">
        <v>21.5</v>
      </c>
      <c r="AFQ333">
        <v>6.83</v>
      </c>
      <c r="AFT333">
        <v>5.52</v>
      </c>
      <c r="AFU333">
        <v>644.03</v>
      </c>
      <c r="AFV333">
        <v>3.25</v>
      </c>
      <c r="AFW333">
        <v>198163</v>
      </c>
      <c r="AFX333">
        <v>1</v>
      </c>
      <c r="AFY333" s="1" t="s">
        <v>2230</v>
      </c>
      <c r="AFZ333">
        <v>0</v>
      </c>
      <c r="AGA333">
        <v>0</v>
      </c>
      <c r="AGD333">
        <v>4717.46</v>
      </c>
      <c r="AGE333">
        <v>11688.19</v>
      </c>
      <c r="AGF333">
        <v>922</v>
      </c>
      <c r="AGG333">
        <v>12677</v>
      </c>
      <c r="AGH333">
        <v>1</v>
      </c>
      <c r="AGJ333">
        <v>12</v>
      </c>
      <c r="AGK333">
        <v>1.3</v>
      </c>
      <c r="AGN333">
        <v>8663.7999999999993</v>
      </c>
      <c r="AGO333">
        <v>6717.07</v>
      </c>
      <c r="AGP333">
        <v>280.10000000000002</v>
      </c>
      <c r="AGQ333">
        <v>23981</v>
      </c>
      <c r="AGR333">
        <v>1</v>
      </c>
      <c r="AGT333">
        <v>6.53</v>
      </c>
      <c r="AGU333">
        <v>2.33</v>
      </c>
      <c r="AGX333">
        <v>396.44</v>
      </c>
      <c r="AGY333">
        <v>123.75</v>
      </c>
      <c r="AGZ333">
        <v>250</v>
      </c>
      <c r="AHA333">
        <v>495</v>
      </c>
      <c r="AHB333">
        <v>1</v>
      </c>
      <c r="AHD333">
        <v>0</v>
      </c>
      <c r="AHE333">
        <v>0</v>
      </c>
      <c r="AHH333">
        <v>323.27</v>
      </c>
      <c r="AHI333">
        <v>1543</v>
      </c>
      <c r="AHJ333">
        <v>819</v>
      </c>
      <c r="AHK333">
        <v>1884</v>
      </c>
      <c r="AHL333">
        <v>1</v>
      </c>
      <c r="AHM333" s="1" t="s">
        <v>2230</v>
      </c>
      <c r="AHN333">
        <v>22.5</v>
      </c>
      <c r="AHR333">
        <v>100</v>
      </c>
      <c r="AHT333">
        <v>740</v>
      </c>
      <c r="AHV333">
        <v>1</v>
      </c>
      <c r="AHX333">
        <v>0</v>
      </c>
      <c r="AHY333">
        <v>0</v>
      </c>
      <c r="AIB333">
        <v>71.430000000000007</v>
      </c>
      <c r="AIC333">
        <v>19.34</v>
      </c>
      <c r="AID333">
        <v>48</v>
      </c>
      <c r="AIE333">
        <v>403</v>
      </c>
      <c r="AIF333">
        <v>1</v>
      </c>
      <c r="AIH333">
        <v>0</v>
      </c>
      <c r="AII333">
        <v>0</v>
      </c>
      <c r="AIL333">
        <v>724.42</v>
      </c>
      <c r="AIM333">
        <v>10729.24</v>
      </c>
      <c r="AIN333">
        <v>3092</v>
      </c>
      <c r="AIO333">
        <v>3470</v>
      </c>
      <c r="AIP333">
        <v>1</v>
      </c>
      <c r="AIR333">
        <v>75</v>
      </c>
      <c r="AIS333">
        <v>2.4300000000000002</v>
      </c>
      <c r="AIV333">
        <v>228.61</v>
      </c>
      <c r="AIW333">
        <v>4330.37</v>
      </c>
      <c r="AIX333">
        <v>125</v>
      </c>
      <c r="AIY333">
        <v>34643</v>
      </c>
      <c r="AIZ333">
        <v>1</v>
      </c>
      <c r="AJB333">
        <v>0</v>
      </c>
      <c r="AJC333">
        <v>0</v>
      </c>
      <c r="AJF333">
        <v>168.57</v>
      </c>
      <c r="AJG333">
        <v>385.31</v>
      </c>
      <c r="AJH333">
        <v>530</v>
      </c>
      <c r="AJI333">
        <v>727</v>
      </c>
      <c r="AJJ333">
        <v>1</v>
      </c>
      <c r="AJL333">
        <v>19</v>
      </c>
      <c r="AJM333">
        <v>3.58</v>
      </c>
      <c r="AJP333">
        <v>421.51</v>
      </c>
      <c r="AJQ333">
        <v>10054.66</v>
      </c>
      <c r="AJR333">
        <v>770</v>
      </c>
      <c r="AJS333">
        <v>13058</v>
      </c>
      <c r="AJT333">
        <v>1</v>
      </c>
      <c r="AJV333">
        <v>18</v>
      </c>
      <c r="AJW333">
        <v>2.34</v>
      </c>
      <c r="AJZ333">
        <v>1638.47</v>
      </c>
      <c r="AKA333">
        <v>176.8</v>
      </c>
      <c r="AKB333">
        <v>1300</v>
      </c>
      <c r="AKC333">
        <v>136</v>
      </c>
      <c r="AKD333">
        <v>1</v>
      </c>
      <c r="AKF333">
        <v>23</v>
      </c>
      <c r="AKG333">
        <v>1.77</v>
      </c>
      <c r="AKJ333">
        <v>0.68</v>
      </c>
      <c r="AKK333">
        <v>1659.05</v>
      </c>
      <c r="AKL333">
        <v>25</v>
      </c>
      <c r="AKM333">
        <v>66362</v>
      </c>
      <c r="AKN333">
        <v>1</v>
      </c>
      <c r="AKP333">
        <v>0</v>
      </c>
      <c r="AKQ333">
        <v>0</v>
      </c>
      <c r="AKT333">
        <v>72.510000000000005</v>
      </c>
      <c r="AKU333">
        <v>847.75</v>
      </c>
      <c r="AKV333">
        <v>27.3</v>
      </c>
      <c r="AKW333">
        <v>31053</v>
      </c>
      <c r="AKX333">
        <v>1</v>
      </c>
      <c r="AKZ333">
        <v>0</v>
      </c>
      <c r="ALA333">
        <v>0</v>
      </c>
      <c r="ALD333">
        <v>327.3</v>
      </c>
      <c r="ALE333">
        <v>1245.0899999999999</v>
      </c>
      <c r="ALF333">
        <v>490</v>
      </c>
      <c r="ALG333">
        <v>2541</v>
      </c>
      <c r="ALH333">
        <v>1</v>
      </c>
      <c r="ALI333" s="1" t="s">
        <v>2230</v>
      </c>
      <c r="ALJ333">
        <v>0</v>
      </c>
      <c r="ALK333">
        <v>0</v>
      </c>
      <c r="ALN333">
        <v>37.76</v>
      </c>
      <c r="ALO333">
        <v>113.03</v>
      </c>
      <c r="ALP333">
        <v>185</v>
      </c>
      <c r="ALQ333">
        <v>611</v>
      </c>
      <c r="ALR333">
        <v>1</v>
      </c>
      <c r="ALT333">
        <v>0</v>
      </c>
      <c r="ALU333">
        <v>0</v>
      </c>
      <c r="ALX333">
        <v>3984.89</v>
      </c>
      <c r="ALY333">
        <v>14217.6</v>
      </c>
      <c r="ALZ333">
        <v>9600</v>
      </c>
      <c r="AMA333">
        <v>1481</v>
      </c>
      <c r="AMB333">
        <v>1</v>
      </c>
      <c r="AMC333" s="1" t="s">
        <v>2230</v>
      </c>
      <c r="AMD333">
        <v>220</v>
      </c>
      <c r="AME333">
        <v>2.29</v>
      </c>
      <c r="AMH333">
        <v>4680.18</v>
      </c>
      <c r="AMI333">
        <v>11179.13</v>
      </c>
      <c r="AMJ333">
        <v>453</v>
      </c>
      <c r="AMK333">
        <v>24678</v>
      </c>
      <c r="AML333">
        <v>1</v>
      </c>
      <c r="AMN333">
        <v>11</v>
      </c>
      <c r="AMO333">
        <v>2.4300000000000002</v>
      </c>
      <c r="AMR333">
        <v>494.92</v>
      </c>
      <c r="AMS333">
        <v>8685.1200000000008</v>
      </c>
      <c r="AMT333">
        <v>240</v>
      </c>
      <c r="AMU333">
        <v>36188</v>
      </c>
      <c r="AMV333">
        <v>1</v>
      </c>
      <c r="AMX333">
        <v>0</v>
      </c>
      <c r="AMY333">
        <v>0</v>
      </c>
      <c r="ANB333">
        <v>1774.45</v>
      </c>
      <c r="ANC333">
        <v>733.42</v>
      </c>
      <c r="AND333">
        <v>307</v>
      </c>
      <c r="ANE333">
        <v>2389</v>
      </c>
      <c r="ANF333">
        <v>1</v>
      </c>
      <c r="ANH333">
        <v>12</v>
      </c>
      <c r="ANI333">
        <v>3.91</v>
      </c>
      <c r="ANL333">
        <v>626.91</v>
      </c>
      <c r="ANM333">
        <v>1164.6199999999999</v>
      </c>
      <c r="ANN333">
        <v>304</v>
      </c>
      <c r="ANO333">
        <v>3831</v>
      </c>
      <c r="ANP333">
        <v>1</v>
      </c>
      <c r="ANQ333" s="1" t="s">
        <v>2230</v>
      </c>
      <c r="ANR333">
        <v>13.1</v>
      </c>
      <c r="ANS333">
        <v>4.3099999999999996</v>
      </c>
      <c r="ANV333">
        <v>69.03</v>
      </c>
      <c r="ANW333">
        <v>1657.69</v>
      </c>
      <c r="ANX333">
        <v>65</v>
      </c>
      <c r="ANY333">
        <v>25503</v>
      </c>
      <c r="ANZ333">
        <v>1</v>
      </c>
      <c r="AOB333">
        <v>2</v>
      </c>
      <c r="AOC333">
        <v>3.08</v>
      </c>
      <c r="AOF333">
        <v>431.73</v>
      </c>
      <c r="AOG333">
        <v>483.59</v>
      </c>
      <c r="AOH333">
        <v>404</v>
      </c>
      <c r="AOI333">
        <v>1197</v>
      </c>
      <c r="AOJ333">
        <v>1</v>
      </c>
      <c r="AOK333" s="1" t="s">
        <v>2230</v>
      </c>
      <c r="AOL333">
        <v>16</v>
      </c>
      <c r="AOM333">
        <v>3.96</v>
      </c>
      <c r="AOO333" s="1" t="s">
        <v>2230</v>
      </c>
      <c r="AOP333">
        <v>128.41999999999999</v>
      </c>
      <c r="AOQ333">
        <v>2550.7199999999998</v>
      </c>
      <c r="AOR333">
        <v>480</v>
      </c>
      <c r="AOS333">
        <v>5314</v>
      </c>
      <c r="AOT333">
        <v>1</v>
      </c>
      <c r="AOV333">
        <v>0</v>
      </c>
      <c r="AOW333">
        <v>0</v>
      </c>
      <c r="AOZ333">
        <v>804.37</v>
      </c>
      <c r="APA333">
        <v>12772.07</v>
      </c>
      <c r="APB333">
        <v>135</v>
      </c>
      <c r="APC333">
        <v>94608</v>
      </c>
      <c r="APD333">
        <v>1</v>
      </c>
      <c r="APE333" s="1" t="s">
        <v>2230</v>
      </c>
      <c r="APF333">
        <v>2.9</v>
      </c>
      <c r="APG333">
        <v>2.15</v>
      </c>
      <c r="APH333" s="1" t="s">
        <v>2230</v>
      </c>
      <c r="API333" s="1" t="s">
        <v>2230</v>
      </c>
      <c r="APJ333">
        <v>164.38</v>
      </c>
      <c r="APK333">
        <v>707.44</v>
      </c>
      <c r="APL333">
        <v>185</v>
      </c>
      <c r="APM333">
        <v>3824</v>
      </c>
      <c r="APN333">
        <v>1</v>
      </c>
      <c r="APO333" s="1" t="s">
        <v>2230</v>
      </c>
      <c r="APP333">
        <v>6</v>
      </c>
      <c r="APQ333">
        <v>3.24</v>
      </c>
      <c r="APT333">
        <v>100</v>
      </c>
      <c r="APU333">
        <v>525.41999999999996</v>
      </c>
      <c r="APV333">
        <v>7.15</v>
      </c>
      <c r="APW333">
        <v>73485</v>
      </c>
      <c r="APX333">
        <v>1</v>
      </c>
      <c r="APZ333">
        <v>0</v>
      </c>
      <c r="AQA333">
        <v>0</v>
      </c>
      <c r="AQD333">
        <v>67.06</v>
      </c>
      <c r="AQE333">
        <v>66.510000000000005</v>
      </c>
      <c r="AQF333">
        <v>45</v>
      </c>
      <c r="AQG333">
        <v>1478</v>
      </c>
      <c r="AQH333">
        <v>1</v>
      </c>
      <c r="AQI333" s="1" t="s">
        <v>2230</v>
      </c>
      <c r="AQJ333">
        <v>0</v>
      </c>
      <c r="AQK333">
        <v>0</v>
      </c>
      <c r="AQN333">
        <v>5407.22</v>
      </c>
      <c r="AQO333">
        <v>3229.2</v>
      </c>
      <c r="AQP333">
        <v>3450</v>
      </c>
      <c r="AQQ333">
        <v>936</v>
      </c>
      <c r="AQR333">
        <v>1</v>
      </c>
      <c r="AQT333">
        <v>60</v>
      </c>
      <c r="AQU333">
        <v>1.74</v>
      </c>
      <c r="AQX333">
        <v>1.36</v>
      </c>
      <c r="AQY333">
        <v>5.29</v>
      </c>
      <c r="AQZ333">
        <v>1.45</v>
      </c>
      <c r="ARA333">
        <v>3646</v>
      </c>
      <c r="ARB333">
        <v>1</v>
      </c>
      <c r="ARC333" s="1" t="s">
        <v>2230</v>
      </c>
      <c r="ARD333">
        <v>0</v>
      </c>
      <c r="ARE333">
        <v>0</v>
      </c>
      <c r="ARH333">
        <v>80.790000000000006</v>
      </c>
      <c r="ARI333">
        <v>191.66</v>
      </c>
      <c r="ARJ333">
        <v>122</v>
      </c>
      <c r="ARK333">
        <v>1571</v>
      </c>
      <c r="ARL333">
        <v>1</v>
      </c>
      <c r="ARN333">
        <v>20.079999999999998</v>
      </c>
      <c r="ARO333">
        <v>16.46</v>
      </c>
      <c r="ARR333">
        <v>613.92999999999995</v>
      </c>
      <c r="ARS333">
        <v>2413.84</v>
      </c>
      <c r="ART333">
        <v>424.3</v>
      </c>
      <c r="ARU333">
        <v>5689</v>
      </c>
      <c r="ARV333">
        <v>1</v>
      </c>
      <c r="ARW333" s="1" t="s">
        <v>2230</v>
      </c>
      <c r="ARX333">
        <v>3</v>
      </c>
      <c r="ARY333">
        <v>0.71</v>
      </c>
      <c r="ASB333">
        <v>327.32</v>
      </c>
      <c r="ASC333">
        <v>19653.78</v>
      </c>
      <c r="ASD333">
        <v>2010</v>
      </c>
      <c r="ASE333">
        <v>9778</v>
      </c>
      <c r="ASF333">
        <v>1</v>
      </c>
      <c r="ASG333" s="1" t="s">
        <v>2230</v>
      </c>
      <c r="ASH333">
        <v>22</v>
      </c>
      <c r="ASI333">
        <v>1.0900000000000001</v>
      </c>
      <c r="ASJ333" s="1" t="s">
        <v>2230</v>
      </c>
      <c r="ASK333" s="1" t="s">
        <v>2230</v>
      </c>
      <c r="ASL333">
        <v>851.83</v>
      </c>
      <c r="ASM333">
        <v>1826.95</v>
      </c>
      <c r="ASN333">
        <v>363.5</v>
      </c>
      <c r="ASO333">
        <v>5026</v>
      </c>
      <c r="ASP333">
        <v>1</v>
      </c>
      <c r="ASR333">
        <v>21</v>
      </c>
      <c r="ASS333">
        <v>5.78</v>
      </c>
      <c r="ASV333">
        <v>282.23</v>
      </c>
      <c r="ASW333">
        <v>1106.82</v>
      </c>
      <c r="ASX333">
        <v>2145</v>
      </c>
      <c r="ASY333">
        <v>516</v>
      </c>
      <c r="ASZ333">
        <v>1</v>
      </c>
      <c r="ATB333">
        <v>4</v>
      </c>
      <c r="ATC333">
        <v>0.19</v>
      </c>
      <c r="ATF333">
        <v>2756.38</v>
      </c>
      <c r="ATG333">
        <v>11116.8</v>
      </c>
      <c r="ATH333">
        <v>1440</v>
      </c>
      <c r="ATI333">
        <v>7720</v>
      </c>
      <c r="ATJ333">
        <v>1</v>
      </c>
      <c r="ATK333" s="1" t="s">
        <v>2230</v>
      </c>
      <c r="ATL333">
        <v>16</v>
      </c>
      <c r="ATM333">
        <v>1.1100000000000001</v>
      </c>
      <c r="ATN333" s="1" t="s">
        <v>2230</v>
      </c>
      <c r="ATO333" s="1" t="s">
        <v>2230</v>
      </c>
      <c r="ATP333">
        <v>8235.35</v>
      </c>
      <c r="ATQ333">
        <v>41510.43</v>
      </c>
      <c r="ATR333">
        <v>1530</v>
      </c>
      <c r="ATS333">
        <v>27131</v>
      </c>
      <c r="ATT333">
        <v>1</v>
      </c>
      <c r="ATU333" s="1" t="s">
        <v>2230</v>
      </c>
      <c r="ATV333">
        <v>17.27</v>
      </c>
      <c r="ATW333">
        <v>1.1299999999999999</v>
      </c>
      <c r="ATX333" s="1" t="s">
        <v>2230</v>
      </c>
      <c r="ATY333" s="1" t="s">
        <v>2230</v>
      </c>
      <c r="ATZ333">
        <v>2242.56</v>
      </c>
      <c r="AUA333">
        <v>1654.58</v>
      </c>
      <c r="AUB333">
        <v>2212</v>
      </c>
      <c r="AUC333">
        <v>748</v>
      </c>
      <c r="AUD333">
        <v>1</v>
      </c>
      <c r="AUF333">
        <v>43.33</v>
      </c>
      <c r="AUG333">
        <v>1.96</v>
      </c>
      <c r="AUJ333">
        <v>3958.53</v>
      </c>
      <c r="AUK333">
        <v>6900.46</v>
      </c>
      <c r="AUL333">
        <v>460</v>
      </c>
      <c r="AUM333">
        <v>15001</v>
      </c>
      <c r="AUN333">
        <v>1</v>
      </c>
      <c r="AUP333">
        <v>10.5</v>
      </c>
      <c r="AUQ333">
        <v>2.2799999999999998</v>
      </c>
      <c r="AUT333">
        <v>76.900000000000006</v>
      </c>
      <c r="AUU333">
        <v>1570.77</v>
      </c>
      <c r="AUV333">
        <v>30</v>
      </c>
      <c r="AUW333">
        <v>52359</v>
      </c>
      <c r="AUX333">
        <v>1</v>
      </c>
      <c r="AUY333" s="1" t="s">
        <v>2230</v>
      </c>
      <c r="AUZ333">
        <v>0</v>
      </c>
      <c r="AVA333">
        <v>0</v>
      </c>
      <c r="AVD333">
        <v>7624.48</v>
      </c>
      <c r="AVE333">
        <v>870.77</v>
      </c>
      <c r="AVF333">
        <v>305</v>
      </c>
      <c r="AVG333">
        <v>2855</v>
      </c>
      <c r="AVH333">
        <v>1</v>
      </c>
      <c r="AVI333" s="1" t="s">
        <v>2230</v>
      </c>
      <c r="AVJ333">
        <v>58.84</v>
      </c>
      <c r="AVK333">
        <v>19.29</v>
      </c>
      <c r="AVN333">
        <v>722.41</v>
      </c>
      <c r="AVO333">
        <v>15941.64</v>
      </c>
      <c r="AVP333">
        <v>715</v>
      </c>
      <c r="AVQ333">
        <v>22296</v>
      </c>
      <c r="AVR333">
        <v>1</v>
      </c>
      <c r="AVT333">
        <v>13</v>
      </c>
      <c r="AVU333">
        <v>1.82</v>
      </c>
      <c r="AVX333">
        <v>0.01</v>
      </c>
      <c r="AVY333">
        <v>7.0000000000000007E-2</v>
      </c>
      <c r="AVZ333">
        <v>0.7</v>
      </c>
      <c r="AWA333">
        <v>99</v>
      </c>
      <c r="AWB333">
        <v>1</v>
      </c>
      <c r="AWC333" s="1" t="s">
        <v>2230</v>
      </c>
      <c r="AWD333">
        <v>0</v>
      </c>
      <c r="AWE333">
        <v>0</v>
      </c>
      <c r="AWH333">
        <v>264.97000000000003</v>
      </c>
      <c r="AWI333">
        <v>38.700000000000003</v>
      </c>
      <c r="AWJ333">
        <v>900</v>
      </c>
      <c r="AWK333">
        <v>43</v>
      </c>
      <c r="AWL333">
        <v>1</v>
      </c>
      <c r="AWM333" s="1" t="s">
        <v>2230</v>
      </c>
      <c r="AWN333">
        <v>19</v>
      </c>
      <c r="AWO333">
        <v>2.11</v>
      </c>
      <c r="AWR333">
        <v>1734.31</v>
      </c>
      <c r="AWS333">
        <v>3900</v>
      </c>
      <c r="AWT333">
        <v>2400</v>
      </c>
      <c r="AWU333">
        <v>1625</v>
      </c>
      <c r="AWV333">
        <v>1</v>
      </c>
      <c r="AWX333">
        <v>34</v>
      </c>
      <c r="AWY333">
        <v>1.42</v>
      </c>
      <c r="AXB333">
        <v>244.4</v>
      </c>
      <c r="AXC333">
        <v>233.41</v>
      </c>
      <c r="AXD333">
        <v>585</v>
      </c>
      <c r="AXE333">
        <v>399</v>
      </c>
      <c r="AXF333">
        <v>1</v>
      </c>
      <c r="AXG333" s="1" t="s">
        <v>2230</v>
      </c>
      <c r="AXH333">
        <v>25</v>
      </c>
      <c r="AXI333">
        <v>4.2699999999999996</v>
      </c>
      <c r="AXL333">
        <v>788.19</v>
      </c>
      <c r="AXM333">
        <v>3226.3</v>
      </c>
      <c r="AXN333">
        <v>350</v>
      </c>
      <c r="AXO333">
        <v>9218</v>
      </c>
      <c r="AXP333">
        <v>1</v>
      </c>
      <c r="AXR333">
        <v>13</v>
      </c>
      <c r="AXS333">
        <v>3.71</v>
      </c>
      <c r="AXV333">
        <v>99.6</v>
      </c>
      <c r="AXW333">
        <v>2285.7800000000002</v>
      </c>
      <c r="AXX333">
        <v>304</v>
      </c>
      <c r="AXY333">
        <v>7519</v>
      </c>
      <c r="AXZ333">
        <v>1</v>
      </c>
      <c r="AYB333">
        <v>19</v>
      </c>
      <c r="AYC333">
        <v>6.25</v>
      </c>
      <c r="AYF333">
        <v>1567.82</v>
      </c>
      <c r="AYG333">
        <v>2475</v>
      </c>
      <c r="AYH333">
        <v>550</v>
      </c>
      <c r="AYI333">
        <v>4500</v>
      </c>
      <c r="AYJ333">
        <v>1</v>
      </c>
      <c r="AYL333">
        <v>10</v>
      </c>
      <c r="AYM333">
        <v>1.82</v>
      </c>
      <c r="AYP333">
        <v>17.75</v>
      </c>
      <c r="AYQ333">
        <v>36.39</v>
      </c>
      <c r="AYR333">
        <v>18.5</v>
      </c>
      <c r="AYS333">
        <v>1967</v>
      </c>
      <c r="AYT333">
        <v>1</v>
      </c>
      <c r="AYV333">
        <v>0</v>
      </c>
      <c r="AYW333">
        <v>0</v>
      </c>
      <c r="AYZ333">
        <v>810.14</v>
      </c>
      <c r="AZA333">
        <v>1284.6600000000001</v>
      </c>
      <c r="AZB333">
        <v>1170</v>
      </c>
      <c r="AZC333">
        <v>1098</v>
      </c>
      <c r="AZD333">
        <v>1</v>
      </c>
      <c r="AZF333">
        <v>0</v>
      </c>
      <c r="AZG333">
        <v>0</v>
      </c>
      <c r="AZJ333">
        <v>139.30000000000001</v>
      </c>
      <c r="AZK333">
        <v>4350.5</v>
      </c>
      <c r="AZL333">
        <v>1100</v>
      </c>
      <c r="AZM333">
        <v>3955</v>
      </c>
      <c r="AZN333">
        <v>1</v>
      </c>
      <c r="AZP333">
        <v>4.5</v>
      </c>
      <c r="AZQ333">
        <v>0.41</v>
      </c>
      <c r="AZT333">
        <v>120</v>
      </c>
      <c r="AZU333">
        <v>365.4</v>
      </c>
      <c r="AZV333">
        <v>600</v>
      </c>
      <c r="AZW333">
        <v>609</v>
      </c>
      <c r="AZX333">
        <v>1</v>
      </c>
      <c r="AZZ333">
        <v>0</v>
      </c>
      <c r="BAA333">
        <v>0</v>
      </c>
      <c r="BAD333">
        <v>0.91</v>
      </c>
      <c r="BAE333">
        <v>2.12</v>
      </c>
      <c r="BAF333">
        <v>0.21</v>
      </c>
      <c r="BAG333">
        <v>10111</v>
      </c>
      <c r="BAH333">
        <v>1</v>
      </c>
      <c r="BAJ333">
        <v>0</v>
      </c>
      <c r="BAK333">
        <v>0</v>
      </c>
      <c r="BAN333">
        <v>118.46</v>
      </c>
      <c r="BAO333">
        <v>4582.5</v>
      </c>
      <c r="BAP333">
        <v>1410</v>
      </c>
      <c r="BAQ333">
        <v>3250</v>
      </c>
      <c r="BAR333">
        <v>1</v>
      </c>
      <c r="BAT333">
        <v>100</v>
      </c>
      <c r="BAU333">
        <v>7.09</v>
      </c>
      <c r="BAX333">
        <v>8.94</v>
      </c>
      <c r="BAY333">
        <v>116.24</v>
      </c>
      <c r="BAZ333">
        <v>6.1</v>
      </c>
      <c r="BBA333">
        <v>19056</v>
      </c>
      <c r="BBB333">
        <v>1</v>
      </c>
      <c r="BBD333">
        <v>0</v>
      </c>
      <c r="BBE333">
        <v>0</v>
      </c>
      <c r="BBH333">
        <v>4124.32</v>
      </c>
      <c r="BBI333">
        <v>19384.64</v>
      </c>
      <c r="BBJ333">
        <v>225</v>
      </c>
      <c r="BBK333">
        <v>86154</v>
      </c>
      <c r="BBL333">
        <v>1</v>
      </c>
      <c r="BBM333" s="1" t="s">
        <v>2230</v>
      </c>
      <c r="BBN333">
        <v>4.8</v>
      </c>
      <c r="BBO333">
        <v>2.13</v>
      </c>
      <c r="BBP333" s="1" t="s">
        <v>2230</v>
      </c>
      <c r="BBQ333" s="1" t="s">
        <v>2230</v>
      </c>
      <c r="BBR333">
        <v>21.06</v>
      </c>
      <c r="BBS333">
        <v>19.77</v>
      </c>
      <c r="BBT333">
        <v>6.65</v>
      </c>
      <c r="BBU333">
        <v>2973</v>
      </c>
      <c r="BBV333">
        <v>1</v>
      </c>
      <c r="BBX333">
        <v>0</v>
      </c>
      <c r="BBY333">
        <v>0</v>
      </c>
      <c r="BCB333">
        <v>1977.72</v>
      </c>
      <c r="BCC333">
        <v>11889.21</v>
      </c>
      <c r="BCD333">
        <v>652</v>
      </c>
      <c r="BCE333">
        <v>18235</v>
      </c>
      <c r="BCF333">
        <v>1</v>
      </c>
      <c r="BCH333">
        <v>19</v>
      </c>
      <c r="BCI333">
        <v>2.91</v>
      </c>
      <c r="BCL333">
        <v>64.67</v>
      </c>
      <c r="BCM333">
        <v>589.89</v>
      </c>
      <c r="BCN333">
        <v>35.35</v>
      </c>
      <c r="BCO333">
        <v>16687</v>
      </c>
      <c r="BCP333">
        <v>1</v>
      </c>
      <c r="BCR333">
        <v>5</v>
      </c>
      <c r="BCS333">
        <v>14.14</v>
      </c>
      <c r="BCV333">
        <v>75</v>
      </c>
      <c r="BCW333">
        <v>504</v>
      </c>
      <c r="BCX333">
        <v>105</v>
      </c>
      <c r="BCY333">
        <v>4800</v>
      </c>
      <c r="BCZ333">
        <v>1</v>
      </c>
      <c r="BDB333">
        <v>0</v>
      </c>
      <c r="BDC333">
        <v>0</v>
      </c>
      <c r="BDF333">
        <v>16.27</v>
      </c>
      <c r="BDG333">
        <v>844.3</v>
      </c>
      <c r="BDH333">
        <v>703</v>
      </c>
      <c r="BDI333">
        <v>1201</v>
      </c>
      <c r="BDJ333">
        <v>1</v>
      </c>
      <c r="BDL333">
        <v>51.5</v>
      </c>
      <c r="BDM333">
        <v>7.33</v>
      </c>
      <c r="BDP333">
        <v>10.53</v>
      </c>
      <c r="BDR333">
        <v>10</v>
      </c>
      <c r="BDS333">
        <v>1</v>
      </c>
      <c r="BDT333">
        <v>1</v>
      </c>
      <c r="BDV333">
        <v>0</v>
      </c>
      <c r="BDW333">
        <v>0</v>
      </c>
      <c r="BDZ333">
        <v>549.19000000000005</v>
      </c>
      <c r="BEA333">
        <v>2520.42</v>
      </c>
      <c r="BEB333">
        <v>2380</v>
      </c>
      <c r="BEC333">
        <v>1059</v>
      </c>
      <c r="BED333">
        <v>1</v>
      </c>
      <c r="BEF333">
        <v>70</v>
      </c>
      <c r="BEG333">
        <v>2.94</v>
      </c>
      <c r="BEJ333">
        <v>1748.61</v>
      </c>
      <c r="BEK333">
        <v>882.05</v>
      </c>
      <c r="BEL333">
        <v>2633</v>
      </c>
      <c r="BEM333">
        <v>335</v>
      </c>
      <c r="BEN333">
        <v>1</v>
      </c>
      <c r="BEP333">
        <v>0</v>
      </c>
      <c r="BEQ333">
        <v>0</v>
      </c>
    </row>
    <row r="334" spans="1:1499" x14ac:dyDescent="0.25">
      <c r="A334" s="2">
        <v>45047</v>
      </c>
      <c r="B334">
        <v>126.32</v>
      </c>
      <c r="C334">
        <v>313.68</v>
      </c>
      <c r="D334">
        <v>240</v>
      </c>
      <c r="E334">
        <v>1307</v>
      </c>
      <c r="F334">
        <v>1</v>
      </c>
      <c r="H334">
        <v>7</v>
      </c>
      <c r="I334">
        <v>2.92</v>
      </c>
      <c r="L334">
        <v>111.78</v>
      </c>
      <c r="M334">
        <v>276.58999999999997</v>
      </c>
      <c r="N334">
        <v>88.65</v>
      </c>
      <c r="O334">
        <v>3120</v>
      </c>
      <c r="P334">
        <v>1</v>
      </c>
      <c r="Q334" s="1" t="s">
        <v>2230</v>
      </c>
      <c r="R334">
        <v>0</v>
      </c>
      <c r="S334">
        <v>0</v>
      </c>
      <c r="V334">
        <v>37.700000000000003</v>
      </c>
      <c r="W334">
        <v>44.1</v>
      </c>
      <c r="X334">
        <v>106</v>
      </c>
      <c r="Y334">
        <v>416</v>
      </c>
      <c r="Z334">
        <v>1</v>
      </c>
      <c r="AA334" s="1" t="s">
        <v>2230</v>
      </c>
      <c r="AB334">
        <v>6</v>
      </c>
      <c r="AC334">
        <v>5.66</v>
      </c>
      <c r="AF334">
        <v>487.07</v>
      </c>
      <c r="AG334">
        <v>10804.5</v>
      </c>
      <c r="AH334">
        <v>1050</v>
      </c>
      <c r="AI334">
        <v>10290</v>
      </c>
      <c r="AJ334">
        <v>1</v>
      </c>
      <c r="AK334" s="1" t="s">
        <v>2230</v>
      </c>
      <c r="AL334">
        <v>14.9</v>
      </c>
      <c r="AM334">
        <v>1.42</v>
      </c>
      <c r="AP334">
        <v>81.44</v>
      </c>
      <c r="AQ334">
        <v>134.38</v>
      </c>
      <c r="AR334">
        <v>215</v>
      </c>
      <c r="AS334">
        <v>625</v>
      </c>
      <c r="AT334">
        <v>1</v>
      </c>
      <c r="AV334">
        <v>0</v>
      </c>
      <c r="AW334">
        <v>0</v>
      </c>
      <c r="AZ334">
        <v>92.89</v>
      </c>
      <c r="BA334">
        <v>342.26</v>
      </c>
      <c r="BB334">
        <v>562</v>
      </c>
      <c r="BC334">
        <v>609</v>
      </c>
      <c r="BD334">
        <v>1</v>
      </c>
      <c r="BF334">
        <v>0</v>
      </c>
      <c r="BG334">
        <v>0</v>
      </c>
      <c r="BJ334">
        <v>285</v>
      </c>
      <c r="BK334">
        <v>669.12</v>
      </c>
      <c r="BL334">
        <v>1325</v>
      </c>
      <c r="BM334">
        <v>505</v>
      </c>
      <c r="BN334">
        <v>1</v>
      </c>
      <c r="BO334" s="1" t="s">
        <v>2230</v>
      </c>
      <c r="BP334">
        <v>79.5</v>
      </c>
      <c r="BQ334">
        <v>6</v>
      </c>
      <c r="BR334" s="1" t="s">
        <v>2230</v>
      </c>
      <c r="BS334" s="1" t="s">
        <v>2230</v>
      </c>
      <c r="BT334">
        <v>100.21</v>
      </c>
      <c r="BU334">
        <v>231.25</v>
      </c>
      <c r="BV334">
        <v>92.5</v>
      </c>
      <c r="BW334">
        <v>2500</v>
      </c>
      <c r="BX334">
        <v>1</v>
      </c>
      <c r="BZ334">
        <v>1</v>
      </c>
      <c r="CA334">
        <v>1.08</v>
      </c>
      <c r="CD334">
        <v>1.41</v>
      </c>
      <c r="CE334">
        <v>3.59</v>
      </c>
      <c r="CF334">
        <v>4.4000000000000004</v>
      </c>
      <c r="CG334">
        <v>815</v>
      </c>
      <c r="CH334">
        <v>1</v>
      </c>
      <c r="CJ334">
        <v>0</v>
      </c>
      <c r="CK334">
        <v>0</v>
      </c>
      <c r="CN334">
        <v>9.4499999999999993</v>
      </c>
      <c r="CO334">
        <v>42.05</v>
      </c>
      <c r="CP334">
        <v>12.8</v>
      </c>
      <c r="CQ334">
        <v>3285</v>
      </c>
      <c r="CR334">
        <v>1</v>
      </c>
      <c r="CT334">
        <v>6.4</v>
      </c>
      <c r="CU334">
        <v>50</v>
      </c>
      <c r="CX334">
        <v>2.97</v>
      </c>
      <c r="CY334">
        <v>32.380000000000003</v>
      </c>
      <c r="CZ334">
        <v>11</v>
      </c>
      <c r="DA334">
        <v>2944</v>
      </c>
      <c r="DB334">
        <v>1</v>
      </c>
      <c r="DC334" s="1" t="s">
        <v>2230</v>
      </c>
      <c r="DD334">
        <v>0</v>
      </c>
      <c r="DE334">
        <v>0</v>
      </c>
      <c r="DH334">
        <v>131.80000000000001</v>
      </c>
      <c r="DI334">
        <v>277.26</v>
      </c>
      <c r="DJ334">
        <v>431.2</v>
      </c>
      <c r="DK334">
        <v>643</v>
      </c>
      <c r="DL334">
        <v>1</v>
      </c>
      <c r="DN334">
        <v>9.11</v>
      </c>
      <c r="DO334">
        <v>2.11</v>
      </c>
      <c r="DR334">
        <v>3.42</v>
      </c>
      <c r="DS334">
        <v>137.30000000000001</v>
      </c>
      <c r="DT334">
        <v>10</v>
      </c>
      <c r="DU334">
        <v>13730</v>
      </c>
      <c r="DV334">
        <v>1</v>
      </c>
      <c r="DW334" s="1" t="s">
        <v>2230</v>
      </c>
      <c r="DX334">
        <v>28</v>
      </c>
      <c r="DY334">
        <v>280</v>
      </c>
      <c r="EB334">
        <v>145.61000000000001</v>
      </c>
      <c r="EC334">
        <v>250.71</v>
      </c>
      <c r="ED334">
        <v>932</v>
      </c>
      <c r="EE334">
        <v>269</v>
      </c>
      <c r="EF334">
        <v>1</v>
      </c>
      <c r="EG334" s="1" t="s">
        <v>2230</v>
      </c>
      <c r="EH334">
        <v>0</v>
      </c>
      <c r="EI334">
        <v>0</v>
      </c>
      <c r="EL334">
        <v>17.8</v>
      </c>
      <c r="EM334">
        <v>2.39</v>
      </c>
      <c r="EN334">
        <v>0.89</v>
      </c>
      <c r="EO334">
        <v>2686</v>
      </c>
      <c r="EP334">
        <v>1</v>
      </c>
      <c r="EQ334" s="1" t="s">
        <v>2230</v>
      </c>
      <c r="ER334">
        <v>0</v>
      </c>
      <c r="ES334">
        <v>0</v>
      </c>
      <c r="EV334">
        <v>137.54</v>
      </c>
      <c r="EW334">
        <v>616</v>
      </c>
      <c r="EX334">
        <v>385</v>
      </c>
      <c r="EY334">
        <v>1600</v>
      </c>
      <c r="EZ334">
        <v>1</v>
      </c>
      <c r="FA334" s="1" t="s">
        <v>2230</v>
      </c>
      <c r="FB334">
        <v>12</v>
      </c>
      <c r="FC334">
        <v>3.12</v>
      </c>
      <c r="FD334" s="1" t="s">
        <v>2230</v>
      </c>
      <c r="FE334" s="1" t="s">
        <v>2230</v>
      </c>
      <c r="FF334">
        <v>64.58</v>
      </c>
      <c r="FG334">
        <v>18219.97</v>
      </c>
      <c r="FH334">
        <v>217</v>
      </c>
      <c r="FI334">
        <v>83963</v>
      </c>
      <c r="FJ334">
        <v>1</v>
      </c>
      <c r="FL334">
        <v>8.4</v>
      </c>
      <c r="FM334">
        <v>3.87</v>
      </c>
      <c r="FP334">
        <v>62.91</v>
      </c>
      <c r="FQ334">
        <v>122.13</v>
      </c>
      <c r="FR334">
        <v>125</v>
      </c>
      <c r="FS334">
        <v>977</v>
      </c>
      <c r="FT334">
        <v>1</v>
      </c>
      <c r="FU334" s="1" t="s">
        <v>2230</v>
      </c>
      <c r="FV334">
        <v>7.5</v>
      </c>
      <c r="FW334">
        <v>6</v>
      </c>
      <c r="FZ334">
        <v>71.12</v>
      </c>
      <c r="GA334">
        <v>11.18</v>
      </c>
      <c r="GB334">
        <v>3354</v>
      </c>
      <c r="GC334">
        <v>10</v>
      </c>
      <c r="GD334">
        <v>1</v>
      </c>
      <c r="GF334">
        <v>0</v>
      </c>
      <c r="GG334">
        <v>0</v>
      </c>
      <c r="GJ334">
        <v>205.29</v>
      </c>
      <c r="GK334">
        <v>583.20000000000005</v>
      </c>
      <c r="GL334">
        <v>900</v>
      </c>
      <c r="GM334">
        <v>648</v>
      </c>
      <c r="GN334">
        <v>1</v>
      </c>
      <c r="GO334" s="1" t="s">
        <v>2230</v>
      </c>
      <c r="GP334">
        <v>92</v>
      </c>
      <c r="GQ334">
        <v>10.220000000000001</v>
      </c>
      <c r="GT334">
        <v>181.9</v>
      </c>
      <c r="GU334">
        <v>73.02</v>
      </c>
      <c r="GV334">
        <v>448</v>
      </c>
      <c r="GW334">
        <v>163</v>
      </c>
      <c r="GX334">
        <v>1</v>
      </c>
      <c r="GZ334">
        <v>16.53</v>
      </c>
      <c r="HA334">
        <v>3.69</v>
      </c>
      <c r="HE334">
        <v>1.44</v>
      </c>
      <c r="HF334">
        <v>120</v>
      </c>
      <c r="HG334">
        <v>12</v>
      </c>
      <c r="HH334">
        <v>1</v>
      </c>
      <c r="HJ334">
        <v>2</v>
      </c>
      <c r="HK334">
        <v>1.67</v>
      </c>
      <c r="HN334">
        <v>9.81</v>
      </c>
      <c r="HO334">
        <v>28.65</v>
      </c>
      <c r="HP334">
        <v>20.7</v>
      </c>
      <c r="HQ334">
        <v>1384</v>
      </c>
      <c r="HR334">
        <v>1</v>
      </c>
      <c r="HT334">
        <v>0</v>
      </c>
      <c r="HU334">
        <v>0</v>
      </c>
      <c r="HX334">
        <v>269.45</v>
      </c>
      <c r="HY334">
        <v>41.24</v>
      </c>
      <c r="HZ334">
        <v>1031</v>
      </c>
      <c r="IA334">
        <v>40</v>
      </c>
      <c r="IB334">
        <v>1</v>
      </c>
      <c r="IC334" s="1" t="s">
        <v>2230</v>
      </c>
      <c r="ID334">
        <v>15</v>
      </c>
      <c r="IE334">
        <v>1.45</v>
      </c>
      <c r="IH334">
        <v>248.25</v>
      </c>
      <c r="II334">
        <v>323.44</v>
      </c>
      <c r="IJ334">
        <v>260</v>
      </c>
      <c r="IK334">
        <v>1244</v>
      </c>
      <c r="IL334">
        <v>1</v>
      </c>
      <c r="IM334" s="1" t="s">
        <v>2230</v>
      </c>
      <c r="IN334">
        <v>11</v>
      </c>
      <c r="IO334">
        <v>4.2300000000000004</v>
      </c>
      <c r="IR334">
        <v>118.43</v>
      </c>
      <c r="IS334">
        <v>233.13</v>
      </c>
      <c r="IT334">
        <v>285</v>
      </c>
      <c r="IU334">
        <v>818</v>
      </c>
      <c r="IV334">
        <v>1</v>
      </c>
      <c r="IX334">
        <v>7</v>
      </c>
      <c r="IY334">
        <v>2.46</v>
      </c>
      <c r="JB334">
        <v>116.26</v>
      </c>
      <c r="JC334">
        <v>2.85</v>
      </c>
      <c r="JD334">
        <v>150</v>
      </c>
      <c r="JE334">
        <v>19</v>
      </c>
      <c r="JF334">
        <v>1</v>
      </c>
      <c r="JH334">
        <v>2.6</v>
      </c>
      <c r="JI334">
        <v>1.73</v>
      </c>
      <c r="JL334">
        <v>204.8</v>
      </c>
      <c r="JM334">
        <v>2033.6</v>
      </c>
      <c r="JN334">
        <v>1640</v>
      </c>
      <c r="JO334">
        <v>1240</v>
      </c>
      <c r="JP334">
        <v>1</v>
      </c>
      <c r="JQ334" s="1" t="s">
        <v>2230</v>
      </c>
      <c r="JR334">
        <v>47</v>
      </c>
      <c r="JS334">
        <v>2.87</v>
      </c>
      <c r="JV334">
        <v>840.44</v>
      </c>
      <c r="JW334">
        <v>2121</v>
      </c>
      <c r="JX334">
        <v>7000</v>
      </c>
      <c r="JY334">
        <v>303</v>
      </c>
      <c r="JZ334">
        <v>1</v>
      </c>
      <c r="KA334" s="1" t="s">
        <v>2230</v>
      </c>
      <c r="KB334">
        <v>250</v>
      </c>
      <c r="KC334">
        <v>3.57</v>
      </c>
      <c r="KF334">
        <v>108.5</v>
      </c>
      <c r="KG334">
        <v>587.72</v>
      </c>
      <c r="KH334">
        <v>280</v>
      </c>
      <c r="KI334">
        <v>2099</v>
      </c>
      <c r="KJ334">
        <v>1</v>
      </c>
      <c r="KL334">
        <v>21</v>
      </c>
      <c r="KM334">
        <v>7.5</v>
      </c>
      <c r="KP334">
        <v>48.55</v>
      </c>
      <c r="KQ334">
        <v>6006.7</v>
      </c>
      <c r="KR334">
        <v>267</v>
      </c>
      <c r="KS334">
        <v>22497</v>
      </c>
      <c r="KT334">
        <v>1</v>
      </c>
      <c r="KV334">
        <v>0</v>
      </c>
      <c r="KW334">
        <v>0</v>
      </c>
      <c r="KZ334">
        <v>77.739999999999995</v>
      </c>
      <c r="LA334">
        <v>762.29</v>
      </c>
      <c r="LB334">
        <v>141.9</v>
      </c>
      <c r="LC334">
        <v>5372</v>
      </c>
      <c r="LD334">
        <v>1</v>
      </c>
      <c r="LE334" s="1" t="s">
        <v>2230</v>
      </c>
      <c r="LF334">
        <v>27.53</v>
      </c>
      <c r="LG334">
        <v>19.399999999999999</v>
      </c>
      <c r="LJ334">
        <v>123.79</v>
      </c>
      <c r="LK334">
        <v>86.02</v>
      </c>
      <c r="LL334">
        <v>340</v>
      </c>
      <c r="LM334">
        <v>253</v>
      </c>
      <c r="LN334">
        <v>1</v>
      </c>
      <c r="LO334" s="1" t="s">
        <v>2230</v>
      </c>
      <c r="LP334">
        <v>18</v>
      </c>
      <c r="LQ334">
        <v>5.29</v>
      </c>
      <c r="LT334">
        <v>21.76</v>
      </c>
      <c r="LU334">
        <v>49.66</v>
      </c>
      <c r="LV334">
        <v>9.4499999999999993</v>
      </c>
      <c r="LW334">
        <v>5255</v>
      </c>
      <c r="LX334">
        <v>1</v>
      </c>
      <c r="LY334" s="1" t="s">
        <v>2230</v>
      </c>
      <c r="LZ334">
        <v>0</v>
      </c>
      <c r="MA334">
        <v>0</v>
      </c>
      <c r="MD334">
        <v>478.08</v>
      </c>
      <c r="ME334">
        <v>583.6</v>
      </c>
      <c r="MF334">
        <v>443.8</v>
      </c>
      <c r="MG334">
        <v>1315</v>
      </c>
      <c r="MH334">
        <v>1</v>
      </c>
      <c r="MI334" s="1" t="s">
        <v>2230</v>
      </c>
      <c r="MJ334">
        <v>30</v>
      </c>
      <c r="MK334">
        <v>6.76</v>
      </c>
      <c r="MN334">
        <v>144.61000000000001</v>
      </c>
      <c r="MO334">
        <v>735.97</v>
      </c>
      <c r="MP334">
        <v>81</v>
      </c>
      <c r="MQ334">
        <v>9086</v>
      </c>
      <c r="MR334">
        <v>1</v>
      </c>
      <c r="MS334" s="1" t="s">
        <v>2230</v>
      </c>
      <c r="MT334">
        <v>2</v>
      </c>
      <c r="MU334">
        <v>2.4700000000000002</v>
      </c>
      <c r="MX334">
        <v>1.7</v>
      </c>
      <c r="MY334">
        <v>15.43</v>
      </c>
      <c r="MZ334">
        <v>2.7</v>
      </c>
      <c r="NA334">
        <v>5713</v>
      </c>
      <c r="NB334">
        <v>1</v>
      </c>
      <c r="ND334">
        <v>0</v>
      </c>
      <c r="NE334">
        <v>0</v>
      </c>
      <c r="NH334">
        <v>444.61</v>
      </c>
      <c r="NI334">
        <v>1883.7</v>
      </c>
      <c r="NJ334">
        <v>1950</v>
      </c>
      <c r="NK334">
        <v>966</v>
      </c>
      <c r="NL334">
        <v>1</v>
      </c>
      <c r="NM334" s="1" t="s">
        <v>2230</v>
      </c>
      <c r="NN334">
        <v>179</v>
      </c>
      <c r="NO334">
        <v>9.18</v>
      </c>
      <c r="NR334">
        <v>140.25</v>
      </c>
      <c r="NS334">
        <v>294.76</v>
      </c>
      <c r="NT334">
        <v>247.7</v>
      </c>
      <c r="NU334">
        <v>1190</v>
      </c>
      <c r="NV334">
        <v>1</v>
      </c>
      <c r="NW334" s="1" t="s">
        <v>2230</v>
      </c>
      <c r="NX334">
        <v>2.5</v>
      </c>
      <c r="NY334">
        <v>1.01</v>
      </c>
      <c r="NZ334" s="1" t="s">
        <v>2230</v>
      </c>
      <c r="OA334" s="1" t="s">
        <v>2230</v>
      </c>
      <c r="OB334">
        <v>247.91</v>
      </c>
      <c r="OC334">
        <v>441</v>
      </c>
      <c r="OD334">
        <v>840</v>
      </c>
      <c r="OE334">
        <v>525</v>
      </c>
      <c r="OF334">
        <v>1</v>
      </c>
      <c r="OH334">
        <v>11</v>
      </c>
      <c r="OI334">
        <v>1.31</v>
      </c>
      <c r="OL334">
        <v>297.37</v>
      </c>
      <c r="OM334">
        <v>5356.68</v>
      </c>
      <c r="ON334">
        <v>1470</v>
      </c>
      <c r="OO334">
        <v>3644</v>
      </c>
      <c r="OP334">
        <v>1</v>
      </c>
      <c r="OQ334" s="1" t="s">
        <v>2230</v>
      </c>
      <c r="OR334">
        <v>32</v>
      </c>
      <c r="OS334">
        <v>2.1800000000000002</v>
      </c>
      <c r="OT334" s="1" t="s">
        <v>2230</v>
      </c>
      <c r="OU334" s="1" t="s">
        <v>2230</v>
      </c>
      <c r="OV334">
        <v>52.96</v>
      </c>
      <c r="OW334">
        <v>1901.46</v>
      </c>
      <c r="OX334">
        <v>159.80000000000001</v>
      </c>
      <c r="OY334">
        <v>11899</v>
      </c>
      <c r="OZ334">
        <v>1</v>
      </c>
      <c r="PB334">
        <v>7</v>
      </c>
      <c r="PC334">
        <v>4.38</v>
      </c>
      <c r="PF334">
        <v>180.76</v>
      </c>
      <c r="PG334">
        <v>1520.76</v>
      </c>
      <c r="PH334">
        <v>920</v>
      </c>
      <c r="PI334">
        <v>1653</v>
      </c>
      <c r="PJ334">
        <v>1</v>
      </c>
      <c r="PL334">
        <v>14</v>
      </c>
      <c r="PM334">
        <v>1.52</v>
      </c>
      <c r="PP334">
        <v>215.01</v>
      </c>
      <c r="PQ334">
        <v>300.52999999999997</v>
      </c>
      <c r="PR334">
        <v>205</v>
      </c>
      <c r="PS334">
        <v>1466</v>
      </c>
      <c r="PT334">
        <v>1</v>
      </c>
      <c r="PU334" s="1" t="s">
        <v>2230</v>
      </c>
      <c r="PV334">
        <v>2</v>
      </c>
      <c r="PW334">
        <v>0.98</v>
      </c>
      <c r="PZ334">
        <v>219.23</v>
      </c>
      <c r="QA334">
        <v>1624</v>
      </c>
      <c r="QB334">
        <v>1400</v>
      </c>
      <c r="QC334">
        <v>1160</v>
      </c>
      <c r="QD334">
        <v>1</v>
      </c>
      <c r="QE334" s="1" t="s">
        <v>2230</v>
      </c>
      <c r="QF334">
        <v>40</v>
      </c>
      <c r="QG334">
        <v>2.86</v>
      </c>
      <c r="QJ334">
        <v>0.11</v>
      </c>
      <c r="QK334">
        <v>4.3099999999999996</v>
      </c>
      <c r="QL334">
        <v>0.55000000000000004</v>
      </c>
      <c r="QM334">
        <v>7840</v>
      </c>
      <c r="QN334">
        <v>1</v>
      </c>
      <c r="QP334">
        <v>0</v>
      </c>
      <c r="QQ334">
        <v>0</v>
      </c>
      <c r="QT334">
        <v>85.45</v>
      </c>
      <c r="QU334">
        <v>4421.7700000000004</v>
      </c>
      <c r="QV334">
        <v>406.6</v>
      </c>
      <c r="QW334">
        <v>10875</v>
      </c>
      <c r="QX334">
        <v>1</v>
      </c>
      <c r="QZ334">
        <v>11</v>
      </c>
      <c r="RA334">
        <v>2.71</v>
      </c>
      <c r="RD334">
        <v>80.599999999999994</v>
      </c>
      <c r="RE334">
        <v>7719.77</v>
      </c>
      <c r="RF334">
        <v>357</v>
      </c>
      <c r="RG334">
        <v>21624</v>
      </c>
      <c r="RH334">
        <v>1</v>
      </c>
      <c r="RJ334">
        <v>10</v>
      </c>
      <c r="RK334">
        <v>2.8</v>
      </c>
      <c r="RN334">
        <v>860.64</v>
      </c>
      <c r="RO334">
        <v>4782.32</v>
      </c>
      <c r="RP334">
        <v>1165</v>
      </c>
      <c r="RQ334">
        <v>4105</v>
      </c>
      <c r="RR334">
        <v>1</v>
      </c>
      <c r="RS334" s="1" t="s">
        <v>2230</v>
      </c>
      <c r="RT334">
        <v>22</v>
      </c>
      <c r="RU334">
        <v>1.89</v>
      </c>
      <c r="RW334" s="1" t="s">
        <v>2230</v>
      </c>
      <c r="RX334">
        <v>72.61</v>
      </c>
      <c r="RY334">
        <v>1928.43</v>
      </c>
      <c r="RZ334">
        <v>210</v>
      </c>
      <c r="SA334">
        <v>9183</v>
      </c>
      <c r="SB334">
        <v>1</v>
      </c>
      <c r="SD334">
        <v>5.5</v>
      </c>
      <c r="SE334">
        <v>2.62</v>
      </c>
      <c r="SH334">
        <v>8.9600000000000009</v>
      </c>
      <c r="SI334">
        <v>0.09</v>
      </c>
      <c r="SJ334">
        <v>43</v>
      </c>
      <c r="SK334">
        <v>2</v>
      </c>
      <c r="SL334">
        <v>1</v>
      </c>
      <c r="SM334" s="1" t="s">
        <v>2230</v>
      </c>
      <c r="SN334">
        <v>0</v>
      </c>
      <c r="SO334">
        <v>0</v>
      </c>
      <c r="SR334">
        <v>102.5</v>
      </c>
      <c r="SS334">
        <v>3.43</v>
      </c>
      <c r="ST334">
        <v>4.0999999999999996</v>
      </c>
      <c r="SU334">
        <v>836</v>
      </c>
      <c r="SV334">
        <v>1</v>
      </c>
      <c r="SW334" s="1" t="s">
        <v>2230</v>
      </c>
      <c r="SX334">
        <v>0</v>
      </c>
      <c r="SY334">
        <v>0</v>
      </c>
      <c r="TB334">
        <v>100</v>
      </c>
      <c r="TC334">
        <v>2941.2</v>
      </c>
      <c r="TD334">
        <v>5700</v>
      </c>
      <c r="TE334">
        <v>516</v>
      </c>
      <c r="TF334">
        <v>1</v>
      </c>
      <c r="TG334" s="1" t="s">
        <v>2230</v>
      </c>
      <c r="TH334">
        <v>0</v>
      </c>
      <c r="TI334">
        <v>0</v>
      </c>
      <c r="TL334">
        <v>100</v>
      </c>
      <c r="TM334">
        <v>560</v>
      </c>
      <c r="TN334">
        <v>4000</v>
      </c>
      <c r="TO334">
        <v>140</v>
      </c>
      <c r="TP334">
        <v>1</v>
      </c>
      <c r="TQ334" s="1" t="s">
        <v>2230</v>
      </c>
      <c r="TR334">
        <v>0</v>
      </c>
      <c r="TS334">
        <v>0</v>
      </c>
      <c r="TV334">
        <v>17.73</v>
      </c>
      <c r="TX334">
        <v>0.25</v>
      </c>
      <c r="TY334">
        <v>1</v>
      </c>
      <c r="TZ334">
        <v>1</v>
      </c>
      <c r="UA334" s="1" t="s">
        <v>2230</v>
      </c>
      <c r="UB334">
        <v>0</v>
      </c>
      <c r="UC334">
        <v>0</v>
      </c>
      <c r="UF334">
        <v>91.21</v>
      </c>
      <c r="UH334">
        <v>2.57</v>
      </c>
      <c r="UI334">
        <v>1</v>
      </c>
      <c r="UJ334">
        <v>1</v>
      </c>
      <c r="UK334" s="1" t="s">
        <v>2230</v>
      </c>
      <c r="UL334">
        <v>0.28000000000000003</v>
      </c>
      <c r="UM334">
        <v>11.09</v>
      </c>
      <c r="UP334">
        <v>101.59</v>
      </c>
      <c r="UQ334">
        <v>10.5</v>
      </c>
      <c r="UR334">
        <v>1500</v>
      </c>
      <c r="US334">
        <v>7</v>
      </c>
      <c r="UT334">
        <v>1</v>
      </c>
      <c r="UU334" s="1" t="s">
        <v>2230</v>
      </c>
      <c r="UV334">
        <v>14</v>
      </c>
      <c r="UW334">
        <v>0.93</v>
      </c>
      <c r="VJ334">
        <v>133.1</v>
      </c>
      <c r="VK334">
        <v>958.32</v>
      </c>
      <c r="VL334">
        <v>119790</v>
      </c>
      <c r="VM334">
        <v>8</v>
      </c>
      <c r="VN334">
        <v>1</v>
      </c>
      <c r="VP334">
        <v>0</v>
      </c>
      <c r="VQ334">
        <v>0</v>
      </c>
      <c r="VT334">
        <v>46.79</v>
      </c>
      <c r="VU334">
        <v>44.98</v>
      </c>
      <c r="VV334">
        <v>12.5</v>
      </c>
      <c r="VW334">
        <v>3598</v>
      </c>
      <c r="VX334">
        <v>1</v>
      </c>
      <c r="VY334" s="1" t="s">
        <v>2230</v>
      </c>
      <c r="VZ334">
        <v>0.68</v>
      </c>
      <c r="WA334">
        <v>5.44</v>
      </c>
      <c r="WB334" s="1" t="s">
        <v>2230</v>
      </c>
      <c r="WC334" s="1" t="s">
        <v>2230</v>
      </c>
      <c r="WD334">
        <v>112.15</v>
      </c>
      <c r="WE334">
        <v>534</v>
      </c>
      <c r="WF334">
        <v>240</v>
      </c>
      <c r="WG334">
        <v>2225</v>
      </c>
      <c r="WH334">
        <v>1</v>
      </c>
      <c r="WI334" s="1" t="s">
        <v>2230</v>
      </c>
      <c r="WJ334">
        <v>0</v>
      </c>
      <c r="WK334">
        <v>0</v>
      </c>
      <c r="XR334">
        <v>195.08</v>
      </c>
      <c r="XS334">
        <v>1317.5</v>
      </c>
      <c r="XT334">
        <v>1700</v>
      </c>
      <c r="XU334">
        <v>775</v>
      </c>
      <c r="XV334">
        <v>1</v>
      </c>
      <c r="XW334" s="1" t="s">
        <v>2230</v>
      </c>
      <c r="XX334">
        <v>30</v>
      </c>
      <c r="XY334">
        <v>1.76</v>
      </c>
      <c r="YB334">
        <v>183.3</v>
      </c>
      <c r="YC334">
        <v>6.49</v>
      </c>
      <c r="YD334">
        <v>191</v>
      </c>
      <c r="YE334">
        <v>34</v>
      </c>
      <c r="YF334">
        <v>1</v>
      </c>
      <c r="YG334" s="1" t="s">
        <v>2230</v>
      </c>
      <c r="YH334">
        <v>13.5</v>
      </c>
      <c r="YI334">
        <v>7.07</v>
      </c>
      <c r="YL334">
        <v>100</v>
      </c>
      <c r="YM334">
        <v>45</v>
      </c>
      <c r="YN334">
        <v>32.1</v>
      </c>
      <c r="YO334">
        <v>1402</v>
      </c>
      <c r="YP334">
        <v>1</v>
      </c>
      <c r="YR334">
        <v>0</v>
      </c>
      <c r="YS334">
        <v>0</v>
      </c>
      <c r="YV334">
        <v>24.87</v>
      </c>
      <c r="YW334">
        <v>2617.0700000000002</v>
      </c>
      <c r="YX334">
        <v>69.400000000000006</v>
      </c>
      <c r="YY334">
        <v>37710</v>
      </c>
      <c r="YZ334">
        <v>1</v>
      </c>
      <c r="ZA334" s="1" t="s">
        <v>2230</v>
      </c>
      <c r="ZB334">
        <v>0</v>
      </c>
      <c r="ZC334">
        <v>0</v>
      </c>
      <c r="ZF334">
        <v>106.19</v>
      </c>
      <c r="ZH334">
        <v>840</v>
      </c>
      <c r="ZI334">
        <v>1</v>
      </c>
      <c r="ZJ334">
        <v>1</v>
      </c>
      <c r="ZK334" s="1" t="s">
        <v>2230</v>
      </c>
      <c r="ZL334">
        <v>46.2</v>
      </c>
      <c r="ZM334">
        <v>5.5</v>
      </c>
      <c r="ZP334">
        <v>100</v>
      </c>
      <c r="ZQ334">
        <v>12.12</v>
      </c>
      <c r="ZR334">
        <v>10</v>
      </c>
      <c r="ZS334">
        <v>1212</v>
      </c>
      <c r="ZT334">
        <v>1</v>
      </c>
      <c r="ZV334">
        <v>0</v>
      </c>
      <c r="ZW334">
        <v>0</v>
      </c>
      <c r="ZZ334">
        <v>100</v>
      </c>
      <c r="AAA334">
        <v>2036.7</v>
      </c>
      <c r="AAB334">
        <v>1460</v>
      </c>
      <c r="AAC334">
        <v>1395</v>
      </c>
      <c r="AAD334">
        <v>1</v>
      </c>
      <c r="AAF334">
        <v>19</v>
      </c>
      <c r="AAG334">
        <v>1.3</v>
      </c>
      <c r="AAJ334">
        <v>50.31</v>
      </c>
      <c r="AAK334">
        <v>0.03</v>
      </c>
      <c r="AAL334">
        <v>12</v>
      </c>
      <c r="AAM334">
        <v>3</v>
      </c>
      <c r="AAN334">
        <v>1</v>
      </c>
      <c r="AAO334" s="1" t="s">
        <v>2230</v>
      </c>
      <c r="AAP334">
        <v>0.5</v>
      </c>
      <c r="AAQ334">
        <v>4.17</v>
      </c>
      <c r="AAT334">
        <v>100</v>
      </c>
      <c r="AAU334">
        <v>204.7</v>
      </c>
      <c r="AAV334">
        <v>2300</v>
      </c>
      <c r="AAW334">
        <v>89</v>
      </c>
      <c r="AAX334">
        <v>1</v>
      </c>
      <c r="AAY334" s="1" t="s">
        <v>2230</v>
      </c>
      <c r="AAZ334">
        <v>8</v>
      </c>
      <c r="ABA334">
        <v>0.35</v>
      </c>
      <c r="ABD334">
        <v>112.08</v>
      </c>
      <c r="ABE334">
        <v>8741.1200000000008</v>
      </c>
      <c r="ABF334">
        <v>640</v>
      </c>
      <c r="ABG334">
        <v>13658</v>
      </c>
      <c r="ABH334">
        <v>1</v>
      </c>
      <c r="ABI334" s="1" t="s">
        <v>2230</v>
      </c>
      <c r="ABJ334">
        <v>22</v>
      </c>
      <c r="ABK334">
        <v>3.44</v>
      </c>
      <c r="ABN334">
        <v>371.46</v>
      </c>
      <c r="ABO334">
        <v>1029.08</v>
      </c>
      <c r="ABP334">
        <v>60.08</v>
      </c>
      <c r="ABQ334">
        <v>17128</v>
      </c>
      <c r="ABR334">
        <v>1</v>
      </c>
      <c r="ABS334" s="1" t="s">
        <v>2230</v>
      </c>
      <c r="ABT334">
        <v>1.2</v>
      </c>
      <c r="ABU334">
        <v>2</v>
      </c>
      <c r="ABX334">
        <v>103.45</v>
      </c>
      <c r="ABY334">
        <v>44705.75</v>
      </c>
      <c r="ABZ334">
        <v>131.9</v>
      </c>
      <c r="ACA334">
        <v>338937</v>
      </c>
      <c r="ACB334">
        <v>1</v>
      </c>
      <c r="ACC334" s="1" t="s">
        <v>2230</v>
      </c>
      <c r="ACD334">
        <v>0</v>
      </c>
      <c r="ACE334">
        <v>0</v>
      </c>
      <c r="ACH334">
        <v>112.49</v>
      </c>
      <c r="ACI334">
        <v>15.63</v>
      </c>
      <c r="ACJ334">
        <v>26.5</v>
      </c>
      <c r="ACK334">
        <v>590</v>
      </c>
      <c r="ACL334">
        <v>1</v>
      </c>
      <c r="ACM334" s="1" t="s">
        <v>2230</v>
      </c>
      <c r="ACN334">
        <v>1.2</v>
      </c>
      <c r="ACO334">
        <v>4.53</v>
      </c>
      <c r="ACQ334" s="1" t="s">
        <v>2230</v>
      </c>
      <c r="ACR334">
        <v>68.14</v>
      </c>
      <c r="ACS334">
        <v>315.85000000000002</v>
      </c>
      <c r="ACT334">
        <v>11.95</v>
      </c>
      <c r="ACU334">
        <v>26431</v>
      </c>
      <c r="ACV334">
        <v>1</v>
      </c>
      <c r="ACW334" s="1" t="s">
        <v>2230</v>
      </c>
      <c r="ACX334">
        <v>0</v>
      </c>
      <c r="ACY334">
        <v>0</v>
      </c>
      <c r="ADA334" s="1" t="s">
        <v>2230</v>
      </c>
      <c r="ADB334">
        <v>100</v>
      </c>
      <c r="ADC334">
        <v>576</v>
      </c>
      <c r="ADD334">
        <v>144</v>
      </c>
      <c r="ADE334">
        <v>4000</v>
      </c>
      <c r="ADF334">
        <v>1</v>
      </c>
      <c r="ADH334">
        <v>0</v>
      </c>
      <c r="ADI334">
        <v>0</v>
      </c>
      <c r="ADL334">
        <v>546.79</v>
      </c>
      <c r="ADM334">
        <v>5168.75</v>
      </c>
      <c r="ADN334">
        <v>312.5</v>
      </c>
      <c r="ADO334">
        <v>16540</v>
      </c>
      <c r="ADP334">
        <v>1</v>
      </c>
      <c r="ADR334">
        <v>9.25</v>
      </c>
      <c r="ADS334">
        <v>5.92</v>
      </c>
      <c r="ADV334">
        <v>7230.96</v>
      </c>
      <c r="ADW334">
        <v>2261.89</v>
      </c>
      <c r="ADX334">
        <v>55.5</v>
      </c>
      <c r="ADY334">
        <v>40755</v>
      </c>
      <c r="ADZ334">
        <v>1</v>
      </c>
      <c r="AEA334" s="1" t="s">
        <v>2230</v>
      </c>
      <c r="AEB334">
        <v>0.85</v>
      </c>
      <c r="AEC334">
        <v>1.53</v>
      </c>
      <c r="AED334" s="1" t="s">
        <v>2230</v>
      </c>
      <c r="AEE334" s="1" t="s">
        <v>2230</v>
      </c>
      <c r="AEF334">
        <v>5.25</v>
      </c>
      <c r="AEG334">
        <v>6.07</v>
      </c>
      <c r="AEH334">
        <v>20.25</v>
      </c>
      <c r="AEI334">
        <v>300</v>
      </c>
      <c r="AEJ334">
        <v>1</v>
      </c>
      <c r="AEL334">
        <v>2.5</v>
      </c>
      <c r="AEM334">
        <v>12.35</v>
      </c>
      <c r="AEP334">
        <v>48.16</v>
      </c>
      <c r="AEQ334">
        <v>553.29</v>
      </c>
      <c r="AER334">
        <v>62</v>
      </c>
      <c r="AES334">
        <v>8924</v>
      </c>
      <c r="AET334">
        <v>1</v>
      </c>
      <c r="AEU334" s="1" t="s">
        <v>2230</v>
      </c>
      <c r="AEV334">
        <v>1.4</v>
      </c>
      <c r="AEW334">
        <v>2.2599999999999998</v>
      </c>
      <c r="AEX334" s="1" t="s">
        <v>2230</v>
      </c>
      <c r="AEY334" s="1" t="s">
        <v>2230</v>
      </c>
      <c r="AEZ334">
        <v>76.22</v>
      </c>
      <c r="AFA334">
        <v>79.2</v>
      </c>
      <c r="AFB334">
        <v>300</v>
      </c>
      <c r="AFC334">
        <v>264</v>
      </c>
      <c r="AFD334">
        <v>1</v>
      </c>
      <c r="AFE334" s="1" t="s">
        <v>2230</v>
      </c>
      <c r="AFF334">
        <v>24</v>
      </c>
      <c r="AFG334">
        <v>8</v>
      </c>
      <c r="AFJ334">
        <v>179.95</v>
      </c>
      <c r="AFK334">
        <v>1933.15</v>
      </c>
      <c r="AFL334">
        <v>315</v>
      </c>
      <c r="AFM334">
        <v>6137</v>
      </c>
      <c r="AFN334">
        <v>1</v>
      </c>
      <c r="AFP334">
        <v>21.5</v>
      </c>
      <c r="AFQ334">
        <v>6.83</v>
      </c>
      <c r="AFT334">
        <v>5.52</v>
      </c>
      <c r="AFU334">
        <v>644.03</v>
      </c>
      <c r="AFV334">
        <v>3.25</v>
      </c>
      <c r="AFW334">
        <v>198163</v>
      </c>
      <c r="AFX334">
        <v>1</v>
      </c>
      <c r="AFY334" s="1" t="s">
        <v>2230</v>
      </c>
      <c r="AFZ334">
        <v>0</v>
      </c>
      <c r="AGA334">
        <v>0</v>
      </c>
      <c r="AGD334">
        <v>4717.46</v>
      </c>
      <c r="AGE334">
        <v>11688.19</v>
      </c>
      <c r="AGF334">
        <v>922</v>
      </c>
      <c r="AGG334">
        <v>12677</v>
      </c>
      <c r="AGH334">
        <v>1</v>
      </c>
      <c r="AGJ334">
        <v>12</v>
      </c>
      <c r="AGK334">
        <v>1.3</v>
      </c>
      <c r="AGN334">
        <v>8663.7999999999993</v>
      </c>
      <c r="AGO334">
        <v>6717.07</v>
      </c>
      <c r="AGP334">
        <v>280.10000000000002</v>
      </c>
      <c r="AGQ334">
        <v>23981</v>
      </c>
      <c r="AGR334">
        <v>1</v>
      </c>
      <c r="AGT334">
        <v>6.53</v>
      </c>
      <c r="AGU334">
        <v>2.33</v>
      </c>
      <c r="AGX334">
        <v>396.44</v>
      </c>
      <c r="AGY334">
        <v>123.75</v>
      </c>
      <c r="AGZ334">
        <v>250</v>
      </c>
      <c r="AHA334">
        <v>495</v>
      </c>
      <c r="AHB334">
        <v>1</v>
      </c>
      <c r="AHD334">
        <v>0</v>
      </c>
      <c r="AHE334">
        <v>0</v>
      </c>
      <c r="AHH334">
        <v>323.27</v>
      </c>
      <c r="AHI334">
        <v>1543</v>
      </c>
      <c r="AHJ334">
        <v>819</v>
      </c>
      <c r="AHK334">
        <v>1884</v>
      </c>
      <c r="AHL334">
        <v>1</v>
      </c>
      <c r="AHM334" s="1" t="s">
        <v>2230</v>
      </c>
      <c r="AHN334">
        <v>22.5</v>
      </c>
      <c r="AHR334">
        <v>100</v>
      </c>
      <c r="AHT334">
        <v>740</v>
      </c>
      <c r="AHV334">
        <v>1</v>
      </c>
      <c r="AHX334">
        <v>0</v>
      </c>
      <c r="AHY334">
        <v>0</v>
      </c>
      <c r="AIB334">
        <v>71.430000000000007</v>
      </c>
      <c r="AIC334">
        <v>19.34</v>
      </c>
      <c r="AID334">
        <v>48</v>
      </c>
      <c r="AIE334">
        <v>403</v>
      </c>
      <c r="AIF334">
        <v>1</v>
      </c>
      <c r="AIH334">
        <v>0</v>
      </c>
      <c r="AII334">
        <v>0</v>
      </c>
      <c r="AIL334">
        <v>724.42</v>
      </c>
      <c r="AIM334">
        <v>10729.24</v>
      </c>
      <c r="AIN334">
        <v>3092</v>
      </c>
      <c r="AIO334">
        <v>3470</v>
      </c>
      <c r="AIP334">
        <v>1</v>
      </c>
      <c r="AIR334">
        <v>75</v>
      </c>
      <c r="AIS334">
        <v>2.4300000000000002</v>
      </c>
      <c r="AIV334">
        <v>228.61</v>
      </c>
      <c r="AIW334">
        <v>4330.37</v>
      </c>
      <c r="AIX334">
        <v>125</v>
      </c>
      <c r="AIY334">
        <v>34643</v>
      </c>
      <c r="AIZ334">
        <v>1</v>
      </c>
      <c r="AJB334">
        <v>0</v>
      </c>
      <c r="AJC334">
        <v>0</v>
      </c>
      <c r="AJF334">
        <v>168.57</v>
      </c>
      <c r="AJG334">
        <v>385.31</v>
      </c>
      <c r="AJH334">
        <v>530</v>
      </c>
      <c r="AJI334">
        <v>727</v>
      </c>
      <c r="AJJ334">
        <v>1</v>
      </c>
      <c r="AJL334">
        <v>19</v>
      </c>
      <c r="AJM334">
        <v>3.58</v>
      </c>
      <c r="AJP334">
        <v>421.51</v>
      </c>
      <c r="AJQ334">
        <v>10054.66</v>
      </c>
      <c r="AJR334">
        <v>770</v>
      </c>
      <c r="AJS334">
        <v>13058</v>
      </c>
      <c r="AJT334">
        <v>1</v>
      </c>
      <c r="AJV334">
        <v>18</v>
      </c>
      <c r="AJW334">
        <v>2.34</v>
      </c>
      <c r="AJZ334">
        <v>1638.47</v>
      </c>
      <c r="AKA334">
        <v>176.8</v>
      </c>
      <c r="AKB334">
        <v>1300</v>
      </c>
      <c r="AKC334">
        <v>136</v>
      </c>
      <c r="AKD334">
        <v>1</v>
      </c>
      <c r="AKF334">
        <v>23</v>
      </c>
      <c r="AKG334">
        <v>1.77</v>
      </c>
      <c r="AKJ334">
        <v>0.68</v>
      </c>
      <c r="AKK334">
        <v>1659.05</v>
      </c>
      <c r="AKL334">
        <v>25</v>
      </c>
      <c r="AKM334">
        <v>66362</v>
      </c>
      <c r="AKN334">
        <v>1</v>
      </c>
      <c r="AKP334">
        <v>0</v>
      </c>
      <c r="AKQ334">
        <v>0</v>
      </c>
      <c r="AKT334">
        <v>72.510000000000005</v>
      </c>
      <c r="AKU334">
        <v>847.75</v>
      </c>
      <c r="AKV334">
        <v>27.3</v>
      </c>
      <c r="AKW334">
        <v>31053</v>
      </c>
      <c r="AKX334">
        <v>1</v>
      </c>
      <c r="AKZ334">
        <v>0</v>
      </c>
      <c r="ALA334">
        <v>0</v>
      </c>
      <c r="ALD334">
        <v>327.3</v>
      </c>
      <c r="ALE334">
        <v>1245.0899999999999</v>
      </c>
      <c r="ALF334">
        <v>490</v>
      </c>
      <c r="ALG334">
        <v>2541</v>
      </c>
      <c r="ALH334">
        <v>1</v>
      </c>
      <c r="ALI334" s="1" t="s">
        <v>2230</v>
      </c>
      <c r="ALJ334">
        <v>0</v>
      </c>
      <c r="ALK334">
        <v>0</v>
      </c>
      <c r="ALN334">
        <v>37.76</v>
      </c>
      <c r="ALO334">
        <v>113.03</v>
      </c>
      <c r="ALP334">
        <v>185</v>
      </c>
      <c r="ALQ334">
        <v>611</v>
      </c>
      <c r="ALR334">
        <v>1</v>
      </c>
      <c r="ALT334">
        <v>0</v>
      </c>
      <c r="ALU334">
        <v>0</v>
      </c>
      <c r="ALX334">
        <v>3984.89</v>
      </c>
      <c r="ALY334">
        <v>14217.6</v>
      </c>
      <c r="ALZ334">
        <v>9600</v>
      </c>
      <c r="AMA334">
        <v>1481</v>
      </c>
      <c r="AMB334">
        <v>1</v>
      </c>
      <c r="AMC334" s="1" t="s">
        <v>2230</v>
      </c>
      <c r="AMD334">
        <v>220</v>
      </c>
      <c r="AME334">
        <v>2.29</v>
      </c>
      <c r="AMH334">
        <v>4680.18</v>
      </c>
      <c r="AMI334">
        <v>11179.13</v>
      </c>
      <c r="AMJ334">
        <v>453</v>
      </c>
      <c r="AMK334">
        <v>24678</v>
      </c>
      <c r="AML334">
        <v>1</v>
      </c>
      <c r="AMN334">
        <v>11</v>
      </c>
      <c r="AMO334">
        <v>2.4300000000000002</v>
      </c>
      <c r="AMR334">
        <v>494.92</v>
      </c>
      <c r="AMS334">
        <v>8685.1200000000008</v>
      </c>
      <c r="AMT334">
        <v>240</v>
      </c>
      <c r="AMU334">
        <v>36188</v>
      </c>
      <c r="AMV334">
        <v>1</v>
      </c>
      <c r="AMX334">
        <v>0</v>
      </c>
      <c r="AMY334">
        <v>0</v>
      </c>
      <c r="ANB334">
        <v>1774.45</v>
      </c>
      <c r="ANC334">
        <v>733.42</v>
      </c>
      <c r="AND334">
        <v>307</v>
      </c>
      <c r="ANE334">
        <v>2389</v>
      </c>
      <c r="ANF334">
        <v>1</v>
      </c>
      <c r="ANH334">
        <v>12</v>
      </c>
      <c r="ANI334">
        <v>3.91</v>
      </c>
      <c r="ANL334">
        <v>626.91</v>
      </c>
      <c r="ANM334">
        <v>1164.6199999999999</v>
      </c>
      <c r="ANN334">
        <v>304</v>
      </c>
      <c r="ANO334">
        <v>3831</v>
      </c>
      <c r="ANP334">
        <v>1</v>
      </c>
      <c r="ANQ334" s="1" t="s">
        <v>2230</v>
      </c>
      <c r="ANR334">
        <v>13.1</v>
      </c>
      <c r="ANS334">
        <v>4.3099999999999996</v>
      </c>
      <c r="ANV334">
        <v>69.03</v>
      </c>
      <c r="ANW334">
        <v>1657.69</v>
      </c>
      <c r="ANX334">
        <v>65</v>
      </c>
      <c r="ANY334">
        <v>25503</v>
      </c>
      <c r="ANZ334">
        <v>1</v>
      </c>
      <c r="AOB334">
        <v>2</v>
      </c>
      <c r="AOC334">
        <v>3.08</v>
      </c>
      <c r="AOF334">
        <v>431.73</v>
      </c>
      <c r="AOG334">
        <v>483.59</v>
      </c>
      <c r="AOH334">
        <v>404</v>
      </c>
      <c r="AOI334">
        <v>1197</v>
      </c>
      <c r="AOJ334">
        <v>1</v>
      </c>
      <c r="AOK334" s="1" t="s">
        <v>2230</v>
      </c>
      <c r="AOL334">
        <v>16</v>
      </c>
      <c r="AOM334">
        <v>3.96</v>
      </c>
      <c r="AOO334" s="1" t="s">
        <v>2230</v>
      </c>
      <c r="AOP334">
        <v>128.41999999999999</v>
      </c>
      <c r="AOQ334">
        <v>2550.7199999999998</v>
      </c>
      <c r="AOR334">
        <v>480</v>
      </c>
      <c r="AOS334">
        <v>5314</v>
      </c>
      <c r="AOT334">
        <v>1</v>
      </c>
      <c r="AOV334">
        <v>0</v>
      </c>
      <c r="AOW334">
        <v>0</v>
      </c>
      <c r="AOZ334">
        <v>804.37</v>
      </c>
      <c r="APA334">
        <v>12772.07</v>
      </c>
      <c r="APB334">
        <v>135</v>
      </c>
      <c r="APC334">
        <v>94608</v>
      </c>
      <c r="APD334">
        <v>1</v>
      </c>
      <c r="APE334" s="1" t="s">
        <v>2230</v>
      </c>
      <c r="APF334">
        <v>2.9</v>
      </c>
      <c r="APG334">
        <v>2.15</v>
      </c>
      <c r="APH334" s="1" t="s">
        <v>2230</v>
      </c>
      <c r="API334" s="1" t="s">
        <v>2230</v>
      </c>
      <c r="APJ334">
        <v>164.38</v>
      </c>
      <c r="APK334">
        <v>707.44</v>
      </c>
      <c r="APL334">
        <v>185</v>
      </c>
      <c r="APM334">
        <v>3824</v>
      </c>
      <c r="APN334">
        <v>1</v>
      </c>
      <c r="APO334" s="1" t="s">
        <v>2230</v>
      </c>
      <c r="APP334">
        <v>6</v>
      </c>
      <c r="APQ334">
        <v>3.24</v>
      </c>
      <c r="APT334">
        <v>100</v>
      </c>
      <c r="APU334">
        <v>525.41999999999996</v>
      </c>
      <c r="APV334">
        <v>7.15</v>
      </c>
      <c r="APW334">
        <v>73485</v>
      </c>
      <c r="APX334">
        <v>1</v>
      </c>
      <c r="APZ334">
        <v>0</v>
      </c>
      <c r="AQA334">
        <v>0</v>
      </c>
      <c r="AQD334">
        <v>67.06</v>
      </c>
      <c r="AQE334">
        <v>66.510000000000005</v>
      </c>
      <c r="AQF334">
        <v>45</v>
      </c>
      <c r="AQG334">
        <v>1478</v>
      </c>
      <c r="AQH334">
        <v>1</v>
      </c>
      <c r="AQI334" s="1" t="s">
        <v>2230</v>
      </c>
      <c r="AQJ334">
        <v>0</v>
      </c>
      <c r="AQK334">
        <v>0</v>
      </c>
      <c r="AQN334">
        <v>5407.22</v>
      </c>
      <c r="AQO334">
        <v>3229.2</v>
      </c>
      <c r="AQP334">
        <v>3450</v>
      </c>
      <c r="AQQ334">
        <v>936</v>
      </c>
      <c r="AQR334">
        <v>1</v>
      </c>
      <c r="AQT334">
        <v>60</v>
      </c>
      <c r="AQU334">
        <v>1.74</v>
      </c>
      <c r="AQX334">
        <v>1.36</v>
      </c>
      <c r="AQY334">
        <v>5.29</v>
      </c>
      <c r="AQZ334">
        <v>1.45</v>
      </c>
      <c r="ARA334">
        <v>3646</v>
      </c>
      <c r="ARB334">
        <v>1</v>
      </c>
      <c r="ARC334" s="1" t="s">
        <v>2230</v>
      </c>
      <c r="ARD334">
        <v>0</v>
      </c>
      <c r="ARE334">
        <v>0</v>
      </c>
      <c r="ARH334">
        <v>80.790000000000006</v>
      </c>
      <c r="ARI334">
        <v>191.66</v>
      </c>
      <c r="ARJ334">
        <v>122</v>
      </c>
      <c r="ARK334">
        <v>1571</v>
      </c>
      <c r="ARL334">
        <v>1</v>
      </c>
      <c r="ARN334">
        <v>20.079999999999998</v>
      </c>
      <c r="ARO334">
        <v>16.46</v>
      </c>
      <c r="ARR334">
        <v>613.92999999999995</v>
      </c>
      <c r="ARS334">
        <v>2413.84</v>
      </c>
      <c r="ART334">
        <v>424.3</v>
      </c>
      <c r="ARU334">
        <v>5689</v>
      </c>
      <c r="ARV334">
        <v>1</v>
      </c>
      <c r="ARW334" s="1" t="s">
        <v>2230</v>
      </c>
      <c r="ARX334">
        <v>3</v>
      </c>
      <c r="ARY334">
        <v>0.71</v>
      </c>
      <c r="ASB334">
        <v>327.32</v>
      </c>
      <c r="ASC334">
        <v>19653.78</v>
      </c>
      <c r="ASD334">
        <v>2010</v>
      </c>
      <c r="ASE334">
        <v>9778</v>
      </c>
      <c r="ASF334">
        <v>1</v>
      </c>
      <c r="ASG334" s="1" t="s">
        <v>2230</v>
      </c>
      <c r="ASH334">
        <v>22</v>
      </c>
      <c r="ASI334">
        <v>1.0900000000000001</v>
      </c>
      <c r="ASJ334" s="1" t="s">
        <v>2230</v>
      </c>
      <c r="ASK334" s="1" t="s">
        <v>2230</v>
      </c>
      <c r="ASL334">
        <v>851.83</v>
      </c>
      <c r="ASM334">
        <v>1826.95</v>
      </c>
      <c r="ASN334">
        <v>363.5</v>
      </c>
      <c r="ASO334">
        <v>5026</v>
      </c>
      <c r="ASP334">
        <v>1</v>
      </c>
      <c r="ASR334">
        <v>21</v>
      </c>
      <c r="ASS334">
        <v>5.78</v>
      </c>
      <c r="ASV334">
        <v>282.23</v>
      </c>
      <c r="ASW334">
        <v>1106.82</v>
      </c>
      <c r="ASX334">
        <v>2145</v>
      </c>
      <c r="ASY334">
        <v>516</v>
      </c>
      <c r="ASZ334">
        <v>1</v>
      </c>
      <c r="ATB334">
        <v>4</v>
      </c>
      <c r="ATC334">
        <v>0.19</v>
      </c>
      <c r="ATF334">
        <v>2756.38</v>
      </c>
      <c r="ATG334">
        <v>11116.8</v>
      </c>
      <c r="ATH334">
        <v>1440</v>
      </c>
      <c r="ATI334">
        <v>7720</v>
      </c>
      <c r="ATJ334">
        <v>1</v>
      </c>
      <c r="ATK334" s="1" t="s">
        <v>2230</v>
      </c>
      <c r="ATL334">
        <v>16</v>
      </c>
      <c r="ATM334">
        <v>1.1100000000000001</v>
      </c>
      <c r="ATN334" s="1" t="s">
        <v>2230</v>
      </c>
      <c r="ATO334" s="1" t="s">
        <v>2230</v>
      </c>
      <c r="ATP334">
        <v>8235.35</v>
      </c>
      <c r="ATQ334">
        <v>41510.43</v>
      </c>
      <c r="ATR334">
        <v>1530</v>
      </c>
      <c r="ATS334">
        <v>27131</v>
      </c>
      <c r="ATT334">
        <v>1</v>
      </c>
      <c r="ATU334" s="1" t="s">
        <v>2230</v>
      </c>
      <c r="ATV334">
        <v>17.27</v>
      </c>
      <c r="ATW334">
        <v>1.1299999999999999</v>
      </c>
      <c r="ATX334" s="1" t="s">
        <v>2230</v>
      </c>
      <c r="ATY334" s="1" t="s">
        <v>2230</v>
      </c>
      <c r="ATZ334">
        <v>2242.56</v>
      </c>
      <c r="AUA334">
        <v>1654.58</v>
      </c>
      <c r="AUB334">
        <v>2212</v>
      </c>
      <c r="AUC334">
        <v>748</v>
      </c>
      <c r="AUD334">
        <v>1</v>
      </c>
      <c r="AUF334">
        <v>43.33</v>
      </c>
      <c r="AUG334">
        <v>1.96</v>
      </c>
      <c r="AUJ334">
        <v>3958.53</v>
      </c>
      <c r="AUK334">
        <v>6900.46</v>
      </c>
      <c r="AUL334">
        <v>460</v>
      </c>
      <c r="AUM334">
        <v>15001</v>
      </c>
      <c r="AUN334">
        <v>1</v>
      </c>
      <c r="AUP334">
        <v>10.5</v>
      </c>
      <c r="AUQ334">
        <v>2.2799999999999998</v>
      </c>
      <c r="AUT334">
        <v>76.900000000000006</v>
      </c>
      <c r="AUU334">
        <v>1570.77</v>
      </c>
      <c r="AUV334">
        <v>30</v>
      </c>
      <c r="AUW334">
        <v>52359</v>
      </c>
      <c r="AUX334">
        <v>1</v>
      </c>
      <c r="AUY334" s="1" t="s">
        <v>2230</v>
      </c>
      <c r="AUZ334">
        <v>0</v>
      </c>
      <c r="AVA334">
        <v>0</v>
      </c>
      <c r="AVD334">
        <v>7624.48</v>
      </c>
      <c r="AVE334">
        <v>870.77</v>
      </c>
      <c r="AVF334">
        <v>305</v>
      </c>
      <c r="AVG334">
        <v>2855</v>
      </c>
      <c r="AVH334">
        <v>1</v>
      </c>
      <c r="AVI334" s="1" t="s">
        <v>2230</v>
      </c>
      <c r="AVJ334">
        <v>58.84</v>
      </c>
      <c r="AVK334">
        <v>19.29</v>
      </c>
      <c r="AVN334">
        <v>722.41</v>
      </c>
      <c r="AVO334">
        <v>15941.64</v>
      </c>
      <c r="AVP334">
        <v>715</v>
      </c>
      <c r="AVQ334">
        <v>22296</v>
      </c>
      <c r="AVR334">
        <v>1</v>
      </c>
      <c r="AVT334">
        <v>13</v>
      </c>
      <c r="AVU334">
        <v>1.82</v>
      </c>
      <c r="AVX334">
        <v>0.01</v>
      </c>
      <c r="AVY334">
        <v>7.0000000000000007E-2</v>
      </c>
      <c r="AVZ334">
        <v>0.7</v>
      </c>
      <c r="AWA334">
        <v>99</v>
      </c>
      <c r="AWB334">
        <v>1</v>
      </c>
      <c r="AWC334" s="1" t="s">
        <v>2230</v>
      </c>
      <c r="AWD334">
        <v>0</v>
      </c>
      <c r="AWE334">
        <v>0</v>
      </c>
      <c r="AWH334">
        <v>264.97000000000003</v>
      </c>
      <c r="AWI334">
        <v>38.700000000000003</v>
      </c>
      <c r="AWJ334">
        <v>900</v>
      </c>
      <c r="AWK334">
        <v>43</v>
      </c>
      <c r="AWL334">
        <v>1</v>
      </c>
      <c r="AWM334" s="1" t="s">
        <v>2230</v>
      </c>
      <c r="AWN334">
        <v>19</v>
      </c>
      <c r="AWO334">
        <v>2.11</v>
      </c>
      <c r="AWR334">
        <v>1734.31</v>
      </c>
      <c r="AWS334">
        <v>3900</v>
      </c>
      <c r="AWT334">
        <v>2400</v>
      </c>
      <c r="AWU334">
        <v>1625</v>
      </c>
      <c r="AWV334">
        <v>1</v>
      </c>
      <c r="AWX334">
        <v>34</v>
      </c>
      <c r="AWY334">
        <v>1.42</v>
      </c>
      <c r="AXB334">
        <v>244.4</v>
      </c>
      <c r="AXC334">
        <v>233.41</v>
      </c>
      <c r="AXD334">
        <v>585</v>
      </c>
      <c r="AXE334">
        <v>399</v>
      </c>
      <c r="AXF334">
        <v>1</v>
      </c>
      <c r="AXG334" s="1" t="s">
        <v>2230</v>
      </c>
      <c r="AXH334">
        <v>25</v>
      </c>
      <c r="AXI334">
        <v>4.2699999999999996</v>
      </c>
      <c r="AXL334">
        <v>788.19</v>
      </c>
      <c r="AXM334">
        <v>3226.3</v>
      </c>
      <c r="AXN334">
        <v>350</v>
      </c>
      <c r="AXO334">
        <v>9218</v>
      </c>
      <c r="AXP334">
        <v>1</v>
      </c>
      <c r="AXR334">
        <v>13</v>
      </c>
      <c r="AXS334">
        <v>3.71</v>
      </c>
      <c r="AXV334">
        <v>99.6</v>
      </c>
      <c r="AXW334">
        <v>2285.7800000000002</v>
      </c>
      <c r="AXX334">
        <v>304</v>
      </c>
      <c r="AXY334">
        <v>7519</v>
      </c>
      <c r="AXZ334">
        <v>1</v>
      </c>
      <c r="AYB334">
        <v>19</v>
      </c>
      <c r="AYC334">
        <v>6.25</v>
      </c>
      <c r="AYF334">
        <v>1567.82</v>
      </c>
      <c r="AYG334">
        <v>2475</v>
      </c>
      <c r="AYH334">
        <v>550</v>
      </c>
      <c r="AYI334">
        <v>4500</v>
      </c>
      <c r="AYJ334">
        <v>1</v>
      </c>
      <c r="AYL334">
        <v>10</v>
      </c>
      <c r="AYM334">
        <v>1.82</v>
      </c>
      <c r="AYP334">
        <v>17.75</v>
      </c>
      <c r="AYQ334">
        <v>36.39</v>
      </c>
      <c r="AYR334">
        <v>18.5</v>
      </c>
      <c r="AYS334">
        <v>1967</v>
      </c>
      <c r="AYT334">
        <v>1</v>
      </c>
      <c r="AYV334">
        <v>0</v>
      </c>
      <c r="AYW334">
        <v>0</v>
      </c>
      <c r="AYZ334">
        <v>810.14</v>
      </c>
      <c r="AZA334">
        <v>1284.6600000000001</v>
      </c>
      <c r="AZB334">
        <v>1170</v>
      </c>
      <c r="AZC334">
        <v>1098</v>
      </c>
      <c r="AZD334">
        <v>1</v>
      </c>
      <c r="AZF334">
        <v>0</v>
      </c>
      <c r="AZG334">
        <v>0</v>
      </c>
      <c r="AZJ334">
        <v>139.30000000000001</v>
      </c>
      <c r="AZK334">
        <v>4350.5</v>
      </c>
      <c r="AZL334">
        <v>1100</v>
      </c>
      <c r="AZM334">
        <v>3955</v>
      </c>
      <c r="AZN334">
        <v>1</v>
      </c>
      <c r="AZP334">
        <v>4.5</v>
      </c>
      <c r="AZQ334">
        <v>0.41</v>
      </c>
      <c r="AZT334">
        <v>120</v>
      </c>
      <c r="AZU334">
        <v>365.4</v>
      </c>
      <c r="AZV334">
        <v>600</v>
      </c>
      <c r="AZW334">
        <v>609</v>
      </c>
      <c r="AZX334">
        <v>1</v>
      </c>
      <c r="AZZ334">
        <v>0</v>
      </c>
      <c r="BAA334">
        <v>0</v>
      </c>
      <c r="BAD334">
        <v>0.91</v>
      </c>
      <c r="BAE334">
        <v>2.12</v>
      </c>
      <c r="BAF334">
        <v>0.21</v>
      </c>
      <c r="BAG334">
        <v>10111</v>
      </c>
      <c r="BAH334">
        <v>1</v>
      </c>
      <c r="BAJ334">
        <v>0</v>
      </c>
      <c r="BAK334">
        <v>0</v>
      </c>
      <c r="BAN334">
        <v>118.46</v>
      </c>
      <c r="BAO334">
        <v>4582.5</v>
      </c>
      <c r="BAP334">
        <v>1410</v>
      </c>
      <c r="BAQ334">
        <v>3250</v>
      </c>
      <c r="BAR334">
        <v>1</v>
      </c>
      <c r="BAT334">
        <v>100</v>
      </c>
      <c r="BAU334">
        <v>7.09</v>
      </c>
      <c r="BAX334">
        <v>8.94</v>
      </c>
      <c r="BAY334">
        <v>116.24</v>
      </c>
      <c r="BAZ334">
        <v>6.1</v>
      </c>
      <c r="BBA334">
        <v>19056</v>
      </c>
      <c r="BBB334">
        <v>1</v>
      </c>
      <c r="BBD334">
        <v>0</v>
      </c>
      <c r="BBE334">
        <v>0</v>
      </c>
      <c r="BBH334">
        <v>4124.32</v>
      </c>
      <c r="BBI334">
        <v>19384.64</v>
      </c>
      <c r="BBJ334">
        <v>225</v>
      </c>
      <c r="BBK334">
        <v>86154</v>
      </c>
      <c r="BBL334">
        <v>1</v>
      </c>
      <c r="BBM334" s="1" t="s">
        <v>2230</v>
      </c>
      <c r="BBN334">
        <v>4.8</v>
      </c>
      <c r="BBO334">
        <v>2.13</v>
      </c>
      <c r="BBP334" s="1" t="s">
        <v>2230</v>
      </c>
      <c r="BBQ334" s="1" t="s">
        <v>2230</v>
      </c>
      <c r="BBR334">
        <v>21.06</v>
      </c>
      <c r="BBS334">
        <v>19.77</v>
      </c>
      <c r="BBT334">
        <v>6.65</v>
      </c>
      <c r="BBU334">
        <v>2973</v>
      </c>
      <c r="BBV334">
        <v>1</v>
      </c>
      <c r="BBX334">
        <v>0</v>
      </c>
      <c r="BBY334">
        <v>0</v>
      </c>
      <c r="BCB334">
        <v>1977.72</v>
      </c>
      <c r="BCC334">
        <v>11889.21</v>
      </c>
      <c r="BCD334">
        <v>652</v>
      </c>
      <c r="BCE334">
        <v>18235</v>
      </c>
      <c r="BCF334">
        <v>1</v>
      </c>
      <c r="BCH334">
        <v>19</v>
      </c>
      <c r="BCI334">
        <v>2.91</v>
      </c>
      <c r="BCL334">
        <v>64.67</v>
      </c>
      <c r="BCM334">
        <v>589.89</v>
      </c>
      <c r="BCN334">
        <v>35.35</v>
      </c>
      <c r="BCO334">
        <v>16687</v>
      </c>
      <c r="BCP334">
        <v>1</v>
      </c>
      <c r="BCR334">
        <v>5</v>
      </c>
      <c r="BCS334">
        <v>14.14</v>
      </c>
      <c r="BCV334">
        <v>75</v>
      </c>
      <c r="BCW334">
        <v>504</v>
      </c>
      <c r="BCX334">
        <v>105</v>
      </c>
      <c r="BCY334">
        <v>4800</v>
      </c>
      <c r="BCZ334">
        <v>1</v>
      </c>
      <c r="BDB334">
        <v>0</v>
      </c>
      <c r="BDC334">
        <v>0</v>
      </c>
      <c r="BDF334">
        <v>16.27</v>
      </c>
      <c r="BDG334">
        <v>844.3</v>
      </c>
      <c r="BDH334">
        <v>703</v>
      </c>
      <c r="BDI334">
        <v>1201</v>
      </c>
      <c r="BDJ334">
        <v>1</v>
      </c>
      <c r="BDL334">
        <v>51.5</v>
      </c>
      <c r="BDM334">
        <v>7.33</v>
      </c>
      <c r="BDP334">
        <v>10.53</v>
      </c>
      <c r="BDR334">
        <v>10</v>
      </c>
      <c r="BDS334">
        <v>1</v>
      </c>
      <c r="BDT334">
        <v>1</v>
      </c>
      <c r="BDV334">
        <v>0</v>
      </c>
      <c r="BDW334">
        <v>0</v>
      </c>
      <c r="BDZ334">
        <v>549.19000000000005</v>
      </c>
      <c r="BEA334">
        <v>2520.42</v>
      </c>
      <c r="BEB334">
        <v>2380</v>
      </c>
      <c r="BEC334">
        <v>1059</v>
      </c>
      <c r="BED334">
        <v>1</v>
      </c>
      <c r="BEF334">
        <v>70</v>
      </c>
      <c r="BEG334">
        <v>2.94</v>
      </c>
      <c r="BEJ334">
        <v>1748.61</v>
      </c>
      <c r="BEK334">
        <v>882.05</v>
      </c>
      <c r="BEL334">
        <v>2633</v>
      </c>
      <c r="BEM334">
        <v>335</v>
      </c>
      <c r="BEN334">
        <v>1</v>
      </c>
      <c r="BEP334">
        <v>0</v>
      </c>
      <c r="BEQ334">
        <v>0</v>
      </c>
    </row>
    <row r="335" spans="1:1499" x14ac:dyDescent="0.25">
      <c r="A335" s="2">
        <v>45078</v>
      </c>
      <c r="B335">
        <v>126.32</v>
      </c>
      <c r="C335">
        <v>313.68</v>
      </c>
      <c r="D335">
        <v>240</v>
      </c>
      <c r="E335">
        <v>1307</v>
      </c>
      <c r="F335">
        <v>1</v>
      </c>
      <c r="H335">
        <v>7</v>
      </c>
      <c r="I335">
        <v>2.92</v>
      </c>
      <c r="L335">
        <v>111.78</v>
      </c>
      <c r="M335">
        <v>276.58999999999997</v>
      </c>
      <c r="N335">
        <v>88.65</v>
      </c>
      <c r="O335">
        <v>3120</v>
      </c>
      <c r="P335">
        <v>1</v>
      </c>
      <c r="Q335" s="1" t="s">
        <v>2230</v>
      </c>
      <c r="R335">
        <v>0</v>
      </c>
      <c r="S335">
        <v>0</v>
      </c>
      <c r="V335">
        <v>37.700000000000003</v>
      </c>
      <c r="W335">
        <v>44.1</v>
      </c>
      <c r="X335">
        <v>106</v>
      </c>
      <c r="Y335">
        <v>416</v>
      </c>
      <c r="Z335">
        <v>1</v>
      </c>
      <c r="AA335" s="1" t="s">
        <v>2230</v>
      </c>
      <c r="AB335">
        <v>6</v>
      </c>
      <c r="AC335">
        <v>5.66</v>
      </c>
      <c r="AF335">
        <v>487.07</v>
      </c>
      <c r="AG335">
        <v>10804.5</v>
      </c>
      <c r="AH335">
        <v>1050</v>
      </c>
      <c r="AI335">
        <v>10290</v>
      </c>
      <c r="AJ335">
        <v>1</v>
      </c>
      <c r="AK335" s="1" t="s">
        <v>2230</v>
      </c>
      <c r="AL335">
        <v>14.9</v>
      </c>
      <c r="AM335">
        <v>1.42</v>
      </c>
      <c r="AP335">
        <v>81.44</v>
      </c>
      <c r="AQ335">
        <v>134.38</v>
      </c>
      <c r="AR335">
        <v>215</v>
      </c>
      <c r="AS335">
        <v>625</v>
      </c>
      <c r="AT335">
        <v>1</v>
      </c>
      <c r="AV335">
        <v>0</v>
      </c>
      <c r="AW335">
        <v>0</v>
      </c>
      <c r="AZ335">
        <v>92.89</v>
      </c>
      <c r="BA335">
        <v>342.26</v>
      </c>
      <c r="BB335">
        <v>562</v>
      </c>
      <c r="BC335">
        <v>609</v>
      </c>
      <c r="BD335">
        <v>1</v>
      </c>
      <c r="BF335">
        <v>0</v>
      </c>
      <c r="BG335">
        <v>0</v>
      </c>
      <c r="BJ335">
        <v>285</v>
      </c>
      <c r="BK335">
        <v>669.12</v>
      </c>
      <c r="BL335">
        <v>1325</v>
      </c>
      <c r="BM335">
        <v>505</v>
      </c>
      <c r="BN335">
        <v>1</v>
      </c>
      <c r="BO335" s="1" t="s">
        <v>2230</v>
      </c>
      <c r="BP335">
        <v>79.5</v>
      </c>
      <c r="BQ335">
        <v>6</v>
      </c>
      <c r="BR335" s="1" t="s">
        <v>2230</v>
      </c>
      <c r="BS335" s="1" t="s">
        <v>2230</v>
      </c>
      <c r="BT335">
        <v>100.21</v>
      </c>
      <c r="BU335">
        <v>231.25</v>
      </c>
      <c r="BV335">
        <v>92.5</v>
      </c>
      <c r="BW335">
        <v>2500</v>
      </c>
      <c r="BX335">
        <v>1</v>
      </c>
      <c r="BZ335">
        <v>1</v>
      </c>
      <c r="CA335">
        <v>1.08</v>
      </c>
      <c r="CD335">
        <v>1.41</v>
      </c>
      <c r="CE335">
        <v>3.59</v>
      </c>
      <c r="CF335">
        <v>4.4000000000000004</v>
      </c>
      <c r="CG335">
        <v>815</v>
      </c>
      <c r="CH335">
        <v>1</v>
      </c>
      <c r="CJ335">
        <v>0</v>
      </c>
      <c r="CK335">
        <v>0</v>
      </c>
      <c r="CN335">
        <v>9.4499999999999993</v>
      </c>
      <c r="CO335">
        <v>42.05</v>
      </c>
      <c r="CP335">
        <v>12.8</v>
      </c>
      <c r="CQ335">
        <v>3285</v>
      </c>
      <c r="CR335">
        <v>1</v>
      </c>
      <c r="CT335">
        <v>6.4</v>
      </c>
      <c r="CU335">
        <v>50</v>
      </c>
      <c r="CX335">
        <v>2.97</v>
      </c>
      <c r="CY335">
        <v>32.380000000000003</v>
      </c>
      <c r="CZ335">
        <v>11</v>
      </c>
      <c r="DA335">
        <v>2944</v>
      </c>
      <c r="DB335">
        <v>1</v>
      </c>
      <c r="DC335" s="1" t="s">
        <v>2230</v>
      </c>
      <c r="DD335">
        <v>0</v>
      </c>
      <c r="DE335">
        <v>0</v>
      </c>
      <c r="DH335">
        <v>131.80000000000001</v>
      </c>
      <c r="DI335">
        <v>277.26</v>
      </c>
      <c r="DJ335">
        <v>431.2</v>
      </c>
      <c r="DK335">
        <v>643</v>
      </c>
      <c r="DL335">
        <v>1</v>
      </c>
      <c r="DN335">
        <v>9.11</v>
      </c>
      <c r="DO335">
        <v>2.11</v>
      </c>
      <c r="DR335">
        <v>3.42</v>
      </c>
      <c r="DS335">
        <v>137.30000000000001</v>
      </c>
      <c r="DT335">
        <v>10</v>
      </c>
      <c r="DU335">
        <v>13730</v>
      </c>
      <c r="DV335">
        <v>1</v>
      </c>
      <c r="DW335" s="1" t="s">
        <v>2230</v>
      </c>
      <c r="DX335">
        <v>28</v>
      </c>
      <c r="DY335">
        <v>280</v>
      </c>
      <c r="EB335">
        <v>145.61000000000001</v>
      </c>
      <c r="EC335">
        <v>250.71</v>
      </c>
      <c r="ED335">
        <v>932</v>
      </c>
      <c r="EE335">
        <v>269</v>
      </c>
      <c r="EF335">
        <v>1</v>
      </c>
      <c r="EG335" s="1" t="s">
        <v>2230</v>
      </c>
      <c r="EH335">
        <v>0</v>
      </c>
      <c r="EI335">
        <v>0</v>
      </c>
      <c r="EL335">
        <v>17.8</v>
      </c>
      <c r="EM335">
        <v>2.39</v>
      </c>
      <c r="EN335">
        <v>0.89</v>
      </c>
      <c r="EO335">
        <v>2686</v>
      </c>
      <c r="EP335">
        <v>1</v>
      </c>
      <c r="EQ335" s="1" t="s">
        <v>2230</v>
      </c>
      <c r="ER335">
        <v>0</v>
      </c>
      <c r="ES335">
        <v>0</v>
      </c>
      <c r="EV335">
        <v>137.54</v>
      </c>
      <c r="EW335">
        <v>616</v>
      </c>
      <c r="EX335">
        <v>385</v>
      </c>
      <c r="EY335">
        <v>1600</v>
      </c>
      <c r="EZ335">
        <v>1</v>
      </c>
      <c r="FA335" s="1" t="s">
        <v>2230</v>
      </c>
      <c r="FB335">
        <v>12</v>
      </c>
      <c r="FC335">
        <v>3.12</v>
      </c>
      <c r="FD335" s="1" t="s">
        <v>2230</v>
      </c>
      <c r="FE335" s="1" t="s">
        <v>2230</v>
      </c>
      <c r="FF335">
        <v>64.58</v>
      </c>
      <c r="FG335">
        <v>18219.97</v>
      </c>
      <c r="FH335">
        <v>217</v>
      </c>
      <c r="FI335">
        <v>83963</v>
      </c>
      <c r="FJ335">
        <v>1</v>
      </c>
      <c r="FL335">
        <v>8.4</v>
      </c>
      <c r="FM335">
        <v>3.87</v>
      </c>
      <c r="FP335">
        <v>62.91</v>
      </c>
      <c r="FQ335">
        <v>122.13</v>
      </c>
      <c r="FR335">
        <v>125</v>
      </c>
      <c r="FS335">
        <v>977</v>
      </c>
      <c r="FT335">
        <v>1</v>
      </c>
      <c r="FU335" s="1" t="s">
        <v>2230</v>
      </c>
      <c r="FV335">
        <v>7.5</v>
      </c>
      <c r="FW335">
        <v>6</v>
      </c>
      <c r="FZ335">
        <v>71.12</v>
      </c>
      <c r="GA335">
        <v>11.18</v>
      </c>
      <c r="GB335">
        <v>3354</v>
      </c>
      <c r="GC335">
        <v>10</v>
      </c>
      <c r="GD335">
        <v>1</v>
      </c>
      <c r="GF335">
        <v>0</v>
      </c>
      <c r="GG335">
        <v>0</v>
      </c>
      <c r="GJ335">
        <v>205.29</v>
      </c>
      <c r="GK335">
        <v>583.20000000000005</v>
      </c>
      <c r="GL335">
        <v>900</v>
      </c>
      <c r="GM335">
        <v>648</v>
      </c>
      <c r="GN335">
        <v>1</v>
      </c>
      <c r="GO335" s="1" t="s">
        <v>2230</v>
      </c>
      <c r="GP335">
        <v>92</v>
      </c>
      <c r="GQ335">
        <v>10.220000000000001</v>
      </c>
      <c r="GT335">
        <v>181.9</v>
      </c>
      <c r="GU335">
        <v>73.02</v>
      </c>
      <c r="GV335">
        <v>448</v>
      </c>
      <c r="GW335">
        <v>163</v>
      </c>
      <c r="GX335">
        <v>1</v>
      </c>
      <c r="GZ335">
        <v>16.53</v>
      </c>
      <c r="HA335">
        <v>3.69</v>
      </c>
      <c r="HE335">
        <v>1.44</v>
      </c>
      <c r="HF335">
        <v>120</v>
      </c>
      <c r="HG335">
        <v>12</v>
      </c>
      <c r="HH335">
        <v>1</v>
      </c>
      <c r="HJ335">
        <v>2</v>
      </c>
      <c r="HK335">
        <v>1.67</v>
      </c>
      <c r="HN335">
        <v>9.81</v>
      </c>
      <c r="HO335">
        <v>28.65</v>
      </c>
      <c r="HP335">
        <v>20.7</v>
      </c>
      <c r="HQ335">
        <v>1384</v>
      </c>
      <c r="HR335">
        <v>1</v>
      </c>
      <c r="HT335">
        <v>0</v>
      </c>
      <c r="HU335">
        <v>0</v>
      </c>
      <c r="HX335">
        <v>269.45</v>
      </c>
      <c r="HY335">
        <v>41.24</v>
      </c>
      <c r="HZ335">
        <v>1031</v>
      </c>
      <c r="IA335">
        <v>40</v>
      </c>
      <c r="IB335">
        <v>1</v>
      </c>
      <c r="IC335" s="1" t="s">
        <v>2230</v>
      </c>
      <c r="ID335">
        <v>15</v>
      </c>
      <c r="IE335">
        <v>1.45</v>
      </c>
      <c r="IH335">
        <v>248.25</v>
      </c>
      <c r="II335">
        <v>323.44</v>
      </c>
      <c r="IJ335">
        <v>260</v>
      </c>
      <c r="IK335">
        <v>1244</v>
      </c>
      <c r="IL335">
        <v>1</v>
      </c>
      <c r="IM335" s="1" t="s">
        <v>2230</v>
      </c>
      <c r="IN335">
        <v>11</v>
      </c>
      <c r="IO335">
        <v>4.2300000000000004</v>
      </c>
      <c r="IR335">
        <v>118.43</v>
      </c>
      <c r="IS335">
        <v>233.13</v>
      </c>
      <c r="IT335">
        <v>285</v>
      </c>
      <c r="IU335">
        <v>818</v>
      </c>
      <c r="IV335">
        <v>1</v>
      </c>
      <c r="IX335">
        <v>7</v>
      </c>
      <c r="IY335">
        <v>2.46</v>
      </c>
      <c r="JB335">
        <v>116.26</v>
      </c>
      <c r="JC335">
        <v>2.85</v>
      </c>
      <c r="JD335">
        <v>150</v>
      </c>
      <c r="JE335">
        <v>19</v>
      </c>
      <c r="JF335">
        <v>1</v>
      </c>
      <c r="JH335">
        <v>2.6</v>
      </c>
      <c r="JI335">
        <v>1.73</v>
      </c>
      <c r="JL335">
        <v>204.8</v>
      </c>
      <c r="JM335">
        <v>2033.6</v>
      </c>
      <c r="JN335">
        <v>1640</v>
      </c>
      <c r="JO335">
        <v>1240</v>
      </c>
      <c r="JP335">
        <v>1</v>
      </c>
      <c r="JQ335" s="1" t="s">
        <v>2230</v>
      </c>
      <c r="JR335">
        <v>47</v>
      </c>
      <c r="JS335">
        <v>2.87</v>
      </c>
      <c r="JV335">
        <v>840.44</v>
      </c>
      <c r="JW335">
        <v>2121</v>
      </c>
      <c r="JX335">
        <v>7000</v>
      </c>
      <c r="JY335">
        <v>303</v>
      </c>
      <c r="JZ335">
        <v>1</v>
      </c>
      <c r="KA335" s="1" t="s">
        <v>2230</v>
      </c>
      <c r="KB335">
        <v>250</v>
      </c>
      <c r="KC335">
        <v>3.57</v>
      </c>
      <c r="KF335">
        <v>108.5</v>
      </c>
      <c r="KG335">
        <v>587.72</v>
      </c>
      <c r="KH335">
        <v>280</v>
      </c>
      <c r="KI335">
        <v>2099</v>
      </c>
      <c r="KJ335">
        <v>1</v>
      </c>
      <c r="KL335">
        <v>21</v>
      </c>
      <c r="KM335">
        <v>7.5</v>
      </c>
      <c r="KP335">
        <v>48.55</v>
      </c>
      <c r="KQ335">
        <v>6006.7</v>
      </c>
      <c r="KR335">
        <v>267</v>
      </c>
      <c r="KS335">
        <v>22497</v>
      </c>
      <c r="KT335">
        <v>1</v>
      </c>
      <c r="KV335">
        <v>0</v>
      </c>
      <c r="KW335">
        <v>0</v>
      </c>
      <c r="KZ335">
        <v>77.739999999999995</v>
      </c>
      <c r="LA335">
        <v>762.29</v>
      </c>
      <c r="LB335">
        <v>141.9</v>
      </c>
      <c r="LC335">
        <v>5372</v>
      </c>
      <c r="LD335">
        <v>1</v>
      </c>
      <c r="LE335" s="1" t="s">
        <v>2230</v>
      </c>
      <c r="LF335">
        <v>27.53</v>
      </c>
      <c r="LG335">
        <v>19.399999999999999</v>
      </c>
      <c r="LJ335">
        <v>123.79</v>
      </c>
      <c r="LK335">
        <v>86.02</v>
      </c>
      <c r="LL335">
        <v>340</v>
      </c>
      <c r="LM335">
        <v>253</v>
      </c>
      <c r="LN335">
        <v>1</v>
      </c>
      <c r="LO335" s="1" t="s">
        <v>2230</v>
      </c>
      <c r="LP335">
        <v>18</v>
      </c>
      <c r="LQ335">
        <v>5.29</v>
      </c>
      <c r="LT335">
        <v>21.76</v>
      </c>
      <c r="LU335">
        <v>49.66</v>
      </c>
      <c r="LV335">
        <v>9.4499999999999993</v>
      </c>
      <c r="LW335">
        <v>5255</v>
      </c>
      <c r="LX335">
        <v>1</v>
      </c>
      <c r="LY335" s="1" t="s">
        <v>2230</v>
      </c>
      <c r="LZ335">
        <v>0</v>
      </c>
      <c r="MA335">
        <v>0</v>
      </c>
      <c r="MD335">
        <v>478.08</v>
      </c>
      <c r="ME335">
        <v>583.6</v>
      </c>
      <c r="MF335">
        <v>443.8</v>
      </c>
      <c r="MG335">
        <v>1315</v>
      </c>
      <c r="MH335">
        <v>1</v>
      </c>
      <c r="MI335" s="1" t="s">
        <v>2230</v>
      </c>
      <c r="MJ335">
        <v>30</v>
      </c>
      <c r="MK335">
        <v>6.76</v>
      </c>
      <c r="MN335">
        <v>144.61000000000001</v>
      </c>
      <c r="MO335">
        <v>735.97</v>
      </c>
      <c r="MP335">
        <v>81</v>
      </c>
      <c r="MQ335">
        <v>9086</v>
      </c>
      <c r="MR335">
        <v>1</v>
      </c>
      <c r="MS335" s="1" t="s">
        <v>2230</v>
      </c>
      <c r="MT335">
        <v>2</v>
      </c>
      <c r="MU335">
        <v>2.4700000000000002</v>
      </c>
      <c r="MX335">
        <v>1.7</v>
      </c>
      <c r="MY335">
        <v>15.43</v>
      </c>
      <c r="MZ335">
        <v>2.7</v>
      </c>
      <c r="NA335">
        <v>5713</v>
      </c>
      <c r="NB335">
        <v>1</v>
      </c>
      <c r="ND335">
        <v>0</v>
      </c>
      <c r="NE335">
        <v>0</v>
      </c>
      <c r="NH335">
        <v>444.61</v>
      </c>
      <c r="NI335">
        <v>1883.7</v>
      </c>
      <c r="NJ335">
        <v>1950</v>
      </c>
      <c r="NK335">
        <v>966</v>
      </c>
      <c r="NL335">
        <v>1</v>
      </c>
      <c r="NM335" s="1" t="s">
        <v>2230</v>
      </c>
      <c r="NN335">
        <v>179</v>
      </c>
      <c r="NO335">
        <v>9.18</v>
      </c>
      <c r="NR335">
        <v>140.25</v>
      </c>
      <c r="NS335">
        <v>294.76</v>
      </c>
      <c r="NT335">
        <v>247.7</v>
      </c>
      <c r="NU335">
        <v>1190</v>
      </c>
      <c r="NV335">
        <v>1</v>
      </c>
      <c r="NW335" s="1" t="s">
        <v>2230</v>
      </c>
      <c r="NX335">
        <v>2.5</v>
      </c>
      <c r="NY335">
        <v>1.01</v>
      </c>
      <c r="NZ335" s="1" t="s">
        <v>2230</v>
      </c>
      <c r="OA335" s="1" t="s">
        <v>2230</v>
      </c>
      <c r="OB335">
        <v>247.91</v>
      </c>
      <c r="OC335">
        <v>441</v>
      </c>
      <c r="OD335">
        <v>840</v>
      </c>
      <c r="OE335">
        <v>525</v>
      </c>
      <c r="OF335">
        <v>1</v>
      </c>
      <c r="OH335">
        <v>11</v>
      </c>
      <c r="OI335">
        <v>1.31</v>
      </c>
      <c r="OL335">
        <v>297.37</v>
      </c>
      <c r="OM335">
        <v>5356.68</v>
      </c>
      <c r="ON335">
        <v>1470</v>
      </c>
      <c r="OO335">
        <v>3644</v>
      </c>
      <c r="OP335">
        <v>1</v>
      </c>
      <c r="OQ335" s="1" t="s">
        <v>2230</v>
      </c>
      <c r="OR335">
        <v>32</v>
      </c>
      <c r="OS335">
        <v>2.1800000000000002</v>
      </c>
      <c r="OT335" s="1" t="s">
        <v>2230</v>
      </c>
      <c r="OU335" s="1" t="s">
        <v>2230</v>
      </c>
      <c r="OV335">
        <v>52.96</v>
      </c>
      <c r="OW335">
        <v>1901.46</v>
      </c>
      <c r="OX335">
        <v>159.80000000000001</v>
      </c>
      <c r="OY335">
        <v>11899</v>
      </c>
      <c r="OZ335">
        <v>1</v>
      </c>
      <c r="PB335">
        <v>7</v>
      </c>
      <c r="PC335">
        <v>4.38</v>
      </c>
      <c r="PF335">
        <v>180.76</v>
      </c>
      <c r="PG335">
        <v>1520.76</v>
      </c>
      <c r="PH335">
        <v>920</v>
      </c>
      <c r="PI335">
        <v>1653</v>
      </c>
      <c r="PJ335">
        <v>1</v>
      </c>
      <c r="PL335">
        <v>14</v>
      </c>
      <c r="PM335">
        <v>1.52</v>
      </c>
      <c r="PP335">
        <v>215.01</v>
      </c>
      <c r="PQ335">
        <v>300.52999999999997</v>
      </c>
      <c r="PR335">
        <v>205</v>
      </c>
      <c r="PS335">
        <v>1466</v>
      </c>
      <c r="PT335">
        <v>1</v>
      </c>
      <c r="PU335" s="1" t="s">
        <v>2230</v>
      </c>
      <c r="PV335">
        <v>2</v>
      </c>
      <c r="PW335">
        <v>0.98</v>
      </c>
      <c r="PZ335">
        <v>219.23</v>
      </c>
      <c r="QA335">
        <v>1624</v>
      </c>
      <c r="QB335">
        <v>1400</v>
      </c>
      <c r="QC335">
        <v>1160</v>
      </c>
      <c r="QD335">
        <v>1</v>
      </c>
      <c r="QE335" s="1" t="s">
        <v>2230</v>
      </c>
      <c r="QF335">
        <v>40</v>
      </c>
      <c r="QG335">
        <v>2.86</v>
      </c>
      <c r="QJ335">
        <v>0.11</v>
      </c>
      <c r="QK335">
        <v>4.3099999999999996</v>
      </c>
      <c r="QL335">
        <v>0.55000000000000004</v>
      </c>
      <c r="QM335">
        <v>7840</v>
      </c>
      <c r="QN335">
        <v>1</v>
      </c>
      <c r="QP335">
        <v>0</v>
      </c>
      <c r="QQ335">
        <v>0</v>
      </c>
      <c r="QT335">
        <v>85.45</v>
      </c>
      <c r="QU335">
        <v>4421.7700000000004</v>
      </c>
      <c r="QV335">
        <v>406.6</v>
      </c>
      <c r="QW335">
        <v>10875</v>
      </c>
      <c r="QX335">
        <v>1</v>
      </c>
      <c r="QZ335">
        <v>11</v>
      </c>
      <c r="RA335">
        <v>2.71</v>
      </c>
      <c r="RD335">
        <v>80.599999999999994</v>
      </c>
      <c r="RE335">
        <v>7719.77</v>
      </c>
      <c r="RF335">
        <v>357</v>
      </c>
      <c r="RG335">
        <v>21624</v>
      </c>
      <c r="RH335">
        <v>1</v>
      </c>
      <c r="RJ335">
        <v>10</v>
      </c>
      <c r="RK335">
        <v>2.8</v>
      </c>
      <c r="RN335">
        <v>860.64</v>
      </c>
      <c r="RO335">
        <v>4782.32</v>
      </c>
      <c r="RP335">
        <v>1165</v>
      </c>
      <c r="RQ335">
        <v>4105</v>
      </c>
      <c r="RR335">
        <v>1</v>
      </c>
      <c r="RS335" s="1" t="s">
        <v>2230</v>
      </c>
      <c r="RT335">
        <v>22</v>
      </c>
      <c r="RU335">
        <v>1.89</v>
      </c>
      <c r="RW335" s="1" t="s">
        <v>2230</v>
      </c>
      <c r="RX335">
        <v>72.61</v>
      </c>
      <c r="RY335">
        <v>1928.43</v>
      </c>
      <c r="RZ335">
        <v>210</v>
      </c>
      <c r="SA335">
        <v>9183</v>
      </c>
      <c r="SB335">
        <v>1</v>
      </c>
      <c r="SD335">
        <v>5.5</v>
      </c>
      <c r="SE335">
        <v>2.62</v>
      </c>
      <c r="SH335">
        <v>8.9600000000000009</v>
      </c>
      <c r="SI335">
        <v>0.09</v>
      </c>
      <c r="SJ335">
        <v>43</v>
      </c>
      <c r="SK335">
        <v>2</v>
      </c>
      <c r="SL335">
        <v>1</v>
      </c>
      <c r="SM335" s="1" t="s">
        <v>2230</v>
      </c>
      <c r="SN335">
        <v>0</v>
      </c>
      <c r="SO335">
        <v>0</v>
      </c>
      <c r="SR335">
        <v>102.5</v>
      </c>
      <c r="SS335">
        <v>3.43</v>
      </c>
      <c r="ST335">
        <v>4.0999999999999996</v>
      </c>
      <c r="SU335">
        <v>836</v>
      </c>
      <c r="SV335">
        <v>1</v>
      </c>
      <c r="SW335" s="1" t="s">
        <v>2230</v>
      </c>
      <c r="SX335">
        <v>0</v>
      </c>
      <c r="SY335">
        <v>0</v>
      </c>
      <c r="TB335">
        <v>100</v>
      </c>
      <c r="TC335">
        <v>2941.2</v>
      </c>
      <c r="TD335">
        <v>5700</v>
      </c>
      <c r="TE335">
        <v>516</v>
      </c>
      <c r="TF335">
        <v>1</v>
      </c>
      <c r="TG335" s="1" t="s">
        <v>2230</v>
      </c>
      <c r="TH335">
        <v>0</v>
      </c>
      <c r="TI335">
        <v>0</v>
      </c>
      <c r="TL335">
        <v>100</v>
      </c>
      <c r="TM335">
        <v>560</v>
      </c>
      <c r="TN335">
        <v>4000</v>
      </c>
      <c r="TO335">
        <v>140</v>
      </c>
      <c r="TP335">
        <v>1</v>
      </c>
      <c r="TQ335" s="1" t="s">
        <v>2230</v>
      </c>
      <c r="TR335">
        <v>0</v>
      </c>
      <c r="TS335">
        <v>0</v>
      </c>
      <c r="TV335">
        <v>17.73</v>
      </c>
      <c r="TX335">
        <v>0.25</v>
      </c>
      <c r="TY335">
        <v>1</v>
      </c>
      <c r="TZ335">
        <v>1</v>
      </c>
      <c r="UA335" s="1" t="s">
        <v>2230</v>
      </c>
      <c r="UB335">
        <v>0</v>
      </c>
      <c r="UC335">
        <v>0</v>
      </c>
      <c r="UF335">
        <v>91.21</v>
      </c>
      <c r="UH335">
        <v>2.57</v>
      </c>
      <c r="UI335">
        <v>1</v>
      </c>
      <c r="UJ335">
        <v>1</v>
      </c>
      <c r="UK335" s="1" t="s">
        <v>2230</v>
      </c>
      <c r="UL335">
        <v>0.28000000000000003</v>
      </c>
      <c r="UM335">
        <v>11.09</v>
      </c>
      <c r="UP335">
        <v>101.59</v>
      </c>
      <c r="UQ335">
        <v>10.5</v>
      </c>
      <c r="UR335">
        <v>1500</v>
      </c>
      <c r="US335">
        <v>7</v>
      </c>
      <c r="UT335">
        <v>1</v>
      </c>
      <c r="UU335" s="1" t="s">
        <v>2230</v>
      </c>
      <c r="UV335">
        <v>14</v>
      </c>
      <c r="UW335">
        <v>0.93</v>
      </c>
      <c r="VJ335">
        <v>133.1</v>
      </c>
      <c r="VK335">
        <v>958.32</v>
      </c>
      <c r="VL335">
        <v>119790</v>
      </c>
      <c r="VM335">
        <v>8</v>
      </c>
      <c r="VN335">
        <v>1</v>
      </c>
      <c r="VP335">
        <v>0</v>
      </c>
      <c r="VQ335">
        <v>0</v>
      </c>
      <c r="VT335">
        <v>46.79</v>
      </c>
      <c r="VU335">
        <v>44.98</v>
      </c>
      <c r="VV335">
        <v>12.5</v>
      </c>
      <c r="VW335">
        <v>3598</v>
      </c>
      <c r="VX335">
        <v>1</v>
      </c>
      <c r="VY335" s="1" t="s">
        <v>2230</v>
      </c>
      <c r="VZ335">
        <v>0.68</v>
      </c>
      <c r="WA335">
        <v>5.44</v>
      </c>
      <c r="WB335" s="1" t="s">
        <v>2230</v>
      </c>
      <c r="WC335" s="1" t="s">
        <v>2230</v>
      </c>
      <c r="WD335">
        <v>112.15</v>
      </c>
      <c r="WE335">
        <v>534</v>
      </c>
      <c r="WF335">
        <v>240</v>
      </c>
      <c r="WG335">
        <v>2225</v>
      </c>
      <c r="WH335">
        <v>1</v>
      </c>
      <c r="WI335" s="1" t="s">
        <v>2230</v>
      </c>
      <c r="WJ335">
        <v>0</v>
      </c>
      <c r="WK335">
        <v>0</v>
      </c>
      <c r="XR335">
        <v>195.08</v>
      </c>
      <c r="XS335">
        <v>1317.5</v>
      </c>
      <c r="XT335">
        <v>1700</v>
      </c>
      <c r="XU335">
        <v>775</v>
      </c>
      <c r="XV335">
        <v>1</v>
      </c>
      <c r="XW335" s="1" t="s">
        <v>2230</v>
      </c>
      <c r="XX335">
        <v>30</v>
      </c>
      <c r="XY335">
        <v>1.76</v>
      </c>
      <c r="YB335">
        <v>183.3</v>
      </c>
      <c r="YC335">
        <v>6.49</v>
      </c>
      <c r="YD335">
        <v>191</v>
      </c>
      <c r="YE335">
        <v>34</v>
      </c>
      <c r="YF335">
        <v>1</v>
      </c>
      <c r="YG335" s="1" t="s">
        <v>2230</v>
      </c>
      <c r="YH335">
        <v>13.5</v>
      </c>
      <c r="YI335">
        <v>7.07</v>
      </c>
      <c r="YL335">
        <v>100</v>
      </c>
      <c r="YM335">
        <v>45</v>
      </c>
      <c r="YN335">
        <v>32.1</v>
      </c>
      <c r="YO335">
        <v>1402</v>
      </c>
      <c r="YP335">
        <v>1</v>
      </c>
      <c r="YR335">
        <v>0</v>
      </c>
      <c r="YS335">
        <v>0</v>
      </c>
      <c r="YV335">
        <v>24.87</v>
      </c>
      <c r="YW335">
        <v>2617.0700000000002</v>
      </c>
      <c r="YX335">
        <v>69.400000000000006</v>
      </c>
      <c r="YY335">
        <v>37710</v>
      </c>
      <c r="YZ335">
        <v>1</v>
      </c>
      <c r="ZA335" s="1" t="s">
        <v>2230</v>
      </c>
      <c r="ZB335">
        <v>0</v>
      </c>
      <c r="ZC335">
        <v>0</v>
      </c>
      <c r="ZF335">
        <v>106.19</v>
      </c>
      <c r="ZH335">
        <v>840</v>
      </c>
      <c r="ZI335">
        <v>1</v>
      </c>
      <c r="ZJ335">
        <v>1</v>
      </c>
      <c r="ZK335" s="1" t="s">
        <v>2230</v>
      </c>
      <c r="ZL335">
        <v>46.2</v>
      </c>
      <c r="ZM335">
        <v>5.5</v>
      </c>
      <c r="ZP335">
        <v>100</v>
      </c>
      <c r="ZQ335">
        <v>12.12</v>
      </c>
      <c r="ZR335">
        <v>10</v>
      </c>
      <c r="ZS335">
        <v>1212</v>
      </c>
      <c r="ZT335">
        <v>1</v>
      </c>
      <c r="ZV335">
        <v>0</v>
      </c>
      <c r="ZW335">
        <v>0</v>
      </c>
      <c r="ZZ335">
        <v>100</v>
      </c>
      <c r="AAA335">
        <v>2036.7</v>
      </c>
      <c r="AAB335">
        <v>1460</v>
      </c>
      <c r="AAC335">
        <v>1395</v>
      </c>
      <c r="AAD335">
        <v>1</v>
      </c>
      <c r="AAF335">
        <v>19</v>
      </c>
      <c r="AAG335">
        <v>1.3</v>
      </c>
      <c r="AAJ335">
        <v>50.31</v>
      </c>
      <c r="AAK335">
        <v>0.03</v>
      </c>
      <c r="AAL335">
        <v>12</v>
      </c>
      <c r="AAM335">
        <v>3</v>
      </c>
      <c r="AAN335">
        <v>1</v>
      </c>
      <c r="AAO335" s="1" t="s">
        <v>2230</v>
      </c>
      <c r="AAP335">
        <v>0.5</v>
      </c>
      <c r="AAQ335">
        <v>4.17</v>
      </c>
      <c r="AAT335">
        <v>100</v>
      </c>
      <c r="AAU335">
        <v>204.7</v>
      </c>
      <c r="AAV335">
        <v>2300</v>
      </c>
      <c r="AAW335">
        <v>89</v>
      </c>
      <c r="AAX335">
        <v>1</v>
      </c>
      <c r="AAY335" s="1" t="s">
        <v>2230</v>
      </c>
      <c r="AAZ335">
        <v>8</v>
      </c>
      <c r="ABA335">
        <v>0.35</v>
      </c>
      <c r="ABD335">
        <v>112.08</v>
      </c>
      <c r="ABE335">
        <v>8741.1200000000008</v>
      </c>
      <c r="ABF335">
        <v>640</v>
      </c>
      <c r="ABG335">
        <v>13658</v>
      </c>
      <c r="ABH335">
        <v>1</v>
      </c>
      <c r="ABI335" s="1" t="s">
        <v>2230</v>
      </c>
      <c r="ABJ335">
        <v>22</v>
      </c>
      <c r="ABK335">
        <v>3.44</v>
      </c>
      <c r="ABN335">
        <v>371.46</v>
      </c>
      <c r="ABO335">
        <v>1029.08</v>
      </c>
      <c r="ABP335">
        <v>60.08</v>
      </c>
      <c r="ABQ335">
        <v>17128</v>
      </c>
      <c r="ABR335">
        <v>1</v>
      </c>
      <c r="ABS335" s="1" t="s">
        <v>2230</v>
      </c>
      <c r="ABT335">
        <v>1.2</v>
      </c>
      <c r="ABU335">
        <v>2</v>
      </c>
      <c r="ABX335">
        <v>103.45</v>
      </c>
      <c r="ABY335">
        <v>44705.75</v>
      </c>
      <c r="ABZ335">
        <v>131.9</v>
      </c>
      <c r="ACA335">
        <v>338937</v>
      </c>
      <c r="ACB335">
        <v>1</v>
      </c>
      <c r="ACC335" s="1" t="s">
        <v>2230</v>
      </c>
      <c r="ACD335">
        <v>0</v>
      </c>
      <c r="ACE335">
        <v>0</v>
      </c>
      <c r="ACH335">
        <v>112.49</v>
      </c>
      <c r="ACI335">
        <v>15.63</v>
      </c>
      <c r="ACJ335">
        <v>26.5</v>
      </c>
      <c r="ACK335">
        <v>590</v>
      </c>
      <c r="ACL335">
        <v>1</v>
      </c>
      <c r="ACM335" s="1" t="s">
        <v>2230</v>
      </c>
      <c r="ACN335">
        <v>1.2</v>
      </c>
      <c r="ACO335">
        <v>4.53</v>
      </c>
      <c r="ACQ335" s="1" t="s">
        <v>2230</v>
      </c>
      <c r="ACR335">
        <v>68.14</v>
      </c>
      <c r="ACS335">
        <v>315.85000000000002</v>
      </c>
      <c r="ACT335">
        <v>11.95</v>
      </c>
      <c r="ACU335">
        <v>26431</v>
      </c>
      <c r="ACV335">
        <v>1</v>
      </c>
      <c r="ACW335" s="1" t="s">
        <v>2230</v>
      </c>
      <c r="ACX335">
        <v>0</v>
      </c>
      <c r="ACY335">
        <v>0</v>
      </c>
      <c r="ADA335" s="1" t="s">
        <v>2230</v>
      </c>
      <c r="ADB335">
        <v>100</v>
      </c>
      <c r="ADC335">
        <v>576</v>
      </c>
      <c r="ADD335">
        <v>144</v>
      </c>
      <c r="ADE335">
        <v>4000</v>
      </c>
      <c r="ADF335">
        <v>1</v>
      </c>
      <c r="ADH335">
        <v>0</v>
      </c>
      <c r="ADI335">
        <v>0</v>
      </c>
      <c r="ADL335">
        <v>546.79</v>
      </c>
      <c r="ADM335">
        <v>5168.75</v>
      </c>
      <c r="ADN335">
        <v>312.5</v>
      </c>
      <c r="ADO335">
        <v>16540</v>
      </c>
      <c r="ADP335">
        <v>1</v>
      </c>
      <c r="ADR335">
        <v>9.25</v>
      </c>
      <c r="ADS335">
        <v>5.92</v>
      </c>
      <c r="ADV335">
        <v>7230.96</v>
      </c>
      <c r="ADW335">
        <v>2261.89</v>
      </c>
      <c r="ADX335">
        <v>55.5</v>
      </c>
      <c r="ADY335">
        <v>40755</v>
      </c>
      <c r="ADZ335">
        <v>1</v>
      </c>
      <c r="AEA335" s="1" t="s">
        <v>2230</v>
      </c>
      <c r="AEB335">
        <v>0.85</v>
      </c>
      <c r="AEC335">
        <v>1.53</v>
      </c>
      <c r="AED335" s="1" t="s">
        <v>2230</v>
      </c>
      <c r="AEE335" s="1" t="s">
        <v>2230</v>
      </c>
      <c r="AEF335">
        <v>5.25</v>
      </c>
      <c r="AEG335">
        <v>6.07</v>
      </c>
      <c r="AEH335">
        <v>20.25</v>
      </c>
      <c r="AEI335">
        <v>300</v>
      </c>
      <c r="AEJ335">
        <v>1</v>
      </c>
      <c r="AEL335">
        <v>2.5</v>
      </c>
      <c r="AEM335">
        <v>12.35</v>
      </c>
      <c r="AEP335">
        <v>48.16</v>
      </c>
      <c r="AEQ335">
        <v>553.29</v>
      </c>
      <c r="AER335">
        <v>62</v>
      </c>
      <c r="AES335">
        <v>8924</v>
      </c>
      <c r="AET335">
        <v>1</v>
      </c>
      <c r="AEU335" s="1" t="s">
        <v>2230</v>
      </c>
      <c r="AEV335">
        <v>1.4</v>
      </c>
      <c r="AEW335">
        <v>2.2599999999999998</v>
      </c>
      <c r="AEX335" s="1" t="s">
        <v>2230</v>
      </c>
      <c r="AEY335" s="1" t="s">
        <v>2230</v>
      </c>
      <c r="AEZ335">
        <v>76.22</v>
      </c>
      <c r="AFA335">
        <v>79.2</v>
      </c>
      <c r="AFB335">
        <v>300</v>
      </c>
      <c r="AFC335">
        <v>264</v>
      </c>
      <c r="AFD335">
        <v>1</v>
      </c>
      <c r="AFE335" s="1" t="s">
        <v>2230</v>
      </c>
      <c r="AFF335">
        <v>24</v>
      </c>
      <c r="AFG335">
        <v>8</v>
      </c>
      <c r="AFJ335">
        <v>179.95</v>
      </c>
      <c r="AFK335">
        <v>1933.15</v>
      </c>
      <c r="AFL335">
        <v>315</v>
      </c>
      <c r="AFM335">
        <v>6137</v>
      </c>
      <c r="AFN335">
        <v>1</v>
      </c>
      <c r="AFP335">
        <v>21.5</v>
      </c>
      <c r="AFQ335">
        <v>6.83</v>
      </c>
      <c r="AFT335">
        <v>5.52</v>
      </c>
      <c r="AFU335">
        <v>644.03</v>
      </c>
      <c r="AFV335">
        <v>3.25</v>
      </c>
      <c r="AFW335">
        <v>198163</v>
      </c>
      <c r="AFX335">
        <v>1</v>
      </c>
      <c r="AFY335" s="1" t="s">
        <v>2230</v>
      </c>
      <c r="AFZ335">
        <v>0</v>
      </c>
      <c r="AGA335">
        <v>0</v>
      </c>
      <c r="AGD335">
        <v>4717.46</v>
      </c>
      <c r="AGE335">
        <v>11688.19</v>
      </c>
      <c r="AGF335">
        <v>922</v>
      </c>
      <c r="AGG335">
        <v>12677</v>
      </c>
      <c r="AGH335">
        <v>1</v>
      </c>
      <c r="AGJ335">
        <v>12</v>
      </c>
      <c r="AGK335">
        <v>1.3</v>
      </c>
      <c r="AGN335">
        <v>8663.7999999999993</v>
      </c>
      <c r="AGO335">
        <v>6717.07</v>
      </c>
      <c r="AGP335">
        <v>280.10000000000002</v>
      </c>
      <c r="AGQ335">
        <v>23981</v>
      </c>
      <c r="AGR335">
        <v>1</v>
      </c>
      <c r="AGT335">
        <v>6.53</v>
      </c>
      <c r="AGU335">
        <v>2.33</v>
      </c>
      <c r="AGX335">
        <v>396.44</v>
      </c>
      <c r="AGY335">
        <v>123.75</v>
      </c>
      <c r="AGZ335">
        <v>250</v>
      </c>
      <c r="AHA335">
        <v>495</v>
      </c>
      <c r="AHB335">
        <v>1</v>
      </c>
      <c r="AHD335">
        <v>0</v>
      </c>
      <c r="AHE335">
        <v>0</v>
      </c>
      <c r="AHH335">
        <v>323.27</v>
      </c>
      <c r="AHI335">
        <v>1543</v>
      </c>
      <c r="AHJ335">
        <v>819</v>
      </c>
      <c r="AHK335">
        <v>1884</v>
      </c>
      <c r="AHL335">
        <v>1</v>
      </c>
      <c r="AHM335" s="1" t="s">
        <v>2230</v>
      </c>
      <c r="AHN335">
        <v>22.5</v>
      </c>
      <c r="AHR335">
        <v>100</v>
      </c>
      <c r="AHT335">
        <v>740</v>
      </c>
      <c r="AHV335">
        <v>1</v>
      </c>
      <c r="AHX335">
        <v>0</v>
      </c>
      <c r="AHY335">
        <v>0</v>
      </c>
      <c r="AIB335">
        <v>71.430000000000007</v>
      </c>
      <c r="AIC335">
        <v>19.34</v>
      </c>
      <c r="AID335">
        <v>48</v>
      </c>
      <c r="AIE335">
        <v>403</v>
      </c>
      <c r="AIF335">
        <v>1</v>
      </c>
      <c r="AIH335">
        <v>0</v>
      </c>
      <c r="AII335">
        <v>0</v>
      </c>
      <c r="AIL335">
        <v>724.42</v>
      </c>
      <c r="AIM335">
        <v>10729.24</v>
      </c>
      <c r="AIN335">
        <v>3092</v>
      </c>
      <c r="AIO335">
        <v>3470</v>
      </c>
      <c r="AIP335">
        <v>1</v>
      </c>
      <c r="AIR335">
        <v>75</v>
      </c>
      <c r="AIS335">
        <v>2.4300000000000002</v>
      </c>
      <c r="AIV335">
        <v>228.61</v>
      </c>
      <c r="AIW335">
        <v>4330.37</v>
      </c>
      <c r="AIX335">
        <v>125</v>
      </c>
      <c r="AIY335">
        <v>34643</v>
      </c>
      <c r="AIZ335">
        <v>1</v>
      </c>
      <c r="AJB335">
        <v>0</v>
      </c>
      <c r="AJC335">
        <v>0</v>
      </c>
      <c r="AJF335">
        <v>168.57</v>
      </c>
      <c r="AJG335">
        <v>385.31</v>
      </c>
      <c r="AJH335">
        <v>530</v>
      </c>
      <c r="AJI335">
        <v>727</v>
      </c>
      <c r="AJJ335">
        <v>1</v>
      </c>
      <c r="AJL335">
        <v>19</v>
      </c>
      <c r="AJM335">
        <v>3.58</v>
      </c>
      <c r="AJP335">
        <v>421.51</v>
      </c>
      <c r="AJQ335">
        <v>10054.66</v>
      </c>
      <c r="AJR335">
        <v>770</v>
      </c>
      <c r="AJS335">
        <v>13058</v>
      </c>
      <c r="AJT335">
        <v>1</v>
      </c>
      <c r="AJV335">
        <v>18</v>
      </c>
      <c r="AJW335">
        <v>2.34</v>
      </c>
      <c r="AJZ335">
        <v>1638.47</v>
      </c>
      <c r="AKA335">
        <v>176.8</v>
      </c>
      <c r="AKB335">
        <v>1300</v>
      </c>
      <c r="AKC335">
        <v>136</v>
      </c>
      <c r="AKD335">
        <v>1</v>
      </c>
      <c r="AKF335">
        <v>23</v>
      </c>
      <c r="AKG335">
        <v>1.77</v>
      </c>
      <c r="AKJ335">
        <v>0.68</v>
      </c>
      <c r="AKK335">
        <v>1659.05</v>
      </c>
      <c r="AKL335">
        <v>25</v>
      </c>
      <c r="AKM335">
        <v>66362</v>
      </c>
      <c r="AKN335">
        <v>1</v>
      </c>
      <c r="AKP335">
        <v>0</v>
      </c>
      <c r="AKQ335">
        <v>0</v>
      </c>
      <c r="AKT335">
        <v>72.510000000000005</v>
      </c>
      <c r="AKU335">
        <v>847.75</v>
      </c>
      <c r="AKV335">
        <v>27.3</v>
      </c>
      <c r="AKW335">
        <v>31053</v>
      </c>
      <c r="AKX335">
        <v>1</v>
      </c>
      <c r="AKZ335">
        <v>0</v>
      </c>
      <c r="ALA335">
        <v>0</v>
      </c>
      <c r="ALD335">
        <v>327.3</v>
      </c>
      <c r="ALE335">
        <v>1245.0899999999999</v>
      </c>
      <c r="ALF335">
        <v>490</v>
      </c>
      <c r="ALG335">
        <v>2541</v>
      </c>
      <c r="ALH335">
        <v>1</v>
      </c>
      <c r="ALI335" s="1" t="s">
        <v>2230</v>
      </c>
      <c r="ALJ335">
        <v>0</v>
      </c>
      <c r="ALK335">
        <v>0</v>
      </c>
      <c r="ALN335">
        <v>37.76</v>
      </c>
      <c r="ALO335">
        <v>113.03</v>
      </c>
      <c r="ALP335">
        <v>185</v>
      </c>
      <c r="ALQ335">
        <v>611</v>
      </c>
      <c r="ALR335">
        <v>1</v>
      </c>
      <c r="ALT335">
        <v>0</v>
      </c>
      <c r="ALU335">
        <v>0</v>
      </c>
      <c r="ALX335">
        <v>3984.89</v>
      </c>
      <c r="ALY335">
        <v>14217.6</v>
      </c>
      <c r="ALZ335">
        <v>9600</v>
      </c>
      <c r="AMA335">
        <v>1481</v>
      </c>
      <c r="AMB335">
        <v>1</v>
      </c>
      <c r="AMC335" s="1" t="s">
        <v>2230</v>
      </c>
      <c r="AMD335">
        <v>220</v>
      </c>
      <c r="AME335">
        <v>2.29</v>
      </c>
      <c r="AMH335">
        <v>4680.18</v>
      </c>
      <c r="AMI335">
        <v>11179.13</v>
      </c>
      <c r="AMJ335">
        <v>453</v>
      </c>
      <c r="AMK335">
        <v>24678</v>
      </c>
      <c r="AML335">
        <v>1</v>
      </c>
      <c r="AMN335">
        <v>11</v>
      </c>
      <c r="AMO335">
        <v>2.4300000000000002</v>
      </c>
      <c r="AMR335">
        <v>494.92</v>
      </c>
      <c r="AMS335">
        <v>8685.1200000000008</v>
      </c>
      <c r="AMT335">
        <v>240</v>
      </c>
      <c r="AMU335">
        <v>36188</v>
      </c>
      <c r="AMV335">
        <v>1</v>
      </c>
      <c r="AMX335">
        <v>0</v>
      </c>
      <c r="AMY335">
        <v>0</v>
      </c>
      <c r="ANB335">
        <v>1774.45</v>
      </c>
      <c r="ANC335">
        <v>733.42</v>
      </c>
      <c r="AND335">
        <v>307</v>
      </c>
      <c r="ANE335">
        <v>2389</v>
      </c>
      <c r="ANF335">
        <v>1</v>
      </c>
      <c r="ANH335">
        <v>12</v>
      </c>
      <c r="ANI335">
        <v>3.91</v>
      </c>
      <c r="ANL335">
        <v>626.91</v>
      </c>
      <c r="ANM335">
        <v>1164.6199999999999</v>
      </c>
      <c r="ANN335">
        <v>304</v>
      </c>
      <c r="ANO335">
        <v>3831</v>
      </c>
      <c r="ANP335">
        <v>1</v>
      </c>
      <c r="ANQ335" s="1" t="s">
        <v>2230</v>
      </c>
      <c r="ANR335">
        <v>13.1</v>
      </c>
      <c r="ANS335">
        <v>4.3099999999999996</v>
      </c>
      <c r="ANV335">
        <v>69.03</v>
      </c>
      <c r="ANW335">
        <v>1657.69</v>
      </c>
      <c r="ANX335">
        <v>65</v>
      </c>
      <c r="ANY335">
        <v>25503</v>
      </c>
      <c r="ANZ335">
        <v>1</v>
      </c>
      <c r="AOB335">
        <v>2</v>
      </c>
      <c r="AOC335">
        <v>3.08</v>
      </c>
      <c r="AOF335">
        <v>431.73</v>
      </c>
      <c r="AOG335">
        <v>483.59</v>
      </c>
      <c r="AOH335">
        <v>404</v>
      </c>
      <c r="AOI335">
        <v>1197</v>
      </c>
      <c r="AOJ335">
        <v>1</v>
      </c>
      <c r="AOK335" s="1" t="s">
        <v>2230</v>
      </c>
      <c r="AOL335">
        <v>16</v>
      </c>
      <c r="AOM335">
        <v>3.96</v>
      </c>
      <c r="AOO335" s="1" t="s">
        <v>2230</v>
      </c>
      <c r="AOP335">
        <v>128.41999999999999</v>
      </c>
      <c r="AOQ335">
        <v>2550.7199999999998</v>
      </c>
      <c r="AOR335">
        <v>480</v>
      </c>
      <c r="AOS335">
        <v>5314</v>
      </c>
      <c r="AOT335">
        <v>1</v>
      </c>
      <c r="AOV335">
        <v>0</v>
      </c>
      <c r="AOW335">
        <v>0</v>
      </c>
      <c r="AOZ335">
        <v>804.37</v>
      </c>
      <c r="APA335">
        <v>12772.07</v>
      </c>
      <c r="APB335">
        <v>135</v>
      </c>
      <c r="APC335">
        <v>94608</v>
      </c>
      <c r="APD335">
        <v>1</v>
      </c>
      <c r="APE335" s="1" t="s">
        <v>2230</v>
      </c>
      <c r="APF335">
        <v>2.9</v>
      </c>
      <c r="APG335">
        <v>2.15</v>
      </c>
      <c r="APH335" s="1" t="s">
        <v>2230</v>
      </c>
      <c r="API335" s="1" t="s">
        <v>2230</v>
      </c>
      <c r="APJ335">
        <v>164.38</v>
      </c>
      <c r="APK335">
        <v>707.44</v>
      </c>
      <c r="APL335">
        <v>185</v>
      </c>
      <c r="APM335">
        <v>3824</v>
      </c>
      <c r="APN335">
        <v>1</v>
      </c>
      <c r="APO335" s="1" t="s">
        <v>2230</v>
      </c>
      <c r="APP335">
        <v>6</v>
      </c>
      <c r="APQ335">
        <v>3.24</v>
      </c>
      <c r="APT335">
        <v>100</v>
      </c>
      <c r="APU335">
        <v>525.41999999999996</v>
      </c>
      <c r="APV335">
        <v>7.15</v>
      </c>
      <c r="APW335">
        <v>73485</v>
      </c>
      <c r="APX335">
        <v>1</v>
      </c>
      <c r="APZ335">
        <v>0</v>
      </c>
      <c r="AQA335">
        <v>0</v>
      </c>
      <c r="AQD335">
        <v>67.06</v>
      </c>
      <c r="AQE335">
        <v>66.510000000000005</v>
      </c>
      <c r="AQF335">
        <v>45</v>
      </c>
      <c r="AQG335">
        <v>1478</v>
      </c>
      <c r="AQH335">
        <v>1</v>
      </c>
      <c r="AQI335" s="1" t="s">
        <v>2230</v>
      </c>
      <c r="AQJ335">
        <v>0</v>
      </c>
      <c r="AQK335">
        <v>0</v>
      </c>
      <c r="AQN335">
        <v>5407.22</v>
      </c>
      <c r="AQO335">
        <v>3229.2</v>
      </c>
      <c r="AQP335">
        <v>3450</v>
      </c>
      <c r="AQQ335">
        <v>936</v>
      </c>
      <c r="AQR335">
        <v>1</v>
      </c>
      <c r="AQT335">
        <v>60</v>
      </c>
      <c r="AQU335">
        <v>1.74</v>
      </c>
      <c r="AQX335">
        <v>1.36</v>
      </c>
      <c r="AQY335">
        <v>5.29</v>
      </c>
      <c r="AQZ335">
        <v>1.45</v>
      </c>
      <c r="ARA335">
        <v>3646</v>
      </c>
      <c r="ARB335">
        <v>1</v>
      </c>
      <c r="ARC335" s="1" t="s">
        <v>2230</v>
      </c>
      <c r="ARD335">
        <v>0</v>
      </c>
      <c r="ARE335">
        <v>0</v>
      </c>
      <c r="ARH335">
        <v>80.790000000000006</v>
      </c>
      <c r="ARI335">
        <v>191.66</v>
      </c>
      <c r="ARJ335">
        <v>122</v>
      </c>
      <c r="ARK335">
        <v>1571</v>
      </c>
      <c r="ARL335">
        <v>1</v>
      </c>
      <c r="ARN335">
        <v>20.079999999999998</v>
      </c>
      <c r="ARO335">
        <v>16.46</v>
      </c>
      <c r="ARR335">
        <v>613.92999999999995</v>
      </c>
      <c r="ARS335">
        <v>2413.84</v>
      </c>
      <c r="ART335">
        <v>424.3</v>
      </c>
      <c r="ARU335">
        <v>5689</v>
      </c>
      <c r="ARV335">
        <v>1</v>
      </c>
      <c r="ARW335" s="1" t="s">
        <v>2230</v>
      </c>
      <c r="ARX335">
        <v>3</v>
      </c>
      <c r="ARY335">
        <v>0.71</v>
      </c>
      <c r="ASB335">
        <v>327.32</v>
      </c>
      <c r="ASC335">
        <v>19653.78</v>
      </c>
      <c r="ASD335">
        <v>2010</v>
      </c>
      <c r="ASE335">
        <v>9778</v>
      </c>
      <c r="ASF335">
        <v>1</v>
      </c>
      <c r="ASG335" s="1" t="s">
        <v>2230</v>
      </c>
      <c r="ASH335">
        <v>22</v>
      </c>
      <c r="ASI335">
        <v>1.0900000000000001</v>
      </c>
      <c r="ASJ335" s="1" t="s">
        <v>2230</v>
      </c>
      <c r="ASK335" s="1" t="s">
        <v>2230</v>
      </c>
      <c r="ASL335">
        <v>851.83</v>
      </c>
      <c r="ASM335">
        <v>1826.95</v>
      </c>
      <c r="ASN335">
        <v>363.5</v>
      </c>
      <c r="ASO335">
        <v>5026</v>
      </c>
      <c r="ASP335">
        <v>1</v>
      </c>
      <c r="ASR335">
        <v>21</v>
      </c>
      <c r="ASS335">
        <v>5.78</v>
      </c>
      <c r="ASV335">
        <v>282.23</v>
      </c>
      <c r="ASW335">
        <v>1106.82</v>
      </c>
      <c r="ASX335">
        <v>2145</v>
      </c>
      <c r="ASY335">
        <v>516</v>
      </c>
      <c r="ASZ335">
        <v>1</v>
      </c>
      <c r="ATB335">
        <v>4</v>
      </c>
      <c r="ATC335">
        <v>0.19</v>
      </c>
      <c r="ATF335">
        <v>2756.38</v>
      </c>
      <c r="ATG335">
        <v>11116.8</v>
      </c>
      <c r="ATH335">
        <v>1440</v>
      </c>
      <c r="ATI335">
        <v>7720</v>
      </c>
      <c r="ATJ335">
        <v>1</v>
      </c>
      <c r="ATK335" s="1" t="s">
        <v>2230</v>
      </c>
      <c r="ATL335">
        <v>16</v>
      </c>
      <c r="ATM335">
        <v>1.1100000000000001</v>
      </c>
      <c r="ATN335" s="1" t="s">
        <v>2230</v>
      </c>
      <c r="ATO335" s="1" t="s">
        <v>2230</v>
      </c>
      <c r="ATP335">
        <v>8235.35</v>
      </c>
      <c r="ATQ335">
        <v>41510.43</v>
      </c>
      <c r="ATR335">
        <v>1530</v>
      </c>
      <c r="ATS335">
        <v>27131</v>
      </c>
      <c r="ATT335">
        <v>1</v>
      </c>
      <c r="ATU335" s="1" t="s">
        <v>2230</v>
      </c>
      <c r="ATV335">
        <v>17.27</v>
      </c>
      <c r="ATW335">
        <v>1.1299999999999999</v>
      </c>
      <c r="ATX335" s="1" t="s">
        <v>2230</v>
      </c>
      <c r="ATY335" s="1" t="s">
        <v>2230</v>
      </c>
      <c r="ATZ335">
        <v>2242.56</v>
      </c>
      <c r="AUA335">
        <v>1654.58</v>
      </c>
      <c r="AUB335">
        <v>2212</v>
      </c>
      <c r="AUC335">
        <v>748</v>
      </c>
      <c r="AUD335">
        <v>1</v>
      </c>
      <c r="AUF335">
        <v>43.33</v>
      </c>
      <c r="AUG335">
        <v>1.96</v>
      </c>
      <c r="AUJ335">
        <v>3958.53</v>
      </c>
      <c r="AUK335">
        <v>6900.46</v>
      </c>
      <c r="AUL335">
        <v>460</v>
      </c>
      <c r="AUM335">
        <v>15001</v>
      </c>
      <c r="AUN335">
        <v>1</v>
      </c>
      <c r="AUP335">
        <v>10.5</v>
      </c>
      <c r="AUQ335">
        <v>2.2799999999999998</v>
      </c>
      <c r="AUT335">
        <v>76.900000000000006</v>
      </c>
      <c r="AUU335">
        <v>1570.77</v>
      </c>
      <c r="AUV335">
        <v>30</v>
      </c>
      <c r="AUW335">
        <v>52359</v>
      </c>
      <c r="AUX335">
        <v>1</v>
      </c>
      <c r="AUY335" s="1" t="s">
        <v>2230</v>
      </c>
      <c r="AUZ335">
        <v>0</v>
      </c>
      <c r="AVA335">
        <v>0</v>
      </c>
      <c r="AVD335">
        <v>7624.48</v>
      </c>
      <c r="AVE335">
        <v>870.77</v>
      </c>
      <c r="AVF335">
        <v>305</v>
      </c>
      <c r="AVG335">
        <v>2855</v>
      </c>
      <c r="AVH335">
        <v>1</v>
      </c>
      <c r="AVI335" s="1" t="s">
        <v>2230</v>
      </c>
      <c r="AVJ335">
        <v>58.84</v>
      </c>
      <c r="AVK335">
        <v>19.29</v>
      </c>
      <c r="AVN335">
        <v>722.41</v>
      </c>
      <c r="AVO335">
        <v>15941.64</v>
      </c>
      <c r="AVP335">
        <v>715</v>
      </c>
      <c r="AVQ335">
        <v>22296</v>
      </c>
      <c r="AVR335">
        <v>1</v>
      </c>
      <c r="AVT335">
        <v>13</v>
      </c>
      <c r="AVU335">
        <v>1.82</v>
      </c>
      <c r="AVX335">
        <v>0.01</v>
      </c>
      <c r="AVY335">
        <v>7.0000000000000007E-2</v>
      </c>
      <c r="AVZ335">
        <v>0.7</v>
      </c>
      <c r="AWA335">
        <v>99</v>
      </c>
      <c r="AWB335">
        <v>1</v>
      </c>
      <c r="AWC335" s="1" t="s">
        <v>2230</v>
      </c>
      <c r="AWD335">
        <v>0</v>
      </c>
      <c r="AWE335">
        <v>0</v>
      </c>
      <c r="AWH335">
        <v>264.97000000000003</v>
      </c>
      <c r="AWI335">
        <v>38.700000000000003</v>
      </c>
      <c r="AWJ335">
        <v>900</v>
      </c>
      <c r="AWK335">
        <v>43</v>
      </c>
      <c r="AWL335">
        <v>1</v>
      </c>
      <c r="AWM335" s="1" t="s">
        <v>2230</v>
      </c>
      <c r="AWN335">
        <v>19</v>
      </c>
      <c r="AWO335">
        <v>2.11</v>
      </c>
      <c r="AWR335">
        <v>1734.31</v>
      </c>
      <c r="AWS335">
        <v>3900</v>
      </c>
      <c r="AWT335">
        <v>2400</v>
      </c>
      <c r="AWU335">
        <v>1625</v>
      </c>
      <c r="AWV335">
        <v>1</v>
      </c>
      <c r="AWX335">
        <v>34</v>
      </c>
      <c r="AWY335">
        <v>1.42</v>
      </c>
      <c r="AXB335">
        <v>244.4</v>
      </c>
      <c r="AXC335">
        <v>233.41</v>
      </c>
      <c r="AXD335">
        <v>585</v>
      </c>
      <c r="AXE335">
        <v>399</v>
      </c>
      <c r="AXF335">
        <v>1</v>
      </c>
      <c r="AXG335" s="1" t="s">
        <v>2230</v>
      </c>
      <c r="AXH335">
        <v>25</v>
      </c>
      <c r="AXI335">
        <v>4.2699999999999996</v>
      </c>
      <c r="AXL335">
        <v>788.19</v>
      </c>
      <c r="AXM335">
        <v>3226.3</v>
      </c>
      <c r="AXN335">
        <v>350</v>
      </c>
      <c r="AXO335">
        <v>9218</v>
      </c>
      <c r="AXP335">
        <v>1</v>
      </c>
      <c r="AXR335">
        <v>13</v>
      </c>
      <c r="AXS335">
        <v>3.71</v>
      </c>
      <c r="AXV335">
        <v>99.6</v>
      </c>
      <c r="AXW335">
        <v>2285.7800000000002</v>
      </c>
      <c r="AXX335">
        <v>304</v>
      </c>
      <c r="AXY335">
        <v>7519</v>
      </c>
      <c r="AXZ335">
        <v>1</v>
      </c>
      <c r="AYB335">
        <v>19</v>
      </c>
      <c r="AYC335">
        <v>6.25</v>
      </c>
      <c r="AYF335">
        <v>1567.82</v>
      </c>
      <c r="AYG335">
        <v>2475</v>
      </c>
      <c r="AYH335">
        <v>550</v>
      </c>
      <c r="AYI335">
        <v>4500</v>
      </c>
      <c r="AYJ335">
        <v>1</v>
      </c>
      <c r="AYL335">
        <v>10</v>
      </c>
      <c r="AYM335">
        <v>1.82</v>
      </c>
      <c r="AYP335">
        <v>17.75</v>
      </c>
      <c r="AYQ335">
        <v>36.39</v>
      </c>
      <c r="AYR335">
        <v>18.5</v>
      </c>
      <c r="AYS335">
        <v>1967</v>
      </c>
      <c r="AYT335">
        <v>1</v>
      </c>
      <c r="AYV335">
        <v>0</v>
      </c>
      <c r="AYW335">
        <v>0</v>
      </c>
      <c r="AYZ335">
        <v>810.14</v>
      </c>
      <c r="AZA335">
        <v>1284.6600000000001</v>
      </c>
      <c r="AZB335">
        <v>1170</v>
      </c>
      <c r="AZC335">
        <v>1098</v>
      </c>
      <c r="AZD335">
        <v>1</v>
      </c>
      <c r="AZF335">
        <v>0</v>
      </c>
      <c r="AZG335">
        <v>0</v>
      </c>
      <c r="AZJ335">
        <v>139.30000000000001</v>
      </c>
      <c r="AZK335">
        <v>4350.5</v>
      </c>
      <c r="AZL335">
        <v>1100</v>
      </c>
      <c r="AZM335">
        <v>3955</v>
      </c>
      <c r="AZN335">
        <v>1</v>
      </c>
      <c r="AZP335">
        <v>4.5</v>
      </c>
      <c r="AZQ335">
        <v>0.41</v>
      </c>
      <c r="AZT335">
        <v>120</v>
      </c>
      <c r="AZU335">
        <v>365.4</v>
      </c>
      <c r="AZV335">
        <v>600</v>
      </c>
      <c r="AZW335">
        <v>609</v>
      </c>
      <c r="AZX335">
        <v>1</v>
      </c>
      <c r="AZZ335">
        <v>0</v>
      </c>
      <c r="BAA335">
        <v>0</v>
      </c>
      <c r="BAD335">
        <v>0.91</v>
      </c>
      <c r="BAE335">
        <v>2.12</v>
      </c>
      <c r="BAF335">
        <v>0.21</v>
      </c>
      <c r="BAG335">
        <v>10111</v>
      </c>
      <c r="BAH335">
        <v>1</v>
      </c>
      <c r="BAJ335">
        <v>0</v>
      </c>
      <c r="BAK335">
        <v>0</v>
      </c>
      <c r="BAN335">
        <v>118.46</v>
      </c>
      <c r="BAO335">
        <v>4582.5</v>
      </c>
      <c r="BAP335">
        <v>1410</v>
      </c>
      <c r="BAQ335">
        <v>3250</v>
      </c>
      <c r="BAR335">
        <v>1</v>
      </c>
      <c r="BAT335">
        <v>100</v>
      </c>
      <c r="BAU335">
        <v>7.09</v>
      </c>
      <c r="BAX335">
        <v>8.94</v>
      </c>
      <c r="BAY335">
        <v>116.24</v>
      </c>
      <c r="BAZ335">
        <v>6.1</v>
      </c>
      <c r="BBA335">
        <v>19056</v>
      </c>
      <c r="BBB335">
        <v>1</v>
      </c>
      <c r="BBD335">
        <v>0</v>
      </c>
      <c r="BBE335">
        <v>0</v>
      </c>
      <c r="BBH335">
        <v>4124.32</v>
      </c>
      <c r="BBI335">
        <v>19384.64</v>
      </c>
      <c r="BBJ335">
        <v>225</v>
      </c>
      <c r="BBK335">
        <v>86154</v>
      </c>
      <c r="BBL335">
        <v>1</v>
      </c>
      <c r="BBM335" s="1" t="s">
        <v>2230</v>
      </c>
      <c r="BBN335">
        <v>4.8</v>
      </c>
      <c r="BBO335">
        <v>2.13</v>
      </c>
      <c r="BBP335" s="1" t="s">
        <v>2230</v>
      </c>
      <c r="BBQ335" s="1" t="s">
        <v>2230</v>
      </c>
      <c r="BBR335">
        <v>21.06</v>
      </c>
      <c r="BBS335">
        <v>19.77</v>
      </c>
      <c r="BBT335">
        <v>6.65</v>
      </c>
      <c r="BBU335">
        <v>2973</v>
      </c>
      <c r="BBV335">
        <v>1</v>
      </c>
      <c r="BBX335">
        <v>0</v>
      </c>
      <c r="BBY335">
        <v>0</v>
      </c>
      <c r="BCB335">
        <v>1977.72</v>
      </c>
      <c r="BCC335">
        <v>11889.21</v>
      </c>
      <c r="BCD335">
        <v>652</v>
      </c>
      <c r="BCE335">
        <v>18235</v>
      </c>
      <c r="BCF335">
        <v>1</v>
      </c>
      <c r="BCH335">
        <v>19</v>
      </c>
      <c r="BCI335">
        <v>2.91</v>
      </c>
      <c r="BCL335">
        <v>64.67</v>
      </c>
      <c r="BCM335">
        <v>589.89</v>
      </c>
      <c r="BCN335">
        <v>35.35</v>
      </c>
      <c r="BCO335">
        <v>16687</v>
      </c>
      <c r="BCP335">
        <v>1</v>
      </c>
      <c r="BCR335">
        <v>5</v>
      </c>
      <c r="BCS335">
        <v>14.14</v>
      </c>
      <c r="BCV335">
        <v>75</v>
      </c>
      <c r="BCW335">
        <v>504</v>
      </c>
      <c r="BCX335">
        <v>105</v>
      </c>
      <c r="BCY335">
        <v>4800</v>
      </c>
      <c r="BCZ335">
        <v>1</v>
      </c>
      <c r="BDB335">
        <v>0</v>
      </c>
      <c r="BDC335">
        <v>0</v>
      </c>
      <c r="BDF335">
        <v>16.27</v>
      </c>
      <c r="BDG335">
        <v>844.3</v>
      </c>
      <c r="BDH335">
        <v>703</v>
      </c>
      <c r="BDI335">
        <v>1201</v>
      </c>
      <c r="BDJ335">
        <v>1</v>
      </c>
      <c r="BDL335">
        <v>51.5</v>
      </c>
      <c r="BDM335">
        <v>7.33</v>
      </c>
      <c r="BDP335">
        <v>10.53</v>
      </c>
      <c r="BDR335">
        <v>10</v>
      </c>
      <c r="BDS335">
        <v>1</v>
      </c>
      <c r="BDT335">
        <v>1</v>
      </c>
      <c r="BDV335">
        <v>0</v>
      </c>
      <c r="BDW335">
        <v>0</v>
      </c>
      <c r="BDZ335">
        <v>549.19000000000005</v>
      </c>
      <c r="BEA335">
        <v>2520.42</v>
      </c>
      <c r="BEB335">
        <v>2380</v>
      </c>
      <c r="BEC335">
        <v>1059</v>
      </c>
      <c r="BED335">
        <v>1</v>
      </c>
      <c r="BEF335">
        <v>70</v>
      </c>
      <c r="BEG335">
        <v>2.94</v>
      </c>
      <c r="BEJ335">
        <v>1748.61</v>
      </c>
      <c r="BEK335">
        <v>882.05</v>
      </c>
      <c r="BEL335">
        <v>2633</v>
      </c>
      <c r="BEM335">
        <v>335</v>
      </c>
      <c r="BEN335">
        <v>1</v>
      </c>
      <c r="BEP335">
        <v>0</v>
      </c>
      <c r="BEQ335">
        <v>0</v>
      </c>
    </row>
    <row r="336" spans="1:1499" x14ac:dyDescent="0.25">
      <c r="A336" s="2">
        <v>45108</v>
      </c>
      <c r="B336">
        <v>126.32</v>
      </c>
      <c r="C336">
        <v>313.68</v>
      </c>
      <c r="D336">
        <v>240</v>
      </c>
      <c r="E336">
        <v>1307</v>
      </c>
      <c r="F336">
        <v>1</v>
      </c>
      <c r="H336">
        <v>7</v>
      </c>
      <c r="I336">
        <v>2.92</v>
      </c>
      <c r="L336">
        <v>111.78</v>
      </c>
      <c r="M336">
        <v>276.58999999999997</v>
      </c>
      <c r="N336">
        <v>88.65</v>
      </c>
      <c r="O336">
        <v>3120</v>
      </c>
      <c r="P336">
        <v>1</v>
      </c>
      <c r="Q336" s="1" t="s">
        <v>2230</v>
      </c>
      <c r="R336">
        <v>0</v>
      </c>
      <c r="S336">
        <v>0</v>
      </c>
      <c r="V336">
        <v>37.700000000000003</v>
      </c>
      <c r="W336">
        <v>44.1</v>
      </c>
      <c r="X336">
        <v>106</v>
      </c>
      <c r="Y336">
        <v>416</v>
      </c>
      <c r="Z336">
        <v>1</v>
      </c>
      <c r="AA336" s="1" t="s">
        <v>2230</v>
      </c>
      <c r="AB336">
        <v>6</v>
      </c>
      <c r="AC336">
        <v>5.66</v>
      </c>
      <c r="AF336">
        <v>487.07</v>
      </c>
      <c r="AG336">
        <v>10804.5</v>
      </c>
      <c r="AH336">
        <v>1050</v>
      </c>
      <c r="AI336">
        <v>10290</v>
      </c>
      <c r="AJ336">
        <v>1</v>
      </c>
      <c r="AK336" s="1" t="s">
        <v>2230</v>
      </c>
      <c r="AL336">
        <v>14.9</v>
      </c>
      <c r="AM336">
        <v>1.42</v>
      </c>
      <c r="AP336">
        <v>81.44</v>
      </c>
      <c r="AQ336">
        <v>134.38</v>
      </c>
      <c r="AR336">
        <v>215</v>
      </c>
      <c r="AS336">
        <v>625</v>
      </c>
      <c r="AT336">
        <v>1</v>
      </c>
      <c r="AV336">
        <v>0</v>
      </c>
      <c r="AW336">
        <v>0</v>
      </c>
      <c r="AZ336">
        <v>92.89</v>
      </c>
      <c r="BA336">
        <v>342.26</v>
      </c>
      <c r="BB336">
        <v>562</v>
      </c>
      <c r="BC336">
        <v>609</v>
      </c>
      <c r="BD336">
        <v>1</v>
      </c>
      <c r="BF336">
        <v>0</v>
      </c>
      <c r="BG336">
        <v>0</v>
      </c>
      <c r="BJ336">
        <v>285</v>
      </c>
      <c r="BK336">
        <v>669.12</v>
      </c>
      <c r="BL336">
        <v>1325</v>
      </c>
      <c r="BM336">
        <v>505</v>
      </c>
      <c r="BN336">
        <v>1</v>
      </c>
      <c r="BO336" s="1" t="s">
        <v>2230</v>
      </c>
      <c r="BP336">
        <v>79.5</v>
      </c>
      <c r="BQ336">
        <v>6</v>
      </c>
      <c r="BR336" s="1" t="s">
        <v>2230</v>
      </c>
      <c r="BS336" s="1" t="s">
        <v>2230</v>
      </c>
      <c r="BT336">
        <v>100.21</v>
      </c>
      <c r="BU336">
        <v>231.25</v>
      </c>
      <c r="BV336">
        <v>92.5</v>
      </c>
      <c r="BW336">
        <v>2500</v>
      </c>
      <c r="BX336">
        <v>1</v>
      </c>
      <c r="BZ336">
        <v>1</v>
      </c>
      <c r="CA336">
        <v>1.08</v>
      </c>
      <c r="CD336">
        <v>1.41</v>
      </c>
      <c r="CE336">
        <v>3.59</v>
      </c>
      <c r="CF336">
        <v>4.4000000000000004</v>
      </c>
      <c r="CG336">
        <v>815</v>
      </c>
      <c r="CH336">
        <v>1</v>
      </c>
      <c r="CJ336">
        <v>0</v>
      </c>
      <c r="CK336">
        <v>0</v>
      </c>
      <c r="CN336">
        <v>9.4499999999999993</v>
      </c>
      <c r="CO336">
        <v>42.05</v>
      </c>
      <c r="CP336">
        <v>12.8</v>
      </c>
      <c r="CQ336">
        <v>3285</v>
      </c>
      <c r="CR336">
        <v>1</v>
      </c>
      <c r="CT336">
        <v>6.4</v>
      </c>
      <c r="CU336">
        <v>50</v>
      </c>
      <c r="CX336">
        <v>2.97</v>
      </c>
      <c r="CY336">
        <v>32.380000000000003</v>
      </c>
      <c r="CZ336">
        <v>11</v>
      </c>
      <c r="DA336">
        <v>2944</v>
      </c>
      <c r="DB336">
        <v>1</v>
      </c>
      <c r="DC336" s="1" t="s">
        <v>2230</v>
      </c>
      <c r="DD336">
        <v>0</v>
      </c>
      <c r="DE336">
        <v>0</v>
      </c>
      <c r="DH336">
        <v>131.80000000000001</v>
      </c>
      <c r="DI336">
        <v>277.26</v>
      </c>
      <c r="DJ336">
        <v>431.2</v>
      </c>
      <c r="DK336">
        <v>643</v>
      </c>
      <c r="DL336">
        <v>1</v>
      </c>
      <c r="DN336">
        <v>9.11</v>
      </c>
      <c r="DO336">
        <v>2.11</v>
      </c>
      <c r="DR336">
        <v>3.42</v>
      </c>
      <c r="DS336">
        <v>137.30000000000001</v>
      </c>
      <c r="DT336">
        <v>10</v>
      </c>
      <c r="DU336">
        <v>13730</v>
      </c>
      <c r="DV336">
        <v>1</v>
      </c>
      <c r="DW336" s="1" t="s">
        <v>2230</v>
      </c>
      <c r="DX336">
        <v>28</v>
      </c>
      <c r="DY336">
        <v>280</v>
      </c>
      <c r="EB336">
        <v>145.61000000000001</v>
      </c>
      <c r="EC336">
        <v>250.71</v>
      </c>
      <c r="ED336">
        <v>932</v>
      </c>
      <c r="EE336">
        <v>269</v>
      </c>
      <c r="EF336">
        <v>1</v>
      </c>
      <c r="EG336" s="1" t="s">
        <v>2230</v>
      </c>
      <c r="EH336">
        <v>0</v>
      </c>
      <c r="EI336">
        <v>0</v>
      </c>
      <c r="EL336">
        <v>17.8</v>
      </c>
      <c r="EM336">
        <v>2.39</v>
      </c>
      <c r="EN336">
        <v>0.89</v>
      </c>
      <c r="EO336">
        <v>2686</v>
      </c>
      <c r="EP336">
        <v>1</v>
      </c>
      <c r="EQ336" s="1" t="s">
        <v>2230</v>
      </c>
      <c r="ER336">
        <v>0</v>
      </c>
      <c r="ES336">
        <v>0</v>
      </c>
      <c r="EV336">
        <v>137.54</v>
      </c>
      <c r="EW336">
        <v>616</v>
      </c>
      <c r="EX336">
        <v>385</v>
      </c>
      <c r="EY336">
        <v>1600</v>
      </c>
      <c r="EZ336">
        <v>1</v>
      </c>
      <c r="FA336" s="1" t="s">
        <v>2230</v>
      </c>
      <c r="FB336">
        <v>12</v>
      </c>
      <c r="FC336">
        <v>3.12</v>
      </c>
      <c r="FD336" s="1" t="s">
        <v>2230</v>
      </c>
      <c r="FE336" s="1" t="s">
        <v>2230</v>
      </c>
      <c r="FF336">
        <v>64.58</v>
      </c>
      <c r="FG336">
        <v>18219.97</v>
      </c>
      <c r="FH336">
        <v>217</v>
      </c>
      <c r="FI336">
        <v>83963</v>
      </c>
      <c r="FJ336">
        <v>1</v>
      </c>
      <c r="FL336">
        <v>8.4</v>
      </c>
      <c r="FM336">
        <v>3.87</v>
      </c>
      <c r="FP336">
        <v>62.91</v>
      </c>
      <c r="FQ336">
        <v>122.13</v>
      </c>
      <c r="FR336">
        <v>125</v>
      </c>
      <c r="FS336">
        <v>977</v>
      </c>
      <c r="FT336">
        <v>1</v>
      </c>
      <c r="FU336" s="1" t="s">
        <v>2230</v>
      </c>
      <c r="FV336">
        <v>7.5</v>
      </c>
      <c r="FW336">
        <v>6</v>
      </c>
      <c r="FZ336">
        <v>71.12</v>
      </c>
      <c r="GA336">
        <v>11.18</v>
      </c>
      <c r="GB336">
        <v>3354</v>
      </c>
      <c r="GC336">
        <v>10</v>
      </c>
      <c r="GD336">
        <v>1</v>
      </c>
      <c r="GF336">
        <v>0</v>
      </c>
      <c r="GG336">
        <v>0</v>
      </c>
      <c r="GJ336">
        <v>205.29</v>
      </c>
      <c r="GK336">
        <v>583.20000000000005</v>
      </c>
      <c r="GL336">
        <v>900</v>
      </c>
      <c r="GM336">
        <v>648</v>
      </c>
      <c r="GN336">
        <v>1</v>
      </c>
      <c r="GO336" s="1" t="s">
        <v>2230</v>
      </c>
      <c r="GP336">
        <v>92</v>
      </c>
      <c r="GQ336">
        <v>10.220000000000001</v>
      </c>
      <c r="GT336">
        <v>181.9</v>
      </c>
      <c r="GU336">
        <v>73.02</v>
      </c>
      <c r="GV336">
        <v>448</v>
      </c>
      <c r="GW336">
        <v>163</v>
      </c>
      <c r="GX336">
        <v>1</v>
      </c>
      <c r="GZ336">
        <v>16.53</v>
      </c>
      <c r="HA336">
        <v>3.69</v>
      </c>
      <c r="HE336">
        <v>1.44</v>
      </c>
      <c r="HF336">
        <v>120</v>
      </c>
      <c r="HG336">
        <v>12</v>
      </c>
      <c r="HH336">
        <v>1</v>
      </c>
      <c r="HJ336">
        <v>2</v>
      </c>
      <c r="HK336">
        <v>1.67</v>
      </c>
      <c r="HN336">
        <v>9.81</v>
      </c>
      <c r="HO336">
        <v>28.65</v>
      </c>
      <c r="HP336">
        <v>20.7</v>
      </c>
      <c r="HQ336">
        <v>1384</v>
      </c>
      <c r="HR336">
        <v>1</v>
      </c>
      <c r="HT336">
        <v>0</v>
      </c>
      <c r="HU336">
        <v>0</v>
      </c>
      <c r="HX336">
        <v>269.45</v>
      </c>
      <c r="HY336">
        <v>41.24</v>
      </c>
      <c r="HZ336">
        <v>1031</v>
      </c>
      <c r="IA336">
        <v>40</v>
      </c>
      <c r="IB336">
        <v>1</v>
      </c>
      <c r="IC336" s="1" t="s">
        <v>2230</v>
      </c>
      <c r="ID336">
        <v>15</v>
      </c>
      <c r="IE336">
        <v>1.45</v>
      </c>
      <c r="IH336">
        <v>248.25</v>
      </c>
      <c r="II336">
        <v>323.44</v>
      </c>
      <c r="IJ336">
        <v>260</v>
      </c>
      <c r="IK336">
        <v>1244</v>
      </c>
      <c r="IL336">
        <v>1</v>
      </c>
      <c r="IM336" s="1" t="s">
        <v>2230</v>
      </c>
      <c r="IN336">
        <v>11</v>
      </c>
      <c r="IO336">
        <v>4.2300000000000004</v>
      </c>
      <c r="IR336">
        <v>118.43</v>
      </c>
      <c r="IS336">
        <v>233.13</v>
      </c>
      <c r="IT336">
        <v>285</v>
      </c>
      <c r="IU336">
        <v>818</v>
      </c>
      <c r="IV336">
        <v>1</v>
      </c>
      <c r="IX336">
        <v>7</v>
      </c>
      <c r="IY336">
        <v>2.46</v>
      </c>
      <c r="JB336">
        <v>116.26</v>
      </c>
      <c r="JC336">
        <v>2.85</v>
      </c>
      <c r="JD336">
        <v>150</v>
      </c>
      <c r="JE336">
        <v>19</v>
      </c>
      <c r="JF336">
        <v>1</v>
      </c>
      <c r="JH336">
        <v>2.6</v>
      </c>
      <c r="JI336">
        <v>1.73</v>
      </c>
      <c r="JL336">
        <v>204.8</v>
      </c>
      <c r="JM336">
        <v>2033.6</v>
      </c>
      <c r="JN336">
        <v>1640</v>
      </c>
      <c r="JO336">
        <v>1240</v>
      </c>
      <c r="JP336">
        <v>1</v>
      </c>
      <c r="JQ336" s="1" t="s">
        <v>2230</v>
      </c>
      <c r="JR336">
        <v>47</v>
      </c>
      <c r="JS336">
        <v>2.87</v>
      </c>
      <c r="JV336">
        <v>840.44</v>
      </c>
      <c r="JW336">
        <v>2121</v>
      </c>
      <c r="JX336">
        <v>7000</v>
      </c>
      <c r="JY336">
        <v>303</v>
      </c>
      <c r="JZ336">
        <v>1</v>
      </c>
      <c r="KA336" s="1" t="s">
        <v>2230</v>
      </c>
      <c r="KB336">
        <v>250</v>
      </c>
      <c r="KC336">
        <v>3.57</v>
      </c>
      <c r="KF336">
        <v>108.5</v>
      </c>
      <c r="KG336">
        <v>587.72</v>
      </c>
      <c r="KH336">
        <v>280</v>
      </c>
      <c r="KI336">
        <v>2099</v>
      </c>
      <c r="KJ336">
        <v>1</v>
      </c>
      <c r="KL336">
        <v>21</v>
      </c>
      <c r="KM336">
        <v>7.5</v>
      </c>
      <c r="KP336">
        <v>48.55</v>
      </c>
      <c r="KQ336">
        <v>6006.7</v>
      </c>
      <c r="KR336">
        <v>267</v>
      </c>
      <c r="KS336">
        <v>22497</v>
      </c>
      <c r="KT336">
        <v>1</v>
      </c>
      <c r="KV336">
        <v>0</v>
      </c>
      <c r="KW336">
        <v>0</v>
      </c>
      <c r="KZ336">
        <v>77.739999999999995</v>
      </c>
      <c r="LA336">
        <v>762.29</v>
      </c>
      <c r="LB336">
        <v>141.9</v>
      </c>
      <c r="LC336">
        <v>5372</v>
      </c>
      <c r="LD336">
        <v>1</v>
      </c>
      <c r="LE336" s="1" t="s">
        <v>2230</v>
      </c>
      <c r="LF336">
        <v>27.53</v>
      </c>
      <c r="LG336">
        <v>19.399999999999999</v>
      </c>
      <c r="LJ336">
        <v>123.79</v>
      </c>
      <c r="LK336">
        <v>86.02</v>
      </c>
      <c r="LL336">
        <v>340</v>
      </c>
      <c r="LM336">
        <v>253</v>
      </c>
      <c r="LN336">
        <v>1</v>
      </c>
      <c r="LO336" s="1" t="s">
        <v>2230</v>
      </c>
      <c r="LP336">
        <v>18</v>
      </c>
      <c r="LQ336">
        <v>5.29</v>
      </c>
      <c r="LT336">
        <v>21.76</v>
      </c>
      <c r="LU336">
        <v>49.66</v>
      </c>
      <c r="LV336">
        <v>9.4499999999999993</v>
      </c>
      <c r="LW336">
        <v>5255</v>
      </c>
      <c r="LX336">
        <v>1</v>
      </c>
      <c r="LY336" s="1" t="s">
        <v>2230</v>
      </c>
      <c r="LZ336">
        <v>0</v>
      </c>
      <c r="MA336">
        <v>0</v>
      </c>
      <c r="MD336">
        <v>478.08</v>
      </c>
      <c r="ME336">
        <v>583.6</v>
      </c>
      <c r="MF336">
        <v>443.8</v>
      </c>
      <c r="MG336">
        <v>1315</v>
      </c>
      <c r="MH336">
        <v>1</v>
      </c>
      <c r="MI336" s="1" t="s">
        <v>2230</v>
      </c>
      <c r="MJ336">
        <v>30</v>
      </c>
      <c r="MK336">
        <v>6.76</v>
      </c>
      <c r="MN336">
        <v>144.61000000000001</v>
      </c>
      <c r="MO336">
        <v>735.97</v>
      </c>
      <c r="MP336">
        <v>81</v>
      </c>
      <c r="MQ336">
        <v>9086</v>
      </c>
      <c r="MR336">
        <v>1</v>
      </c>
      <c r="MS336" s="1" t="s">
        <v>2230</v>
      </c>
      <c r="MT336">
        <v>2</v>
      </c>
      <c r="MU336">
        <v>2.4700000000000002</v>
      </c>
      <c r="MX336">
        <v>1.7</v>
      </c>
      <c r="MY336">
        <v>15.43</v>
      </c>
      <c r="MZ336">
        <v>2.7</v>
      </c>
      <c r="NA336">
        <v>5713</v>
      </c>
      <c r="NB336">
        <v>1</v>
      </c>
      <c r="ND336">
        <v>0</v>
      </c>
      <c r="NE336">
        <v>0</v>
      </c>
      <c r="NH336">
        <v>444.61</v>
      </c>
      <c r="NI336">
        <v>1883.7</v>
      </c>
      <c r="NJ336">
        <v>1950</v>
      </c>
      <c r="NK336">
        <v>966</v>
      </c>
      <c r="NL336">
        <v>1</v>
      </c>
      <c r="NM336" s="1" t="s">
        <v>2230</v>
      </c>
      <c r="NN336">
        <v>179</v>
      </c>
      <c r="NO336">
        <v>9.18</v>
      </c>
      <c r="NR336">
        <v>140.25</v>
      </c>
      <c r="NS336">
        <v>294.76</v>
      </c>
      <c r="NT336">
        <v>247.7</v>
      </c>
      <c r="NU336">
        <v>1190</v>
      </c>
      <c r="NV336">
        <v>1</v>
      </c>
      <c r="NW336" s="1" t="s">
        <v>2230</v>
      </c>
      <c r="NX336">
        <v>2.5</v>
      </c>
      <c r="NY336">
        <v>1.01</v>
      </c>
      <c r="NZ336" s="1" t="s">
        <v>2230</v>
      </c>
      <c r="OA336" s="1" t="s">
        <v>2230</v>
      </c>
      <c r="OB336">
        <v>247.91</v>
      </c>
      <c r="OC336">
        <v>441</v>
      </c>
      <c r="OD336">
        <v>840</v>
      </c>
      <c r="OE336">
        <v>525</v>
      </c>
      <c r="OF336">
        <v>1</v>
      </c>
      <c r="OH336">
        <v>11</v>
      </c>
      <c r="OI336">
        <v>1.31</v>
      </c>
      <c r="OL336">
        <v>297.37</v>
      </c>
      <c r="OM336">
        <v>5356.68</v>
      </c>
      <c r="ON336">
        <v>1470</v>
      </c>
      <c r="OO336">
        <v>3644</v>
      </c>
      <c r="OP336">
        <v>1</v>
      </c>
      <c r="OQ336" s="1" t="s">
        <v>2230</v>
      </c>
      <c r="OR336">
        <v>32</v>
      </c>
      <c r="OS336">
        <v>2.1800000000000002</v>
      </c>
      <c r="OT336" s="1" t="s">
        <v>2230</v>
      </c>
      <c r="OU336" s="1" t="s">
        <v>2230</v>
      </c>
      <c r="OV336">
        <v>52.96</v>
      </c>
      <c r="OW336">
        <v>1901.46</v>
      </c>
      <c r="OX336">
        <v>159.80000000000001</v>
      </c>
      <c r="OY336">
        <v>11899</v>
      </c>
      <c r="OZ336">
        <v>1</v>
      </c>
      <c r="PB336">
        <v>7</v>
      </c>
      <c r="PC336">
        <v>4.38</v>
      </c>
      <c r="PF336">
        <v>180.76</v>
      </c>
      <c r="PG336">
        <v>1520.76</v>
      </c>
      <c r="PH336">
        <v>920</v>
      </c>
      <c r="PI336">
        <v>1653</v>
      </c>
      <c r="PJ336">
        <v>1</v>
      </c>
      <c r="PL336">
        <v>14</v>
      </c>
      <c r="PM336">
        <v>1.52</v>
      </c>
      <c r="PP336">
        <v>215.01</v>
      </c>
      <c r="PQ336">
        <v>300.52999999999997</v>
      </c>
      <c r="PR336">
        <v>205</v>
      </c>
      <c r="PS336">
        <v>1466</v>
      </c>
      <c r="PT336">
        <v>1</v>
      </c>
      <c r="PU336" s="1" t="s">
        <v>2230</v>
      </c>
      <c r="PV336">
        <v>2</v>
      </c>
      <c r="PW336">
        <v>0.98</v>
      </c>
      <c r="PZ336">
        <v>219.23</v>
      </c>
      <c r="QA336">
        <v>1624</v>
      </c>
      <c r="QB336">
        <v>1400</v>
      </c>
      <c r="QC336">
        <v>1160</v>
      </c>
      <c r="QD336">
        <v>1</v>
      </c>
      <c r="QE336" s="1" t="s">
        <v>2230</v>
      </c>
      <c r="QF336">
        <v>40</v>
      </c>
      <c r="QG336">
        <v>2.86</v>
      </c>
      <c r="QJ336">
        <v>0.11</v>
      </c>
      <c r="QK336">
        <v>4.3099999999999996</v>
      </c>
      <c r="QL336">
        <v>0.55000000000000004</v>
      </c>
      <c r="QM336">
        <v>7840</v>
      </c>
      <c r="QN336">
        <v>1</v>
      </c>
      <c r="QP336">
        <v>0</v>
      </c>
      <c r="QQ336">
        <v>0</v>
      </c>
      <c r="QT336">
        <v>85.45</v>
      </c>
      <c r="QU336">
        <v>4421.7700000000004</v>
      </c>
      <c r="QV336">
        <v>406.6</v>
      </c>
      <c r="QW336">
        <v>10875</v>
      </c>
      <c r="QX336">
        <v>1</v>
      </c>
      <c r="QZ336">
        <v>11</v>
      </c>
      <c r="RA336">
        <v>2.71</v>
      </c>
      <c r="RD336">
        <v>80.599999999999994</v>
      </c>
      <c r="RE336">
        <v>7719.77</v>
      </c>
      <c r="RF336">
        <v>357</v>
      </c>
      <c r="RG336">
        <v>21624</v>
      </c>
      <c r="RH336">
        <v>1</v>
      </c>
      <c r="RJ336">
        <v>10</v>
      </c>
      <c r="RK336">
        <v>2.8</v>
      </c>
      <c r="RN336">
        <v>860.64</v>
      </c>
      <c r="RO336">
        <v>4782.32</v>
      </c>
      <c r="RP336">
        <v>1165</v>
      </c>
      <c r="RQ336">
        <v>4105</v>
      </c>
      <c r="RR336">
        <v>1</v>
      </c>
      <c r="RS336" s="1" t="s">
        <v>2230</v>
      </c>
      <c r="RT336">
        <v>22</v>
      </c>
      <c r="RU336">
        <v>1.89</v>
      </c>
      <c r="RW336" s="1" t="s">
        <v>2230</v>
      </c>
      <c r="RX336">
        <v>72.61</v>
      </c>
      <c r="RY336">
        <v>1928.43</v>
      </c>
      <c r="RZ336">
        <v>210</v>
      </c>
      <c r="SA336">
        <v>9183</v>
      </c>
      <c r="SB336">
        <v>1</v>
      </c>
      <c r="SD336">
        <v>5.5</v>
      </c>
      <c r="SE336">
        <v>2.62</v>
      </c>
      <c r="SH336">
        <v>8.9600000000000009</v>
      </c>
      <c r="SI336">
        <v>0.09</v>
      </c>
      <c r="SJ336">
        <v>43</v>
      </c>
      <c r="SK336">
        <v>2</v>
      </c>
      <c r="SL336">
        <v>1</v>
      </c>
      <c r="SM336" s="1" t="s">
        <v>2230</v>
      </c>
      <c r="SN336">
        <v>0</v>
      </c>
      <c r="SO336">
        <v>0</v>
      </c>
      <c r="SR336">
        <v>102.5</v>
      </c>
      <c r="SS336">
        <v>3.43</v>
      </c>
      <c r="ST336">
        <v>4.0999999999999996</v>
      </c>
      <c r="SU336">
        <v>836</v>
      </c>
      <c r="SV336">
        <v>1</v>
      </c>
      <c r="SW336" s="1" t="s">
        <v>2230</v>
      </c>
      <c r="SX336">
        <v>0</v>
      </c>
      <c r="SY336">
        <v>0</v>
      </c>
      <c r="TB336">
        <v>100</v>
      </c>
      <c r="TC336">
        <v>2941.2</v>
      </c>
      <c r="TD336">
        <v>5700</v>
      </c>
      <c r="TE336">
        <v>516</v>
      </c>
      <c r="TF336">
        <v>1</v>
      </c>
      <c r="TG336" s="1" t="s">
        <v>2230</v>
      </c>
      <c r="TH336">
        <v>0</v>
      </c>
      <c r="TI336">
        <v>0</v>
      </c>
      <c r="TL336">
        <v>100</v>
      </c>
      <c r="TM336">
        <v>560</v>
      </c>
      <c r="TN336">
        <v>4000</v>
      </c>
      <c r="TO336">
        <v>140</v>
      </c>
      <c r="TP336">
        <v>1</v>
      </c>
      <c r="TQ336" s="1" t="s">
        <v>2230</v>
      </c>
      <c r="TR336">
        <v>0</v>
      </c>
      <c r="TS336">
        <v>0</v>
      </c>
      <c r="TV336">
        <v>17.73</v>
      </c>
      <c r="TX336">
        <v>0.25</v>
      </c>
      <c r="TY336">
        <v>1</v>
      </c>
      <c r="TZ336">
        <v>1</v>
      </c>
      <c r="UA336" s="1" t="s">
        <v>2230</v>
      </c>
      <c r="UB336">
        <v>0</v>
      </c>
      <c r="UC336">
        <v>0</v>
      </c>
      <c r="UF336">
        <v>91.21</v>
      </c>
      <c r="UH336">
        <v>2.57</v>
      </c>
      <c r="UI336">
        <v>1</v>
      </c>
      <c r="UJ336">
        <v>1</v>
      </c>
      <c r="UK336" s="1" t="s">
        <v>2230</v>
      </c>
      <c r="UL336">
        <v>0.28000000000000003</v>
      </c>
      <c r="UM336">
        <v>11.09</v>
      </c>
      <c r="UP336">
        <v>101.59</v>
      </c>
      <c r="UQ336">
        <v>10.5</v>
      </c>
      <c r="UR336">
        <v>1500</v>
      </c>
      <c r="US336">
        <v>7</v>
      </c>
      <c r="UT336">
        <v>1</v>
      </c>
      <c r="UU336" s="1" t="s">
        <v>2230</v>
      </c>
      <c r="UV336">
        <v>14</v>
      </c>
      <c r="UW336">
        <v>0.93</v>
      </c>
      <c r="VJ336">
        <v>133.1</v>
      </c>
      <c r="VK336">
        <v>958.32</v>
      </c>
      <c r="VL336">
        <v>119790</v>
      </c>
      <c r="VM336">
        <v>8</v>
      </c>
      <c r="VN336">
        <v>1</v>
      </c>
      <c r="VP336">
        <v>0</v>
      </c>
      <c r="VQ336">
        <v>0</v>
      </c>
      <c r="VT336">
        <v>46.79</v>
      </c>
      <c r="VU336">
        <v>44.98</v>
      </c>
      <c r="VV336">
        <v>12.5</v>
      </c>
      <c r="VW336">
        <v>3598</v>
      </c>
      <c r="VX336">
        <v>1</v>
      </c>
      <c r="VY336" s="1" t="s">
        <v>2230</v>
      </c>
      <c r="VZ336">
        <v>0.68</v>
      </c>
      <c r="WA336">
        <v>5.44</v>
      </c>
      <c r="WB336" s="1" t="s">
        <v>2230</v>
      </c>
      <c r="WC336" s="1" t="s">
        <v>2230</v>
      </c>
      <c r="WD336">
        <v>112.15</v>
      </c>
      <c r="WE336">
        <v>534</v>
      </c>
      <c r="WF336">
        <v>240</v>
      </c>
      <c r="WG336">
        <v>2225</v>
      </c>
      <c r="WH336">
        <v>1</v>
      </c>
      <c r="WI336" s="1" t="s">
        <v>2230</v>
      </c>
      <c r="WJ336">
        <v>0</v>
      </c>
      <c r="WK336">
        <v>0</v>
      </c>
      <c r="XR336">
        <v>195.08</v>
      </c>
      <c r="XS336">
        <v>1317.5</v>
      </c>
      <c r="XT336">
        <v>1700</v>
      </c>
      <c r="XU336">
        <v>775</v>
      </c>
      <c r="XV336">
        <v>1</v>
      </c>
      <c r="XW336" s="1" t="s">
        <v>2230</v>
      </c>
      <c r="XX336">
        <v>30</v>
      </c>
      <c r="XY336">
        <v>1.76</v>
      </c>
      <c r="YB336">
        <v>183.3</v>
      </c>
      <c r="YC336">
        <v>6.49</v>
      </c>
      <c r="YD336">
        <v>191</v>
      </c>
      <c r="YE336">
        <v>34</v>
      </c>
      <c r="YF336">
        <v>1</v>
      </c>
      <c r="YG336" s="1" t="s">
        <v>2230</v>
      </c>
      <c r="YH336">
        <v>13.5</v>
      </c>
      <c r="YI336">
        <v>7.07</v>
      </c>
      <c r="YL336">
        <v>100</v>
      </c>
      <c r="YM336">
        <v>45</v>
      </c>
      <c r="YN336">
        <v>32.1</v>
      </c>
      <c r="YO336">
        <v>1402</v>
      </c>
      <c r="YP336">
        <v>1</v>
      </c>
      <c r="YR336">
        <v>0</v>
      </c>
      <c r="YS336">
        <v>0</v>
      </c>
      <c r="YV336">
        <v>24.87</v>
      </c>
      <c r="YW336">
        <v>2617.0700000000002</v>
      </c>
      <c r="YX336">
        <v>69.400000000000006</v>
      </c>
      <c r="YY336">
        <v>37710</v>
      </c>
      <c r="YZ336">
        <v>1</v>
      </c>
      <c r="ZA336" s="1" t="s">
        <v>2230</v>
      </c>
      <c r="ZB336">
        <v>0</v>
      </c>
      <c r="ZC336">
        <v>0</v>
      </c>
      <c r="ZF336">
        <v>106.19</v>
      </c>
      <c r="ZH336">
        <v>840</v>
      </c>
      <c r="ZI336">
        <v>1</v>
      </c>
      <c r="ZJ336">
        <v>1</v>
      </c>
      <c r="ZK336" s="1" t="s">
        <v>2230</v>
      </c>
      <c r="ZL336">
        <v>46.2</v>
      </c>
      <c r="ZM336">
        <v>5.5</v>
      </c>
      <c r="ZP336">
        <v>100</v>
      </c>
      <c r="ZQ336">
        <v>12.12</v>
      </c>
      <c r="ZR336">
        <v>10</v>
      </c>
      <c r="ZS336">
        <v>1212</v>
      </c>
      <c r="ZT336">
        <v>1</v>
      </c>
      <c r="ZV336">
        <v>0</v>
      </c>
      <c r="ZW336">
        <v>0</v>
      </c>
      <c r="ZZ336">
        <v>100</v>
      </c>
      <c r="AAA336">
        <v>2036.7</v>
      </c>
      <c r="AAB336">
        <v>1460</v>
      </c>
      <c r="AAC336">
        <v>1395</v>
      </c>
      <c r="AAD336">
        <v>1</v>
      </c>
      <c r="AAF336">
        <v>19</v>
      </c>
      <c r="AAG336">
        <v>1.3</v>
      </c>
      <c r="AAJ336">
        <v>50.31</v>
      </c>
      <c r="AAK336">
        <v>0.03</v>
      </c>
      <c r="AAL336">
        <v>12</v>
      </c>
      <c r="AAM336">
        <v>3</v>
      </c>
      <c r="AAN336">
        <v>1</v>
      </c>
      <c r="AAO336" s="1" t="s">
        <v>2230</v>
      </c>
      <c r="AAP336">
        <v>0.5</v>
      </c>
      <c r="AAQ336">
        <v>4.17</v>
      </c>
      <c r="AAT336">
        <v>100</v>
      </c>
      <c r="AAU336">
        <v>204.7</v>
      </c>
      <c r="AAV336">
        <v>2300</v>
      </c>
      <c r="AAW336">
        <v>89</v>
      </c>
      <c r="AAX336">
        <v>1</v>
      </c>
      <c r="AAY336" s="1" t="s">
        <v>2230</v>
      </c>
      <c r="AAZ336">
        <v>8</v>
      </c>
      <c r="ABA336">
        <v>0.35</v>
      </c>
      <c r="ABD336">
        <v>112.08</v>
      </c>
      <c r="ABE336">
        <v>8741.1200000000008</v>
      </c>
      <c r="ABF336">
        <v>640</v>
      </c>
      <c r="ABG336">
        <v>13658</v>
      </c>
      <c r="ABH336">
        <v>1</v>
      </c>
      <c r="ABI336" s="1" t="s">
        <v>2230</v>
      </c>
      <c r="ABJ336">
        <v>22</v>
      </c>
      <c r="ABK336">
        <v>3.44</v>
      </c>
      <c r="ABN336">
        <v>371.46</v>
      </c>
      <c r="ABO336">
        <v>1029.08</v>
      </c>
      <c r="ABP336">
        <v>60.08</v>
      </c>
      <c r="ABQ336">
        <v>17128</v>
      </c>
      <c r="ABR336">
        <v>1</v>
      </c>
      <c r="ABS336" s="1" t="s">
        <v>2230</v>
      </c>
      <c r="ABT336">
        <v>1.2</v>
      </c>
      <c r="ABU336">
        <v>2</v>
      </c>
      <c r="ABX336">
        <v>103.45</v>
      </c>
      <c r="ABY336">
        <v>44705.75</v>
      </c>
      <c r="ABZ336">
        <v>131.9</v>
      </c>
      <c r="ACA336">
        <v>338937</v>
      </c>
      <c r="ACB336">
        <v>1</v>
      </c>
      <c r="ACC336" s="1" t="s">
        <v>2230</v>
      </c>
      <c r="ACD336">
        <v>0</v>
      </c>
      <c r="ACE336">
        <v>0</v>
      </c>
      <c r="ACH336">
        <v>112.49</v>
      </c>
      <c r="ACI336">
        <v>15.63</v>
      </c>
      <c r="ACJ336">
        <v>26.5</v>
      </c>
      <c r="ACK336">
        <v>590</v>
      </c>
      <c r="ACL336">
        <v>1</v>
      </c>
      <c r="ACM336" s="1" t="s">
        <v>2230</v>
      </c>
      <c r="ACN336">
        <v>1.2</v>
      </c>
      <c r="ACO336">
        <v>4.53</v>
      </c>
      <c r="ACQ336" s="1" t="s">
        <v>2230</v>
      </c>
      <c r="ACR336">
        <v>68.14</v>
      </c>
      <c r="ACS336">
        <v>315.85000000000002</v>
      </c>
      <c r="ACT336">
        <v>11.95</v>
      </c>
      <c r="ACU336">
        <v>26431</v>
      </c>
      <c r="ACV336">
        <v>1</v>
      </c>
      <c r="ACW336" s="1" t="s">
        <v>2230</v>
      </c>
      <c r="ACX336">
        <v>0</v>
      </c>
      <c r="ACY336">
        <v>0</v>
      </c>
      <c r="ADA336" s="1" t="s">
        <v>2230</v>
      </c>
      <c r="ADB336">
        <v>100</v>
      </c>
      <c r="ADC336">
        <v>576</v>
      </c>
      <c r="ADD336">
        <v>144</v>
      </c>
      <c r="ADE336">
        <v>4000</v>
      </c>
      <c r="ADF336">
        <v>1</v>
      </c>
      <c r="ADH336">
        <v>0</v>
      </c>
      <c r="ADI336">
        <v>0</v>
      </c>
      <c r="ADL336">
        <v>546.79</v>
      </c>
      <c r="ADM336">
        <v>5168.75</v>
      </c>
      <c r="ADN336">
        <v>312.5</v>
      </c>
      <c r="ADO336">
        <v>16540</v>
      </c>
      <c r="ADP336">
        <v>1</v>
      </c>
      <c r="ADR336">
        <v>9.25</v>
      </c>
      <c r="ADS336">
        <v>5.92</v>
      </c>
      <c r="ADV336">
        <v>7230.96</v>
      </c>
      <c r="ADW336">
        <v>2261.89</v>
      </c>
      <c r="ADX336">
        <v>55.5</v>
      </c>
      <c r="ADY336">
        <v>40755</v>
      </c>
      <c r="ADZ336">
        <v>1</v>
      </c>
      <c r="AEA336" s="1" t="s">
        <v>2230</v>
      </c>
      <c r="AEB336">
        <v>0.85</v>
      </c>
      <c r="AEC336">
        <v>1.53</v>
      </c>
      <c r="AED336" s="1" t="s">
        <v>2230</v>
      </c>
      <c r="AEE336" s="1" t="s">
        <v>2230</v>
      </c>
      <c r="AEF336">
        <v>5.25</v>
      </c>
      <c r="AEG336">
        <v>6.07</v>
      </c>
      <c r="AEH336">
        <v>20.25</v>
      </c>
      <c r="AEI336">
        <v>300</v>
      </c>
      <c r="AEJ336">
        <v>1</v>
      </c>
      <c r="AEL336">
        <v>2.5</v>
      </c>
      <c r="AEM336">
        <v>12.35</v>
      </c>
      <c r="AEP336">
        <v>48.16</v>
      </c>
      <c r="AEQ336">
        <v>553.29</v>
      </c>
      <c r="AER336">
        <v>62</v>
      </c>
      <c r="AES336">
        <v>8924</v>
      </c>
      <c r="AET336">
        <v>1</v>
      </c>
      <c r="AEU336" s="1" t="s">
        <v>2230</v>
      </c>
      <c r="AEV336">
        <v>1.4</v>
      </c>
      <c r="AEW336">
        <v>2.2599999999999998</v>
      </c>
      <c r="AEX336" s="1" t="s">
        <v>2230</v>
      </c>
      <c r="AEY336" s="1" t="s">
        <v>2230</v>
      </c>
      <c r="AEZ336">
        <v>76.22</v>
      </c>
      <c r="AFA336">
        <v>79.2</v>
      </c>
      <c r="AFB336">
        <v>300</v>
      </c>
      <c r="AFC336">
        <v>264</v>
      </c>
      <c r="AFD336">
        <v>1</v>
      </c>
      <c r="AFE336" s="1" t="s">
        <v>2230</v>
      </c>
      <c r="AFF336">
        <v>24</v>
      </c>
      <c r="AFG336">
        <v>8</v>
      </c>
      <c r="AFJ336">
        <v>179.95</v>
      </c>
      <c r="AFK336">
        <v>1933.15</v>
      </c>
      <c r="AFL336">
        <v>315</v>
      </c>
      <c r="AFM336">
        <v>6137</v>
      </c>
      <c r="AFN336">
        <v>1</v>
      </c>
      <c r="AFP336">
        <v>21.5</v>
      </c>
      <c r="AFQ336">
        <v>6.83</v>
      </c>
      <c r="AFT336">
        <v>5.52</v>
      </c>
      <c r="AFU336">
        <v>644.03</v>
      </c>
      <c r="AFV336">
        <v>3.25</v>
      </c>
      <c r="AFW336">
        <v>198163</v>
      </c>
      <c r="AFX336">
        <v>1</v>
      </c>
      <c r="AFY336" s="1" t="s">
        <v>2230</v>
      </c>
      <c r="AFZ336">
        <v>0</v>
      </c>
      <c r="AGA336">
        <v>0</v>
      </c>
      <c r="AGD336">
        <v>4717.46</v>
      </c>
      <c r="AGE336">
        <v>11688.19</v>
      </c>
      <c r="AGF336">
        <v>922</v>
      </c>
      <c r="AGG336">
        <v>12677</v>
      </c>
      <c r="AGH336">
        <v>1</v>
      </c>
      <c r="AGJ336">
        <v>12</v>
      </c>
      <c r="AGK336">
        <v>1.3</v>
      </c>
      <c r="AGN336">
        <v>8663.7999999999993</v>
      </c>
      <c r="AGO336">
        <v>6717.07</v>
      </c>
      <c r="AGP336">
        <v>280.10000000000002</v>
      </c>
      <c r="AGQ336">
        <v>23981</v>
      </c>
      <c r="AGR336">
        <v>1</v>
      </c>
      <c r="AGT336">
        <v>6.53</v>
      </c>
      <c r="AGU336">
        <v>2.33</v>
      </c>
      <c r="AGX336">
        <v>396.44</v>
      </c>
      <c r="AGY336">
        <v>123.75</v>
      </c>
      <c r="AGZ336">
        <v>250</v>
      </c>
      <c r="AHA336">
        <v>495</v>
      </c>
      <c r="AHB336">
        <v>1</v>
      </c>
      <c r="AHD336">
        <v>0</v>
      </c>
      <c r="AHE336">
        <v>0</v>
      </c>
      <c r="AHH336">
        <v>323.27</v>
      </c>
      <c r="AHI336">
        <v>1543</v>
      </c>
      <c r="AHJ336">
        <v>819</v>
      </c>
      <c r="AHK336">
        <v>1884</v>
      </c>
      <c r="AHL336">
        <v>1</v>
      </c>
      <c r="AHM336" s="1" t="s">
        <v>2230</v>
      </c>
      <c r="AHN336">
        <v>22.5</v>
      </c>
      <c r="AHR336">
        <v>100</v>
      </c>
      <c r="AHT336">
        <v>740</v>
      </c>
      <c r="AHV336">
        <v>1</v>
      </c>
      <c r="AHX336">
        <v>0</v>
      </c>
      <c r="AHY336">
        <v>0</v>
      </c>
      <c r="AIB336">
        <v>71.430000000000007</v>
      </c>
      <c r="AIC336">
        <v>19.34</v>
      </c>
      <c r="AID336">
        <v>48</v>
      </c>
      <c r="AIE336">
        <v>403</v>
      </c>
      <c r="AIF336">
        <v>1</v>
      </c>
      <c r="AIH336">
        <v>0</v>
      </c>
      <c r="AII336">
        <v>0</v>
      </c>
      <c r="AIL336">
        <v>724.42</v>
      </c>
      <c r="AIM336">
        <v>10729.24</v>
      </c>
      <c r="AIN336">
        <v>3092</v>
      </c>
      <c r="AIO336">
        <v>3470</v>
      </c>
      <c r="AIP336">
        <v>1</v>
      </c>
      <c r="AIR336">
        <v>75</v>
      </c>
      <c r="AIS336">
        <v>2.4300000000000002</v>
      </c>
      <c r="AIV336">
        <v>228.61</v>
      </c>
      <c r="AIW336">
        <v>4330.37</v>
      </c>
      <c r="AIX336">
        <v>125</v>
      </c>
      <c r="AIY336">
        <v>34643</v>
      </c>
      <c r="AIZ336">
        <v>1</v>
      </c>
      <c r="AJB336">
        <v>0</v>
      </c>
      <c r="AJC336">
        <v>0</v>
      </c>
      <c r="AJF336">
        <v>168.57</v>
      </c>
      <c r="AJG336">
        <v>385.31</v>
      </c>
      <c r="AJH336">
        <v>530</v>
      </c>
      <c r="AJI336">
        <v>727</v>
      </c>
      <c r="AJJ336">
        <v>1</v>
      </c>
      <c r="AJL336">
        <v>19</v>
      </c>
      <c r="AJM336">
        <v>3.58</v>
      </c>
      <c r="AJP336">
        <v>421.51</v>
      </c>
      <c r="AJQ336">
        <v>10054.66</v>
      </c>
      <c r="AJR336">
        <v>770</v>
      </c>
      <c r="AJS336">
        <v>13058</v>
      </c>
      <c r="AJT336">
        <v>1</v>
      </c>
      <c r="AJV336">
        <v>18</v>
      </c>
      <c r="AJW336">
        <v>2.34</v>
      </c>
      <c r="AJZ336">
        <v>1638.47</v>
      </c>
      <c r="AKA336">
        <v>176.8</v>
      </c>
      <c r="AKB336">
        <v>1300</v>
      </c>
      <c r="AKC336">
        <v>136</v>
      </c>
      <c r="AKD336">
        <v>1</v>
      </c>
      <c r="AKF336">
        <v>23</v>
      </c>
      <c r="AKG336">
        <v>1.77</v>
      </c>
      <c r="AKJ336">
        <v>0.68</v>
      </c>
      <c r="AKK336">
        <v>1659.05</v>
      </c>
      <c r="AKL336">
        <v>25</v>
      </c>
      <c r="AKM336">
        <v>66362</v>
      </c>
      <c r="AKN336">
        <v>1</v>
      </c>
      <c r="AKP336">
        <v>0</v>
      </c>
      <c r="AKQ336">
        <v>0</v>
      </c>
      <c r="AKT336">
        <v>72.510000000000005</v>
      </c>
      <c r="AKU336">
        <v>847.75</v>
      </c>
      <c r="AKV336">
        <v>27.3</v>
      </c>
      <c r="AKW336">
        <v>31053</v>
      </c>
      <c r="AKX336">
        <v>1</v>
      </c>
      <c r="AKZ336">
        <v>0</v>
      </c>
      <c r="ALA336">
        <v>0</v>
      </c>
      <c r="ALD336">
        <v>327.3</v>
      </c>
      <c r="ALE336">
        <v>1245.0899999999999</v>
      </c>
      <c r="ALF336">
        <v>490</v>
      </c>
      <c r="ALG336">
        <v>2541</v>
      </c>
      <c r="ALH336">
        <v>1</v>
      </c>
      <c r="ALI336" s="1" t="s">
        <v>2230</v>
      </c>
      <c r="ALJ336">
        <v>0</v>
      </c>
      <c r="ALK336">
        <v>0</v>
      </c>
      <c r="ALN336">
        <v>37.76</v>
      </c>
      <c r="ALO336">
        <v>113.03</v>
      </c>
      <c r="ALP336">
        <v>185</v>
      </c>
      <c r="ALQ336">
        <v>611</v>
      </c>
      <c r="ALR336">
        <v>1</v>
      </c>
      <c r="ALT336">
        <v>0</v>
      </c>
      <c r="ALU336">
        <v>0</v>
      </c>
      <c r="ALX336">
        <v>3984.89</v>
      </c>
      <c r="ALY336">
        <v>14217.6</v>
      </c>
      <c r="ALZ336">
        <v>9600</v>
      </c>
      <c r="AMA336">
        <v>1481</v>
      </c>
      <c r="AMB336">
        <v>1</v>
      </c>
      <c r="AMC336" s="1" t="s">
        <v>2230</v>
      </c>
      <c r="AMD336">
        <v>220</v>
      </c>
      <c r="AME336">
        <v>2.29</v>
      </c>
      <c r="AMH336">
        <v>4680.18</v>
      </c>
      <c r="AMI336">
        <v>11179.13</v>
      </c>
      <c r="AMJ336">
        <v>453</v>
      </c>
      <c r="AMK336">
        <v>24678</v>
      </c>
      <c r="AML336">
        <v>1</v>
      </c>
      <c r="AMN336">
        <v>11</v>
      </c>
      <c r="AMO336">
        <v>2.4300000000000002</v>
      </c>
      <c r="AMR336">
        <v>494.92</v>
      </c>
      <c r="AMS336">
        <v>8685.1200000000008</v>
      </c>
      <c r="AMT336">
        <v>240</v>
      </c>
      <c r="AMU336">
        <v>36188</v>
      </c>
      <c r="AMV336">
        <v>1</v>
      </c>
      <c r="AMX336">
        <v>0</v>
      </c>
      <c r="AMY336">
        <v>0</v>
      </c>
      <c r="ANB336">
        <v>1774.45</v>
      </c>
      <c r="ANC336">
        <v>733.42</v>
      </c>
      <c r="AND336">
        <v>307</v>
      </c>
      <c r="ANE336">
        <v>2389</v>
      </c>
      <c r="ANF336">
        <v>1</v>
      </c>
      <c r="ANH336">
        <v>12</v>
      </c>
      <c r="ANI336">
        <v>3.91</v>
      </c>
      <c r="ANL336">
        <v>626.91</v>
      </c>
      <c r="ANM336">
        <v>1164.6199999999999</v>
      </c>
      <c r="ANN336">
        <v>304</v>
      </c>
      <c r="ANO336">
        <v>3831</v>
      </c>
      <c r="ANP336">
        <v>1</v>
      </c>
      <c r="ANQ336" s="1" t="s">
        <v>2230</v>
      </c>
      <c r="ANR336">
        <v>13.1</v>
      </c>
      <c r="ANS336">
        <v>4.3099999999999996</v>
      </c>
      <c r="ANV336">
        <v>69.03</v>
      </c>
      <c r="ANW336">
        <v>1657.69</v>
      </c>
      <c r="ANX336">
        <v>65</v>
      </c>
      <c r="ANY336">
        <v>25503</v>
      </c>
      <c r="ANZ336">
        <v>1</v>
      </c>
      <c r="AOB336">
        <v>2</v>
      </c>
      <c r="AOC336">
        <v>3.08</v>
      </c>
      <c r="AOF336">
        <v>431.73</v>
      </c>
      <c r="AOG336">
        <v>483.59</v>
      </c>
      <c r="AOH336">
        <v>404</v>
      </c>
      <c r="AOI336">
        <v>1197</v>
      </c>
      <c r="AOJ336">
        <v>1</v>
      </c>
      <c r="AOK336" s="1" t="s">
        <v>2230</v>
      </c>
      <c r="AOL336">
        <v>16</v>
      </c>
      <c r="AOM336">
        <v>3.96</v>
      </c>
      <c r="AOO336" s="1" t="s">
        <v>2230</v>
      </c>
      <c r="AOP336">
        <v>128.41999999999999</v>
      </c>
      <c r="AOQ336">
        <v>2550.7199999999998</v>
      </c>
      <c r="AOR336">
        <v>480</v>
      </c>
      <c r="AOS336">
        <v>5314</v>
      </c>
      <c r="AOT336">
        <v>1</v>
      </c>
      <c r="AOV336">
        <v>0</v>
      </c>
      <c r="AOW336">
        <v>0</v>
      </c>
      <c r="AOZ336">
        <v>804.37</v>
      </c>
      <c r="APA336">
        <v>12772.07</v>
      </c>
      <c r="APB336">
        <v>135</v>
      </c>
      <c r="APC336">
        <v>94608</v>
      </c>
      <c r="APD336">
        <v>1</v>
      </c>
      <c r="APE336" s="1" t="s">
        <v>2230</v>
      </c>
      <c r="APF336">
        <v>2.9</v>
      </c>
      <c r="APG336">
        <v>2.15</v>
      </c>
      <c r="APH336" s="1" t="s">
        <v>2230</v>
      </c>
      <c r="API336" s="1" t="s">
        <v>2230</v>
      </c>
      <c r="APJ336">
        <v>164.38</v>
      </c>
      <c r="APK336">
        <v>707.44</v>
      </c>
      <c r="APL336">
        <v>185</v>
      </c>
      <c r="APM336">
        <v>3824</v>
      </c>
      <c r="APN336">
        <v>1</v>
      </c>
      <c r="APO336" s="1" t="s">
        <v>2230</v>
      </c>
      <c r="APP336">
        <v>6</v>
      </c>
      <c r="APQ336">
        <v>3.24</v>
      </c>
      <c r="APT336">
        <v>100</v>
      </c>
      <c r="APU336">
        <v>525.41999999999996</v>
      </c>
      <c r="APV336">
        <v>7.15</v>
      </c>
      <c r="APW336">
        <v>73485</v>
      </c>
      <c r="APX336">
        <v>1</v>
      </c>
      <c r="APZ336">
        <v>0</v>
      </c>
      <c r="AQA336">
        <v>0</v>
      </c>
      <c r="AQD336">
        <v>67.06</v>
      </c>
      <c r="AQE336">
        <v>66.510000000000005</v>
      </c>
      <c r="AQF336">
        <v>45</v>
      </c>
      <c r="AQG336">
        <v>1478</v>
      </c>
      <c r="AQH336">
        <v>1</v>
      </c>
      <c r="AQI336" s="1" t="s">
        <v>2230</v>
      </c>
      <c r="AQJ336">
        <v>0</v>
      </c>
      <c r="AQK336">
        <v>0</v>
      </c>
      <c r="AQN336">
        <v>5407.22</v>
      </c>
      <c r="AQO336">
        <v>3229.2</v>
      </c>
      <c r="AQP336">
        <v>3450</v>
      </c>
      <c r="AQQ336">
        <v>936</v>
      </c>
      <c r="AQR336">
        <v>1</v>
      </c>
      <c r="AQT336">
        <v>60</v>
      </c>
      <c r="AQU336">
        <v>1.74</v>
      </c>
      <c r="AQX336">
        <v>1.36</v>
      </c>
      <c r="AQY336">
        <v>5.29</v>
      </c>
      <c r="AQZ336">
        <v>1.45</v>
      </c>
      <c r="ARA336">
        <v>3646</v>
      </c>
      <c r="ARB336">
        <v>1</v>
      </c>
      <c r="ARC336" s="1" t="s">
        <v>2230</v>
      </c>
      <c r="ARD336">
        <v>0</v>
      </c>
      <c r="ARE336">
        <v>0</v>
      </c>
      <c r="ARH336">
        <v>80.790000000000006</v>
      </c>
      <c r="ARI336">
        <v>191.66</v>
      </c>
      <c r="ARJ336">
        <v>122</v>
      </c>
      <c r="ARK336">
        <v>1571</v>
      </c>
      <c r="ARL336">
        <v>1</v>
      </c>
      <c r="ARN336">
        <v>20.079999999999998</v>
      </c>
      <c r="ARO336">
        <v>16.46</v>
      </c>
      <c r="ARR336">
        <v>613.92999999999995</v>
      </c>
      <c r="ARS336">
        <v>2413.84</v>
      </c>
      <c r="ART336">
        <v>424.3</v>
      </c>
      <c r="ARU336">
        <v>5689</v>
      </c>
      <c r="ARV336">
        <v>1</v>
      </c>
      <c r="ARW336" s="1" t="s">
        <v>2230</v>
      </c>
      <c r="ARX336">
        <v>3</v>
      </c>
      <c r="ARY336">
        <v>0.71</v>
      </c>
      <c r="ASB336">
        <v>327.32</v>
      </c>
      <c r="ASC336">
        <v>19653.78</v>
      </c>
      <c r="ASD336">
        <v>2010</v>
      </c>
      <c r="ASE336">
        <v>9778</v>
      </c>
      <c r="ASF336">
        <v>1</v>
      </c>
      <c r="ASG336" s="1" t="s">
        <v>2230</v>
      </c>
      <c r="ASH336">
        <v>22</v>
      </c>
      <c r="ASI336">
        <v>1.0900000000000001</v>
      </c>
      <c r="ASJ336" s="1" t="s">
        <v>2230</v>
      </c>
      <c r="ASK336" s="1" t="s">
        <v>2230</v>
      </c>
      <c r="ASL336">
        <v>851.83</v>
      </c>
      <c r="ASM336">
        <v>1826.95</v>
      </c>
      <c r="ASN336">
        <v>363.5</v>
      </c>
      <c r="ASO336">
        <v>5026</v>
      </c>
      <c r="ASP336">
        <v>1</v>
      </c>
      <c r="ASR336">
        <v>21</v>
      </c>
      <c r="ASS336">
        <v>5.78</v>
      </c>
      <c r="ASV336">
        <v>282.23</v>
      </c>
      <c r="ASW336">
        <v>1106.82</v>
      </c>
      <c r="ASX336">
        <v>2145</v>
      </c>
      <c r="ASY336">
        <v>516</v>
      </c>
      <c r="ASZ336">
        <v>1</v>
      </c>
      <c r="ATB336">
        <v>4</v>
      </c>
      <c r="ATC336">
        <v>0.19</v>
      </c>
      <c r="ATF336">
        <v>2756.38</v>
      </c>
      <c r="ATG336">
        <v>11116.8</v>
      </c>
      <c r="ATH336">
        <v>1440</v>
      </c>
      <c r="ATI336">
        <v>7720</v>
      </c>
      <c r="ATJ336">
        <v>1</v>
      </c>
      <c r="ATK336" s="1" t="s">
        <v>2230</v>
      </c>
      <c r="ATL336">
        <v>16</v>
      </c>
      <c r="ATM336">
        <v>1.1100000000000001</v>
      </c>
      <c r="ATN336" s="1" t="s">
        <v>2230</v>
      </c>
      <c r="ATO336" s="1" t="s">
        <v>2230</v>
      </c>
      <c r="ATP336">
        <v>8235.35</v>
      </c>
      <c r="ATQ336">
        <v>41510.43</v>
      </c>
      <c r="ATR336">
        <v>1530</v>
      </c>
      <c r="ATS336">
        <v>27131</v>
      </c>
      <c r="ATT336">
        <v>1</v>
      </c>
      <c r="ATU336" s="1" t="s">
        <v>2230</v>
      </c>
      <c r="ATV336">
        <v>17.27</v>
      </c>
      <c r="ATW336">
        <v>1.1299999999999999</v>
      </c>
      <c r="ATX336" s="1" t="s">
        <v>2230</v>
      </c>
      <c r="ATY336" s="1" t="s">
        <v>2230</v>
      </c>
      <c r="ATZ336">
        <v>2242.56</v>
      </c>
      <c r="AUA336">
        <v>1654.58</v>
      </c>
      <c r="AUB336">
        <v>2212</v>
      </c>
      <c r="AUC336">
        <v>748</v>
      </c>
      <c r="AUD336">
        <v>1</v>
      </c>
      <c r="AUF336">
        <v>43.33</v>
      </c>
      <c r="AUG336">
        <v>1.96</v>
      </c>
      <c r="AUJ336">
        <v>3958.53</v>
      </c>
      <c r="AUK336">
        <v>6900.46</v>
      </c>
      <c r="AUL336">
        <v>460</v>
      </c>
      <c r="AUM336">
        <v>15001</v>
      </c>
      <c r="AUN336">
        <v>1</v>
      </c>
      <c r="AUP336">
        <v>10.5</v>
      </c>
      <c r="AUQ336">
        <v>2.2799999999999998</v>
      </c>
      <c r="AUT336">
        <v>76.900000000000006</v>
      </c>
      <c r="AUU336">
        <v>1570.77</v>
      </c>
      <c r="AUV336">
        <v>30</v>
      </c>
      <c r="AUW336">
        <v>52359</v>
      </c>
      <c r="AUX336">
        <v>1</v>
      </c>
      <c r="AUY336" s="1" t="s">
        <v>2230</v>
      </c>
      <c r="AUZ336">
        <v>0</v>
      </c>
      <c r="AVA336">
        <v>0</v>
      </c>
      <c r="AVD336">
        <v>7624.48</v>
      </c>
      <c r="AVE336">
        <v>870.77</v>
      </c>
      <c r="AVF336">
        <v>305</v>
      </c>
      <c r="AVG336">
        <v>2855</v>
      </c>
      <c r="AVH336">
        <v>1</v>
      </c>
      <c r="AVI336" s="1" t="s">
        <v>2230</v>
      </c>
      <c r="AVJ336">
        <v>58.84</v>
      </c>
      <c r="AVK336">
        <v>19.29</v>
      </c>
      <c r="AVN336">
        <v>722.41</v>
      </c>
      <c r="AVO336">
        <v>15941.64</v>
      </c>
      <c r="AVP336">
        <v>715</v>
      </c>
      <c r="AVQ336">
        <v>22296</v>
      </c>
      <c r="AVR336">
        <v>1</v>
      </c>
      <c r="AVT336">
        <v>13</v>
      </c>
      <c r="AVU336">
        <v>1.82</v>
      </c>
      <c r="AVX336">
        <v>0.01</v>
      </c>
      <c r="AVY336">
        <v>7.0000000000000007E-2</v>
      </c>
      <c r="AVZ336">
        <v>0.7</v>
      </c>
      <c r="AWA336">
        <v>99</v>
      </c>
      <c r="AWB336">
        <v>1</v>
      </c>
      <c r="AWC336" s="1" t="s">
        <v>2230</v>
      </c>
      <c r="AWD336">
        <v>0</v>
      </c>
      <c r="AWE336">
        <v>0</v>
      </c>
      <c r="AWH336">
        <v>264.97000000000003</v>
      </c>
      <c r="AWI336">
        <v>38.700000000000003</v>
      </c>
      <c r="AWJ336">
        <v>900</v>
      </c>
      <c r="AWK336">
        <v>43</v>
      </c>
      <c r="AWL336">
        <v>1</v>
      </c>
      <c r="AWM336" s="1" t="s">
        <v>2230</v>
      </c>
      <c r="AWN336">
        <v>19</v>
      </c>
      <c r="AWO336">
        <v>2.11</v>
      </c>
      <c r="AWR336">
        <v>1734.31</v>
      </c>
      <c r="AWS336">
        <v>3900</v>
      </c>
      <c r="AWT336">
        <v>2400</v>
      </c>
      <c r="AWU336">
        <v>1625</v>
      </c>
      <c r="AWV336">
        <v>1</v>
      </c>
      <c r="AWX336">
        <v>34</v>
      </c>
      <c r="AWY336">
        <v>1.42</v>
      </c>
      <c r="AXB336">
        <v>244.4</v>
      </c>
      <c r="AXC336">
        <v>233.41</v>
      </c>
      <c r="AXD336">
        <v>585</v>
      </c>
      <c r="AXE336">
        <v>399</v>
      </c>
      <c r="AXF336">
        <v>1</v>
      </c>
      <c r="AXG336" s="1" t="s">
        <v>2230</v>
      </c>
      <c r="AXH336">
        <v>25</v>
      </c>
      <c r="AXI336">
        <v>4.2699999999999996</v>
      </c>
      <c r="AXL336">
        <v>788.19</v>
      </c>
      <c r="AXM336">
        <v>3226.3</v>
      </c>
      <c r="AXN336">
        <v>350</v>
      </c>
      <c r="AXO336">
        <v>9218</v>
      </c>
      <c r="AXP336">
        <v>1</v>
      </c>
      <c r="AXR336">
        <v>13</v>
      </c>
      <c r="AXS336">
        <v>3.71</v>
      </c>
      <c r="AXV336">
        <v>99.6</v>
      </c>
      <c r="AXW336">
        <v>2285.7800000000002</v>
      </c>
      <c r="AXX336">
        <v>304</v>
      </c>
      <c r="AXY336">
        <v>7519</v>
      </c>
      <c r="AXZ336">
        <v>1</v>
      </c>
      <c r="AYB336">
        <v>19</v>
      </c>
      <c r="AYC336">
        <v>6.25</v>
      </c>
      <c r="AYF336">
        <v>1567.82</v>
      </c>
      <c r="AYG336">
        <v>2475</v>
      </c>
      <c r="AYH336">
        <v>550</v>
      </c>
      <c r="AYI336">
        <v>4500</v>
      </c>
      <c r="AYJ336">
        <v>1</v>
      </c>
      <c r="AYL336">
        <v>10</v>
      </c>
      <c r="AYM336">
        <v>1.82</v>
      </c>
      <c r="AYP336">
        <v>17.75</v>
      </c>
      <c r="AYQ336">
        <v>36.39</v>
      </c>
      <c r="AYR336">
        <v>18.5</v>
      </c>
      <c r="AYS336">
        <v>1967</v>
      </c>
      <c r="AYT336">
        <v>1</v>
      </c>
      <c r="AYV336">
        <v>0</v>
      </c>
      <c r="AYW336">
        <v>0</v>
      </c>
      <c r="AYZ336">
        <v>810.14</v>
      </c>
      <c r="AZA336">
        <v>1284.6600000000001</v>
      </c>
      <c r="AZB336">
        <v>1170</v>
      </c>
      <c r="AZC336">
        <v>1098</v>
      </c>
      <c r="AZD336">
        <v>1</v>
      </c>
      <c r="AZF336">
        <v>0</v>
      </c>
      <c r="AZG336">
        <v>0</v>
      </c>
      <c r="AZJ336">
        <v>139.30000000000001</v>
      </c>
      <c r="AZK336">
        <v>4350.5</v>
      </c>
      <c r="AZL336">
        <v>1100</v>
      </c>
      <c r="AZM336">
        <v>3955</v>
      </c>
      <c r="AZN336">
        <v>1</v>
      </c>
      <c r="AZP336">
        <v>4.5</v>
      </c>
      <c r="AZQ336">
        <v>0.41</v>
      </c>
      <c r="AZT336">
        <v>120</v>
      </c>
      <c r="AZU336">
        <v>365.4</v>
      </c>
      <c r="AZV336">
        <v>600</v>
      </c>
      <c r="AZW336">
        <v>609</v>
      </c>
      <c r="AZX336">
        <v>1</v>
      </c>
      <c r="AZZ336">
        <v>0</v>
      </c>
      <c r="BAA336">
        <v>0</v>
      </c>
      <c r="BAD336">
        <v>0.91</v>
      </c>
      <c r="BAE336">
        <v>2.12</v>
      </c>
      <c r="BAF336">
        <v>0.21</v>
      </c>
      <c r="BAG336">
        <v>10111</v>
      </c>
      <c r="BAH336">
        <v>1</v>
      </c>
      <c r="BAJ336">
        <v>0</v>
      </c>
      <c r="BAK336">
        <v>0</v>
      </c>
      <c r="BAN336">
        <v>118.46</v>
      </c>
      <c r="BAO336">
        <v>4582.5</v>
      </c>
      <c r="BAP336">
        <v>1410</v>
      </c>
      <c r="BAQ336">
        <v>3250</v>
      </c>
      <c r="BAR336">
        <v>1</v>
      </c>
      <c r="BAT336">
        <v>100</v>
      </c>
      <c r="BAU336">
        <v>7.09</v>
      </c>
      <c r="BAX336">
        <v>8.94</v>
      </c>
      <c r="BAY336">
        <v>116.24</v>
      </c>
      <c r="BAZ336">
        <v>6.1</v>
      </c>
      <c r="BBA336">
        <v>19056</v>
      </c>
      <c r="BBB336">
        <v>1</v>
      </c>
      <c r="BBD336">
        <v>0</v>
      </c>
      <c r="BBE336">
        <v>0</v>
      </c>
      <c r="BBH336">
        <v>4124.32</v>
      </c>
      <c r="BBI336">
        <v>19384.64</v>
      </c>
      <c r="BBJ336">
        <v>225</v>
      </c>
      <c r="BBK336">
        <v>86154</v>
      </c>
      <c r="BBL336">
        <v>1</v>
      </c>
      <c r="BBM336" s="1" t="s">
        <v>2230</v>
      </c>
      <c r="BBN336">
        <v>4.8</v>
      </c>
      <c r="BBO336">
        <v>2.13</v>
      </c>
      <c r="BBP336" s="1" t="s">
        <v>2230</v>
      </c>
      <c r="BBQ336" s="1" t="s">
        <v>2230</v>
      </c>
      <c r="BBR336">
        <v>21.06</v>
      </c>
      <c r="BBS336">
        <v>19.77</v>
      </c>
      <c r="BBT336">
        <v>6.65</v>
      </c>
      <c r="BBU336">
        <v>2973</v>
      </c>
      <c r="BBV336">
        <v>1</v>
      </c>
      <c r="BBX336">
        <v>0</v>
      </c>
      <c r="BBY336">
        <v>0</v>
      </c>
      <c r="BCB336">
        <v>1977.72</v>
      </c>
      <c r="BCC336">
        <v>11889.21</v>
      </c>
      <c r="BCD336">
        <v>652</v>
      </c>
      <c r="BCE336">
        <v>18235</v>
      </c>
      <c r="BCF336">
        <v>1</v>
      </c>
      <c r="BCH336">
        <v>19</v>
      </c>
      <c r="BCI336">
        <v>2.91</v>
      </c>
      <c r="BCL336">
        <v>64.67</v>
      </c>
      <c r="BCM336">
        <v>589.89</v>
      </c>
      <c r="BCN336">
        <v>35.35</v>
      </c>
      <c r="BCO336">
        <v>16687</v>
      </c>
      <c r="BCP336">
        <v>1</v>
      </c>
      <c r="BCR336">
        <v>5</v>
      </c>
      <c r="BCS336">
        <v>14.14</v>
      </c>
      <c r="BCV336">
        <v>75</v>
      </c>
      <c r="BCW336">
        <v>504</v>
      </c>
      <c r="BCX336">
        <v>105</v>
      </c>
      <c r="BCY336">
        <v>4800</v>
      </c>
      <c r="BCZ336">
        <v>1</v>
      </c>
      <c r="BDB336">
        <v>0</v>
      </c>
      <c r="BDC336">
        <v>0</v>
      </c>
      <c r="BDF336">
        <v>16.27</v>
      </c>
      <c r="BDG336">
        <v>844.3</v>
      </c>
      <c r="BDH336">
        <v>703</v>
      </c>
      <c r="BDI336">
        <v>1201</v>
      </c>
      <c r="BDJ336">
        <v>1</v>
      </c>
      <c r="BDL336">
        <v>51.5</v>
      </c>
      <c r="BDM336">
        <v>7.33</v>
      </c>
      <c r="BDP336">
        <v>10.53</v>
      </c>
      <c r="BDR336">
        <v>10</v>
      </c>
      <c r="BDS336">
        <v>1</v>
      </c>
      <c r="BDT336">
        <v>1</v>
      </c>
      <c r="BDV336">
        <v>0</v>
      </c>
      <c r="BDW336">
        <v>0</v>
      </c>
      <c r="BDZ336">
        <v>549.19000000000005</v>
      </c>
      <c r="BEA336">
        <v>2520.42</v>
      </c>
      <c r="BEB336">
        <v>2380</v>
      </c>
      <c r="BEC336">
        <v>1059</v>
      </c>
      <c r="BED336">
        <v>1</v>
      </c>
      <c r="BEF336">
        <v>70</v>
      </c>
      <c r="BEG336">
        <v>2.94</v>
      </c>
      <c r="BEJ336">
        <v>1748.61</v>
      </c>
      <c r="BEK336">
        <v>882.05</v>
      </c>
      <c r="BEL336">
        <v>2633</v>
      </c>
      <c r="BEM336">
        <v>335</v>
      </c>
      <c r="BEN336">
        <v>1</v>
      </c>
      <c r="BEP336">
        <v>0</v>
      </c>
      <c r="BEQ336">
        <v>0</v>
      </c>
    </row>
    <row r="337" spans="1:1499" x14ac:dyDescent="0.25">
      <c r="A337" s="2">
        <v>45139</v>
      </c>
      <c r="B337">
        <v>126.32</v>
      </c>
      <c r="C337">
        <v>313.68</v>
      </c>
      <c r="D337">
        <v>240</v>
      </c>
      <c r="E337">
        <v>1307</v>
      </c>
      <c r="F337">
        <v>1</v>
      </c>
      <c r="H337">
        <v>7</v>
      </c>
      <c r="I337">
        <v>2.92</v>
      </c>
      <c r="L337">
        <v>111.78</v>
      </c>
      <c r="M337">
        <v>276.58999999999997</v>
      </c>
      <c r="N337">
        <v>88.65</v>
      </c>
      <c r="O337">
        <v>3120</v>
      </c>
      <c r="P337">
        <v>1</v>
      </c>
      <c r="Q337" s="1" t="s">
        <v>2230</v>
      </c>
      <c r="R337">
        <v>0</v>
      </c>
      <c r="S337">
        <v>0</v>
      </c>
      <c r="V337">
        <v>37.700000000000003</v>
      </c>
      <c r="W337">
        <v>44.1</v>
      </c>
      <c r="X337">
        <v>106</v>
      </c>
      <c r="Y337">
        <v>416</v>
      </c>
      <c r="Z337">
        <v>1</v>
      </c>
      <c r="AA337" s="1" t="s">
        <v>2230</v>
      </c>
      <c r="AB337">
        <v>6</v>
      </c>
      <c r="AC337">
        <v>5.66</v>
      </c>
      <c r="AF337">
        <v>487.07</v>
      </c>
      <c r="AG337">
        <v>10804.5</v>
      </c>
      <c r="AH337">
        <v>1050</v>
      </c>
      <c r="AI337">
        <v>10290</v>
      </c>
      <c r="AJ337">
        <v>1</v>
      </c>
      <c r="AK337" s="1" t="s">
        <v>2230</v>
      </c>
      <c r="AL337">
        <v>14.9</v>
      </c>
      <c r="AM337">
        <v>1.42</v>
      </c>
      <c r="AP337">
        <v>81.44</v>
      </c>
      <c r="AQ337">
        <v>134.38</v>
      </c>
      <c r="AR337">
        <v>215</v>
      </c>
      <c r="AS337">
        <v>625</v>
      </c>
      <c r="AT337">
        <v>1</v>
      </c>
      <c r="AV337">
        <v>0</v>
      </c>
      <c r="AW337">
        <v>0</v>
      </c>
      <c r="AZ337">
        <v>92.89</v>
      </c>
      <c r="BA337">
        <v>342.26</v>
      </c>
      <c r="BB337">
        <v>562</v>
      </c>
      <c r="BC337">
        <v>609</v>
      </c>
      <c r="BD337">
        <v>1</v>
      </c>
      <c r="BF337">
        <v>0</v>
      </c>
      <c r="BG337">
        <v>0</v>
      </c>
      <c r="BJ337">
        <v>285</v>
      </c>
      <c r="BK337">
        <v>669.12</v>
      </c>
      <c r="BL337">
        <v>1325</v>
      </c>
      <c r="BM337">
        <v>505</v>
      </c>
      <c r="BN337">
        <v>1</v>
      </c>
      <c r="BO337" s="1" t="s">
        <v>2230</v>
      </c>
      <c r="BP337">
        <v>79.5</v>
      </c>
      <c r="BQ337">
        <v>6</v>
      </c>
      <c r="BR337" s="1" t="s">
        <v>2230</v>
      </c>
      <c r="BS337" s="1" t="s">
        <v>2230</v>
      </c>
      <c r="BT337">
        <v>100.21</v>
      </c>
      <c r="BU337">
        <v>231.25</v>
      </c>
      <c r="BV337">
        <v>92.5</v>
      </c>
      <c r="BW337">
        <v>2500</v>
      </c>
      <c r="BX337">
        <v>1</v>
      </c>
      <c r="BZ337">
        <v>1</v>
      </c>
      <c r="CA337">
        <v>1.08</v>
      </c>
      <c r="CD337">
        <v>1.41</v>
      </c>
      <c r="CE337">
        <v>3.59</v>
      </c>
      <c r="CF337">
        <v>4.4000000000000004</v>
      </c>
      <c r="CG337">
        <v>815</v>
      </c>
      <c r="CH337">
        <v>1</v>
      </c>
      <c r="CJ337">
        <v>0</v>
      </c>
      <c r="CK337">
        <v>0</v>
      </c>
      <c r="CN337">
        <v>9.4499999999999993</v>
      </c>
      <c r="CO337">
        <v>42.05</v>
      </c>
      <c r="CP337">
        <v>12.8</v>
      </c>
      <c r="CQ337">
        <v>3285</v>
      </c>
      <c r="CR337">
        <v>1</v>
      </c>
      <c r="CT337">
        <v>6.4</v>
      </c>
      <c r="CU337">
        <v>50</v>
      </c>
      <c r="CX337">
        <v>2.97</v>
      </c>
      <c r="CY337">
        <v>32.380000000000003</v>
      </c>
      <c r="CZ337">
        <v>11</v>
      </c>
      <c r="DA337">
        <v>2944</v>
      </c>
      <c r="DB337">
        <v>1</v>
      </c>
      <c r="DC337" s="1" t="s">
        <v>2230</v>
      </c>
      <c r="DD337">
        <v>0</v>
      </c>
      <c r="DE337">
        <v>0</v>
      </c>
      <c r="DH337">
        <v>131.80000000000001</v>
      </c>
      <c r="DI337">
        <v>277.26</v>
      </c>
      <c r="DJ337">
        <v>431.2</v>
      </c>
      <c r="DK337">
        <v>643</v>
      </c>
      <c r="DL337">
        <v>1</v>
      </c>
      <c r="DN337">
        <v>9.11</v>
      </c>
      <c r="DO337">
        <v>2.11</v>
      </c>
      <c r="DR337">
        <v>3.42</v>
      </c>
      <c r="DS337">
        <v>137.30000000000001</v>
      </c>
      <c r="DT337">
        <v>10</v>
      </c>
      <c r="DU337">
        <v>13730</v>
      </c>
      <c r="DV337">
        <v>1</v>
      </c>
      <c r="DW337" s="1" t="s">
        <v>2230</v>
      </c>
      <c r="DX337">
        <v>28</v>
      </c>
      <c r="DY337">
        <v>280</v>
      </c>
      <c r="EB337">
        <v>145.61000000000001</v>
      </c>
      <c r="EC337">
        <v>250.71</v>
      </c>
      <c r="ED337">
        <v>932</v>
      </c>
      <c r="EE337">
        <v>269</v>
      </c>
      <c r="EF337">
        <v>1</v>
      </c>
      <c r="EG337" s="1" t="s">
        <v>2230</v>
      </c>
      <c r="EH337">
        <v>0</v>
      </c>
      <c r="EI337">
        <v>0</v>
      </c>
      <c r="EL337">
        <v>17.8</v>
      </c>
      <c r="EM337">
        <v>2.39</v>
      </c>
      <c r="EN337">
        <v>0.89</v>
      </c>
      <c r="EO337">
        <v>2686</v>
      </c>
      <c r="EP337">
        <v>1</v>
      </c>
      <c r="EQ337" s="1" t="s">
        <v>2230</v>
      </c>
      <c r="ER337">
        <v>0</v>
      </c>
      <c r="ES337">
        <v>0</v>
      </c>
      <c r="EV337">
        <v>137.54</v>
      </c>
      <c r="EW337">
        <v>616</v>
      </c>
      <c r="EX337">
        <v>385</v>
      </c>
      <c r="EY337">
        <v>1600</v>
      </c>
      <c r="EZ337">
        <v>1</v>
      </c>
      <c r="FA337" s="1" t="s">
        <v>2230</v>
      </c>
      <c r="FB337">
        <v>12</v>
      </c>
      <c r="FC337">
        <v>3.12</v>
      </c>
      <c r="FD337" s="1" t="s">
        <v>2230</v>
      </c>
      <c r="FE337" s="1" t="s">
        <v>2230</v>
      </c>
      <c r="FF337">
        <v>64.58</v>
      </c>
      <c r="FG337">
        <v>18219.97</v>
      </c>
      <c r="FH337">
        <v>217</v>
      </c>
      <c r="FI337">
        <v>83963</v>
      </c>
      <c r="FJ337">
        <v>1</v>
      </c>
      <c r="FL337">
        <v>8.4</v>
      </c>
      <c r="FM337">
        <v>3.87</v>
      </c>
      <c r="FP337">
        <v>62.91</v>
      </c>
      <c r="FQ337">
        <v>122.13</v>
      </c>
      <c r="FR337">
        <v>125</v>
      </c>
      <c r="FS337">
        <v>977</v>
      </c>
      <c r="FT337">
        <v>1</v>
      </c>
      <c r="FU337" s="1" t="s">
        <v>2230</v>
      </c>
      <c r="FV337">
        <v>7.5</v>
      </c>
      <c r="FW337">
        <v>6</v>
      </c>
      <c r="FZ337">
        <v>71.12</v>
      </c>
      <c r="GA337">
        <v>11.18</v>
      </c>
      <c r="GB337">
        <v>3354</v>
      </c>
      <c r="GC337">
        <v>10</v>
      </c>
      <c r="GD337">
        <v>1</v>
      </c>
      <c r="GF337">
        <v>0</v>
      </c>
      <c r="GG337">
        <v>0</v>
      </c>
      <c r="GJ337">
        <v>205.29</v>
      </c>
      <c r="GK337">
        <v>583.20000000000005</v>
      </c>
      <c r="GL337">
        <v>900</v>
      </c>
      <c r="GM337">
        <v>648</v>
      </c>
      <c r="GN337">
        <v>1</v>
      </c>
      <c r="GO337" s="1" t="s">
        <v>2230</v>
      </c>
      <c r="GP337">
        <v>92</v>
      </c>
      <c r="GQ337">
        <v>10.220000000000001</v>
      </c>
      <c r="GT337">
        <v>181.9</v>
      </c>
      <c r="GU337">
        <v>73.02</v>
      </c>
      <c r="GV337">
        <v>448</v>
      </c>
      <c r="GW337">
        <v>163</v>
      </c>
      <c r="GX337">
        <v>1</v>
      </c>
      <c r="GZ337">
        <v>16.53</v>
      </c>
      <c r="HA337">
        <v>3.69</v>
      </c>
      <c r="HE337">
        <v>1.44</v>
      </c>
      <c r="HF337">
        <v>120</v>
      </c>
      <c r="HG337">
        <v>12</v>
      </c>
      <c r="HH337">
        <v>1</v>
      </c>
      <c r="HJ337">
        <v>2</v>
      </c>
      <c r="HK337">
        <v>1.67</v>
      </c>
      <c r="HN337">
        <v>9.81</v>
      </c>
      <c r="HO337">
        <v>28.65</v>
      </c>
      <c r="HP337">
        <v>20.7</v>
      </c>
      <c r="HQ337">
        <v>1384</v>
      </c>
      <c r="HR337">
        <v>1</v>
      </c>
      <c r="HT337">
        <v>0</v>
      </c>
      <c r="HU337">
        <v>0</v>
      </c>
      <c r="HX337">
        <v>269.45</v>
      </c>
      <c r="HY337">
        <v>41.24</v>
      </c>
      <c r="HZ337">
        <v>1031</v>
      </c>
      <c r="IA337">
        <v>40</v>
      </c>
      <c r="IB337">
        <v>1</v>
      </c>
      <c r="IC337" s="1" t="s">
        <v>2230</v>
      </c>
      <c r="ID337">
        <v>15</v>
      </c>
      <c r="IE337">
        <v>1.45</v>
      </c>
      <c r="IH337">
        <v>248.25</v>
      </c>
      <c r="II337">
        <v>323.44</v>
      </c>
      <c r="IJ337">
        <v>260</v>
      </c>
      <c r="IK337">
        <v>1244</v>
      </c>
      <c r="IL337">
        <v>1</v>
      </c>
      <c r="IM337" s="1" t="s">
        <v>2230</v>
      </c>
      <c r="IN337">
        <v>11</v>
      </c>
      <c r="IO337">
        <v>4.2300000000000004</v>
      </c>
      <c r="IR337">
        <v>118.43</v>
      </c>
      <c r="IS337">
        <v>233.13</v>
      </c>
      <c r="IT337">
        <v>285</v>
      </c>
      <c r="IU337">
        <v>818</v>
      </c>
      <c r="IV337">
        <v>1</v>
      </c>
      <c r="IX337">
        <v>7</v>
      </c>
      <c r="IY337">
        <v>2.46</v>
      </c>
      <c r="JB337">
        <v>116.26</v>
      </c>
      <c r="JC337">
        <v>2.85</v>
      </c>
      <c r="JD337">
        <v>150</v>
      </c>
      <c r="JE337">
        <v>19</v>
      </c>
      <c r="JF337">
        <v>1</v>
      </c>
      <c r="JH337">
        <v>2.6</v>
      </c>
      <c r="JI337">
        <v>1.73</v>
      </c>
      <c r="JL337">
        <v>204.8</v>
      </c>
      <c r="JM337">
        <v>2033.6</v>
      </c>
      <c r="JN337">
        <v>1640</v>
      </c>
      <c r="JO337">
        <v>1240</v>
      </c>
      <c r="JP337">
        <v>1</v>
      </c>
      <c r="JQ337" s="1" t="s">
        <v>2230</v>
      </c>
      <c r="JR337">
        <v>47</v>
      </c>
      <c r="JS337">
        <v>2.87</v>
      </c>
      <c r="JV337">
        <v>840.44</v>
      </c>
      <c r="JW337">
        <v>2121</v>
      </c>
      <c r="JX337">
        <v>7000</v>
      </c>
      <c r="JY337">
        <v>303</v>
      </c>
      <c r="JZ337">
        <v>1</v>
      </c>
      <c r="KA337" s="1" t="s">
        <v>2230</v>
      </c>
      <c r="KB337">
        <v>250</v>
      </c>
      <c r="KC337">
        <v>3.57</v>
      </c>
      <c r="KF337">
        <v>108.5</v>
      </c>
      <c r="KG337">
        <v>587.72</v>
      </c>
      <c r="KH337">
        <v>280</v>
      </c>
      <c r="KI337">
        <v>2099</v>
      </c>
      <c r="KJ337">
        <v>1</v>
      </c>
      <c r="KL337">
        <v>21</v>
      </c>
      <c r="KM337">
        <v>7.5</v>
      </c>
      <c r="KP337">
        <v>48.55</v>
      </c>
      <c r="KQ337">
        <v>6006.7</v>
      </c>
      <c r="KR337">
        <v>267</v>
      </c>
      <c r="KS337">
        <v>22497</v>
      </c>
      <c r="KT337">
        <v>1</v>
      </c>
      <c r="KV337">
        <v>0</v>
      </c>
      <c r="KW337">
        <v>0</v>
      </c>
      <c r="KZ337">
        <v>77.739999999999995</v>
      </c>
      <c r="LA337">
        <v>762.29</v>
      </c>
      <c r="LB337">
        <v>141.9</v>
      </c>
      <c r="LC337">
        <v>5372</v>
      </c>
      <c r="LD337">
        <v>1</v>
      </c>
      <c r="LE337" s="1" t="s">
        <v>2230</v>
      </c>
      <c r="LF337">
        <v>27.53</v>
      </c>
      <c r="LG337">
        <v>19.399999999999999</v>
      </c>
      <c r="LJ337">
        <v>123.79</v>
      </c>
      <c r="LK337">
        <v>86.02</v>
      </c>
      <c r="LL337">
        <v>340</v>
      </c>
      <c r="LM337">
        <v>253</v>
      </c>
      <c r="LN337">
        <v>1</v>
      </c>
      <c r="LO337" s="1" t="s">
        <v>2230</v>
      </c>
      <c r="LP337">
        <v>18</v>
      </c>
      <c r="LQ337">
        <v>5.29</v>
      </c>
      <c r="LT337">
        <v>21.76</v>
      </c>
      <c r="LU337">
        <v>49.66</v>
      </c>
      <c r="LV337">
        <v>9.4499999999999993</v>
      </c>
      <c r="LW337">
        <v>5255</v>
      </c>
      <c r="LX337">
        <v>1</v>
      </c>
      <c r="LY337" s="1" t="s">
        <v>2230</v>
      </c>
      <c r="LZ337">
        <v>0</v>
      </c>
      <c r="MA337">
        <v>0</v>
      </c>
      <c r="MD337">
        <v>478.08</v>
      </c>
      <c r="ME337">
        <v>583.6</v>
      </c>
      <c r="MF337">
        <v>443.8</v>
      </c>
      <c r="MG337">
        <v>1315</v>
      </c>
      <c r="MH337">
        <v>1</v>
      </c>
      <c r="MI337" s="1" t="s">
        <v>2230</v>
      </c>
      <c r="MJ337">
        <v>30</v>
      </c>
      <c r="MK337">
        <v>6.76</v>
      </c>
      <c r="MN337">
        <v>144.61000000000001</v>
      </c>
      <c r="MO337">
        <v>735.97</v>
      </c>
      <c r="MP337">
        <v>81</v>
      </c>
      <c r="MQ337">
        <v>9086</v>
      </c>
      <c r="MR337">
        <v>1</v>
      </c>
      <c r="MS337" s="1" t="s">
        <v>2230</v>
      </c>
      <c r="MT337">
        <v>2</v>
      </c>
      <c r="MU337">
        <v>2.4700000000000002</v>
      </c>
      <c r="MX337">
        <v>1.7</v>
      </c>
      <c r="MY337">
        <v>15.43</v>
      </c>
      <c r="MZ337">
        <v>2.7</v>
      </c>
      <c r="NA337">
        <v>5713</v>
      </c>
      <c r="NB337">
        <v>1</v>
      </c>
      <c r="ND337">
        <v>0</v>
      </c>
      <c r="NE337">
        <v>0</v>
      </c>
      <c r="NH337">
        <v>444.61</v>
      </c>
      <c r="NI337">
        <v>1883.7</v>
      </c>
      <c r="NJ337">
        <v>1950</v>
      </c>
      <c r="NK337">
        <v>966</v>
      </c>
      <c r="NL337">
        <v>1</v>
      </c>
      <c r="NM337" s="1" t="s">
        <v>2230</v>
      </c>
      <c r="NN337">
        <v>179</v>
      </c>
      <c r="NO337">
        <v>9.18</v>
      </c>
      <c r="NR337">
        <v>140.25</v>
      </c>
      <c r="NS337">
        <v>294.76</v>
      </c>
      <c r="NT337">
        <v>247.7</v>
      </c>
      <c r="NU337">
        <v>1190</v>
      </c>
      <c r="NV337">
        <v>1</v>
      </c>
      <c r="NW337" s="1" t="s">
        <v>2230</v>
      </c>
      <c r="NX337">
        <v>2.5</v>
      </c>
      <c r="NY337">
        <v>1.01</v>
      </c>
      <c r="NZ337" s="1" t="s">
        <v>2230</v>
      </c>
      <c r="OA337" s="1" t="s">
        <v>2230</v>
      </c>
      <c r="OB337">
        <v>247.91</v>
      </c>
      <c r="OC337">
        <v>441</v>
      </c>
      <c r="OD337">
        <v>840</v>
      </c>
      <c r="OE337">
        <v>525</v>
      </c>
      <c r="OF337">
        <v>1</v>
      </c>
      <c r="OH337">
        <v>11</v>
      </c>
      <c r="OI337">
        <v>1.31</v>
      </c>
      <c r="OL337">
        <v>297.37</v>
      </c>
      <c r="OM337">
        <v>5356.68</v>
      </c>
      <c r="ON337">
        <v>1470</v>
      </c>
      <c r="OO337">
        <v>3644</v>
      </c>
      <c r="OP337">
        <v>1</v>
      </c>
      <c r="OQ337" s="1" t="s">
        <v>2230</v>
      </c>
      <c r="OR337">
        <v>32</v>
      </c>
      <c r="OS337">
        <v>2.1800000000000002</v>
      </c>
      <c r="OT337" s="1" t="s">
        <v>2230</v>
      </c>
      <c r="OU337" s="1" t="s">
        <v>2230</v>
      </c>
      <c r="OV337">
        <v>52.96</v>
      </c>
      <c r="OW337">
        <v>1901.46</v>
      </c>
      <c r="OX337">
        <v>159.80000000000001</v>
      </c>
      <c r="OY337">
        <v>11899</v>
      </c>
      <c r="OZ337">
        <v>1</v>
      </c>
      <c r="PB337">
        <v>7</v>
      </c>
      <c r="PC337">
        <v>4.38</v>
      </c>
      <c r="PF337">
        <v>180.76</v>
      </c>
      <c r="PG337">
        <v>1520.76</v>
      </c>
      <c r="PH337">
        <v>920</v>
      </c>
      <c r="PI337">
        <v>1653</v>
      </c>
      <c r="PJ337">
        <v>1</v>
      </c>
      <c r="PL337">
        <v>14</v>
      </c>
      <c r="PM337">
        <v>1.52</v>
      </c>
      <c r="PP337">
        <v>215.01</v>
      </c>
      <c r="PQ337">
        <v>300.52999999999997</v>
      </c>
      <c r="PR337">
        <v>205</v>
      </c>
      <c r="PS337">
        <v>1466</v>
      </c>
      <c r="PT337">
        <v>1</v>
      </c>
      <c r="PU337" s="1" t="s">
        <v>2230</v>
      </c>
      <c r="PV337">
        <v>2</v>
      </c>
      <c r="PW337">
        <v>0.98</v>
      </c>
      <c r="PZ337">
        <v>219.23</v>
      </c>
      <c r="QA337">
        <v>1624</v>
      </c>
      <c r="QB337">
        <v>1400</v>
      </c>
      <c r="QC337">
        <v>1160</v>
      </c>
      <c r="QD337">
        <v>1</v>
      </c>
      <c r="QE337" s="1" t="s">
        <v>2230</v>
      </c>
      <c r="QF337">
        <v>40</v>
      </c>
      <c r="QG337">
        <v>2.86</v>
      </c>
      <c r="QJ337">
        <v>0.11</v>
      </c>
      <c r="QK337">
        <v>4.3099999999999996</v>
      </c>
      <c r="QL337">
        <v>0.55000000000000004</v>
      </c>
      <c r="QM337">
        <v>7840</v>
      </c>
      <c r="QN337">
        <v>1</v>
      </c>
      <c r="QP337">
        <v>0</v>
      </c>
      <c r="QQ337">
        <v>0</v>
      </c>
      <c r="QT337">
        <v>85.45</v>
      </c>
      <c r="QU337">
        <v>4421.7700000000004</v>
      </c>
      <c r="QV337">
        <v>406.6</v>
      </c>
      <c r="QW337">
        <v>10875</v>
      </c>
      <c r="QX337">
        <v>1</v>
      </c>
      <c r="QZ337">
        <v>11</v>
      </c>
      <c r="RA337">
        <v>2.71</v>
      </c>
      <c r="RD337">
        <v>80.599999999999994</v>
      </c>
      <c r="RE337">
        <v>7719.77</v>
      </c>
      <c r="RF337">
        <v>357</v>
      </c>
      <c r="RG337">
        <v>21624</v>
      </c>
      <c r="RH337">
        <v>1</v>
      </c>
      <c r="RJ337">
        <v>10</v>
      </c>
      <c r="RK337">
        <v>2.8</v>
      </c>
      <c r="RN337">
        <v>860.64</v>
      </c>
      <c r="RO337">
        <v>4782.32</v>
      </c>
      <c r="RP337">
        <v>1165</v>
      </c>
      <c r="RQ337">
        <v>4105</v>
      </c>
      <c r="RR337">
        <v>1</v>
      </c>
      <c r="RS337" s="1" t="s">
        <v>2230</v>
      </c>
      <c r="RT337">
        <v>22</v>
      </c>
      <c r="RU337">
        <v>1.89</v>
      </c>
      <c r="RW337" s="1" t="s">
        <v>2230</v>
      </c>
      <c r="RX337">
        <v>72.61</v>
      </c>
      <c r="RY337">
        <v>1928.43</v>
      </c>
      <c r="RZ337">
        <v>210</v>
      </c>
      <c r="SA337">
        <v>9183</v>
      </c>
      <c r="SB337">
        <v>1</v>
      </c>
      <c r="SD337">
        <v>5.5</v>
      </c>
      <c r="SE337">
        <v>2.62</v>
      </c>
      <c r="SH337">
        <v>8.9600000000000009</v>
      </c>
      <c r="SI337">
        <v>0.09</v>
      </c>
      <c r="SJ337">
        <v>43</v>
      </c>
      <c r="SK337">
        <v>2</v>
      </c>
      <c r="SL337">
        <v>1</v>
      </c>
      <c r="SM337" s="1" t="s">
        <v>2230</v>
      </c>
      <c r="SN337">
        <v>0</v>
      </c>
      <c r="SO337">
        <v>0</v>
      </c>
      <c r="SR337">
        <v>102.5</v>
      </c>
      <c r="SS337">
        <v>3.43</v>
      </c>
      <c r="ST337">
        <v>4.0999999999999996</v>
      </c>
      <c r="SU337">
        <v>836</v>
      </c>
      <c r="SV337">
        <v>1</v>
      </c>
      <c r="SW337" s="1" t="s">
        <v>2230</v>
      </c>
      <c r="SX337">
        <v>0</v>
      </c>
      <c r="SY337">
        <v>0</v>
      </c>
      <c r="TB337">
        <v>100</v>
      </c>
      <c r="TC337">
        <v>2941.2</v>
      </c>
      <c r="TD337">
        <v>5700</v>
      </c>
      <c r="TE337">
        <v>516</v>
      </c>
      <c r="TF337">
        <v>1</v>
      </c>
      <c r="TG337" s="1" t="s">
        <v>2230</v>
      </c>
      <c r="TH337">
        <v>0</v>
      </c>
      <c r="TI337">
        <v>0</v>
      </c>
      <c r="TL337">
        <v>100</v>
      </c>
      <c r="TM337">
        <v>560</v>
      </c>
      <c r="TN337">
        <v>4000</v>
      </c>
      <c r="TO337">
        <v>140</v>
      </c>
      <c r="TP337">
        <v>1</v>
      </c>
      <c r="TQ337" s="1" t="s">
        <v>2230</v>
      </c>
      <c r="TR337">
        <v>0</v>
      </c>
      <c r="TS337">
        <v>0</v>
      </c>
      <c r="TV337">
        <v>17.73</v>
      </c>
      <c r="TX337">
        <v>0.25</v>
      </c>
      <c r="TY337">
        <v>1</v>
      </c>
      <c r="TZ337">
        <v>1</v>
      </c>
      <c r="UA337" s="1" t="s">
        <v>2230</v>
      </c>
      <c r="UB337">
        <v>0</v>
      </c>
      <c r="UC337">
        <v>0</v>
      </c>
      <c r="UF337">
        <v>91.21</v>
      </c>
      <c r="UH337">
        <v>2.57</v>
      </c>
      <c r="UI337">
        <v>1</v>
      </c>
      <c r="UJ337">
        <v>1</v>
      </c>
      <c r="UK337" s="1" t="s">
        <v>2230</v>
      </c>
      <c r="UL337">
        <v>0.28000000000000003</v>
      </c>
      <c r="UM337">
        <v>11.09</v>
      </c>
      <c r="UP337">
        <v>101.59</v>
      </c>
      <c r="UQ337">
        <v>10.5</v>
      </c>
      <c r="UR337">
        <v>1500</v>
      </c>
      <c r="US337">
        <v>7</v>
      </c>
      <c r="UT337">
        <v>1</v>
      </c>
      <c r="UU337" s="1" t="s">
        <v>2230</v>
      </c>
      <c r="UV337">
        <v>14</v>
      </c>
      <c r="UW337">
        <v>0.93</v>
      </c>
      <c r="VJ337">
        <v>133.1</v>
      </c>
      <c r="VK337">
        <v>958.32</v>
      </c>
      <c r="VL337">
        <v>119790</v>
      </c>
      <c r="VM337">
        <v>8</v>
      </c>
      <c r="VN337">
        <v>1</v>
      </c>
      <c r="VP337">
        <v>0</v>
      </c>
      <c r="VQ337">
        <v>0</v>
      </c>
      <c r="VT337">
        <v>46.79</v>
      </c>
      <c r="VU337">
        <v>44.98</v>
      </c>
      <c r="VV337">
        <v>12.5</v>
      </c>
      <c r="VW337">
        <v>3598</v>
      </c>
      <c r="VX337">
        <v>1</v>
      </c>
      <c r="VY337" s="1" t="s">
        <v>2230</v>
      </c>
      <c r="VZ337">
        <v>0.68</v>
      </c>
      <c r="WA337">
        <v>5.44</v>
      </c>
      <c r="WB337" s="1" t="s">
        <v>2230</v>
      </c>
      <c r="WC337" s="1" t="s">
        <v>2230</v>
      </c>
      <c r="WD337">
        <v>112.15</v>
      </c>
      <c r="WE337">
        <v>534</v>
      </c>
      <c r="WF337">
        <v>240</v>
      </c>
      <c r="WG337">
        <v>2225</v>
      </c>
      <c r="WH337">
        <v>1</v>
      </c>
      <c r="WI337" s="1" t="s">
        <v>2230</v>
      </c>
      <c r="WJ337">
        <v>0</v>
      </c>
      <c r="WK337">
        <v>0</v>
      </c>
      <c r="XR337">
        <v>195.08</v>
      </c>
      <c r="XS337">
        <v>1317.5</v>
      </c>
      <c r="XT337">
        <v>1700</v>
      </c>
      <c r="XU337">
        <v>775</v>
      </c>
      <c r="XV337">
        <v>1</v>
      </c>
      <c r="XW337" s="1" t="s">
        <v>2230</v>
      </c>
      <c r="XX337">
        <v>30</v>
      </c>
      <c r="XY337">
        <v>1.76</v>
      </c>
      <c r="YB337">
        <v>183.3</v>
      </c>
      <c r="YC337">
        <v>6.49</v>
      </c>
      <c r="YD337">
        <v>191</v>
      </c>
      <c r="YE337">
        <v>34</v>
      </c>
      <c r="YF337">
        <v>1</v>
      </c>
      <c r="YG337" s="1" t="s">
        <v>2230</v>
      </c>
      <c r="YH337">
        <v>13.5</v>
      </c>
      <c r="YI337">
        <v>7.07</v>
      </c>
      <c r="YL337">
        <v>100</v>
      </c>
      <c r="YM337">
        <v>45</v>
      </c>
      <c r="YN337">
        <v>32.1</v>
      </c>
      <c r="YO337">
        <v>1402</v>
      </c>
      <c r="YP337">
        <v>1</v>
      </c>
      <c r="YR337">
        <v>0</v>
      </c>
      <c r="YS337">
        <v>0</v>
      </c>
      <c r="YV337">
        <v>24.87</v>
      </c>
      <c r="YW337">
        <v>2617.0700000000002</v>
      </c>
      <c r="YX337">
        <v>69.400000000000006</v>
      </c>
      <c r="YY337">
        <v>37710</v>
      </c>
      <c r="YZ337">
        <v>1</v>
      </c>
      <c r="ZA337" s="1" t="s">
        <v>2230</v>
      </c>
      <c r="ZB337">
        <v>0</v>
      </c>
      <c r="ZC337">
        <v>0</v>
      </c>
      <c r="ZF337">
        <v>106.19</v>
      </c>
      <c r="ZH337">
        <v>840</v>
      </c>
      <c r="ZI337">
        <v>1</v>
      </c>
      <c r="ZJ337">
        <v>1</v>
      </c>
      <c r="ZK337" s="1" t="s">
        <v>2230</v>
      </c>
      <c r="ZL337">
        <v>46.2</v>
      </c>
      <c r="ZM337">
        <v>5.5</v>
      </c>
      <c r="ZP337">
        <v>100</v>
      </c>
      <c r="ZQ337">
        <v>12.12</v>
      </c>
      <c r="ZR337">
        <v>10</v>
      </c>
      <c r="ZS337">
        <v>1212</v>
      </c>
      <c r="ZT337">
        <v>1</v>
      </c>
      <c r="ZV337">
        <v>0</v>
      </c>
      <c r="ZW337">
        <v>0</v>
      </c>
      <c r="ZZ337">
        <v>100</v>
      </c>
      <c r="AAA337">
        <v>2036.7</v>
      </c>
      <c r="AAB337">
        <v>1460</v>
      </c>
      <c r="AAC337">
        <v>1395</v>
      </c>
      <c r="AAD337">
        <v>1</v>
      </c>
      <c r="AAF337">
        <v>19</v>
      </c>
      <c r="AAG337">
        <v>1.3</v>
      </c>
      <c r="AAJ337">
        <v>50.31</v>
      </c>
      <c r="AAK337">
        <v>0.03</v>
      </c>
      <c r="AAL337">
        <v>12</v>
      </c>
      <c r="AAM337">
        <v>3</v>
      </c>
      <c r="AAN337">
        <v>1</v>
      </c>
      <c r="AAO337" s="1" t="s">
        <v>2230</v>
      </c>
      <c r="AAP337">
        <v>0.5</v>
      </c>
      <c r="AAQ337">
        <v>4.17</v>
      </c>
      <c r="AAT337">
        <v>100</v>
      </c>
      <c r="AAU337">
        <v>204.7</v>
      </c>
      <c r="AAV337">
        <v>2300</v>
      </c>
      <c r="AAW337">
        <v>89</v>
      </c>
      <c r="AAX337">
        <v>1</v>
      </c>
      <c r="AAY337" s="1" t="s">
        <v>2230</v>
      </c>
      <c r="AAZ337">
        <v>8</v>
      </c>
      <c r="ABA337">
        <v>0.35</v>
      </c>
      <c r="ABD337">
        <v>112.08</v>
      </c>
      <c r="ABE337">
        <v>8741.1200000000008</v>
      </c>
      <c r="ABF337">
        <v>640</v>
      </c>
      <c r="ABG337">
        <v>13658</v>
      </c>
      <c r="ABH337">
        <v>1</v>
      </c>
      <c r="ABI337" s="1" t="s">
        <v>2230</v>
      </c>
      <c r="ABJ337">
        <v>22</v>
      </c>
      <c r="ABK337">
        <v>3.44</v>
      </c>
      <c r="ABN337">
        <v>371.46</v>
      </c>
      <c r="ABO337">
        <v>1029.08</v>
      </c>
      <c r="ABP337">
        <v>60.08</v>
      </c>
      <c r="ABQ337">
        <v>17128</v>
      </c>
      <c r="ABR337">
        <v>1</v>
      </c>
      <c r="ABS337" s="1" t="s">
        <v>2230</v>
      </c>
      <c r="ABT337">
        <v>1.2</v>
      </c>
      <c r="ABU337">
        <v>2</v>
      </c>
      <c r="ABX337">
        <v>103.45</v>
      </c>
      <c r="ABY337">
        <v>44705.75</v>
      </c>
      <c r="ABZ337">
        <v>131.9</v>
      </c>
      <c r="ACA337">
        <v>338937</v>
      </c>
      <c r="ACB337">
        <v>1</v>
      </c>
      <c r="ACC337" s="1" t="s">
        <v>2230</v>
      </c>
      <c r="ACD337">
        <v>0</v>
      </c>
      <c r="ACE337">
        <v>0</v>
      </c>
      <c r="ACH337">
        <v>112.49</v>
      </c>
      <c r="ACI337">
        <v>15.63</v>
      </c>
      <c r="ACJ337">
        <v>26.5</v>
      </c>
      <c r="ACK337">
        <v>590</v>
      </c>
      <c r="ACL337">
        <v>1</v>
      </c>
      <c r="ACM337" s="1" t="s">
        <v>2230</v>
      </c>
      <c r="ACN337">
        <v>1.2</v>
      </c>
      <c r="ACO337">
        <v>4.53</v>
      </c>
      <c r="ACQ337" s="1" t="s">
        <v>2230</v>
      </c>
      <c r="ACR337">
        <v>68.14</v>
      </c>
      <c r="ACS337">
        <v>315.85000000000002</v>
      </c>
      <c r="ACT337">
        <v>11.95</v>
      </c>
      <c r="ACU337">
        <v>26431</v>
      </c>
      <c r="ACV337">
        <v>1</v>
      </c>
      <c r="ACW337" s="1" t="s">
        <v>2230</v>
      </c>
      <c r="ACX337">
        <v>0</v>
      </c>
      <c r="ACY337">
        <v>0</v>
      </c>
      <c r="ADA337" s="1" t="s">
        <v>2230</v>
      </c>
      <c r="ADB337">
        <v>100</v>
      </c>
      <c r="ADC337">
        <v>576</v>
      </c>
      <c r="ADD337">
        <v>144</v>
      </c>
      <c r="ADE337">
        <v>4000</v>
      </c>
      <c r="ADF337">
        <v>1</v>
      </c>
      <c r="ADH337">
        <v>0</v>
      </c>
      <c r="ADI337">
        <v>0</v>
      </c>
      <c r="ADL337">
        <v>546.79</v>
      </c>
      <c r="ADM337">
        <v>5168.75</v>
      </c>
      <c r="ADN337">
        <v>312.5</v>
      </c>
      <c r="ADO337">
        <v>16540</v>
      </c>
      <c r="ADP337">
        <v>1</v>
      </c>
      <c r="ADR337">
        <v>9.25</v>
      </c>
      <c r="ADS337">
        <v>5.92</v>
      </c>
      <c r="ADV337">
        <v>7230.96</v>
      </c>
      <c r="ADW337">
        <v>2261.89</v>
      </c>
      <c r="ADX337">
        <v>55.5</v>
      </c>
      <c r="ADY337">
        <v>40755</v>
      </c>
      <c r="ADZ337">
        <v>1</v>
      </c>
      <c r="AEA337" s="1" t="s">
        <v>2230</v>
      </c>
      <c r="AEB337">
        <v>0.85</v>
      </c>
      <c r="AEC337">
        <v>1.53</v>
      </c>
      <c r="AED337" s="1" t="s">
        <v>2230</v>
      </c>
      <c r="AEE337" s="1" t="s">
        <v>2230</v>
      </c>
      <c r="AEF337">
        <v>5.25</v>
      </c>
      <c r="AEG337">
        <v>6.07</v>
      </c>
      <c r="AEH337">
        <v>20.25</v>
      </c>
      <c r="AEI337">
        <v>300</v>
      </c>
      <c r="AEJ337">
        <v>1</v>
      </c>
      <c r="AEL337">
        <v>2.5</v>
      </c>
      <c r="AEM337">
        <v>12.35</v>
      </c>
      <c r="AEP337">
        <v>48.16</v>
      </c>
      <c r="AEQ337">
        <v>553.29</v>
      </c>
      <c r="AER337">
        <v>62</v>
      </c>
      <c r="AES337">
        <v>8924</v>
      </c>
      <c r="AET337">
        <v>1</v>
      </c>
      <c r="AEU337" s="1" t="s">
        <v>2230</v>
      </c>
      <c r="AEV337">
        <v>1.4</v>
      </c>
      <c r="AEW337">
        <v>2.2599999999999998</v>
      </c>
      <c r="AEX337" s="1" t="s">
        <v>2230</v>
      </c>
      <c r="AEY337" s="1" t="s">
        <v>2230</v>
      </c>
      <c r="AEZ337">
        <v>76.22</v>
      </c>
      <c r="AFA337">
        <v>79.2</v>
      </c>
      <c r="AFB337">
        <v>300</v>
      </c>
      <c r="AFC337">
        <v>264</v>
      </c>
      <c r="AFD337">
        <v>1</v>
      </c>
      <c r="AFE337" s="1" t="s">
        <v>2230</v>
      </c>
      <c r="AFF337">
        <v>24</v>
      </c>
      <c r="AFG337">
        <v>8</v>
      </c>
      <c r="AFJ337">
        <v>179.95</v>
      </c>
      <c r="AFK337">
        <v>1933.15</v>
      </c>
      <c r="AFL337">
        <v>315</v>
      </c>
      <c r="AFM337">
        <v>6137</v>
      </c>
      <c r="AFN337">
        <v>1</v>
      </c>
      <c r="AFP337">
        <v>21.5</v>
      </c>
      <c r="AFQ337">
        <v>6.83</v>
      </c>
      <c r="AFT337">
        <v>5.52</v>
      </c>
      <c r="AFU337">
        <v>644.03</v>
      </c>
      <c r="AFV337">
        <v>3.25</v>
      </c>
      <c r="AFW337">
        <v>198163</v>
      </c>
      <c r="AFX337">
        <v>1</v>
      </c>
      <c r="AFY337" s="1" t="s">
        <v>2230</v>
      </c>
      <c r="AFZ337">
        <v>0</v>
      </c>
      <c r="AGA337">
        <v>0</v>
      </c>
      <c r="AGD337">
        <v>4717.46</v>
      </c>
      <c r="AGE337">
        <v>11688.19</v>
      </c>
      <c r="AGF337">
        <v>922</v>
      </c>
      <c r="AGG337">
        <v>12677</v>
      </c>
      <c r="AGH337">
        <v>1</v>
      </c>
      <c r="AGJ337">
        <v>12</v>
      </c>
      <c r="AGK337">
        <v>1.3</v>
      </c>
      <c r="AGN337">
        <v>8663.7999999999993</v>
      </c>
      <c r="AGO337">
        <v>6717.07</v>
      </c>
      <c r="AGP337">
        <v>280.10000000000002</v>
      </c>
      <c r="AGQ337">
        <v>23981</v>
      </c>
      <c r="AGR337">
        <v>1</v>
      </c>
      <c r="AGT337">
        <v>6.53</v>
      </c>
      <c r="AGU337">
        <v>2.33</v>
      </c>
      <c r="AGX337">
        <v>396.44</v>
      </c>
      <c r="AGY337">
        <v>123.75</v>
      </c>
      <c r="AGZ337">
        <v>250</v>
      </c>
      <c r="AHA337">
        <v>495</v>
      </c>
      <c r="AHB337">
        <v>1</v>
      </c>
      <c r="AHD337">
        <v>0</v>
      </c>
      <c r="AHE337">
        <v>0</v>
      </c>
      <c r="AHH337">
        <v>323.27</v>
      </c>
      <c r="AHI337">
        <v>1543</v>
      </c>
      <c r="AHJ337">
        <v>819</v>
      </c>
      <c r="AHK337">
        <v>1884</v>
      </c>
      <c r="AHL337">
        <v>1</v>
      </c>
      <c r="AHM337" s="1" t="s">
        <v>2230</v>
      </c>
      <c r="AHN337">
        <v>22.5</v>
      </c>
      <c r="AHR337">
        <v>100</v>
      </c>
      <c r="AHT337">
        <v>740</v>
      </c>
      <c r="AHV337">
        <v>1</v>
      </c>
      <c r="AHX337">
        <v>0</v>
      </c>
      <c r="AHY337">
        <v>0</v>
      </c>
      <c r="AIB337">
        <v>71.430000000000007</v>
      </c>
      <c r="AIC337">
        <v>19.34</v>
      </c>
      <c r="AID337">
        <v>48</v>
      </c>
      <c r="AIE337">
        <v>403</v>
      </c>
      <c r="AIF337">
        <v>1</v>
      </c>
      <c r="AIH337">
        <v>0</v>
      </c>
      <c r="AII337">
        <v>0</v>
      </c>
      <c r="AIL337">
        <v>724.42</v>
      </c>
      <c r="AIM337">
        <v>10729.24</v>
      </c>
      <c r="AIN337">
        <v>3092</v>
      </c>
      <c r="AIO337">
        <v>3470</v>
      </c>
      <c r="AIP337">
        <v>1</v>
      </c>
      <c r="AIR337">
        <v>75</v>
      </c>
      <c r="AIS337">
        <v>2.4300000000000002</v>
      </c>
      <c r="AIV337">
        <v>228.61</v>
      </c>
      <c r="AIW337">
        <v>4330.37</v>
      </c>
      <c r="AIX337">
        <v>125</v>
      </c>
      <c r="AIY337">
        <v>34643</v>
      </c>
      <c r="AIZ337">
        <v>1</v>
      </c>
      <c r="AJB337">
        <v>0</v>
      </c>
      <c r="AJC337">
        <v>0</v>
      </c>
      <c r="AJF337">
        <v>168.57</v>
      </c>
      <c r="AJG337">
        <v>385.31</v>
      </c>
      <c r="AJH337">
        <v>530</v>
      </c>
      <c r="AJI337">
        <v>727</v>
      </c>
      <c r="AJJ337">
        <v>1</v>
      </c>
      <c r="AJL337">
        <v>19</v>
      </c>
      <c r="AJM337">
        <v>3.58</v>
      </c>
      <c r="AJP337">
        <v>421.51</v>
      </c>
      <c r="AJQ337">
        <v>10054.66</v>
      </c>
      <c r="AJR337">
        <v>770</v>
      </c>
      <c r="AJS337">
        <v>13058</v>
      </c>
      <c r="AJT337">
        <v>1</v>
      </c>
      <c r="AJV337">
        <v>18</v>
      </c>
      <c r="AJW337">
        <v>2.34</v>
      </c>
      <c r="AJZ337">
        <v>1638.47</v>
      </c>
      <c r="AKA337">
        <v>176.8</v>
      </c>
      <c r="AKB337">
        <v>1300</v>
      </c>
      <c r="AKC337">
        <v>136</v>
      </c>
      <c r="AKD337">
        <v>1</v>
      </c>
      <c r="AKF337">
        <v>23</v>
      </c>
      <c r="AKG337">
        <v>1.77</v>
      </c>
      <c r="AKJ337">
        <v>0.68</v>
      </c>
      <c r="AKK337">
        <v>1659.05</v>
      </c>
      <c r="AKL337">
        <v>25</v>
      </c>
      <c r="AKM337">
        <v>66362</v>
      </c>
      <c r="AKN337">
        <v>1</v>
      </c>
      <c r="AKP337">
        <v>0</v>
      </c>
      <c r="AKQ337">
        <v>0</v>
      </c>
      <c r="AKT337">
        <v>72.510000000000005</v>
      </c>
      <c r="AKU337">
        <v>847.75</v>
      </c>
      <c r="AKV337">
        <v>27.3</v>
      </c>
      <c r="AKW337">
        <v>31053</v>
      </c>
      <c r="AKX337">
        <v>1</v>
      </c>
      <c r="AKZ337">
        <v>0</v>
      </c>
      <c r="ALA337">
        <v>0</v>
      </c>
      <c r="ALD337">
        <v>327.3</v>
      </c>
      <c r="ALE337">
        <v>1245.0899999999999</v>
      </c>
      <c r="ALF337">
        <v>490</v>
      </c>
      <c r="ALG337">
        <v>2541</v>
      </c>
      <c r="ALH337">
        <v>1</v>
      </c>
      <c r="ALI337" s="1" t="s">
        <v>2230</v>
      </c>
      <c r="ALJ337">
        <v>0</v>
      </c>
      <c r="ALK337">
        <v>0</v>
      </c>
      <c r="ALN337">
        <v>37.76</v>
      </c>
      <c r="ALO337">
        <v>113.03</v>
      </c>
      <c r="ALP337">
        <v>185</v>
      </c>
      <c r="ALQ337">
        <v>611</v>
      </c>
      <c r="ALR337">
        <v>1</v>
      </c>
      <c r="ALT337">
        <v>0</v>
      </c>
      <c r="ALU337">
        <v>0</v>
      </c>
      <c r="ALX337">
        <v>3984.89</v>
      </c>
      <c r="ALY337">
        <v>14217.6</v>
      </c>
      <c r="ALZ337">
        <v>9600</v>
      </c>
      <c r="AMA337">
        <v>1481</v>
      </c>
      <c r="AMB337">
        <v>1</v>
      </c>
      <c r="AMC337" s="1" t="s">
        <v>2230</v>
      </c>
      <c r="AMD337">
        <v>220</v>
      </c>
      <c r="AME337">
        <v>2.29</v>
      </c>
      <c r="AMH337">
        <v>4680.18</v>
      </c>
      <c r="AMI337">
        <v>11179.13</v>
      </c>
      <c r="AMJ337">
        <v>453</v>
      </c>
      <c r="AMK337">
        <v>24678</v>
      </c>
      <c r="AML337">
        <v>1</v>
      </c>
      <c r="AMN337">
        <v>11</v>
      </c>
      <c r="AMO337">
        <v>2.4300000000000002</v>
      </c>
      <c r="AMR337">
        <v>494.92</v>
      </c>
      <c r="AMS337">
        <v>8685.1200000000008</v>
      </c>
      <c r="AMT337">
        <v>240</v>
      </c>
      <c r="AMU337">
        <v>36188</v>
      </c>
      <c r="AMV337">
        <v>1</v>
      </c>
      <c r="AMX337">
        <v>0</v>
      </c>
      <c r="AMY337">
        <v>0</v>
      </c>
      <c r="ANB337">
        <v>1774.45</v>
      </c>
      <c r="ANC337">
        <v>733.42</v>
      </c>
      <c r="AND337">
        <v>307</v>
      </c>
      <c r="ANE337">
        <v>2389</v>
      </c>
      <c r="ANF337">
        <v>1</v>
      </c>
      <c r="ANH337">
        <v>12</v>
      </c>
      <c r="ANI337">
        <v>3.91</v>
      </c>
      <c r="ANL337">
        <v>626.91</v>
      </c>
      <c r="ANM337">
        <v>1164.6199999999999</v>
      </c>
      <c r="ANN337">
        <v>304</v>
      </c>
      <c r="ANO337">
        <v>3831</v>
      </c>
      <c r="ANP337">
        <v>1</v>
      </c>
      <c r="ANQ337" s="1" t="s">
        <v>2230</v>
      </c>
      <c r="ANR337">
        <v>13.1</v>
      </c>
      <c r="ANS337">
        <v>4.3099999999999996</v>
      </c>
      <c r="ANV337">
        <v>69.03</v>
      </c>
      <c r="ANW337">
        <v>1657.69</v>
      </c>
      <c r="ANX337">
        <v>65</v>
      </c>
      <c r="ANY337">
        <v>25503</v>
      </c>
      <c r="ANZ337">
        <v>1</v>
      </c>
      <c r="AOB337">
        <v>2</v>
      </c>
      <c r="AOC337">
        <v>3.08</v>
      </c>
      <c r="AOF337">
        <v>431.73</v>
      </c>
      <c r="AOG337">
        <v>483.59</v>
      </c>
      <c r="AOH337">
        <v>404</v>
      </c>
      <c r="AOI337">
        <v>1197</v>
      </c>
      <c r="AOJ337">
        <v>1</v>
      </c>
      <c r="AOK337" s="1" t="s">
        <v>2230</v>
      </c>
      <c r="AOL337">
        <v>16</v>
      </c>
      <c r="AOM337">
        <v>3.96</v>
      </c>
      <c r="AOO337" s="1" t="s">
        <v>2230</v>
      </c>
      <c r="AOP337">
        <v>128.41999999999999</v>
      </c>
      <c r="AOQ337">
        <v>2550.7199999999998</v>
      </c>
      <c r="AOR337">
        <v>480</v>
      </c>
      <c r="AOS337">
        <v>5314</v>
      </c>
      <c r="AOT337">
        <v>1</v>
      </c>
      <c r="AOV337">
        <v>0</v>
      </c>
      <c r="AOW337">
        <v>0</v>
      </c>
      <c r="AOZ337">
        <v>804.37</v>
      </c>
      <c r="APA337">
        <v>12772.07</v>
      </c>
      <c r="APB337">
        <v>135</v>
      </c>
      <c r="APC337">
        <v>94608</v>
      </c>
      <c r="APD337">
        <v>1</v>
      </c>
      <c r="APE337" s="1" t="s">
        <v>2230</v>
      </c>
      <c r="APF337">
        <v>2.9</v>
      </c>
      <c r="APG337">
        <v>2.15</v>
      </c>
      <c r="APH337" s="1" t="s">
        <v>2230</v>
      </c>
      <c r="API337" s="1" t="s">
        <v>2230</v>
      </c>
      <c r="APJ337">
        <v>164.38</v>
      </c>
      <c r="APK337">
        <v>707.44</v>
      </c>
      <c r="APL337">
        <v>185</v>
      </c>
      <c r="APM337">
        <v>3824</v>
      </c>
      <c r="APN337">
        <v>1</v>
      </c>
      <c r="APO337" s="1" t="s">
        <v>2230</v>
      </c>
      <c r="APP337">
        <v>6</v>
      </c>
      <c r="APQ337">
        <v>3.24</v>
      </c>
      <c r="APT337">
        <v>100</v>
      </c>
      <c r="APU337">
        <v>525.41999999999996</v>
      </c>
      <c r="APV337">
        <v>7.15</v>
      </c>
      <c r="APW337">
        <v>73485</v>
      </c>
      <c r="APX337">
        <v>1</v>
      </c>
      <c r="APZ337">
        <v>0</v>
      </c>
      <c r="AQA337">
        <v>0</v>
      </c>
      <c r="AQD337">
        <v>67.06</v>
      </c>
      <c r="AQE337">
        <v>66.510000000000005</v>
      </c>
      <c r="AQF337">
        <v>45</v>
      </c>
      <c r="AQG337">
        <v>1478</v>
      </c>
      <c r="AQH337">
        <v>1</v>
      </c>
      <c r="AQI337" s="1" t="s">
        <v>2230</v>
      </c>
      <c r="AQJ337">
        <v>0</v>
      </c>
      <c r="AQK337">
        <v>0</v>
      </c>
      <c r="AQN337">
        <v>5407.22</v>
      </c>
      <c r="AQO337">
        <v>3229.2</v>
      </c>
      <c r="AQP337">
        <v>3450</v>
      </c>
      <c r="AQQ337">
        <v>936</v>
      </c>
      <c r="AQR337">
        <v>1</v>
      </c>
      <c r="AQT337">
        <v>60</v>
      </c>
      <c r="AQU337">
        <v>1.74</v>
      </c>
      <c r="AQX337">
        <v>1.36</v>
      </c>
      <c r="AQY337">
        <v>5.29</v>
      </c>
      <c r="AQZ337">
        <v>1.45</v>
      </c>
      <c r="ARA337">
        <v>3646</v>
      </c>
      <c r="ARB337">
        <v>1</v>
      </c>
      <c r="ARC337" s="1" t="s">
        <v>2230</v>
      </c>
      <c r="ARD337">
        <v>0</v>
      </c>
      <c r="ARE337">
        <v>0</v>
      </c>
      <c r="ARH337">
        <v>80.790000000000006</v>
      </c>
      <c r="ARI337">
        <v>191.66</v>
      </c>
      <c r="ARJ337">
        <v>122</v>
      </c>
      <c r="ARK337">
        <v>1571</v>
      </c>
      <c r="ARL337">
        <v>1</v>
      </c>
      <c r="ARN337">
        <v>20.079999999999998</v>
      </c>
      <c r="ARO337">
        <v>16.46</v>
      </c>
      <c r="ARR337">
        <v>613.92999999999995</v>
      </c>
      <c r="ARS337">
        <v>2413.84</v>
      </c>
      <c r="ART337">
        <v>424.3</v>
      </c>
      <c r="ARU337">
        <v>5689</v>
      </c>
      <c r="ARV337">
        <v>1</v>
      </c>
      <c r="ARW337" s="1" t="s">
        <v>2230</v>
      </c>
      <c r="ARX337">
        <v>3</v>
      </c>
      <c r="ARY337">
        <v>0.71</v>
      </c>
      <c r="ASB337">
        <v>327.32</v>
      </c>
      <c r="ASC337">
        <v>19653.78</v>
      </c>
      <c r="ASD337">
        <v>2010</v>
      </c>
      <c r="ASE337">
        <v>9778</v>
      </c>
      <c r="ASF337">
        <v>1</v>
      </c>
      <c r="ASG337" s="1" t="s">
        <v>2230</v>
      </c>
      <c r="ASH337">
        <v>22</v>
      </c>
      <c r="ASI337">
        <v>1.0900000000000001</v>
      </c>
      <c r="ASJ337" s="1" t="s">
        <v>2230</v>
      </c>
      <c r="ASK337" s="1" t="s">
        <v>2230</v>
      </c>
      <c r="ASL337">
        <v>851.83</v>
      </c>
      <c r="ASM337">
        <v>1826.95</v>
      </c>
      <c r="ASN337">
        <v>363.5</v>
      </c>
      <c r="ASO337">
        <v>5026</v>
      </c>
      <c r="ASP337">
        <v>1</v>
      </c>
      <c r="ASR337">
        <v>21</v>
      </c>
      <c r="ASS337">
        <v>5.78</v>
      </c>
      <c r="ASV337">
        <v>282.23</v>
      </c>
      <c r="ASW337">
        <v>1106.82</v>
      </c>
      <c r="ASX337">
        <v>2145</v>
      </c>
      <c r="ASY337">
        <v>516</v>
      </c>
      <c r="ASZ337">
        <v>1</v>
      </c>
      <c r="ATB337">
        <v>4</v>
      </c>
      <c r="ATC337">
        <v>0.19</v>
      </c>
      <c r="ATF337">
        <v>2756.38</v>
      </c>
      <c r="ATG337">
        <v>11116.8</v>
      </c>
      <c r="ATH337">
        <v>1440</v>
      </c>
      <c r="ATI337">
        <v>7720</v>
      </c>
      <c r="ATJ337">
        <v>1</v>
      </c>
      <c r="ATK337" s="1" t="s">
        <v>2230</v>
      </c>
      <c r="ATL337">
        <v>16</v>
      </c>
      <c r="ATM337">
        <v>1.1100000000000001</v>
      </c>
      <c r="ATN337" s="1" t="s">
        <v>2230</v>
      </c>
      <c r="ATO337" s="1" t="s">
        <v>2230</v>
      </c>
      <c r="ATP337">
        <v>8235.35</v>
      </c>
      <c r="ATQ337">
        <v>41510.43</v>
      </c>
      <c r="ATR337">
        <v>1530</v>
      </c>
      <c r="ATS337">
        <v>27131</v>
      </c>
      <c r="ATT337">
        <v>1</v>
      </c>
      <c r="ATU337" s="1" t="s">
        <v>2230</v>
      </c>
      <c r="ATV337">
        <v>17.27</v>
      </c>
      <c r="ATW337">
        <v>1.1299999999999999</v>
      </c>
      <c r="ATX337" s="1" t="s">
        <v>2230</v>
      </c>
      <c r="ATY337" s="1" t="s">
        <v>2230</v>
      </c>
      <c r="ATZ337">
        <v>2242.56</v>
      </c>
      <c r="AUA337">
        <v>1654.58</v>
      </c>
      <c r="AUB337">
        <v>2212</v>
      </c>
      <c r="AUC337">
        <v>748</v>
      </c>
      <c r="AUD337">
        <v>1</v>
      </c>
      <c r="AUF337">
        <v>43.33</v>
      </c>
      <c r="AUG337">
        <v>1.96</v>
      </c>
      <c r="AUJ337">
        <v>3958.53</v>
      </c>
      <c r="AUK337">
        <v>6900.46</v>
      </c>
      <c r="AUL337">
        <v>460</v>
      </c>
      <c r="AUM337">
        <v>15001</v>
      </c>
      <c r="AUN337">
        <v>1</v>
      </c>
      <c r="AUP337">
        <v>10.5</v>
      </c>
      <c r="AUQ337">
        <v>2.2799999999999998</v>
      </c>
      <c r="AUT337">
        <v>76.900000000000006</v>
      </c>
      <c r="AUU337">
        <v>1570.77</v>
      </c>
      <c r="AUV337">
        <v>30</v>
      </c>
      <c r="AUW337">
        <v>52359</v>
      </c>
      <c r="AUX337">
        <v>1</v>
      </c>
      <c r="AUY337" s="1" t="s">
        <v>2230</v>
      </c>
      <c r="AUZ337">
        <v>0</v>
      </c>
      <c r="AVA337">
        <v>0</v>
      </c>
      <c r="AVD337">
        <v>7624.48</v>
      </c>
      <c r="AVE337">
        <v>870.77</v>
      </c>
      <c r="AVF337">
        <v>305</v>
      </c>
      <c r="AVG337">
        <v>2855</v>
      </c>
      <c r="AVH337">
        <v>1</v>
      </c>
      <c r="AVI337" s="1" t="s">
        <v>2230</v>
      </c>
      <c r="AVJ337">
        <v>58.84</v>
      </c>
      <c r="AVK337">
        <v>19.29</v>
      </c>
      <c r="AVN337">
        <v>722.41</v>
      </c>
      <c r="AVO337">
        <v>15941.64</v>
      </c>
      <c r="AVP337">
        <v>715</v>
      </c>
      <c r="AVQ337">
        <v>22296</v>
      </c>
      <c r="AVR337">
        <v>1</v>
      </c>
      <c r="AVT337">
        <v>13</v>
      </c>
      <c r="AVU337">
        <v>1.82</v>
      </c>
      <c r="AVX337">
        <v>0.01</v>
      </c>
      <c r="AVY337">
        <v>7.0000000000000007E-2</v>
      </c>
      <c r="AVZ337">
        <v>0.7</v>
      </c>
      <c r="AWA337">
        <v>99</v>
      </c>
      <c r="AWB337">
        <v>1</v>
      </c>
      <c r="AWC337" s="1" t="s">
        <v>2230</v>
      </c>
      <c r="AWD337">
        <v>0</v>
      </c>
      <c r="AWE337">
        <v>0</v>
      </c>
      <c r="AWH337">
        <v>264.97000000000003</v>
      </c>
      <c r="AWI337">
        <v>38.700000000000003</v>
      </c>
      <c r="AWJ337">
        <v>900</v>
      </c>
      <c r="AWK337">
        <v>43</v>
      </c>
      <c r="AWL337">
        <v>1</v>
      </c>
      <c r="AWM337" s="1" t="s">
        <v>2230</v>
      </c>
      <c r="AWN337">
        <v>19</v>
      </c>
      <c r="AWO337">
        <v>2.11</v>
      </c>
      <c r="AWR337">
        <v>1734.31</v>
      </c>
      <c r="AWS337">
        <v>3900</v>
      </c>
      <c r="AWT337">
        <v>2400</v>
      </c>
      <c r="AWU337">
        <v>1625</v>
      </c>
      <c r="AWV337">
        <v>1</v>
      </c>
      <c r="AWX337">
        <v>34</v>
      </c>
      <c r="AWY337">
        <v>1.42</v>
      </c>
      <c r="AXB337">
        <v>244.4</v>
      </c>
      <c r="AXC337">
        <v>233.41</v>
      </c>
      <c r="AXD337">
        <v>585</v>
      </c>
      <c r="AXE337">
        <v>399</v>
      </c>
      <c r="AXF337">
        <v>1</v>
      </c>
      <c r="AXG337" s="1" t="s">
        <v>2230</v>
      </c>
      <c r="AXH337">
        <v>25</v>
      </c>
      <c r="AXI337">
        <v>4.2699999999999996</v>
      </c>
      <c r="AXL337">
        <v>788.19</v>
      </c>
      <c r="AXM337">
        <v>3226.3</v>
      </c>
      <c r="AXN337">
        <v>350</v>
      </c>
      <c r="AXO337">
        <v>9218</v>
      </c>
      <c r="AXP337">
        <v>1</v>
      </c>
      <c r="AXR337">
        <v>13</v>
      </c>
      <c r="AXS337">
        <v>3.71</v>
      </c>
      <c r="AXV337">
        <v>99.6</v>
      </c>
      <c r="AXW337">
        <v>2285.7800000000002</v>
      </c>
      <c r="AXX337">
        <v>304</v>
      </c>
      <c r="AXY337">
        <v>7519</v>
      </c>
      <c r="AXZ337">
        <v>1</v>
      </c>
      <c r="AYB337">
        <v>19</v>
      </c>
      <c r="AYC337">
        <v>6.25</v>
      </c>
      <c r="AYF337">
        <v>1567.82</v>
      </c>
      <c r="AYG337">
        <v>2475</v>
      </c>
      <c r="AYH337">
        <v>550</v>
      </c>
      <c r="AYI337">
        <v>4500</v>
      </c>
      <c r="AYJ337">
        <v>1</v>
      </c>
      <c r="AYL337">
        <v>10</v>
      </c>
      <c r="AYM337">
        <v>1.82</v>
      </c>
      <c r="AYP337">
        <v>17.75</v>
      </c>
      <c r="AYQ337">
        <v>36.39</v>
      </c>
      <c r="AYR337">
        <v>18.5</v>
      </c>
      <c r="AYS337">
        <v>1967</v>
      </c>
      <c r="AYT337">
        <v>1</v>
      </c>
      <c r="AYV337">
        <v>0</v>
      </c>
      <c r="AYW337">
        <v>0</v>
      </c>
      <c r="AYZ337">
        <v>810.14</v>
      </c>
      <c r="AZA337">
        <v>1284.6600000000001</v>
      </c>
      <c r="AZB337">
        <v>1170</v>
      </c>
      <c r="AZC337">
        <v>1098</v>
      </c>
      <c r="AZD337">
        <v>1</v>
      </c>
      <c r="AZF337">
        <v>0</v>
      </c>
      <c r="AZG337">
        <v>0</v>
      </c>
      <c r="AZJ337">
        <v>139.30000000000001</v>
      </c>
      <c r="AZK337">
        <v>4350.5</v>
      </c>
      <c r="AZL337">
        <v>1100</v>
      </c>
      <c r="AZM337">
        <v>3955</v>
      </c>
      <c r="AZN337">
        <v>1</v>
      </c>
      <c r="AZP337">
        <v>4.5</v>
      </c>
      <c r="AZQ337">
        <v>0.41</v>
      </c>
      <c r="AZT337">
        <v>120</v>
      </c>
      <c r="AZU337">
        <v>365.4</v>
      </c>
      <c r="AZV337">
        <v>600</v>
      </c>
      <c r="AZW337">
        <v>609</v>
      </c>
      <c r="AZX337">
        <v>1</v>
      </c>
      <c r="AZZ337">
        <v>0</v>
      </c>
      <c r="BAA337">
        <v>0</v>
      </c>
      <c r="BAD337">
        <v>0.91</v>
      </c>
      <c r="BAE337">
        <v>2.12</v>
      </c>
      <c r="BAF337">
        <v>0.21</v>
      </c>
      <c r="BAG337">
        <v>10111</v>
      </c>
      <c r="BAH337">
        <v>1</v>
      </c>
      <c r="BAJ337">
        <v>0</v>
      </c>
      <c r="BAK337">
        <v>0</v>
      </c>
      <c r="BAN337">
        <v>118.46</v>
      </c>
      <c r="BAO337">
        <v>4582.5</v>
      </c>
      <c r="BAP337">
        <v>1410</v>
      </c>
      <c r="BAQ337">
        <v>3250</v>
      </c>
      <c r="BAR337">
        <v>1</v>
      </c>
      <c r="BAT337">
        <v>100</v>
      </c>
      <c r="BAU337">
        <v>7.09</v>
      </c>
      <c r="BAX337">
        <v>8.94</v>
      </c>
      <c r="BAY337">
        <v>116.24</v>
      </c>
      <c r="BAZ337">
        <v>6.1</v>
      </c>
      <c r="BBA337">
        <v>19056</v>
      </c>
      <c r="BBB337">
        <v>1</v>
      </c>
      <c r="BBD337">
        <v>0</v>
      </c>
      <c r="BBE337">
        <v>0</v>
      </c>
      <c r="BBH337">
        <v>4124.32</v>
      </c>
      <c r="BBI337">
        <v>19384.64</v>
      </c>
      <c r="BBJ337">
        <v>225</v>
      </c>
      <c r="BBK337">
        <v>86154</v>
      </c>
      <c r="BBL337">
        <v>1</v>
      </c>
      <c r="BBM337" s="1" t="s">
        <v>2230</v>
      </c>
      <c r="BBN337">
        <v>4.8</v>
      </c>
      <c r="BBO337">
        <v>2.13</v>
      </c>
      <c r="BBP337" s="1" t="s">
        <v>2230</v>
      </c>
      <c r="BBQ337" s="1" t="s">
        <v>2230</v>
      </c>
      <c r="BBR337">
        <v>21.06</v>
      </c>
      <c r="BBS337">
        <v>19.77</v>
      </c>
      <c r="BBT337">
        <v>6.65</v>
      </c>
      <c r="BBU337">
        <v>2973</v>
      </c>
      <c r="BBV337">
        <v>1</v>
      </c>
      <c r="BBX337">
        <v>0</v>
      </c>
      <c r="BBY337">
        <v>0</v>
      </c>
      <c r="BCB337">
        <v>1977.72</v>
      </c>
      <c r="BCC337">
        <v>11889.21</v>
      </c>
      <c r="BCD337">
        <v>652</v>
      </c>
      <c r="BCE337">
        <v>18235</v>
      </c>
      <c r="BCF337">
        <v>1</v>
      </c>
      <c r="BCH337">
        <v>19</v>
      </c>
      <c r="BCI337">
        <v>2.91</v>
      </c>
      <c r="BCL337">
        <v>64.67</v>
      </c>
      <c r="BCM337">
        <v>589.89</v>
      </c>
      <c r="BCN337">
        <v>35.35</v>
      </c>
      <c r="BCO337">
        <v>16687</v>
      </c>
      <c r="BCP337">
        <v>1</v>
      </c>
      <c r="BCR337">
        <v>5</v>
      </c>
      <c r="BCS337">
        <v>14.14</v>
      </c>
      <c r="BCV337">
        <v>75</v>
      </c>
      <c r="BCW337">
        <v>504</v>
      </c>
      <c r="BCX337">
        <v>105</v>
      </c>
      <c r="BCY337">
        <v>4800</v>
      </c>
      <c r="BCZ337">
        <v>1</v>
      </c>
      <c r="BDB337">
        <v>0</v>
      </c>
      <c r="BDC337">
        <v>0</v>
      </c>
      <c r="BDF337">
        <v>16.27</v>
      </c>
      <c r="BDG337">
        <v>844.3</v>
      </c>
      <c r="BDH337">
        <v>703</v>
      </c>
      <c r="BDI337">
        <v>1201</v>
      </c>
      <c r="BDJ337">
        <v>1</v>
      </c>
      <c r="BDL337">
        <v>51.5</v>
      </c>
      <c r="BDM337">
        <v>7.33</v>
      </c>
      <c r="BDP337">
        <v>10.53</v>
      </c>
      <c r="BDR337">
        <v>10</v>
      </c>
      <c r="BDS337">
        <v>1</v>
      </c>
      <c r="BDT337">
        <v>1</v>
      </c>
      <c r="BDV337">
        <v>0</v>
      </c>
      <c r="BDW337">
        <v>0</v>
      </c>
      <c r="BDZ337">
        <v>549.19000000000005</v>
      </c>
      <c r="BEA337">
        <v>2520.42</v>
      </c>
      <c r="BEB337">
        <v>2380</v>
      </c>
      <c r="BEC337">
        <v>1059</v>
      </c>
      <c r="BED337">
        <v>1</v>
      </c>
      <c r="BEF337">
        <v>70</v>
      </c>
      <c r="BEG337">
        <v>2.94</v>
      </c>
      <c r="BEJ337">
        <v>1748.61</v>
      </c>
      <c r="BEK337">
        <v>882.05</v>
      </c>
      <c r="BEL337">
        <v>2633</v>
      </c>
      <c r="BEM337">
        <v>335</v>
      </c>
      <c r="BEN337">
        <v>1</v>
      </c>
      <c r="BEP337">
        <v>0</v>
      </c>
      <c r="BEQ337">
        <v>0</v>
      </c>
    </row>
    <row r="338" spans="1:1499" x14ac:dyDescent="0.25">
      <c r="A338" s="2">
        <v>45170</v>
      </c>
      <c r="B338">
        <v>126.32</v>
      </c>
      <c r="C338">
        <v>313.68</v>
      </c>
      <c r="D338">
        <v>240</v>
      </c>
      <c r="E338">
        <v>1307</v>
      </c>
      <c r="F338">
        <v>1</v>
      </c>
      <c r="H338">
        <v>7</v>
      </c>
      <c r="I338">
        <v>2.92</v>
      </c>
      <c r="L338">
        <v>111.78</v>
      </c>
      <c r="M338">
        <v>276.58999999999997</v>
      </c>
      <c r="N338">
        <v>88.65</v>
      </c>
      <c r="O338">
        <v>3120</v>
      </c>
      <c r="P338">
        <v>1</v>
      </c>
      <c r="Q338" s="1" t="s">
        <v>2230</v>
      </c>
      <c r="R338">
        <v>0</v>
      </c>
      <c r="S338">
        <v>0</v>
      </c>
      <c r="V338">
        <v>37.700000000000003</v>
      </c>
      <c r="W338">
        <v>44.1</v>
      </c>
      <c r="X338">
        <v>106</v>
      </c>
      <c r="Y338">
        <v>416</v>
      </c>
      <c r="Z338">
        <v>1</v>
      </c>
      <c r="AA338" s="1" t="s">
        <v>2230</v>
      </c>
      <c r="AB338">
        <v>6</v>
      </c>
      <c r="AC338">
        <v>5.66</v>
      </c>
      <c r="AF338">
        <v>487.07</v>
      </c>
      <c r="AG338">
        <v>10804.5</v>
      </c>
      <c r="AH338">
        <v>1050</v>
      </c>
      <c r="AI338">
        <v>10290</v>
      </c>
      <c r="AJ338">
        <v>1</v>
      </c>
      <c r="AK338" s="1" t="s">
        <v>2230</v>
      </c>
      <c r="AL338">
        <v>14.9</v>
      </c>
      <c r="AM338">
        <v>1.42</v>
      </c>
      <c r="AP338">
        <v>81.44</v>
      </c>
      <c r="AQ338">
        <v>134.38</v>
      </c>
      <c r="AR338">
        <v>215</v>
      </c>
      <c r="AS338">
        <v>625</v>
      </c>
      <c r="AT338">
        <v>1</v>
      </c>
      <c r="AV338">
        <v>0</v>
      </c>
      <c r="AW338">
        <v>0</v>
      </c>
      <c r="AZ338">
        <v>92.89</v>
      </c>
      <c r="BA338">
        <v>342.26</v>
      </c>
      <c r="BB338">
        <v>562</v>
      </c>
      <c r="BC338">
        <v>609</v>
      </c>
      <c r="BD338">
        <v>1</v>
      </c>
      <c r="BF338">
        <v>0</v>
      </c>
      <c r="BG338">
        <v>0</v>
      </c>
      <c r="BJ338">
        <v>285</v>
      </c>
      <c r="BK338">
        <v>669.12</v>
      </c>
      <c r="BL338">
        <v>1325</v>
      </c>
      <c r="BM338">
        <v>505</v>
      </c>
      <c r="BN338">
        <v>1</v>
      </c>
      <c r="BO338" s="1" t="s">
        <v>2230</v>
      </c>
      <c r="BP338">
        <v>79.5</v>
      </c>
      <c r="BQ338">
        <v>6</v>
      </c>
      <c r="BR338" s="1" t="s">
        <v>2230</v>
      </c>
      <c r="BS338" s="1" t="s">
        <v>2230</v>
      </c>
      <c r="BT338">
        <v>100.21</v>
      </c>
      <c r="BU338">
        <v>231.25</v>
      </c>
      <c r="BV338">
        <v>92.5</v>
      </c>
      <c r="BW338">
        <v>2500</v>
      </c>
      <c r="BX338">
        <v>1</v>
      </c>
      <c r="BZ338">
        <v>1</v>
      </c>
      <c r="CA338">
        <v>1.08</v>
      </c>
      <c r="CD338">
        <v>1.41</v>
      </c>
      <c r="CE338">
        <v>3.59</v>
      </c>
      <c r="CF338">
        <v>4.4000000000000004</v>
      </c>
      <c r="CG338">
        <v>815</v>
      </c>
      <c r="CH338">
        <v>1</v>
      </c>
      <c r="CJ338">
        <v>0</v>
      </c>
      <c r="CK338">
        <v>0</v>
      </c>
      <c r="CN338">
        <v>9.4499999999999993</v>
      </c>
      <c r="CO338">
        <v>42.05</v>
      </c>
      <c r="CP338">
        <v>12.8</v>
      </c>
      <c r="CQ338">
        <v>3285</v>
      </c>
      <c r="CR338">
        <v>1</v>
      </c>
      <c r="CT338">
        <v>6.4</v>
      </c>
      <c r="CU338">
        <v>50</v>
      </c>
      <c r="CX338">
        <v>2.97</v>
      </c>
      <c r="CY338">
        <v>32.380000000000003</v>
      </c>
      <c r="CZ338">
        <v>11</v>
      </c>
      <c r="DA338">
        <v>2944</v>
      </c>
      <c r="DB338">
        <v>1</v>
      </c>
      <c r="DC338" s="1" t="s">
        <v>2230</v>
      </c>
      <c r="DD338">
        <v>0</v>
      </c>
      <c r="DE338">
        <v>0</v>
      </c>
      <c r="DH338">
        <v>131.80000000000001</v>
      </c>
      <c r="DI338">
        <v>277.26</v>
      </c>
      <c r="DJ338">
        <v>431.2</v>
      </c>
      <c r="DK338">
        <v>643</v>
      </c>
      <c r="DL338">
        <v>1</v>
      </c>
      <c r="DN338">
        <v>9.11</v>
      </c>
      <c r="DO338">
        <v>2.11</v>
      </c>
      <c r="DR338">
        <v>3.42</v>
      </c>
      <c r="DS338">
        <v>137.30000000000001</v>
      </c>
      <c r="DT338">
        <v>10</v>
      </c>
      <c r="DU338">
        <v>13730</v>
      </c>
      <c r="DV338">
        <v>1</v>
      </c>
      <c r="DW338" s="1" t="s">
        <v>2230</v>
      </c>
      <c r="DX338">
        <v>28</v>
      </c>
      <c r="DY338">
        <v>280</v>
      </c>
      <c r="EB338">
        <v>145.61000000000001</v>
      </c>
      <c r="EC338">
        <v>250.71</v>
      </c>
      <c r="ED338">
        <v>932</v>
      </c>
      <c r="EE338">
        <v>269</v>
      </c>
      <c r="EF338">
        <v>1</v>
      </c>
      <c r="EG338" s="1" t="s">
        <v>2230</v>
      </c>
      <c r="EH338">
        <v>0</v>
      </c>
      <c r="EI338">
        <v>0</v>
      </c>
      <c r="EL338">
        <v>17.8</v>
      </c>
      <c r="EM338">
        <v>2.39</v>
      </c>
      <c r="EN338">
        <v>0.89</v>
      </c>
      <c r="EO338">
        <v>2686</v>
      </c>
      <c r="EP338">
        <v>1</v>
      </c>
      <c r="EQ338" s="1" t="s">
        <v>2230</v>
      </c>
      <c r="ER338">
        <v>0</v>
      </c>
      <c r="ES338">
        <v>0</v>
      </c>
      <c r="EV338">
        <v>137.54</v>
      </c>
      <c r="EW338">
        <v>616</v>
      </c>
      <c r="EX338">
        <v>385</v>
      </c>
      <c r="EY338">
        <v>1600</v>
      </c>
      <c r="EZ338">
        <v>1</v>
      </c>
      <c r="FA338" s="1" t="s">
        <v>2230</v>
      </c>
      <c r="FB338">
        <v>12</v>
      </c>
      <c r="FC338">
        <v>3.12</v>
      </c>
      <c r="FD338" s="1" t="s">
        <v>2230</v>
      </c>
      <c r="FE338" s="1" t="s">
        <v>2230</v>
      </c>
      <c r="FF338">
        <v>64.58</v>
      </c>
      <c r="FG338">
        <v>18219.97</v>
      </c>
      <c r="FH338">
        <v>217</v>
      </c>
      <c r="FI338">
        <v>83963</v>
      </c>
      <c r="FJ338">
        <v>1</v>
      </c>
      <c r="FL338">
        <v>8.4</v>
      </c>
      <c r="FM338">
        <v>3.87</v>
      </c>
      <c r="FP338">
        <v>62.91</v>
      </c>
      <c r="FQ338">
        <v>122.13</v>
      </c>
      <c r="FR338">
        <v>125</v>
      </c>
      <c r="FS338">
        <v>977</v>
      </c>
      <c r="FT338">
        <v>1</v>
      </c>
      <c r="FU338" s="1" t="s">
        <v>2230</v>
      </c>
      <c r="FV338">
        <v>7.5</v>
      </c>
      <c r="FW338">
        <v>6</v>
      </c>
      <c r="FZ338">
        <v>71.12</v>
      </c>
      <c r="GA338">
        <v>11.18</v>
      </c>
      <c r="GB338">
        <v>3354</v>
      </c>
      <c r="GC338">
        <v>10</v>
      </c>
      <c r="GD338">
        <v>1</v>
      </c>
      <c r="GF338">
        <v>0</v>
      </c>
      <c r="GG338">
        <v>0</v>
      </c>
      <c r="GJ338">
        <v>205.29</v>
      </c>
      <c r="GK338">
        <v>583.20000000000005</v>
      </c>
      <c r="GL338">
        <v>900</v>
      </c>
      <c r="GM338">
        <v>648</v>
      </c>
      <c r="GN338">
        <v>1</v>
      </c>
      <c r="GO338" s="1" t="s">
        <v>2230</v>
      </c>
      <c r="GP338">
        <v>92</v>
      </c>
      <c r="GQ338">
        <v>10.220000000000001</v>
      </c>
      <c r="GT338">
        <v>181.9</v>
      </c>
      <c r="GU338">
        <v>73.02</v>
      </c>
      <c r="GV338">
        <v>448</v>
      </c>
      <c r="GW338">
        <v>163</v>
      </c>
      <c r="GX338">
        <v>1</v>
      </c>
      <c r="GZ338">
        <v>16.53</v>
      </c>
      <c r="HA338">
        <v>3.69</v>
      </c>
      <c r="HE338">
        <v>1.44</v>
      </c>
      <c r="HF338">
        <v>120</v>
      </c>
      <c r="HG338">
        <v>12</v>
      </c>
      <c r="HH338">
        <v>1</v>
      </c>
      <c r="HJ338">
        <v>2</v>
      </c>
      <c r="HK338">
        <v>1.67</v>
      </c>
      <c r="HN338">
        <v>9.81</v>
      </c>
      <c r="HO338">
        <v>28.65</v>
      </c>
      <c r="HP338">
        <v>20.7</v>
      </c>
      <c r="HQ338">
        <v>1384</v>
      </c>
      <c r="HR338">
        <v>1</v>
      </c>
      <c r="HT338">
        <v>0</v>
      </c>
      <c r="HU338">
        <v>0</v>
      </c>
      <c r="HX338">
        <v>269.45</v>
      </c>
      <c r="HY338">
        <v>41.24</v>
      </c>
      <c r="HZ338">
        <v>1031</v>
      </c>
      <c r="IA338">
        <v>40</v>
      </c>
      <c r="IB338">
        <v>1</v>
      </c>
      <c r="IC338" s="1" t="s">
        <v>2230</v>
      </c>
      <c r="ID338">
        <v>15</v>
      </c>
      <c r="IE338">
        <v>1.45</v>
      </c>
      <c r="IH338">
        <v>248.25</v>
      </c>
      <c r="II338">
        <v>323.44</v>
      </c>
      <c r="IJ338">
        <v>260</v>
      </c>
      <c r="IK338">
        <v>1244</v>
      </c>
      <c r="IL338">
        <v>1</v>
      </c>
      <c r="IM338" s="1" t="s">
        <v>2230</v>
      </c>
      <c r="IN338">
        <v>11</v>
      </c>
      <c r="IO338">
        <v>4.2300000000000004</v>
      </c>
      <c r="IR338">
        <v>118.43</v>
      </c>
      <c r="IS338">
        <v>233.13</v>
      </c>
      <c r="IT338">
        <v>285</v>
      </c>
      <c r="IU338">
        <v>818</v>
      </c>
      <c r="IV338">
        <v>1</v>
      </c>
      <c r="IX338">
        <v>7</v>
      </c>
      <c r="IY338">
        <v>2.46</v>
      </c>
      <c r="JB338">
        <v>116.26</v>
      </c>
      <c r="JC338">
        <v>2.85</v>
      </c>
      <c r="JD338">
        <v>150</v>
      </c>
      <c r="JE338">
        <v>19</v>
      </c>
      <c r="JF338">
        <v>1</v>
      </c>
      <c r="JH338">
        <v>2.6</v>
      </c>
      <c r="JI338">
        <v>1.73</v>
      </c>
      <c r="JL338">
        <v>204.8</v>
      </c>
      <c r="JM338">
        <v>2033.6</v>
      </c>
      <c r="JN338">
        <v>1640</v>
      </c>
      <c r="JO338">
        <v>1240</v>
      </c>
      <c r="JP338">
        <v>1</v>
      </c>
      <c r="JQ338" s="1" t="s">
        <v>2230</v>
      </c>
      <c r="JR338">
        <v>47</v>
      </c>
      <c r="JS338">
        <v>2.87</v>
      </c>
      <c r="JV338">
        <v>840.44</v>
      </c>
      <c r="JW338">
        <v>2121</v>
      </c>
      <c r="JX338">
        <v>7000</v>
      </c>
      <c r="JY338">
        <v>303</v>
      </c>
      <c r="JZ338">
        <v>1</v>
      </c>
      <c r="KA338" s="1" t="s">
        <v>2230</v>
      </c>
      <c r="KB338">
        <v>250</v>
      </c>
      <c r="KC338">
        <v>3.57</v>
      </c>
      <c r="KF338">
        <v>108.5</v>
      </c>
      <c r="KG338">
        <v>587.72</v>
      </c>
      <c r="KH338">
        <v>280</v>
      </c>
      <c r="KI338">
        <v>2099</v>
      </c>
      <c r="KJ338">
        <v>1</v>
      </c>
      <c r="KL338">
        <v>21</v>
      </c>
      <c r="KM338">
        <v>7.5</v>
      </c>
      <c r="KP338">
        <v>48.55</v>
      </c>
      <c r="KQ338">
        <v>6006.7</v>
      </c>
      <c r="KR338">
        <v>267</v>
      </c>
      <c r="KS338">
        <v>22497</v>
      </c>
      <c r="KT338">
        <v>1</v>
      </c>
      <c r="KV338">
        <v>0</v>
      </c>
      <c r="KW338">
        <v>0</v>
      </c>
      <c r="KZ338">
        <v>77.739999999999995</v>
      </c>
      <c r="LA338">
        <v>762.29</v>
      </c>
      <c r="LB338">
        <v>141.9</v>
      </c>
      <c r="LC338">
        <v>5372</v>
      </c>
      <c r="LD338">
        <v>1</v>
      </c>
      <c r="LE338" s="1" t="s">
        <v>2230</v>
      </c>
      <c r="LF338">
        <v>27.53</v>
      </c>
      <c r="LG338">
        <v>19.399999999999999</v>
      </c>
      <c r="LJ338">
        <v>123.79</v>
      </c>
      <c r="LK338">
        <v>86.02</v>
      </c>
      <c r="LL338">
        <v>340</v>
      </c>
      <c r="LM338">
        <v>253</v>
      </c>
      <c r="LN338">
        <v>1</v>
      </c>
      <c r="LO338" s="1" t="s">
        <v>2230</v>
      </c>
      <c r="LP338">
        <v>18</v>
      </c>
      <c r="LQ338">
        <v>5.29</v>
      </c>
      <c r="LT338">
        <v>21.76</v>
      </c>
      <c r="LU338">
        <v>49.66</v>
      </c>
      <c r="LV338">
        <v>9.4499999999999993</v>
      </c>
      <c r="LW338">
        <v>5255</v>
      </c>
      <c r="LX338">
        <v>1</v>
      </c>
      <c r="LY338" s="1" t="s">
        <v>2230</v>
      </c>
      <c r="LZ338">
        <v>0</v>
      </c>
      <c r="MA338">
        <v>0</v>
      </c>
      <c r="MD338">
        <v>478.08</v>
      </c>
      <c r="ME338">
        <v>583.6</v>
      </c>
      <c r="MF338">
        <v>443.8</v>
      </c>
      <c r="MG338">
        <v>1315</v>
      </c>
      <c r="MH338">
        <v>1</v>
      </c>
      <c r="MI338" s="1" t="s">
        <v>2230</v>
      </c>
      <c r="MJ338">
        <v>30</v>
      </c>
      <c r="MK338">
        <v>6.76</v>
      </c>
      <c r="MN338">
        <v>144.61000000000001</v>
      </c>
      <c r="MO338">
        <v>735.97</v>
      </c>
      <c r="MP338">
        <v>81</v>
      </c>
      <c r="MQ338">
        <v>9086</v>
      </c>
      <c r="MR338">
        <v>1</v>
      </c>
      <c r="MS338" s="1" t="s">
        <v>2230</v>
      </c>
      <c r="MT338">
        <v>2</v>
      </c>
      <c r="MU338">
        <v>2.4700000000000002</v>
      </c>
      <c r="MX338">
        <v>1.7</v>
      </c>
      <c r="MY338">
        <v>15.43</v>
      </c>
      <c r="MZ338">
        <v>2.7</v>
      </c>
      <c r="NA338">
        <v>5713</v>
      </c>
      <c r="NB338">
        <v>1</v>
      </c>
      <c r="ND338">
        <v>0</v>
      </c>
      <c r="NE338">
        <v>0</v>
      </c>
      <c r="NH338">
        <v>444.61</v>
      </c>
      <c r="NI338">
        <v>1883.7</v>
      </c>
      <c r="NJ338">
        <v>1950</v>
      </c>
      <c r="NK338">
        <v>966</v>
      </c>
      <c r="NL338">
        <v>1</v>
      </c>
      <c r="NM338" s="1" t="s">
        <v>2230</v>
      </c>
      <c r="NN338">
        <v>179</v>
      </c>
      <c r="NO338">
        <v>9.18</v>
      </c>
      <c r="NR338">
        <v>140.25</v>
      </c>
      <c r="NS338">
        <v>294.76</v>
      </c>
      <c r="NT338">
        <v>247.7</v>
      </c>
      <c r="NU338">
        <v>1190</v>
      </c>
      <c r="NV338">
        <v>1</v>
      </c>
      <c r="NW338" s="1" t="s">
        <v>2230</v>
      </c>
      <c r="NX338">
        <v>2.5</v>
      </c>
      <c r="NY338">
        <v>1.01</v>
      </c>
      <c r="NZ338" s="1" t="s">
        <v>2230</v>
      </c>
      <c r="OA338" s="1" t="s">
        <v>2230</v>
      </c>
      <c r="OB338">
        <v>247.91</v>
      </c>
      <c r="OC338">
        <v>441</v>
      </c>
      <c r="OD338">
        <v>840</v>
      </c>
      <c r="OE338">
        <v>525</v>
      </c>
      <c r="OF338">
        <v>1</v>
      </c>
      <c r="OH338">
        <v>11</v>
      </c>
      <c r="OI338">
        <v>1.31</v>
      </c>
      <c r="OL338">
        <v>297.37</v>
      </c>
      <c r="OM338">
        <v>5356.68</v>
      </c>
      <c r="ON338">
        <v>1470</v>
      </c>
      <c r="OO338">
        <v>3644</v>
      </c>
      <c r="OP338">
        <v>1</v>
      </c>
      <c r="OQ338" s="1" t="s">
        <v>2230</v>
      </c>
      <c r="OR338">
        <v>32</v>
      </c>
      <c r="OS338">
        <v>2.1800000000000002</v>
      </c>
      <c r="OT338" s="1" t="s">
        <v>2230</v>
      </c>
      <c r="OU338" s="1" t="s">
        <v>2230</v>
      </c>
      <c r="OV338">
        <v>52.96</v>
      </c>
      <c r="OW338">
        <v>1901.46</v>
      </c>
      <c r="OX338">
        <v>159.80000000000001</v>
      </c>
      <c r="OY338">
        <v>11899</v>
      </c>
      <c r="OZ338">
        <v>1</v>
      </c>
      <c r="PB338">
        <v>7</v>
      </c>
      <c r="PC338">
        <v>4.38</v>
      </c>
      <c r="PF338">
        <v>180.76</v>
      </c>
      <c r="PG338">
        <v>1520.76</v>
      </c>
      <c r="PH338">
        <v>920</v>
      </c>
      <c r="PI338">
        <v>1653</v>
      </c>
      <c r="PJ338">
        <v>1</v>
      </c>
      <c r="PL338">
        <v>14</v>
      </c>
      <c r="PM338">
        <v>1.52</v>
      </c>
      <c r="PP338">
        <v>215.01</v>
      </c>
      <c r="PQ338">
        <v>300.52999999999997</v>
      </c>
      <c r="PR338">
        <v>205</v>
      </c>
      <c r="PS338">
        <v>1466</v>
      </c>
      <c r="PT338">
        <v>1</v>
      </c>
      <c r="PU338" s="1" t="s">
        <v>2230</v>
      </c>
      <c r="PV338">
        <v>2</v>
      </c>
      <c r="PW338">
        <v>0.98</v>
      </c>
      <c r="PZ338">
        <v>219.23</v>
      </c>
      <c r="QA338">
        <v>1624</v>
      </c>
      <c r="QB338">
        <v>1400</v>
      </c>
      <c r="QC338">
        <v>1160</v>
      </c>
      <c r="QD338">
        <v>1</v>
      </c>
      <c r="QE338" s="1" t="s">
        <v>2230</v>
      </c>
      <c r="QF338">
        <v>40</v>
      </c>
      <c r="QG338">
        <v>2.86</v>
      </c>
      <c r="QJ338">
        <v>0.11</v>
      </c>
      <c r="QK338">
        <v>4.3099999999999996</v>
      </c>
      <c r="QL338">
        <v>0.55000000000000004</v>
      </c>
      <c r="QM338">
        <v>7840</v>
      </c>
      <c r="QN338">
        <v>1</v>
      </c>
      <c r="QP338">
        <v>0</v>
      </c>
      <c r="QQ338">
        <v>0</v>
      </c>
      <c r="QT338">
        <v>85.45</v>
      </c>
      <c r="QU338">
        <v>4421.7700000000004</v>
      </c>
      <c r="QV338">
        <v>406.6</v>
      </c>
      <c r="QW338">
        <v>10875</v>
      </c>
      <c r="QX338">
        <v>1</v>
      </c>
      <c r="QZ338">
        <v>11</v>
      </c>
      <c r="RA338">
        <v>2.71</v>
      </c>
      <c r="RD338">
        <v>80.599999999999994</v>
      </c>
      <c r="RE338">
        <v>7719.77</v>
      </c>
      <c r="RF338">
        <v>357</v>
      </c>
      <c r="RG338">
        <v>21624</v>
      </c>
      <c r="RH338">
        <v>1</v>
      </c>
      <c r="RJ338">
        <v>10</v>
      </c>
      <c r="RK338">
        <v>2.8</v>
      </c>
      <c r="RN338">
        <v>860.64</v>
      </c>
      <c r="RO338">
        <v>4782.32</v>
      </c>
      <c r="RP338">
        <v>1165</v>
      </c>
      <c r="RQ338">
        <v>4105</v>
      </c>
      <c r="RR338">
        <v>1</v>
      </c>
      <c r="RS338" s="1" t="s">
        <v>2230</v>
      </c>
      <c r="RT338">
        <v>22</v>
      </c>
      <c r="RU338">
        <v>1.89</v>
      </c>
      <c r="RW338" s="1" t="s">
        <v>2230</v>
      </c>
      <c r="RX338">
        <v>72.61</v>
      </c>
      <c r="RY338">
        <v>1928.43</v>
      </c>
      <c r="RZ338">
        <v>210</v>
      </c>
      <c r="SA338">
        <v>9183</v>
      </c>
      <c r="SB338">
        <v>1</v>
      </c>
      <c r="SD338">
        <v>5.5</v>
      </c>
      <c r="SE338">
        <v>2.62</v>
      </c>
      <c r="SH338">
        <v>8.9600000000000009</v>
      </c>
      <c r="SI338">
        <v>0.09</v>
      </c>
      <c r="SJ338">
        <v>43</v>
      </c>
      <c r="SK338">
        <v>2</v>
      </c>
      <c r="SL338">
        <v>1</v>
      </c>
      <c r="SM338" s="1" t="s">
        <v>2230</v>
      </c>
      <c r="SN338">
        <v>0</v>
      </c>
      <c r="SO338">
        <v>0</v>
      </c>
      <c r="SR338">
        <v>102.5</v>
      </c>
      <c r="SS338">
        <v>3.43</v>
      </c>
      <c r="ST338">
        <v>4.0999999999999996</v>
      </c>
      <c r="SU338">
        <v>836</v>
      </c>
      <c r="SV338">
        <v>1</v>
      </c>
      <c r="SW338" s="1" t="s">
        <v>2230</v>
      </c>
      <c r="SX338">
        <v>0</v>
      </c>
      <c r="SY338">
        <v>0</v>
      </c>
      <c r="TB338">
        <v>100</v>
      </c>
      <c r="TC338">
        <v>2941.2</v>
      </c>
      <c r="TD338">
        <v>5700</v>
      </c>
      <c r="TE338">
        <v>516</v>
      </c>
      <c r="TF338">
        <v>1</v>
      </c>
      <c r="TG338" s="1" t="s">
        <v>2230</v>
      </c>
      <c r="TH338">
        <v>0</v>
      </c>
      <c r="TI338">
        <v>0</v>
      </c>
      <c r="TL338">
        <v>100</v>
      </c>
      <c r="TM338">
        <v>560</v>
      </c>
      <c r="TN338">
        <v>4000</v>
      </c>
      <c r="TO338">
        <v>140</v>
      </c>
      <c r="TP338">
        <v>1</v>
      </c>
      <c r="TQ338" s="1" t="s">
        <v>2230</v>
      </c>
      <c r="TR338">
        <v>0</v>
      </c>
      <c r="TS338">
        <v>0</v>
      </c>
      <c r="TV338">
        <v>17.73</v>
      </c>
      <c r="TX338">
        <v>0.25</v>
      </c>
      <c r="TY338">
        <v>1</v>
      </c>
      <c r="TZ338">
        <v>1</v>
      </c>
      <c r="UA338" s="1" t="s">
        <v>2230</v>
      </c>
      <c r="UB338">
        <v>0</v>
      </c>
      <c r="UC338">
        <v>0</v>
      </c>
      <c r="UF338">
        <v>91.21</v>
      </c>
      <c r="UH338">
        <v>2.57</v>
      </c>
      <c r="UI338">
        <v>1</v>
      </c>
      <c r="UJ338">
        <v>1</v>
      </c>
      <c r="UK338" s="1" t="s">
        <v>2230</v>
      </c>
      <c r="UL338">
        <v>0.28000000000000003</v>
      </c>
      <c r="UM338">
        <v>11.09</v>
      </c>
      <c r="UP338">
        <v>101.59</v>
      </c>
      <c r="UQ338">
        <v>10.5</v>
      </c>
      <c r="UR338">
        <v>1500</v>
      </c>
      <c r="US338">
        <v>7</v>
      </c>
      <c r="UT338">
        <v>1</v>
      </c>
      <c r="UU338" s="1" t="s">
        <v>2230</v>
      </c>
      <c r="UV338">
        <v>14</v>
      </c>
      <c r="UW338">
        <v>0.93</v>
      </c>
      <c r="VJ338">
        <v>133.1</v>
      </c>
      <c r="VK338">
        <v>958.32</v>
      </c>
      <c r="VL338">
        <v>119790</v>
      </c>
      <c r="VM338">
        <v>8</v>
      </c>
      <c r="VN338">
        <v>1</v>
      </c>
      <c r="VP338">
        <v>0</v>
      </c>
      <c r="VQ338">
        <v>0</v>
      </c>
      <c r="VT338">
        <v>46.79</v>
      </c>
      <c r="VU338">
        <v>44.98</v>
      </c>
      <c r="VV338">
        <v>12.5</v>
      </c>
      <c r="VW338">
        <v>3598</v>
      </c>
      <c r="VX338">
        <v>1</v>
      </c>
      <c r="VY338" s="1" t="s">
        <v>2230</v>
      </c>
      <c r="VZ338">
        <v>0.68</v>
      </c>
      <c r="WA338">
        <v>5.44</v>
      </c>
      <c r="WB338" s="1" t="s">
        <v>2230</v>
      </c>
      <c r="WC338" s="1" t="s">
        <v>2230</v>
      </c>
      <c r="WD338">
        <v>112.15</v>
      </c>
      <c r="WE338">
        <v>534</v>
      </c>
      <c r="WF338">
        <v>240</v>
      </c>
      <c r="WG338">
        <v>2225</v>
      </c>
      <c r="WH338">
        <v>1</v>
      </c>
      <c r="WI338" s="1" t="s">
        <v>2230</v>
      </c>
      <c r="WJ338">
        <v>0</v>
      </c>
      <c r="WK338">
        <v>0</v>
      </c>
      <c r="XR338">
        <v>195.08</v>
      </c>
      <c r="XS338">
        <v>1317.5</v>
      </c>
      <c r="XT338">
        <v>1700</v>
      </c>
      <c r="XU338">
        <v>775</v>
      </c>
      <c r="XV338">
        <v>1</v>
      </c>
      <c r="XW338" s="1" t="s">
        <v>2230</v>
      </c>
      <c r="XX338">
        <v>30</v>
      </c>
      <c r="XY338">
        <v>1.76</v>
      </c>
      <c r="YB338">
        <v>183.3</v>
      </c>
      <c r="YC338">
        <v>6.49</v>
      </c>
      <c r="YD338">
        <v>191</v>
      </c>
      <c r="YE338">
        <v>34</v>
      </c>
      <c r="YF338">
        <v>1</v>
      </c>
      <c r="YG338" s="1" t="s">
        <v>2230</v>
      </c>
      <c r="YH338">
        <v>13.5</v>
      </c>
      <c r="YI338">
        <v>7.07</v>
      </c>
      <c r="YL338">
        <v>100</v>
      </c>
      <c r="YM338">
        <v>45</v>
      </c>
      <c r="YN338">
        <v>32.1</v>
      </c>
      <c r="YO338">
        <v>1402</v>
      </c>
      <c r="YP338">
        <v>1</v>
      </c>
      <c r="YR338">
        <v>0</v>
      </c>
      <c r="YS338">
        <v>0</v>
      </c>
      <c r="YV338">
        <v>24.87</v>
      </c>
      <c r="YW338">
        <v>2617.0700000000002</v>
      </c>
      <c r="YX338">
        <v>69.400000000000006</v>
      </c>
      <c r="YY338">
        <v>37710</v>
      </c>
      <c r="YZ338">
        <v>1</v>
      </c>
      <c r="ZA338" s="1" t="s">
        <v>2230</v>
      </c>
      <c r="ZB338">
        <v>0</v>
      </c>
      <c r="ZC338">
        <v>0</v>
      </c>
      <c r="ZF338">
        <v>106.19</v>
      </c>
      <c r="ZH338">
        <v>840</v>
      </c>
      <c r="ZI338">
        <v>1</v>
      </c>
      <c r="ZJ338">
        <v>1</v>
      </c>
      <c r="ZK338" s="1" t="s">
        <v>2230</v>
      </c>
      <c r="ZL338">
        <v>46.2</v>
      </c>
      <c r="ZM338">
        <v>5.5</v>
      </c>
      <c r="ZP338">
        <v>100</v>
      </c>
      <c r="ZQ338">
        <v>12.12</v>
      </c>
      <c r="ZR338">
        <v>10</v>
      </c>
      <c r="ZS338">
        <v>1212</v>
      </c>
      <c r="ZT338">
        <v>1</v>
      </c>
      <c r="ZV338">
        <v>0</v>
      </c>
      <c r="ZW338">
        <v>0</v>
      </c>
      <c r="ZZ338">
        <v>100</v>
      </c>
      <c r="AAA338">
        <v>2036.7</v>
      </c>
      <c r="AAB338">
        <v>1460</v>
      </c>
      <c r="AAC338">
        <v>1395</v>
      </c>
      <c r="AAD338">
        <v>1</v>
      </c>
      <c r="AAF338">
        <v>19</v>
      </c>
      <c r="AAG338">
        <v>1.3</v>
      </c>
      <c r="AAJ338">
        <v>50.31</v>
      </c>
      <c r="AAK338">
        <v>0.03</v>
      </c>
      <c r="AAL338">
        <v>12</v>
      </c>
      <c r="AAM338">
        <v>3</v>
      </c>
      <c r="AAN338">
        <v>1</v>
      </c>
      <c r="AAO338" s="1" t="s">
        <v>2230</v>
      </c>
      <c r="AAP338">
        <v>0.5</v>
      </c>
      <c r="AAQ338">
        <v>4.17</v>
      </c>
      <c r="AAT338">
        <v>100</v>
      </c>
      <c r="AAU338">
        <v>204.7</v>
      </c>
      <c r="AAV338">
        <v>2300</v>
      </c>
      <c r="AAW338">
        <v>89</v>
      </c>
      <c r="AAX338">
        <v>1</v>
      </c>
      <c r="AAY338" s="1" t="s">
        <v>2230</v>
      </c>
      <c r="AAZ338">
        <v>8</v>
      </c>
      <c r="ABA338">
        <v>0.35</v>
      </c>
      <c r="ABD338">
        <v>112.08</v>
      </c>
      <c r="ABE338">
        <v>8741.1200000000008</v>
      </c>
      <c r="ABF338">
        <v>640</v>
      </c>
      <c r="ABG338">
        <v>13658</v>
      </c>
      <c r="ABH338">
        <v>1</v>
      </c>
      <c r="ABI338" s="1" t="s">
        <v>2230</v>
      </c>
      <c r="ABJ338">
        <v>22</v>
      </c>
      <c r="ABK338">
        <v>3.44</v>
      </c>
      <c r="ABN338">
        <v>371.46</v>
      </c>
      <c r="ABO338">
        <v>1029.08</v>
      </c>
      <c r="ABP338">
        <v>60.08</v>
      </c>
      <c r="ABQ338">
        <v>17128</v>
      </c>
      <c r="ABR338">
        <v>1</v>
      </c>
      <c r="ABS338" s="1" t="s">
        <v>2230</v>
      </c>
      <c r="ABT338">
        <v>1.2</v>
      </c>
      <c r="ABU338">
        <v>2</v>
      </c>
      <c r="ABX338">
        <v>103.45</v>
      </c>
      <c r="ABY338">
        <v>44705.75</v>
      </c>
      <c r="ABZ338">
        <v>131.9</v>
      </c>
      <c r="ACA338">
        <v>338937</v>
      </c>
      <c r="ACB338">
        <v>1</v>
      </c>
      <c r="ACC338" s="1" t="s">
        <v>2230</v>
      </c>
      <c r="ACD338">
        <v>0</v>
      </c>
      <c r="ACE338">
        <v>0</v>
      </c>
      <c r="ACH338">
        <v>112.49</v>
      </c>
      <c r="ACI338">
        <v>15.63</v>
      </c>
      <c r="ACJ338">
        <v>26.5</v>
      </c>
      <c r="ACK338">
        <v>590</v>
      </c>
      <c r="ACL338">
        <v>1</v>
      </c>
      <c r="ACM338" s="1" t="s">
        <v>2230</v>
      </c>
      <c r="ACN338">
        <v>1.2</v>
      </c>
      <c r="ACO338">
        <v>4.53</v>
      </c>
      <c r="ACQ338" s="1" t="s">
        <v>2230</v>
      </c>
      <c r="ACR338">
        <v>68.14</v>
      </c>
      <c r="ACS338">
        <v>315.85000000000002</v>
      </c>
      <c r="ACT338">
        <v>11.95</v>
      </c>
      <c r="ACU338">
        <v>26431</v>
      </c>
      <c r="ACV338">
        <v>1</v>
      </c>
      <c r="ACW338" s="1" t="s">
        <v>2230</v>
      </c>
      <c r="ACX338">
        <v>0</v>
      </c>
      <c r="ACY338">
        <v>0</v>
      </c>
      <c r="ADA338" s="1" t="s">
        <v>2230</v>
      </c>
      <c r="ADB338">
        <v>100</v>
      </c>
      <c r="ADC338">
        <v>576</v>
      </c>
      <c r="ADD338">
        <v>144</v>
      </c>
      <c r="ADE338">
        <v>4000</v>
      </c>
      <c r="ADF338">
        <v>1</v>
      </c>
      <c r="ADH338">
        <v>0</v>
      </c>
      <c r="ADI338">
        <v>0</v>
      </c>
      <c r="ADL338">
        <v>546.79</v>
      </c>
      <c r="ADM338">
        <v>5168.75</v>
      </c>
      <c r="ADN338">
        <v>312.5</v>
      </c>
      <c r="ADO338">
        <v>16540</v>
      </c>
      <c r="ADP338">
        <v>1</v>
      </c>
      <c r="ADR338">
        <v>9.25</v>
      </c>
      <c r="ADS338">
        <v>5.92</v>
      </c>
      <c r="ADV338">
        <v>7230.96</v>
      </c>
      <c r="ADW338">
        <v>2261.89</v>
      </c>
      <c r="ADX338">
        <v>55.5</v>
      </c>
      <c r="ADY338">
        <v>40755</v>
      </c>
      <c r="ADZ338">
        <v>1</v>
      </c>
      <c r="AEA338" s="1" t="s">
        <v>2230</v>
      </c>
      <c r="AEB338">
        <v>0.85</v>
      </c>
      <c r="AEC338">
        <v>1.53</v>
      </c>
      <c r="AED338" s="1" t="s">
        <v>2230</v>
      </c>
      <c r="AEE338" s="1" t="s">
        <v>2230</v>
      </c>
      <c r="AEF338">
        <v>5.25</v>
      </c>
      <c r="AEG338">
        <v>6.07</v>
      </c>
      <c r="AEH338">
        <v>20.25</v>
      </c>
      <c r="AEI338">
        <v>300</v>
      </c>
      <c r="AEJ338">
        <v>1</v>
      </c>
      <c r="AEL338">
        <v>2.5</v>
      </c>
      <c r="AEM338">
        <v>12.35</v>
      </c>
      <c r="AEP338">
        <v>48.16</v>
      </c>
      <c r="AEQ338">
        <v>553.29</v>
      </c>
      <c r="AER338">
        <v>62</v>
      </c>
      <c r="AES338">
        <v>8924</v>
      </c>
      <c r="AET338">
        <v>1</v>
      </c>
      <c r="AEU338" s="1" t="s">
        <v>2230</v>
      </c>
      <c r="AEV338">
        <v>1.4</v>
      </c>
      <c r="AEW338">
        <v>2.2599999999999998</v>
      </c>
      <c r="AEX338" s="1" t="s">
        <v>2230</v>
      </c>
      <c r="AEY338" s="1" t="s">
        <v>2230</v>
      </c>
      <c r="AEZ338">
        <v>76.22</v>
      </c>
      <c r="AFA338">
        <v>79.2</v>
      </c>
      <c r="AFB338">
        <v>300</v>
      </c>
      <c r="AFC338">
        <v>264</v>
      </c>
      <c r="AFD338">
        <v>1</v>
      </c>
      <c r="AFE338" s="1" t="s">
        <v>2230</v>
      </c>
      <c r="AFF338">
        <v>24</v>
      </c>
      <c r="AFG338">
        <v>8</v>
      </c>
      <c r="AFJ338">
        <v>179.95</v>
      </c>
      <c r="AFK338">
        <v>1933.15</v>
      </c>
      <c r="AFL338">
        <v>315</v>
      </c>
      <c r="AFM338">
        <v>6137</v>
      </c>
      <c r="AFN338">
        <v>1</v>
      </c>
      <c r="AFP338">
        <v>21.5</v>
      </c>
      <c r="AFQ338">
        <v>6.83</v>
      </c>
      <c r="AFT338">
        <v>5.52</v>
      </c>
      <c r="AFU338">
        <v>644.03</v>
      </c>
      <c r="AFV338">
        <v>3.25</v>
      </c>
      <c r="AFW338">
        <v>198163</v>
      </c>
      <c r="AFX338">
        <v>1</v>
      </c>
      <c r="AFY338" s="1" t="s">
        <v>2230</v>
      </c>
      <c r="AFZ338">
        <v>0</v>
      </c>
      <c r="AGA338">
        <v>0</v>
      </c>
      <c r="AGD338">
        <v>4717.46</v>
      </c>
      <c r="AGE338">
        <v>11688.19</v>
      </c>
      <c r="AGF338">
        <v>922</v>
      </c>
      <c r="AGG338">
        <v>12677</v>
      </c>
      <c r="AGH338">
        <v>1</v>
      </c>
      <c r="AGJ338">
        <v>12</v>
      </c>
      <c r="AGK338">
        <v>1.3</v>
      </c>
      <c r="AGN338">
        <v>8663.7999999999993</v>
      </c>
      <c r="AGO338">
        <v>6717.07</v>
      </c>
      <c r="AGP338">
        <v>280.10000000000002</v>
      </c>
      <c r="AGQ338">
        <v>23981</v>
      </c>
      <c r="AGR338">
        <v>1</v>
      </c>
      <c r="AGT338">
        <v>6.53</v>
      </c>
      <c r="AGU338">
        <v>2.33</v>
      </c>
      <c r="AGX338">
        <v>396.44</v>
      </c>
      <c r="AGY338">
        <v>123.75</v>
      </c>
      <c r="AGZ338">
        <v>250</v>
      </c>
      <c r="AHA338">
        <v>495</v>
      </c>
      <c r="AHB338">
        <v>1</v>
      </c>
      <c r="AHD338">
        <v>0</v>
      </c>
      <c r="AHE338">
        <v>0</v>
      </c>
      <c r="AHH338">
        <v>323.27</v>
      </c>
      <c r="AHI338">
        <v>1543</v>
      </c>
      <c r="AHJ338">
        <v>819</v>
      </c>
      <c r="AHK338">
        <v>1884</v>
      </c>
      <c r="AHL338">
        <v>1</v>
      </c>
      <c r="AHM338" s="1" t="s">
        <v>2230</v>
      </c>
      <c r="AHN338">
        <v>22.5</v>
      </c>
      <c r="AHR338">
        <v>100</v>
      </c>
      <c r="AHT338">
        <v>740</v>
      </c>
      <c r="AHV338">
        <v>1</v>
      </c>
      <c r="AHX338">
        <v>0</v>
      </c>
      <c r="AHY338">
        <v>0</v>
      </c>
      <c r="AIB338">
        <v>71.430000000000007</v>
      </c>
      <c r="AIC338">
        <v>19.34</v>
      </c>
      <c r="AID338">
        <v>48</v>
      </c>
      <c r="AIE338">
        <v>403</v>
      </c>
      <c r="AIF338">
        <v>1</v>
      </c>
      <c r="AIH338">
        <v>0</v>
      </c>
      <c r="AII338">
        <v>0</v>
      </c>
      <c r="AIL338">
        <v>724.42</v>
      </c>
      <c r="AIM338">
        <v>10729.24</v>
      </c>
      <c r="AIN338">
        <v>3092</v>
      </c>
      <c r="AIO338">
        <v>3470</v>
      </c>
      <c r="AIP338">
        <v>1</v>
      </c>
      <c r="AIR338">
        <v>75</v>
      </c>
      <c r="AIS338">
        <v>2.4300000000000002</v>
      </c>
      <c r="AIV338">
        <v>228.61</v>
      </c>
      <c r="AIW338">
        <v>4330.37</v>
      </c>
      <c r="AIX338">
        <v>125</v>
      </c>
      <c r="AIY338">
        <v>34643</v>
      </c>
      <c r="AIZ338">
        <v>1</v>
      </c>
      <c r="AJB338">
        <v>0</v>
      </c>
      <c r="AJC338">
        <v>0</v>
      </c>
      <c r="AJF338">
        <v>168.57</v>
      </c>
      <c r="AJG338">
        <v>385.31</v>
      </c>
      <c r="AJH338">
        <v>530</v>
      </c>
      <c r="AJI338">
        <v>727</v>
      </c>
      <c r="AJJ338">
        <v>1</v>
      </c>
      <c r="AJL338">
        <v>19</v>
      </c>
      <c r="AJM338">
        <v>3.58</v>
      </c>
      <c r="AJP338">
        <v>421.51</v>
      </c>
      <c r="AJQ338">
        <v>10054.66</v>
      </c>
      <c r="AJR338">
        <v>770</v>
      </c>
      <c r="AJS338">
        <v>13058</v>
      </c>
      <c r="AJT338">
        <v>1</v>
      </c>
      <c r="AJV338">
        <v>18</v>
      </c>
      <c r="AJW338">
        <v>2.34</v>
      </c>
      <c r="AJZ338">
        <v>1638.47</v>
      </c>
      <c r="AKA338">
        <v>176.8</v>
      </c>
      <c r="AKB338">
        <v>1300</v>
      </c>
      <c r="AKC338">
        <v>136</v>
      </c>
      <c r="AKD338">
        <v>1</v>
      </c>
      <c r="AKF338">
        <v>23</v>
      </c>
      <c r="AKG338">
        <v>1.77</v>
      </c>
      <c r="AKJ338">
        <v>0.68</v>
      </c>
      <c r="AKK338">
        <v>1659.05</v>
      </c>
      <c r="AKL338">
        <v>25</v>
      </c>
      <c r="AKM338">
        <v>66362</v>
      </c>
      <c r="AKN338">
        <v>1</v>
      </c>
      <c r="AKP338">
        <v>0</v>
      </c>
      <c r="AKQ338">
        <v>0</v>
      </c>
      <c r="AKT338">
        <v>72.510000000000005</v>
      </c>
      <c r="AKU338">
        <v>847.75</v>
      </c>
      <c r="AKV338">
        <v>27.3</v>
      </c>
      <c r="AKW338">
        <v>31053</v>
      </c>
      <c r="AKX338">
        <v>1</v>
      </c>
      <c r="AKZ338">
        <v>0</v>
      </c>
      <c r="ALA338">
        <v>0</v>
      </c>
      <c r="ALD338">
        <v>327.3</v>
      </c>
      <c r="ALE338">
        <v>1245.0899999999999</v>
      </c>
      <c r="ALF338">
        <v>490</v>
      </c>
      <c r="ALG338">
        <v>2541</v>
      </c>
      <c r="ALH338">
        <v>1</v>
      </c>
      <c r="ALI338" s="1" t="s">
        <v>2230</v>
      </c>
      <c r="ALJ338">
        <v>0</v>
      </c>
      <c r="ALK338">
        <v>0</v>
      </c>
      <c r="ALN338">
        <v>37.76</v>
      </c>
      <c r="ALO338">
        <v>113.03</v>
      </c>
      <c r="ALP338">
        <v>185</v>
      </c>
      <c r="ALQ338">
        <v>611</v>
      </c>
      <c r="ALR338">
        <v>1</v>
      </c>
      <c r="ALT338">
        <v>0</v>
      </c>
      <c r="ALU338">
        <v>0</v>
      </c>
      <c r="ALX338">
        <v>3984.89</v>
      </c>
      <c r="ALY338">
        <v>14217.6</v>
      </c>
      <c r="ALZ338">
        <v>9600</v>
      </c>
      <c r="AMA338">
        <v>1481</v>
      </c>
      <c r="AMB338">
        <v>1</v>
      </c>
      <c r="AMC338" s="1" t="s">
        <v>2230</v>
      </c>
      <c r="AMD338">
        <v>220</v>
      </c>
      <c r="AME338">
        <v>2.29</v>
      </c>
      <c r="AMH338">
        <v>4680.18</v>
      </c>
      <c r="AMI338">
        <v>11179.13</v>
      </c>
      <c r="AMJ338">
        <v>453</v>
      </c>
      <c r="AMK338">
        <v>24678</v>
      </c>
      <c r="AML338">
        <v>1</v>
      </c>
      <c r="AMN338">
        <v>11</v>
      </c>
      <c r="AMO338">
        <v>2.4300000000000002</v>
      </c>
      <c r="AMR338">
        <v>494.92</v>
      </c>
      <c r="AMS338">
        <v>8685.1200000000008</v>
      </c>
      <c r="AMT338">
        <v>240</v>
      </c>
      <c r="AMU338">
        <v>36188</v>
      </c>
      <c r="AMV338">
        <v>1</v>
      </c>
      <c r="AMX338">
        <v>0</v>
      </c>
      <c r="AMY338">
        <v>0</v>
      </c>
      <c r="ANB338">
        <v>1774.45</v>
      </c>
      <c r="ANC338">
        <v>733.42</v>
      </c>
      <c r="AND338">
        <v>307</v>
      </c>
      <c r="ANE338">
        <v>2389</v>
      </c>
      <c r="ANF338">
        <v>1</v>
      </c>
      <c r="ANH338">
        <v>12</v>
      </c>
      <c r="ANI338">
        <v>3.91</v>
      </c>
      <c r="ANL338">
        <v>626.91</v>
      </c>
      <c r="ANM338">
        <v>1164.6199999999999</v>
      </c>
      <c r="ANN338">
        <v>304</v>
      </c>
      <c r="ANO338">
        <v>3831</v>
      </c>
      <c r="ANP338">
        <v>1</v>
      </c>
      <c r="ANQ338" s="1" t="s">
        <v>2230</v>
      </c>
      <c r="ANR338">
        <v>13.1</v>
      </c>
      <c r="ANS338">
        <v>4.3099999999999996</v>
      </c>
      <c r="ANV338">
        <v>69.03</v>
      </c>
      <c r="ANW338">
        <v>1657.69</v>
      </c>
      <c r="ANX338">
        <v>65</v>
      </c>
      <c r="ANY338">
        <v>25503</v>
      </c>
      <c r="ANZ338">
        <v>1</v>
      </c>
      <c r="AOB338">
        <v>2</v>
      </c>
      <c r="AOC338">
        <v>3.08</v>
      </c>
      <c r="AOF338">
        <v>431.73</v>
      </c>
      <c r="AOG338">
        <v>483.59</v>
      </c>
      <c r="AOH338">
        <v>404</v>
      </c>
      <c r="AOI338">
        <v>1197</v>
      </c>
      <c r="AOJ338">
        <v>1</v>
      </c>
      <c r="AOK338" s="1" t="s">
        <v>2230</v>
      </c>
      <c r="AOL338">
        <v>16</v>
      </c>
      <c r="AOM338">
        <v>3.96</v>
      </c>
      <c r="AOO338" s="1" t="s">
        <v>2230</v>
      </c>
      <c r="AOP338">
        <v>128.41999999999999</v>
      </c>
      <c r="AOQ338">
        <v>2550.7199999999998</v>
      </c>
      <c r="AOR338">
        <v>480</v>
      </c>
      <c r="AOS338">
        <v>5314</v>
      </c>
      <c r="AOT338">
        <v>1</v>
      </c>
      <c r="AOV338">
        <v>0</v>
      </c>
      <c r="AOW338">
        <v>0</v>
      </c>
      <c r="AOZ338">
        <v>804.37</v>
      </c>
      <c r="APA338">
        <v>12772.07</v>
      </c>
      <c r="APB338">
        <v>135</v>
      </c>
      <c r="APC338">
        <v>94608</v>
      </c>
      <c r="APD338">
        <v>1</v>
      </c>
      <c r="APE338" s="1" t="s">
        <v>2230</v>
      </c>
      <c r="APF338">
        <v>2.9</v>
      </c>
      <c r="APG338">
        <v>2.15</v>
      </c>
      <c r="APH338" s="1" t="s">
        <v>2230</v>
      </c>
      <c r="API338" s="1" t="s">
        <v>2230</v>
      </c>
      <c r="APJ338">
        <v>164.38</v>
      </c>
      <c r="APK338">
        <v>707.44</v>
      </c>
      <c r="APL338">
        <v>185</v>
      </c>
      <c r="APM338">
        <v>3824</v>
      </c>
      <c r="APN338">
        <v>1</v>
      </c>
      <c r="APO338" s="1" t="s">
        <v>2230</v>
      </c>
      <c r="APP338">
        <v>6</v>
      </c>
      <c r="APQ338">
        <v>3.24</v>
      </c>
      <c r="APT338">
        <v>100</v>
      </c>
      <c r="APU338">
        <v>525.41999999999996</v>
      </c>
      <c r="APV338">
        <v>7.15</v>
      </c>
      <c r="APW338">
        <v>73485</v>
      </c>
      <c r="APX338">
        <v>1</v>
      </c>
      <c r="APZ338">
        <v>0</v>
      </c>
      <c r="AQA338">
        <v>0</v>
      </c>
      <c r="AQD338">
        <v>67.06</v>
      </c>
      <c r="AQE338">
        <v>66.510000000000005</v>
      </c>
      <c r="AQF338">
        <v>45</v>
      </c>
      <c r="AQG338">
        <v>1478</v>
      </c>
      <c r="AQH338">
        <v>1</v>
      </c>
      <c r="AQI338" s="1" t="s">
        <v>2230</v>
      </c>
      <c r="AQJ338">
        <v>0</v>
      </c>
      <c r="AQK338">
        <v>0</v>
      </c>
      <c r="AQN338">
        <v>5407.22</v>
      </c>
      <c r="AQO338">
        <v>3229.2</v>
      </c>
      <c r="AQP338">
        <v>3450</v>
      </c>
      <c r="AQQ338">
        <v>936</v>
      </c>
      <c r="AQR338">
        <v>1</v>
      </c>
      <c r="AQT338">
        <v>60</v>
      </c>
      <c r="AQU338">
        <v>1.74</v>
      </c>
      <c r="AQX338">
        <v>1.36</v>
      </c>
      <c r="AQY338">
        <v>5.29</v>
      </c>
      <c r="AQZ338">
        <v>1.45</v>
      </c>
      <c r="ARA338">
        <v>3646</v>
      </c>
      <c r="ARB338">
        <v>1</v>
      </c>
      <c r="ARC338" s="1" t="s">
        <v>2230</v>
      </c>
      <c r="ARD338">
        <v>0</v>
      </c>
      <c r="ARE338">
        <v>0</v>
      </c>
      <c r="ARH338">
        <v>80.790000000000006</v>
      </c>
      <c r="ARI338">
        <v>191.66</v>
      </c>
      <c r="ARJ338">
        <v>122</v>
      </c>
      <c r="ARK338">
        <v>1571</v>
      </c>
      <c r="ARL338">
        <v>1</v>
      </c>
      <c r="ARN338">
        <v>20.079999999999998</v>
      </c>
      <c r="ARO338">
        <v>16.46</v>
      </c>
      <c r="ARR338">
        <v>613.92999999999995</v>
      </c>
      <c r="ARS338">
        <v>2413.84</v>
      </c>
      <c r="ART338">
        <v>424.3</v>
      </c>
      <c r="ARU338">
        <v>5689</v>
      </c>
      <c r="ARV338">
        <v>1</v>
      </c>
      <c r="ARW338" s="1" t="s">
        <v>2230</v>
      </c>
      <c r="ARX338">
        <v>3</v>
      </c>
      <c r="ARY338">
        <v>0.71</v>
      </c>
      <c r="ASB338">
        <v>327.32</v>
      </c>
      <c r="ASC338">
        <v>19653.78</v>
      </c>
      <c r="ASD338">
        <v>2010</v>
      </c>
      <c r="ASE338">
        <v>9778</v>
      </c>
      <c r="ASF338">
        <v>1</v>
      </c>
      <c r="ASG338" s="1" t="s">
        <v>2230</v>
      </c>
      <c r="ASH338">
        <v>22</v>
      </c>
      <c r="ASI338">
        <v>1.0900000000000001</v>
      </c>
      <c r="ASJ338" s="1" t="s">
        <v>2230</v>
      </c>
      <c r="ASK338" s="1" t="s">
        <v>2230</v>
      </c>
      <c r="ASL338">
        <v>851.83</v>
      </c>
      <c r="ASM338">
        <v>1826.95</v>
      </c>
      <c r="ASN338">
        <v>363.5</v>
      </c>
      <c r="ASO338">
        <v>5026</v>
      </c>
      <c r="ASP338">
        <v>1</v>
      </c>
      <c r="ASR338">
        <v>21</v>
      </c>
      <c r="ASS338">
        <v>5.78</v>
      </c>
      <c r="ASV338">
        <v>282.23</v>
      </c>
      <c r="ASW338">
        <v>1106.82</v>
      </c>
      <c r="ASX338">
        <v>2145</v>
      </c>
      <c r="ASY338">
        <v>516</v>
      </c>
      <c r="ASZ338">
        <v>1</v>
      </c>
      <c r="ATB338">
        <v>4</v>
      </c>
      <c r="ATC338">
        <v>0.19</v>
      </c>
      <c r="ATF338">
        <v>2756.38</v>
      </c>
      <c r="ATG338">
        <v>11116.8</v>
      </c>
      <c r="ATH338">
        <v>1440</v>
      </c>
      <c r="ATI338">
        <v>7720</v>
      </c>
      <c r="ATJ338">
        <v>1</v>
      </c>
      <c r="ATK338" s="1" t="s">
        <v>2230</v>
      </c>
      <c r="ATL338">
        <v>16</v>
      </c>
      <c r="ATM338">
        <v>1.1100000000000001</v>
      </c>
      <c r="ATN338" s="1" t="s">
        <v>2230</v>
      </c>
      <c r="ATO338" s="1" t="s">
        <v>2230</v>
      </c>
      <c r="ATP338">
        <v>8235.35</v>
      </c>
      <c r="ATQ338">
        <v>41510.43</v>
      </c>
      <c r="ATR338">
        <v>1530</v>
      </c>
      <c r="ATS338">
        <v>27131</v>
      </c>
      <c r="ATT338">
        <v>1</v>
      </c>
      <c r="ATU338" s="1" t="s">
        <v>2230</v>
      </c>
      <c r="ATV338">
        <v>17.27</v>
      </c>
      <c r="ATW338">
        <v>1.1299999999999999</v>
      </c>
      <c r="ATX338" s="1" t="s">
        <v>2230</v>
      </c>
      <c r="ATY338" s="1" t="s">
        <v>2230</v>
      </c>
      <c r="ATZ338">
        <v>2242.56</v>
      </c>
      <c r="AUA338">
        <v>1654.58</v>
      </c>
      <c r="AUB338">
        <v>2212</v>
      </c>
      <c r="AUC338">
        <v>748</v>
      </c>
      <c r="AUD338">
        <v>1</v>
      </c>
      <c r="AUF338">
        <v>43.33</v>
      </c>
      <c r="AUG338">
        <v>1.96</v>
      </c>
      <c r="AUJ338">
        <v>3958.53</v>
      </c>
      <c r="AUK338">
        <v>6900.46</v>
      </c>
      <c r="AUL338">
        <v>460</v>
      </c>
      <c r="AUM338">
        <v>15001</v>
      </c>
      <c r="AUN338">
        <v>1</v>
      </c>
      <c r="AUP338">
        <v>10.5</v>
      </c>
      <c r="AUQ338">
        <v>2.2799999999999998</v>
      </c>
      <c r="AUT338">
        <v>76.900000000000006</v>
      </c>
      <c r="AUU338">
        <v>1570.77</v>
      </c>
      <c r="AUV338">
        <v>30</v>
      </c>
      <c r="AUW338">
        <v>52359</v>
      </c>
      <c r="AUX338">
        <v>1</v>
      </c>
      <c r="AUY338" s="1" t="s">
        <v>2230</v>
      </c>
      <c r="AUZ338">
        <v>0</v>
      </c>
      <c r="AVA338">
        <v>0</v>
      </c>
      <c r="AVD338">
        <v>7624.48</v>
      </c>
      <c r="AVE338">
        <v>870.77</v>
      </c>
      <c r="AVF338">
        <v>305</v>
      </c>
      <c r="AVG338">
        <v>2855</v>
      </c>
      <c r="AVH338">
        <v>1</v>
      </c>
      <c r="AVI338" s="1" t="s">
        <v>2230</v>
      </c>
      <c r="AVJ338">
        <v>58.84</v>
      </c>
      <c r="AVK338">
        <v>19.29</v>
      </c>
      <c r="AVN338">
        <v>722.41</v>
      </c>
      <c r="AVO338">
        <v>15941.64</v>
      </c>
      <c r="AVP338">
        <v>715</v>
      </c>
      <c r="AVQ338">
        <v>22296</v>
      </c>
      <c r="AVR338">
        <v>1</v>
      </c>
      <c r="AVT338">
        <v>13</v>
      </c>
      <c r="AVU338">
        <v>1.82</v>
      </c>
      <c r="AVX338">
        <v>0.01</v>
      </c>
      <c r="AVY338">
        <v>7.0000000000000007E-2</v>
      </c>
      <c r="AVZ338">
        <v>0.7</v>
      </c>
      <c r="AWA338">
        <v>99</v>
      </c>
      <c r="AWB338">
        <v>1</v>
      </c>
      <c r="AWC338" s="1" t="s">
        <v>2230</v>
      </c>
      <c r="AWD338">
        <v>0</v>
      </c>
      <c r="AWE338">
        <v>0</v>
      </c>
      <c r="AWH338">
        <v>264.97000000000003</v>
      </c>
      <c r="AWI338">
        <v>38.700000000000003</v>
      </c>
      <c r="AWJ338">
        <v>900</v>
      </c>
      <c r="AWK338">
        <v>43</v>
      </c>
      <c r="AWL338">
        <v>1</v>
      </c>
      <c r="AWM338" s="1" t="s">
        <v>2230</v>
      </c>
      <c r="AWN338">
        <v>19</v>
      </c>
      <c r="AWO338">
        <v>2.11</v>
      </c>
      <c r="AWR338">
        <v>1734.31</v>
      </c>
      <c r="AWS338">
        <v>3900</v>
      </c>
      <c r="AWT338">
        <v>2400</v>
      </c>
      <c r="AWU338">
        <v>1625</v>
      </c>
      <c r="AWV338">
        <v>1</v>
      </c>
      <c r="AWX338">
        <v>34</v>
      </c>
      <c r="AWY338">
        <v>1.42</v>
      </c>
      <c r="AXB338">
        <v>244.4</v>
      </c>
      <c r="AXC338">
        <v>233.41</v>
      </c>
      <c r="AXD338">
        <v>585</v>
      </c>
      <c r="AXE338">
        <v>399</v>
      </c>
      <c r="AXF338">
        <v>1</v>
      </c>
      <c r="AXG338" s="1" t="s">
        <v>2230</v>
      </c>
      <c r="AXH338">
        <v>25</v>
      </c>
      <c r="AXI338">
        <v>4.2699999999999996</v>
      </c>
      <c r="AXL338">
        <v>788.19</v>
      </c>
      <c r="AXM338">
        <v>3226.3</v>
      </c>
      <c r="AXN338">
        <v>350</v>
      </c>
      <c r="AXO338">
        <v>9218</v>
      </c>
      <c r="AXP338">
        <v>1</v>
      </c>
      <c r="AXR338">
        <v>13</v>
      </c>
      <c r="AXS338">
        <v>3.71</v>
      </c>
      <c r="AXV338">
        <v>99.6</v>
      </c>
      <c r="AXW338">
        <v>2285.7800000000002</v>
      </c>
      <c r="AXX338">
        <v>304</v>
      </c>
      <c r="AXY338">
        <v>7519</v>
      </c>
      <c r="AXZ338">
        <v>1</v>
      </c>
      <c r="AYB338">
        <v>19</v>
      </c>
      <c r="AYC338">
        <v>6.25</v>
      </c>
      <c r="AYF338">
        <v>1567.82</v>
      </c>
      <c r="AYG338">
        <v>2475</v>
      </c>
      <c r="AYH338">
        <v>550</v>
      </c>
      <c r="AYI338">
        <v>4500</v>
      </c>
      <c r="AYJ338">
        <v>1</v>
      </c>
      <c r="AYL338">
        <v>10</v>
      </c>
      <c r="AYM338">
        <v>1.82</v>
      </c>
      <c r="AYP338">
        <v>17.75</v>
      </c>
      <c r="AYQ338">
        <v>36.39</v>
      </c>
      <c r="AYR338">
        <v>18.5</v>
      </c>
      <c r="AYS338">
        <v>1967</v>
      </c>
      <c r="AYT338">
        <v>1</v>
      </c>
      <c r="AYV338">
        <v>0</v>
      </c>
      <c r="AYW338">
        <v>0</v>
      </c>
      <c r="AYZ338">
        <v>810.14</v>
      </c>
      <c r="AZA338">
        <v>1284.6600000000001</v>
      </c>
      <c r="AZB338">
        <v>1170</v>
      </c>
      <c r="AZC338">
        <v>1098</v>
      </c>
      <c r="AZD338">
        <v>1</v>
      </c>
      <c r="AZF338">
        <v>0</v>
      </c>
      <c r="AZG338">
        <v>0</v>
      </c>
      <c r="AZJ338">
        <v>139.30000000000001</v>
      </c>
      <c r="AZK338">
        <v>4350.5</v>
      </c>
      <c r="AZL338">
        <v>1100</v>
      </c>
      <c r="AZM338">
        <v>3955</v>
      </c>
      <c r="AZN338">
        <v>1</v>
      </c>
      <c r="AZP338">
        <v>4.5</v>
      </c>
      <c r="AZQ338">
        <v>0.41</v>
      </c>
      <c r="AZT338">
        <v>120</v>
      </c>
      <c r="AZU338">
        <v>365.4</v>
      </c>
      <c r="AZV338">
        <v>600</v>
      </c>
      <c r="AZW338">
        <v>609</v>
      </c>
      <c r="AZX338">
        <v>1</v>
      </c>
      <c r="AZZ338">
        <v>0</v>
      </c>
      <c r="BAA338">
        <v>0</v>
      </c>
      <c r="BAD338">
        <v>0.91</v>
      </c>
      <c r="BAE338">
        <v>2.12</v>
      </c>
      <c r="BAF338">
        <v>0.21</v>
      </c>
      <c r="BAG338">
        <v>10111</v>
      </c>
      <c r="BAH338">
        <v>1</v>
      </c>
      <c r="BAJ338">
        <v>0</v>
      </c>
      <c r="BAK338">
        <v>0</v>
      </c>
      <c r="BAN338">
        <v>118.46</v>
      </c>
      <c r="BAO338">
        <v>4582.5</v>
      </c>
      <c r="BAP338">
        <v>1410</v>
      </c>
      <c r="BAQ338">
        <v>3250</v>
      </c>
      <c r="BAR338">
        <v>1</v>
      </c>
      <c r="BAT338">
        <v>100</v>
      </c>
      <c r="BAU338">
        <v>7.09</v>
      </c>
      <c r="BAX338">
        <v>8.94</v>
      </c>
      <c r="BAY338">
        <v>116.24</v>
      </c>
      <c r="BAZ338">
        <v>6.1</v>
      </c>
      <c r="BBA338">
        <v>19056</v>
      </c>
      <c r="BBB338">
        <v>1</v>
      </c>
      <c r="BBD338">
        <v>0</v>
      </c>
      <c r="BBE338">
        <v>0</v>
      </c>
      <c r="BBH338">
        <v>4124.32</v>
      </c>
      <c r="BBI338">
        <v>19384.64</v>
      </c>
      <c r="BBJ338">
        <v>225</v>
      </c>
      <c r="BBK338">
        <v>86154</v>
      </c>
      <c r="BBL338">
        <v>1</v>
      </c>
      <c r="BBM338" s="1" t="s">
        <v>2230</v>
      </c>
      <c r="BBN338">
        <v>4.8</v>
      </c>
      <c r="BBO338">
        <v>2.13</v>
      </c>
      <c r="BBP338" s="1" t="s">
        <v>2230</v>
      </c>
      <c r="BBQ338" s="1" t="s">
        <v>2230</v>
      </c>
      <c r="BBR338">
        <v>21.06</v>
      </c>
      <c r="BBS338">
        <v>19.77</v>
      </c>
      <c r="BBT338">
        <v>6.65</v>
      </c>
      <c r="BBU338">
        <v>2973</v>
      </c>
      <c r="BBV338">
        <v>1</v>
      </c>
      <c r="BBX338">
        <v>0</v>
      </c>
      <c r="BBY338">
        <v>0</v>
      </c>
      <c r="BCB338">
        <v>1977.72</v>
      </c>
      <c r="BCC338">
        <v>11889.21</v>
      </c>
      <c r="BCD338">
        <v>652</v>
      </c>
      <c r="BCE338">
        <v>18235</v>
      </c>
      <c r="BCF338">
        <v>1</v>
      </c>
      <c r="BCH338">
        <v>19</v>
      </c>
      <c r="BCI338">
        <v>2.91</v>
      </c>
      <c r="BCL338">
        <v>64.67</v>
      </c>
      <c r="BCM338">
        <v>589.89</v>
      </c>
      <c r="BCN338">
        <v>35.35</v>
      </c>
      <c r="BCO338">
        <v>16687</v>
      </c>
      <c r="BCP338">
        <v>1</v>
      </c>
      <c r="BCR338">
        <v>5</v>
      </c>
      <c r="BCS338">
        <v>14.14</v>
      </c>
      <c r="BCV338">
        <v>75</v>
      </c>
      <c r="BCW338">
        <v>504</v>
      </c>
      <c r="BCX338">
        <v>105</v>
      </c>
      <c r="BCY338">
        <v>4800</v>
      </c>
      <c r="BCZ338">
        <v>1</v>
      </c>
      <c r="BDB338">
        <v>0</v>
      </c>
      <c r="BDC338">
        <v>0</v>
      </c>
      <c r="BDF338">
        <v>16.27</v>
      </c>
      <c r="BDG338">
        <v>844.3</v>
      </c>
      <c r="BDH338">
        <v>703</v>
      </c>
      <c r="BDI338">
        <v>1201</v>
      </c>
      <c r="BDJ338">
        <v>1</v>
      </c>
      <c r="BDL338">
        <v>51.5</v>
      </c>
      <c r="BDM338">
        <v>7.33</v>
      </c>
      <c r="BDP338">
        <v>10.53</v>
      </c>
      <c r="BDR338">
        <v>10</v>
      </c>
      <c r="BDS338">
        <v>1</v>
      </c>
      <c r="BDT338">
        <v>1</v>
      </c>
      <c r="BDV338">
        <v>0</v>
      </c>
      <c r="BDW338">
        <v>0</v>
      </c>
      <c r="BDZ338">
        <v>549.19000000000005</v>
      </c>
      <c r="BEA338">
        <v>2520.42</v>
      </c>
      <c r="BEB338">
        <v>2380</v>
      </c>
      <c r="BEC338">
        <v>1059</v>
      </c>
      <c r="BED338">
        <v>1</v>
      </c>
      <c r="BEF338">
        <v>70</v>
      </c>
      <c r="BEG338">
        <v>2.94</v>
      </c>
      <c r="BEJ338">
        <v>1748.61</v>
      </c>
      <c r="BEK338">
        <v>882.05</v>
      </c>
      <c r="BEL338">
        <v>2633</v>
      </c>
      <c r="BEM338">
        <v>335</v>
      </c>
      <c r="BEN338">
        <v>1</v>
      </c>
      <c r="BEP338">
        <v>0</v>
      </c>
      <c r="BEQ338">
        <v>0</v>
      </c>
    </row>
    <row r="339" spans="1:1499" x14ac:dyDescent="0.25">
      <c r="A339" s="2">
        <v>45200</v>
      </c>
      <c r="B339">
        <v>126.32</v>
      </c>
      <c r="C339">
        <v>313.68</v>
      </c>
      <c r="D339">
        <v>240</v>
      </c>
      <c r="E339">
        <v>1307</v>
      </c>
      <c r="F339">
        <v>1</v>
      </c>
      <c r="H339">
        <v>7</v>
      </c>
      <c r="I339">
        <v>2.92</v>
      </c>
      <c r="L339">
        <v>111.78</v>
      </c>
      <c r="M339">
        <v>276.58999999999997</v>
      </c>
      <c r="N339">
        <v>88.65</v>
      </c>
      <c r="O339">
        <v>3120</v>
      </c>
      <c r="P339">
        <v>1</v>
      </c>
      <c r="Q339" s="1" t="s">
        <v>2230</v>
      </c>
      <c r="R339">
        <v>0</v>
      </c>
      <c r="S339">
        <v>0</v>
      </c>
      <c r="V339">
        <v>37.700000000000003</v>
      </c>
      <c r="W339">
        <v>44.1</v>
      </c>
      <c r="X339">
        <v>106</v>
      </c>
      <c r="Y339">
        <v>416</v>
      </c>
      <c r="Z339">
        <v>1</v>
      </c>
      <c r="AA339" s="1" t="s">
        <v>2230</v>
      </c>
      <c r="AB339">
        <v>6</v>
      </c>
      <c r="AC339">
        <v>5.66</v>
      </c>
      <c r="AF339">
        <v>487.07</v>
      </c>
      <c r="AG339">
        <v>10804.5</v>
      </c>
      <c r="AH339">
        <v>1050</v>
      </c>
      <c r="AI339">
        <v>10290</v>
      </c>
      <c r="AJ339">
        <v>1</v>
      </c>
      <c r="AK339" s="1" t="s">
        <v>2230</v>
      </c>
      <c r="AL339">
        <v>14.9</v>
      </c>
      <c r="AM339">
        <v>1.42</v>
      </c>
      <c r="AP339">
        <v>81.44</v>
      </c>
      <c r="AQ339">
        <v>134.38</v>
      </c>
      <c r="AR339">
        <v>215</v>
      </c>
      <c r="AS339">
        <v>625</v>
      </c>
      <c r="AT339">
        <v>1</v>
      </c>
      <c r="AV339">
        <v>0</v>
      </c>
      <c r="AW339">
        <v>0</v>
      </c>
      <c r="AZ339">
        <v>92.89</v>
      </c>
      <c r="BA339">
        <v>342.26</v>
      </c>
      <c r="BB339">
        <v>562</v>
      </c>
      <c r="BC339">
        <v>609</v>
      </c>
      <c r="BD339">
        <v>1</v>
      </c>
      <c r="BF339">
        <v>0</v>
      </c>
      <c r="BG339">
        <v>0</v>
      </c>
      <c r="BJ339">
        <v>285</v>
      </c>
      <c r="BK339">
        <v>669.12</v>
      </c>
      <c r="BL339">
        <v>1325</v>
      </c>
      <c r="BM339">
        <v>505</v>
      </c>
      <c r="BN339">
        <v>1</v>
      </c>
      <c r="BO339" s="1" t="s">
        <v>2230</v>
      </c>
      <c r="BP339">
        <v>79.5</v>
      </c>
      <c r="BQ339">
        <v>6</v>
      </c>
      <c r="BR339" s="1" t="s">
        <v>2230</v>
      </c>
      <c r="BS339" s="1" t="s">
        <v>2230</v>
      </c>
      <c r="BT339">
        <v>100.21</v>
      </c>
      <c r="BU339">
        <v>231.25</v>
      </c>
      <c r="BV339">
        <v>92.5</v>
      </c>
      <c r="BW339">
        <v>2500</v>
      </c>
      <c r="BX339">
        <v>1</v>
      </c>
      <c r="BZ339">
        <v>1</v>
      </c>
      <c r="CA339">
        <v>1.08</v>
      </c>
      <c r="CD339">
        <v>1.41</v>
      </c>
      <c r="CE339">
        <v>3.59</v>
      </c>
      <c r="CF339">
        <v>4.4000000000000004</v>
      </c>
      <c r="CG339">
        <v>815</v>
      </c>
      <c r="CH339">
        <v>1</v>
      </c>
      <c r="CJ339">
        <v>0</v>
      </c>
      <c r="CK339">
        <v>0</v>
      </c>
      <c r="CN339">
        <v>9.4499999999999993</v>
      </c>
      <c r="CO339">
        <v>42.05</v>
      </c>
      <c r="CP339">
        <v>12.8</v>
      </c>
      <c r="CQ339">
        <v>3285</v>
      </c>
      <c r="CR339">
        <v>1</v>
      </c>
      <c r="CT339">
        <v>6.4</v>
      </c>
      <c r="CU339">
        <v>50</v>
      </c>
      <c r="CX339">
        <v>2.97</v>
      </c>
      <c r="CY339">
        <v>32.380000000000003</v>
      </c>
      <c r="CZ339">
        <v>11</v>
      </c>
      <c r="DA339">
        <v>2944</v>
      </c>
      <c r="DB339">
        <v>1</v>
      </c>
      <c r="DC339" s="1" t="s">
        <v>2230</v>
      </c>
      <c r="DD339">
        <v>0</v>
      </c>
      <c r="DE339">
        <v>0</v>
      </c>
      <c r="DH339">
        <v>131.80000000000001</v>
      </c>
      <c r="DI339">
        <v>277.26</v>
      </c>
      <c r="DJ339">
        <v>431.2</v>
      </c>
      <c r="DK339">
        <v>643</v>
      </c>
      <c r="DL339">
        <v>1</v>
      </c>
      <c r="DN339">
        <v>9.11</v>
      </c>
      <c r="DO339">
        <v>2.11</v>
      </c>
      <c r="DR339">
        <v>3.42</v>
      </c>
      <c r="DS339">
        <v>137.30000000000001</v>
      </c>
      <c r="DT339">
        <v>10</v>
      </c>
      <c r="DU339">
        <v>13730</v>
      </c>
      <c r="DV339">
        <v>1</v>
      </c>
      <c r="DW339" s="1" t="s">
        <v>2230</v>
      </c>
      <c r="DX339">
        <v>28</v>
      </c>
      <c r="DY339">
        <v>280</v>
      </c>
      <c r="EB339">
        <v>145.61000000000001</v>
      </c>
      <c r="EC339">
        <v>250.71</v>
      </c>
      <c r="ED339">
        <v>932</v>
      </c>
      <c r="EE339">
        <v>269</v>
      </c>
      <c r="EF339">
        <v>1</v>
      </c>
      <c r="EG339" s="1" t="s">
        <v>2230</v>
      </c>
      <c r="EH339">
        <v>0</v>
      </c>
      <c r="EI339">
        <v>0</v>
      </c>
      <c r="EL339">
        <v>17.8</v>
      </c>
      <c r="EM339">
        <v>2.39</v>
      </c>
      <c r="EN339">
        <v>0.89</v>
      </c>
      <c r="EO339">
        <v>2686</v>
      </c>
      <c r="EP339">
        <v>1</v>
      </c>
      <c r="EQ339" s="1" t="s">
        <v>2230</v>
      </c>
      <c r="ER339">
        <v>0</v>
      </c>
      <c r="ES339">
        <v>0</v>
      </c>
      <c r="EV339">
        <v>137.54</v>
      </c>
      <c r="EW339">
        <v>616</v>
      </c>
      <c r="EX339">
        <v>385</v>
      </c>
      <c r="EY339">
        <v>1600</v>
      </c>
      <c r="EZ339">
        <v>1</v>
      </c>
      <c r="FA339" s="1" t="s">
        <v>2230</v>
      </c>
      <c r="FB339">
        <v>12</v>
      </c>
      <c r="FC339">
        <v>3.12</v>
      </c>
      <c r="FD339" s="1" t="s">
        <v>2230</v>
      </c>
      <c r="FE339" s="1" t="s">
        <v>2230</v>
      </c>
      <c r="FF339">
        <v>64.58</v>
      </c>
      <c r="FG339">
        <v>18219.97</v>
      </c>
      <c r="FH339">
        <v>217</v>
      </c>
      <c r="FI339">
        <v>83963</v>
      </c>
      <c r="FJ339">
        <v>1</v>
      </c>
      <c r="FL339">
        <v>8.4</v>
      </c>
      <c r="FM339">
        <v>3.87</v>
      </c>
      <c r="FP339">
        <v>62.91</v>
      </c>
      <c r="FQ339">
        <v>122.13</v>
      </c>
      <c r="FR339">
        <v>125</v>
      </c>
      <c r="FS339">
        <v>977</v>
      </c>
      <c r="FT339">
        <v>1</v>
      </c>
      <c r="FU339" s="1" t="s">
        <v>2230</v>
      </c>
      <c r="FV339">
        <v>7.5</v>
      </c>
      <c r="FW339">
        <v>6</v>
      </c>
      <c r="FZ339">
        <v>71.12</v>
      </c>
      <c r="GA339">
        <v>11.18</v>
      </c>
      <c r="GB339">
        <v>3354</v>
      </c>
      <c r="GC339">
        <v>10</v>
      </c>
      <c r="GD339">
        <v>1</v>
      </c>
      <c r="GF339">
        <v>0</v>
      </c>
      <c r="GG339">
        <v>0</v>
      </c>
      <c r="GJ339">
        <v>205.29</v>
      </c>
      <c r="GK339">
        <v>583.20000000000005</v>
      </c>
      <c r="GL339">
        <v>900</v>
      </c>
      <c r="GM339">
        <v>648</v>
      </c>
      <c r="GN339">
        <v>1</v>
      </c>
      <c r="GO339" s="1" t="s">
        <v>2230</v>
      </c>
      <c r="GP339">
        <v>92</v>
      </c>
      <c r="GQ339">
        <v>10.220000000000001</v>
      </c>
      <c r="GT339">
        <v>181.9</v>
      </c>
      <c r="GU339">
        <v>73.02</v>
      </c>
      <c r="GV339">
        <v>448</v>
      </c>
      <c r="GW339">
        <v>163</v>
      </c>
      <c r="GX339">
        <v>1</v>
      </c>
      <c r="GZ339">
        <v>16.53</v>
      </c>
      <c r="HA339">
        <v>3.69</v>
      </c>
      <c r="HE339">
        <v>1.44</v>
      </c>
      <c r="HF339">
        <v>120</v>
      </c>
      <c r="HG339">
        <v>12</v>
      </c>
      <c r="HH339">
        <v>1</v>
      </c>
      <c r="HJ339">
        <v>2</v>
      </c>
      <c r="HK339">
        <v>1.67</v>
      </c>
      <c r="HN339">
        <v>9.81</v>
      </c>
      <c r="HO339">
        <v>28.65</v>
      </c>
      <c r="HP339">
        <v>20.7</v>
      </c>
      <c r="HQ339">
        <v>1384</v>
      </c>
      <c r="HR339">
        <v>1</v>
      </c>
      <c r="HT339">
        <v>0</v>
      </c>
      <c r="HU339">
        <v>0</v>
      </c>
      <c r="HX339">
        <v>269.45</v>
      </c>
      <c r="HY339">
        <v>41.24</v>
      </c>
      <c r="HZ339">
        <v>1031</v>
      </c>
      <c r="IA339">
        <v>40</v>
      </c>
      <c r="IB339">
        <v>1</v>
      </c>
      <c r="IC339" s="1" t="s">
        <v>2230</v>
      </c>
      <c r="ID339">
        <v>15</v>
      </c>
      <c r="IE339">
        <v>1.45</v>
      </c>
      <c r="IH339">
        <v>248.25</v>
      </c>
      <c r="II339">
        <v>323.44</v>
      </c>
      <c r="IJ339">
        <v>260</v>
      </c>
      <c r="IK339">
        <v>1244</v>
      </c>
      <c r="IL339">
        <v>1</v>
      </c>
      <c r="IM339" s="1" t="s">
        <v>2230</v>
      </c>
      <c r="IN339">
        <v>11</v>
      </c>
      <c r="IO339">
        <v>4.2300000000000004</v>
      </c>
      <c r="IR339">
        <v>118.43</v>
      </c>
      <c r="IS339">
        <v>233.13</v>
      </c>
      <c r="IT339">
        <v>285</v>
      </c>
      <c r="IU339">
        <v>818</v>
      </c>
      <c r="IV339">
        <v>1</v>
      </c>
      <c r="IX339">
        <v>7</v>
      </c>
      <c r="IY339">
        <v>2.46</v>
      </c>
      <c r="JB339">
        <v>116.26</v>
      </c>
      <c r="JC339">
        <v>2.85</v>
      </c>
      <c r="JD339">
        <v>150</v>
      </c>
      <c r="JE339">
        <v>19</v>
      </c>
      <c r="JF339">
        <v>1</v>
      </c>
      <c r="JH339">
        <v>2.6</v>
      </c>
      <c r="JI339">
        <v>1.73</v>
      </c>
      <c r="JL339">
        <v>204.8</v>
      </c>
      <c r="JM339">
        <v>2033.6</v>
      </c>
      <c r="JN339">
        <v>1640</v>
      </c>
      <c r="JO339">
        <v>1240</v>
      </c>
      <c r="JP339">
        <v>1</v>
      </c>
      <c r="JQ339" s="1" t="s">
        <v>2230</v>
      </c>
      <c r="JR339">
        <v>47</v>
      </c>
      <c r="JS339">
        <v>2.87</v>
      </c>
      <c r="JV339">
        <v>840.44</v>
      </c>
      <c r="JW339">
        <v>2121</v>
      </c>
      <c r="JX339">
        <v>7000</v>
      </c>
      <c r="JY339">
        <v>303</v>
      </c>
      <c r="JZ339">
        <v>1</v>
      </c>
      <c r="KA339" s="1" t="s">
        <v>2230</v>
      </c>
      <c r="KB339">
        <v>250</v>
      </c>
      <c r="KC339">
        <v>3.57</v>
      </c>
      <c r="KF339">
        <v>108.5</v>
      </c>
      <c r="KG339">
        <v>587.72</v>
      </c>
      <c r="KH339">
        <v>280</v>
      </c>
      <c r="KI339">
        <v>2099</v>
      </c>
      <c r="KJ339">
        <v>1</v>
      </c>
      <c r="KL339">
        <v>21</v>
      </c>
      <c r="KM339">
        <v>7.5</v>
      </c>
      <c r="KP339">
        <v>48.55</v>
      </c>
      <c r="KQ339">
        <v>6006.7</v>
      </c>
      <c r="KR339">
        <v>267</v>
      </c>
      <c r="KS339">
        <v>22497</v>
      </c>
      <c r="KT339">
        <v>1</v>
      </c>
      <c r="KV339">
        <v>0</v>
      </c>
      <c r="KW339">
        <v>0</v>
      </c>
      <c r="KZ339">
        <v>77.739999999999995</v>
      </c>
      <c r="LA339">
        <v>762.29</v>
      </c>
      <c r="LB339">
        <v>141.9</v>
      </c>
      <c r="LC339">
        <v>5372</v>
      </c>
      <c r="LD339">
        <v>1</v>
      </c>
      <c r="LE339" s="1" t="s">
        <v>2230</v>
      </c>
      <c r="LF339">
        <v>27.53</v>
      </c>
      <c r="LG339">
        <v>19.399999999999999</v>
      </c>
      <c r="LJ339">
        <v>123.79</v>
      </c>
      <c r="LK339">
        <v>86.02</v>
      </c>
      <c r="LL339">
        <v>340</v>
      </c>
      <c r="LM339">
        <v>253</v>
      </c>
      <c r="LN339">
        <v>1</v>
      </c>
      <c r="LO339" s="1" t="s">
        <v>2230</v>
      </c>
      <c r="LP339">
        <v>18</v>
      </c>
      <c r="LQ339">
        <v>5.29</v>
      </c>
      <c r="LT339">
        <v>21.76</v>
      </c>
      <c r="LU339">
        <v>49.66</v>
      </c>
      <c r="LV339">
        <v>9.4499999999999993</v>
      </c>
      <c r="LW339">
        <v>5255</v>
      </c>
      <c r="LX339">
        <v>1</v>
      </c>
      <c r="LY339" s="1" t="s">
        <v>2230</v>
      </c>
      <c r="LZ339">
        <v>0</v>
      </c>
      <c r="MA339">
        <v>0</v>
      </c>
      <c r="MD339">
        <v>478.08</v>
      </c>
      <c r="ME339">
        <v>583.6</v>
      </c>
      <c r="MF339">
        <v>443.8</v>
      </c>
      <c r="MG339">
        <v>1315</v>
      </c>
      <c r="MH339">
        <v>1</v>
      </c>
      <c r="MI339" s="1" t="s">
        <v>2230</v>
      </c>
      <c r="MJ339">
        <v>30</v>
      </c>
      <c r="MK339">
        <v>6.76</v>
      </c>
      <c r="MN339">
        <v>144.61000000000001</v>
      </c>
      <c r="MO339">
        <v>735.97</v>
      </c>
      <c r="MP339">
        <v>81</v>
      </c>
      <c r="MQ339">
        <v>9086</v>
      </c>
      <c r="MR339">
        <v>1</v>
      </c>
      <c r="MS339" s="1" t="s">
        <v>2230</v>
      </c>
      <c r="MT339">
        <v>2</v>
      </c>
      <c r="MU339">
        <v>2.4700000000000002</v>
      </c>
      <c r="MX339">
        <v>1.7</v>
      </c>
      <c r="MY339">
        <v>15.43</v>
      </c>
      <c r="MZ339">
        <v>2.7</v>
      </c>
      <c r="NA339">
        <v>5713</v>
      </c>
      <c r="NB339">
        <v>1</v>
      </c>
      <c r="ND339">
        <v>0</v>
      </c>
      <c r="NE339">
        <v>0</v>
      </c>
      <c r="NH339">
        <v>444.61</v>
      </c>
      <c r="NI339">
        <v>1883.7</v>
      </c>
      <c r="NJ339">
        <v>1950</v>
      </c>
      <c r="NK339">
        <v>966</v>
      </c>
      <c r="NL339">
        <v>1</v>
      </c>
      <c r="NM339" s="1" t="s">
        <v>2230</v>
      </c>
      <c r="NN339">
        <v>179</v>
      </c>
      <c r="NO339">
        <v>9.18</v>
      </c>
      <c r="NR339">
        <v>140.25</v>
      </c>
      <c r="NS339">
        <v>294.76</v>
      </c>
      <c r="NT339">
        <v>247.7</v>
      </c>
      <c r="NU339">
        <v>1190</v>
      </c>
      <c r="NV339">
        <v>1</v>
      </c>
      <c r="NW339" s="1" t="s">
        <v>2230</v>
      </c>
      <c r="NX339">
        <v>2.5</v>
      </c>
      <c r="NY339">
        <v>1.01</v>
      </c>
      <c r="NZ339" s="1" t="s">
        <v>2230</v>
      </c>
      <c r="OA339" s="1" t="s">
        <v>2230</v>
      </c>
      <c r="OB339">
        <v>247.91</v>
      </c>
      <c r="OC339">
        <v>441</v>
      </c>
      <c r="OD339">
        <v>840</v>
      </c>
      <c r="OE339">
        <v>525</v>
      </c>
      <c r="OF339">
        <v>1</v>
      </c>
      <c r="OH339">
        <v>11</v>
      </c>
      <c r="OI339">
        <v>1.31</v>
      </c>
      <c r="OL339">
        <v>297.37</v>
      </c>
      <c r="OM339">
        <v>5356.68</v>
      </c>
      <c r="ON339">
        <v>1470</v>
      </c>
      <c r="OO339">
        <v>3644</v>
      </c>
      <c r="OP339">
        <v>1</v>
      </c>
      <c r="OQ339" s="1" t="s">
        <v>2230</v>
      </c>
      <c r="OR339">
        <v>32</v>
      </c>
      <c r="OS339">
        <v>2.1800000000000002</v>
      </c>
      <c r="OT339" s="1" t="s">
        <v>2230</v>
      </c>
      <c r="OU339" s="1" t="s">
        <v>2230</v>
      </c>
      <c r="OV339">
        <v>52.96</v>
      </c>
      <c r="OW339">
        <v>1901.46</v>
      </c>
      <c r="OX339">
        <v>159.80000000000001</v>
      </c>
      <c r="OY339">
        <v>11899</v>
      </c>
      <c r="OZ339">
        <v>1</v>
      </c>
      <c r="PB339">
        <v>7</v>
      </c>
      <c r="PC339">
        <v>4.38</v>
      </c>
      <c r="PF339">
        <v>180.76</v>
      </c>
      <c r="PG339">
        <v>1520.76</v>
      </c>
      <c r="PH339">
        <v>920</v>
      </c>
      <c r="PI339">
        <v>1653</v>
      </c>
      <c r="PJ339">
        <v>1</v>
      </c>
      <c r="PL339">
        <v>14</v>
      </c>
      <c r="PM339">
        <v>1.52</v>
      </c>
      <c r="PP339">
        <v>215.01</v>
      </c>
      <c r="PQ339">
        <v>300.52999999999997</v>
      </c>
      <c r="PR339">
        <v>205</v>
      </c>
      <c r="PS339">
        <v>1466</v>
      </c>
      <c r="PT339">
        <v>1</v>
      </c>
      <c r="PU339" s="1" t="s">
        <v>2230</v>
      </c>
      <c r="PV339">
        <v>2</v>
      </c>
      <c r="PW339">
        <v>0.98</v>
      </c>
      <c r="PZ339">
        <v>219.23</v>
      </c>
      <c r="QA339">
        <v>1624</v>
      </c>
      <c r="QB339">
        <v>1400</v>
      </c>
      <c r="QC339">
        <v>1160</v>
      </c>
      <c r="QD339">
        <v>1</v>
      </c>
      <c r="QE339" s="1" t="s">
        <v>2230</v>
      </c>
      <c r="QF339">
        <v>40</v>
      </c>
      <c r="QG339">
        <v>2.86</v>
      </c>
      <c r="QJ339">
        <v>0.11</v>
      </c>
      <c r="QK339">
        <v>4.3099999999999996</v>
      </c>
      <c r="QL339">
        <v>0.55000000000000004</v>
      </c>
      <c r="QM339">
        <v>7840</v>
      </c>
      <c r="QN339">
        <v>1</v>
      </c>
      <c r="QP339">
        <v>0</v>
      </c>
      <c r="QQ339">
        <v>0</v>
      </c>
      <c r="QT339">
        <v>85.45</v>
      </c>
      <c r="QU339">
        <v>4421.7700000000004</v>
      </c>
      <c r="QV339">
        <v>406.6</v>
      </c>
      <c r="QW339">
        <v>10875</v>
      </c>
      <c r="QX339">
        <v>1</v>
      </c>
      <c r="QZ339">
        <v>11</v>
      </c>
      <c r="RA339">
        <v>2.71</v>
      </c>
      <c r="RD339">
        <v>80.599999999999994</v>
      </c>
      <c r="RE339">
        <v>7719.77</v>
      </c>
      <c r="RF339">
        <v>357</v>
      </c>
      <c r="RG339">
        <v>21624</v>
      </c>
      <c r="RH339">
        <v>1</v>
      </c>
      <c r="RJ339">
        <v>10</v>
      </c>
      <c r="RK339">
        <v>2.8</v>
      </c>
      <c r="RN339">
        <v>860.64</v>
      </c>
      <c r="RO339">
        <v>4782.32</v>
      </c>
      <c r="RP339">
        <v>1165</v>
      </c>
      <c r="RQ339">
        <v>4105</v>
      </c>
      <c r="RR339">
        <v>1</v>
      </c>
      <c r="RS339" s="1" t="s">
        <v>2230</v>
      </c>
      <c r="RT339">
        <v>22</v>
      </c>
      <c r="RU339">
        <v>1.89</v>
      </c>
      <c r="RW339" s="1" t="s">
        <v>2230</v>
      </c>
      <c r="RX339">
        <v>72.61</v>
      </c>
      <c r="RY339">
        <v>1928.43</v>
      </c>
      <c r="RZ339">
        <v>210</v>
      </c>
      <c r="SA339">
        <v>9183</v>
      </c>
      <c r="SB339">
        <v>1</v>
      </c>
      <c r="SD339">
        <v>5.5</v>
      </c>
      <c r="SE339">
        <v>2.62</v>
      </c>
      <c r="SH339">
        <v>8.9600000000000009</v>
      </c>
      <c r="SI339">
        <v>0.09</v>
      </c>
      <c r="SJ339">
        <v>43</v>
      </c>
      <c r="SK339">
        <v>2</v>
      </c>
      <c r="SL339">
        <v>1</v>
      </c>
      <c r="SM339" s="1" t="s">
        <v>2230</v>
      </c>
      <c r="SN339">
        <v>0</v>
      </c>
      <c r="SO339">
        <v>0</v>
      </c>
      <c r="SR339">
        <v>102.5</v>
      </c>
      <c r="SS339">
        <v>3.43</v>
      </c>
      <c r="ST339">
        <v>4.0999999999999996</v>
      </c>
      <c r="SU339">
        <v>836</v>
      </c>
      <c r="SV339">
        <v>1</v>
      </c>
      <c r="SW339" s="1" t="s">
        <v>2230</v>
      </c>
      <c r="SX339">
        <v>0</v>
      </c>
      <c r="SY339">
        <v>0</v>
      </c>
      <c r="TB339">
        <v>100</v>
      </c>
      <c r="TC339">
        <v>2941.2</v>
      </c>
      <c r="TD339">
        <v>5700</v>
      </c>
      <c r="TE339">
        <v>516</v>
      </c>
      <c r="TF339">
        <v>1</v>
      </c>
      <c r="TG339" s="1" t="s">
        <v>2230</v>
      </c>
      <c r="TH339">
        <v>0</v>
      </c>
      <c r="TI339">
        <v>0</v>
      </c>
      <c r="TL339">
        <v>100</v>
      </c>
      <c r="TM339">
        <v>560</v>
      </c>
      <c r="TN339">
        <v>4000</v>
      </c>
      <c r="TO339">
        <v>140</v>
      </c>
      <c r="TP339">
        <v>1</v>
      </c>
      <c r="TQ339" s="1" t="s">
        <v>2230</v>
      </c>
      <c r="TR339">
        <v>0</v>
      </c>
      <c r="TS339">
        <v>0</v>
      </c>
      <c r="TV339">
        <v>17.73</v>
      </c>
      <c r="TX339">
        <v>0.25</v>
      </c>
      <c r="TY339">
        <v>1</v>
      </c>
      <c r="TZ339">
        <v>1</v>
      </c>
      <c r="UA339" s="1" t="s">
        <v>2230</v>
      </c>
      <c r="UB339">
        <v>0</v>
      </c>
      <c r="UC339">
        <v>0</v>
      </c>
      <c r="UF339">
        <v>91.21</v>
      </c>
      <c r="UH339">
        <v>2.57</v>
      </c>
      <c r="UI339">
        <v>1</v>
      </c>
      <c r="UJ339">
        <v>1</v>
      </c>
      <c r="UK339" s="1" t="s">
        <v>2230</v>
      </c>
      <c r="UL339">
        <v>0.28000000000000003</v>
      </c>
      <c r="UM339">
        <v>11.09</v>
      </c>
      <c r="UP339">
        <v>101.59</v>
      </c>
      <c r="UQ339">
        <v>10.5</v>
      </c>
      <c r="UR339">
        <v>1500</v>
      </c>
      <c r="US339">
        <v>7</v>
      </c>
      <c r="UT339">
        <v>1</v>
      </c>
      <c r="UU339" s="1" t="s">
        <v>2230</v>
      </c>
      <c r="UV339">
        <v>14</v>
      </c>
      <c r="UW339">
        <v>0.93</v>
      </c>
      <c r="VJ339">
        <v>133.1</v>
      </c>
      <c r="VK339">
        <v>958.32</v>
      </c>
      <c r="VL339">
        <v>119790</v>
      </c>
      <c r="VM339">
        <v>8</v>
      </c>
      <c r="VN339">
        <v>1</v>
      </c>
      <c r="VP339">
        <v>0</v>
      </c>
      <c r="VQ339">
        <v>0</v>
      </c>
      <c r="VT339">
        <v>46.79</v>
      </c>
      <c r="VU339">
        <v>44.98</v>
      </c>
      <c r="VV339">
        <v>12.5</v>
      </c>
      <c r="VW339">
        <v>3598</v>
      </c>
      <c r="VX339">
        <v>1</v>
      </c>
      <c r="VY339" s="1" t="s">
        <v>2230</v>
      </c>
      <c r="VZ339">
        <v>0.68</v>
      </c>
      <c r="WA339">
        <v>5.44</v>
      </c>
      <c r="WB339" s="1" t="s">
        <v>2230</v>
      </c>
      <c r="WC339" s="1" t="s">
        <v>2230</v>
      </c>
      <c r="WD339">
        <v>112.15</v>
      </c>
      <c r="WE339">
        <v>534</v>
      </c>
      <c r="WF339">
        <v>240</v>
      </c>
      <c r="WG339">
        <v>2225</v>
      </c>
      <c r="WH339">
        <v>1</v>
      </c>
      <c r="WI339" s="1" t="s">
        <v>2230</v>
      </c>
      <c r="WJ339">
        <v>0</v>
      </c>
      <c r="WK339">
        <v>0</v>
      </c>
      <c r="XR339">
        <v>195.08</v>
      </c>
      <c r="XS339">
        <v>1317.5</v>
      </c>
      <c r="XT339">
        <v>1700</v>
      </c>
      <c r="XU339">
        <v>775</v>
      </c>
      <c r="XV339">
        <v>1</v>
      </c>
      <c r="XW339" s="1" t="s">
        <v>2230</v>
      </c>
      <c r="XX339">
        <v>30</v>
      </c>
      <c r="XY339">
        <v>1.76</v>
      </c>
      <c r="YB339">
        <v>183.3</v>
      </c>
      <c r="YC339">
        <v>6.49</v>
      </c>
      <c r="YD339">
        <v>191</v>
      </c>
      <c r="YE339">
        <v>34</v>
      </c>
      <c r="YF339">
        <v>1</v>
      </c>
      <c r="YG339" s="1" t="s">
        <v>2230</v>
      </c>
      <c r="YH339">
        <v>13.5</v>
      </c>
      <c r="YI339">
        <v>7.07</v>
      </c>
      <c r="YL339">
        <v>100</v>
      </c>
      <c r="YM339">
        <v>45</v>
      </c>
      <c r="YN339">
        <v>32.1</v>
      </c>
      <c r="YO339">
        <v>1402</v>
      </c>
      <c r="YP339">
        <v>1</v>
      </c>
      <c r="YR339">
        <v>0</v>
      </c>
      <c r="YS339">
        <v>0</v>
      </c>
      <c r="YV339">
        <v>24.87</v>
      </c>
      <c r="YW339">
        <v>2617.0700000000002</v>
      </c>
      <c r="YX339">
        <v>69.400000000000006</v>
      </c>
      <c r="YY339">
        <v>37710</v>
      </c>
      <c r="YZ339">
        <v>1</v>
      </c>
      <c r="ZA339" s="1" t="s">
        <v>2230</v>
      </c>
      <c r="ZB339">
        <v>0</v>
      </c>
      <c r="ZC339">
        <v>0</v>
      </c>
      <c r="ZF339">
        <v>106.19</v>
      </c>
      <c r="ZH339">
        <v>840</v>
      </c>
      <c r="ZI339">
        <v>1</v>
      </c>
      <c r="ZJ339">
        <v>1</v>
      </c>
      <c r="ZK339" s="1" t="s">
        <v>2230</v>
      </c>
      <c r="ZL339">
        <v>46.2</v>
      </c>
      <c r="ZM339">
        <v>5.5</v>
      </c>
      <c r="ZP339">
        <v>100</v>
      </c>
      <c r="ZQ339">
        <v>12.12</v>
      </c>
      <c r="ZR339">
        <v>10</v>
      </c>
      <c r="ZS339">
        <v>1212</v>
      </c>
      <c r="ZT339">
        <v>1</v>
      </c>
      <c r="ZV339">
        <v>0</v>
      </c>
      <c r="ZW339">
        <v>0</v>
      </c>
      <c r="ZZ339">
        <v>100</v>
      </c>
      <c r="AAA339">
        <v>2036.7</v>
      </c>
      <c r="AAB339">
        <v>1460</v>
      </c>
      <c r="AAC339">
        <v>1395</v>
      </c>
      <c r="AAD339">
        <v>1</v>
      </c>
      <c r="AAF339">
        <v>19</v>
      </c>
      <c r="AAG339">
        <v>1.3</v>
      </c>
      <c r="AAJ339">
        <v>50.31</v>
      </c>
      <c r="AAK339">
        <v>0.03</v>
      </c>
      <c r="AAL339">
        <v>12</v>
      </c>
      <c r="AAM339">
        <v>3</v>
      </c>
      <c r="AAN339">
        <v>1</v>
      </c>
      <c r="AAO339" s="1" t="s">
        <v>2230</v>
      </c>
      <c r="AAP339">
        <v>0.5</v>
      </c>
      <c r="AAQ339">
        <v>4.17</v>
      </c>
      <c r="AAT339">
        <v>100</v>
      </c>
      <c r="AAU339">
        <v>204.7</v>
      </c>
      <c r="AAV339">
        <v>2300</v>
      </c>
      <c r="AAW339">
        <v>89</v>
      </c>
      <c r="AAX339">
        <v>1</v>
      </c>
      <c r="AAY339" s="1" t="s">
        <v>2230</v>
      </c>
      <c r="AAZ339">
        <v>8</v>
      </c>
      <c r="ABA339">
        <v>0.35</v>
      </c>
      <c r="ABD339">
        <v>112.08</v>
      </c>
      <c r="ABE339">
        <v>8741.1200000000008</v>
      </c>
      <c r="ABF339">
        <v>640</v>
      </c>
      <c r="ABG339">
        <v>13658</v>
      </c>
      <c r="ABH339">
        <v>1</v>
      </c>
      <c r="ABI339" s="1" t="s">
        <v>2230</v>
      </c>
      <c r="ABJ339">
        <v>22</v>
      </c>
      <c r="ABK339">
        <v>3.44</v>
      </c>
      <c r="ABN339">
        <v>371.46</v>
      </c>
      <c r="ABO339">
        <v>1029.08</v>
      </c>
      <c r="ABP339">
        <v>60.08</v>
      </c>
      <c r="ABQ339">
        <v>17128</v>
      </c>
      <c r="ABR339">
        <v>1</v>
      </c>
      <c r="ABS339" s="1" t="s">
        <v>2230</v>
      </c>
      <c r="ABT339">
        <v>1.2</v>
      </c>
      <c r="ABU339">
        <v>2</v>
      </c>
      <c r="ABX339">
        <v>103.45</v>
      </c>
      <c r="ABY339">
        <v>44705.75</v>
      </c>
      <c r="ABZ339">
        <v>131.9</v>
      </c>
      <c r="ACA339">
        <v>338937</v>
      </c>
      <c r="ACB339">
        <v>1</v>
      </c>
      <c r="ACC339" s="1" t="s">
        <v>2230</v>
      </c>
      <c r="ACD339">
        <v>0</v>
      </c>
      <c r="ACE339">
        <v>0</v>
      </c>
      <c r="ACH339">
        <v>112.49</v>
      </c>
      <c r="ACI339">
        <v>15.63</v>
      </c>
      <c r="ACJ339">
        <v>26.5</v>
      </c>
      <c r="ACK339">
        <v>590</v>
      </c>
      <c r="ACL339">
        <v>1</v>
      </c>
      <c r="ACM339" s="1" t="s">
        <v>2230</v>
      </c>
      <c r="ACN339">
        <v>1.2</v>
      </c>
      <c r="ACO339">
        <v>4.53</v>
      </c>
      <c r="ACQ339" s="1" t="s">
        <v>2230</v>
      </c>
      <c r="ACR339">
        <v>68.14</v>
      </c>
      <c r="ACS339">
        <v>315.85000000000002</v>
      </c>
      <c r="ACT339">
        <v>11.95</v>
      </c>
      <c r="ACU339">
        <v>26431</v>
      </c>
      <c r="ACV339">
        <v>1</v>
      </c>
      <c r="ACW339" s="1" t="s">
        <v>2230</v>
      </c>
      <c r="ACX339">
        <v>0</v>
      </c>
      <c r="ACY339">
        <v>0</v>
      </c>
      <c r="ADA339" s="1" t="s">
        <v>2230</v>
      </c>
      <c r="ADB339">
        <v>100</v>
      </c>
      <c r="ADC339">
        <v>576</v>
      </c>
      <c r="ADD339">
        <v>144</v>
      </c>
      <c r="ADE339">
        <v>4000</v>
      </c>
      <c r="ADF339">
        <v>1</v>
      </c>
      <c r="ADH339">
        <v>0</v>
      </c>
      <c r="ADI339">
        <v>0</v>
      </c>
      <c r="ADL339">
        <v>546.79</v>
      </c>
      <c r="ADM339">
        <v>5168.75</v>
      </c>
      <c r="ADN339">
        <v>312.5</v>
      </c>
      <c r="ADO339">
        <v>16540</v>
      </c>
      <c r="ADP339">
        <v>1</v>
      </c>
      <c r="ADR339">
        <v>9.25</v>
      </c>
      <c r="ADS339">
        <v>5.92</v>
      </c>
      <c r="ADV339">
        <v>7230.96</v>
      </c>
      <c r="ADW339">
        <v>2261.89</v>
      </c>
      <c r="ADX339">
        <v>55.5</v>
      </c>
      <c r="ADY339">
        <v>40755</v>
      </c>
      <c r="ADZ339">
        <v>1</v>
      </c>
      <c r="AEA339" s="1" t="s">
        <v>2230</v>
      </c>
      <c r="AEB339">
        <v>0.85</v>
      </c>
      <c r="AEC339">
        <v>1.53</v>
      </c>
      <c r="AED339" s="1" t="s">
        <v>2230</v>
      </c>
      <c r="AEE339" s="1" t="s">
        <v>2230</v>
      </c>
      <c r="AEF339">
        <v>5.25</v>
      </c>
      <c r="AEG339">
        <v>6.07</v>
      </c>
      <c r="AEH339">
        <v>20.25</v>
      </c>
      <c r="AEI339">
        <v>300</v>
      </c>
      <c r="AEJ339">
        <v>1</v>
      </c>
      <c r="AEL339">
        <v>2.5</v>
      </c>
      <c r="AEM339">
        <v>12.35</v>
      </c>
      <c r="AEP339">
        <v>48.16</v>
      </c>
      <c r="AEQ339">
        <v>553.29</v>
      </c>
      <c r="AER339">
        <v>62</v>
      </c>
      <c r="AES339">
        <v>8924</v>
      </c>
      <c r="AET339">
        <v>1</v>
      </c>
      <c r="AEU339" s="1" t="s">
        <v>2230</v>
      </c>
      <c r="AEV339">
        <v>1.4</v>
      </c>
      <c r="AEW339">
        <v>2.2599999999999998</v>
      </c>
      <c r="AEX339" s="1" t="s">
        <v>2230</v>
      </c>
      <c r="AEY339" s="1" t="s">
        <v>2230</v>
      </c>
      <c r="AEZ339">
        <v>76.22</v>
      </c>
      <c r="AFA339">
        <v>79.2</v>
      </c>
      <c r="AFB339">
        <v>300</v>
      </c>
      <c r="AFC339">
        <v>264</v>
      </c>
      <c r="AFD339">
        <v>1</v>
      </c>
      <c r="AFE339" s="1" t="s">
        <v>2230</v>
      </c>
      <c r="AFF339">
        <v>24</v>
      </c>
      <c r="AFG339">
        <v>8</v>
      </c>
      <c r="AFJ339">
        <v>179.95</v>
      </c>
      <c r="AFK339">
        <v>1933.15</v>
      </c>
      <c r="AFL339">
        <v>315</v>
      </c>
      <c r="AFM339">
        <v>6137</v>
      </c>
      <c r="AFN339">
        <v>1</v>
      </c>
      <c r="AFP339">
        <v>21.5</v>
      </c>
      <c r="AFQ339">
        <v>6.83</v>
      </c>
      <c r="AFT339">
        <v>5.52</v>
      </c>
      <c r="AFU339">
        <v>644.03</v>
      </c>
      <c r="AFV339">
        <v>3.25</v>
      </c>
      <c r="AFW339">
        <v>198163</v>
      </c>
      <c r="AFX339">
        <v>1</v>
      </c>
      <c r="AFY339" s="1" t="s">
        <v>2230</v>
      </c>
      <c r="AFZ339">
        <v>0</v>
      </c>
      <c r="AGA339">
        <v>0</v>
      </c>
      <c r="AGD339">
        <v>4717.46</v>
      </c>
      <c r="AGE339">
        <v>11688.19</v>
      </c>
      <c r="AGF339">
        <v>922</v>
      </c>
      <c r="AGG339">
        <v>12677</v>
      </c>
      <c r="AGH339">
        <v>1</v>
      </c>
      <c r="AGJ339">
        <v>12</v>
      </c>
      <c r="AGK339">
        <v>1.3</v>
      </c>
      <c r="AGN339">
        <v>8663.7999999999993</v>
      </c>
      <c r="AGO339">
        <v>6717.07</v>
      </c>
      <c r="AGP339">
        <v>280.10000000000002</v>
      </c>
      <c r="AGQ339">
        <v>23981</v>
      </c>
      <c r="AGR339">
        <v>1</v>
      </c>
      <c r="AGT339">
        <v>6.53</v>
      </c>
      <c r="AGU339">
        <v>2.33</v>
      </c>
      <c r="AGX339">
        <v>396.44</v>
      </c>
      <c r="AGY339">
        <v>123.75</v>
      </c>
      <c r="AGZ339">
        <v>250</v>
      </c>
      <c r="AHA339">
        <v>495</v>
      </c>
      <c r="AHB339">
        <v>1</v>
      </c>
      <c r="AHD339">
        <v>0</v>
      </c>
      <c r="AHE339">
        <v>0</v>
      </c>
      <c r="AHH339">
        <v>323.27</v>
      </c>
      <c r="AHI339">
        <v>1543</v>
      </c>
      <c r="AHJ339">
        <v>819</v>
      </c>
      <c r="AHK339">
        <v>1884</v>
      </c>
      <c r="AHL339">
        <v>1</v>
      </c>
      <c r="AHM339" s="1" t="s">
        <v>2230</v>
      </c>
      <c r="AHN339">
        <v>22.5</v>
      </c>
      <c r="AHR339">
        <v>100</v>
      </c>
      <c r="AHT339">
        <v>740</v>
      </c>
      <c r="AHV339">
        <v>1</v>
      </c>
      <c r="AHX339">
        <v>0</v>
      </c>
      <c r="AHY339">
        <v>0</v>
      </c>
      <c r="AIB339">
        <v>71.430000000000007</v>
      </c>
      <c r="AIC339">
        <v>19.34</v>
      </c>
      <c r="AID339">
        <v>48</v>
      </c>
      <c r="AIE339">
        <v>403</v>
      </c>
      <c r="AIF339">
        <v>1</v>
      </c>
      <c r="AIH339">
        <v>0</v>
      </c>
      <c r="AII339">
        <v>0</v>
      </c>
      <c r="AIL339">
        <v>724.42</v>
      </c>
      <c r="AIM339">
        <v>10729.24</v>
      </c>
      <c r="AIN339">
        <v>3092</v>
      </c>
      <c r="AIO339">
        <v>3470</v>
      </c>
      <c r="AIP339">
        <v>1</v>
      </c>
      <c r="AIR339">
        <v>75</v>
      </c>
      <c r="AIS339">
        <v>2.4300000000000002</v>
      </c>
      <c r="AIV339">
        <v>228.61</v>
      </c>
      <c r="AIW339">
        <v>4330.37</v>
      </c>
      <c r="AIX339">
        <v>125</v>
      </c>
      <c r="AIY339">
        <v>34643</v>
      </c>
      <c r="AIZ339">
        <v>1</v>
      </c>
      <c r="AJB339">
        <v>0</v>
      </c>
      <c r="AJC339">
        <v>0</v>
      </c>
      <c r="AJF339">
        <v>168.57</v>
      </c>
      <c r="AJG339">
        <v>385.31</v>
      </c>
      <c r="AJH339">
        <v>530</v>
      </c>
      <c r="AJI339">
        <v>727</v>
      </c>
      <c r="AJJ339">
        <v>1</v>
      </c>
      <c r="AJL339">
        <v>19</v>
      </c>
      <c r="AJM339">
        <v>3.58</v>
      </c>
      <c r="AJP339">
        <v>421.51</v>
      </c>
      <c r="AJQ339">
        <v>10054.66</v>
      </c>
      <c r="AJR339">
        <v>770</v>
      </c>
      <c r="AJS339">
        <v>13058</v>
      </c>
      <c r="AJT339">
        <v>1</v>
      </c>
      <c r="AJV339">
        <v>18</v>
      </c>
      <c r="AJW339">
        <v>2.34</v>
      </c>
      <c r="AJZ339">
        <v>1638.47</v>
      </c>
      <c r="AKA339">
        <v>176.8</v>
      </c>
      <c r="AKB339">
        <v>1300</v>
      </c>
      <c r="AKC339">
        <v>136</v>
      </c>
      <c r="AKD339">
        <v>1</v>
      </c>
      <c r="AKF339">
        <v>23</v>
      </c>
      <c r="AKG339">
        <v>1.77</v>
      </c>
      <c r="AKJ339">
        <v>0.68</v>
      </c>
      <c r="AKK339">
        <v>1659.05</v>
      </c>
      <c r="AKL339">
        <v>25</v>
      </c>
      <c r="AKM339">
        <v>66362</v>
      </c>
      <c r="AKN339">
        <v>1</v>
      </c>
      <c r="AKP339">
        <v>0</v>
      </c>
      <c r="AKQ339">
        <v>0</v>
      </c>
      <c r="AKT339">
        <v>72.510000000000005</v>
      </c>
      <c r="AKU339">
        <v>847.75</v>
      </c>
      <c r="AKV339">
        <v>27.3</v>
      </c>
      <c r="AKW339">
        <v>31053</v>
      </c>
      <c r="AKX339">
        <v>1</v>
      </c>
      <c r="AKZ339">
        <v>0</v>
      </c>
      <c r="ALA339">
        <v>0</v>
      </c>
      <c r="ALD339">
        <v>327.3</v>
      </c>
      <c r="ALE339">
        <v>1245.0899999999999</v>
      </c>
      <c r="ALF339">
        <v>490</v>
      </c>
      <c r="ALG339">
        <v>2541</v>
      </c>
      <c r="ALH339">
        <v>1</v>
      </c>
      <c r="ALI339" s="1" t="s">
        <v>2230</v>
      </c>
      <c r="ALJ339">
        <v>0</v>
      </c>
      <c r="ALK339">
        <v>0</v>
      </c>
      <c r="ALN339">
        <v>37.76</v>
      </c>
      <c r="ALO339">
        <v>113.03</v>
      </c>
      <c r="ALP339">
        <v>185</v>
      </c>
      <c r="ALQ339">
        <v>611</v>
      </c>
      <c r="ALR339">
        <v>1</v>
      </c>
      <c r="ALT339">
        <v>0</v>
      </c>
      <c r="ALU339">
        <v>0</v>
      </c>
      <c r="ALX339">
        <v>3984.89</v>
      </c>
      <c r="ALY339">
        <v>14217.6</v>
      </c>
      <c r="ALZ339">
        <v>9600</v>
      </c>
      <c r="AMA339">
        <v>1481</v>
      </c>
      <c r="AMB339">
        <v>1</v>
      </c>
      <c r="AMC339" s="1" t="s">
        <v>2230</v>
      </c>
      <c r="AMD339">
        <v>220</v>
      </c>
      <c r="AME339">
        <v>2.29</v>
      </c>
      <c r="AMH339">
        <v>4680.18</v>
      </c>
      <c r="AMI339">
        <v>11179.13</v>
      </c>
      <c r="AMJ339">
        <v>453</v>
      </c>
      <c r="AMK339">
        <v>24678</v>
      </c>
      <c r="AML339">
        <v>1</v>
      </c>
      <c r="AMN339">
        <v>11</v>
      </c>
      <c r="AMO339">
        <v>2.4300000000000002</v>
      </c>
      <c r="AMR339">
        <v>494.92</v>
      </c>
      <c r="AMS339">
        <v>8685.1200000000008</v>
      </c>
      <c r="AMT339">
        <v>240</v>
      </c>
      <c r="AMU339">
        <v>36188</v>
      </c>
      <c r="AMV339">
        <v>1</v>
      </c>
      <c r="AMX339">
        <v>0</v>
      </c>
      <c r="AMY339">
        <v>0</v>
      </c>
      <c r="ANB339">
        <v>1774.45</v>
      </c>
      <c r="ANC339">
        <v>733.42</v>
      </c>
      <c r="AND339">
        <v>307</v>
      </c>
      <c r="ANE339">
        <v>2389</v>
      </c>
      <c r="ANF339">
        <v>1</v>
      </c>
      <c r="ANH339">
        <v>12</v>
      </c>
      <c r="ANI339">
        <v>3.91</v>
      </c>
      <c r="ANL339">
        <v>626.91</v>
      </c>
      <c r="ANM339">
        <v>1164.6199999999999</v>
      </c>
      <c r="ANN339">
        <v>304</v>
      </c>
      <c r="ANO339">
        <v>3831</v>
      </c>
      <c r="ANP339">
        <v>1</v>
      </c>
      <c r="ANQ339" s="1" t="s">
        <v>2230</v>
      </c>
      <c r="ANR339">
        <v>13.1</v>
      </c>
      <c r="ANS339">
        <v>4.3099999999999996</v>
      </c>
      <c r="ANV339">
        <v>69.03</v>
      </c>
      <c r="ANW339">
        <v>1657.69</v>
      </c>
      <c r="ANX339">
        <v>65</v>
      </c>
      <c r="ANY339">
        <v>25503</v>
      </c>
      <c r="ANZ339">
        <v>1</v>
      </c>
      <c r="AOB339">
        <v>2</v>
      </c>
      <c r="AOC339">
        <v>3.08</v>
      </c>
      <c r="AOF339">
        <v>431.73</v>
      </c>
      <c r="AOG339">
        <v>483.59</v>
      </c>
      <c r="AOH339">
        <v>404</v>
      </c>
      <c r="AOI339">
        <v>1197</v>
      </c>
      <c r="AOJ339">
        <v>1</v>
      </c>
      <c r="AOK339" s="1" t="s">
        <v>2230</v>
      </c>
      <c r="AOL339">
        <v>16</v>
      </c>
      <c r="AOM339">
        <v>3.96</v>
      </c>
      <c r="AOO339" s="1" t="s">
        <v>2230</v>
      </c>
      <c r="AOP339">
        <v>128.41999999999999</v>
      </c>
      <c r="AOQ339">
        <v>2550.7199999999998</v>
      </c>
      <c r="AOR339">
        <v>480</v>
      </c>
      <c r="AOS339">
        <v>5314</v>
      </c>
      <c r="AOT339">
        <v>1</v>
      </c>
      <c r="AOV339">
        <v>0</v>
      </c>
      <c r="AOW339">
        <v>0</v>
      </c>
      <c r="AOZ339">
        <v>804.37</v>
      </c>
      <c r="APA339">
        <v>12772.07</v>
      </c>
      <c r="APB339">
        <v>135</v>
      </c>
      <c r="APC339">
        <v>94608</v>
      </c>
      <c r="APD339">
        <v>1</v>
      </c>
      <c r="APE339" s="1" t="s">
        <v>2230</v>
      </c>
      <c r="APF339">
        <v>2.9</v>
      </c>
      <c r="APG339">
        <v>2.15</v>
      </c>
      <c r="APH339" s="1" t="s">
        <v>2230</v>
      </c>
      <c r="API339" s="1" t="s">
        <v>2230</v>
      </c>
      <c r="APJ339">
        <v>164.38</v>
      </c>
      <c r="APK339">
        <v>707.44</v>
      </c>
      <c r="APL339">
        <v>185</v>
      </c>
      <c r="APM339">
        <v>3824</v>
      </c>
      <c r="APN339">
        <v>1</v>
      </c>
      <c r="APO339" s="1" t="s">
        <v>2230</v>
      </c>
      <c r="APP339">
        <v>6</v>
      </c>
      <c r="APQ339">
        <v>3.24</v>
      </c>
      <c r="APT339">
        <v>100</v>
      </c>
      <c r="APU339">
        <v>525.41999999999996</v>
      </c>
      <c r="APV339">
        <v>7.15</v>
      </c>
      <c r="APW339">
        <v>73485</v>
      </c>
      <c r="APX339">
        <v>1</v>
      </c>
      <c r="APZ339">
        <v>0</v>
      </c>
      <c r="AQA339">
        <v>0</v>
      </c>
      <c r="AQD339">
        <v>67.06</v>
      </c>
      <c r="AQE339">
        <v>66.510000000000005</v>
      </c>
      <c r="AQF339">
        <v>45</v>
      </c>
      <c r="AQG339">
        <v>1478</v>
      </c>
      <c r="AQH339">
        <v>1</v>
      </c>
      <c r="AQI339" s="1" t="s">
        <v>2230</v>
      </c>
      <c r="AQJ339">
        <v>0</v>
      </c>
      <c r="AQK339">
        <v>0</v>
      </c>
      <c r="AQN339">
        <v>5407.22</v>
      </c>
      <c r="AQO339">
        <v>3229.2</v>
      </c>
      <c r="AQP339">
        <v>3450</v>
      </c>
      <c r="AQQ339">
        <v>936</v>
      </c>
      <c r="AQR339">
        <v>1</v>
      </c>
      <c r="AQT339">
        <v>60</v>
      </c>
      <c r="AQU339">
        <v>1.74</v>
      </c>
      <c r="AQX339">
        <v>1.36</v>
      </c>
      <c r="AQY339">
        <v>5.29</v>
      </c>
      <c r="AQZ339">
        <v>1.45</v>
      </c>
      <c r="ARA339">
        <v>3646</v>
      </c>
      <c r="ARB339">
        <v>1</v>
      </c>
      <c r="ARC339" s="1" t="s">
        <v>2230</v>
      </c>
      <c r="ARD339">
        <v>0</v>
      </c>
      <c r="ARE339">
        <v>0</v>
      </c>
      <c r="ARH339">
        <v>80.790000000000006</v>
      </c>
      <c r="ARI339">
        <v>191.66</v>
      </c>
      <c r="ARJ339">
        <v>122</v>
      </c>
      <c r="ARK339">
        <v>1571</v>
      </c>
      <c r="ARL339">
        <v>1</v>
      </c>
      <c r="ARN339">
        <v>20.079999999999998</v>
      </c>
      <c r="ARO339">
        <v>16.46</v>
      </c>
      <c r="ARR339">
        <v>613.92999999999995</v>
      </c>
      <c r="ARS339">
        <v>2413.84</v>
      </c>
      <c r="ART339">
        <v>424.3</v>
      </c>
      <c r="ARU339">
        <v>5689</v>
      </c>
      <c r="ARV339">
        <v>1</v>
      </c>
      <c r="ARW339" s="1" t="s">
        <v>2230</v>
      </c>
      <c r="ARX339">
        <v>3</v>
      </c>
      <c r="ARY339">
        <v>0.71</v>
      </c>
      <c r="ASB339">
        <v>327.32</v>
      </c>
      <c r="ASC339">
        <v>19653.78</v>
      </c>
      <c r="ASD339">
        <v>2010</v>
      </c>
      <c r="ASE339">
        <v>9778</v>
      </c>
      <c r="ASF339">
        <v>1</v>
      </c>
      <c r="ASG339" s="1" t="s">
        <v>2230</v>
      </c>
      <c r="ASH339">
        <v>22</v>
      </c>
      <c r="ASI339">
        <v>1.0900000000000001</v>
      </c>
      <c r="ASJ339" s="1" t="s">
        <v>2230</v>
      </c>
      <c r="ASK339" s="1" t="s">
        <v>2230</v>
      </c>
      <c r="ASL339">
        <v>851.83</v>
      </c>
      <c r="ASM339">
        <v>1826.95</v>
      </c>
      <c r="ASN339">
        <v>363.5</v>
      </c>
      <c r="ASO339">
        <v>5026</v>
      </c>
      <c r="ASP339">
        <v>1</v>
      </c>
      <c r="ASR339">
        <v>21</v>
      </c>
      <c r="ASS339">
        <v>5.78</v>
      </c>
      <c r="ASV339">
        <v>282.23</v>
      </c>
      <c r="ASW339">
        <v>1106.82</v>
      </c>
      <c r="ASX339">
        <v>2145</v>
      </c>
      <c r="ASY339">
        <v>516</v>
      </c>
      <c r="ASZ339">
        <v>1</v>
      </c>
      <c r="ATB339">
        <v>4</v>
      </c>
      <c r="ATC339">
        <v>0.19</v>
      </c>
      <c r="ATF339">
        <v>2756.38</v>
      </c>
      <c r="ATG339">
        <v>11116.8</v>
      </c>
      <c r="ATH339">
        <v>1440</v>
      </c>
      <c r="ATI339">
        <v>7720</v>
      </c>
      <c r="ATJ339">
        <v>1</v>
      </c>
      <c r="ATK339" s="1" t="s">
        <v>2230</v>
      </c>
      <c r="ATL339">
        <v>16</v>
      </c>
      <c r="ATM339">
        <v>1.1100000000000001</v>
      </c>
      <c r="ATN339" s="1" t="s">
        <v>2230</v>
      </c>
      <c r="ATO339" s="1" t="s">
        <v>2230</v>
      </c>
      <c r="ATP339">
        <v>8235.35</v>
      </c>
      <c r="ATQ339">
        <v>41510.43</v>
      </c>
      <c r="ATR339">
        <v>1530</v>
      </c>
      <c r="ATS339">
        <v>27131</v>
      </c>
      <c r="ATT339">
        <v>1</v>
      </c>
      <c r="ATU339" s="1" t="s">
        <v>2230</v>
      </c>
      <c r="ATV339">
        <v>17.27</v>
      </c>
      <c r="ATW339">
        <v>1.1299999999999999</v>
      </c>
      <c r="ATX339" s="1" t="s">
        <v>2230</v>
      </c>
      <c r="ATY339" s="1" t="s">
        <v>2230</v>
      </c>
      <c r="ATZ339">
        <v>2242.56</v>
      </c>
      <c r="AUA339">
        <v>1654.58</v>
      </c>
      <c r="AUB339">
        <v>2212</v>
      </c>
      <c r="AUC339">
        <v>748</v>
      </c>
      <c r="AUD339">
        <v>1</v>
      </c>
      <c r="AUF339">
        <v>43.33</v>
      </c>
      <c r="AUG339">
        <v>1.96</v>
      </c>
      <c r="AUJ339">
        <v>3958.53</v>
      </c>
      <c r="AUK339">
        <v>6900.46</v>
      </c>
      <c r="AUL339">
        <v>460</v>
      </c>
      <c r="AUM339">
        <v>15001</v>
      </c>
      <c r="AUN339">
        <v>1</v>
      </c>
      <c r="AUP339">
        <v>10.5</v>
      </c>
      <c r="AUQ339">
        <v>2.2799999999999998</v>
      </c>
      <c r="AUT339">
        <v>76.900000000000006</v>
      </c>
      <c r="AUU339">
        <v>1570.77</v>
      </c>
      <c r="AUV339">
        <v>30</v>
      </c>
      <c r="AUW339">
        <v>52359</v>
      </c>
      <c r="AUX339">
        <v>1</v>
      </c>
      <c r="AUY339" s="1" t="s">
        <v>2230</v>
      </c>
      <c r="AUZ339">
        <v>0</v>
      </c>
      <c r="AVA339">
        <v>0</v>
      </c>
      <c r="AVD339">
        <v>7624.48</v>
      </c>
      <c r="AVE339">
        <v>870.77</v>
      </c>
      <c r="AVF339">
        <v>305</v>
      </c>
      <c r="AVG339">
        <v>2855</v>
      </c>
      <c r="AVH339">
        <v>1</v>
      </c>
      <c r="AVI339" s="1" t="s">
        <v>2230</v>
      </c>
      <c r="AVJ339">
        <v>58.84</v>
      </c>
      <c r="AVK339">
        <v>19.29</v>
      </c>
      <c r="AVN339">
        <v>722.41</v>
      </c>
      <c r="AVO339">
        <v>15941.64</v>
      </c>
      <c r="AVP339">
        <v>715</v>
      </c>
      <c r="AVQ339">
        <v>22296</v>
      </c>
      <c r="AVR339">
        <v>1</v>
      </c>
      <c r="AVT339">
        <v>13</v>
      </c>
      <c r="AVU339">
        <v>1.82</v>
      </c>
      <c r="AVX339">
        <v>0.01</v>
      </c>
      <c r="AVY339">
        <v>7.0000000000000007E-2</v>
      </c>
      <c r="AVZ339">
        <v>0.7</v>
      </c>
      <c r="AWA339">
        <v>99</v>
      </c>
      <c r="AWB339">
        <v>1</v>
      </c>
      <c r="AWC339" s="1" t="s">
        <v>2230</v>
      </c>
      <c r="AWD339">
        <v>0</v>
      </c>
      <c r="AWE339">
        <v>0</v>
      </c>
      <c r="AWH339">
        <v>264.97000000000003</v>
      </c>
      <c r="AWI339">
        <v>38.700000000000003</v>
      </c>
      <c r="AWJ339">
        <v>900</v>
      </c>
      <c r="AWK339">
        <v>43</v>
      </c>
      <c r="AWL339">
        <v>1</v>
      </c>
      <c r="AWM339" s="1" t="s">
        <v>2230</v>
      </c>
      <c r="AWN339">
        <v>19</v>
      </c>
      <c r="AWO339">
        <v>2.11</v>
      </c>
      <c r="AWR339">
        <v>1734.31</v>
      </c>
      <c r="AWS339">
        <v>3900</v>
      </c>
      <c r="AWT339">
        <v>2400</v>
      </c>
      <c r="AWU339">
        <v>1625</v>
      </c>
      <c r="AWV339">
        <v>1</v>
      </c>
      <c r="AWX339">
        <v>34</v>
      </c>
      <c r="AWY339">
        <v>1.42</v>
      </c>
      <c r="AXB339">
        <v>244.4</v>
      </c>
      <c r="AXC339">
        <v>233.41</v>
      </c>
      <c r="AXD339">
        <v>585</v>
      </c>
      <c r="AXE339">
        <v>399</v>
      </c>
      <c r="AXF339">
        <v>1</v>
      </c>
      <c r="AXG339" s="1" t="s">
        <v>2230</v>
      </c>
      <c r="AXH339">
        <v>25</v>
      </c>
      <c r="AXI339">
        <v>4.2699999999999996</v>
      </c>
      <c r="AXL339">
        <v>788.19</v>
      </c>
      <c r="AXM339">
        <v>3226.3</v>
      </c>
      <c r="AXN339">
        <v>350</v>
      </c>
      <c r="AXO339">
        <v>9218</v>
      </c>
      <c r="AXP339">
        <v>1</v>
      </c>
      <c r="AXR339">
        <v>13</v>
      </c>
      <c r="AXS339">
        <v>3.71</v>
      </c>
      <c r="AXV339">
        <v>99.6</v>
      </c>
      <c r="AXW339">
        <v>2285.7800000000002</v>
      </c>
      <c r="AXX339">
        <v>304</v>
      </c>
      <c r="AXY339">
        <v>7519</v>
      </c>
      <c r="AXZ339">
        <v>1</v>
      </c>
      <c r="AYB339">
        <v>19</v>
      </c>
      <c r="AYC339">
        <v>6.25</v>
      </c>
      <c r="AYF339">
        <v>1567.82</v>
      </c>
      <c r="AYG339">
        <v>2475</v>
      </c>
      <c r="AYH339">
        <v>550</v>
      </c>
      <c r="AYI339">
        <v>4500</v>
      </c>
      <c r="AYJ339">
        <v>1</v>
      </c>
      <c r="AYL339">
        <v>10</v>
      </c>
      <c r="AYM339">
        <v>1.82</v>
      </c>
      <c r="AYP339">
        <v>17.75</v>
      </c>
      <c r="AYQ339">
        <v>36.39</v>
      </c>
      <c r="AYR339">
        <v>18.5</v>
      </c>
      <c r="AYS339">
        <v>1967</v>
      </c>
      <c r="AYT339">
        <v>1</v>
      </c>
      <c r="AYV339">
        <v>0</v>
      </c>
      <c r="AYW339">
        <v>0</v>
      </c>
      <c r="AYZ339">
        <v>810.14</v>
      </c>
      <c r="AZA339">
        <v>1284.6600000000001</v>
      </c>
      <c r="AZB339">
        <v>1170</v>
      </c>
      <c r="AZC339">
        <v>1098</v>
      </c>
      <c r="AZD339">
        <v>1</v>
      </c>
      <c r="AZF339">
        <v>0</v>
      </c>
      <c r="AZG339">
        <v>0</v>
      </c>
      <c r="AZJ339">
        <v>139.30000000000001</v>
      </c>
      <c r="AZK339">
        <v>4350.5</v>
      </c>
      <c r="AZL339">
        <v>1100</v>
      </c>
      <c r="AZM339">
        <v>3955</v>
      </c>
      <c r="AZN339">
        <v>1</v>
      </c>
      <c r="AZP339">
        <v>4.5</v>
      </c>
      <c r="AZQ339">
        <v>0.41</v>
      </c>
      <c r="AZT339">
        <v>120</v>
      </c>
      <c r="AZU339">
        <v>365.4</v>
      </c>
      <c r="AZV339">
        <v>600</v>
      </c>
      <c r="AZW339">
        <v>609</v>
      </c>
      <c r="AZX339">
        <v>1</v>
      </c>
      <c r="AZZ339">
        <v>0</v>
      </c>
      <c r="BAA339">
        <v>0</v>
      </c>
      <c r="BAD339">
        <v>0.91</v>
      </c>
      <c r="BAE339">
        <v>2.12</v>
      </c>
      <c r="BAF339">
        <v>0.21</v>
      </c>
      <c r="BAG339">
        <v>10111</v>
      </c>
      <c r="BAH339">
        <v>1</v>
      </c>
      <c r="BAJ339">
        <v>0</v>
      </c>
      <c r="BAK339">
        <v>0</v>
      </c>
      <c r="BAN339">
        <v>118.46</v>
      </c>
      <c r="BAO339">
        <v>4582.5</v>
      </c>
      <c r="BAP339">
        <v>1410</v>
      </c>
      <c r="BAQ339">
        <v>3250</v>
      </c>
      <c r="BAR339">
        <v>1</v>
      </c>
      <c r="BAT339">
        <v>100</v>
      </c>
      <c r="BAU339">
        <v>7.09</v>
      </c>
      <c r="BAX339">
        <v>8.94</v>
      </c>
      <c r="BAY339">
        <v>116.24</v>
      </c>
      <c r="BAZ339">
        <v>6.1</v>
      </c>
      <c r="BBA339">
        <v>19056</v>
      </c>
      <c r="BBB339">
        <v>1</v>
      </c>
      <c r="BBD339">
        <v>0</v>
      </c>
      <c r="BBE339">
        <v>0</v>
      </c>
      <c r="BBH339">
        <v>4124.32</v>
      </c>
      <c r="BBI339">
        <v>19384.64</v>
      </c>
      <c r="BBJ339">
        <v>225</v>
      </c>
      <c r="BBK339">
        <v>86154</v>
      </c>
      <c r="BBL339">
        <v>1</v>
      </c>
      <c r="BBM339" s="1" t="s">
        <v>2230</v>
      </c>
      <c r="BBN339">
        <v>4.8</v>
      </c>
      <c r="BBO339">
        <v>2.13</v>
      </c>
      <c r="BBP339" s="1" t="s">
        <v>2230</v>
      </c>
      <c r="BBQ339" s="1" t="s">
        <v>2230</v>
      </c>
      <c r="BBR339">
        <v>21.06</v>
      </c>
      <c r="BBS339">
        <v>19.77</v>
      </c>
      <c r="BBT339">
        <v>6.65</v>
      </c>
      <c r="BBU339">
        <v>2973</v>
      </c>
      <c r="BBV339">
        <v>1</v>
      </c>
      <c r="BBX339">
        <v>0</v>
      </c>
      <c r="BBY339">
        <v>0</v>
      </c>
      <c r="BCB339">
        <v>1977.72</v>
      </c>
      <c r="BCC339">
        <v>11889.21</v>
      </c>
      <c r="BCD339">
        <v>652</v>
      </c>
      <c r="BCE339">
        <v>18235</v>
      </c>
      <c r="BCF339">
        <v>1</v>
      </c>
      <c r="BCH339">
        <v>19</v>
      </c>
      <c r="BCI339">
        <v>2.91</v>
      </c>
      <c r="BCL339">
        <v>64.67</v>
      </c>
      <c r="BCM339">
        <v>589.89</v>
      </c>
      <c r="BCN339">
        <v>35.35</v>
      </c>
      <c r="BCO339">
        <v>16687</v>
      </c>
      <c r="BCP339">
        <v>1</v>
      </c>
      <c r="BCR339">
        <v>5</v>
      </c>
      <c r="BCS339">
        <v>14.14</v>
      </c>
      <c r="BCV339">
        <v>75</v>
      </c>
      <c r="BCW339">
        <v>504</v>
      </c>
      <c r="BCX339">
        <v>105</v>
      </c>
      <c r="BCY339">
        <v>4800</v>
      </c>
      <c r="BCZ339">
        <v>1</v>
      </c>
      <c r="BDB339">
        <v>0</v>
      </c>
      <c r="BDC339">
        <v>0</v>
      </c>
      <c r="BDF339">
        <v>16.27</v>
      </c>
      <c r="BDG339">
        <v>844.3</v>
      </c>
      <c r="BDH339">
        <v>703</v>
      </c>
      <c r="BDI339">
        <v>1201</v>
      </c>
      <c r="BDJ339">
        <v>1</v>
      </c>
      <c r="BDL339">
        <v>51.5</v>
      </c>
      <c r="BDM339">
        <v>7.33</v>
      </c>
      <c r="BDP339">
        <v>10.53</v>
      </c>
      <c r="BDR339">
        <v>10</v>
      </c>
      <c r="BDS339">
        <v>1</v>
      </c>
      <c r="BDT339">
        <v>1</v>
      </c>
      <c r="BDV339">
        <v>0</v>
      </c>
      <c r="BDW339">
        <v>0</v>
      </c>
      <c r="BDZ339">
        <v>549.19000000000005</v>
      </c>
      <c r="BEA339">
        <v>2520.42</v>
      </c>
      <c r="BEB339">
        <v>2380</v>
      </c>
      <c r="BEC339">
        <v>1059</v>
      </c>
      <c r="BED339">
        <v>1</v>
      </c>
      <c r="BEF339">
        <v>70</v>
      </c>
      <c r="BEG339">
        <v>2.94</v>
      </c>
      <c r="BEJ339">
        <v>1748.61</v>
      </c>
      <c r="BEK339">
        <v>882.05</v>
      </c>
      <c r="BEL339">
        <v>2633</v>
      </c>
      <c r="BEM339">
        <v>335</v>
      </c>
      <c r="BEN339">
        <v>1</v>
      </c>
      <c r="BEP339">
        <v>0</v>
      </c>
      <c r="BEQ339">
        <v>0</v>
      </c>
    </row>
    <row r="340" spans="1:1499" x14ac:dyDescent="0.25">
      <c r="A340" s="2">
        <v>45231</v>
      </c>
      <c r="B340">
        <v>126.32</v>
      </c>
      <c r="C340">
        <v>313.68</v>
      </c>
      <c r="D340">
        <v>240</v>
      </c>
      <c r="E340">
        <v>1307</v>
      </c>
      <c r="F340">
        <v>1</v>
      </c>
      <c r="H340">
        <v>7</v>
      </c>
      <c r="I340">
        <v>2.92</v>
      </c>
      <c r="L340">
        <v>111.78</v>
      </c>
      <c r="M340">
        <v>276.58999999999997</v>
      </c>
      <c r="N340">
        <v>88.65</v>
      </c>
      <c r="O340">
        <v>3120</v>
      </c>
      <c r="P340">
        <v>1</v>
      </c>
      <c r="Q340" s="1" t="s">
        <v>2230</v>
      </c>
      <c r="R340">
        <v>0</v>
      </c>
      <c r="S340">
        <v>0</v>
      </c>
      <c r="V340">
        <v>37.700000000000003</v>
      </c>
      <c r="W340">
        <v>44.1</v>
      </c>
      <c r="X340">
        <v>106</v>
      </c>
      <c r="Y340">
        <v>416</v>
      </c>
      <c r="Z340">
        <v>1</v>
      </c>
      <c r="AA340" s="1" t="s">
        <v>2230</v>
      </c>
      <c r="AB340">
        <v>6</v>
      </c>
      <c r="AC340">
        <v>5.66</v>
      </c>
      <c r="AF340">
        <v>487.07</v>
      </c>
      <c r="AG340">
        <v>10804.5</v>
      </c>
      <c r="AH340">
        <v>1050</v>
      </c>
      <c r="AI340">
        <v>10290</v>
      </c>
      <c r="AJ340">
        <v>1</v>
      </c>
      <c r="AK340" s="1" t="s">
        <v>2230</v>
      </c>
      <c r="AL340">
        <v>14.9</v>
      </c>
      <c r="AM340">
        <v>1.42</v>
      </c>
      <c r="AP340">
        <v>81.44</v>
      </c>
      <c r="AQ340">
        <v>134.38</v>
      </c>
      <c r="AR340">
        <v>215</v>
      </c>
      <c r="AS340">
        <v>625</v>
      </c>
      <c r="AT340">
        <v>1</v>
      </c>
      <c r="AV340">
        <v>0</v>
      </c>
      <c r="AW340">
        <v>0</v>
      </c>
      <c r="AZ340">
        <v>92.89</v>
      </c>
      <c r="BA340">
        <v>342.26</v>
      </c>
      <c r="BB340">
        <v>562</v>
      </c>
      <c r="BC340">
        <v>609</v>
      </c>
      <c r="BD340">
        <v>1</v>
      </c>
      <c r="BF340">
        <v>0</v>
      </c>
      <c r="BG340">
        <v>0</v>
      </c>
      <c r="BJ340">
        <v>285</v>
      </c>
      <c r="BK340">
        <v>669.12</v>
      </c>
      <c r="BL340">
        <v>1325</v>
      </c>
      <c r="BM340">
        <v>505</v>
      </c>
      <c r="BN340">
        <v>1</v>
      </c>
      <c r="BO340" s="1" t="s">
        <v>2230</v>
      </c>
      <c r="BP340">
        <v>79.5</v>
      </c>
      <c r="BQ340">
        <v>6</v>
      </c>
      <c r="BR340" s="1" t="s">
        <v>2230</v>
      </c>
      <c r="BS340" s="1" t="s">
        <v>2230</v>
      </c>
      <c r="BT340">
        <v>100.21</v>
      </c>
      <c r="BU340">
        <v>231.25</v>
      </c>
      <c r="BV340">
        <v>92.5</v>
      </c>
      <c r="BW340">
        <v>2500</v>
      </c>
      <c r="BX340">
        <v>1</v>
      </c>
      <c r="BZ340">
        <v>1</v>
      </c>
      <c r="CA340">
        <v>1.08</v>
      </c>
      <c r="CD340">
        <v>1.41</v>
      </c>
      <c r="CE340">
        <v>3.59</v>
      </c>
      <c r="CF340">
        <v>4.4000000000000004</v>
      </c>
      <c r="CG340">
        <v>815</v>
      </c>
      <c r="CH340">
        <v>1</v>
      </c>
      <c r="CJ340">
        <v>0</v>
      </c>
      <c r="CK340">
        <v>0</v>
      </c>
      <c r="CN340">
        <v>9.4499999999999993</v>
      </c>
      <c r="CO340">
        <v>42.05</v>
      </c>
      <c r="CP340">
        <v>12.8</v>
      </c>
      <c r="CQ340">
        <v>3285</v>
      </c>
      <c r="CR340">
        <v>1</v>
      </c>
      <c r="CT340">
        <v>6.4</v>
      </c>
      <c r="CU340">
        <v>50</v>
      </c>
      <c r="CX340">
        <v>2.97</v>
      </c>
      <c r="CY340">
        <v>32.380000000000003</v>
      </c>
      <c r="CZ340">
        <v>11</v>
      </c>
      <c r="DA340">
        <v>2944</v>
      </c>
      <c r="DB340">
        <v>1</v>
      </c>
      <c r="DC340" s="1" t="s">
        <v>2230</v>
      </c>
      <c r="DD340">
        <v>0</v>
      </c>
      <c r="DE340">
        <v>0</v>
      </c>
      <c r="DH340">
        <v>131.80000000000001</v>
      </c>
      <c r="DI340">
        <v>277.26</v>
      </c>
      <c r="DJ340">
        <v>431.2</v>
      </c>
      <c r="DK340">
        <v>643</v>
      </c>
      <c r="DL340">
        <v>1</v>
      </c>
      <c r="DN340">
        <v>9.11</v>
      </c>
      <c r="DO340">
        <v>2.11</v>
      </c>
      <c r="DR340">
        <v>3.42</v>
      </c>
      <c r="DS340">
        <v>137.30000000000001</v>
      </c>
      <c r="DT340">
        <v>10</v>
      </c>
      <c r="DU340">
        <v>13730</v>
      </c>
      <c r="DV340">
        <v>1</v>
      </c>
      <c r="DW340" s="1" t="s">
        <v>2230</v>
      </c>
      <c r="DX340">
        <v>28</v>
      </c>
      <c r="DY340">
        <v>280</v>
      </c>
      <c r="EB340">
        <v>145.61000000000001</v>
      </c>
      <c r="EC340">
        <v>250.71</v>
      </c>
      <c r="ED340">
        <v>932</v>
      </c>
      <c r="EE340">
        <v>269</v>
      </c>
      <c r="EF340">
        <v>1</v>
      </c>
      <c r="EG340" s="1" t="s">
        <v>2230</v>
      </c>
      <c r="EH340">
        <v>0</v>
      </c>
      <c r="EI340">
        <v>0</v>
      </c>
      <c r="EL340">
        <v>17.8</v>
      </c>
      <c r="EM340">
        <v>2.39</v>
      </c>
      <c r="EN340">
        <v>0.89</v>
      </c>
      <c r="EO340">
        <v>2686</v>
      </c>
      <c r="EP340">
        <v>1</v>
      </c>
      <c r="EQ340" s="1" t="s">
        <v>2230</v>
      </c>
      <c r="ER340">
        <v>0</v>
      </c>
      <c r="ES340">
        <v>0</v>
      </c>
      <c r="EV340">
        <v>137.54</v>
      </c>
      <c r="EW340">
        <v>616</v>
      </c>
      <c r="EX340">
        <v>385</v>
      </c>
      <c r="EY340">
        <v>1600</v>
      </c>
      <c r="EZ340">
        <v>1</v>
      </c>
      <c r="FA340" s="1" t="s">
        <v>2230</v>
      </c>
      <c r="FB340">
        <v>12</v>
      </c>
      <c r="FC340">
        <v>3.12</v>
      </c>
      <c r="FD340" s="1" t="s">
        <v>2230</v>
      </c>
      <c r="FE340" s="1" t="s">
        <v>2230</v>
      </c>
      <c r="FF340">
        <v>64.58</v>
      </c>
      <c r="FG340">
        <v>18219.97</v>
      </c>
      <c r="FH340">
        <v>217</v>
      </c>
      <c r="FI340">
        <v>83963</v>
      </c>
      <c r="FJ340">
        <v>1</v>
      </c>
      <c r="FL340">
        <v>8.4</v>
      </c>
      <c r="FM340">
        <v>3.87</v>
      </c>
      <c r="FP340">
        <v>62.91</v>
      </c>
      <c r="FQ340">
        <v>122.13</v>
      </c>
      <c r="FR340">
        <v>125</v>
      </c>
      <c r="FS340">
        <v>977</v>
      </c>
      <c r="FT340">
        <v>1</v>
      </c>
      <c r="FU340" s="1" t="s">
        <v>2230</v>
      </c>
      <c r="FV340">
        <v>7.5</v>
      </c>
      <c r="FW340">
        <v>6</v>
      </c>
      <c r="FZ340">
        <v>71.12</v>
      </c>
      <c r="GA340">
        <v>11.18</v>
      </c>
      <c r="GB340">
        <v>3354</v>
      </c>
      <c r="GC340">
        <v>10</v>
      </c>
      <c r="GD340">
        <v>1</v>
      </c>
      <c r="GF340">
        <v>0</v>
      </c>
      <c r="GG340">
        <v>0</v>
      </c>
      <c r="GJ340">
        <v>205.29</v>
      </c>
      <c r="GK340">
        <v>583.20000000000005</v>
      </c>
      <c r="GL340">
        <v>900</v>
      </c>
      <c r="GM340">
        <v>648</v>
      </c>
      <c r="GN340">
        <v>1</v>
      </c>
      <c r="GO340" s="1" t="s">
        <v>2230</v>
      </c>
      <c r="GP340">
        <v>92</v>
      </c>
      <c r="GQ340">
        <v>10.220000000000001</v>
      </c>
      <c r="GT340">
        <v>181.9</v>
      </c>
      <c r="GU340">
        <v>73.02</v>
      </c>
      <c r="GV340">
        <v>448</v>
      </c>
      <c r="GW340">
        <v>163</v>
      </c>
      <c r="GX340">
        <v>1</v>
      </c>
      <c r="GZ340">
        <v>16.53</v>
      </c>
      <c r="HA340">
        <v>3.69</v>
      </c>
      <c r="HE340">
        <v>1.44</v>
      </c>
      <c r="HF340">
        <v>120</v>
      </c>
      <c r="HG340">
        <v>12</v>
      </c>
      <c r="HH340">
        <v>1</v>
      </c>
      <c r="HJ340">
        <v>2</v>
      </c>
      <c r="HK340">
        <v>1.67</v>
      </c>
      <c r="HN340">
        <v>9.81</v>
      </c>
      <c r="HO340">
        <v>28.65</v>
      </c>
      <c r="HP340">
        <v>20.7</v>
      </c>
      <c r="HQ340">
        <v>1384</v>
      </c>
      <c r="HR340">
        <v>1</v>
      </c>
      <c r="HT340">
        <v>0</v>
      </c>
      <c r="HU340">
        <v>0</v>
      </c>
      <c r="HX340">
        <v>269.45</v>
      </c>
      <c r="HY340">
        <v>41.24</v>
      </c>
      <c r="HZ340">
        <v>1031</v>
      </c>
      <c r="IA340">
        <v>40</v>
      </c>
      <c r="IB340">
        <v>1</v>
      </c>
      <c r="IC340" s="1" t="s">
        <v>2230</v>
      </c>
      <c r="ID340">
        <v>15</v>
      </c>
      <c r="IE340">
        <v>1.45</v>
      </c>
      <c r="IH340">
        <v>248.25</v>
      </c>
      <c r="II340">
        <v>323.44</v>
      </c>
      <c r="IJ340">
        <v>260</v>
      </c>
      <c r="IK340">
        <v>1244</v>
      </c>
      <c r="IL340">
        <v>1</v>
      </c>
      <c r="IM340" s="1" t="s">
        <v>2230</v>
      </c>
      <c r="IN340">
        <v>11</v>
      </c>
      <c r="IO340">
        <v>4.2300000000000004</v>
      </c>
      <c r="IR340">
        <v>118.43</v>
      </c>
      <c r="IS340">
        <v>233.13</v>
      </c>
      <c r="IT340">
        <v>285</v>
      </c>
      <c r="IU340">
        <v>818</v>
      </c>
      <c r="IV340">
        <v>1</v>
      </c>
      <c r="IX340">
        <v>7</v>
      </c>
      <c r="IY340">
        <v>2.46</v>
      </c>
      <c r="JB340">
        <v>116.26</v>
      </c>
      <c r="JC340">
        <v>2.85</v>
      </c>
      <c r="JD340">
        <v>150</v>
      </c>
      <c r="JE340">
        <v>19</v>
      </c>
      <c r="JF340">
        <v>1</v>
      </c>
      <c r="JH340">
        <v>2.6</v>
      </c>
      <c r="JI340">
        <v>1.73</v>
      </c>
      <c r="JL340">
        <v>204.8</v>
      </c>
      <c r="JM340">
        <v>2033.6</v>
      </c>
      <c r="JN340">
        <v>1640</v>
      </c>
      <c r="JO340">
        <v>1240</v>
      </c>
      <c r="JP340">
        <v>1</v>
      </c>
      <c r="JQ340" s="1" t="s">
        <v>2230</v>
      </c>
      <c r="JR340">
        <v>47</v>
      </c>
      <c r="JS340">
        <v>2.87</v>
      </c>
      <c r="JV340">
        <v>840.44</v>
      </c>
      <c r="JW340">
        <v>2121</v>
      </c>
      <c r="JX340">
        <v>7000</v>
      </c>
      <c r="JY340">
        <v>303</v>
      </c>
      <c r="JZ340">
        <v>1</v>
      </c>
      <c r="KA340" s="1" t="s">
        <v>2230</v>
      </c>
      <c r="KB340">
        <v>250</v>
      </c>
      <c r="KC340">
        <v>3.57</v>
      </c>
      <c r="KF340">
        <v>108.5</v>
      </c>
      <c r="KG340">
        <v>587.72</v>
      </c>
      <c r="KH340">
        <v>280</v>
      </c>
      <c r="KI340">
        <v>2099</v>
      </c>
      <c r="KJ340">
        <v>1</v>
      </c>
      <c r="KL340">
        <v>21</v>
      </c>
      <c r="KM340">
        <v>7.5</v>
      </c>
      <c r="KP340">
        <v>48.55</v>
      </c>
      <c r="KQ340">
        <v>6006.7</v>
      </c>
      <c r="KR340">
        <v>267</v>
      </c>
      <c r="KS340">
        <v>22497</v>
      </c>
      <c r="KT340">
        <v>1</v>
      </c>
      <c r="KV340">
        <v>0</v>
      </c>
      <c r="KW340">
        <v>0</v>
      </c>
      <c r="KZ340">
        <v>77.739999999999995</v>
      </c>
      <c r="LA340">
        <v>762.29</v>
      </c>
      <c r="LB340">
        <v>141.9</v>
      </c>
      <c r="LC340">
        <v>5372</v>
      </c>
      <c r="LD340">
        <v>1</v>
      </c>
      <c r="LE340" s="1" t="s">
        <v>2230</v>
      </c>
      <c r="LF340">
        <v>27.53</v>
      </c>
      <c r="LG340">
        <v>19.399999999999999</v>
      </c>
      <c r="LJ340">
        <v>123.79</v>
      </c>
      <c r="LK340">
        <v>86.02</v>
      </c>
      <c r="LL340">
        <v>340</v>
      </c>
      <c r="LM340">
        <v>253</v>
      </c>
      <c r="LN340">
        <v>1</v>
      </c>
      <c r="LO340" s="1" t="s">
        <v>2230</v>
      </c>
      <c r="LP340">
        <v>18</v>
      </c>
      <c r="LQ340">
        <v>5.29</v>
      </c>
      <c r="LT340">
        <v>21.76</v>
      </c>
      <c r="LU340">
        <v>49.66</v>
      </c>
      <c r="LV340">
        <v>9.4499999999999993</v>
      </c>
      <c r="LW340">
        <v>5255</v>
      </c>
      <c r="LX340">
        <v>1</v>
      </c>
      <c r="LY340" s="1" t="s">
        <v>2230</v>
      </c>
      <c r="LZ340">
        <v>0</v>
      </c>
      <c r="MA340">
        <v>0</v>
      </c>
      <c r="MD340">
        <v>478.08</v>
      </c>
      <c r="ME340">
        <v>583.6</v>
      </c>
      <c r="MF340">
        <v>443.8</v>
      </c>
      <c r="MG340">
        <v>1315</v>
      </c>
      <c r="MH340">
        <v>1</v>
      </c>
      <c r="MI340" s="1" t="s">
        <v>2230</v>
      </c>
      <c r="MJ340">
        <v>30</v>
      </c>
      <c r="MK340">
        <v>6.76</v>
      </c>
      <c r="MN340">
        <v>144.61000000000001</v>
      </c>
      <c r="MO340">
        <v>735.97</v>
      </c>
      <c r="MP340">
        <v>81</v>
      </c>
      <c r="MQ340">
        <v>9086</v>
      </c>
      <c r="MR340">
        <v>1</v>
      </c>
      <c r="MS340" s="1" t="s">
        <v>2230</v>
      </c>
      <c r="MT340">
        <v>2</v>
      </c>
      <c r="MU340">
        <v>2.4700000000000002</v>
      </c>
      <c r="MX340">
        <v>1.7</v>
      </c>
      <c r="MY340">
        <v>15.43</v>
      </c>
      <c r="MZ340">
        <v>2.7</v>
      </c>
      <c r="NA340">
        <v>5713</v>
      </c>
      <c r="NB340">
        <v>1</v>
      </c>
      <c r="ND340">
        <v>0</v>
      </c>
      <c r="NE340">
        <v>0</v>
      </c>
      <c r="NH340">
        <v>444.61</v>
      </c>
      <c r="NI340">
        <v>1883.7</v>
      </c>
      <c r="NJ340">
        <v>1950</v>
      </c>
      <c r="NK340">
        <v>966</v>
      </c>
      <c r="NL340">
        <v>1</v>
      </c>
      <c r="NM340" s="1" t="s">
        <v>2230</v>
      </c>
      <c r="NN340">
        <v>179</v>
      </c>
      <c r="NO340">
        <v>9.18</v>
      </c>
      <c r="NR340">
        <v>140.25</v>
      </c>
      <c r="NS340">
        <v>294.76</v>
      </c>
      <c r="NT340">
        <v>247.7</v>
      </c>
      <c r="NU340">
        <v>1190</v>
      </c>
      <c r="NV340">
        <v>1</v>
      </c>
      <c r="NW340" s="1" t="s">
        <v>2230</v>
      </c>
      <c r="NX340">
        <v>2.5</v>
      </c>
      <c r="NY340">
        <v>1.01</v>
      </c>
      <c r="NZ340" s="1" t="s">
        <v>2230</v>
      </c>
      <c r="OA340" s="1" t="s">
        <v>2230</v>
      </c>
      <c r="OB340">
        <v>247.91</v>
      </c>
      <c r="OC340">
        <v>441</v>
      </c>
      <c r="OD340">
        <v>840</v>
      </c>
      <c r="OE340">
        <v>525</v>
      </c>
      <c r="OF340">
        <v>1</v>
      </c>
      <c r="OH340">
        <v>11</v>
      </c>
      <c r="OI340">
        <v>1.31</v>
      </c>
      <c r="OL340">
        <v>297.37</v>
      </c>
      <c r="OM340">
        <v>5356.68</v>
      </c>
      <c r="ON340">
        <v>1470</v>
      </c>
      <c r="OO340">
        <v>3644</v>
      </c>
      <c r="OP340">
        <v>1</v>
      </c>
      <c r="OQ340" s="1" t="s">
        <v>2230</v>
      </c>
      <c r="OR340">
        <v>32</v>
      </c>
      <c r="OS340">
        <v>2.1800000000000002</v>
      </c>
      <c r="OT340" s="1" t="s">
        <v>2230</v>
      </c>
      <c r="OU340" s="1" t="s">
        <v>2230</v>
      </c>
      <c r="OV340">
        <v>52.96</v>
      </c>
      <c r="OW340">
        <v>1901.46</v>
      </c>
      <c r="OX340">
        <v>159.80000000000001</v>
      </c>
      <c r="OY340">
        <v>11899</v>
      </c>
      <c r="OZ340">
        <v>1</v>
      </c>
      <c r="PB340">
        <v>7</v>
      </c>
      <c r="PC340">
        <v>4.38</v>
      </c>
      <c r="PF340">
        <v>180.76</v>
      </c>
      <c r="PG340">
        <v>1520.76</v>
      </c>
      <c r="PH340">
        <v>920</v>
      </c>
      <c r="PI340">
        <v>1653</v>
      </c>
      <c r="PJ340">
        <v>1</v>
      </c>
      <c r="PL340">
        <v>14</v>
      </c>
      <c r="PM340">
        <v>1.52</v>
      </c>
      <c r="PP340">
        <v>215.01</v>
      </c>
      <c r="PQ340">
        <v>300.52999999999997</v>
      </c>
      <c r="PR340">
        <v>205</v>
      </c>
      <c r="PS340">
        <v>1466</v>
      </c>
      <c r="PT340">
        <v>1</v>
      </c>
      <c r="PU340" s="1" t="s">
        <v>2230</v>
      </c>
      <c r="PV340">
        <v>2</v>
      </c>
      <c r="PW340">
        <v>0.98</v>
      </c>
      <c r="PZ340">
        <v>219.23</v>
      </c>
      <c r="QA340">
        <v>1624</v>
      </c>
      <c r="QB340">
        <v>1400</v>
      </c>
      <c r="QC340">
        <v>1160</v>
      </c>
      <c r="QD340">
        <v>1</v>
      </c>
      <c r="QE340" s="1" t="s">
        <v>2230</v>
      </c>
      <c r="QF340">
        <v>40</v>
      </c>
      <c r="QG340">
        <v>2.86</v>
      </c>
      <c r="QJ340">
        <v>0.11</v>
      </c>
      <c r="QK340">
        <v>4.3099999999999996</v>
      </c>
      <c r="QL340">
        <v>0.55000000000000004</v>
      </c>
      <c r="QM340">
        <v>7840</v>
      </c>
      <c r="QN340">
        <v>1</v>
      </c>
      <c r="QP340">
        <v>0</v>
      </c>
      <c r="QQ340">
        <v>0</v>
      </c>
      <c r="QT340">
        <v>85.45</v>
      </c>
      <c r="QU340">
        <v>4421.7700000000004</v>
      </c>
      <c r="QV340">
        <v>406.6</v>
      </c>
      <c r="QW340">
        <v>10875</v>
      </c>
      <c r="QX340">
        <v>1</v>
      </c>
      <c r="QZ340">
        <v>11</v>
      </c>
      <c r="RA340">
        <v>2.71</v>
      </c>
      <c r="RD340">
        <v>80.599999999999994</v>
      </c>
      <c r="RE340">
        <v>7719.77</v>
      </c>
      <c r="RF340">
        <v>357</v>
      </c>
      <c r="RG340">
        <v>21624</v>
      </c>
      <c r="RH340">
        <v>1</v>
      </c>
      <c r="RJ340">
        <v>10</v>
      </c>
      <c r="RK340">
        <v>2.8</v>
      </c>
      <c r="RN340">
        <v>860.64</v>
      </c>
      <c r="RO340">
        <v>4782.32</v>
      </c>
      <c r="RP340">
        <v>1165</v>
      </c>
      <c r="RQ340">
        <v>4105</v>
      </c>
      <c r="RR340">
        <v>1</v>
      </c>
      <c r="RS340" s="1" t="s">
        <v>2230</v>
      </c>
      <c r="RT340">
        <v>22</v>
      </c>
      <c r="RU340">
        <v>1.89</v>
      </c>
      <c r="RW340" s="1" t="s">
        <v>2230</v>
      </c>
      <c r="RX340">
        <v>72.61</v>
      </c>
      <c r="RY340">
        <v>1928.43</v>
      </c>
      <c r="RZ340">
        <v>210</v>
      </c>
      <c r="SA340">
        <v>9183</v>
      </c>
      <c r="SB340">
        <v>1</v>
      </c>
      <c r="SD340">
        <v>5.5</v>
      </c>
      <c r="SE340">
        <v>2.62</v>
      </c>
      <c r="SH340">
        <v>8.9600000000000009</v>
      </c>
      <c r="SI340">
        <v>0.09</v>
      </c>
      <c r="SJ340">
        <v>43</v>
      </c>
      <c r="SK340">
        <v>2</v>
      </c>
      <c r="SL340">
        <v>1</v>
      </c>
      <c r="SM340" s="1" t="s">
        <v>2230</v>
      </c>
      <c r="SN340">
        <v>0</v>
      </c>
      <c r="SO340">
        <v>0</v>
      </c>
      <c r="SR340">
        <v>102.5</v>
      </c>
      <c r="SS340">
        <v>3.43</v>
      </c>
      <c r="ST340">
        <v>4.0999999999999996</v>
      </c>
      <c r="SU340">
        <v>836</v>
      </c>
      <c r="SV340">
        <v>1</v>
      </c>
      <c r="SW340" s="1" t="s">
        <v>2230</v>
      </c>
      <c r="SX340">
        <v>0</v>
      </c>
      <c r="SY340">
        <v>0</v>
      </c>
      <c r="TB340">
        <v>100</v>
      </c>
      <c r="TC340">
        <v>2941.2</v>
      </c>
      <c r="TD340">
        <v>5700</v>
      </c>
      <c r="TE340">
        <v>516</v>
      </c>
      <c r="TF340">
        <v>1</v>
      </c>
      <c r="TG340" s="1" t="s">
        <v>2230</v>
      </c>
      <c r="TH340">
        <v>0</v>
      </c>
      <c r="TI340">
        <v>0</v>
      </c>
      <c r="TL340">
        <v>100</v>
      </c>
      <c r="TM340">
        <v>560</v>
      </c>
      <c r="TN340">
        <v>4000</v>
      </c>
      <c r="TO340">
        <v>140</v>
      </c>
      <c r="TP340">
        <v>1</v>
      </c>
      <c r="TQ340" s="1" t="s">
        <v>2230</v>
      </c>
      <c r="TR340">
        <v>0</v>
      </c>
      <c r="TS340">
        <v>0</v>
      </c>
      <c r="TV340">
        <v>17.73</v>
      </c>
      <c r="TX340">
        <v>0.25</v>
      </c>
      <c r="TY340">
        <v>1</v>
      </c>
      <c r="TZ340">
        <v>1</v>
      </c>
      <c r="UA340" s="1" t="s">
        <v>2230</v>
      </c>
      <c r="UB340">
        <v>0</v>
      </c>
      <c r="UC340">
        <v>0</v>
      </c>
      <c r="UF340">
        <v>91.21</v>
      </c>
      <c r="UH340">
        <v>2.57</v>
      </c>
      <c r="UI340">
        <v>1</v>
      </c>
      <c r="UJ340">
        <v>1</v>
      </c>
      <c r="UK340" s="1" t="s">
        <v>2230</v>
      </c>
      <c r="UL340">
        <v>0.28000000000000003</v>
      </c>
      <c r="UM340">
        <v>11.09</v>
      </c>
      <c r="UP340">
        <v>101.59</v>
      </c>
      <c r="UQ340">
        <v>10.5</v>
      </c>
      <c r="UR340">
        <v>1500</v>
      </c>
      <c r="US340">
        <v>7</v>
      </c>
      <c r="UT340">
        <v>1</v>
      </c>
      <c r="UU340" s="1" t="s">
        <v>2230</v>
      </c>
      <c r="UV340">
        <v>14</v>
      </c>
      <c r="UW340">
        <v>0.93</v>
      </c>
      <c r="VJ340">
        <v>133.1</v>
      </c>
      <c r="VK340">
        <v>958.32</v>
      </c>
      <c r="VL340">
        <v>119790</v>
      </c>
      <c r="VM340">
        <v>8</v>
      </c>
      <c r="VN340">
        <v>1</v>
      </c>
      <c r="VP340">
        <v>0</v>
      </c>
      <c r="VQ340">
        <v>0</v>
      </c>
      <c r="VT340">
        <v>46.79</v>
      </c>
      <c r="VU340">
        <v>44.98</v>
      </c>
      <c r="VV340">
        <v>12.5</v>
      </c>
      <c r="VW340">
        <v>3598</v>
      </c>
      <c r="VX340">
        <v>1</v>
      </c>
      <c r="VY340" s="1" t="s">
        <v>2230</v>
      </c>
      <c r="VZ340">
        <v>0.68</v>
      </c>
      <c r="WA340">
        <v>5.44</v>
      </c>
      <c r="WB340" s="1" t="s">
        <v>2230</v>
      </c>
      <c r="WC340" s="1" t="s">
        <v>2230</v>
      </c>
      <c r="WD340">
        <v>112.15</v>
      </c>
      <c r="WE340">
        <v>534</v>
      </c>
      <c r="WF340">
        <v>240</v>
      </c>
      <c r="WG340">
        <v>2225</v>
      </c>
      <c r="WH340">
        <v>1</v>
      </c>
      <c r="WI340" s="1" t="s">
        <v>2230</v>
      </c>
      <c r="WJ340">
        <v>0</v>
      </c>
      <c r="WK340">
        <v>0</v>
      </c>
      <c r="XR340">
        <v>195.08</v>
      </c>
      <c r="XS340">
        <v>1317.5</v>
      </c>
      <c r="XT340">
        <v>1700</v>
      </c>
      <c r="XU340">
        <v>775</v>
      </c>
      <c r="XV340">
        <v>1</v>
      </c>
      <c r="XW340" s="1" t="s">
        <v>2230</v>
      </c>
      <c r="XX340">
        <v>30</v>
      </c>
      <c r="XY340">
        <v>1.76</v>
      </c>
      <c r="YB340">
        <v>183.3</v>
      </c>
      <c r="YC340">
        <v>6.49</v>
      </c>
      <c r="YD340">
        <v>191</v>
      </c>
      <c r="YE340">
        <v>34</v>
      </c>
      <c r="YF340">
        <v>1</v>
      </c>
      <c r="YG340" s="1" t="s">
        <v>2230</v>
      </c>
      <c r="YH340">
        <v>13.5</v>
      </c>
      <c r="YI340">
        <v>7.07</v>
      </c>
      <c r="YL340">
        <v>100</v>
      </c>
      <c r="YM340">
        <v>45</v>
      </c>
      <c r="YN340">
        <v>32.1</v>
      </c>
      <c r="YO340">
        <v>1402</v>
      </c>
      <c r="YP340">
        <v>1</v>
      </c>
      <c r="YR340">
        <v>0</v>
      </c>
      <c r="YS340">
        <v>0</v>
      </c>
      <c r="YV340">
        <v>24.87</v>
      </c>
      <c r="YW340">
        <v>2617.0700000000002</v>
      </c>
      <c r="YX340">
        <v>69.400000000000006</v>
      </c>
      <c r="YY340">
        <v>37710</v>
      </c>
      <c r="YZ340">
        <v>1</v>
      </c>
      <c r="ZA340" s="1" t="s">
        <v>2230</v>
      </c>
      <c r="ZB340">
        <v>0</v>
      </c>
      <c r="ZC340">
        <v>0</v>
      </c>
      <c r="ZF340">
        <v>106.19</v>
      </c>
      <c r="ZH340">
        <v>840</v>
      </c>
      <c r="ZI340">
        <v>1</v>
      </c>
      <c r="ZJ340">
        <v>1</v>
      </c>
      <c r="ZK340" s="1" t="s">
        <v>2230</v>
      </c>
      <c r="ZL340">
        <v>46.2</v>
      </c>
      <c r="ZM340">
        <v>5.5</v>
      </c>
      <c r="ZP340">
        <v>100</v>
      </c>
      <c r="ZQ340">
        <v>12.12</v>
      </c>
      <c r="ZR340">
        <v>10</v>
      </c>
      <c r="ZS340">
        <v>1212</v>
      </c>
      <c r="ZT340">
        <v>1</v>
      </c>
      <c r="ZV340">
        <v>0</v>
      </c>
      <c r="ZW340">
        <v>0</v>
      </c>
      <c r="ZZ340">
        <v>100</v>
      </c>
      <c r="AAA340">
        <v>2036.7</v>
      </c>
      <c r="AAB340">
        <v>1460</v>
      </c>
      <c r="AAC340">
        <v>1395</v>
      </c>
      <c r="AAD340">
        <v>1</v>
      </c>
      <c r="AAF340">
        <v>19</v>
      </c>
      <c r="AAG340">
        <v>1.3</v>
      </c>
      <c r="AAJ340">
        <v>50.31</v>
      </c>
      <c r="AAK340">
        <v>0.03</v>
      </c>
      <c r="AAL340">
        <v>12</v>
      </c>
      <c r="AAM340">
        <v>3</v>
      </c>
      <c r="AAN340">
        <v>1</v>
      </c>
      <c r="AAO340" s="1" t="s">
        <v>2230</v>
      </c>
      <c r="AAP340">
        <v>0.5</v>
      </c>
      <c r="AAQ340">
        <v>4.17</v>
      </c>
      <c r="AAT340">
        <v>100</v>
      </c>
      <c r="AAU340">
        <v>204.7</v>
      </c>
      <c r="AAV340">
        <v>2300</v>
      </c>
      <c r="AAW340">
        <v>89</v>
      </c>
      <c r="AAX340">
        <v>1</v>
      </c>
      <c r="AAY340" s="1" t="s">
        <v>2230</v>
      </c>
      <c r="AAZ340">
        <v>8</v>
      </c>
      <c r="ABA340">
        <v>0.35</v>
      </c>
      <c r="ABD340">
        <v>112.08</v>
      </c>
      <c r="ABE340">
        <v>8741.1200000000008</v>
      </c>
      <c r="ABF340">
        <v>640</v>
      </c>
      <c r="ABG340">
        <v>13658</v>
      </c>
      <c r="ABH340">
        <v>1</v>
      </c>
      <c r="ABI340" s="1" t="s">
        <v>2230</v>
      </c>
      <c r="ABJ340">
        <v>22</v>
      </c>
      <c r="ABK340">
        <v>3.44</v>
      </c>
      <c r="ABN340">
        <v>371.46</v>
      </c>
      <c r="ABO340">
        <v>1029.08</v>
      </c>
      <c r="ABP340">
        <v>60.08</v>
      </c>
      <c r="ABQ340">
        <v>17128</v>
      </c>
      <c r="ABR340">
        <v>1</v>
      </c>
      <c r="ABS340" s="1" t="s">
        <v>2230</v>
      </c>
      <c r="ABT340">
        <v>1.2</v>
      </c>
      <c r="ABU340">
        <v>2</v>
      </c>
      <c r="ABX340">
        <v>103.45</v>
      </c>
      <c r="ABY340">
        <v>44705.75</v>
      </c>
      <c r="ABZ340">
        <v>131.9</v>
      </c>
      <c r="ACA340">
        <v>338937</v>
      </c>
      <c r="ACB340">
        <v>1</v>
      </c>
      <c r="ACC340" s="1" t="s">
        <v>2230</v>
      </c>
      <c r="ACD340">
        <v>0</v>
      </c>
      <c r="ACE340">
        <v>0</v>
      </c>
      <c r="ACH340">
        <v>112.49</v>
      </c>
      <c r="ACI340">
        <v>15.63</v>
      </c>
      <c r="ACJ340">
        <v>26.5</v>
      </c>
      <c r="ACK340">
        <v>590</v>
      </c>
      <c r="ACL340">
        <v>1</v>
      </c>
      <c r="ACM340" s="1" t="s">
        <v>2230</v>
      </c>
      <c r="ACN340">
        <v>1.2</v>
      </c>
      <c r="ACO340">
        <v>4.53</v>
      </c>
      <c r="ACQ340" s="1" t="s">
        <v>2230</v>
      </c>
      <c r="ACR340">
        <v>68.14</v>
      </c>
      <c r="ACS340">
        <v>315.85000000000002</v>
      </c>
      <c r="ACT340">
        <v>11.95</v>
      </c>
      <c r="ACU340">
        <v>26431</v>
      </c>
      <c r="ACV340">
        <v>1</v>
      </c>
      <c r="ACW340" s="1" t="s">
        <v>2230</v>
      </c>
      <c r="ACX340">
        <v>0</v>
      </c>
      <c r="ACY340">
        <v>0</v>
      </c>
      <c r="ADA340" s="1" t="s">
        <v>2230</v>
      </c>
      <c r="ADB340">
        <v>100</v>
      </c>
      <c r="ADC340">
        <v>576</v>
      </c>
      <c r="ADD340">
        <v>144</v>
      </c>
      <c r="ADE340">
        <v>4000</v>
      </c>
      <c r="ADF340">
        <v>1</v>
      </c>
      <c r="ADH340">
        <v>0</v>
      </c>
      <c r="ADI340">
        <v>0</v>
      </c>
      <c r="ADL340">
        <v>546.79</v>
      </c>
      <c r="ADM340">
        <v>5168.75</v>
      </c>
      <c r="ADN340">
        <v>312.5</v>
      </c>
      <c r="ADO340">
        <v>16540</v>
      </c>
      <c r="ADP340">
        <v>1</v>
      </c>
      <c r="ADR340">
        <v>9.25</v>
      </c>
      <c r="ADS340">
        <v>5.92</v>
      </c>
      <c r="ADV340">
        <v>7230.96</v>
      </c>
      <c r="ADW340">
        <v>2261.89</v>
      </c>
      <c r="ADX340">
        <v>55.5</v>
      </c>
      <c r="ADY340">
        <v>40755</v>
      </c>
      <c r="ADZ340">
        <v>1</v>
      </c>
      <c r="AEA340" s="1" t="s">
        <v>2230</v>
      </c>
      <c r="AEB340">
        <v>0.85</v>
      </c>
      <c r="AEC340">
        <v>1.53</v>
      </c>
      <c r="AED340" s="1" t="s">
        <v>2230</v>
      </c>
      <c r="AEE340" s="1" t="s">
        <v>2230</v>
      </c>
      <c r="AEF340">
        <v>5.25</v>
      </c>
      <c r="AEG340">
        <v>6.07</v>
      </c>
      <c r="AEH340">
        <v>20.25</v>
      </c>
      <c r="AEI340">
        <v>300</v>
      </c>
      <c r="AEJ340">
        <v>1</v>
      </c>
      <c r="AEL340">
        <v>2.5</v>
      </c>
      <c r="AEM340">
        <v>12.35</v>
      </c>
      <c r="AEP340">
        <v>48.16</v>
      </c>
      <c r="AEQ340">
        <v>553.29</v>
      </c>
      <c r="AER340">
        <v>62</v>
      </c>
      <c r="AES340">
        <v>8924</v>
      </c>
      <c r="AET340">
        <v>1</v>
      </c>
      <c r="AEU340" s="1" t="s">
        <v>2230</v>
      </c>
      <c r="AEV340">
        <v>1.4</v>
      </c>
      <c r="AEW340">
        <v>2.2599999999999998</v>
      </c>
      <c r="AEX340" s="1" t="s">
        <v>2230</v>
      </c>
      <c r="AEY340" s="1" t="s">
        <v>2230</v>
      </c>
      <c r="AEZ340">
        <v>76.22</v>
      </c>
      <c r="AFA340">
        <v>79.2</v>
      </c>
      <c r="AFB340">
        <v>300</v>
      </c>
      <c r="AFC340">
        <v>264</v>
      </c>
      <c r="AFD340">
        <v>1</v>
      </c>
      <c r="AFE340" s="1" t="s">
        <v>2230</v>
      </c>
      <c r="AFF340">
        <v>24</v>
      </c>
      <c r="AFG340">
        <v>8</v>
      </c>
      <c r="AFJ340">
        <v>179.95</v>
      </c>
      <c r="AFK340">
        <v>1933.15</v>
      </c>
      <c r="AFL340">
        <v>315</v>
      </c>
      <c r="AFM340">
        <v>6137</v>
      </c>
      <c r="AFN340">
        <v>1</v>
      </c>
      <c r="AFP340">
        <v>21.5</v>
      </c>
      <c r="AFQ340">
        <v>6.83</v>
      </c>
      <c r="AFT340">
        <v>5.52</v>
      </c>
      <c r="AFU340">
        <v>644.03</v>
      </c>
      <c r="AFV340">
        <v>3.25</v>
      </c>
      <c r="AFW340">
        <v>198163</v>
      </c>
      <c r="AFX340">
        <v>1</v>
      </c>
      <c r="AFY340" s="1" t="s">
        <v>2230</v>
      </c>
      <c r="AFZ340">
        <v>0</v>
      </c>
      <c r="AGA340">
        <v>0</v>
      </c>
      <c r="AGD340">
        <v>4717.46</v>
      </c>
      <c r="AGE340">
        <v>11688.19</v>
      </c>
      <c r="AGF340">
        <v>922</v>
      </c>
      <c r="AGG340">
        <v>12677</v>
      </c>
      <c r="AGH340">
        <v>1</v>
      </c>
      <c r="AGJ340">
        <v>12</v>
      </c>
      <c r="AGK340">
        <v>1.3</v>
      </c>
      <c r="AGN340">
        <v>8663.7999999999993</v>
      </c>
      <c r="AGO340">
        <v>6717.07</v>
      </c>
      <c r="AGP340">
        <v>280.10000000000002</v>
      </c>
      <c r="AGQ340">
        <v>23981</v>
      </c>
      <c r="AGR340">
        <v>1</v>
      </c>
      <c r="AGT340">
        <v>6.53</v>
      </c>
      <c r="AGU340">
        <v>2.33</v>
      </c>
      <c r="AGX340">
        <v>396.44</v>
      </c>
      <c r="AGY340">
        <v>123.75</v>
      </c>
      <c r="AGZ340">
        <v>250</v>
      </c>
      <c r="AHA340">
        <v>495</v>
      </c>
      <c r="AHB340">
        <v>1</v>
      </c>
      <c r="AHD340">
        <v>0</v>
      </c>
      <c r="AHE340">
        <v>0</v>
      </c>
      <c r="AHH340">
        <v>323.27</v>
      </c>
      <c r="AHI340">
        <v>1543</v>
      </c>
      <c r="AHJ340">
        <v>819</v>
      </c>
      <c r="AHK340">
        <v>1884</v>
      </c>
      <c r="AHL340">
        <v>1</v>
      </c>
      <c r="AHM340" s="1" t="s">
        <v>2230</v>
      </c>
      <c r="AHN340">
        <v>22.5</v>
      </c>
      <c r="AHR340">
        <v>100</v>
      </c>
      <c r="AHT340">
        <v>740</v>
      </c>
      <c r="AHV340">
        <v>1</v>
      </c>
      <c r="AHX340">
        <v>0</v>
      </c>
      <c r="AHY340">
        <v>0</v>
      </c>
      <c r="AIB340">
        <v>71.430000000000007</v>
      </c>
      <c r="AIC340">
        <v>19.34</v>
      </c>
      <c r="AID340">
        <v>48</v>
      </c>
      <c r="AIE340">
        <v>403</v>
      </c>
      <c r="AIF340">
        <v>1</v>
      </c>
      <c r="AIH340">
        <v>0</v>
      </c>
      <c r="AII340">
        <v>0</v>
      </c>
      <c r="AIL340">
        <v>724.42</v>
      </c>
      <c r="AIM340">
        <v>10729.24</v>
      </c>
      <c r="AIN340">
        <v>3092</v>
      </c>
      <c r="AIO340">
        <v>3470</v>
      </c>
      <c r="AIP340">
        <v>1</v>
      </c>
      <c r="AIR340">
        <v>75</v>
      </c>
      <c r="AIS340">
        <v>2.4300000000000002</v>
      </c>
      <c r="AIV340">
        <v>228.61</v>
      </c>
      <c r="AIW340">
        <v>4330.37</v>
      </c>
      <c r="AIX340">
        <v>125</v>
      </c>
      <c r="AIY340">
        <v>34643</v>
      </c>
      <c r="AIZ340">
        <v>1</v>
      </c>
      <c r="AJB340">
        <v>0</v>
      </c>
      <c r="AJC340">
        <v>0</v>
      </c>
      <c r="AJF340">
        <v>168.57</v>
      </c>
      <c r="AJG340">
        <v>385.31</v>
      </c>
      <c r="AJH340">
        <v>530</v>
      </c>
      <c r="AJI340">
        <v>727</v>
      </c>
      <c r="AJJ340">
        <v>1</v>
      </c>
      <c r="AJL340">
        <v>19</v>
      </c>
      <c r="AJM340">
        <v>3.58</v>
      </c>
      <c r="AJP340">
        <v>421.51</v>
      </c>
      <c r="AJQ340">
        <v>10054.66</v>
      </c>
      <c r="AJR340">
        <v>770</v>
      </c>
      <c r="AJS340">
        <v>13058</v>
      </c>
      <c r="AJT340">
        <v>1</v>
      </c>
      <c r="AJV340">
        <v>18</v>
      </c>
      <c r="AJW340">
        <v>2.34</v>
      </c>
      <c r="AJZ340">
        <v>1638.47</v>
      </c>
      <c r="AKA340">
        <v>176.8</v>
      </c>
      <c r="AKB340">
        <v>1300</v>
      </c>
      <c r="AKC340">
        <v>136</v>
      </c>
      <c r="AKD340">
        <v>1</v>
      </c>
      <c r="AKF340">
        <v>23</v>
      </c>
      <c r="AKG340">
        <v>1.77</v>
      </c>
      <c r="AKJ340">
        <v>0.68</v>
      </c>
      <c r="AKK340">
        <v>1659.05</v>
      </c>
      <c r="AKL340">
        <v>25</v>
      </c>
      <c r="AKM340">
        <v>66362</v>
      </c>
      <c r="AKN340">
        <v>1</v>
      </c>
      <c r="AKP340">
        <v>0</v>
      </c>
      <c r="AKQ340">
        <v>0</v>
      </c>
      <c r="AKT340">
        <v>72.510000000000005</v>
      </c>
      <c r="AKU340">
        <v>847.75</v>
      </c>
      <c r="AKV340">
        <v>27.3</v>
      </c>
      <c r="AKW340">
        <v>31053</v>
      </c>
      <c r="AKX340">
        <v>1</v>
      </c>
      <c r="AKZ340">
        <v>0</v>
      </c>
      <c r="ALA340">
        <v>0</v>
      </c>
      <c r="ALD340">
        <v>327.3</v>
      </c>
      <c r="ALE340">
        <v>1245.0899999999999</v>
      </c>
      <c r="ALF340">
        <v>490</v>
      </c>
      <c r="ALG340">
        <v>2541</v>
      </c>
      <c r="ALH340">
        <v>1</v>
      </c>
      <c r="ALI340" s="1" t="s">
        <v>2230</v>
      </c>
      <c r="ALJ340">
        <v>0</v>
      </c>
      <c r="ALK340">
        <v>0</v>
      </c>
      <c r="ALN340">
        <v>37.76</v>
      </c>
      <c r="ALO340">
        <v>113.03</v>
      </c>
      <c r="ALP340">
        <v>185</v>
      </c>
      <c r="ALQ340">
        <v>611</v>
      </c>
      <c r="ALR340">
        <v>1</v>
      </c>
      <c r="ALT340">
        <v>0</v>
      </c>
      <c r="ALU340">
        <v>0</v>
      </c>
      <c r="ALX340">
        <v>3984.89</v>
      </c>
      <c r="ALY340">
        <v>14217.6</v>
      </c>
      <c r="ALZ340">
        <v>9600</v>
      </c>
      <c r="AMA340">
        <v>1481</v>
      </c>
      <c r="AMB340">
        <v>1</v>
      </c>
      <c r="AMC340" s="1" t="s">
        <v>2230</v>
      </c>
      <c r="AMD340">
        <v>220</v>
      </c>
      <c r="AME340">
        <v>2.29</v>
      </c>
      <c r="AMH340">
        <v>4680.18</v>
      </c>
      <c r="AMI340">
        <v>11179.13</v>
      </c>
      <c r="AMJ340">
        <v>453</v>
      </c>
      <c r="AMK340">
        <v>24678</v>
      </c>
      <c r="AML340">
        <v>1</v>
      </c>
      <c r="AMN340">
        <v>11</v>
      </c>
      <c r="AMO340">
        <v>2.4300000000000002</v>
      </c>
      <c r="AMR340">
        <v>494.92</v>
      </c>
      <c r="AMS340">
        <v>8685.1200000000008</v>
      </c>
      <c r="AMT340">
        <v>240</v>
      </c>
      <c r="AMU340">
        <v>36188</v>
      </c>
      <c r="AMV340">
        <v>1</v>
      </c>
      <c r="AMX340">
        <v>0</v>
      </c>
      <c r="AMY340">
        <v>0</v>
      </c>
      <c r="ANB340">
        <v>1774.45</v>
      </c>
      <c r="ANC340">
        <v>733.42</v>
      </c>
      <c r="AND340">
        <v>307</v>
      </c>
      <c r="ANE340">
        <v>2389</v>
      </c>
      <c r="ANF340">
        <v>1</v>
      </c>
      <c r="ANH340">
        <v>12</v>
      </c>
      <c r="ANI340">
        <v>3.91</v>
      </c>
      <c r="ANL340">
        <v>626.91</v>
      </c>
      <c r="ANM340">
        <v>1164.6199999999999</v>
      </c>
      <c r="ANN340">
        <v>304</v>
      </c>
      <c r="ANO340">
        <v>3831</v>
      </c>
      <c r="ANP340">
        <v>1</v>
      </c>
      <c r="ANQ340" s="1" t="s">
        <v>2230</v>
      </c>
      <c r="ANR340">
        <v>13.1</v>
      </c>
      <c r="ANS340">
        <v>4.3099999999999996</v>
      </c>
      <c r="ANV340">
        <v>69.03</v>
      </c>
      <c r="ANW340">
        <v>1657.69</v>
      </c>
      <c r="ANX340">
        <v>65</v>
      </c>
      <c r="ANY340">
        <v>25503</v>
      </c>
      <c r="ANZ340">
        <v>1</v>
      </c>
      <c r="AOB340">
        <v>2</v>
      </c>
      <c r="AOC340">
        <v>3.08</v>
      </c>
      <c r="AOF340">
        <v>431.73</v>
      </c>
      <c r="AOG340">
        <v>483.59</v>
      </c>
      <c r="AOH340">
        <v>404</v>
      </c>
      <c r="AOI340">
        <v>1197</v>
      </c>
      <c r="AOJ340">
        <v>1</v>
      </c>
      <c r="AOK340" s="1" t="s">
        <v>2230</v>
      </c>
      <c r="AOL340">
        <v>16</v>
      </c>
      <c r="AOM340">
        <v>3.96</v>
      </c>
      <c r="AOO340" s="1" t="s">
        <v>2230</v>
      </c>
      <c r="AOP340">
        <v>128.41999999999999</v>
      </c>
      <c r="AOQ340">
        <v>2550.7199999999998</v>
      </c>
      <c r="AOR340">
        <v>480</v>
      </c>
      <c r="AOS340">
        <v>5314</v>
      </c>
      <c r="AOT340">
        <v>1</v>
      </c>
      <c r="AOV340">
        <v>0</v>
      </c>
      <c r="AOW340">
        <v>0</v>
      </c>
      <c r="AOZ340">
        <v>804.37</v>
      </c>
      <c r="APA340">
        <v>12772.07</v>
      </c>
      <c r="APB340">
        <v>135</v>
      </c>
      <c r="APC340">
        <v>94608</v>
      </c>
      <c r="APD340">
        <v>1</v>
      </c>
      <c r="APE340" s="1" t="s">
        <v>2230</v>
      </c>
      <c r="APF340">
        <v>2.9</v>
      </c>
      <c r="APG340">
        <v>2.15</v>
      </c>
      <c r="APH340" s="1" t="s">
        <v>2230</v>
      </c>
      <c r="API340" s="1" t="s">
        <v>2230</v>
      </c>
      <c r="APJ340">
        <v>164.38</v>
      </c>
      <c r="APK340">
        <v>707.44</v>
      </c>
      <c r="APL340">
        <v>185</v>
      </c>
      <c r="APM340">
        <v>3824</v>
      </c>
      <c r="APN340">
        <v>1</v>
      </c>
      <c r="APO340" s="1" t="s">
        <v>2230</v>
      </c>
      <c r="APP340">
        <v>6</v>
      </c>
      <c r="APQ340">
        <v>3.24</v>
      </c>
      <c r="APT340">
        <v>100</v>
      </c>
      <c r="APU340">
        <v>525.41999999999996</v>
      </c>
      <c r="APV340">
        <v>7.15</v>
      </c>
      <c r="APW340">
        <v>73485</v>
      </c>
      <c r="APX340">
        <v>1</v>
      </c>
      <c r="APZ340">
        <v>0</v>
      </c>
      <c r="AQA340">
        <v>0</v>
      </c>
      <c r="AQD340">
        <v>67.06</v>
      </c>
      <c r="AQE340">
        <v>66.510000000000005</v>
      </c>
      <c r="AQF340">
        <v>45</v>
      </c>
      <c r="AQG340">
        <v>1478</v>
      </c>
      <c r="AQH340">
        <v>1</v>
      </c>
      <c r="AQI340" s="1" t="s">
        <v>2230</v>
      </c>
      <c r="AQJ340">
        <v>0</v>
      </c>
      <c r="AQK340">
        <v>0</v>
      </c>
      <c r="AQN340">
        <v>5407.22</v>
      </c>
      <c r="AQO340">
        <v>3229.2</v>
      </c>
      <c r="AQP340">
        <v>3450</v>
      </c>
      <c r="AQQ340">
        <v>936</v>
      </c>
      <c r="AQR340">
        <v>1</v>
      </c>
      <c r="AQT340">
        <v>60</v>
      </c>
      <c r="AQU340">
        <v>1.74</v>
      </c>
      <c r="AQX340">
        <v>1.36</v>
      </c>
      <c r="AQY340">
        <v>5.29</v>
      </c>
      <c r="AQZ340">
        <v>1.45</v>
      </c>
      <c r="ARA340">
        <v>3646</v>
      </c>
      <c r="ARB340">
        <v>1</v>
      </c>
      <c r="ARC340" s="1" t="s">
        <v>2230</v>
      </c>
      <c r="ARD340">
        <v>0</v>
      </c>
      <c r="ARE340">
        <v>0</v>
      </c>
      <c r="ARH340">
        <v>80.790000000000006</v>
      </c>
      <c r="ARI340">
        <v>191.66</v>
      </c>
      <c r="ARJ340">
        <v>122</v>
      </c>
      <c r="ARK340">
        <v>1571</v>
      </c>
      <c r="ARL340">
        <v>1</v>
      </c>
      <c r="ARN340">
        <v>20.079999999999998</v>
      </c>
      <c r="ARO340">
        <v>16.46</v>
      </c>
      <c r="ARR340">
        <v>613.92999999999995</v>
      </c>
      <c r="ARS340">
        <v>2413.84</v>
      </c>
      <c r="ART340">
        <v>424.3</v>
      </c>
      <c r="ARU340">
        <v>5689</v>
      </c>
      <c r="ARV340">
        <v>1</v>
      </c>
      <c r="ARW340" s="1" t="s">
        <v>2230</v>
      </c>
      <c r="ARX340">
        <v>3</v>
      </c>
      <c r="ARY340">
        <v>0.71</v>
      </c>
      <c r="ASB340">
        <v>327.32</v>
      </c>
      <c r="ASC340">
        <v>19653.78</v>
      </c>
      <c r="ASD340">
        <v>2010</v>
      </c>
      <c r="ASE340">
        <v>9778</v>
      </c>
      <c r="ASF340">
        <v>1</v>
      </c>
      <c r="ASG340" s="1" t="s">
        <v>2230</v>
      </c>
      <c r="ASH340">
        <v>22</v>
      </c>
      <c r="ASI340">
        <v>1.0900000000000001</v>
      </c>
      <c r="ASJ340" s="1" t="s">
        <v>2230</v>
      </c>
      <c r="ASK340" s="1" t="s">
        <v>2230</v>
      </c>
      <c r="ASL340">
        <v>851.83</v>
      </c>
      <c r="ASM340">
        <v>1826.95</v>
      </c>
      <c r="ASN340">
        <v>363.5</v>
      </c>
      <c r="ASO340">
        <v>5026</v>
      </c>
      <c r="ASP340">
        <v>1</v>
      </c>
      <c r="ASR340">
        <v>21</v>
      </c>
      <c r="ASS340">
        <v>5.78</v>
      </c>
      <c r="ASV340">
        <v>282.23</v>
      </c>
      <c r="ASW340">
        <v>1106.82</v>
      </c>
      <c r="ASX340">
        <v>2145</v>
      </c>
      <c r="ASY340">
        <v>516</v>
      </c>
      <c r="ASZ340">
        <v>1</v>
      </c>
      <c r="ATB340">
        <v>4</v>
      </c>
      <c r="ATC340">
        <v>0.19</v>
      </c>
      <c r="ATF340">
        <v>2756.38</v>
      </c>
      <c r="ATG340">
        <v>11116.8</v>
      </c>
      <c r="ATH340">
        <v>1440</v>
      </c>
      <c r="ATI340">
        <v>7720</v>
      </c>
      <c r="ATJ340">
        <v>1</v>
      </c>
      <c r="ATK340" s="1" t="s">
        <v>2230</v>
      </c>
      <c r="ATL340">
        <v>16</v>
      </c>
      <c r="ATM340">
        <v>1.1100000000000001</v>
      </c>
      <c r="ATN340" s="1" t="s">
        <v>2230</v>
      </c>
      <c r="ATO340" s="1" t="s">
        <v>2230</v>
      </c>
      <c r="ATP340">
        <v>8235.35</v>
      </c>
      <c r="ATQ340">
        <v>41510.43</v>
      </c>
      <c r="ATR340">
        <v>1530</v>
      </c>
      <c r="ATS340">
        <v>27131</v>
      </c>
      <c r="ATT340">
        <v>1</v>
      </c>
      <c r="ATU340" s="1" t="s">
        <v>2230</v>
      </c>
      <c r="ATV340">
        <v>17.27</v>
      </c>
      <c r="ATW340">
        <v>1.1299999999999999</v>
      </c>
      <c r="ATX340" s="1" t="s">
        <v>2230</v>
      </c>
      <c r="ATY340" s="1" t="s">
        <v>2230</v>
      </c>
      <c r="ATZ340">
        <v>2242.56</v>
      </c>
      <c r="AUA340">
        <v>1654.58</v>
      </c>
      <c r="AUB340">
        <v>2212</v>
      </c>
      <c r="AUC340">
        <v>748</v>
      </c>
      <c r="AUD340">
        <v>1</v>
      </c>
      <c r="AUF340">
        <v>43.33</v>
      </c>
      <c r="AUG340">
        <v>1.96</v>
      </c>
      <c r="AUJ340">
        <v>3958.53</v>
      </c>
      <c r="AUK340">
        <v>6900.46</v>
      </c>
      <c r="AUL340">
        <v>460</v>
      </c>
      <c r="AUM340">
        <v>15001</v>
      </c>
      <c r="AUN340">
        <v>1</v>
      </c>
      <c r="AUP340">
        <v>10.5</v>
      </c>
      <c r="AUQ340">
        <v>2.2799999999999998</v>
      </c>
      <c r="AUT340">
        <v>76.900000000000006</v>
      </c>
      <c r="AUU340">
        <v>1570.77</v>
      </c>
      <c r="AUV340">
        <v>30</v>
      </c>
      <c r="AUW340">
        <v>52359</v>
      </c>
      <c r="AUX340">
        <v>1</v>
      </c>
      <c r="AUY340" s="1" t="s">
        <v>2230</v>
      </c>
      <c r="AUZ340">
        <v>0</v>
      </c>
      <c r="AVA340">
        <v>0</v>
      </c>
      <c r="AVD340">
        <v>7624.48</v>
      </c>
      <c r="AVE340">
        <v>870.77</v>
      </c>
      <c r="AVF340">
        <v>305</v>
      </c>
      <c r="AVG340">
        <v>2855</v>
      </c>
      <c r="AVH340">
        <v>1</v>
      </c>
      <c r="AVI340" s="1" t="s">
        <v>2230</v>
      </c>
      <c r="AVJ340">
        <v>58.84</v>
      </c>
      <c r="AVK340">
        <v>19.29</v>
      </c>
      <c r="AVN340">
        <v>722.41</v>
      </c>
      <c r="AVO340">
        <v>15941.64</v>
      </c>
      <c r="AVP340">
        <v>715</v>
      </c>
      <c r="AVQ340">
        <v>22296</v>
      </c>
      <c r="AVR340">
        <v>1</v>
      </c>
      <c r="AVT340">
        <v>13</v>
      </c>
      <c r="AVU340">
        <v>1.82</v>
      </c>
      <c r="AVX340">
        <v>0.01</v>
      </c>
      <c r="AVY340">
        <v>7.0000000000000007E-2</v>
      </c>
      <c r="AVZ340">
        <v>0.7</v>
      </c>
      <c r="AWA340">
        <v>99</v>
      </c>
      <c r="AWB340">
        <v>1</v>
      </c>
      <c r="AWC340" s="1" t="s">
        <v>2230</v>
      </c>
      <c r="AWD340">
        <v>0</v>
      </c>
      <c r="AWE340">
        <v>0</v>
      </c>
      <c r="AWH340">
        <v>264.97000000000003</v>
      </c>
      <c r="AWI340">
        <v>38.700000000000003</v>
      </c>
      <c r="AWJ340">
        <v>900</v>
      </c>
      <c r="AWK340">
        <v>43</v>
      </c>
      <c r="AWL340">
        <v>1</v>
      </c>
      <c r="AWM340" s="1" t="s">
        <v>2230</v>
      </c>
      <c r="AWN340">
        <v>19</v>
      </c>
      <c r="AWO340">
        <v>2.11</v>
      </c>
      <c r="AWR340">
        <v>1734.31</v>
      </c>
      <c r="AWS340">
        <v>3900</v>
      </c>
      <c r="AWT340">
        <v>2400</v>
      </c>
      <c r="AWU340">
        <v>1625</v>
      </c>
      <c r="AWV340">
        <v>1</v>
      </c>
      <c r="AWX340">
        <v>34</v>
      </c>
      <c r="AWY340">
        <v>1.42</v>
      </c>
      <c r="AXB340">
        <v>244.4</v>
      </c>
      <c r="AXC340">
        <v>233.41</v>
      </c>
      <c r="AXD340">
        <v>585</v>
      </c>
      <c r="AXE340">
        <v>399</v>
      </c>
      <c r="AXF340">
        <v>1</v>
      </c>
      <c r="AXG340" s="1" t="s">
        <v>2230</v>
      </c>
      <c r="AXH340">
        <v>25</v>
      </c>
      <c r="AXI340">
        <v>4.2699999999999996</v>
      </c>
      <c r="AXL340">
        <v>788.19</v>
      </c>
      <c r="AXM340">
        <v>3226.3</v>
      </c>
      <c r="AXN340">
        <v>350</v>
      </c>
      <c r="AXO340">
        <v>9218</v>
      </c>
      <c r="AXP340">
        <v>1</v>
      </c>
      <c r="AXR340">
        <v>13</v>
      </c>
      <c r="AXS340">
        <v>3.71</v>
      </c>
      <c r="AXV340">
        <v>99.6</v>
      </c>
      <c r="AXW340">
        <v>2285.7800000000002</v>
      </c>
      <c r="AXX340">
        <v>304</v>
      </c>
      <c r="AXY340">
        <v>7519</v>
      </c>
      <c r="AXZ340">
        <v>1</v>
      </c>
      <c r="AYB340">
        <v>19</v>
      </c>
      <c r="AYC340">
        <v>6.25</v>
      </c>
      <c r="AYF340">
        <v>1567.82</v>
      </c>
      <c r="AYG340">
        <v>2475</v>
      </c>
      <c r="AYH340">
        <v>550</v>
      </c>
      <c r="AYI340">
        <v>4500</v>
      </c>
      <c r="AYJ340">
        <v>1</v>
      </c>
      <c r="AYL340">
        <v>10</v>
      </c>
      <c r="AYM340">
        <v>1.82</v>
      </c>
      <c r="AYP340">
        <v>17.75</v>
      </c>
      <c r="AYQ340">
        <v>36.39</v>
      </c>
      <c r="AYR340">
        <v>18.5</v>
      </c>
      <c r="AYS340">
        <v>1967</v>
      </c>
      <c r="AYT340">
        <v>1</v>
      </c>
      <c r="AYV340">
        <v>0</v>
      </c>
      <c r="AYW340">
        <v>0</v>
      </c>
      <c r="AYZ340">
        <v>810.14</v>
      </c>
      <c r="AZA340">
        <v>1284.6600000000001</v>
      </c>
      <c r="AZB340">
        <v>1170</v>
      </c>
      <c r="AZC340">
        <v>1098</v>
      </c>
      <c r="AZD340">
        <v>1</v>
      </c>
      <c r="AZF340">
        <v>0</v>
      </c>
      <c r="AZG340">
        <v>0</v>
      </c>
      <c r="AZJ340">
        <v>139.30000000000001</v>
      </c>
      <c r="AZK340">
        <v>4350.5</v>
      </c>
      <c r="AZL340">
        <v>1100</v>
      </c>
      <c r="AZM340">
        <v>3955</v>
      </c>
      <c r="AZN340">
        <v>1</v>
      </c>
      <c r="AZP340">
        <v>4.5</v>
      </c>
      <c r="AZQ340">
        <v>0.41</v>
      </c>
      <c r="AZT340">
        <v>120</v>
      </c>
      <c r="AZU340">
        <v>365.4</v>
      </c>
      <c r="AZV340">
        <v>600</v>
      </c>
      <c r="AZW340">
        <v>609</v>
      </c>
      <c r="AZX340">
        <v>1</v>
      </c>
      <c r="AZZ340">
        <v>0</v>
      </c>
      <c r="BAA340">
        <v>0</v>
      </c>
      <c r="BAD340">
        <v>0.91</v>
      </c>
      <c r="BAE340">
        <v>2.12</v>
      </c>
      <c r="BAF340">
        <v>0.21</v>
      </c>
      <c r="BAG340">
        <v>10111</v>
      </c>
      <c r="BAH340">
        <v>1</v>
      </c>
      <c r="BAJ340">
        <v>0</v>
      </c>
      <c r="BAK340">
        <v>0</v>
      </c>
      <c r="BAN340">
        <v>118.46</v>
      </c>
      <c r="BAO340">
        <v>4582.5</v>
      </c>
      <c r="BAP340">
        <v>1410</v>
      </c>
      <c r="BAQ340">
        <v>3250</v>
      </c>
      <c r="BAR340">
        <v>1</v>
      </c>
      <c r="BAT340">
        <v>100</v>
      </c>
      <c r="BAU340">
        <v>7.09</v>
      </c>
      <c r="BAX340">
        <v>8.94</v>
      </c>
      <c r="BAY340">
        <v>116.24</v>
      </c>
      <c r="BAZ340">
        <v>6.1</v>
      </c>
      <c r="BBA340">
        <v>19056</v>
      </c>
      <c r="BBB340">
        <v>1</v>
      </c>
      <c r="BBD340">
        <v>0</v>
      </c>
      <c r="BBE340">
        <v>0</v>
      </c>
      <c r="BBH340">
        <v>4124.32</v>
      </c>
      <c r="BBI340">
        <v>19384.64</v>
      </c>
      <c r="BBJ340">
        <v>225</v>
      </c>
      <c r="BBK340">
        <v>86154</v>
      </c>
      <c r="BBL340">
        <v>1</v>
      </c>
      <c r="BBM340" s="1" t="s">
        <v>2230</v>
      </c>
      <c r="BBN340">
        <v>4.8</v>
      </c>
      <c r="BBO340">
        <v>2.13</v>
      </c>
      <c r="BBP340" s="1" t="s">
        <v>2230</v>
      </c>
      <c r="BBQ340" s="1" t="s">
        <v>2230</v>
      </c>
      <c r="BBR340">
        <v>21.06</v>
      </c>
      <c r="BBS340">
        <v>19.77</v>
      </c>
      <c r="BBT340">
        <v>6.65</v>
      </c>
      <c r="BBU340">
        <v>2973</v>
      </c>
      <c r="BBV340">
        <v>1</v>
      </c>
      <c r="BBX340">
        <v>0</v>
      </c>
      <c r="BBY340">
        <v>0</v>
      </c>
      <c r="BCB340">
        <v>1977.72</v>
      </c>
      <c r="BCC340">
        <v>11889.21</v>
      </c>
      <c r="BCD340">
        <v>652</v>
      </c>
      <c r="BCE340">
        <v>18235</v>
      </c>
      <c r="BCF340">
        <v>1</v>
      </c>
      <c r="BCH340">
        <v>19</v>
      </c>
      <c r="BCI340">
        <v>2.91</v>
      </c>
      <c r="BCL340">
        <v>64.67</v>
      </c>
      <c r="BCM340">
        <v>589.89</v>
      </c>
      <c r="BCN340">
        <v>35.35</v>
      </c>
      <c r="BCO340">
        <v>16687</v>
      </c>
      <c r="BCP340">
        <v>1</v>
      </c>
      <c r="BCR340">
        <v>5</v>
      </c>
      <c r="BCS340">
        <v>14.14</v>
      </c>
      <c r="BCV340">
        <v>75</v>
      </c>
      <c r="BCW340">
        <v>504</v>
      </c>
      <c r="BCX340">
        <v>105</v>
      </c>
      <c r="BCY340">
        <v>4800</v>
      </c>
      <c r="BCZ340">
        <v>1</v>
      </c>
      <c r="BDB340">
        <v>0</v>
      </c>
      <c r="BDC340">
        <v>0</v>
      </c>
      <c r="BDF340">
        <v>16.27</v>
      </c>
      <c r="BDG340">
        <v>844.3</v>
      </c>
      <c r="BDH340">
        <v>703</v>
      </c>
      <c r="BDI340">
        <v>1201</v>
      </c>
      <c r="BDJ340">
        <v>1</v>
      </c>
      <c r="BDL340">
        <v>51.5</v>
      </c>
      <c r="BDM340">
        <v>7.33</v>
      </c>
      <c r="BDP340">
        <v>10.53</v>
      </c>
      <c r="BDR340">
        <v>10</v>
      </c>
      <c r="BDS340">
        <v>1</v>
      </c>
      <c r="BDT340">
        <v>1</v>
      </c>
      <c r="BDV340">
        <v>0</v>
      </c>
      <c r="BDW340">
        <v>0</v>
      </c>
      <c r="BDZ340">
        <v>549.19000000000005</v>
      </c>
      <c r="BEA340">
        <v>2520.42</v>
      </c>
      <c r="BEB340">
        <v>2380</v>
      </c>
      <c r="BEC340">
        <v>1059</v>
      </c>
      <c r="BED340">
        <v>1</v>
      </c>
      <c r="BEF340">
        <v>70</v>
      </c>
      <c r="BEG340">
        <v>2.94</v>
      </c>
      <c r="BEJ340">
        <v>1748.61</v>
      </c>
      <c r="BEK340">
        <v>882.05</v>
      </c>
      <c r="BEL340">
        <v>2633</v>
      </c>
      <c r="BEM340">
        <v>335</v>
      </c>
      <c r="BEN340">
        <v>1</v>
      </c>
      <c r="BEP340">
        <v>0</v>
      </c>
      <c r="BEQ340">
        <v>0</v>
      </c>
    </row>
    <row r="341" spans="1:1499" x14ac:dyDescent="0.25">
      <c r="A341" s="2">
        <v>45261</v>
      </c>
      <c r="B341">
        <v>126.32</v>
      </c>
      <c r="C341">
        <v>313.68</v>
      </c>
      <c r="D341">
        <v>240</v>
      </c>
      <c r="E341">
        <v>1307</v>
      </c>
      <c r="F341">
        <v>1</v>
      </c>
      <c r="H341">
        <v>7</v>
      </c>
      <c r="I341">
        <v>2.92</v>
      </c>
      <c r="L341">
        <v>111.78</v>
      </c>
      <c r="M341">
        <v>276.58999999999997</v>
      </c>
      <c r="N341">
        <v>88.65</v>
      </c>
      <c r="O341">
        <v>3120</v>
      </c>
      <c r="P341">
        <v>1</v>
      </c>
      <c r="Q341" s="1" t="s">
        <v>2230</v>
      </c>
      <c r="R341">
        <v>0</v>
      </c>
      <c r="S341">
        <v>0</v>
      </c>
      <c r="V341">
        <v>37.700000000000003</v>
      </c>
      <c r="W341">
        <v>44.1</v>
      </c>
      <c r="X341">
        <v>106</v>
      </c>
      <c r="Y341">
        <v>416</v>
      </c>
      <c r="Z341">
        <v>1</v>
      </c>
      <c r="AA341" s="1" t="s">
        <v>2230</v>
      </c>
      <c r="AB341">
        <v>6</v>
      </c>
      <c r="AC341">
        <v>5.66</v>
      </c>
      <c r="AF341">
        <v>487.07</v>
      </c>
      <c r="AG341">
        <v>10804.5</v>
      </c>
      <c r="AH341">
        <v>1050</v>
      </c>
      <c r="AI341">
        <v>10290</v>
      </c>
      <c r="AJ341">
        <v>1</v>
      </c>
      <c r="AK341" s="1" t="s">
        <v>2230</v>
      </c>
      <c r="AL341">
        <v>14.9</v>
      </c>
      <c r="AM341">
        <v>1.42</v>
      </c>
      <c r="AP341">
        <v>81.44</v>
      </c>
      <c r="AQ341">
        <v>134.38</v>
      </c>
      <c r="AR341">
        <v>215</v>
      </c>
      <c r="AS341">
        <v>625</v>
      </c>
      <c r="AT341">
        <v>1</v>
      </c>
      <c r="AV341">
        <v>0</v>
      </c>
      <c r="AW341">
        <v>0</v>
      </c>
      <c r="AZ341">
        <v>92.89</v>
      </c>
      <c r="BA341">
        <v>342.26</v>
      </c>
      <c r="BB341">
        <v>562</v>
      </c>
      <c r="BC341">
        <v>609</v>
      </c>
      <c r="BD341">
        <v>1</v>
      </c>
      <c r="BF341">
        <v>0</v>
      </c>
      <c r="BG341">
        <v>0</v>
      </c>
      <c r="BJ341">
        <v>285</v>
      </c>
      <c r="BK341">
        <v>669.12</v>
      </c>
      <c r="BL341">
        <v>1325</v>
      </c>
      <c r="BM341">
        <v>505</v>
      </c>
      <c r="BN341">
        <v>1</v>
      </c>
      <c r="BO341" s="1" t="s">
        <v>2230</v>
      </c>
      <c r="BP341">
        <v>79.5</v>
      </c>
      <c r="BQ341">
        <v>6</v>
      </c>
      <c r="BR341" s="1" t="s">
        <v>2230</v>
      </c>
      <c r="BS341" s="1" t="s">
        <v>2230</v>
      </c>
      <c r="BT341">
        <v>100.21</v>
      </c>
      <c r="BU341">
        <v>231.25</v>
      </c>
      <c r="BV341">
        <v>92.5</v>
      </c>
      <c r="BW341">
        <v>2500</v>
      </c>
      <c r="BX341">
        <v>1</v>
      </c>
      <c r="BZ341">
        <v>1</v>
      </c>
      <c r="CA341">
        <v>1.08</v>
      </c>
      <c r="CD341">
        <v>1.41</v>
      </c>
      <c r="CE341">
        <v>3.59</v>
      </c>
      <c r="CF341">
        <v>4.4000000000000004</v>
      </c>
      <c r="CG341">
        <v>815</v>
      </c>
      <c r="CH341">
        <v>1</v>
      </c>
      <c r="CJ341">
        <v>0</v>
      </c>
      <c r="CK341">
        <v>0</v>
      </c>
      <c r="CN341">
        <v>9.4499999999999993</v>
      </c>
      <c r="CO341">
        <v>42.05</v>
      </c>
      <c r="CP341">
        <v>12.8</v>
      </c>
      <c r="CQ341">
        <v>3285</v>
      </c>
      <c r="CR341">
        <v>1</v>
      </c>
      <c r="CT341">
        <v>6.4</v>
      </c>
      <c r="CU341">
        <v>50</v>
      </c>
      <c r="CX341">
        <v>2.97</v>
      </c>
      <c r="CY341">
        <v>32.380000000000003</v>
      </c>
      <c r="CZ341">
        <v>11</v>
      </c>
      <c r="DA341">
        <v>2944</v>
      </c>
      <c r="DB341">
        <v>1</v>
      </c>
      <c r="DC341" s="1" t="s">
        <v>2230</v>
      </c>
      <c r="DD341">
        <v>0</v>
      </c>
      <c r="DE341">
        <v>0</v>
      </c>
      <c r="DH341">
        <v>131.80000000000001</v>
      </c>
      <c r="DI341">
        <v>277.26</v>
      </c>
      <c r="DJ341">
        <v>431.2</v>
      </c>
      <c r="DK341">
        <v>643</v>
      </c>
      <c r="DL341">
        <v>1</v>
      </c>
      <c r="DN341">
        <v>9.11</v>
      </c>
      <c r="DO341">
        <v>2.11</v>
      </c>
      <c r="DR341">
        <v>3.42</v>
      </c>
      <c r="DS341">
        <v>137.30000000000001</v>
      </c>
      <c r="DT341">
        <v>10</v>
      </c>
      <c r="DU341">
        <v>13730</v>
      </c>
      <c r="DV341">
        <v>1</v>
      </c>
      <c r="DW341" s="1" t="s">
        <v>2230</v>
      </c>
      <c r="DX341">
        <v>28</v>
      </c>
      <c r="DY341">
        <v>280</v>
      </c>
      <c r="EB341">
        <v>145.61000000000001</v>
      </c>
      <c r="EC341">
        <v>250.71</v>
      </c>
      <c r="ED341">
        <v>932</v>
      </c>
      <c r="EE341">
        <v>269</v>
      </c>
      <c r="EF341">
        <v>1</v>
      </c>
      <c r="EG341" s="1" t="s">
        <v>2230</v>
      </c>
      <c r="EH341">
        <v>0</v>
      </c>
      <c r="EI341">
        <v>0</v>
      </c>
      <c r="EL341">
        <v>17.8</v>
      </c>
      <c r="EM341">
        <v>2.39</v>
      </c>
      <c r="EN341">
        <v>0.89</v>
      </c>
      <c r="EO341">
        <v>2686</v>
      </c>
      <c r="EP341">
        <v>1</v>
      </c>
      <c r="EQ341" s="1" t="s">
        <v>2230</v>
      </c>
      <c r="ER341">
        <v>0</v>
      </c>
      <c r="ES341">
        <v>0</v>
      </c>
      <c r="EV341">
        <v>137.54</v>
      </c>
      <c r="EW341">
        <v>616</v>
      </c>
      <c r="EX341">
        <v>385</v>
      </c>
      <c r="EY341">
        <v>1600</v>
      </c>
      <c r="EZ341">
        <v>1</v>
      </c>
      <c r="FA341" s="1" t="s">
        <v>2230</v>
      </c>
      <c r="FB341">
        <v>12</v>
      </c>
      <c r="FC341">
        <v>3.12</v>
      </c>
      <c r="FD341" s="1" t="s">
        <v>2230</v>
      </c>
      <c r="FE341" s="1" t="s">
        <v>2230</v>
      </c>
      <c r="FF341">
        <v>64.58</v>
      </c>
      <c r="FG341">
        <v>18219.97</v>
      </c>
      <c r="FH341">
        <v>217</v>
      </c>
      <c r="FI341">
        <v>83963</v>
      </c>
      <c r="FJ341">
        <v>1</v>
      </c>
      <c r="FL341">
        <v>8.4</v>
      </c>
      <c r="FM341">
        <v>3.87</v>
      </c>
      <c r="FP341">
        <v>62.91</v>
      </c>
      <c r="FQ341">
        <v>122.13</v>
      </c>
      <c r="FR341">
        <v>125</v>
      </c>
      <c r="FS341">
        <v>977</v>
      </c>
      <c r="FT341">
        <v>1</v>
      </c>
      <c r="FU341" s="1" t="s">
        <v>2230</v>
      </c>
      <c r="FV341">
        <v>7.5</v>
      </c>
      <c r="FW341">
        <v>6</v>
      </c>
      <c r="FZ341">
        <v>71.12</v>
      </c>
      <c r="GA341">
        <v>11.18</v>
      </c>
      <c r="GB341">
        <v>3354</v>
      </c>
      <c r="GC341">
        <v>10</v>
      </c>
      <c r="GD341">
        <v>1</v>
      </c>
      <c r="GF341">
        <v>0</v>
      </c>
      <c r="GG341">
        <v>0</v>
      </c>
      <c r="GJ341">
        <v>205.29</v>
      </c>
      <c r="GK341">
        <v>583.20000000000005</v>
      </c>
      <c r="GL341">
        <v>900</v>
      </c>
      <c r="GM341">
        <v>648</v>
      </c>
      <c r="GN341">
        <v>1</v>
      </c>
      <c r="GO341" s="1" t="s">
        <v>2230</v>
      </c>
      <c r="GP341">
        <v>92</v>
      </c>
      <c r="GQ341">
        <v>10.220000000000001</v>
      </c>
      <c r="GT341">
        <v>181.9</v>
      </c>
      <c r="GU341">
        <v>73.02</v>
      </c>
      <c r="GV341">
        <v>448</v>
      </c>
      <c r="GW341">
        <v>163</v>
      </c>
      <c r="GX341">
        <v>1</v>
      </c>
      <c r="GZ341">
        <v>16.53</v>
      </c>
      <c r="HA341">
        <v>3.69</v>
      </c>
      <c r="HE341">
        <v>1.44</v>
      </c>
      <c r="HF341">
        <v>120</v>
      </c>
      <c r="HG341">
        <v>12</v>
      </c>
      <c r="HH341">
        <v>1</v>
      </c>
      <c r="HJ341">
        <v>2</v>
      </c>
      <c r="HK341">
        <v>1.67</v>
      </c>
      <c r="HN341">
        <v>9.81</v>
      </c>
      <c r="HO341">
        <v>28.65</v>
      </c>
      <c r="HP341">
        <v>20.7</v>
      </c>
      <c r="HQ341">
        <v>1384</v>
      </c>
      <c r="HR341">
        <v>1</v>
      </c>
      <c r="HT341">
        <v>0</v>
      </c>
      <c r="HU341">
        <v>0</v>
      </c>
      <c r="HX341">
        <v>269.45</v>
      </c>
      <c r="HY341">
        <v>41.24</v>
      </c>
      <c r="HZ341">
        <v>1031</v>
      </c>
      <c r="IA341">
        <v>40</v>
      </c>
      <c r="IB341">
        <v>1</v>
      </c>
      <c r="IC341" s="1" t="s">
        <v>2230</v>
      </c>
      <c r="ID341">
        <v>15</v>
      </c>
      <c r="IE341">
        <v>1.45</v>
      </c>
      <c r="IH341">
        <v>248.25</v>
      </c>
      <c r="II341">
        <v>323.44</v>
      </c>
      <c r="IJ341">
        <v>260</v>
      </c>
      <c r="IK341">
        <v>1244</v>
      </c>
      <c r="IL341">
        <v>1</v>
      </c>
      <c r="IM341" s="1" t="s">
        <v>2230</v>
      </c>
      <c r="IN341">
        <v>11</v>
      </c>
      <c r="IO341">
        <v>4.2300000000000004</v>
      </c>
      <c r="IR341">
        <v>118.43</v>
      </c>
      <c r="IS341">
        <v>233.13</v>
      </c>
      <c r="IT341">
        <v>285</v>
      </c>
      <c r="IU341">
        <v>818</v>
      </c>
      <c r="IV341">
        <v>1</v>
      </c>
      <c r="IX341">
        <v>7</v>
      </c>
      <c r="IY341">
        <v>2.46</v>
      </c>
      <c r="JB341">
        <v>116.26</v>
      </c>
      <c r="JC341">
        <v>2.85</v>
      </c>
      <c r="JD341">
        <v>150</v>
      </c>
      <c r="JE341">
        <v>19</v>
      </c>
      <c r="JF341">
        <v>1</v>
      </c>
      <c r="JH341">
        <v>2.6</v>
      </c>
      <c r="JI341">
        <v>1.73</v>
      </c>
      <c r="JL341">
        <v>204.8</v>
      </c>
      <c r="JM341">
        <v>2033.6</v>
      </c>
      <c r="JN341">
        <v>1640</v>
      </c>
      <c r="JO341">
        <v>1240</v>
      </c>
      <c r="JP341">
        <v>1</v>
      </c>
      <c r="JQ341" s="1" t="s">
        <v>2230</v>
      </c>
      <c r="JR341">
        <v>47</v>
      </c>
      <c r="JS341">
        <v>2.87</v>
      </c>
      <c r="JV341">
        <v>840.44</v>
      </c>
      <c r="JW341">
        <v>2121</v>
      </c>
      <c r="JX341">
        <v>7000</v>
      </c>
      <c r="JY341">
        <v>303</v>
      </c>
      <c r="JZ341">
        <v>1</v>
      </c>
      <c r="KA341" s="1" t="s">
        <v>2230</v>
      </c>
      <c r="KB341">
        <v>250</v>
      </c>
      <c r="KC341">
        <v>3.57</v>
      </c>
      <c r="KF341">
        <v>108.5</v>
      </c>
      <c r="KG341">
        <v>587.72</v>
      </c>
      <c r="KH341">
        <v>280</v>
      </c>
      <c r="KI341">
        <v>2099</v>
      </c>
      <c r="KJ341">
        <v>1</v>
      </c>
      <c r="KL341">
        <v>21</v>
      </c>
      <c r="KM341">
        <v>7.5</v>
      </c>
      <c r="KP341">
        <v>48.55</v>
      </c>
      <c r="KQ341">
        <v>6006.7</v>
      </c>
      <c r="KR341">
        <v>267</v>
      </c>
      <c r="KS341">
        <v>22497</v>
      </c>
      <c r="KT341">
        <v>1</v>
      </c>
      <c r="KV341">
        <v>0</v>
      </c>
      <c r="KW341">
        <v>0</v>
      </c>
      <c r="KZ341">
        <v>77.739999999999995</v>
      </c>
      <c r="LA341">
        <v>762.29</v>
      </c>
      <c r="LB341">
        <v>141.9</v>
      </c>
      <c r="LC341">
        <v>5372</v>
      </c>
      <c r="LD341">
        <v>1</v>
      </c>
      <c r="LE341" s="1" t="s">
        <v>2230</v>
      </c>
      <c r="LF341">
        <v>27.53</v>
      </c>
      <c r="LG341">
        <v>19.399999999999999</v>
      </c>
      <c r="LJ341">
        <v>123.79</v>
      </c>
      <c r="LK341">
        <v>86.02</v>
      </c>
      <c r="LL341">
        <v>340</v>
      </c>
      <c r="LM341">
        <v>253</v>
      </c>
      <c r="LN341">
        <v>1</v>
      </c>
      <c r="LO341" s="1" t="s">
        <v>2230</v>
      </c>
      <c r="LP341">
        <v>18</v>
      </c>
      <c r="LQ341">
        <v>5.29</v>
      </c>
      <c r="LT341">
        <v>21.76</v>
      </c>
      <c r="LU341">
        <v>49.66</v>
      </c>
      <c r="LV341">
        <v>9.4499999999999993</v>
      </c>
      <c r="LW341">
        <v>5255</v>
      </c>
      <c r="LX341">
        <v>1</v>
      </c>
      <c r="LY341" s="1" t="s">
        <v>2230</v>
      </c>
      <c r="LZ341">
        <v>0</v>
      </c>
      <c r="MA341">
        <v>0</v>
      </c>
      <c r="MD341">
        <v>478.08</v>
      </c>
      <c r="ME341">
        <v>583.6</v>
      </c>
      <c r="MF341">
        <v>443.8</v>
      </c>
      <c r="MG341">
        <v>1315</v>
      </c>
      <c r="MH341">
        <v>1</v>
      </c>
      <c r="MI341" s="1" t="s">
        <v>2230</v>
      </c>
      <c r="MJ341">
        <v>30</v>
      </c>
      <c r="MK341">
        <v>6.76</v>
      </c>
      <c r="MN341">
        <v>144.61000000000001</v>
      </c>
      <c r="MO341">
        <v>735.97</v>
      </c>
      <c r="MP341">
        <v>81</v>
      </c>
      <c r="MQ341">
        <v>9086</v>
      </c>
      <c r="MR341">
        <v>1</v>
      </c>
      <c r="MS341" s="1" t="s">
        <v>2230</v>
      </c>
      <c r="MT341">
        <v>2</v>
      </c>
      <c r="MU341">
        <v>2.4700000000000002</v>
      </c>
      <c r="MX341">
        <v>1.7</v>
      </c>
      <c r="MY341">
        <v>15.43</v>
      </c>
      <c r="MZ341">
        <v>2.7</v>
      </c>
      <c r="NA341">
        <v>5713</v>
      </c>
      <c r="NB341">
        <v>1</v>
      </c>
      <c r="ND341">
        <v>0</v>
      </c>
      <c r="NE341">
        <v>0</v>
      </c>
      <c r="NH341">
        <v>444.61</v>
      </c>
      <c r="NI341">
        <v>1883.7</v>
      </c>
      <c r="NJ341">
        <v>1950</v>
      </c>
      <c r="NK341">
        <v>966</v>
      </c>
      <c r="NL341">
        <v>1</v>
      </c>
      <c r="NM341" s="1" t="s">
        <v>2230</v>
      </c>
      <c r="NN341">
        <v>179</v>
      </c>
      <c r="NO341">
        <v>9.18</v>
      </c>
      <c r="NR341">
        <v>140.25</v>
      </c>
      <c r="NS341">
        <v>294.76</v>
      </c>
      <c r="NT341">
        <v>247.7</v>
      </c>
      <c r="NU341">
        <v>1190</v>
      </c>
      <c r="NV341">
        <v>1</v>
      </c>
      <c r="NW341" s="1" t="s">
        <v>2230</v>
      </c>
      <c r="NX341">
        <v>2.5</v>
      </c>
      <c r="NY341">
        <v>1.01</v>
      </c>
      <c r="NZ341" s="1" t="s">
        <v>2230</v>
      </c>
      <c r="OA341" s="1" t="s">
        <v>2230</v>
      </c>
      <c r="OB341">
        <v>247.91</v>
      </c>
      <c r="OC341">
        <v>441</v>
      </c>
      <c r="OD341">
        <v>840</v>
      </c>
      <c r="OE341">
        <v>525</v>
      </c>
      <c r="OF341">
        <v>1</v>
      </c>
      <c r="OH341">
        <v>11</v>
      </c>
      <c r="OI341">
        <v>1.31</v>
      </c>
      <c r="OL341">
        <v>297.37</v>
      </c>
      <c r="OM341">
        <v>5356.68</v>
      </c>
      <c r="ON341">
        <v>1470</v>
      </c>
      <c r="OO341">
        <v>3644</v>
      </c>
      <c r="OP341">
        <v>1</v>
      </c>
      <c r="OQ341" s="1" t="s">
        <v>2230</v>
      </c>
      <c r="OR341">
        <v>32</v>
      </c>
      <c r="OS341">
        <v>2.1800000000000002</v>
      </c>
      <c r="OT341" s="1" t="s">
        <v>2230</v>
      </c>
      <c r="OU341" s="1" t="s">
        <v>2230</v>
      </c>
      <c r="OV341">
        <v>52.96</v>
      </c>
      <c r="OW341">
        <v>1901.46</v>
      </c>
      <c r="OX341">
        <v>159.80000000000001</v>
      </c>
      <c r="OY341">
        <v>11899</v>
      </c>
      <c r="OZ341">
        <v>1</v>
      </c>
      <c r="PB341">
        <v>7</v>
      </c>
      <c r="PC341">
        <v>4.38</v>
      </c>
      <c r="PF341">
        <v>180.76</v>
      </c>
      <c r="PG341">
        <v>1520.76</v>
      </c>
      <c r="PH341">
        <v>920</v>
      </c>
      <c r="PI341">
        <v>1653</v>
      </c>
      <c r="PJ341">
        <v>1</v>
      </c>
      <c r="PL341">
        <v>14</v>
      </c>
      <c r="PM341">
        <v>1.52</v>
      </c>
      <c r="PP341">
        <v>215.01</v>
      </c>
      <c r="PQ341">
        <v>300.52999999999997</v>
      </c>
      <c r="PR341">
        <v>205</v>
      </c>
      <c r="PS341">
        <v>1466</v>
      </c>
      <c r="PT341">
        <v>1</v>
      </c>
      <c r="PU341" s="1" t="s">
        <v>2230</v>
      </c>
      <c r="PV341">
        <v>2</v>
      </c>
      <c r="PW341">
        <v>0.98</v>
      </c>
      <c r="PZ341">
        <v>219.23</v>
      </c>
      <c r="QA341">
        <v>1624</v>
      </c>
      <c r="QB341">
        <v>1400</v>
      </c>
      <c r="QC341">
        <v>1160</v>
      </c>
      <c r="QD341">
        <v>1</v>
      </c>
      <c r="QE341" s="1" t="s">
        <v>2230</v>
      </c>
      <c r="QF341">
        <v>40</v>
      </c>
      <c r="QG341">
        <v>2.86</v>
      </c>
      <c r="QJ341">
        <v>0.11</v>
      </c>
      <c r="QK341">
        <v>4.3099999999999996</v>
      </c>
      <c r="QL341">
        <v>0.55000000000000004</v>
      </c>
      <c r="QM341">
        <v>7840</v>
      </c>
      <c r="QN341">
        <v>1</v>
      </c>
      <c r="QP341">
        <v>0</v>
      </c>
      <c r="QQ341">
        <v>0</v>
      </c>
      <c r="QT341">
        <v>85.45</v>
      </c>
      <c r="QU341">
        <v>4421.7700000000004</v>
      </c>
      <c r="QV341">
        <v>406.6</v>
      </c>
      <c r="QW341">
        <v>10875</v>
      </c>
      <c r="QX341">
        <v>1</v>
      </c>
      <c r="QZ341">
        <v>11</v>
      </c>
      <c r="RA341">
        <v>2.71</v>
      </c>
      <c r="RD341">
        <v>80.599999999999994</v>
      </c>
      <c r="RE341">
        <v>7719.77</v>
      </c>
      <c r="RF341">
        <v>357</v>
      </c>
      <c r="RG341">
        <v>21624</v>
      </c>
      <c r="RH341">
        <v>1</v>
      </c>
      <c r="RJ341">
        <v>10</v>
      </c>
      <c r="RK341">
        <v>2.8</v>
      </c>
      <c r="RN341">
        <v>860.64</v>
      </c>
      <c r="RO341">
        <v>4782.32</v>
      </c>
      <c r="RP341">
        <v>1165</v>
      </c>
      <c r="RQ341">
        <v>4105</v>
      </c>
      <c r="RR341">
        <v>1</v>
      </c>
      <c r="RS341" s="1" t="s">
        <v>2230</v>
      </c>
      <c r="RT341">
        <v>22</v>
      </c>
      <c r="RU341">
        <v>1.89</v>
      </c>
      <c r="RW341" s="1" t="s">
        <v>2230</v>
      </c>
      <c r="RX341">
        <v>72.61</v>
      </c>
      <c r="RY341">
        <v>1928.43</v>
      </c>
      <c r="RZ341">
        <v>210</v>
      </c>
      <c r="SA341">
        <v>9183</v>
      </c>
      <c r="SB341">
        <v>1</v>
      </c>
      <c r="SD341">
        <v>5.5</v>
      </c>
      <c r="SE341">
        <v>2.62</v>
      </c>
      <c r="SH341">
        <v>8.9600000000000009</v>
      </c>
      <c r="SI341">
        <v>0.09</v>
      </c>
      <c r="SJ341">
        <v>43</v>
      </c>
      <c r="SK341">
        <v>2</v>
      </c>
      <c r="SL341">
        <v>1</v>
      </c>
      <c r="SM341" s="1" t="s">
        <v>2230</v>
      </c>
      <c r="SN341">
        <v>0</v>
      </c>
      <c r="SO341">
        <v>0</v>
      </c>
      <c r="SR341">
        <v>102.5</v>
      </c>
      <c r="SS341">
        <v>3.43</v>
      </c>
      <c r="ST341">
        <v>4.0999999999999996</v>
      </c>
      <c r="SU341">
        <v>836</v>
      </c>
      <c r="SV341">
        <v>1</v>
      </c>
      <c r="SW341" s="1" t="s">
        <v>2230</v>
      </c>
      <c r="SX341">
        <v>0</v>
      </c>
      <c r="SY341">
        <v>0</v>
      </c>
      <c r="TB341">
        <v>100</v>
      </c>
      <c r="TC341">
        <v>2941.2</v>
      </c>
      <c r="TD341">
        <v>5700</v>
      </c>
      <c r="TE341">
        <v>516</v>
      </c>
      <c r="TF341">
        <v>1</v>
      </c>
      <c r="TG341" s="1" t="s">
        <v>2230</v>
      </c>
      <c r="TH341">
        <v>0</v>
      </c>
      <c r="TI341">
        <v>0</v>
      </c>
      <c r="TL341">
        <v>100</v>
      </c>
      <c r="TM341">
        <v>560</v>
      </c>
      <c r="TN341">
        <v>4000</v>
      </c>
      <c r="TO341">
        <v>140</v>
      </c>
      <c r="TP341">
        <v>1</v>
      </c>
      <c r="TQ341" s="1" t="s">
        <v>2230</v>
      </c>
      <c r="TR341">
        <v>0</v>
      </c>
      <c r="TS341">
        <v>0</v>
      </c>
      <c r="TV341">
        <v>17.73</v>
      </c>
      <c r="TX341">
        <v>0.25</v>
      </c>
      <c r="TY341">
        <v>1</v>
      </c>
      <c r="TZ341">
        <v>1</v>
      </c>
      <c r="UA341" s="1" t="s">
        <v>2230</v>
      </c>
      <c r="UB341">
        <v>0</v>
      </c>
      <c r="UC341">
        <v>0</v>
      </c>
      <c r="UF341">
        <v>91.21</v>
      </c>
      <c r="UH341">
        <v>2.57</v>
      </c>
      <c r="UI341">
        <v>1</v>
      </c>
      <c r="UJ341">
        <v>1</v>
      </c>
      <c r="UK341" s="1" t="s">
        <v>2230</v>
      </c>
      <c r="UL341">
        <v>0.28000000000000003</v>
      </c>
      <c r="UM341">
        <v>11.09</v>
      </c>
      <c r="UP341">
        <v>101.59</v>
      </c>
      <c r="UQ341">
        <v>10.5</v>
      </c>
      <c r="UR341">
        <v>1500</v>
      </c>
      <c r="US341">
        <v>7</v>
      </c>
      <c r="UT341">
        <v>1</v>
      </c>
      <c r="UU341" s="1" t="s">
        <v>2230</v>
      </c>
      <c r="UV341">
        <v>14</v>
      </c>
      <c r="UW341">
        <v>0.93</v>
      </c>
      <c r="VJ341">
        <v>133.1</v>
      </c>
      <c r="VK341">
        <v>958.32</v>
      </c>
      <c r="VL341">
        <v>119790</v>
      </c>
      <c r="VM341">
        <v>8</v>
      </c>
      <c r="VN341">
        <v>1</v>
      </c>
      <c r="VP341">
        <v>0</v>
      </c>
      <c r="VQ341">
        <v>0</v>
      </c>
      <c r="VT341">
        <v>46.79</v>
      </c>
      <c r="VU341">
        <v>44.98</v>
      </c>
      <c r="VV341">
        <v>12.5</v>
      </c>
      <c r="VW341">
        <v>3598</v>
      </c>
      <c r="VX341">
        <v>1</v>
      </c>
      <c r="VY341" s="1" t="s">
        <v>2230</v>
      </c>
      <c r="VZ341">
        <v>0.68</v>
      </c>
      <c r="WA341">
        <v>5.44</v>
      </c>
      <c r="WB341" s="1" t="s">
        <v>2230</v>
      </c>
      <c r="WC341" s="1" t="s">
        <v>2230</v>
      </c>
      <c r="WD341">
        <v>112.15</v>
      </c>
      <c r="WE341">
        <v>534</v>
      </c>
      <c r="WF341">
        <v>240</v>
      </c>
      <c r="WG341">
        <v>2225</v>
      </c>
      <c r="WH341">
        <v>1</v>
      </c>
      <c r="WI341" s="1" t="s">
        <v>2230</v>
      </c>
      <c r="WJ341">
        <v>0</v>
      </c>
      <c r="WK341">
        <v>0</v>
      </c>
      <c r="XR341">
        <v>195.08</v>
      </c>
      <c r="XS341">
        <v>1317.5</v>
      </c>
      <c r="XT341">
        <v>1700</v>
      </c>
      <c r="XU341">
        <v>775</v>
      </c>
      <c r="XV341">
        <v>1</v>
      </c>
      <c r="XW341" s="1" t="s">
        <v>2230</v>
      </c>
      <c r="XX341">
        <v>30</v>
      </c>
      <c r="XY341">
        <v>1.76</v>
      </c>
      <c r="YB341">
        <v>183.3</v>
      </c>
      <c r="YC341">
        <v>6.49</v>
      </c>
      <c r="YD341">
        <v>191</v>
      </c>
      <c r="YE341">
        <v>34</v>
      </c>
      <c r="YF341">
        <v>1</v>
      </c>
      <c r="YG341" s="1" t="s">
        <v>2230</v>
      </c>
      <c r="YH341">
        <v>13.5</v>
      </c>
      <c r="YI341">
        <v>7.07</v>
      </c>
      <c r="YL341">
        <v>100</v>
      </c>
      <c r="YM341">
        <v>45</v>
      </c>
      <c r="YN341">
        <v>32.1</v>
      </c>
      <c r="YO341">
        <v>1402</v>
      </c>
      <c r="YP341">
        <v>1</v>
      </c>
      <c r="YR341">
        <v>0</v>
      </c>
      <c r="YS341">
        <v>0</v>
      </c>
      <c r="YV341">
        <v>24.87</v>
      </c>
      <c r="YW341">
        <v>2617.0700000000002</v>
      </c>
      <c r="YX341">
        <v>69.400000000000006</v>
      </c>
      <c r="YY341">
        <v>37710</v>
      </c>
      <c r="YZ341">
        <v>1</v>
      </c>
      <c r="ZA341" s="1" t="s">
        <v>2230</v>
      </c>
      <c r="ZB341">
        <v>0</v>
      </c>
      <c r="ZC341">
        <v>0</v>
      </c>
      <c r="ZF341">
        <v>106.19</v>
      </c>
      <c r="ZH341">
        <v>840</v>
      </c>
      <c r="ZI341">
        <v>1</v>
      </c>
      <c r="ZJ341">
        <v>1</v>
      </c>
      <c r="ZK341" s="1" t="s">
        <v>2230</v>
      </c>
      <c r="ZL341">
        <v>46.2</v>
      </c>
      <c r="ZM341">
        <v>5.5</v>
      </c>
      <c r="ZP341">
        <v>100</v>
      </c>
      <c r="ZQ341">
        <v>12.12</v>
      </c>
      <c r="ZR341">
        <v>10</v>
      </c>
      <c r="ZS341">
        <v>1212</v>
      </c>
      <c r="ZT341">
        <v>1</v>
      </c>
      <c r="ZV341">
        <v>0</v>
      </c>
      <c r="ZW341">
        <v>0</v>
      </c>
      <c r="ZZ341">
        <v>100</v>
      </c>
      <c r="AAA341">
        <v>2036.7</v>
      </c>
      <c r="AAB341">
        <v>1460</v>
      </c>
      <c r="AAC341">
        <v>1395</v>
      </c>
      <c r="AAD341">
        <v>1</v>
      </c>
      <c r="AAF341">
        <v>19</v>
      </c>
      <c r="AAG341">
        <v>1.3</v>
      </c>
      <c r="AAJ341">
        <v>50.31</v>
      </c>
      <c r="AAK341">
        <v>0.03</v>
      </c>
      <c r="AAL341">
        <v>12</v>
      </c>
      <c r="AAM341">
        <v>3</v>
      </c>
      <c r="AAN341">
        <v>1</v>
      </c>
      <c r="AAO341" s="1" t="s">
        <v>2230</v>
      </c>
      <c r="AAP341">
        <v>0.5</v>
      </c>
      <c r="AAQ341">
        <v>4.17</v>
      </c>
      <c r="AAT341">
        <v>100</v>
      </c>
      <c r="AAU341">
        <v>204.7</v>
      </c>
      <c r="AAV341">
        <v>2300</v>
      </c>
      <c r="AAW341">
        <v>89</v>
      </c>
      <c r="AAX341">
        <v>1</v>
      </c>
      <c r="AAY341" s="1" t="s">
        <v>2230</v>
      </c>
      <c r="AAZ341">
        <v>8</v>
      </c>
      <c r="ABA341">
        <v>0.35</v>
      </c>
      <c r="ABD341">
        <v>112.08</v>
      </c>
      <c r="ABE341">
        <v>8741.1200000000008</v>
      </c>
      <c r="ABF341">
        <v>640</v>
      </c>
      <c r="ABG341">
        <v>13658</v>
      </c>
      <c r="ABH341">
        <v>1</v>
      </c>
      <c r="ABI341" s="1" t="s">
        <v>2230</v>
      </c>
      <c r="ABJ341">
        <v>22</v>
      </c>
      <c r="ABK341">
        <v>3.44</v>
      </c>
      <c r="ABN341">
        <v>371.46</v>
      </c>
      <c r="ABO341">
        <v>1029.08</v>
      </c>
      <c r="ABP341">
        <v>60.08</v>
      </c>
      <c r="ABQ341">
        <v>17128</v>
      </c>
      <c r="ABR341">
        <v>1</v>
      </c>
      <c r="ABS341" s="1" t="s">
        <v>2230</v>
      </c>
      <c r="ABT341">
        <v>1.2</v>
      </c>
      <c r="ABU341">
        <v>2</v>
      </c>
      <c r="ABX341">
        <v>103.45</v>
      </c>
      <c r="ABY341">
        <v>44705.75</v>
      </c>
      <c r="ABZ341">
        <v>131.9</v>
      </c>
      <c r="ACA341">
        <v>338937</v>
      </c>
      <c r="ACB341">
        <v>1</v>
      </c>
      <c r="ACC341" s="1" t="s">
        <v>2230</v>
      </c>
      <c r="ACD341">
        <v>0</v>
      </c>
      <c r="ACE341">
        <v>0</v>
      </c>
      <c r="ACH341">
        <v>112.49</v>
      </c>
      <c r="ACI341">
        <v>15.63</v>
      </c>
      <c r="ACJ341">
        <v>26.5</v>
      </c>
      <c r="ACK341">
        <v>590</v>
      </c>
      <c r="ACL341">
        <v>1</v>
      </c>
      <c r="ACM341" s="1" t="s">
        <v>2230</v>
      </c>
      <c r="ACN341">
        <v>1.2</v>
      </c>
      <c r="ACO341">
        <v>4.53</v>
      </c>
      <c r="ACQ341" s="1" t="s">
        <v>2230</v>
      </c>
      <c r="ACR341">
        <v>68.14</v>
      </c>
      <c r="ACS341">
        <v>315.85000000000002</v>
      </c>
      <c r="ACT341">
        <v>11.95</v>
      </c>
      <c r="ACU341">
        <v>26431</v>
      </c>
      <c r="ACV341">
        <v>1</v>
      </c>
      <c r="ACW341" s="1" t="s">
        <v>2230</v>
      </c>
      <c r="ACX341">
        <v>0</v>
      </c>
      <c r="ACY341">
        <v>0</v>
      </c>
      <c r="ADA341" s="1" t="s">
        <v>2230</v>
      </c>
      <c r="ADB341">
        <v>100</v>
      </c>
      <c r="ADC341">
        <v>576</v>
      </c>
      <c r="ADD341">
        <v>144</v>
      </c>
      <c r="ADE341">
        <v>4000</v>
      </c>
      <c r="ADF341">
        <v>1</v>
      </c>
      <c r="ADH341">
        <v>0</v>
      </c>
      <c r="ADI341">
        <v>0</v>
      </c>
      <c r="ADL341">
        <v>546.79</v>
      </c>
      <c r="ADM341">
        <v>5168.75</v>
      </c>
      <c r="ADN341">
        <v>312.5</v>
      </c>
      <c r="ADO341">
        <v>16540</v>
      </c>
      <c r="ADP341">
        <v>1</v>
      </c>
      <c r="ADR341">
        <v>9.25</v>
      </c>
      <c r="ADS341">
        <v>5.92</v>
      </c>
      <c r="ADV341">
        <v>7230.96</v>
      </c>
      <c r="ADW341">
        <v>2261.89</v>
      </c>
      <c r="ADX341">
        <v>55.5</v>
      </c>
      <c r="ADY341">
        <v>40755</v>
      </c>
      <c r="ADZ341">
        <v>1</v>
      </c>
      <c r="AEA341" s="1" t="s">
        <v>2230</v>
      </c>
      <c r="AEB341">
        <v>0.85</v>
      </c>
      <c r="AEC341">
        <v>1.53</v>
      </c>
      <c r="AED341" s="1" t="s">
        <v>2230</v>
      </c>
      <c r="AEE341" s="1" t="s">
        <v>2230</v>
      </c>
      <c r="AEF341">
        <v>5.25</v>
      </c>
      <c r="AEG341">
        <v>6.07</v>
      </c>
      <c r="AEH341">
        <v>20.25</v>
      </c>
      <c r="AEI341">
        <v>300</v>
      </c>
      <c r="AEJ341">
        <v>1</v>
      </c>
      <c r="AEL341">
        <v>2.5</v>
      </c>
      <c r="AEM341">
        <v>12.35</v>
      </c>
      <c r="AEP341">
        <v>48.16</v>
      </c>
      <c r="AEQ341">
        <v>553.29</v>
      </c>
      <c r="AER341">
        <v>62</v>
      </c>
      <c r="AES341">
        <v>8924</v>
      </c>
      <c r="AET341">
        <v>1</v>
      </c>
      <c r="AEU341" s="1" t="s">
        <v>2230</v>
      </c>
      <c r="AEV341">
        <v>1.4</v>
      </c>
      <c r="AEW341">
        <v>2.2599999999999998</v>
      </c>
      <c r="AEX341" s="1" t="s">
        <v>2230</v>
      </c>
      <c r="AEY341" s="1" t="s">
        <v>2230</v>
      </c>
      <c r="AEZ341">
        <v>76.22</v>
      </c>
      <c r="AFA341">
        <v>79.2</v>
      </c>
      <c r="AFB341">
        <v>300</v>
      </c>
      <c r="AFC341">
        <v>264</v>
      </c>
      <c r="AFD341">
        <v>1</v>
      </c>
      <c r="AFE341" s="1" t="s">
        <v>2230</v>
      </c>
      <c r="AFF341">
        <v>24</v>
      </c>
      <c r="AFG341">
        <v>8</v>
      </c>
      <c r="AFJ341">
        <v>179.95</v>
      </c>
      <c r="AFK341">
        <v>1933.15</v>
      </c>
      <c r="AFL341">
        <v>315</v>
      </c>
      <c r="AFM341">
        <v>6137</v>
      </c>
      <c r="AFN341">
        <v>1</v>
      </c>
      <c r="AFP341">
        <v>21.5</v>
      </c>
      <c r="AFQ341">
        <v>6.83</v>
      </c>
      <c r="AFT341">
        <v>5.52</v>
      </c>
      <c r="AFU341">
        <v>644.03</v>
      </c>
      <c r="AFV341">
        <v>3.25</v>
      </c>
      <c r="AFW341">
        <v>198163</v>
      </c>
      <c r="AFX341">
        <v>1</v>
      </c>
      <c r="AFY341" s="1" t="s">
        <v>2230</v>
      </c>
      <c r="AFZ341">
        <v>0</v>
      </c>
      <c r="AGA341">
        <v>0</v>
      </c>
      <c r="AGD341">
        <v>4717.46</v>
      </c>
      <c r="AGE341">
        <v>11688.19</v>
      </c>
      <c r="AGF341">
        <v>922</v>
      </c>
      <c r="AGG341">
        <v>12677</v>
      </c>
      <c r="AGH341">
        <v>1</v>
      </c>
      <c r="AGJ341">
        <v>12</v>
      </c>
      <c r="AGK341">
        <v>1.3</v>
      </c>
      <c r="AGN341">
        <v>8663.7999999999993</v>
      </c>
      <c r="AGO341">
        <v>6717.07</v>
      </c>
      <c r="AGP341">
        <v>280.10000000000002</v>
      </c>
      <c r="AGQ341">
        <v>23981</v>
      </c>
      <c r="AGR341">
        <v>1</v>
      </c>
      <c r="AGT341">
        <v>6.53</v>
      </c>
      <c r="AGU341">
        <v>2.33</v>
      </c>
      <c r="AGX341">
        <v>396.44</v>
      </c>
      <c r="AGY341">
        <v>123.75</v>
      </c>
      <c r="AGZ341">
        <v>250</v>
      </c>
      <c r="AHA341">
        <v>495</v>
      </c>
      <c r="AHB341">
        <v>1</v>
      </c>
      <c r="AHD341">
        <v>0</v>
      </c>
      <c r="AHE341">
        <v>0</v>
      </c>
      <c r="AHH341">
        <v>323.27</v>
      </c>
      <c r="AHI341">
        <v>1543</v>
      </c>
      <c r="AHJ341">
        <v>819</v>
      </c>
      <c r="AHK341">
        <v>1884</v>
      </c>
      <c r="AHL341">
        <v>1</v>
      </c>
      <c r="AHM341" s="1" t="s">
        <v>2230</v>
      </c>
      <c r="AHN341">
        <v>22.5</v>
      </c>
      <c r="AHR341">
        <v>100</v>
      </c>
      <c r="AHT341">
        <v>740</v>
      </c>
      <c r="AHV341">
        <v>1</v>
      </c>
      <c r="AHX341">
        <v>0</v>
      </c>
      <c r="AHY341">
        <v>0</v>
      </c>
      <c r="AIB341">
        <v>71.430000000000007</v>
      </c>
      <c r="AIC341">
        <v>19.34</v>
      </c>
      <c r="AID341">
        <v>48</v>
      </c>
      <c r="AIE341">
        <v>403</v>
      </c>
      <c r="AIF341">
        <v>1</v>
      </c>
      <c r="AIH341">
        <v>0</v>
      </c>
      <c r="AII341">
        <v>0</v>
      </c>
      <c r="AIL341">
        <v>724.42</v>
      </c>
      <c r="AIM341">
        <v>10729.24</v>
      </c>
      <c r="AIN341">
        <v>3092</v>
      </c>
      <c r="AIO341">
        <v>3470</v>
      </c>
      <c r="AIP341">
        <v>1</v>
      </c>
      <c r="AIR341">
        <v>75</v>
      </c>
      <c r="AIS341">
        <v>2.4300000000000002</v>
      </c>
      <c r="AIV341">
        <v>228.61</v>
      </c>
      <c r="AIW341">
        <v>4330.37</v>
      </c>
      <c r="AIX341">
        <v>125</v>
      </c>
      <c r="AIY341">
        <v>34643</v>
      </c>
      <c r="AIZ341">
        <v>1</v>
      </c>
      <c r="AJB341">
        <v>0</v>
      </c>
      <c r="AJC341">
        <v>0</v>
      </c>
      <c r="AJF341">
        <v>168.57</v>
      </c>
      <c r="AJG341">
        <v>385.31</v>
      </c>
      <c r="AJH341">
        <v>530</v>
      </c>
      <c r="AJI341">
        <v>727</v>
      </c>
      <c r="AJJ341">
        <v>1</v>
      </c>
      <c r="AJL341">
        <v>19</v>
      </c>
      <c r="AJM341">
        <v>3.58</v>
      </c>
      <c r="AJP341">
        <v>421.51</v>
      </c>
      <c r="AJQ341">
        <v>10054.66</v>
      </c>
      <c r="AJR341">
        <v>770</v>
      </c>
      <c r="AJS341">
        <v>13058</v>
      </c>
      <c r="AJT341">
        <v>1</v>
      </c>
      <c r="AJV341">
        <v>18</v>
      </c>
      <c r="AJW341">
        <v>2.34</v>
      </c>
      <c r="AJZ341">
        <v>1638.47</v>
      </c>
      <c r="AKA341">
        <v>176.8</v>
      </c>
      <c r="AKB341">
        <v>1300</v>
      </c>
      <c r="AKC341">
        <v>136</v>
      </c>
      <c r="AKD341">
        <v>1</v>
      </c>
      <c r="AKF341">
        <v>23</v>
      </c>
      <c r="AKG341">
        <v>1.77</v>
      </c>
      <c r="AKJ341">
        <v>0.68</v>
      </c>
      <c r="AKK341">
        <v>1659.05</v>
      </c>
      <c r="AKL341">
        <v>25</v>
      </c>
      <c r="AKM341">
        <v>66362</v>
      </c>
      <c r="AKN341">
        <v>1</v>
      </c>
      <c r="AKP341">
        <v>0</v>
      </c>
      <c r="AKQ341">
        <v>0</v>
      </c>
      <c r="AKT341">
        <v>72.510000000000005</v>
      </c>
      <c r="AKU341">
        <v>847.75</v>
      </c>
      <c r="AKV341">
        <v>27.3</v>
      </c>
      <c r="AKW341">
        <v>31053</v>
      </c>
      <c r="AKX341">
        <v>1</v>
      </c>
      <c r="AKZ341">
        <v>0</v>
      </c>
      <c r="ALA341">
        <v>0</v>
      </c>
      <c r="ALD341">
        <v>327.3</v>
      </c>
      <c r="ALE341">
        <v>1245.0899999999999</v>
      </c>
      <c r="ALF341">
        <v>490</v>
      </c>
      <c r="ALG341">
        <v>2541</v>
      </c>
      <c r="ALH341">
        <v>1</v>
      </c>
      <c r="ALI341" s="1" t="s">
        <v>2230</v>
      </c>
      <c r="ALJ341">
        <v>0</v>
      </c>
      <c r="ALK341">
        <v>0</v>
      </c>
      <c r="ALN341">
        <v>37.76</v>
      </c>
      <c r="ALO341">
        <v>113.03</v>
      </c>
      <c r="ALP341">
        <v>185</v>
      </c>
      <c r="ALQ341">
        <v>611</v>
      </c>
      <c r="ALR341">
        <v>1</v>
      </c>
      <c r="ALT341">
        <v>0</v>
      </c>
      <c r="ALU341">
        <v>0</v>
      </c>
      <c r="ALX341">
        <v>3984.89</v>
      </c>
      <c r="ALY341">
        <v>14217.6</v>
      </c>
      <c r="ALZ341">
        <v>9600</v>
      </c>
      <c r="AMA341">
        <v>1481</v>
      </c>
      <c r="AMB341">
        <v>1</v>
      </c>
      <c r="AMC341" s="1" t="s">
        <v>2230</v>
      </c>
      <c r="AMD341">
        <v>220</v>
      </c>
      <c r="AME341">
        <v>2.29</v>
      </c>
      <c r="AMH341">
        <v>4680.18</v>
      </c>
      <c r="AMI341">
        <v>11179.13</v>
      </c>
      <c r="AMJ341">
        <v>453</v>
      </c>
      <c r="AMK341">
        <v>24678</v>
      </c>
      <c r="AML341">
        <v>1</v>
      </c>
      <c r="AMN341">
        <v>11</v>
      </c>
      <c r="AMO341">
        <v>2.4300000000000002</v>
      </c>
      <c r="AMR341">
        <v>494.92</v>
      </c>
      <c r="AMS341">
        <v>8685.1200000000008</v>
      </c>
      <c r="AMT341">
        <v>240</v>
      </c>
      <c r="AMU341">
        <v>36188</v>
      </c>
      <c r="AMV341">
        <v>1</v>
      </c>
      <c r="AMX341">
        <v>0</v>
      </c>
      <c r="AMY341">
        <v>0</v>
      </c>
      <c r="ANB341">
        <v>1774.45</v>
      </c>
      <c r="ANC341">
        <v>733.42</v>
      </c>
      <c r="AND341">
        <v>307</v>
      </c>
      <c r="ANE341">
        <v>2389</v>
      </c>
      <c r="ANF341">
        <v>1</v>
      </c>
      <c r="ANH341">
        <v>12</v>
      </c>
      <c r="ANI341">
        <v>3.91</v>
      </c>
      <c r="ANL341">
        <v>626.91</v>
      </c>
      <c r="ANM341">
        <v>1164.6199999999999</v>
      </c>
      <c r="ANN341">
        <v>304</v>
      </c>
      <c r="ANO341">
        <v>3831</v>
      </c>
      <c r="ANP341">
        <v>1</v>
      </c>
      <c r="ANQ341" s="1" t="s">
        <v>2230</v>
      </c>
      <c r="ANR341">
        <v>13.1</v>
      </c>
      <c r="ANS341">
        <v>4.3099999999999996</v>
      </c>
      <c r="ANV341">
        <v>69.03</v>
      </c>
      <c r="ANW341">
        <v>1657.69</v>
      </c>
      <c r="ANX341">
        <v>65</v>
      </c>
      <c r="ANY341">
        <v>25503</v>
      </c>
      <c r="ANZ341">
        <v>1</v>
      </c>
      <c r="AOB341">
        <v>2</v>
      </c>
      <c r="AOC341">
        <v>3.08</v>
      </c>
      <c r="AOF341">
        <v>431.73</v>
      </c>
      <c r="AOG341">
        <v>483.59</v>
      </c>
      <c r="AOH341">
        <v>404</v>
      </c>
      <c r="AOI341">
        <v>1197</v>
      </c>
      <c r="AOJ341">
        <v>1</v>
      </c>
      <c r="AOK341" s="1" t="s">
        <v>2230</v>
      </c>
      <c r="AOL341">
        <v>16</v>
      </c>
      <c r="AOM341">
        <v>3.96</v>
      </c>
      <c r="AOO341" s="1" t="s">
        <v>2230</v>
      </c>
      <c r="AOP341">
        <v>128.41999999999999</v>
      </c>
      <c r="AOQ341">
        <v>2550.7199999999998</v>
      </c>
      <c r="AOR341">
        <v>480</v>
      </c>
      <c r="AOS341">
        <v>5314</v>
      </c>
      <c r="AOT341">
        <v>1</v>
      </c>
      <c r="AOV341">
        <v>0</v>
      </c>
      <c r="AOW341">
        <v>0</v>
      </c>
      <c r="AOZ341">
        <v>804.37</v>
      </c>
      <c r="APA341">
        <v>12772.07</v>
      </c>
      <c r="APB341">
        <v>135</v>
      </c>
      <c r="APC341">
        <v>94608</v>
      </c>
      <c r="APD341">
        <v>1</v>
      </c>
      <c r="APE341" s="1" t="s">
        <v>2230</v>
      </c>
      <c r="APF341">
        <v>2.9</v>
      </c>
      <c r="APG341">
        <v>2.15</v>
      </c>
      <c r="APH341" s="1" t="s">
        <v>2230</v>
      </c>
      <c r="API341" s="1" t="s">
        <v>2230</v>
      </c>
      <c r="APJ341">
        <v>164.38</v>
      </c>
      <c r="APK341">
        <v>707.44</v>
      </c>
      <c r="APL341">
        <v>185</v>
      </c>
      <c r="APM341">
        <v>3824</v>
      </c>
      <c r="APN341">
        <v>1</v>
      </c>
      <c r="APO341" s="1" t="s">
        <v>2230</v>
      </c>
      <c r="APP341">
        <v>6</v>
      </c>
      <c r="APQ341">
        <v>3.24</v>
      </c>
      <c r="APT341">
        <v>100</v>
      </c>
      <c r="APU341">
        <v>525.41999999999996</v>
      </c>
      <c r="APV341">
        <v>7.15</v>
      </c>
      <c r="APW341">
        <v>73485</v>
      </c>
      <c r="APX341">
        <v>1</v>
      </c>
      <c r="APZ341">
        <v>0</v>
      </c>
      <c r="AQA341">
        <v>0</v>
      </c>
      <c r="AQD341">
        <v>67.06</v>
      </c>
      <c r="AQE341">
        <v>66.510000000000005</v>
      </c>
      <c r="AQF341">
        <v>45</v>
      </c>
      <c r="AQG341">
        <v>1478</v>
      </c>
      <c r="AQH341">
        <v>1</v>
      </c>
      <c r="AQI341" s="1" t="s">
        <v>2230</v>
      </c>
      <c r="AQJ341">
        <v>0</v>
      </c>
      <c r="AQK341">
        <v>0</v>
      </c>
      <c r="AQN341">
        <v>5407.22</v>
      </c>
      <c r="AQO341">
        <v>3229.2</v>
      </c>
      <c r="AQP341">
        <v>3450</v>
      </c>
      <c r="AQQ341">
        <v>936</v>
      </c>
      <c r="AQR341">
        <v>1</v>
      </c>
      <c r="AQT341">
        <v>60</v>
      </c>
      <c r="AQU341">
        <v>1.74</v>
      </c>
      <c r="AQX341">
        <v>1.36</v>
      </c>
      <c r="AQY341">
        <v>5.29</v>
      </c>
      <c r="AQZ341">
        <v>1.45</v>
      </c>
      <c r="ARA341">
        <v>3646</v>
      </c>
      <c r="ARB341">
        <v>1</v>
      </c>
      <c r="ARC341" s="1" t="s">
        <v>2230</v>
      </c>
      <c r="ARD341">
        <v>0</v>
      </c>
      <c r="ARE341">
        <v>0</v>
      </c>
      <c r="ARH341">
        <v>80.790000000000006</v>
      </c>
      <c r="ARI341">
        <v>191.66</v>
      </c>
      <c r="ARJ341">
        <v>122</v>
      </c>
      <c r="ARK341">
        <v>1571</v>
      </c>
      <c r="ARL341">
        <v>1</v>
      </c>
      <c r="ARN341">
        <v>20.079999999999998</v>
      </c>
      <c r="ARO341">
        <v>16.46</v>
      </c>
      <c r="ARR341">
        <v>613.92999999999995</v>
      </c>
      <c r="ARS341">
        <v>2413.84</v>
      </c>
      <c r="ART341">
        <v>424.3</v>
      </c>
      <c r="ARU341">
        <v>5689</v>
      </c>
      <c r="ARV341">
        <v>1</v>
      </c>
      <c r="ARW341" s="1" t="s">
        <v>2230</v>
      </c>
      <c r="ARX341">
        <v>3</v>
      </c>
      <c r="ARY341">
        <v>0.71</v>
      </c>
      <c r="ASB341">
        <v>327.32</v>
      </c>
      <c r="ASC341">
        <v>19653.78</v>
      </c>
      <c r="ASD341">
        <v>2010</v>
      </c>
      <c r="ASE341">
        <v>9778</v>
      </c>
      <c r="ASF341">
        <v>1</v>
      </c>
      <c r="ASG341" s="1" t="s">
        <v>2230</v>
      </c>
      <c r="ASH341">
        <v>22</v>
      </c>
      <c r="ASI341">
        <v>1.0900000000000001</v>
      </c>
      <c r="ASJ341" s="1" t="s">
        <v>2230</v>
      </c>
      <c r="ASK341" s="1" t="s">
        <v>2230</v>
      </c>
      <c r="ASL341">
        <v>851.83</v>
      </c>
      <c r="ASM341">
        <v>1826.95</v>
      </c>
      <c r="ASN341">
        <v>363.5</v>
      </c>
      <c r="ASO341">
        <v>5026</v>
      </c>
      <c r="ASP341">
        <v>1</v>
      </c>
      <c r="ASR341">
        <v>21</v>
      </c>
      <c r="ASS341">
        <v>5.78</v>
      </c>
      <c r="ASV341">
        <v>282.23</v>
      </c>
      <c r="ASW341">
        <v>1106.82</v>
      </c>
      <c r="ASX341">
        <v>2145</v>
      </c>
      <c r="ASY341">
        <v>516</v>
      </c>
      <c r="ASZ341">
        <v>1</v>
      </c>
      <c r="ATB341">
        <v>4</v>
      </c>
      <c r="ATC341">
        <v>0.19</v>
      </c>
      <c r="ATF341">
        <v>2756.38</v>
      </c>
      <c r="ATG341">
        <v>11116.8</v>
      </c>
      <c r="ATH341">
        <v>1440</v>
      </c>
      <c r="ATI341">
        <v>7720</v>
      </c>
      <c r="ATJ341">
        <v>1</v>
      </c>
      <c r="ATK341" s="1" t="s">
        <v>2230</v>
      </c>
      <c r="ATL341">
        <v>16</v>
      </c>
      <c r="ATM341">
        <v>1.1100000000000001</v>
      </c>
      <c r="ATN341" s="1" t="s">
        <v>2230</v>
      </c>
      <c r="ATO341" s="1" t="s">
        <v>2230</v>
      </c>
      <c r="ATP341">
        <v>8235.35</v>
      </c>
      <c r="ATQ341">
        <v>41510.43</v>
      </c>
      <c r="ATR341">
        <v>1530</v>
      </c>
      <c r="ATS341">
        <v>27131</v>
      </c>
      <c r="ATT341">
        <v>1</v>
      </c>
      <c r="ATU341" s="1" t="s">
        <v>2230</v>
      </c>
      <c r="ATV341">
        <v>17.27</v>
      </c>
      <c r="ATW341">
        <v>1.1299999999999999</v>
      </c>
      <c r="ATX341" s="1" t="s">
        <v>2230</v>
      </c>
      <c r="ATY341" s="1" t="s">
        <v>2230</v>
      </c>
      <c r="ATZ341">
        <v>2242.56</v>
      </c>
      <c r="AUA341">
        <v>1654.58</v>
      </c>
      <c r="AUB341">
        <v>2212</v>
      </c>
      <c r="AUC341">
        <v>748</v>
      </c>
      <c r="AUD341">
        <v>1</v>
      </c>
      <c r="AUF341">
        <v>43.33</v>
      </c>
      <c r="AUG341">
        <v>1.96</v>
      </c>
      <c r="AUJ341">
        <v>3958.53</v>
      </c>
      <c r="AUK341">
        <v>6900.46</v>
      </c>
      <c r="AUL341">
        <v>460</v>
      </c>
      <c r="AUM341">
        <v>15001</v>
      </c>
      <c r="AUN341">
        <v>1</v>
      </c>
      <c r="AUP341">
        <v>10.5</v>
      </c>
      <c r="AUQ341">
        <v>2.2799999999999998</v>
      </c>
      <c r="AUT341">
        <v>76.900000000000006</v>
      </c>
      <c r="AUU341">
        <v>1570.77</v>
      </c>
      <c r="AUV341">
        <v>30</v>
      </c>
      <c r="AUW341">
        <v>52359</v>
      </c>
      <c r="AUX341">
        <v>1</v>
      </c>
      <c r="AUY341" s="1" t="s">
        <v>2230</v>
      </c>
      <c r="AUZ341">
        <v>0</v>
      </c>
      <c r="AVA341">
        <v>0</v>
      </c>
      <c r="AVD341">
        <v>7624.48</v>
      </c>
      <c r="AVE341">
        <v>870.77</v>
      </c>
      <c r="AVF341">
        <v>305</v>
      </c>
      <c r="AVG341">
        <v>2855</v>
      </c>
      <c r="AVH341">
        <v>1</v>
      </c>
      <c r="AVI341" s="1" t="s">
        <v>2230</v>
      </c>
      <c r="AVJ341">
        <v>58.84</v>
      </c>
      <c r="AVK341">
        <v>19.29</v>
      </c>
      <c r="AVN341">
        <v>722.41</v>
      </c>
      <c r="AVO341">
        <v>15941.64</v>
      </c>
      <c r="AVP341">
        <v>715</v>
      </c>
      <c r="AVQ341">
        <v>22296</v>
      </c>
      <c r="AVR341">
        <v>1</v>
      </c>
      <c r="AVT341">
        <v>13</v>
      </c>
      <c r="AVU341">
        <v>1.82</v>
      </c>
      <c r="AVX341">
        <v>0.01</v>
      </c>
      <c r="AVY341">
        <v>7.0000000000000007E-2</v>
      </c>
      <c r="AVZ341">
        <v>0.7</v>
      </c>
      <c r="AWA341">
        <v>99</v>
      </c>
      <c r="AWB341">
        <v>1</v>
      </c>
      <c r="AWC341" s="1" t="s">
        <v>2230</v>
      </c>
      <c r="AWD341">
        <v>0</v>
      </c>
      <c r="AWE341">
        <v>0</v>
      </c>
      <c r="AWH341">
        <v>264.97000000000003</v>
      </c>
      <c r="AWI341">
        <v>38.700000000000003</v>
      </c>
      <c r="AWJ341">
        <v>900</v>
      </c>
      <c r="AWK341">
        <v>43</v>
      </c>
      <c r="AWL341">
        <v>1</v>
      </c>
      <c r="AWM341" s="1" t="s">
        <v>2230</v>
      </c>
      <c r="AWN341">
        <v>19</v>
      </c>
      <c r="AWO341">
        <v>2.11</v>
      </c>
      <c r="AWR341">
        <v>1734.31</v>
      </c>
      <c r="AWS341">
        <v>3900</v>
      </c>
      <c r="AWT341">
        <v>2400</v>
      </c>
      <c r="AWU341">
        <v>1625</v>
      </c>
      <c r="AWV341">
        <v>1</v>
      </c>
      <c r="AWX341">
        <v>34</v>
      </c>
      <c r="AWY341">
        <v>1.42</v>
      </c>
      <c r="AXB341">
        <v>244.4</v>
      </c>
      <c r="AXC341">
        <v>233.41</v>
      </c>
      <c r="AXD341">
        <v>585</v>
      </c>
      <c r="AXE341">
        <v>399</v>
      </c>
      <c r="AXF341">
        <v>1</v>
      </c>
      <c r="AXG341" s="1" t="s">
        <v>2230</v>
      </c>
      <c r="AXH341">
        <v>25</v>
      </c>
      <c r="AXI341">
        <v>4.2699999999999996</v>
      </c>
      <c r="AXL341">
        <v>788.19</v>
      </c>
      <c r="AXM341">
        <v>3226.3</v>
      </c>
      <c r="AXN341">
        <v>350</v>
      </c>
      <c r="AXO341">
        <v>9218</v>
      </c>
      <c r="AXP341">
        <v>1</v>
      </c>
      <c r="AXR341">
        <v>13</v>
      </c>
      <c r="AXS341">
        <v>3.71</v>
      </c>
      <c r="AXV341">
        <v>99.6</v>
      </c>
      <c r="AXW341">
        <v>2285.7800000000002</v>
      </c>
      <c r="AXX341">
        <v>304</v>
      </c>
      <c r="AXY341">
        <v>7519</v>
      </c>
      <c r="AXZ341">
        <v>1</v>
      </c>
      <c r="AYB341">
        <v>19</v>
      </c>
      <c r="AYC341">
        <v>6.25</v>
      </c>
      <c r="AYF341">
        <v>1567.82</v>
      </c>
      <c r="AYG341">
        <v>2475</v>
      </c>
      <c r="AYH341">
        <v>550</v>
      </c>
      <c r="AYI341">
        <v>4500</v>
      </c>
      <c r="AYJ341">
        <v>1</v>
      </c>
      <c r="AYL341">
        <v>10</v>
      </c>
      <c r="AYM341">
        <v>1.82</v>
      </c>
      <c r="AYP341">
        <v>17.75</v>
      </c>
      <c r="AYQ341">
        <v>36.39</v>
      </c>
      <c r="AYR341">
        <v>18.5</v>
      </c>
      <c r="AYS341">
        <v>1967</v>
      </c>
      <c r="AYT341">
        <v>1</v>
      </c>
      <c r="AYV341">
        <v>0</v>
      </c>
      <c r="AYW341">
        <v>0</v>
      </c>
      <c r="AYZ341">
        <v>810.14</v>
      </c>
      <c r="AZA341">
        <v>1284.6600000000001</v>
      </c>
      <c r="AZB341">
        <v>1170</v>
      </c>
      <c r="AZC341">
        <v>1098</v>
      </c>
      <c r="AZD341">
        <v>1</v>
      </c>
      <c r="AZF341">
        <v>0</v>
      </c>
      <c r="AZG341">
        <v>0</v>
      </c>
      <c r="AZJ341">
        <v>139.30000000000001</v>
      </c>
      <c r="AZK341">
        <v>4350.5</v>
      </c>
      <c r="AZL341">
        <v>1100</v>
      </c>
      <c r="AZM341">
        <v>3955</v>
      </c>
      <c r="AZN341">
        <v>1</v>
      </c>
      <c r="AZP341">
        <v>4.5</v>
      </c>
      <c r="AZQ341">
        <v>0.41</v>
      </c>
      <c r="AZT341">
        <v>120</v>
      </c>
      <c r="AZU341">
        <v>365.4</v>
      </c>
      <c r="AZV341">
        <v>600</v>
      </c>
      <c r="AZW341">
        <v>609</v>
      </c>
      <c r="AZX341">
        <v>1</v>
      </c>
      <c r="AZZ341">
        <v>0</v>
      </c>
      <c r="BAA341">
        <v>0</v>
      </c>
      <c r="BAD341">
        <v>0.91</v>
      </c>
      <c r="BAE341">
        <v>2.12</v>
      </c>
      <c r="BAF341">
        <v>0.21</v>
      </c>
      <c r="BAG341">
        <v>10111</v>
      </c>
      <c r="BAH341">
        <v>1</v>
      </c>
      <c r="BAJ341">
        <v>0</v>
      </c>
      <c r="BAK341">
        <v>0</v>
      </c>
      <c r="BAN341">
        <v>118.46</v>
      </c>
      <c r="BAO341">
        <v>4582.5</v>
      </c>
      <c r="BAP341">
        <v>1410</v>
      </c>
      <c r="BAQ341">
        <v>3250</v>
      </c>
      <c r="BAR341">
        <v>1</v>
      </c>
      <c r="BAT341">
        <v>100</v>
      </c>
      <c r="BAU341">
        <v>7.09</v>
      </c>
      <c r="BAX341">
        <v>8.94</v>
      </c>
      <c r="BAY341">
        <v>116.24</v>
      </c>
      <c r="BAZ341">
        <v>6.1</v>
      </c>
      <c r="BBA341">
        <v>19056</v>
      </c>
      <c r="BBB341">
        <v>1</v>
      </c>
      <c r="BBD341">
        <v>0</v>
      </c>
      <c r="BBE341">
        <v>0</v>
      </c>
      <c r="BBH341">
        <v>4124.32</v>
      </c>
      <c r="BBI341">
        <v>19384.64</v>
      </c>
      <c r="BBJ341">
        <v>225</v>
      </c>
      <c r="BBK341">
        <v>86154</v>
      </c>
      <c r="BBL341">
        <v>1</v>
      </c>
      <c r="BBM341" s="1" t="s">
        <v>2230</v>
      </c>
      <c r="BBN341">
        <v>4.8</v>
      </c>
      <c r="BBO341">
        <v>2.13</v>
      </c>
      <c r="BBP341" s="1" t="s">
        <v>2230</v>
      </c>
      <c r="BBQ341" s="1" t="s">
        <v>2230</v>
      </c>
      <c r="BBR341">
        <v>21.06</v>
      </c>
      <c r="BBS341">
        <v>19.77</v>
      </c>
      <c r="BBT341">
        <v>6.65</v>
      </c>
      <c r="BBU341">
        <v>2973</v>
      </c>
      <c r="BBV341">
        <v>1</v>
      </c>
      <c r="BBX341">
        <v>0</v>
      </c>
      <c r="BBY341">
        <v>0</v>
      </c>
      <c r="BCB341">
        <v>1977.72</v>
      </c>
      <c r="BCC341">
        <v>11889.21</v>
      </c>
      <c r="BCD341">
        <v>652</v>
      </c>
      <c r="BCE341">
        <v>18235</v>
      </c>
      <c r="BCF341">
        <v>1</v>
      </c>
      <c r="BCH341">
        <v>19</v>
      </c>
      <c r="BCI341">
        <v>2.91</v>
      </c>
      <c r="BCL341">
        <v>64.67</v>
      </c>
      <c r="BCM341">
        <v>589.89</v>
      </c>
      <c r="BCN341">
        <v>35.35</v>
      </c>
      <c r="BCO341">
        <v>16687</v>
      </c>
      <c r="BCP341">
        <v>1</v>
      </c>
      <c r="BCR341">
        <v>5</v>
      </c>
      <c r="BCS341">
        <v>14.14</v>
      </c>
      <c r="BCV341">
        <v>75</v>
      </c>
      <c r="BCW341">
        <v>504</v>
      </c>
      <c r="BCX341">
        <v>105</v>
      </c>
      <c r="BCY341">
        <v>4800</v>
      </c>
      <c r="BCZ341">
        <v>1</v>
      </c>
      <c r="BDB341">
        <v>0</v>
      </c>
      <c r="BDC341">
        <v>0</v>
      </c>
      <c r="BDF341">
        <v>16.27</v>
      </c>
      <c r="BDG341">
        <v>844.3</v>
      </c>
      <c r="BDH341">
        <v>703</v>
      </c>
      <c r="BDI341">
        <v>1201</v>
      </c>
      <c r="BDJ341">
        <v>1</v>
      </c>
      <c r="BDL341">
        <v>51.5</v>
      </c>
      <c r="BDM341">
        <v>7.33</v>
      </c>
      <c r="BDP341">
        <v>10.53</v>
      </c>
      <c r="BDR341">
        <v>10</v>
      </c>
      <c r="BDS341">
        <v>1</v>
      </c>
      <c r="BDT341">
        <v>1</v>
      </c>
      <c r="BDV341">
        <v>0</v>
      </c>
      <c r="BDW341">
        <v>0</v>
      </c>
      <c r="BDZ341">
        <v>549.19000000000005</v>
      </c>
      <c r="BEA341">
        <v>2520.42</v>
      </c>
      <c r="BEB341">
        <v>2380</v>
      </c>
      <c r="BEC341">
        <v>1059</v>
      </c>
      <c r="BED341">
        <v>1</v>
      </c>
      <c r="BEF341">
        <v>70</v>
      </c>
      <c r="BEG341">
        <v>2.94</v>
      </c>
      <c r="BEJ341">
        <v>1748.61</v>
      </c>
      <c r="BEK341">
        <v>882.05</v>
      </c>
      <c r="BEL341">
        <v>2633</v>
      </c>
      <c r="BEM341">
        <v>335</v>
      </c>
      <c r="BEN341">
        <v>1</v>
      </c>
      <c r="BEP341">
        <v>0</v>
      </c>
      <c r="BEQ341">
        <v>0</v>
      </c>
    </row>
    <row r="342" spans="1:1499" x14ac:dyDescent="0.25">
      <c r="A342" s="2">
        <v>45292</v>
      </c>
      <c r="B342">
        <v>126.32</v>
      </c>
      <c r="C342">
        <v>313.68</v>
      </c>
      <c r="D342">
        <v>240</v>
      </c>
      <c r="E342">
        <v>1307</v>
      </c>
      <c r="F342">
        <v>1</v>
      </c>
      <c r="H342">
        <v>7</v>
      </c>
      <c r="I342">
        <v>2.92</v>
      </c>
      <c r="L342">
        <v>111.78</v>
      </c>
      <c r="M342">
        <v>276.58999999999997</v>
      </c>
      <c r="N342">
        <v>88.65</v>
      </c>
      <c r="O342">
        <v>3120</v>
      </c>
      <c r="P342">
        <v>1</v>
      </c>
      <c r="Q342" s="1" t="s">
        <v>2230</v>
      </c>
      <c r="R342">
        <v>0</v>
      </c>
      <c r="S342">
        <v>0</v>
      </c>
      <c r="V342">
        <v>37.700000000000003</v>
      </c>
      <c r="W342">
        <v>44.1</v>
      </c>
      <c r="X342">
        <v>106</v>
      </c>
      <c r="Y342">
        <v>416</v>
      </c>
      <c r="Z342">
        <v>1</v>
      </c>
      <c r="AA342" s="1" t="s">
        <v>2230</v>
      </c>
      <c r="AB342">
        <v>6</v>
      </c>
      <c r="AC342">
        <v>5.66</v>
      </c>
      <c r="AF342">
        <v>487.07</v>
      </c>
      <c r="AG342">
        <v>10804.5</v>
      </c>
      <c r="AH342">
        <v>1050</v>
      </c>
      <c r="AI342">
        <v>10290</v>
      </c>
      <c r="AJ342">
        <v>1</v>
      </c>
      <c r="AK342" s="1" t="s">
        <v>2230</v>
      </c>
      <c r="AL342">
        <v>14.9</v>
      </c>
      <c r="AM342">
        <v>1.42</v>
      </c>
      <c r="AP342">
        <v>81.44</v>
      </c>
      <c r="AQ342">
        <v>134.38</v>
      </c>
      <c r="AR342">
        <v>215</v>
      </c>
      <c r="AS342">
        <v>625</v>
      </c>
      <c r="AT342">
        <v>1</v>
      </c>
      <c r="AV342">
        <v>0</v>
      </c>
      <c r="AW342">
        <v>0</v>
      </c>
      <c r="AZ342">
        <v>92.89</v>
      </c>
      <c r="BA342">
        <v>342.26</v>
      </c>
      <c r="BB342">
        <v>562</v>
      </c>
      <c r="BC342">
        <v>609</v>
      </c>
      <c r="BD342">
        <v>1</v>
      </c>
      <c r="BF342">
        <v>0</v>
      </c>
      <c r="BG342">
        <v>0</v>
      </c>
      <c r="BJ342">
        <v>285</v>
      </c>
      <c r="BK342">
        <v>669.12</v>
      </c>
      <c r="BL342">
        <v>1325</v>
      </c>
      <c r="BM342">
        <v>505</v>
      </c>
      <c r="BN342">
        <v>1</v>
      </c>
      <c r="BO342" s="1" t="s">
        <v>2230</v>
      </c>
      <c r="BP342">
        <v>79.5</v>
      </c>
      <c r="BQ342">
        <v>6</v>
      </c>
      <c r="BR342" s="1" t="s">
        <v>2230</v>
      </c>
      <c r="BS342" s="1" t="s">
        <v>2230</v>
      </c>
      <c r="BT342">
        <v>100.21</v>
      </c>
      <c r="BU342">
        <v>231.25</v>
      </c>
      <c r="BV342">
        <v>92.5</v>
      </c>
      <c r="BW342">
        <v>2500</v>
      </c>
      <c r="BX342">
        <v>1</v>
      </c>
      <c r="BZ342">
        <v>1</v>
      </c>
      <c r="CA342">
        <v>1.08</v>
      </c>
      <c r="CD342">
        <v>1.41</v>
      </c>
      <c r="CE342">
        <v>3.59</v>
      </c>
      <c r="CF342">
        <v>4.4000000000000004</v>
      </c>
      <c r="CG342">
        <v>815</v>
      </c>
      <c r="CH342">
        <v>1</v>
      </c>
      <c r="CJ342">
        <v>0</v>
      </c>
      <c r="CK342">
        <v>0</v>
      </c>
      <c r="CN342">
        <v>9.4499999999999993</v>
      </c>
      <c r="CO342">
        <v>42.05</v>
      </c>
      <c r="CP342">
        <v>12.8</v>
      </c>
      <c r="CQ342">
        <v>3285</v>
      </c>
      <c r="CR342">
        <v>1</v>
      </c>
      <c r="CT342">
        <v>6.4</v>
      </c>
      <c r="CU342">
        <v>50</v>
      </c>
      <c r="CX342">
        <v>2.97</v>
      </c>
      <c r="CY342">
        <v>32.380000000000003</v>
      </c>
      <c r="CZ342">
        <v>11</v>
      </c>
      <c r="DA342">
        <v>2944</v>
      </c>
      <c r="DB342">
        <v>1</v>
      </c>
      <c r="DC342" s="1" t="s">
        <v>2230</v>
      </c>
      <c r="DD342">
        <v>0</v>
      </c>
      <c r="DE342">
        <v>0</v>
      </c>
      <c r="DH342">
        <v>131.80000000000001</v>
      </c>
      <c r="DI342">
        <v>277.26</v>
      </c>
      <c r="DJ342">
        <v>431.2</v>
      </c>
      <c r="DK342">
        <v>643</v>
      </c>
      <c r="DL342">
        <v>1</v>
      </c>
      <c r="DN342">
        <v>9.11</v>
      </c>
      <c r="DO342">
        <v>2.11</v>
      </c>
      <c r="DR342">
        <v>3.42</v>
      </c>
      <c r="DS342">
        <v>137.30000000000001</v>
      </c>
      <c r="DT342">
        <v>10</v>
      </c>
      <c r="DU342">
        <v>13730</v>
      </c>
      <c r="DV342">
        <v>1</v>
      </c>
      <c r="DW342" s="1" t="s">
        <v>2230</v>
      </c>
      <c r="DX342">
        <v>28</v>
      </c>
      <c r="DY342">
        <v>280</v>
      </c>
      <c r="EB342">
        <v>145.61000000000001</v>
      </c>
      <c r="EC342">
        <v>250.71</v>
      </c>
      <c r="ED342">
        <v>932</v>
      </c>
      <c r="EE342">
        <v>269</v>
      </c>
      <c r="EF342">
        <v>1</v>
      </c>
      <c r="EG342" s="1" t="s">
        <v>2230</v>
      </c>
      <c r="EH342">
        <v>0</v>
      </c>
      <c r="EI342">
        <v>0</v>
      </c>
      <c r="EL342">
        <v>17.8</v>
      </c>
      <c r="EM342">
        <v>2.39</v>
      </c>
      <c r="EN342">
        <v>0.89</v>
      </c>
      <c r="EO342">
        <v>2686</v>
      </c>
      <c r="EP342">
        <v>1</v>
      </c>
      <c r="EQ342" s="1" t="s">
        <v>2230</v>
      </c>
      <c r="ER342">
        <v>0</v>
      </c>
      <c r="ES342">
        <v>0</v>
      </c>
      <c r="EV342">
        <v>137.54</v>
      </c>
      <c r="EW342">
        <v>616</v>
      </c>
      <c r="EX342">
        <v>385</v>
      </c>
      <c r="EY342">
        <v>1600</v>
      </c>
      <c r="EZ342">
        <v>1</v>
      </c>
      <c r="FA342" s="1" t="s">
        <v>2230</v>
      </c>
      <c r="FB342">
        <v>12</v>
      </c>
      <c r="FC342">
        <v>3.12</v>
      </c>
      <c r="FD342" s="1" t="s">
        <v>2230</v>
      </c>
      <c r="FE342" s="1" t="s">
        <v>2230</v>
      </c>
      <c r="FF342">
        <v>64.58</v>
      </c>
      <c r="FG342">
        <v>18219.97</v>
      </c>
      <c r="FH342">
        <v>217</v>
      </c>
      <c r="FI342">
        <v>83963</v>
      </c>
      <c r="FJ342">
        <v>1</v>
      </c>
      <c r="FL342">
        <v>8.4</v>
      </c>
      <c r="FM342">
        <v>3.87</v>
      </c>
      <c r="FP342">
        <v>62.91</v>
      </c>
      <c r="FQ342">
        <v>122.13</v>
      </c>
      <c r="FR342">
        <v>125</v>
      </c>
      <c r="FS342">
        <v>977</v>
      </c>
      <c r="FT342">
        <v>1</v>
      </c>
      <c r="FU342" s="1" t="s">
        <v>2230</v>
      </c>
      <c r="FV342">
        <v>7.5</v>
      </c>
      <c r="FW342">
        <v>6</v>
      </c>
      <c r="FZ342">
        <v>71.12</v>
      </c>
      <c r="GA342">
        <v>11.18</v>
      </c>
      <c r="GB342">
        <v>3354</v>
      </c>
      <c r="GC342">
        <v>10</v>
      </c>
      <c r="GD342">
        <v>1</v>
      </c>
      <c r="GF342">
        <v>0</v>
      </c>
      <c r="GG342">
        <v>0</v>
      </c>
      <c r="GJ342">
        <v>205.29</v>
      </c>
      <c r="GK342">
        <v>583.20000000000005</v>
      </c>
      <c r="GL342">
        <v>900</v>
      </c>
      <c r="GM342">
        <v>648</v>
      </c>
      <c r="GN342">
        <v>1</v>
      </c>
      <c r="GO342" s="1" t="s">
        <v>2230</v>
      </c>
      <c r="GP342">
        <v>92</v>
      </c>
      <c r="GQ342">
        <v>10.220000000000001</v>
      </c>
      <c r="GT342">
        <v>181.9</v>
      </c>
      <c r="GU342">
        <v>73.02</v>
      </c>
      <c r="GV342">
        <v>448</v>
      </c>
      <c r="GW342">
        <v>163</v>
      </c>
      <c r="GX342">
        <v>1</v>
      </c>
      <c r="GZ342">
        <v>16.53</v>
      </c>
      <c r="HA342">
        <v>3.69</v>
      </c>
      <c r="HE342">
        <v>1.44</v>
      </c>
      <c r="HF342">
        <v>120</v>
      </c>
      <c r="HG342">
        <v>12</v>
      </c>
      <c r="HH342">
        <v>1</v>
      </c>
      <c r="HJ342">
        <v>2</v>
      </c>
      <c r="HK342">
        <v>1.67</v>
      </c>
      <c r="HN342">
        <v>9.81</v>
      </c>
      <c r="HO342">
        <v>28.65</v>
      </c>
      <c r="HP342">
        <v>20.7</v>
      </c>
      <c r="HQ342">
        <v>1384</v>
      </c>
      <c r="HR342">
        <v>1</v>
      </c>
      <c r="HT342">
        <v>0</v>
      </c>
      <c r="HU342">
        <v>0</v>
      </c>
      <c r="HX342">
        <v>269.45</v>
      </c>
      <c r="HY342">
        <v>41.24</v>
      </c>
      <c r="HZ342">
        <v>1031</v>
      </c>
      <c r="IA342">
        <v>40</v>
      </c>
      <c r="IB342">
        <v>1</v>
      </c>
      <c r="IC342" s="1" t="s">
        <v>2230</v>
      </c>
      <c r="ID342">
        <v>15</v>
      </c>
      <c r="IE342">
        <v>1.45</v>
      </c>
      <c r="IH342">
        <v>248.25</v>
      </c>
      <c r="II342">
        <v>323.44</v>
      </c>
      <c r="IJ342">
        <v>260</v>
      </c>
      <c r="IK342">
        <v>1244</v>
      </c>
      <c r="IL342">
        <v>1</v>
      </c>
      <c r="IM342" s="1" t="s">
        <v>2230</v>
      </c>
      <c r="IN342">
        <v>11</v>
      </c>
      <c r="IO342">
        <v>4.2300000000000004</v>
      </c>
      <c r="IR342">
        <v>118.43</v>
      </c>
      <c r="IS342">
        <v>233.13</v>
      </c>
      <c r="IT342">
        <v>285</v>
      </c>
      <c r="IU342">
        <v>818</v>
      </c>
      <c r="IV342">
        <v>1</v>
      </c>
      <c r="IX342">
        <v>7</v>
      </c>
      <c r="IY342">
        <v>2.46</v>
      </c>
      <c r="JB342">
        <v>116.26</v>
      </c>
      <c r="JC342">
        <v>2.85</v>
      </c>
      <c r="JD342">
        <v>150</v>
      </c>
      <c r="JE342">
        <v>19</v>
      </c>
      <c r="JF342">
        <v>1</v>
      </c>
      <c r="JH342">
        <v>2.6</v>
      </c>
      <c r="JI342">
        <v>1.73</v>
      </c>
      <c r="JL342">
        <v>204.8</v>
      </c>
      <c r="JM342">
        <v>2033.6</v>
      </c>
      <c r="JN342">
        <v>1640</v>
      </c>
      <c r="JO342">
        <v>1240</v>
      </c>
      <c r="JP342">
        <v>1</v>
      </c>
      <c r="JQ342" s="1" t="s">
        <v>2230</v>
      </c>
      <c r="JR342">
        <v>47</v>
      </c>
      <c r="JS342">
        <v>2.87</v>
      </c>
      <c r="JV342">
        <v>840.44</v>
      </c>
      <c r="JW342">
        <v>2121</v>
      </c>
      <c r="JX342">
        <v>7000</v>
      </c>
      <c r="JY342">
        <v>303</v>
      </c>
      <c r="JZ342">
        <v>1</v>
      </c>
      <c r="KA342" s="1" t="s">
        <v>2230</v>
      </c>
      <c r="KB342">
        <v>250</v>
      </c>
      <c r="KC342">
        <v>3.57</v>
      </c>
      <c r="KF342">
        <v>108.5</v>
      </c>
      <c r="KG342">
        <v>587.72</v>
      </c>
      <c r="KH342">
        <v>280</v>
      </c>
      <c r="KI342">
        <v>2099</v>
      </c>
      <c r="KJ342">
        <v>1</v>
      </c>
      <c r="KL342">
        <v>21</v>
      </c>
      <c r="KM342">
        <v>7.5</v>
      </c>
      <c r="KP342">
        <v>48.55</v>
      </c>
      <c r="KQ342">
        <v>6006.7</v>
      </c>
      <c r="KR342">
        <v>267</v>
      </c>
      <c r="KS342">
        <v>22497</v>
      </c>
      <c r="KT342">
        <v>1</v>
      </c>
      <c r="KV342">
        <v>0</v>
      </c>
      <c r="KW342">
        <v>0</v>
      </c>
      <c r="KZ342">
        <v>77.739999999999995</v>
      </c>
      <c r="LA342">
        <v>762.29</v>
      </c>
      <c r="LB342">
        <v>141.9</v>
      </c>
      <c r="LC342">
        <v>5372</v>
      </c>
      <c r="LD342">
        <v>1</v>
      </c>
      <c r="LE342" s="1" t="s">
        <v>2230</v>
      </c>
      <c r="LF342">
        <v>27.53</v>
      </c>
      <c r="LG342">
        <v>19.399999999999999</v>
      </c>
      <c r="LJ342">
        <v>123.79</v>
      </c>
      <c r="LK342">
        <v>86.02</v>
      </c>
      <c r="LL342">
        <v>340</v>
      </c>
      <c r="LM342">
        <v>253</v>
      </c>
      <c r="LN342">
        <v>1</v>
      </c>
      <c r="LO342" s="1" t="s">
        <v>2230</v>
      </c>
      <c r="LP342">
        <v>18</v>
      </c>
      <c r="LQ342">
        <v>5.29</v>
      </c>
      <c r="LT342">
        <v>21.76</v>
      </c>
      <c r="LU342">
        <v>49.66</v>
      </c>
      <c r="LV342">
        <v>9.4499999999999993</v>
      </c>
      <c r="LW342">
        <v>5255</v>
      </c>
      <c r="LX342">
        <v>1</v>
      </c>
      <c r="LY342" s="1" t="s">
        <v>2230</v>
      </c>
      <c r="LZ342">
        <v>0</v>
      </c>
      <c r="MA342">
        <v>0</v>
      </c>
      <c r="MD342">
        <v>478.08</v>
      </c>
      <c r="ME342">
        <v>583.6</v>
      </c>
      <c r="MF342">
        <v>443.8</v>
      </c>
      <c r="MG342">
        <v>1315</v>
      </c>
      <c r="MH342">
        <v>1</v>
      </c>
      <c r="MI342" s="1" t="s">
        <v>2230</v>
      </c>
      <c r="MJ342">
        <v>30</v>
      </c>
      <c r="MK342">
        <v>6.76</v>
      </c>
      <c r="MN342">
        <v>144.61000000000001</v>
      </c>
      <c r="MO342">
        <v>735.97</v>
      </c>
      <c r="MP342">
        <v>81</v>
      </c>
      <c r="MQ342">
        <v>9086</v>
      </c>
      <c r="MR342">
        <v>1</v>
      </c>
      <c r="MS342" s="1" t="s">
        <v>2230</v>
      </c>
      <c r="MT342">
        <v>2</v>
      </c>
      <c r="MU342">
        <v>2.4700000000000002</v>
      </c>
      <c r="MX342">
        <v>1.7</v>
      </c>
      <c r="MY342">
        <v>15.43</v>
      </c>
      <c r="MZ342">
        <v>2.7</v>
      </c>
      <c r="NA342">
        <v>5713</v>
      </c>
      <c r="NB342">
        <v>1</v>
      </c>
      <c r="ND342">
        <v>0</v>
      </c>
      <c r="NE342">
        <v>0</v>
      </c>
      <c r="NH342">
        <v>444.61</v>
      </c>
      <c r="NI342">
        <v>1883.7</v>
      </c>
      <c r="NJ342">
        <v>1950</v>
      </c>
      <c r="NK342">
        <v>966</v>
      </c>
      <c r="NL342">
        <v>1</v>
      </c>
      <c r="NM342" s="1" t="s">
        <v>2230</v>
      </c>
      <c r="NN342">
        <v>179</v>
      </c>
      <c r="NO342">
        <v>9.18</v>
      </c>
      <c r="NR342">
        <v>140.25</v>
      </c>
      <c r="NS342">
        <v>294.76</v>
      </c>
      <c r="NT342">
        <v>247.7</v>
      </c>
      <c r="NU342">
        <v>1190</v>
      </c>
      <c r="NV342">
        <v>1</v>
      </c>
      <c r="NW342" s="1" t="s">
        <v>2230</v>
      </c>
      <c r="NX342">
        <v>2.5</v>
      </c>
      <c r="NY342">
        <v>1.01</v>
      </c>
      <c r="NZ342" s="1" t="s">
        <v>2230</v>
      </c>
      <c r="OA342" s="1" t="s">
        <v>2230</v>
      </c>
      <c r="OB342">
        <v>247.91</v>
      </c>
      <c r="OC342">
        <v>441</v>
      </c>
      <c r="OD342">
        <v>840</v>
      </c>
      <c r="OE342">
        <v>525</v>
      </c>
      <c r="OF342">
        <v>1</v>
      </c>
      <c r="OH342">
        <v>11</v>
      </c>
      <c r="OI342">
        <v>1.31</v>
      </c>
      <c r="OL342">
        <v>297.37</v>
      </c>
      <c r="OM342">
        <v>5356.68</v>
      </c>
      <c r="ON342">
        <v>1470</v>
      </c>
      <c r="OO342">
        <v>3644</v>
      </c>
      <c r="OP342">
        <v>1</v>
      </c>
      <c r="OQ342" s="1" t="s">
        <v>2230</v>
      </c>
      <c r="OR342">
        <v>32</v>
      </c>
      <c r="OS342">
        <v>2.1800000000000002</v>
      </c>
      <c r="OT342" s="1" t="s">
        <v>2230</v>
      </c>
      <c r="OU342" s="1" t="s">
        <v>2230</v>
      </c>
      <c r="OV342">
        <v>52.96</v>
      </c>
      <c r="OW342">
        <v>1901.46</v>
      </c>
      <c r="OX342">
        <v>159.80000000000001</v>
      </c>
      <c r="OY342">
        <v>11899</v>
      </c>
      <c r="OZ342">
        <v>1</v>
      </c>
      <c r="PB342">
        <v>7</v>
      </c>
      <c r="PC342">
        <v>4.38</v>
      </c>
      <c r="PF342">
        <v>180.76</v>
      </c>
      <c r="PG342">
        <v>1520.76</v>
      </c>
      <c r="PH342">
        <v>920</v>
      </c>
      <c r="PI342">
        <v>1653</v>
      </c>
      <c r="PJ342">
        <v>1</v>
      </c>
      <c r="PL342">
        <v>14</v>
      </c>
      <c r="PM342">
        <v>1.52</v>
      </c>
      <c r="PP342">
        <v>215.01</v>
      </c>
      <c r="PQ342">
        <v>300.52999999999997</v>
      </c>
      <c r="PR342">
        <v>205</v>
      </c>
      <c r="PS342">
        <v>1466</v>
      </c>
      <c r="PT342">
        <v>1</v>
      </c>
      <c r="PU342" s="1" t="s">
        <v>2230</v>
      </c>
      <c r="PV342">
        <v>2</v>
      </c>
      <c r="PW342">
        <v>0.98</v>
      </c>
      <c r="PZ342">
        <v>219.23</v>
      </c>
      <c r="QA342">
        <v>1624</v>
      </c>
      <c r="QB342">
        <v>1400</v>
      </c>
      <c r="QC342">
        <v>1160</v>
      </c>
      <c r="QD342">
        <v>1</v>
      </c>
      <c r="QE342" s="1" t="s">
        <v>2230</v>
      </c>
      <c r="QF342">
        <v>40</v>
      </c>
      <c r="QG342">
        <v>2.86</v>
      </c>
      <c r="QJ342">
        <v>0.11</v>
      </c>
      <c r="QK342">
        <v>4.3099999999999996</v>
      </c>
      <c r="QL342">
        <v>0.55000000000000004</v>
      </c>
      <c r="QM342">
        <v>7840</v>
      </c>
      <c r="QN342">
        <v>1</v>
      </c>
      <c r="QP342">
        <v>0</v>
      </c>
      <c r="QQ342">
        <v>0</v>
      </c>
      <c r="QT342">
        <v>85.45</v>
      </c>
      <c r="QU342">
        <v>4421.7700000000004</v>
      </c>
      <c r="QV342">
        <v>406.6</v>
      </c>
      <c r="QW342">
        <v>10875</v>
      </c>
      <c r="QX342">
        <v>1</v>
      </c>
      <c r="QZ342">
        <v>11</v>
      </c>
      <c r="RA342">
        <v>2.71</v>
      </c>
      <c r="RD342">
        <v>80.599999999999994</v>
      </c>
      <c r="RE342">
        <v>7719.77</v>
      </c>
      <c r="RF342">
        <v>357</v>
      </c>
      <c r="RG342">
        <v>21624</v>
      </c>
      <c r="RH342">
        <v>1</v>
      </c>
      <c r="RJ342">
        <v>10</v>
      </c>
      <c r="RK342">
        <v>2.8</v>
      </c>
      <c r="RN342">
        <v>860.64</v>
      </c>
      <c r="RO342">
        <v>4782.32</v>
      </c>
      <c r="RP342">
        <v>1165</v>
      </c>
      <c r="RQ342">
        <v>4105</v>
      </c>
      <c r="RR342">
        <v>1</v>
      </c>
      <c r="RS342" s="1" t="s">
        <v>2230</v>
      </c>
      <c r="RT342">
        <v>22</v>
      </c>
      <c r="RU342">
        <v>1.89</v>
      </c>
      <c r="RW342" s="1" t="s">
        <v>2230</v>
      </c>
      <c r="RX342">
        <v>72.61</v>
      </c>
      <c r="RY342">
        <v>1928.43</v>
      </c>
      <c r="RZ342">
        <v>210</v>
      </c>
      <c r="SA342">
        <v>9183</v>
      </c>
      <c r="SB342">
        <v>1</v>
      </c>
      <c r="SD342">
        <v>5.5</v>
      </c>
      <c r="SE342">
        <v>2.62</v>
      </c>
      <c r="SH342">
        <v>8.9600000000000009</v>
      </c>
      <c r="SI342">
        <v>0.09</v>
      </c>
      <c r="SJ342">
        <v>43</v>
      </c>
      <c r="SK342">
        <v>2</v>
      </c>
      <c r="SL342">
        <v>1</v>
      </c>
      <c r="SM342" s="1" t="s">
        <v>2230</v>
      </c>
      <c r="SN342">
        <v>0</v>
      </c>
      <c r="SO342">
        <v>0</v>
      </c>
      <c r="SR342">
        <v>102.5</v>
      </c>
      <c r="SS342">
        <v>3.43</v>
      </c>
      <c r="ST342">
        <v>4.0999999999999996</v>
      </c>
      <c r="SU342">
        <v>836</v>
      </c>
      <c r="SV342">
        <v>1</v>
      </c>
      <c r="SW342" s="1" t="s">
        <v>2230</v>
      </c>
      <c r="SX342">
        <v>0</v>
      </c>
      <c r="SY342">
        <v>0</v>
      </c>
      <c r="TB342">
        <v>100</v>
      </c>
      <c r="TC342">
        <v>2941.2</v>
      </c>
      <c r="TD342">
        <v>5700</v>
      </c>
      <c r="TE342">
        <v>516</v>
      </c>
      <c r="TF342">
        <v>1</v>
      </c>
      <c r="TG342" s="1" t="s">
        <v>2230</v>
      </c>
      <c r="TH342">
        <v>0</v>
      </c>
      <c r="TI342">
        <v>0</v>
      </c>
      <c r="TL342">
        <v>100</v>
      </c>
      <c r="TM342">
        <v>560</v>
      </c>
      <c r="TN342">
        <v>4000</v>
      </c>
      <c r="TO342">
        <v>140</v>
      </c>
      <c r="TP342">
        <v>1</v>
      </c>
      <c r="TQ342" s="1" t="s">
        <v>2230</v>
      </c>
      <c r="TR342">
        <v>0</v>
      </c>
      <c r="TS342">
        <v>0</v>
      </c>
      <c r="TV342">
        <v>17.73</v>
      </c>
      <c r="TX342">
        <v>0.25</v>
      </c>
      <c r="TY342">
        <v>1</v>
      </c>
      <c r="TZ342">
        <v>1</v>
      </c>
      <c r="UA342" s="1" t="s">
        <v>2230</v>
      </c>
      <c r="UB342">
        <v>0</v>
      </c>
      <c r="UC342">
        <v>0</v>
      </c>
      <c r="UF342">
        <v>91.21</v>
      </c>
      <c r="UH342">
        <v>2.57</v>
      </c>
      <c r="UI342">
        <v>1</v>
      </c>
      <c r="UJ342">
        <v>1</v>
      </c>
      <c r="UK342" s="1" t="s">
        <v>2230</v>
      </c>
      <c r="UL342">
        <v>0.28000000000000003</v>
      </c>
      <c r="UM342">
        <v>11.09</v>
      </c>
      <c r="UP342">
        <v>101.59</v>
      </c>
      <c r="UQ342">
        <v>10.5</v>
      </c>
      <c r="UR342">
        <v>1500</v>
      </c>
      <c r="US342">
        <v>7</v>
      </c>
      <c r="UT342">
        <v>1</v>
      </c>
      <c r="UU342" s="1" t="s">
        <v>2230</v>
      </c>
      <c r="UV342">
        <v>14</v>
      </c>
      <c r="UW342">
        <v>0.93</v>
      </c>
      <c r="VJ342">
        <v>133.1</v>
      </c>
      <c r="VK342">
        <v>958.32</v>
      </c>
      <c r="VL342">
        <v>119790</v>
      </c>
      <c r="VM342">
        <v>8</v>
      </c>
      <c r="VN342">
        <v>1</v>
      </c>
      <c r="VP342">
        <v>0</v>
      </c>
      <c r="VQ342">
        <v>0</v>
      </c>
      <c r="VT342">
        <v>46.79</v>
      </c>
      <c r="VU342">
        <v>44.98</v>
      </c>
      <c r="VV342">
        <v>12.5</v>
      </c>
      <c r="VW342">
        <v>3598</v>
      </c>
      <c r="VX342">
        <v>1</v>
      </c>
      <c r="VY342" s="1" t="s">
        <v>2230</v>
      </c>
      <c r="VZ342">
        <v>0.68</v>
      </c>
      <c r="WA342">
        <v>5.44</v>
      </c>
      <c r="WB342" s="1" t="s">
        <v>2230</v>
      </c>
      <c r="WC342" s="1" t="s">
        <v>2230</v>
      </c>
      <c r="WD342">
        <v>112.15</v>
      </c>
      <c r="WE342">
        <v>534</v>
      </c>
      <c r="WF342">
        <v>240</v>
      </c>
      <c r="WG342">
        <v>2225</v>
      </c>
      <c r="WH342">
        <v>1</v>
      </c>
      <c r="WI342" s="1" t="s">
        <v>2230</v>
      </c>
      <c r="WJ342">
        <v>0</v>
      </c>
      <c r="WK342">
        <v>0</v>
      </c>
      <c r="XR342">
        <v>195.08</v>
      </c>
      <c r="XS342">
        <v>1317.5</v>
      </c>
      <c r="XT342">
        <v>1700</v>
      </c>
      <c r="XU342">
        <v>775</v>
      </c>
      <c r="XV342">
        <v>1</v>
      </c>
      <c r="XW342" s="1" t="s">
        <v>2230</v>
      </c>
      <c r="XX342">
        <v>30</v>
      </c>
      <c r="XY342">
        <v>1.76</v>
      </c>
      <c r="YB342">
        <v>183.3</v>
      </c>
      <c r="YC342">
        <v>6.49</v>
      </c>
      <c r="YD342">
        <v>191</v>
      </c>
      <c r="YE342">
        <v>34</v>
      </c>
      <c r="YF342">
        <v>1</v>
      </c>
      <c r="YG342" s="1" t="s">
        <v>2230</v>
      </c>
      <c r="YH342">
        <v>13.5</v>
      </c>
      <c r="YI342">
        <v>7.07</v>
      </c>
      <c r="YL342">
        <v>100</v>
      </c>
      <c r="YM342">
        <v>45</v>
      </c>
      <c r="YN342">
        <v>32.1</v>
      </c>
      <c r="YO342">
        <v>1402</v>
      </c>
      <c r="YP342">
        <v>1</v>
      </c>
      <c r="YR342">
        <v>0</v>
      </c>
      <c r="YS342">
        <v>0</v>
      </c>
      <c r="YV342">
        <v>24.87</v>
      </c>
      <c r="YW342">
        <v>2617.0700000000002</v>
      </c>
      <c r="YX342">
        <v>69.400000000000006</v>
      </c>
      <c r="YY342">
        <v>37710</v>
      </c>
      <c r="YZ342">
        <v>1</v>
      </c>
      <c r="ZA342" s="1" t="s">
        <v>2230</v>
      </c>
      <c r="ZB342">
        <v>0</v>
      </c>
      <c r="ZC342">
        <v>0</v>
      </c>
      <c r="ZF342">
        <v>106.19</v>
      </c>
      <c r="ZH342">
        <v>840</v>
      </c>
      <c r="ZI342">
        <v>1</v>
      </c>
      <c r="ZJ342">
        <v>1</v>
      </c>
      <c r="ZK342" s="1" t="s">
        <v>2230</v>
      </c>
      <c r="ZL342">
        <v>46.2</v>
      </c>
      <c r="ZM342">
        <v>5.5</v>
      </c>
      <c r="ZP342">
        <v>100</v>
      </c>
      <c r="ZQ342">
        <v>12.12</v>
      </c>
      <c r="ZR342">
        <v>10</v>
      </c>
      <c r="ZS342">
        <v>1212</v>
      </c>
      <c r="ZT342">
        <v>1</v>
      </c>
      <c r="ZV342">
        <v>0</v>
      </c>
      <c r="ZW342">
        <v>0</v>
      </c>
      <c r="ZZ342">
        <v>100</v>
      </c>
      <c r="AAA342">
        <v>2036.7</v>
      </c>
      <c r="AAB342">
        <v>1460</v>
      </c>
      <c r="AAC342">
        <v>1395</v>
      </c>
      <c r="AAD342">
        <v>1</v>
      </c>
      <c r="AAF342">
        <v>19</v>
      </c>
      <c r="AAG342">
        <v>1.3</v>
      </c>
      <c r="AAJ342">
        <v>50.31</v>
      </c>
      <c r="AAK342">
        <v>0.03</v>
      </c>
      <c r="AAL342">
        <v>12</v>
      </c>
      <c r="AAM342">
        <v>3</v>
      </c>
      <c r="AAN342">
        <v>1</v>
      </c>
      <c r="AAO342" s="1" t="s">
        <v>2230</v>
      </c>
      <c r="AAP342">
        <v>0.5</v>
      </c>
      <c r="AAQ342">
        <v>4.17</v>
      </c>
      <c r="AAT342">
        <v>100</v>
      </c>
      <c r="AAU342">
        <v>204.7</v>
      </c>
      <c r="AAV342">
        <v>2300</v>
      </c>
      <c r="AAW342">
        <v>89</v>
      </c>
      <c r="AAX342">
        <v>1</v>
      </c>
      <c r="AAY342" s="1" t="s">
        <v>2230</v>
      </c>
      <c r="AAZ342">
        <v>8</v>
      </c>
      <c r="ABA342">
        <v>0.35</v>
      </c>
      <c r="ABD342">
        <v>112.08</v>
      </c>
      <c r="ABE342">
        <v>8741.1200000000008</v>
      </c>
      <c r="ABF342">
        <v>640</v>
      </c>
      <c r="ABG342">
        <v>13658</v>
      </c>
      <c r="ABH342">
        <v>1</v>
      </c>
      <c r="ABI342" s="1" t="s">
        <v>2230</v>
      </c>
      <c r="ABJ342">
        <v>22</v>
      </c>
      <c r="ABK342">
        <v>3.44</v>
      </c>
      <c r="ABN342">
        <v>371.46</v>
      </c>
      <c r="ABO342">
        <v>1029.08</v>
      </c>
      <c r="ABP342">
        <v>60.08</v>
      </c>
      <c r="ABQ342">
        <v>17128</v>
      </c>
      <c r="ABR342">
        <v>1</v>
      </c>
      <c r="ABS342" s="1" t="s">
        <v>2230</v>
      </c>
      <c r="ABT342">
        <v>1.2</v>
      </c>
      <c r="ABU342">
        <v>2</v>
      </c>
      <c r="ABX342">
        <v>103.45</v>
      </c>
      <c r="ABY342">
        <v>44705.75</v>
      </c>
      <c r="ABZ342">
        <v>131.9</v>
      </c>
      <c r="ACA342">
        <v>338937</v>
      </c>
      <c r="ACB342">
        <v>1</v>
      </c>
      <c r="ACC342" s="1" t="s">
        <v>2230</v>
      </c>
      <c r="ACD342">
        <v>0</v>
      </c>
      <c r="ACE342">
        <v>0</v>
      </c>
      <c r="ACH342">
        <v>112.49</v>
      </c>
      <c r="ACI342">
        <v>15.63</v>
      </c>
      <c r="ACJ342">
        <v>26.5</v>
      </c>
      <c r="ACK342">
        <v>590</v>
      </c>
      <c r="ACL342">
        <v>1</v>
      </c>
      <c r="ACM342" s="1" t="s">
        <v>2230</v>
      </c>
      <c r="ACN342">
        <v>1.2</v>
      </c>
      <c r="ACO342">
        <v>4.53</v>
      </c>
      <c r="ACQ342" s="1" t="s">
        <v>2230</v>
      </c>
      <c r="ACR342">
        <v>68.14</v>
      </c>
      <c r="ACS342">
        <v>315.85000000000002</v>
      </c>
      <c r="ACT342">
        <v>11.95</v>
      </c>
      <c r="ACU342">
        <v>26431</v>
      </c>
      <c r="ACV342">
        <v>1</v>
      </c>
      <c r="ACW342" s="1" t="s">
        <v>2230</v>
      </c>
      <c r="ACX342">
        <v>0</v>
      </c>
      <c r="ACY342">
        <v>0</v>
      </c>
      <c r="ADA342" s="1" t="s">
        <v>2230</v>
      </c>
      <c r="ADB342">
        <v>100</v>
      </c>
      <c r="ADC342">
        <v>576</v>
      </c>
      <c r="ADD342">
        <v>144</v>
      </c>
      <c r="ADE342">
        <v>4000</v>
      </c>
      <c r="ADF342">
        <v>1</v>
      </c>
      <c r="ADH342">
        <v>0</v>
      </c>
      <c r="ADI342">
        <v>0</v>
      </c>
      <c r="ADL342">
        <v>546.79</v>
      </c>
      <c r="ADM342">
        <v>5168.75</v>
      </c>
      <c r="ADN342">
        <v>312.5</v>
      </c>
      <c r="ADO342">
        <v>16540</v>
      </c>
      <c r="ADP342">
        <v>1</v>
      </c>
      <c r="ADR342">
        <v>9.25</v>
      </c>
      <c r="ADS342">
        <v>5.92</v>
      </c>
      <c r="ADV342">
        <v>7230.96</v>
      </c>
      <c r="ADW342">
        <v>2261.89</v>
      </c>
      <c r="ADX342">
        <v>55.5</v>
      </c>
      <c r="ADY342">
        <v>40755</v>
      </c>
      <c r="ADZ342">
        <v>1</v>
      </c>
      <c r="AEA342" s="1" t="s">
        <v>2230</v>
      </c>
      <c r="AEB342">
        <v>0.85</v>
      </c>
      <c r="AEC342">
        <v>1.53</v>
      </c>
      <c r="AED342" s="1" t="s">
        <v>2230</v>
      </c>
      <c r="AEE342" s="1" t="s">
        <v>2230</v>
      </c>
      <c r="AEF342">
        <v>5.25</v>
      </c>
      <c r="AEG342">
        <v>6.07</v>
      </c>
      <c r="AEH342">
        <v>20.25</v>
      </c>
      <c r="AEI342">
        <v>300</v>
      </c>
      <c r="AEJ342">
        <v>1</v>
      </c>
      <c r="AEL342">
        <v>2.5</v>
      </c>
      <c r="AEM342">
        <v>12.35</v>
      </c>
      <c r="AEP342">
        <v>48.16</v>
      </c>
      <c r="AEQ342">
        <v>553.29</v>
      </c>
      <c r="AER342">
        <v>62</v>
      </c>
      <c r="AES342">
        <v>8924</v>
      </c>
      <c r="AET342">
        <v>1</v>
      </c>
      <c r="AEU342" s="1" t="s">
        <v>2230</v>
      </c>
      <c r="AEV342">
        <v>1.4</v>
      </c>
      <c r="AEW342">
        <v>2.2599999999999998</v>
      </c>
      <c r="AEX342" s="1" t="s">
        <v>2230</v>
      </c>
      <c r="AEY342" s="1" t="s">
        <v>2230</v>
      </c>
      <c r="AEZ342">
        <v>76.22</v>
      </c>
      <c r="AFA342">
        <v>79.2</v>
      </c>
      <c r="AFB342">
        <v>300</v>
      </c>
      <c r="AFC342">
        <v>264</v>
      </c>
      <c r="AFD342">
        <v>1</v>
      </c>
      <c r="AFE342" s="1" t="s">
        <v>2230</v>
      </c>
      <c r="AFF342">
        <v>24</v>
      </c>
      <c r="AFG342">
        <v>8</v>
      </c>
      <c r="AFJ342">
        <v>179.95</v>
      </c>
      <c r="AFK342">
        <v>1933.15</v>
      </c>
      <c r="AFL342">
        <v>315</v>
      </c>
      <c r="AFM342">
        <v>6137</v>
      </c>
      <c r="AFN342">
        <v>1</v>
      </c>
      <c r="AFP342">
        <v>21.5</v>
      </c>
      <c r="AFQ342">
        <v>6.83</v>
      </c>
      <c r="AFT342">
        <v>5.52</v>
      </c>
      <c r="AFU342">
        <v>644.03</v>
      </c>
      <c r="AFV342">
        <v>3.25</v>
      </c>
      <c r="AFW342">
        <v>198163</v>
      </c>
      <c r="AFX342">
        <v>1</v>
      </c>
      <c r="AFY342" s="1" t="s">
        <v>2230</v>
      </c>
      <c r="AFZ342">
        <v>0</v>
      </c>
      <c r="AGA342">
        <v>0</v>
      </c>
      <c r="AGD342">
        <v>4717.46</v>
      </c>
      <c r="AGE342">
        <v>11688.19</v>
      </c>
      <c r="AGF342">
        <v>922</v>
      </c>
      <c r="AGG342">
        <v>12677</v>
      </c>
      <c r="AGH342">
        <v>1</v>
      </c>
      <c r="AGJ342">
        <v>12</v>
      </c>
      <c r="AGK342">
        <v>1.3</v>
      </c>
      <c r="AGN342">
        <v>8663.7999999999993</v>
      </c>
      <c r="AGO342">
        <v>6717.07</v>
      </c>
      <c r="AGP342">
        <v>280.10000000000002</v>
      </c>
      <c r="AGQ342">
        <v>23981</v>
      </c>
      <c r="AGR342">
        <v>1</v>
      </c>
      <c r="AGT342">
        <v>6.53</v>
      </c>
      <c r="AGU342">
        <v>2.33</v>
      </c>
      <c r="AGX342">
        <v>396.44</v>
      </c>
      <c r="AGY342">
        <v>123.75</v>
      </c>
      <c r="AGZ342">
        <v>250</v>
      </c>
      <c r="AHA342">
        <v>495</v>
      </c>
      <c r="AHB342">
        <v>1</v>
      </c>
      <c r="AHD342">
        <v>0</v>
      </c>
      <c r="AHE342">
        <v>0</v>
      </c>
      <c r="AHH342">
        <v>323.27</v>
      </c>
      <c r="AHI342">
        <v>1543</v>
      </c>
      <c r="AHJ342">
        <v>819</v>
      </c>
      <c r="AHK342">
        <v>1884</v>
      </c>
      <c r="AHL342">
        <v>1</v>
      </c>
      <c r="AHM342" s="1" t="s">
        <v>2230</v>
      </c>
      <c r="AHN342">
        <v>22.5</v>
      </c>
      <c r="AHR342">
        <v>100</v>
      </c>
      <c r="AHT342">
        <v>740</v>
      </c>
      <c r="AHV342">
        <v>1</v>
      </c>
      <c r="AHX342">
        <v>0</v>
      </c>
      <c r="AHY342">
        <v>0</v>
      </c>
      <c r="AIB342">
        <v>71.430000000000007</v>
      </c>
      <c r="AIC342">
        <v>19.34</v>
      </c>
      <c r="AID342">
        <v>48</v>
      </c>
      <c r="AIE342">
        <v>403</v>
      </c>
      <c r="AIF342">
        <v>1</v>
      </c>
      <c r="AIH342">
        <v>0</v>
      </c>
      <c r="AII342">
        <v>0</v>
      </c>
      <c r="AIL342">
        <v>724.42</v>
      </c>
      <c r="AIM342">
        <v>10729.24</v>
      </c>
      <c r="AIN342">
        <v>3092</v>
      </c>
      <c r="AIO342">
        <v>3470</v>
      </c>
      <c r="AIP342">
        <v>1</v>
      </c>
      <c r="AIR342">
        <v>75</v>
      </c>
      <c r="AIS342">
        <v>2.4300000000000002</v>
      </c>
      <c r="AIV342">
        <v>228.61</v>
      </c>
      <c r="AIW342">
        <v>4330.37</v>
      </c>
      <c r="AIX342">
        <v>125</v>
      </c>
      <c r="AIY342">
        <v>34643</v>
      </c>
      <c r="AIZ342">
        <v>1</v>
      </c>
      <c r="AJB342">
        <v>0</v>
      </c>
      <c r="AJC342">
        <v>0</v>
      </c>
      <c r="AJF342">
        <v>168.57</v>
      </c>
      <c r="AJG342">
        <v>385.31</v>
      </c>
      <c r="AJH342">
        <v>530</v>
      </c>
      <c r="AJI342">
        <v>727</v>
      </c>
      <c r="AJJ342">
        <v>1</v>
      </c>
      <c r="AJL342">
        <v>19</v>
      </c>
      <c r="AJM342">
        <v>3.58</v>
      </c>
      <c r="AJP342">
        <v>421.51</v>
      </c>
      <c r="AJQ342">
        <v>10054.66</v>
      </c>
      <c r="AJR342">
        <v>770</v>
      </c>
      <c r="AJS342">
        <v>13058</v>
      </c>
      <c r="AJT342">
        <v>1</v>
      </c>
      <c r="AJV342">
        <v>18</v>
      </c>
      <c r="AJW342">
        <v>2.34</v>
      </c>
      <c r="AJZ342">
        <v>1638.47</v>
      </c>
      <c r="AKA342">
        <v>176.8</v>
      </c>
      <c r="AKB342">
        <v>1300</v>
      </c>
      <c r="AKC342">
        <v>136</v>
      </c>
      <c r="AKD342">
        <v>1</v>
      </c>
      <c r="AKF342">
        <v>23</v>
      </c>
      <c r="AKG342">
        <v>1.77</v>
      </c>
      <c r="AKJ342">
        <v>0.68</v>
      </c>
      <c r="AKK342">
        <v>1659.05</v>
      </c>
      <c r="AKL342">
        <v>25</v>
      </c>
      <c r="AKM342">
        <v>66362</v>
      </c>
      <c r="AKN342">
        <v>1</v>
      </c>
      <c r="AKP342">
        <v>0</v>
      </c>
      <c r="AKQ342">
        <v>0</v>
      </c>
      <c r="AKT342">
        <v>72.510000000000005</v>
      </c>
      <c r="AKU342">
        <v>847.75</v>
      </c>
      <c r="AKV342">
        <v>27.3</v>
      </c>
      <c r="AKW342">
        <v>31053</v>
      </c>
      <c r="AKX342">
        <v>1</v>
      </c>
      <c r="AKZ342">
        <v>0</v>
      </c>
      <c r="ALA342">
        <v>0</v>
      </c>
      <c r="ALD342">
        <v>327.3</v>
      </c>
      <c r="ALE342">
        <v>1245.0899999999999</v>
      </c>
      <c r="ALF342">
        <v>490</v>
      </c>
      <c r="ALG342">
        <v>2541</v>
      </c>
      <c r="ALH342">
        <v>1</v>
      </c>
      <c r="ALI342" s="1" t="s">
        <v>2230</v>
      </c>
      <c r="ALJ342">
        <v>0</v>
      </c>
      <c r="ALK342">
        <v>0</v>
      </c>
      <c r="ALN342">
        <v>37.76</v>
      </c>
      <c r="ALO342">
        <v>113.03</v>
      </c>
      <c r="ALP342">
        <v>185</v>
      </c>
      <c r="ALQ342">
        <v>611</v>
      </c>
      <c r="ALR342">
        <v>1</v>
      </c>
      <c r="ALT342">
        <v>0</v>
      </c>
      <c r="ALU342">
        <v>0</v>
      </c>
      <c r="ALX342">
        <v>3984.89</v>
      </c>
      <c r="ALY342">
        <v>14217.6</v>
      </c>
      <c r="ALZ342">
        <v>9600</v>
      </c>
      <c r="AMA342">
        <v>1481</v>
      </c>
      <c r="AMB342">
        <v>1</v>
      </c>
      <c r="AMC342" s="1" t="s">
        <v>2230</v>
      </c>
      <c r="AMD342">
        <v>220</v>
      </c>
      <c r="AME342">
        <v>2.29</v>
      </c>
      <c r="AMH342">
        <v>4680.18</v>
      </c>
      <c r="AMI342">
        <v>11179.13</v>
      </c>
      <c r="AMJ342">
        <v>453</v>
      </c>
      <c r="AMK342">
        <v>24678</v>
      </c>
      <c r="AML342">
        <v>1</v>
      </c>
      <c r="AMN342">
        <v>11</v>
      </c>
      <c r="AMO342">
        <v>2.4300000000000002</v>
      </c>
      <c r="AMR342">
        <v>494.92</v>
      </c>
      <c r="AMS342">
        <v>8685.1200000000008</v>
      </c>
      <c r="AMT342">
        <v>240</v>
      </c>
      <c r="AMU342">
        <v>36188</v>
      </c>
      <c r="AMV342">
        <v>1</v>
      </c>
      <c r="AMX342">
        <v>0</v>
      </c>
      <c r="AMY342">
        <v>0</v>
      </c>
      <c r="ANB342">
        <v>1774.45</v>
      </c>
      <c r="ANC342">
        <v>733.42</v>
      </c>
      <c r="AND342">
        <v>307</v>
      </c>
      <c r="ANE342">
        <v>2389</v>
      </c>
      <c r="ANF342">
        <v>1</v>
      </c>
      <c r="ANH342">
        <v>12</v>
      </c>
      <c r="ANI342">
        <v>3.91</v>
      </c>
      <c r="ANL342">
        <v>626.91</v>
      </c>
      <c r="ANM342">
        <v>1164.6199999999999</v>
      </c>
      <c r="ANN342">
        <v>304</v>
      </c>
      <c r="ANO342">
        <v>3831</v>
      </c>
      <c r="ANP342">
        <v>1</v>
      </c>
      <c r="ANQ342" s="1" t="s">
        <v>2230</v>
      </c>
      <c r="ANR342">
        <v>13.1</v>
      </c>
      <c r="ANS342">
        <v>4.3099999999999996</v>
      </c>
      <c r="ANV342">
        <v>69.03</v>
      </c>
      <c r="ANW342">
        <v>1657.69</v>
      </c>
      <c r="ANX342">
        <v>65</v>
      </c>
      <c r="ANY342">
        <v>25503</v>
      </c>
      <c r="ANZ342">
        <v>1</v>
      </c>
      <c r="AOB342">
        <v>2</v>
      </c>
      <c r="AOC342">
        <v>3.08</v>
      </c>
      <c r="AOF342">
        <v>431.73</v>
      </c>
      <c r="AOG342">
        <v>483.59</v>
      </c>
      <c r="AOH342">
        <v>404</v>
      </c>
      <c r="AOI342">
        <v>1197</v>
      </c>
      <c r="AOJ342">
        <v>1</v>
      </c>
      <c r="AOK342" s="1" t="s">
        <v>2230</v>
      </c>
      <c r="AOL342">
        <v>16</v>
      </c>
      <c r="AOM342">
        <v>3.96</v>
      </c>
      <c r="AOO342" s="1" t="s">
        <v>2230</v>
      </c>
      <c r="AOP342">
        <v>128.41999999999999</v>
      </c>
      <c r="AOQ342">
        <v>2550.7199999999998</v>
      </c>
      <c r="AOR342">
        <v>480</v>
      </c>
      <c r="AOS342">
        <v>5314</v>
      </c>
      <c r="AOT342">
        <v>1</v>
      </c>
      <c r="AOV342">
        <v>0</v>
      </c>
      <c r="AOW342">
        <v>0</v>
      </c>
      <c r="AOZ342">
        <v>804.37</v>
      </c>
      <c r="APA342">
        <v>12772.07</v>
      </c>
      <c r="APB342">
        <v>135</v>
      </c>
      <c r="APC342">
        <v>94608</v>
      </c>
      <c r="APD342">
        <v>1</v>
      </c>
      <c r="APE342" s="1" t="s">
        <v>2230</v>
      </c>
      <c r="APF342">
        <v>2.9</v>
      </c>
      <c r="APG342">
        <v>2.15</v>
      </c>
      <c r="APH342" s="1" t="s">
        <v>2230</v>
      </c>
      <c r="API342" s="1" t="s">
        <v>2230</v>
      </c>
      <c r="APJ342">
        <v>164.38</v>
      </c>
      <c r="APK342">
        <v>707.44</v>
      </c>
      <c r="APL342">
        <v>185</v>
      </c>
      <c r="APM342">
        <v>3824</v>
      </c>
      <c r="APN342">
        <v>1</v>
      </c>
      <c r="APO342" s="1" t="s">
        <v>2230</v>
      </c>
      <c r="APP342">
        <v>6</v>
      </c>
      <c r="APQ342">
        <v>3.24</v>
      </c>
      <c r="APT342">
        <v>100</v>
      </c>
      <c r="APU342">
        <v>525.41999999999996</v>
      </c>
      <c r="APV342">
        <v>7.15</v>
      </c>
      <c r="APW342">
        <v>73485</v>
      </c>
      <c r="APX342">
        <v>1</v>
      </c>
      <c r="APZ342">
        <v>0</v>
      </c>
      <c r="AQA342">
        <v>0</v>
      </c>
      <c r="AQD342">
        <v>67.06</v>
      </c>
      <c r="AQE342">
        <v>66.510000000000005</v>
      </c>
      <c r="AQF342">
        <v>45</v>
      </c>
      <c r="AQG342">
        <v>1478</v>
      </c>
      <c r="AQH342">
        <v>1</v>
      </c>
      <c r="AQI342" s="1" t="s">
        <v>2230</v>
      </c>
      <c r="AQJ342">
        <v>0</v>
      </c>
      <c r="AQK342">
        <v>0</v>
      </c>
      <c r="AQN342">
        <v>5407.22</v>
      </c>
      <c r="AQO342">
        <v>3229.2</v>
      </c>
      <c r="AQP342">
        <v>3450</v>
      </c>
      <c r="AQQ342">
        <v>936</v>
      </c>
      <c r="AQR342">
        <v>1</v>
      </c>
      <c r="AQT342">
        <v>60</v>
      </c>
      <c r="AQU342">
        <v>1.74</v>
      </c>
      <c r="AQX342">
        <v>1.36</v>
      </c>
      <c r="AQY342">
        <v>5.29</v>
      </c>
      <c r="AQZ342">
        <v>1.45</v>
      </c>
      <c r="ARA342">
        <v>3646</v>
      </c>
      <c r="ARB342">
        <v>1</v>
      </c>
      <c r="ARC342" s="1" t="s">
        <v>2230</v>
      </c>
      <c r="ARD342">
        <v>0</v>
      </c>
      <c r="ARE342">
        <v>0</v>
      </c>
      <c r="ARH342">
        <v>80.790000000000006</v>
      </c>
      <c r="ARI342">
        <v>191.66</v>
      </c>
      <c r="ARJ342">
        <v>122</v>
      </c>
      <c r="ARK342">
        <v>1571</v>
      </c>
      <c r="ARL342">
        <v>1</v>
      </c>
      <c r="ARN342">
        <v>20.079999999999998</v>
      </c>
      <c r="ARO342">
        <v>16.46</v>
      </c>
      <c r="ARR342">
        <v>613.92999999999995</v>
      </c>
      <c r="ARS342">
        <v>2413.84</v>
      </c>
      <c r="ART342">
        <v>424.3</v>
      </c>
      <c r="ARU342">
        <v>5689</v>
      </c>
      <c r="ARV342">
        <v>1</v>
      </c>
      <c r="ARW342" s="1" t="s">
        <v>2230</v>
      </c>
      <c r="ARX342">
        <v>3</v>
      </c>
      <c r="ARY342">
        <v>0.71</v>
      </c>
      <c r="ASB342">
        <v>327.32</v>
      </c>
      <c r="ASC342">
        <v>19653.78</v>
      </c>
      <c r="ASD342">
        <v>2010</v>
      </c>
      <c r="ASE342">
        <v>9778</v>
      </c>
      <c r="ASF342">
        <v>1</v>
      </c>
      <c r="ASG342" s="1" t="s">
        <v>2230</v>
      </c>
      <c r="ASH342">
        <v>22</v>
      </c>
      <c r="ASI342">
        <v>1.0900000000000001</v>
      </c>
      <c r="ASJ342" s="1" t="s">
        <v>2230</v>
      </c>
      <c r="ASK342" s="1" t="s">
        <v>2230</v>
      </c>
      <c r="ASL342">
        <v>851.83</v>
      </c>
      <c r="ASM342">
        <v>1826.95</v>
      </c>
      <c r="ASN342">
        <v>363.5</v>
      </c>
      <c r="ASO342">
        <v>5026</v>
      </c>
      <c r="ASP342">
        <v>1</v>
      </c>
      <c r="ASR342">
        <v>21</v>
      </c>
      <c r="ASS342">
        <v>5.78</v>
      </c>
      <c r="ASV342">
        <v>282.23</v>
      </c>
      <c r="ASW342">
        <v>1106.82</v>
      </c>
      <c r="ASX342">
        <v>2145</v>
      </c>
      <c r="ASY342">
        <v>516</v>
      </c>
      <c r="ASZ342">
        <v>1</v>
      </c>
      <c r="ATB342">
        <v>4</v>
      </c>
      <c r="ATC342">
        <v>0.19</v>
      </c>
      <c r="ATF342">
        <v>2756.38</v>
      </c>
      <c r="ATG342">
        <v>11116.8</v>
      </c>
      <c r="ATH342">
        <v>1440</v>
      </c>
      <c r="ATI342">
        <v>7720</v>
      </c>
      <c r="ATJ342">
        <v>1</v>
      </c>
      <c r="ATK342" s="1" t="s">
        <v>2230</v>
      </c>
      <c r="ATL342">
        <v>16</v>
      </c>
      <c r="ATM342">
        <v>1.1100000000000001</v>
      </c>
      <c r="ATN342" s="1" t="s">
        <v>2230</v>
      </c>
      <c r="ATO342" s="1" t="s">
        <v>2230</v>
      </c>
      <c r="ATP342">
        <v>8235.35</v>
      </c>
      <c r="ATQ342">
        <v>41510.43</v>
      </c>
      <c r="ATR342">
        <v>1530</v>
      </c>
      <c r="ATS342">
        <v>27131</v>
      </c>
      <c r="ATT342">
        <v>1</v>
      </c>
      <c r="ATU342" s="1" t="s">
        <v>2230</v>
      </c>
      <c r="ATV342">
        <v>17.27</v>
      </c>
      <c r="ATW342">
        <v>1.1299999999999999</v>
      </c>
      <c r="ATX342" s="1" t="s">
        <v>2230</v>
      </c>
      <c r="ATY342" s="1" t="s">
        <v>2230</v>
      </c>
      <c r="ATZ342">
        <v>2242.56</v>
      </c>
      <c r="AUA342">
        <v>1654.58</v>
      </c>
      <c r="AUB342">
        <v>2212</v>
      </c>
      <c r="AUC342">
        <v>748</v>
      </c>
      <c r="AUD342">
        <v>1</v>
      </c>
      <c r="AUF342">
        <v>43.33</v>
      </c>
      <c r="AUG342">
        <v>1.96</v>
      </c>
      <c r="AUJ342">
        <v>3958.53</v>
      </c>
      <c r="AUK342">
        <v>6900.46</v>
      </c>
      <c r="AUL342">
        <v>460</v>
      </c>
      <c r="AUM342">
        <v>15001</v>
      </c>
      <c r="AUN342">
        <v>1</v>
      </c>
      <c r="AUP342">
        <v>10.5</v>
      </c>
      <c r="AUQ342">
        <v>2.2799999999999998</v>
      </c>
      <c r="AUT342">
        <v>76.900000000000006</v>
      </c>
      <c r="AUU342">
        <v>1570.77</v>
      </c>
      <c r="AUV342">
        <v>30</v>
      </c>
      <c r="AUW342">
        <v>52359</v>
      </c>
      <c r="AUX342">
        <v>1</v>
      </c>
      <c r="AUY342" s="1" t="s">
        <v>2230</v>
      </c>
      <c r="AUZ342">
        <v>0</v>
      </c>
      <c r="AVA342">
        <v>0</v>
      </c>
      <c r="AVD342">
        <v>7624.48</v>
      </c>
      <c r="AVE342">
        <v>870.77</v>
      </c>
      <c r="AVF342">
        <v>305</v>
      </c>
      <c r="AVG342">
        <v>2855</v>
      </c>
      <c r="AVH342">
        <v>1</v>
      </c>
      <c r="AVI342" s="1" t="s">
        <v>2230</v>
      </c>
      <c r="AVJ342">
        <v>58.84</v>
      </c>
      <c r="AVK342">
        <v>19.29</v>
      </c>
      <c r="AVN342">
        <v>722.41</v>
      </c>
      <c r="AVO342">
        <v>15941.64</v>
      </c>
      <c r="AVP342">
        <v>715</v>
      </c>
      <c r="AVQ342">
        <v>22296</v>
      </c>
      <c r="AVR342">
        <v>1</v>
      </c>
      <c r="AVT342">
        <v>13</v>
      </c>
      <c r="AVU342">
        <v>1.82</v>
      </c>
      <c r="AVX342">
        <v>0.01</v>
      </c>
      <c r="AVY342">
        <v>7.0000000000000007E-2</v>
      </c>
      <c r="AVZ342">
        <v>0.7</v>
      </c>
      <c r="AWA342">
        <v>99</v>
      </c>
      <c r="AWB342">
        <v>1</v>
      </c>
      <c r="AWC342" s="1" t="s">
        <v>2230</v>
      </c>
      <c r="AWD342">
        <v>0</v>
      </c>
      <c r="AWE342">
        <v>0</v>
      </c>
      <c r="AWH342">
        <v>264.97000000000003</v>
      </c>
      <c r="AWI342">
        <v>38.700000000000003</v>
      </c>
      <c r="AWJ342">
        <v>900</v>
      </c>
      <c r="AWK342">
        <v>43</v>
      </c>
      <c r="AWL342">
        <v>1</v>
      </c>
      <c r="AWM342" s="1" t="s">
        <v>2230</v>
      </c>
      <c r="AWN342">
        <v>19</v>
      </c>
      <c r="AWO342">
        <v>2.11</v>
      </c>
      <c r="AWR342">
        <v>1734.31</v>
      </c>
      <c r="AWS342">
        <v>3900</v>
      </c>
      <c r="AWT342">
        <v>2400</v>
      </c>
      <c r="AWU342">
        <v>1625</v>
      </c>
      <c r="AWV342">
        <v>1</v>
      </c>
      <c r="AWX342">
        <v>34</v>
      </c>
      <c r="AWY342">
        <v>1.42</v>
      </c>
      <c r="AXB342">
        <v>244.4</v>
      </c>
      <c r="AXC342">
        <v>233.41</v>
      </c>
      <c r="AXD342">
        <v>585</v>
      </c>
      <c r="AXE342">
        <v>399</v>
      </c>
      <c r="AXF342">
        <v>1</v>
      </c>
      <c r="AXG342" s="1" t="s">
        <v>2230</v>
      </c>
      <c r="AXH342">
        <v>25</v>
      </c>
      <c r="AXI342">
        <v>4.2699999999999996</v>
      </c>
      <c r="AXL342">
        <v>788.19</v>
      </c>
      <c r="AXM342">
        <v>3226.3</v>
      </c>
      <c r="AXN342">
        <v>350</v>
      </c>
      <c r="AXO342">
        <v>9218</v>
      </c>
      <c r="AXP342">
        <v>1</v>
      </c>
      <c r="AXR342">
        <v>13</v>
      </c>
      <c r="AXS342">
        <v>3.71</v>
      </c>
      <c r="AXV342">
        <v>99.6</v>
      </c>
      <c r="AXW342">
        <v>2285.7800000000002</v>
      </c>
      <c r="AXX342">
        <v>304</v>
      </c>
      <c r="AXY342">
        <v>7519</v>
      </c>
      <c r="AXZ342">
        <v>1</v>
      </c>
      <c r="AYB342">
        <v>19</v>
      </c>
      <c r="AYC342">
        <v>6.25</v>
      </c>
      <c r="AYF342">
        <v>1567.82</v>
      </c>
      <c r="AYG342">
        <v>2475</v>
      </c>
      <c r="AYH342">
        <v>550</v>
      </c>
      <c r="AYI342">
        <v>4500</v>
      </c>
      <c r="AYJ342">
        <v>1</v>
      </c>
      <c r="AYL342">
        <v>10</v>
      </c>
      <c r="AYM342">
        <v>1.82</v>
      </c>
      <c r="AYP342">
        <v>17.75</v>
      </c>
      <c r="AYQ342">
        <v>36.39</v>
      </c>
      <c r="AYR342">
        <v>18.5</v>
      </c>
      <c r="AYS342">
        <v>1967</v>
      </c>
      <c r="AYT342">
        <v>1</v>
      </c>
      <c r="AYV342">
        <v>0</v>
      </c>
      <c r="AYW342">
        <v>0</v>
      </c>
      <c r="AYZ342">
        <v>810.14</v>
      </c>
      <c r="AZA342">
        <v>1284.6600000000001</v>
      </c>
      <c r="AZB342">
        <v>1170</v>
      </c>
      <c r="AZC342">
        <v>1098</v>
      </c>
      <c r="AZD342">
        <v>1</v>
      </c>
      <c r="AZF342">
        <v>0</v>
      </c>
      <c r="AZG342">
        <v>0</v>
      </c>
      <c r="AZJ342">
        <v>139.30000000000001</v>
      </c>
      <c r="AZK342">
        <v>4350.5</v>
      </c>
      <c r="AZL342">
        <v>1100</v>
      </c>
      <c r="AZM342">
        <v>3955</v>
      </c>
      <c r="AZN342">
        <v>1</v>
      </c>
      <c r="AZP342">
        <v>4.5</v>
      </c>
      <c r="AZQ342">
        <v>0.41</v>
      </c>
      <c r="AZT342">
        <v>120</v>
      </c>
      <c r="AZU342">
        <v>365.4</v>
      </c>
      <c r="AZV342">
        <v>600</v>
      </c>
      <c r="AZW342">
        <v>609</v>
      </c>
      <c r="AZX342">
        <v>1</v>
      </c>
      <c r="AZZ342">
        <v>0</v>
      </c>
      <c r="BAA342">
        <v>0</v>
      </c>
      <c r="BAD342">
        <v>0.91</v>
      </c>
      <c r="BAE342">
        <v>2.12</v>
      </c>
      <c r="BAF342">
        <v>0.21</v>
      </c>
      <c r="BAG342">
        <v>10111</v>
      </c>
      <c r="BAH342">
        <v>1</v>
      </c>
      <c r="BAJ342">
        <v>0</v>
      </c>
      <c r="BAK342">
        <v>0</v>
      </c>
      <c r="BAN342">
        <v>118.46</v>
      </c>
      <c r="BAO342">
        <v>4582.5</v>
      </c>
      <c r="BAP342">
        <v>1410</v>
      </c>
      <c r="BAQ342">
        <v>3250</v>
      </c>
      <c r="BAR342">
        <v>1</v>
      </c>
      <c r="BAT342">
        <v>100</v>
      </c>
      <c r="BAU342">
        <v>7.09</v>
      </c>
      <c r="BAX342">
        <v>8.94</v>
      </c>
      <c r="BAY342">
        <v>116.24</v>
      </c>
      <c r="BAZ342">
        <v>6.1</v>
      </c>
      <c r="BBA342">
        <v>19056</v>
      </c>
      <c r="BBB342">
        <v>1</v>
      </c>
      <c r="BBD342">
        <v>0</v>
      </c>
      <c r="BBE342">
        <v>0</v>
      </c>
      <c r="BBH342">
        <v>4124.32</v>
      </c>
      <c r="BBI342">
        <v>19384.64</v>
      </c>
      <c r="BBJ342">
        <v>225</v>
      </c>
      <c r="BBK342">
        <v>86154</v>
      </c>
      <c r="BBL342">
        <v>1</v>
      </c>
      <c r="BBM342" s="1" t="s">
        <v>2230</v>
      </c>
      <c r="BBN342">
        <v>4.8</v>
      </c>
      <c r="BBO342">
        <v>2.13</v>
      </c>
      <c r="BBP342" s="1" t="s">
        <v>2230</v>
      </c>
      <c r="BBQ342" s="1" t="s">
        <v>2230</v>
      </c>
      <c r="BBR342">
        <v>21.06</v>
      </c>
      <c r="BBS342">
        <v>19.77</v>
      </c>
      <c r="BBT342">
        <v>6.65</v>
      </c>
      <c r="BBU342">
        <v>2973</v>
      </c>
      <c r="BBV342">
        <v>1</v>
      </c>
      <c r="BBX342">
        <v>0</v>
      </c>
      <c r="BBY342">
        <v>0</v>
      </c>
      <c r="BCB342">
        <v>1977.72</v>
      </c>
      <c r="BCC342">
        <v>11889.21</v>
      </c>
      <c r="BCD342">
        <v>652</v>
      </c>
      <c r="BCE342">
        <v>18235</v>
      </c>
      <c r="BCF342">
        <v>1</v>
      </c>
      <c r="BCH342">
        <v>19</v>
      </c>
      <c r="BCI342">
        <v>2.91</v>
      </c>
      <c r="BCL342">
        <v>64.67</v>
      </c>
      <c r="BCM342">
        <v>589.89</v>
      </c>
      <c r="BCN342">
        <v>35.35</v>
      </c>
      <c r="BCO342">
        <v>16687</v>
      </c>
      <c r="BCP342">
        <v>1</v>
      </c>
      <c r="BCR342">
        <v>5</v>
      </c>
      <c r="BCS342">
        <v>14.14</v>
      </c>
      <c r="BCV342">
        <v>75</v>
      </c>
      <c r="BCW342">
        <v>504</v>
      </c>
      <c r="BCX342">
        <v>105</v>
      </c>
      <c r="BCY342">
        <v>4800</v>
      </c>
      <c r="BCZ342">
        <v>1</v>
      </c>
      <c r="BDB342">
        <v>0</v>
      </c>
      <c r="BDC342">
        <v>0</v>
      </c>
      <c r="BDF342">
        <v>16.27</v>
      </c>
      <c r="BDG342">
        <v>844.3</v>
      </c>
      <c r="BDH342">
        <v>703</v>
      </c>
      <c r="BDI342">
        <v>1201</v>
      </c>
      <c r="BDJ342">
        <v>1</v>
      </c>
      <c r="BDL342">
        <v>51.5</v>
      </c>
      <c r="BDM342">
        <v>7.33</v>
      </c>
      <c r="BDP342">
        <v>10.53</v>
      </c>
      <c r="BDR342">
        <v>10</v>
      </c>
      <c r="BDS342">
        <v>1</v>
      </c>
      <c r="BDT342">
        <v>1</v>
      </c>
      <c r="BDV342">
        <v>0</v>
      </c>
      <c r="BDW342">
        <v>0</v>
      </c>
      <c r="BDZ342">
        <v>549.19000000000005</v>
      </c>
      <c r="BEA342">
        <v>2520.42</v>
      </c>
      <c r="BEB342">
        <v>2380</v>
      </c>
      <c r="BEC342">
        <v>1059</v>
      </c>
      <c r="BED342">
        <v>1</v>
      </c>
      <c r="BEF342">
        <v>70</v>
      </c>
      <c r="BEG342">
        <v>2.94</v>
      </c>
      <c r="BEJ342">
        <v>1748.61</v>
      </c>
      <c r="BEK342">
        <v>882.05</v>
      </c>
      <c r="BEL342">
        <v>2633</v>
      </c>
      <c r="BEM342">
        <v>335</v>
      </c>
      <c r="BEN342">
        <v>1</v>
      </c>
      <c r="BEP342">
        <v>0</v>
      </c>
      <c r="BEQ342">
        <v>0</v>
      </c>
    </row>
    <row r="343" spans="1:1499" x14ac:dyDescent="0.25">
      <c r="A343" s="2">
        <v>45323</v>
      </c>
      <c r="B343">
        <v>126.32</v>
      </c>
      <c r="C343">
        <v>313.68</v>
      </c>
      <c r="D343">
        <v>240</v>
      </c>
      <c r="E343">
        <v>1307</v>
      </c>
      <c r="F343">
        <v>1</v>
      </c>
      <c r="H343">
        <v>7</v>
      </c>
      <c r="I343">
        <v>2.92</v>
      </c>
      <c r="L343">
        <v>111.78</v>
      </c>
      <c r="M343">
        <v>276.58999999999997</v>
      </c>
      <c r="N343">
        <v>88.65</v>
      </c>
      <c r="O343">
        <v>3120</v>
      </c>
      <c r="P343">
        <v>1</v>
      </c>
      <c r="Q343" s="1" t="s">
        <v>2230</v>
      </c>
      <c r="R343">
        <v>0</v>
      </c>
      <c r="S343">
        <v>0</v>
      </c>
      <c r="V343">
        <v>37.700000000000003</v>
      </c>
      <c r="W343">
        <v>44.1</v>
      </c>
      <c r="X343">
        <v>106</v>
      </c>
      <c r="Y343">
        <v>416</v>
      </c>
      <c r="Z343">
        <v>1</v>
      </c>
      <c r="AA343" s="1" t="s">
        <v>2230</v>
      </c>
      <c r="AB343">
        <v>6</v>
      </c>
      <c r="AC343">
        <v>5.66</v>
      </c>
      <c r="AF343">
        <v>487.07</v>
      </c>
      <c r="AG343">
        <v>10804.5</v>
      </c>
      <c r="AH343">
        <v>1050</v>
      </c>
      <c r="AI343">
        <v>10290</v>
      </c>
      <c r="AJ343">
        <v>1</v>
      </c>
      <c r="AK343" s="1" t="s">
        <v>2230</v>
      </c>
      <c r="AL343">
        <v>14.9</v>
      </c>
      <c r="AM343">
        <v>1.42</v>
      </c>
      <c r="AP343">
        <v>81.44</v>
      </c>
      <c r="AQ343">
        <v>134.38</v>
      </c>
      <c r="AR343">
        <v>215</v>
      </c>
      <c r="AS343">
        <v>625</v>
      </c>
      <c r="AT343">
        <v>1</v>
      </c>
      <c r="AV343">
        <v>0</v>
      </c>
      <c r="AW343">
        <v>0</v>
      </c>
      <c r="AZ343">
        <v>92.89</v>
      </c>
      <c r="BA343">
        <v>342.26</v>
      </c>
      <c r="BB343">
        <v>562</v>
      </c>
      <c r="BC343">
        <v>609</v>
      </c>
      <c r="BD343">
        <v>1</v>
      </c>
      <c r="BF343">
        <v>0</v>
      </c>
      <c r="BG343">
        <v>0</v>
      </c>
      <c r="BJ343">
        <v>285</v>
      </c>
      <c r="BK343">
        <v>669.12</v>
      </c>
      <c r="BL343">
        <v>1325</v>
      </c>
      <c r="BM343">
        <v>505</v>
      </c>
      <c r="BN343">
        <v>1</v>
      </c>
      <c r="BO343" s="1" t="s">
        <v>2230</v>
      </c>
      <c r="BP343">
        <v>79.5</v>
      </c>
      <c r="BQ343">
        <v>6</v>
      </c>
      <c r="BR343" s="1" t="s">
        <v>2230</v>
      </c>
      <c r="BS343" s="1" t="s">
        <v>2230</v>
      </c>
      <c r="BT343">
        <v>100.21</v>
      </c>
      <c r="BU343">
        <v>231.25</v>
      </c>
      <c r="BV343">
        <v>92.5</v>
      </c>
      <c r="BW343">
        <v>2500</v>
      </c>
      <c r="BX343">
        <v>1</v>
      </c>
      <c r="BZ343">
        <v>1</v>
      </c>
      <c r="CA343">
        <v>1.08</v>
      </c>
      <c r="CD343">
        <v>1.41</v>
      </c>
      <c r="CE343">
        <v>3.59</v>
      </c>
      <c r="CF343">
        <v>4.4000000000000004</v>
      </c>
      <c r="CG343">
        <v>815</v>
      </c>
      <c r="CH343">
        <v>1</v>
      </c>
      <c r="CJ343">
        <v>0</v>
      </c>
      <c r="CK343">
        <v>0</v>
      </c>
      <c r="CN343">
        <v>9.4499999999999993</v>
      </c>
      <c r="CO343">
        <v>42.05</v>
      </c>
      <c r="CP343">
        <v>12.8</v>
      </c>
      <c r="CQ343">
        <v>3285</v>
      </c>
      <c r="CR343">
        <v>1</v>
      </c>
      <c r="CT343">
        <v>6.4</v>
      </c>
      <c r="CU343">
        <v>50</v>
      </c>
      <c r="CX343">
        <v>2.97</v>
      </c>
      <c r="CY343">
        <v>32.380000000000003</v>
      </c>
      <c r="CZ343">
        <v>11</v>
      </c>
      <c r="DA343">
        <v>2944</v>
      </c>
      <c r="DB343">
        <v>1</v>
      </c>
      <c r="DC343" s="1" t="s">
        <v>2230</v>
      </c>
      <c r="DD343">
        <v>0</v>
      </c>
      <c r="DE343">
        <v>0</v>
      </c>
      <c r="DH343">
        <v>131.80000000000001</v>
      </c>
      <c r="DI343">
        <v>277.26</v>
      </c>
      <c r="DJ343">
        <v>431.2</v>
      </c>
      <c r="DK343">
        <v>643</v>
      </c>
      <c r="DL343">
        <v>1</v>
      </c>
      <c r="DN343">
        <v>9.11</v>
      </c>
      <c r="DO343">
        <v>2.11</v>
      </c>
      <c r="DR343">
        <v>3.42</v>
      </c>
      <c r="DS343">
        <v>137.30000000000001</v>
      </c>
      <c r="DT343">
        <v>10</v>
      </c>
      <c r="DU343">
        <v>13730</v>
      </c>
      <c r="DV343">
        <v>1</v>
      </c>
      <c r="DW343" s="1" t="s">
        <v>2230</v>
      </c>
      <c r="DX343">
        <v>28</v>
      </c>
      <c r="DY343">
        <v>280</v>
      </c>
      <c r="EB343">
        <v>145.61000000000001</v>
      </c>
      <c r="EC343">
        <v>250.71</v>
      </c>
      <c r="ED343">
        <v>932</v>
      </c>
      <c r="EE343">
        <v>269</v>
      </c>
      <c r="EF343">
        <v>1</v>
      </c>
      <c r="EG343" s="1" t="s">
        <v>2230</v>
      </c>
      <c r="EH343">
        <v>0</v>
      </c>
      <c r="EI343">
        <v>0</v>
      </c>
      <c r="EL343">
        <v>17.8</v>
      </c>
      <c r="EM343">
        <v>2.39</v>
      </c>
      <c r="EN343">
        <v>0.89</v>
      </c>
      <c r="EO343">
        <v>2686</v>
      </c>
      <c r="EP343">
        <v>1</v>
      </c>
      <c r="EQ343" s="1" t="s">
        <v>2230</v>
      </c>
      <c r="ER343">
        <v>0</v>
      </c>
      <c r="ES343">
        <v>0</v>
      </c>
      <c r="EV343">
        <v>137.54</v>
      </c>
      <c r="EW343">
        <v>616</v>
      </c>
      <c r="EX343">
        <v>385</v>
      </c>
      <c r="EY343">
        <v>1600</v>
      </c>
      <c r="EZ343">
        <v>1</v>
      </c>
      <c r="FA343" s="1" t="s">
        <v>2230</v>
      </c>
      <c r="FB343">
        <v>12</v>
      </c>
      <c r="FC343">
        <v>3.12</v>
      </c>
      <c r="FD343" s="1" t="s">
        <v>2230</v>
      </c>
      <c r="FE343" s="1" t="s">
        <v>2230</v>
      </c>
      <c r="FF343">
        <v>64.58</v>
      </c>
      <c r="FG343">
        <v>18219.97</v>
      </c>
      <c r="FH343">
        <v>217</v>
      </c>
      <c r="FI343">
        <v>83963</v>
      </c>
      <c r="FJ343">
        <v>1</v>
      </c>
      <c r="FL343">
        <v>8.4</v>
      </c>
      <c r="FM343">
        <v>3.87</v>
      </c>
      <c r="FP343">
        <v>62.91</v>
      </c>
      <c r="FQ343">
        <v>122.13</v>
      </c>
      <c r="FR343">
        <v>125</v>
      </c>
      <c r="FS343">
        <v>977</v>
      </c>
      <c r="FT343">
        <v>1</v>
      </c>
      <c r="FU343" s="1" t="s">
        <v>2230</v>
      </c>
      <c r="FV343">
        <v>7.5</v>
      </c>
      <c r="FW343">
        <v>6</v>
      </c>
      <c r="FZ343">
        <v>71.12</v>
      </c>
      <c r="GA343">
        <v>11.18</v>
      </c>
      <c r="GB343">
        <v>3354</v>
      </c>
      <c r="GC343">
        <v>10</v>
      </c>
      <c r="GD343">
        <v>1</v>
      </c>
      <c r="GF343">
        <v>0</v>
      </c>
      <c r="GG343">
        <v>0</v>
      </c>
      <c r="GJ343">
        <v>205.29</v>
      </c>
      <c r="GK343">
        <v>583.20000000000005</v>
      </c>
      <c r="GL343">
        <v>900</v>
      </c>
      <c r="GM343">
        <v>648</v>
      </c>
      <c r="GN343">
        <v>1</v>
      </c>
      <c r="GO343" s="1" t="s">
        <v>2230</v>
      </c>
      <c r="GP343">
        <v>92</v>
      </c>
      <c r="GQ343">
        <v>10.220000000000001</v>
      </c>
      <c r="GT343">
        <v>181.9</v>
      </c>
      <c r="GU343">
        <v>73.02</v>
      </c>
      <c r="GV343">
        <v>448</v>
      </c>
      <c r="GW343">
        <v>163</v>
      </c>
      <c r="GX343">
        <v>1</v>
      </c>
      <c r="GZ343">
        <v>16.53</v>
      </c>
      <c r="HA343">
        <v>3.69</v>
      </c>
      <c r="HE343">
        <v>1.44</v>
      </c>
      <c r="HF343">
        <v>120</v>
      </c>
      <c r="HG343">
        <v>12</v>
      </c>
      <c r="HH343">
        <v>1</v>
      </c>
      <c r="HJ343">
        <v>2</v>
      </c>
      <c r="HK343">
        <v>1.67</v>
      </c>
      <c r="HN343">
        <v>9.81</v>
      </c>
      <c r="HO343">
        <v>28.65</v>
      </c>
      <c r="HP343">
        <v>20.7</v>
      </c>
      <c r="HQ343">
        <v>1384</v>
      </c>
      <c r="HR343">
        <v>1</v>
      </c>
      <c r="HT343">
        <v>0</v>
      </c>
      <c r="HU343">
        <v>0</v>
      </c>
      <c r="HX343">
        <v>269.45</v>
      </c>
      <c r="HY343">
        <v>41.24</v>
      </c>
      <c r="HZ343">
        <v>1031</v>
      </c>
      <c r="IA343">
        <v>40</v>
      </c>
      <c r="IB343">
        <v>1</v>
      </c>
      <c r="IC343" s="1" t="s">
        <v>2230</v>
      </c>
      <c r="ID343">
        <v>15</v>
      </c>
      <c r="IE343">
        <v>1.45</v>
      </c>
      <c r="IH343">
        <v>248.25</v>
      </c>
      <c r="II343">
        <v>323.44</v>
      </c>
      <c r="IJ343">
        <v>260</v>
      </c>
      <c r="IK343">
        <v>1244</v>
      </c>
      <c r="IL343">
        <v>1</v>
      </c>
      <c r="IM343" s="1" t="s">
        <v>2230</v>
      </c>
      <c r="IN343">
        <v>11</v>
      </c>
      <c r="IO343">
        <v>4.2300000000000004</v>
      </c>
      <c r="IR343">
        <v>118.43</v>
      </c>
      <c r="IS343">
        <v>233.13</v>
      </c>
      <c r="IT343">
        <v>285</v>
      </c>
      <c r="IU343">
        <v>818</v>
      </c>
      <c r="IV343">
        <v>1</v>
      </c>
      <c r="IX343">
        <v>7</v>
      </c>
      <c r="IY343">
        <v>2.46</v>
      </c>
      <c r="JB343">
        <v>116.26</v>
      </c>
      <c r="JC343">
        <v>2.85</v>
      </c>
      <c r="JD343">
        <v>150</v>
      </c>
      <c r="JE343">
        <v>19</v>
      </c>
      <c r="JF343">
        <v>1</v>
      </c>
      <c r="JH343">
        <v>2.6</v>
      </c>
      <c r="JI343">
        <v>1.73</v>
      </c>
      <c r="JL343">
        <v>204.8</v>
      </c>
      <c r="JM343">
        <v>2033.6</v>
      </c>
      <c r="JN343">
        <v>1640</v>
      </c>
      <c r="JO343">
        <v>1240</v>
      </c>
      <c r="JP343">
        <v>1</v>
      </c>
      <c r="JQ343" s="1" t="s">
        <v>2230</v>
      </c>
      <c r="JR343">
        <v>47</v>
      </c>
      <c r="JS343">
        <v>2.87</v>
      </c>
      <c r="JV343">
        <v>840.44</v>
      </c>
      <c r="JW343">
        <v>2121</v>
      </c>
      <c r="JX343">
        <v>7000</v>
      </c>
      <c r="JY343">
        <v>303</v>
      </c>
      <c r="JZ343">
        <v>1</v>
      </c>
      <c r="KA343" s="1" t="s">
        <v>2230</v>
      </c>
      <c r="KB343">
        <v>250</v>
      </c>
      <c r="KC343">
        <v>3.57</v>
      </c>
      <c r="KF343">
        <v>108.5</v>
      </c>
      <c r="KG343">
        <v>587.72</v>
      </c>
      <c r="KH343">
        <v>280</v>
      </c>
      <c r="KI343">
        <v>2099</v>
      </c>
      <c r="KJ343">
        <v>1</v>
      </c>
      <c r="KL343">
        <v>21</v>
      </c>
      <c r="KM343">
        <v>7.5</v>
      </c>
      <c r="KP343">
        <v>48.55</v>
      </c>
      <c r="KQ343">
        <v>6006.7</v>
      </c>
      <c r="KR343">
        <v>267</v>
      </c>
      <c r="KS343">
        <v>22497</v>
      </c>
      <c r="KT343">
        <v>1</v>
      </c>
      <c r="KV343">
        <v>0</v>
      </c>
      <c r="KW343">
        <v>0</v>
      </c>
      <c r="KZ343">
        <v>77.739999999999995</v>
      </c>
      <c r="LA343">
        <v>762.29</v>
      </c>
      <c r="LB343">
        <v>141.9</v>
      </c>
      <c r="LC343">
        <v>5372</v>
      </c>
      <c r="LD343">
        <v>1</v>
      </c>
      <c r="LE343" s="1" t="s">
        <v>2230</v>
      </c>
      <c r="LF343">
        <v>27.53</v>
      </c>
      <c r="LG343">
        <v>19.399999999999999</v>
      </c>
      <c r="LJ343">
        <v>123.79</v>
      </c>
      <c r="LK343">
        <v>86.02</v>
      </c>
      <c r="LL343">
        <v>340</v>
      </c>
      <c r="LM343">
        <v>253</v>
      </c>
      <c r="LN343">
        <v>1</v>
      </c>
      <c r="LO343" s="1" t="s">
        <v>2230</v>
      </c>
      <c r="LP343">
        <v>18</v>
      </c>
      <c r="LQ343">
        <v>5.29</v>
      </c>
      <c r="LT343">
        <v>21.76</v>
      </c>
      <c r="LU343">
        <v>49.66</v>
      </c>
      <c r="LV343">
        <v>9.4499999999999993</v>
      </c>
      <c r="LW343">
        <v>5255</v>
      </c>
      <c r="LX343">
        <v>1</v>
      </c>
      <c r="LY343" s="1" t="s">
        <v>2230</v>
      </c>
      <c r="LZ343">
        <v>0</v>
      </c>
      <c r="MA343">
        <v>0</v>
      </c>
      <c r="MD343">
        <v>478.08</v>
      </c>
      <c r="ME343">
        <v>583.6</v>
      </c>
      <c r="MF343">
        <v>443.8</v>
      </c>
      <c r="MG343">
        <v>1315</v>
      </c>
      <c r="MH343">
        <v>1</v>
      </c>
      <c r="MI343" s="1" t="s">
        <v>2230</v>
      </c>
      <c r="MJ343">
        <v>30</v>
      </c>
      <c r="MK343">
        <v>6.76</v>
      </c>
      <c r="MN343">
        <v>144.61000000000001</v>
      </c>
      <c r="MO343">
        <v>735.97</v>
      </c>
      <c r="MP343">
        <v>81</v>
      </c>
      <c r="MQ343">
        <v>9086</v>
      </c>
      <c r="MR343">
        <v>1</v>
      </c>
      <c r="MS343" s="1" t="s">
        <v>2230</v>
      </c>
      <c r="MT343">
        <v>2</v>
      </c>
      <c r="MU343">
        <v>2.4700000000000002</v>
      </c>
      <c r="MX343">
        <v>1.7</v>
      </c>
      <c r="MY343">
        <v>15.43</v>
      </c>
      <c r="MZ343">
        <v>2.7</v>
      </c>
      <c r="NA343">
        <v>5713</v>
      </c>
      <c r="NB343">
        <v>1</v>
      </c>
      <c r="ND343">
        <v>0</v>
      </c>
      <c r="NE343">
        <v>0</v>
      </c>
      <c r="NH343">
        <v>444.61</v>
      </c>
      <c r="NI343">
        <v>1883.7</v>
      </c>
      <c r="NJ343">
        <v>1950</v>
      </c>
      <c r="NK343">
        <v>966</v>
      </c>
      <c r="NL343">
        <v>1</v>
      </c>
      <c r="NM343" s="1" t="s">
        <v>2230</v>
      </c>
      <c r="NN343">
        <v>179</v>
      </c>
      <c r="NO343">
        <v>9.18</v>
      </c>
      <c r="NR343">
        <v>140.25</v>
      </c>
      <c r="NS343">
        <v>294.76</v>
      </c>
      <c r="NT343">
        <v>247.7</v>
      </c>
      <c r="NU343">
        <v>1190</v>
      </c>
      <c r="NV343">
        <v>1</v>
      </c>
      <c r="NW343" s="1" t="s">
        <v>2230</v>
      </c>
      <c r="NX343">
        <v>2.5</v>
      </c>
      <c r="NY343">
        <v>1.01</v>
      </c>
      <c r="NZ343" s="1" t="s">
        <v>2230</v>
      </c>
      <c r="OA343" s="1" t="s">
        <v>2230</v>
      </c>
      <c r="OB343">
        <v>247.91</v>
      </c>
      <c r="OC343">
        <v>441</v>
      </c>
      <c r="OD343">
        <v>840</v>
      </c>
      <c r="OE343">
        <v>525</v>
      </c>
      <c r="OF343">
        <v>1</v>
      </c>
      <c r="OH343">
        <v>11</v>
      </c>
      <c r="OI343">
        <v>1.31</v>
      </c>
      <c r="OL343">
        <v>297.37</v>
      </c>
      <c r="OM343">
        <v>5356.68</v>
      </c>
      <c r="ON343">
        <v>1470</v>
      </c>
      <c r="OO343">
        <v>3644</v>
      </c>
      <c r="OP343">
        <v>1</v>
      </c>
      <c r="OQ343" s="1" t="s">
        <v>2230</v>
      </c>
      <c r="OR343">
        <v>32</v>
      </c>
      <c r="OS343">
        <v>2.1800000000000002</v>
      </c>
      <c r="OT343" s="1" t="s">
        <v>2230</v>
      </c>
      <c r="OU343" s="1" t="s">
        <v>2230</v>
      </c>
      <c r="OV343">
        <v>52.96</v>
      </c>
      <c r="OW343">
        <v>1901.46</v>
      </c>
      <c r="OX343">
        <v>159.80000000000001</v>
      </c>
      <c r="OY343">
        <v>11899</v>
      </c>
      <c r="OZ343">
        <v>1</v>
      </c>
      <c r="PB343">
        <v>7</v>
      </c>
      <c r="PC343">
        <v>4.38</v>
      </c>
      <c r="PF343">
        <v>180.76</v>
      </c>
      <c r="PG343">
        <v>1520.76</v>
      </c>
      <c r="PH343">
        <v>920</v>
      </c>
      <c r="PI343">
        <v>1653</v>
      </c>
      <c r="PJ343">
        <v>1</v>
      </c>
      <c r="PL343">
        <v>14</v>
      </c>
      <c r="PM343">
        <v>1.52</v>
      </c>
      <c r="PP343">
        <v>215.01</v>
      </c>
      <c r="PQ343">
        <v>300.52999999999997</v>
      </c>
      <c r="PR343">
        <v>205</v>
      </c>
      <c r="PS343">
        <v>1466</v>
      </c>
      <c r="PT343">
        <v>1</v>
      </c>
      <c r="PU343" s="1" t="s">
        <v>2230</v>
      </c>
      <c r="PV343">
        <v>2</v>
      </c>
      <c r="PW343">
        <v>0.98</v>
      </c>
      <c r="PZ343">
        <v>219.23</v>
      </c>
      <c r="QA343">
        <v>1624</v>
      </c>
      <c r="QB343">
        <v>1400</v>
      </c>
      <c r="QC343">
        <v>1160</v>
      </c>
      <c r="QD343">
        <v>1</v>
      </c>
      <c r="QE343" s="1" t="s">
        <v>2230</v>
      </c>
      <c r="QF343">
        <v>40</v>
      </c>
      <c r="QG343">
        <v>2.86</v>
      </c>
      <c r="QJ343">
        <v>0.11</v>
      </c>
      <c r="QK343">
        <v>4.3099999999999996</v>
      </c>
      <c r="QL343">
        <v>0.55000000000000004</v>
      </c>
      <c r="QM343">
        <v>7840</v>
      </c>
      <c r="QN343">
        <v>1</v>
      </c>
      <c r="QP343">
        <v>0</v>
      </c>
      <c r="QQ343">
        <v>0</v>
      </c>
      <c r="QT343">
        <v>85.45</v>
      </c>
      <c r="QU343">
        <v>4421.7700000000004</v>
      </c>
      <c r="QV343">
        <v>406.6</v>
      </c>
      <c r="QW343">
        <v>10875</v>
      </c>
      <c r="QX343">
        <v>1</v>
      </c>
      <c r="QZ343">
        <v>11</v>
      </c>
      <c r="RA343">
        <v>2.71</v>
      </c>
      <c r="RD343">
        <v>80.599999999999994</v>
      </c>
      <c r="RE343">
        <v>7719.77</v>
      </c>
      <c r="RF343">
        <v>357</v>
      </c>
      <c r="RG343">
        <v>21624</v>
      </c>
      <c r="RH343">
        <v>1</v>
      </c>
      <c r="RJ343">
        <v>10</v>
      </c>
      <c r="RK343">
        <v>2.8</v>
      </c>
      <c r="RN343">
        <v>860.64</v>
      </c>
      <c r="RO343">
        <v>4782.32</v>
      </c>
      <c r="RP343">
        <v>1165</v>
      </c>
      <c r="RQ343">
        <v>4105</v>
      </c>
      <c r="RR343">
        <v>1</v>
      </c>
      <c r="RS343" s="1" t="s">
        <v>2230</v>
      </c>
      <c r="RT343">
        <v>22</v>
      </c>
      <c r="RU343">
        <v>1.89</v>
      </c>
      <c r="RW343" s="1" t="s">
        <v>2230</v>
      </c>
      <c r="RX343">
        <v>72.61</v>
      </c>
      <c r="RY343">
        <v>1928.43</v>
      </c>
      <c r="RZ343">
        <v>210</v>
      </c>
      <c r="SA343">
        <v>9183</v>
      </c>
      <c r="SB343">
        <v>1</v>
      </c>
      <c r="SD343">
        <v>5.5</v>
      </c>
      <c r="SE343">
        <v>2.62</v>
      </c>
      <c r="SH343">
        <v>8.9600000000000009</v>
      </c>
      <c r="SI343">
        <v>0.09</v>
      </c>
      <c r="SJ343">
        <v>43</v>
      </c>
      <c r="SK343">
        <v>2</v>
      </c>
      <c r="SL343">
        <v>1</v>
      </c>
      <c r="SM343" s="1" t="s">
        <v>2230</v>
      </c>
      <c r="SN343">
        <v>0</v>
      </c>
      <c r="SO343">
        <v>0</v>
      </c>
      <c r="SR343">
        <v>102.5</v>
      </c>
      <c r="SS343">
        <v>3.43</v>
      </c>
      <c r="ST343">
        <v>4.0999999999999996</v>
      </c>
      <c r="SU343">
        <v>836</v>
      </c>
      <c r="SV343">
        <v>1</v>
      </c>
      <c r="SW343" s="1" t="s">
        <v>2230</v>
      </c>
      <c r="SX343">
        <v>0</v>
      </c>
      <c r="SY343">
        <v>0</v>
      </c>
      <c r="TB343">
        <v>100</v>
      </c>
      <c r="TC343">
        <v>2941.2</v>
      </c>
      <c r="TD343">
        <v>5700</v>
      </c>
      <c r="TE343">
        <v>516</v>
      </c>
      <c r="TF343">
        <v>1</v>
      </c>
      <c r="TG343" s="1" t="s">
        <v>2230</v>
      </c>
      <c r="TH343">
        <v>0</v>
      </c>
      <c r="TI343">
        <v>0</v>
      </c>
      <c r="TL343">
        <v>100</v>
      </c>
      <c r="TM343">
        <v>560</v>
      </c>
      <c r="TN343">
        <v>4000</v>
      </c>
      <c r="TO343">
        <v>140</v>
      </c>
      <c r="TP343">
        <v>1</v>
      </c>
      <c r="TQ343" s="1" t="s">
        <v>2230</v>
      </c>
      <c r="TR343">
        <v>0</v>
      </c>
      <c r="TS343">
        <v>0</v>
      </c>
      <c r="TV343">
        <v>17.73</v>
      </c>
      <c r="TX343">
        <v>0.25</v>
      </c>
      <c r="TY343">
        <v>1</v>
      </c>
      <c r="TZ343">
        <v>1</v>
      </c>
      <c r="UA343" s="1" t="s">
        <v>2230</v>
      </c>
      <c r="UB343">
        <v>0</v>
      </c>
      <c r="UC343">
        <v>0</v>
      </c>
      <c r="UF343">
        <v>91.21</v>
      </c>
      <c r="UH343">
        <v>2.57</v>
      </c>
      <c r="UI343">
        <v>1</v>
      </c>
      <c r="UJ343">
        <v>1</v>
      </c>
      <c r="UK343" s="1" t="s">
        <v>2230</v>
      </c>
      <c r="UL343">
        <v>0.28000000000000003</v>
      </c>
      <c r="UM343">
        <v>11.09</v>
      </c>
      <c r="UP343">
        <v>101.59</v>
      </c>
      <c r="UQ343">
        <v>10.5</v>
      </c>
      <c r="UR343">
        <v>1500</v>
      </c>
      <c r="US343">
        <v>7</v>
      </c>
      <c r="UT343">
        <v>1</v>
      </c>
      <c r="UU343" s="1" t="s">
        <v>2230</v>
      </c>
      <c r="UV343">
        <v>14</v>
      </c>
      <c r="UW343">
        <v>0.93</v>
      </c>
      <c r="VJ343">
        <v>133.1</v>
      </c>
      <c r="VK343">
        <v>958.32</v>
      </c>
      <c r="VL343">
        <v>119790</v>
      </c>
      <c r="VM343">
        <v>8</v>
      </c>
      <c r="VN343">
        <v>1</v>
      </c>
      <c r="VP343">
        <v>0</v>
      </c>
      <c r="VQ343">
        <v>0</v>
      </c>
      <c r="VT343">
        <v>46.79</v>
      </c>
      <c r="VU343">
        <v>44.98</v>
      </c>
      <c r="VV343">
        <v>12.5</v>
      </c>
      <c r="VW343">
        <v>3598</v>
      </c>
      <c r="VX343">
        <v>1</v>
      </c>
      <c r="VY343" s="1" t="s">
        <v>2230</v>
      </c>
      <c r="VZ343">
        <v>0.68</v>
      </c>
      <c r="WA343">
        <v>5.44</v>
      </c>
      <c r="WB343" s="1" t="s">
        <v>2230</v>
      </c>
      <c r="WC343" s="1" t="s">
        <v>2230</v>
      </c>
      <c r="WD343">
        <v>112.15</v>
      </c>
      <c r="WE343">
        <v>534</v>
      </c>
      <c r="WF343">
        <v>240</v>
      </c>
      <c r="WG343">
        <v>2225</v>
      </c>
      <c r="WH343">
        <v>1</v>
      </c>
      <c r="WI343" s="1" t="s">
        <v>2230</v>
      </c>
      <c r="WJ343">
        <v>0</v>
      </c>
      <c r="WK343">
        <v>0</v>
      </c>
      <c r="XR343">
        <v>195.08</v>
      </c>
      <c r="XS343">
        <v>1317.5</v>
      </c>
      <c r="XT343">
        <v>1700</v>
      </c>
      <c r="XU343">
        <v>775</v>
      </c>
      <c r="XV343">
        <v>1</v>
      </c>
      <c r="XW343" s="1" t="s">
        <v>2230</v>
      </c>
      <c r="XX343">
        <v>30</v>
      </c>
      <c r="XY343">
        <v>1.76</v>
      </c>
      <c r="YB343">
        <v>183.3</v>
      </c>
      <c r="YC343">
        <v>6.49</v>
      </c>
      <c r="YD343">
        <v>191</v>
      </c>
      <c r="YE343">
        <v>34</v>
      </c>
      <c r="YF343">
        <v>1</v>
      </c>
      <c r="YG343" s="1" t="s">
        <v>2230</v>
      </c>
      <c r="YH343">
        <v>13.5</v>
      </c>
      <c r="YI343">
        <v>7.07</v>
      </c>
      <c r="YL343">
        <v>100</v>
      </c>
      <c r="YM343">
        <v>45</v>
      </c>
      <c r="YN343">
        <v>32.1</v>
      </c>
      <c r="YO343">
        <v>1402</v>
      </c>
      <c r="YP343">
        <v>1</v>
      </c>
      <c r="YR343">
        <v>0</v>
      </c>
      <c r="YS343">
        <v>0</v>
      </c>
      <c r="YV343">
        <v>24.87</v>
      </c>
      <c r="YW343">
        <v>2617.0700000000002</v>
      </c>
      <c r="YX343">
        <v>69.400000000000006</v>
      </c>
      <c r="YY343">
        <v>37710</v>
      </c>
      <c r="YZ343">
        <v>1</v>
      </c>
      <c r="ZA343" s="1" t="s">
        <v>2230</v>
      </c>
      <c r="ZB343">
        <v>0</v>
      </c>
      <c r="ZC343">
        <v>0</v>
      </c>
      <c r="ZF343">
        <v>106.19</v>
      </c>
      <c r="ZH343">
        <v>840</v>
      </c>
      <c r="ZI343">
        <v>1</v>
      </c>
      <c r="ZJ343">
        <v>1</v>
      </c>
      <c r="ZK343" s="1" t="s">
        <v>2230</v>
      </c>
      <c r="ZL343">
        <v>46.2</v>
      </c>
      <c r="ZM343">
        <v>5.5</v>
      </c>
      <c r="ZP343">
        <v>100</v>
      </c>
      <c r="ZQ343">
        <v>12.12</v>
      </c>
      <c r="ZR343">
        <v>10</v>
      </c>
      <c r="ZS343">
        <v>1212</v>
      </c>
      <c r="ZT343">
        <v>1</v>
      </c>
      <c r="ZV343">
        <v>0</v>
      </c>
      <c r="ZW343">
        <v>0</v>
      </c>
      <c r="ZZ343">
        <v>100</v>
      </c>
      <c r="AAA343">
        <v>2036.7</v>
      </c>
      <c r="AAB343">
        <v>1460</v>
      </c>
      <c r="AAC343">
        <v>1395</v>
      </c>
      <c r="AAD343">
        <v>1</v>
      </c>
      <c r="AAF343">
        <v>19</v>
      </c>
      <c r="AAG343">
        <v>1.3</v>
      </c>
      <c r="AAJ343">
        <v>50.31</v>
      </c>
      <c r="AAK343">
        <v>0.03</v>
      </c>
      <c r="AAL343">
        <v>12</v>
      </c>
      <c r="AAM343">
        <v>3</v>
      </c>
      <c r="AAN343">
        <v>1</v>
      </c>
      <c r="AAO343" s="1" t="s">
        <v>2230</v>
      </c>
      <c r="AAP343">
        <v>0.5</v>
      </c>
      <c r="AAQ343">
        <v>4.17</v>
      </c>
      <c r="AAT343">
        <v>100</v>
      </c>
      <c r="AAU343">
        <v>204.7</v>
      </c>
      <c r="AAV343">
        <v>2300</v>
      </c>
      <c r="AAW343">
        <v>89</v>
      </c>
      <c r="AAX343">
        <v>1</v>
      </c>
      <c r="AAY343" s="1" t="s">
        <v>2230</v>
      </c>
      <c r="AAZ343">
        <v>8</v>
      </c>
      <c r="ABA343">
        <v>0.35</v>
      </c>
      <c r="ABD343">
        <v>112.08</v>
      </c>
      <c r="ABE343">
        <v>8741.1200000000008</v>
      </c>
      <c r="ABF343">
        <v>640</v>
      </c>
      <c r="ABG343">
        <v>13658</v>
      </c>
      <c r="ABH343">
        <v>1</v>
      </c>
      <c r="ABI343" s="1" t="s">
        <v>2230</v>
      </c>
      <c r="ABJ343">
        <v>22</v>
      </c>
      <c r="ABK343">
        <v>3.44</v>
      </c>
      <c r="ABN343">
        <v>371.46</v>
      </c>
      <c r="ABO343">
        <v>1029.08</v>
      </c>
      <c r="ABP343">
        <v>60.08</v>
      </c>
      <c r="ABQ343">
        <v>17128</v>
      </c>
      <c r="ABR343">
        <v>1</v>
      </c>
      <c r="ABS343" s="1" t="s">
        <v>2230</v>
      </c>
      <c r="ABT343">
        <v>1.2</v>
      </c>
      <c r="ABU343">
        <v>2</v>
      </c>
      <c r="ABX343">
        <v>103.45</v>
      </c>
      <c r="ABY343">
        <v>44705.75</v>
      </c>
      <c r="ABZ343">
        <v>131.9</v>
      </c>
      <c r="ACA343">
        <v>338937</v>
      </c>
      <c r="ACB343">
        <v>1</v>
      </c>
      <c r="ACC343" s="1" t="s">
        <v>2230</v>
      </c>
      <c r="ACD343">
        <v>0</v>
      </c>
      <c r="ACE343">
        <v>0</v>
      </c>
      <c r="ACH343">
        <v>112.49</v>
      </c>
      <c r="ACI343">
        <v>15.63</v>
      </c>
      <c r="ACJ343">
        <v>26.5</v>
      </c>
      <c r="ACK343">
        <v>590</v>
      </c>
      <c r="ACL343">
        <v>1</v>
      </c>
      <c r="ACM343" s="1" t="s">
        <v>2230</v>
      </c>
      <c r="ACN343">
        <v>1.2</v>
      </c>
      <c r="ACO343">
        <v>4.53</v>
      </c>
      <c r="ACQ343" s="1" t="s">
        <v>2230</v>
      </c>
      <c r="ACR343">
        <v>68.14</v>
      </c>
      <c r="ACS343">
        <v>315.85000000000002</v>
      </c>
      <c r="ACT343">
        <v>11.95</v>
      </c>
      <c r="ACU343">
        <v>26431</v>
      </c>
      <c r="ACV343">
        <v>1</v>
      </c>
      <c r="ACW343" s="1" t="s">
        <v>2230</v>
      </c>
      <c r="ACX343">
        <v>0</v>
      </c>
      <c r="ACY343">
        <v>0</v>
      </c>
      <c r="ADA343" s="1" t="s">
        <v>2230</v>
      </c>
      <c r="ADB343">
        <v>100</v>
      </c>
      <c r="ADC343">
        <v>576</v>
      </c>
      <c r="ADD343">
        <v>144</v>
      </c>
      <c r="ADE343">
        <v>4000</v>
      </c>
      <c r="ADF343">
        <v>1</v>
      </c>
      <c r="ADH343">
        <v>0</v>
      </c>
      <c r="ADI343">
        <v>0</v>
      </c>
      <c r="ADL343">
        <v>546.79</v>
      </c>
      <c r="ADM343">
        <v>5168.75</v>
      </c>
      <c r="ADN343">
        <v>312.5</v>
      </c>
      <c r="ADO343">
        <v>16540</v>
      </c>
      <c r="ADP343">
        <v>1</v>
      </c>
      <c r="ADR343">
        <v>9.25</v>
      </c>
      <c r="ADS343">
        <v>5.92</v>
      </c>
      <c r="ADV343">
        <v>7230.96</v>
      </c>
      <c r="ADW343">
        <v>2261.89</v>
      </c>
      <c r="ADX343">
        <v>55.5</v>
      </c>
      <c r="ADY343">
        <v>40755</v>
      </c>
      <c r="ADZ343">
        <v>1</v>
      </c>
      <c r="AEA343" s="1" t="s">
        <v>2230</v>
      </c>
      <c r="AEB343">
        <v>0.85</v>
      </c>
      <c r="AEC343">
        <v>1.53</v>
      </c>
      <c r="AED343" s="1" t="s">
        <v>2230</v>
      </c>
      <c r="AEE343" s="1" t="s">
        <v>2230</v>
      </c>
      <c r="AEF343">
        <v>5.25</v>
      </c>
      <c r="AEG343">
        <v>6.07</v>
      </c>
      <c r="AEH343">
        <v>20.25</v>
      </c>
      <c r="AEI343">
        <v>300</v>
      </c>
      <c r="AEJ343">
        <v>1</v>
      </c>
      <c r="AEL343">
        <v>2.5</v>
      </c>
      <c r="AEM343">
        <v>12.35</v>
      </c>
      <c r="AEP343">
        <v>48.16</v>
      </c>
      <c r="AEQ343">
        <v>553.29</v>
      </c>
      <c r="AER343">
        <v>62</v>
      </c>
      <c r="AES343">
        <v>8924</v>
      </c>
      <c r="AET343">
        <v>1</v>
      </c>
      <c r="AEU343" s="1" t="s">
        <v>2230</v>
      </c>
      <c r="AEV343">
        <v>1.4</v>
      </c>
      <c r="AEW343">
        <v>2.2599999999999998</v>
      </c>
      <c r="AEX343" s="1" t="s">
        <v>2230</v>
      </c>
      <c r="AEY343" s="1" t="s">
        <v>2230</v>
      </c>
      <c r="AEZ343">
        <v>76.22</v>
      </c>
      <c r="AFA343">
        <v>79.2</v>
      </c>
      <c r="AFB343">
        <v>300</v>
      </c>
      <c r="AFC343">
        <v>264</v>
      </c>
      <c r="AFD343">
        <v>1</v>
      </c>
      <c r="AFE343" s="1" t="s">
        <v>2230</v>
      </c>
      <c r="AFF343">
        <v>24</v>
      </c>
      <c r="AFG343">
        <v>8</v>
      </c>
      <c r="AFJ343">
        <v>179.95</v>
      </c>
      <c r="AFK343">
        <v>1933.15</v>
      </c>
      <c r="AFL343">
        <v>315</v>
      </c>
      <c r="AFM343">
        <v>6137</v>
      </c>
      <c r="AFN343">
        <v>1</v>
      </c>
      <c r="AFP343">
        <v>21.5</v>
      </c>
      <c r="AFQ343">
        <v>6.83</v>
      </c>
      <c r="AFT343">
        <v>5.52</v>
      </c>
      <c r="AFU343">
        <v>644.03</v>
      </c>
      <c r="AFV343">
        <v>3.25</v>
      </c>
      <c r="AFW343">
        <v>198163</v>
      </c>
      <c r="AFX343">
        <v>1</v>
      </c>
      <c r="AFY343" s="1" t="s">
        <v>2230</v>
      </c>
      <c r="AFZ343">
        <v>0</v>
      </c>
      <c r="AGA343">
        <v>0</v>
      </c>
      <c r="AGD343">
        <v>4717.46</v>
      </c>
      <c r="AGE343">
        <v>11688.19</v>
      </c>
      <c r="AGF343">
        <v>922</v>
      </c>
      <c r="AGG343">
        <v>12677</v>
      </c>
      <c r="AGH343">
        <v>1</v>
      </c>
      <c r="AGJ343">
        <v>12</v>
      </c>
      <c r="AGK343">
        <v>1.3</v>
      </c>
      <c r="AGN343">
        <v>8663.7999999999993</v>
      </c>
      <c r="AGO343">
        <v>6717.07</v>
      </c>
      <c r="AGP343">
        <v>280.10000000000002</v>
      </c>
      <c r="AGQ343">
        <v>23981</v>
      </c>
      <c r="AGR343">
        <v>1</v>
      </c>
      <c r="AGT343">
        <v>6.53</v>
      </c>
      <c r="AGU343">
        <v>2.33</v>
      </c>
      <c r="AGX343">
        <v>396.44</v>
      </c>
      <c r="AGY343">
        <v>123.75</v>
      </c>
      <c r="AGZ343">
        <v>250</v>
      </c>
      <c r="AHA343">
        <v>495</v>
      </c>
      <c r="AHB343">
        <v>1</v>
      </c>
      <c r="AHD343">
        <v>0</v>
      </c>
      <c r="AHE343">
        <v>0</v>
      </c>
      <c r="AHH343">
        <v>323.27</v>
      </c>
      <c r="AHI343">
        <v>1543</v>
      </c>
      <c r="AHJ343">
        <v>819</v>
      </c>
      <c r="AHK343">
        <v>1884</v>
      </c>
      <c r="AHL343">
        <v>1</v>
      </c>
      <c r="AHM343" s="1" t="s">
        <v>2230</v>
      </c>
      <c r="AHN343">
        <v>22.5</v>
      </c>
      <c r="AHR343">
        <v>100</v>
      </c>
      <c r="AHT343">
        <v>740</v>
      </c>
      <c r="AHV343">
        <v>1</v>
      </c>
      <c r="AHX343">
        <v>0</v>
      </c>
      <c r="AHY343">
        <v>0</v>
      </c>
      <c r="AIB343">
        <v>71.430000000000007</v>
      </c>
      <c r="AIC343">
        <v>19.34</v>
      </c>
      <c r="AID343">
        <v>48</v>
      </c>
      <c r="AIE343">
        <v>403</v>
      </c>
      <c r="AIF343">
        <v>1</v>
      </c>
      <c r="AIH343">
        <v>0</v>
      </c>
      <c r="AII343">
        <v>0</v>
      </c>
      <c r="AIL343">
        <v>724.42</v>
      </c>
      <c r="AIM343">
        <v>10729.24</v>
      </c>
      <c r="AIN343">
        <v>3092</v>
      </c>
      <c r="AIO343">
        <v>3470</v>
      </c>
      <c r="AIP343">
        <v>1</v>
      </c>
      <c r="AIR343">
        <v>75</v>
      </c>
      <c r="AIS343">
        <v>2.4300000000000002</v>
      </c>
      <c r="AIV343">
        <v>228.61</v>
      </c>
      <c r="AIW343">
        <v>4330.37</v>
      </c>
      <c r="AIX343">
        <v>125</v>
      </c>
      <c r="AIY343">
        <v>34643</v>
      </c>
      <c r="AIZ343">
        <v>1</v>
      </c>
      <c r="AJB343">
        <v>0</v>
      </c>
      <c r="AJC343">
        <v>0</v>
      </c>
      <c r="AJF343">
        <v>168.57</v>
      </c>
      <c r="AJG343">
        <v>385.31</v>
      </c>
      <c r="AJH343">
        <v>530</v>
      </c>
      <c r="AJI343">
        <v>727</v>
      </c>
      <c r="AJJ343">
        <v>1</v>
      </c>
      <c r="AJL343">
        <v>19</v>
      </c>
      <c r="AJM343">
        <v>3.58</v>
      </c>
      <c r="AJP343">
        <v>421.51</v>
      </c>
      <c r="AJQ343">
        <v>10054.66</v>
      </c>
      <c r="AJR343">
        <v>770</v>
      </c>
      <c r="AJS343">
        <v>13058</v>
      </c>
      <c r="AJT343">
        <v>1</v>
      </c>
      <c r="AJV343">
        <v>18</v>
      </c>
      <c r="AJW343">
        <v>2.34</v>
      </c>
      <c r="AJZ343">
        <v>1638.47</v>
      </c>
      <c r="AKA343">
        <v>176.8</v>
      </c>
      <c r="AKB343">
        <v>1300</v>
      </c>
      <c r="AKC343">
        <v>136</v>
      </c>
      <c r="AKD343">
        <v>1</v>
      </c>
      <c r="AKF343">
        <v>23</v>
      </c>
      <c r="AKG343">
        <v>1.77</v>
      </c>
      <c r="AKJ343">
        <v>0.68</v>
      </c>
      <c r="AKK343">
        <v>1659.05</v>
      </c>
      <c r="AKL343">
        <v>25</v>
      </c>
      <c r="AKM343">
        <v>66362</v>
      </c>
      <c r="AKN343">
        <v>1</v>
      </c>
      <c r="AKP343">
        <v>0</v>
      </c>
      <c r="AKQ343">
        <v>0</v>
      </c>
      <c r="AKT343">
        <v>72.510000000000005</v>
      </c>
      <c r="AKU343">
        <v>847.75</v>
      </c>
      <c r="AKV343">
        <v>27.3</v>
      </c>
      <c r="AKW343">
        <v>31053</v>
      </c>
      <c r="AKX343">
        <v>1</v>
      </c>
      <c r="AKZ343">
        <v>0</v>
      </c>
      <c r="ALA343">
        <v>0</v>
      </c>
      <c r="ALD343">
        <v>327.3</v>
      </c>
      <c r="ALE343">
        <v>1245.0899999999999</v>
      </c>
      <c r="ALF343">
        <v>490</v>
      </c>
      <c r="ALG343">
        <v>2541</v>
      </c>
      <c r="ALH343">
        <v>1</v>
      </c>
      <c r="ALI343" s="1" t="s">
        <v>2230</v>
      </c>
      <c r="ALJ343">
        <v>0</v>
      </c>
      <c r="ALK343">
        <v>0</v>
      </c>
      <c r="ALN343">
        <v>37.76</v>
      </c>
      <c r="ALO343">
        <v>113.03</v>
      </c>
      <c r="ALP343">
        <v>185</v>
      </c>
      <c r="ALQ343">
        <v>611</v>
      </c>
      <c r="ALR343">
        <v>1</v>
      </c>
      <c r="ALT343">
        <v>0</v>
      </c>
      <c r="ALU343">
        <v>0</v>
      </c>
      <c r="ALX343">
        <v>3984.89</v>
      </c>
      <c r="ALY343">
        <v>14217.6</v>
      </c>
      <c r="ALZ343">
        <v>9600</v>
      </c>
      <c r="AMA343">
        <v>1481</v>
      </c>
      <c r="AMB343">
        <v>1</v>
      </c>
      <c r="AMC343" s="1" t="s">
        <v>2230</v>
      </c>
      <c r="AMD343">
        <v>220</v>
      </c>
      <c r="AME343">
        <v>2.29</v>
      </c>
      <c r="AMH343">
        <v>4680.18</v>
      </c>
      <c r="AMI343">
        <v>11179.13</v>
      </c>
      <c r="AMJ343">
        <v>453</v>
      </c>
      <c r="AMK343">
        <v>24678</v>
      </c>
      <c r="AML343">
        <v>1</v>
      </c>
      <c r="AMN343">
        <v>11</v>
      </c>
      <c r="AMO343">
        <v>2.4300000000000002</v>
      </c>
      <c r="AMR343">
        <v>494.92</v>
      </c>
      <c r="AMS343">
        <v>8685.1200000000008</v>
      </c>
      <c r="AMT343">
        <v>240</v>
      </c>
      <c r="AMU343">
        <v>36188</v>
      </c>
      <c r="AMV343">
        <v>1</v>
      </c>
      <c r="AMX343">
        <v>0</v>
      </c>
      <c r="AMY343">
        <v>0</v>
      </c>
      <c r="ANB343">
        <v>1774.45</v>
      </c>
      <c r="ANC343">
        <v>733.42</v>
      </c>
      <c r="AND343">
        <v>307</v>
      </c>
      <c r="ANE343">
        <v>2389</v>
      </c>
      <c r="ANF343">
        <v>1</v>
      </c>
      <c r="ANH343">
        <v>12</v>
      </c>
      <c r="ANI343">
        <v>3.91</v>
      </c>
      <c r="ANL343">
        <v>626.91</v>
      </c>
      <c r="ANM343">
        <v>1164.6199999999999</v>
      </c>
      <c r="ANN343">
        <v>304</v>
      </c>
      <c r="ANO343">
        <v>3831</v>
      </c>
      <c r="ANP343">
        <v>1</v>
      </c>
      <c r="ANQ343" s="1" t="s">
        <v>2230</v>
      </c>
      <c r="ANR343">
        <v>13.1</v>
      </c>
      <c r="ANS343">
        <v>4.3099999999999996</v>
      </c>
      <c r="ANV343">
        <v>69.03</v>
      </c>
      <c r="ANW343">
        <v>1657.69</v>
      </c>
      <c r="ANX343">
        <v>65</v>
      </c>
      <c r="ANY343">
        <v>25503</v>
      </c>
      <c r="ANZ343">
        <v>1</v>
      </c>
      <c r="AOB343">
        <v>2</v>
      </c>
      <c r="AOC343">
        <v>3.08</v>
      </c>
      <c r="AOF343">
        <v>431.73</v>
      </c>
      <c r="AOG343">
        <v>483.59</v>
      </c>
      <c r="AOH343">
        <v>404</v>
      </c>
      <c r="AOI343">
        <v>1197</v>
      </c>
      <c r="AOJ343">
        <v>1</v>
      </c>
      <c r="AOK343" s="1" t="s">
        <v>2230</v>
      </c>
      <c r="AOL343">
        <v>16</v>
      </c>
      <c r="AOM343">
        <v>3.96</v>
      </c>
      <c r="AOO343" s="1" t="s">
        <v>2230</v>
      </c>
      <c r="AOP343">
        <v>128.41999999999999</v>
      </c>
      <c r="AOQ343">
        <v>2550.7199999999998</v>
      </c>
      <c r="AOR343">
        <v>480</v>
      </c>
      <c r="AOS343">
        <v>5314</v>
      </c>
      <c r="AOT343">
        <v>1</v>
      </c>
      <c r="AOV343">
        <v>0</v>
      </c>
      <c r="AOW343">
        <v>0</v>
      </c>
      <c r="AOZ343">
        <v>804.37</v>
      </c>
      <c r="APA343">
        <v>12772.07</v>
      </c>
      <c r="APB343">
        <v>135</v>
      </c>
      <c r="APC343">
        <v>94608</v>
      </c>
      <c r="APD343">
        <v>1</v>
      </c>
      <c r="APE343" s="1" t="s">
        <v>2230</v>
      </c>
      <c r="APF343">
        <v>2.9</v>
      </c>
      <c r="APG343">
        <v>2.15</v>
      </c>
      <c r="APH343" s="1" t="s">
        <v>2230</v>
      </c>
      <c r="API343" s="1" t="s">
        <v>2230</v>
      </c>
      <c r="APJ343">
        <v>164.38</v>
      </c>
      <c r="APK343">
        <v>707.44</v>
      </c>
      <c r="APL343">
        <v>185</v>
      </c>
      <c r="APM343">
        <v>3824</v>
      </c>
      <c r="APN343">
        <v>1</v>
      </c>
      <c r="APO343" s="1" t="s">
        <v>2230</v>
      </c>
      <c r="APP343">
        <v>6</v>
      </c>
      <c r="APQ343">
        <v>3.24</v>
      </c>
      <c r="APT343">
        <v>100</v>
      </c>
      <c r="APU343">
        <v>525.41999999999996</v>
      </c>
      <c r="APV343">
        <v>7.15</v>
      </c>
      <c r="APW343">
        <v>73485</v>
      </c>
      <c r="APX343">
        <v>1</v>
      </c>
      <c r="APZ343">
        <v>0</v>
      </c>
      <c r="AQA343">
        <v>0</v>
      </c>
      <c r="AQD343">
        <v>67.06</v>
      </c>
      <c r="AQE343">
        <v>66.510000000000005</v>
      </c>
      <c r="AQF343">
        <v>45</v>
      </c>
      <c r="AQG343">
        <v>1478</v>
      </c>
      <c r="AQH343">
        <v>1</v>
      </c>
      <c r="AQI343" s="1" t="s">
        <v>2230</v>
      </c>
      <c r="AQJ343">
        <v>0</v>
      </c>
      <c r="AQK343">
        <v>0</v>
      </c>
      <c r="AQN343">
        <v>5407.22</v>
      </c>
      <c r="AQO343">
        <v>3229.2</v>
      </c>
      <c r="AQP343">
        <v>3450</v>
      </c>
      <c r="AQQ343">
        <v>936</v>
      </c>
      <c r="AQR343">
        <v>1</v>
      </c>
      <c r="AQT343">
        <v>60</v>
      </c>
      <c r="AQU343">
        <v>1.74</v>
      </c>
      <c r="AQX343">
        <v>1.36</v>
      </c>
      <c r="AQY343">
        <v>5.29</v>
      </c>
      <c r="AQZ343">
        <v>1.45</v>
      </c>
      <c r="ARA343">
        <v>3646</v>
      </c>
      <c r="ARB343">
        <v>1</v>
      </c>
      <c r="ARC343" s="1" t="s">
        <v>2230</v>
      </c>
      <c r="ARD343">
        <v>0</v>
      </c>
      <c r="ARE343">
        <v>0</v>
      </c>
      <c r="ARH343">
        <v>80.790000000000006</v>
      </c>
      <c r="ARI343">
        <v>191.66</v>
      </c>
      <c r="ARJ343">
        <v>122</v>
      </c>
      <c r="ARK343">
        <v>1571</v>
      </c>
      <c r="ARL343">
        <v>1</v>
      </c>
      <c r="ARN343">
        <v>20.079999999999998</v>
      </c>
      <c r="ARO343">
        <v>16.46</v>
      </c>
      <c r="ARR343">
        <v>613.92999999999995</v>
      </c>
      <c r="ARS343">
        <v>2413.84</v>
      </c>
      <c r="ART343">
        <v>424.3</v>
      </c>
      <c r="ARU343">
        <v>5689</v>
      </c>
      <c r="ARV343">
        <v>1</v>
      </c>
      <c r="ARW343" s="1" t="s">
        <v>2230</v>
      </c>
      <c r="ARX343">
        <v>3</v>
      </c>
      <c r="ARY343">
        <v>0.71</v>
      </c>
      <c r="ASB343">
        <v>327.32</v>
      </c>
      <c r="ASC343">
        <v>19653.78</v>
      </c>
      <c r="ASD343">
        <v>2010</v>
      </c>
      <c r="ASE343">
        <v>9778</v>
      </c>
      <c r="ASF343">
        <v>1</v>
      </c>
      <c r="ASG343" s="1" t="s">
        <v>2230</v>
      </c>
      <c r="ASH343">
        <v>22</v>
      </c>
      <c r="ASI343">
        <v>1.0900000000000001</v>
      </c>
      <c r="ASJ343" s="1" t="s">
        <v>2230</v>
      </c>
      <c r="ASK343" s="1" t="s">
        <v>2230</v>
      </c>
      <c r="ASL343">
        <v>851.83</v>
      </c>
      <c r="ASM343">
        <v>1826.95</v>
      </c>
      <c r="ASN343">
        <v>363.5</v>
      </c>
      <c r="ASO343">
        <v>5026</v>
      </c>
      <c r="ASP343">
        <v>1</v>
      </c>
      <c r="ASR343">
        <v>21</v>
      </c>
      <c r="ASS343">
        <v>5.78</v>
      </c>
      <c r="ASV343">
        <v>282.23</v>
      </c>
      <c r="ASW343">
        <v>1106.82</v>
      </c>
      <c r="ASX343">
        <v>2145</v>
      </c>
      <c r="ASY343">
        <v>516</v>
      </c>
      <c r="ASZ343">
        <v>1</v>
      </c>
      <c r="ATB343">
        <v>4</v>
      </c>
      <c r="ATC343">
        <v>0.19</v>
      </c>
      <c r="ATF343">
        <v>2756.38</v>
      </c>
      <c r="ATG343">
        <v>11116.8</v>
      </c>
      <c r="ATH343">
        <v>1440</v>
      </c>
      <c r="ATI343">
        <v>7720</v>
      </c>
      <c r="ATJ343">
        <v>1</v>
      </c>
      <c r="ATK343" s="1" t="s">
        <v>2230</v>
      </c>
      <c r="ATL343">
        <v>16</v>
      </c>
      <c r="ATM343">
        <v>1.1100000000000001</v>
      </c>
      <c r="ATN343" s="1" t="s">
        <v>2230</v>
      </c>
      <c r="ATO343" s="1" t="s">
        <v>2230</v>
      </c>
      <c r="ATP343">
        <v>8235.35</v>
      </c>
      <c r="ATQ343">
        <v>41510.43</v>
      </c>
      <c r="ATR343">
        <v>1530</v>
      </c>
      <c r="ATS343">
        <v>27131</v>
      </c>
      <c r="ATT343">
        <v>1</v>
      </c>
      <c r="ATU343" s="1" t="s">
        <v>2230</v>
      </c>
      <c r="ATV343">
        <v>17.27</v>
      </c>
      <c r="ATW343">
        <v>1.1299999999999999</v>
      </c>
      <c r="ATX343" s="1" t="s">
        <v>2230</v>
      </c>
      <c r="ATY343" s="1" t="s">
        <v>2230</v>
      </c>
      <c r="ATZ343">
        <v>2242.56</v>
      </c>
      <c r="AUA343">
        <v>1654.58</v>
      </c>
      <c r="AUB343">
        <v>2212</v>
      </c>
      <c r="AUC343">
        <v>748</v>
      </c>
      <c r="AUD343">
        <v>1</v>
      </c>
      <c r="AUF343">
        <v>43.33</v>
      </c>
      <c r="AUG343">
        <v>1.96</v>
      </c>
      <c r="AUJ343">
        <v>3958.53</v>
      </c>
      <c r="AUK343">
        <v>6900.46</v>
      </c>
      <c r="AUL343">
        <v>460</v>
      </c>
      <c r="AUM343">
        <v>15001</v>
      </c>
      <c r="AUN343">
        <v>1</v>
      </c>
      <c r="AUP343">
        <v>10.5</v>
      </c>
      <c r="AUQ343">
        <v>2.2799999999999998</v>
      </c>
      <c r="AUT343">
        <v>76.900000000000006</v>
      </c>
      <c r="AUU343">
        <v>1570.77</v>
      </c>
      <c r="AUV343">
        <v>30</v>
      </c>
      <c r="AUW343">
        <v>52359</v>
      </c>
      <c r="AUX343">
        <v>1</v>
      </c>
      <c r="AUY343" s="1" t="s">
        <v>2230</v>
      </c>
      <c r="AUZ343">
        <v>0</v>
      </c>
      <c r="AVA343">
        <v>0</v>
      </c>
      <c r="AVD343">
        <v>7624.48</v>
      </c>
      <c r="AVE343">
        <v>870.77</v>
      </c>
      <c r="AVF343">
        <v>305</v>
      </c>
      <c r="AVG343">
        <v>2855</v>
      </c>
      <c r="AVH343">
        <v>1</v>
      </c>
      <c r="AVI343" s="1" t="s">
        <v>2230</v>
      </c>
      <c r="AVJ343">
        <v>58.84</v>
      </c>
      <c r="AVK343">
        <v>19.29</v>
      </c>
      <c r="AVN343">
        <v>722.41</v>
      </c>
      <c r="AVO343">
        <v>15941.64</v>
      </c>
      <c r="AVP343">
        <v>715</v>
      </c>
      <c r="AVQ343">
        <v>22296</v>
      </c>
      <c r="AVR343">
        <v>1</v>
      </c>
      <c r="AVT343">
        <v>13</v>
      </c>
      <c r="AVU343">
        <v>1.82</v>
      </c>
      <c r="AVX343">
        <v>0.01</v>
      </c>
      <c r="AVY343">
        <v>7.0000000000000007E-2</v>
      </c>
      <c r="AVZ343">
        <v>0.7</v>
      </c>
      <c r="AWA343">
        <v>99</v>
      </c>
      <c r="AWB343">
        <v>1</v>
      </c>
      <c r="AWC343" s="1" t="s">
        <v>2230</v>
      </c>
      <c r="AWD343">
        <v>0</v>
      </c>
      <c r="AWE343">
        <v>0</v>
      </c>
      <c r="AWH343">
        <v>264.97000000000003</v>
      </c>
      <c r="AWI343">
        <v>38.700000000000003</v>
      </c>
      <c r="AWJ343">
        <v>900</v>
      </c>
      <c r="AWK343">
        <v>43</v>
      </c>
      <c r="AWL343">
        <v>1</v>
      </c>
      <c r="AWM343" s="1" t="s">
        <v>2230</v>
      </c>
      <c r="AWN343">
        <v>19</v>
      </c>
      <c r="AWO343">
        <v>2.11</v>
      </c>
      <c r="AWR343">
        <v>1734.31</v>
      </c>
      <c r="AWS343">
        <v>3900</v>
      </c>
      <c r="AWT343">
        <v>2400</v>
      </c>
      <c r="AWU343">
        <v>1625</v>
      </c>
      <c r="AWV343">
        <v>1</v>
      </c>
      <c r="AWX343">
        <v>34</v>
      </c>
      <c r="AWY343">
        <v>1.42</v>
      </c>
      <c r="AXB343">
        <v>244.4</v>
      </c>
      <c r="AXC343">
        <v>233.41</v>
      </c>
      <c r="AXD343">
        <v>585</v>
      </c>
      <c r="AXE343">
        <v>399</v>
      </c>
      <c r="AXF343">
        <v>1</v>
      </c>
      <c r="AXG343" s="1" t="s">
        <v>2230</v>
      </c>
      <c r="AXH343">
        <v>25</v>
      </c>
      <c r="AXI343">
        <v>4.2699999999999996</v>
      </c>
      <c r="AXL343">
        <v>788.19</v>
      </c>
      <c r="AXM343">
        <v>3226.3</v>
      </c>
      <c r="AXN343">
        <v>350</v>
      </c>
      <c r="AXO343">
        <v>9218</v>
      </c>
      <c r="AXP343">
        <v>1</v>
      </c>
      <c r="AXR343">
        <v>13</v>
      </c>
      <c r="AXS343">
        <v>3.71</v>
      </c>
      <c r="AXV343">
        <v>99.6</v>
      </c>
      <c r="AXW343">
        <v>2285.7800000000002</v>
      </c>
      <c r="AXX343">
        <v>304</v>
      </c>
      <c r="AXY343">
        <v>7519</v>
      </c>
      <c r="AXZ343">
        <v>1</v>
      </c>
      <c r="AYB343">
        <v>19</v>
      </c>
      <c r="AYC343">
        <v>6.25</v>
      </c>
      <c r="AYF343">
        <v>1567.82</v>
      </c>
      <c r="AYG343">
        <v>2475</v>
      </c>
      <c r="AYH343">
        <v>550</v>
      </c>
      <c r="AYI343">
        <v>4500</v>
      </c>
      <c r="AYJ343">
        <v>1</v>
      </c>
      <c r="AYL343">
        <v>10</v>
      </c>
      <c r="AYM343">
        <v>1.82</v>
      </c>
      <c r="AYP343">
        <v>17.75</v>
      </c>
      <c r="AYQ343">
        <v>36.39</v>
      </c>
      <c r="AYR343">
        <v>18.5</v>
      </c>
      <c r="AYS343">
        <v>1967</v>
      </c>
      <c r="AYT343">
        <v>1</v>
      </c>
      <c r="AYV343">
        <v>0</v>
      </c>
      <c r="AYW343">
        <v>0</v>
      </c>
      <c r="AYZ343">
        <v>810.14</v>
      </c>
      <c r="AZA343">
        <v>1284.6600000000001</v>
      </c>
      <c r="AZB343">
        <v>1170</v>
      </c>
      <c r="AZC343">
        <v>1098</v>
      </c>
      <c r="AZD343">
        <v>1</v>
      </c>
      <c r="AZF343">
        <v>0</v>
      </c>
      <c r="AZG343">
        <v>0</v>
      </c>
      <c r="AZJ343">
        <v>139.30000000000001</v>
      </c>
      <c r="AZK343">
        <v>4350.5</v>
      </c>
      <c r="AZL343">
        <v>1100</v>
      </c>
      <c r="AZM343">
        <v>3955</v>
      </c>
      <c r="AZN343">
        <v>1</v>
      </c>
      <c r="AZP343">
        <v>4.5</v>
      </c>
      <c r="AZQ343">
        <v>0.41</v>
      </c>
      <c r="AZT343">
        <v>120</v>
      </c>
      <c r="AZU343">
        <v>365.4</v>
      </c>
      <c r="AZV343">
        <v>600</v>
      </c>
      <c r="AZW343">
        <v>609</v>
      </c>
      <c r="AZX343">
        <v>1</v>
      </c>
      <c r="AZZ343">
        <v>0</v>
      </c>
      <c r="BAA343">
        <v>0</v>
      </c>
      <c r="BAD343">
        <v>0.91</v>
      </c>
      <c r="BAE343">
        <v>2.12</v>
      </c>
      <c r="BAF343">
        <v>0.21</v>
      </c>
      <c r="BAG343">
        <v>10111</v>
      </c>
      <c r="BAH343">
        <v>1</v>
      </c>
      <c r="BAJ343">
        <v>0</v>
      </c>
      <c r="BAK343">
        <v>0</v>
      </c>
      <c r="BAN343">
        <v>118.46</v>
      </c>
      <c r="BAO343">
        <v>4582.5</v>
      </c>
      <c r="BAP343">
        <v>1410</v>
      </c>
      <c r="BAQ343">
        <v>3250</v>
      </c>
      <c r="BAR343">
        <v>1</v>
      </c>
      <c r="BAT343">
        <v>100</v>
      </c>
      <c r="BAU343">
        <v>7.09</v>
      </c>
      <c r="BAX343">
        <v>8.94</v>
      </c>
      <c r="BAY343">
        <v>116.24</v>
      </c>
      <c r="BAZ343">
        <v>6.1</v>
      </c>
      <c r="BBA343">
        <v>19056</v>
      </c>
      <c r="BBB343">
        <v>1</v>
      </c>
      <c r="BBD343">
        <v>0</v>
      </c>
      <c r="BBE343">
        <v>0</v>
      </c>
      <c r="BBH343">
        <v>4124.32</v>
      </c>
      <c r="BBI343">
        <v>19384.64</v>
      </c>
      <c r="BBJ343">
        <v>225</v>
      </c>
      <c r="BBK343">
        <v>86154</v>
      </c>
      <c r="BBL343">
        <v>1</v>
      </c>
      <c r="BBM343" s="1" t="s">
        <v>2230</v>
      </c>
      <c r="BBN343">
        <v>4.8</v>
      </c>
      <c r="BBO343">
        <v>2.13</v>
      </c>
      <c r="BBP343" s="1" t="s">
        <v>2230</v>
      </c>
      <c r="BBQ343" s="1" t="s">
        <v>2230</v>
      </c>
      <c r="BBR343">
        <v>21.06</v>
      </c>
      <c r="BBS343">
        <v>19.77</v>
      </c>
      <c r="BBT343">
        <v>6.65</v>
      </c>
      <c r="BBU343">
        <v>2973</v>
      </c>
      <c r="BBV343">
        <v>1</v>
      </c>
      <c r="BBX343">
        <v>0</v>
      </c>
      <c r="BBY343">
        <v>0</v>
      </c>
      <c r="BCB343">
        <v>1977.72</v>
      </c>
      <c r="BCC343">
        <v>11889.21</v>
      </c>
      <c r="BCD343">
        <v>652</v>
      </c>
      <c r="BCE343">
        <v>18235</v>
      </c>
      <c r="BCF343">
        <v>1</v>
      </c>
      <c r="BCH343">
        <v>19</v>
      </c>
      <c r="BCI343">
        <v>2.91</v>
      </c>
      <c r="BCL343">
        <v>64.67</v>
      </c>
      <c r="BCM343">
        <v>589.89</v>
      </c>
      <c r="BCN343">
        <v>35.35</v>
      </c>
      <c r="BCO343">
        <v>16687</v>
      </c>
      <c r="BCP343">
        <v>1</v>
      </c>
      <c r="BCR343">
        <v>5</v>
      </c>
      <c r="BCS343">
        <v>14.14</v>
      </c>
      <c r="BCV343">
        <v>75</v>
      </c>
      <c r="BCW343">
        <v>504</v>
      </c>
      <c r="BCX343">
        <v>105</v>
      </c>
      <c r="BCY343">
        <v>4800</v>
      </c>
      <c r="BCZ343">
        <v>1</v>
      </c>
      <c r="BDB343">
        <v>0</v>
      </c>
      <c r="BDC343">
        <v>0</v>
      </c>
      <c r="BDF343">
        <v>16.27</v>
      </c>
      <c r="BDG343">
        <v>844.3</v>
      </c>
      <c r="BDH343">
        <v>703</v>
      </c>
      <c r="BDI343">
        <v>1201</v>
      </c>
      <c r="BDJ343">
        <v>1</v>
      </c>
      <c r="BDL343">
        <v>51.5</v>
      </c>
      <c r="BDM343">
        <v>7.33</v>
      </c>
      <c r="BDP343">
        <v>10.53</v>
      </c>
      <c r="BDR343">
        <v>10</v>
      </c>
      <c r="BDS343">
        <v>1</v>
      </c>
      <c r="BDT343">
        <v>1</v>
      </c>
      <c r="BDV343">
        <v>0</v>
      </c>
      <c r="BDW343">
        <v>0</v>
      </c>
      <c r="BDZ343">
        <v>549.19000000000005</v>
      </c>
      <c r="BEA343">
        <v>2520.42</v>
      </c>
      <c r="BEB343">
        <v>2380</v>
      </c>
      <c r="BEC343">
        <v>1059</v>
      </c>
      <c r="BED343">
        <v>1</v>
      </c>
      <c r="BEF343">
        <v>70</v>
      </c>
      <c r="BEG343">
        <v>2.94</v>
      </c>
      <c r="BEJ343">
        <v>1748.61</v>
      </c>
      <c r="BEK343">
        <v>882.05</v>
      </c>
      <c r="BEL343">
        <v>2633</v>
      </c>
      <c r="BEM343">
        <v>335</v>
      </c>
      <c r="BEN343">
        <v>1</v>
      </c>
      <c r="BEP343">
        <v>0</v>
      </c>
      <c r="BEQ343">
        <v>0</v>
      </c>
    </row>
    <row r="344" spans="1:1499" x14ac:dyDescent="0.25">
      <c r="A344" s="2">
        <v>45352</v>
      </c>
      <c r="B344">
        <v>126.32</v>
      </c>
      <c r="C344">
        <v>313.68</v>
      </c>
      <c r="D344">
        <v>240</v>
      </c>
      <c r="E344">
        <v>1307</v>
      </c>
      <c r="F344">
        <v>1</v>
      </c>
      <c r="H344">
        <v>7</v>
      </c>
      <c r="I344">
        <v>2.92</v>
      </c>
      <c r="L344">
        <v>111.78</v>
      </c>
      <c r="M344">
        <v>276.58999999999997</v>
      </c>
      <c r="N344">
        <v>88.65</v>
      </c>
      <c r="O344">
        <v>3120</v>
      </c>
      <c r="P344">
        <v>1</v>
      </c>
      <c r="Q344" s="1" t="s">
        <v>2230</v>
      </c>
      <c r="R344">
        <v>0</v>
      </c>
      <c r="S344">
        <v>0</v>
      </c>
      <c r="V344">
        <v>37.700000000000003</v>
      </c>
      <c r="W344">
        <v>44.1</v>
      </c>
      <c r="X344">
        <v>106</v>
      </c>
      <c r="Y344">
        <v>416</v>
      </c>
      <c r="Z344">
        <v>1</v>
      </c>
      <c r="AA344" s="1" t="s">
        <v>2230</v>
      </c>
      <c r="AB344">
        <v>6</v>
      </c>
      <c r="AC344">
        <v>5.66</v>
      </c>
      <c r="AF344">
        <v>487.07</v>
      </c>
      <c r="AG344">
        <v>10804.5</v>
      </c>
      <c r="AH344">
        <v>1050</v>
      </c>
      <c r="AI344">
        <v>10290</v>
      </c>
      <c r="AJ344">
        <v>1</v>
      </c>
      <c r="AK344" s="1" t="s">
        <v>2230</v>
      </c>
      <c r="AL344">
        <v>14.9</v>
      </c>
      <c r="AM344">
        <v>1.42</v>
      </c>
      <c r="AP344">
        <v>81.44</v>
      </c>
      <c r="AQ344">
        <v>134.38</v>
      </c>
      <c r="AR344">
        <v>215</v>
      </c>
      <c r="AS344">
        <v>625</v>
      </c>
      <c r="AT344">
        <v>1</v>
      </c>
      <c r="AV344">
        <v>0</v>
      </c>
      <c r="AW344">
        <v>0</v>
      </c>
      <c r="AZ344">
        <v>92.89</v>
      </c>
      <c r="BA344">
        <v>342.26</v>
      </c>
      <c r="BB344">
        <v>562</v>
      </c>
      <c r="BC344">
        <v>609</v>
      </c>
      <c r="BD344">
        <v>1</v>
      </c>
      <c r="BF344">
        <v>0</v>
      </c>
      <c r="BG344">
        <v>0</v>
      </c>
      <c r="BJ344">
        <v>285</v>
      </c>
      <c r="BK344">
        <v>669.12</v>
      </c>
      <c r="BL344">
        <v>1325</v>
      </c>
      <c r="BM344">
        <v>505</v>
      </c>
      <c r="BN344">
        <v>1</v>
      </c>
      <c r="BO344" s="1" t="s">
        <v>2230</v>
      </c>
      <c r="BP344">
        <v>79.5</v>
      </c>
      <c r="BQ344">
        <v>6</v>
      </c>
      <c r="BR344" s="1" t="s">
        <v>2230</v>
      </c>
      <c r="BS344" s="1" t="s">
        <v>2230</v>
      </c>
      <c r="BT344">
        <v>100.21</v>
      </c>
      <c r="BU344">
        <v>231.25</v>
      </c>
      <c r="BV344">
        <v>92.5</v>
      </c>
      <c r="BW344">
        <v>2500</v>
      </c>
      <c r="BX344">
        <v>1</v>
      </c>
      <c r="BZ344">
        <v>1</v>
      </c>
      <c r="CA344">
        <v>1.08</v>
      </c>
      <c r="CD344">
        <v>1.41</v>
      </c>
      <c r="CE344">
        <v>3.59</v>
      </c>
      <c r="CF344">
        <v>4.4000000000000004</v>
      </c>
      <c r="CG344">
        <v>815</v>
      </c>
      <c r="CH344">
        <v>1</v>
      </c>
      <c r="CJ344">
        <v>0</v>
      </c>
      <c r="CK344">
        <v>0</v>
      </c>
      <c r="CN344">
        <v>9.4499999999999993</v>
      </c>
      <c r="CO344">
        <v>42.05</v>
      </c>
      <c r="CP344">
        <v>12.8</v>
      </c>
      <c r="CQ344">
        <v>3285</v>
      </c>
      <c r="CR344">
        <v>1</v>
      </c>
      <c r="CT344">
        <v>6.4</v>
      </c>
      <c r="CU344">
        <v>50</v>
      </c>
      <c r="CX344">
        <v>2.97</v>
      </c>
      <c r="CY344">
        <v>32.380000000000003</v>
      </c>
      <c r="CZ344">
        <v>11</v>
      </c>
      <c r="DA344">
        <v>2944</v>
      </c>
      <c r="DB344">
        <v>1</v>
      </c>
      <c r="DC344" s="1" t="s">
        <v>2230</v>
      </c>
      <c r="DD344">
        <v>0</v>
      </c>
      <c r="DE344">
        <v>0</v>
      </c>
      <c r="DH344">
        <v>131.80000000000001</v>
      </c>
      <c r="DI344">
        <v>277.26</v>
      </c>
      <c r="DJ344">
        <v>431.2</v>
      </c>
      <c r="DK344">
        <v>643</v>
      </c>
      <c r="DL344">
        <v>1</v>
      </c>
      <c r="DN344">
        <v>9.11</v>
      </c>
      <c r="DO344">
        <v>2.11</v>
      </c>
      <c r="DR344">
        <v>3.42</v>
      </c>
      <c r="DS344">
        <v>137.30000000000001</v>
      </c>
      <c r="DT344">
        <v>10</v>
      </c>
      <c r="DU344">
        <v>13730</v>
      </c>
      <c r="DV344">
        <v>1</v>
      </c>
      <c r="DW344" s="1" t="s">
        <v>2230</v>
      </c>
      <c r="DX344">
        <v>28</v>
      </c>
      <c r="DY344">
        <v>280</v>
      </c>
      <c r="EB344">
        <v>145.61000000000001</v>
      </c>
      <c r="EC344">
        <v>250.71</v>
      </c>
      <c r="ED344">
        <v>932</v>
      </c>
      <c r="EE344">
        <v>269</v>
      </c>
      <c r="EF344">
        <v>1</v>
      </c>
      <c r="EG344" s="1" t="s">
        <v>2230</v>
      </c>
      <c r="EH344">
        <v>0</v>
      </c>
      <c r="EI344">
        <v>0</v>
      </c>
      <c r="EL344">
        <v>17.8</v>
      </c>
      <c r="EM344">
        <v>2.39</v>
      </c>
      <c r="EN344">
        <v>0.89</v>
      </c>
      <c r="EO344">
        <v>2686</v>
      </c>
      <c r="EP344">
        <v>1</v>
      </c>
      <c r="EQ344" s="1" t="s">
        <v>2230</v>
      </c>
      <c r="ER344">
        <v>0</v>
      </c>
      <c r="ES344">
        <v>0</v>
      </c>
      <c r="EV344">
        <v>137.54</v>
      </c>
      <c r="EW344">
        <v>616</v>
      </c>
      <c r="EX344">
        <v>385</v>
      </c>
      <c r="EY344">
        <v>1600</v>
      </c>
      <c r="EZ344">
        <v>1</v>
      </c>
      <c r="FA344" s="1" t="s">
        <v>2230</v>
      </c>
      <c r="FB344">
        <v>12</v>
      </c>
      <c r="FC344">
        <v>3.12</v>
      </c>
      <c r="FD344" s="1" t="s">
        <v>2230</v>
      </c>
      <c r="FE344" s="1" t="s">
        <v>2230</v>
      </c>
      <c r="FF344">
        <v>64.58</v>
      </c>
      <c r="FG344">
        <v>18219.97</v>
      </c>
      <c r="FH344">
        <v>217</v>
      </c>
      <c r="FI344">
        <v>83963</v>
      </c>
      <c r="FJ344">
        <v>1</v>
      </c>
      <c r="FL344">
        <v>8.4</v>
      </c>
      <c r="FM344">
        <v>3.87</v>
      </c>
      <c r="FP344">
        <v>62.91</v>
      </c>
      <c r="FQ344">
        <v>122.13</v>
      </c>
      <c r="FR344">
        <v>125</v>
      </c>
      <c r="FS344">
        <v>977</v>
      </c>
      <c r="FT344">
        <v>1</v>
      </c>
      <c r="FU344" s="1" t="s">
        <v>2230</v>
      </c>
      <c r="FV344">
        <v>7.5</v>
      </c>
      <c r="FW344">
        <v>6</v>
      </c>
      <c r="FZ344">
        <v>71.12</v>
      </c>
      <c r="GA344">
        <v>11.18</v>
      </c>
      <c r="GB344">
        <v>3354</v>
      </c>
      <c r="GC344">
        <v>10</v>
      </c>
      <c r="GD344">
        <v>1</v>
      </c>
      <c r="GF344">
        <v>0</v>
      </c>
      <c r="GG344">
        <v>0</v>
      </c>
      <c r="GJ344">
        <v>205.29</v>
      </c>
      <c r="GK344">
        <v>583.20000000000005</v>
      </c>
      <c r="GL344">
        <v>900</v>
      </c>
      <c r="GM344">
        <v>648</v>
      </c>
      <c r="GN344">
        <v>1</v>
      </c>
      <c r="GO344" s="1" t="s">
        <v>2230</v>
      </c>
      <c r="GP344">
        <v>92</v>
      </c>
      <c r="GQ344">
        <v>10.220000000000001</v>
      </c>
      <c r="GT344">
        <v>181.9</v>
      </c>
      <c r="GU344">
        <v>73.02</v>
      </c>
      <c r="GV344">
        <v>448</v>
      </c>
      <c r="GW344">
        <v>163</v>
      </c>
      <c r="GX344">
        <v>1</v>
      </c>
      <c r="GZ344">
        <v>16.53</v>
      </c>
      <c r="HA344">
        <v>3.69</v>
      </c>
      <c r="HE344">
        <v>1.44</v>
      </c>
      <c r="HF344">
        <v>120</v>
      </c>
      <c r="HG344">
        <v>12</v>
      </c>
      <c r="HH344">
        <v>1</v>
      </c>
      <c r="HJ344">
        <v>2</v>
      </c>
      <c r="HK344">
        <v>1.67</v>
      </c>
      <c r="HN344">
        <v>9.81</v>
      </c>
      <c r="HO344">
        <v>28.65</v>
      </c>
      <c r="HP344">
        <v>20.7</v>
      </c>
      <c r="HQ344">
        <v>1384</v>
      </c>
      <c r="HR344">
        <v>1</v>
      </c>
      <c r="HT344">
        <v>0</v>
      </c>
      <c r="HU344">
        <v>0</v>
      </c>
      <c r="HX344">
        <v>269.45</v>
      </c>
      <c r="HY344">
        <v>41.24</v>
      </c>
      <c r="HZ344">
        <v>1031</v>
      </c>
      <c r="IA344">
        <v>40</v>
      </c>
      <c r="IB344">
        <v>1</v>
      </c>
      <c r="IC344" s="1" t="s">
        <v>2230</v>
      </c>
      <c r="ID344">
        <v>15</v>
      </c>
      <c r="IE344">
        <v>1.45</v>
      </c>
      <c r="IH344">
        <v>248.25</v>
      </c>
      <c r="II344">
        <v>323.44</v>
      </c>
      <c r="IJ344">
        <v>260</v>
      </c>
      <c r="IK344">
        <v>1244</v>
      </c>
      <c r="IL344">
        <v>1</v>
      </c>
      <c r="IM344" s="1" t="s">
        <v>2230</v>
      </c>
      <c r="IN344">
        <v>11</v>
      </c>
      <c r="IO344">
        <v>4.2300000000000004</v>
      </c>
      <c r="IR344">
        <v>118.43</v>
      </c>
      <c r="IS344">
        <v>233.13</v>
      </c>
      <c r="IT344">
        <v>285</v>
      </c>
      <c r="IU344">
        <v>818</v>
      </c>
      <c r="IV344">
        <v>1</v>
      </c>
      <c r="IX344">
        <v>7</v>
      </c>
      <c r="IY344">
        <v>2.46</v>
      </c>
      <c r="JB344">
        <v>116.26</v>
      </c>
      <c r="JC344">
        <v>2.85</v>
      </c>
      <c r="JD344">
        <v>150</v>
      </c>
      <c r="JE344">
        <v>19</v>
      </c>
      <c r="JF344">
        <v>1</v>
      </c>
      <c r="JH344">
        <v>2.6</v>
      </c>
      <c r="JI344">
        <v>1.73</v>
      </c>
      <c r="JL344">
        <v>204.8</v>
      </c>
      <c r="JM344">
        <v>2033.6</v>
      </c>
      <c r="JN344">
        <v>1640</v>
      </c>
      <c r="JO344">
        <v>1240</v>
      </c>
      <c r="JP344">
        <v>1</v>
      </c>
      <c r="JQ344" s="1" t="s">
        <v>2230</v>
      </c>
      <c r="JR344">
        <v>47</v>
      </c>
      <c r="JS344">
        <v>2.87</v>
      </c>
      <c r="JV344">
        <v>840.44</v>
      </c>
      <c r="JW344">
        <v>2121</v>
      </c>
      <c r="JX344">
        <v>7000</v>
      </c>
      <c r="JY344">
        <v>303</v>
      </c>
      <c r="JZ344">
        <v>1</v>
      </c>
      <c r="KA344" s="1" t="s">
        <v>2230</v>
      </c>
      <c r="KB344">
        <v>250</v>
      </c>
      <c r="KC344">
        <v>3.57</v>
      </c>
      <c r="KF344">
        <v>108.5</v>
      </c>
      <c r="KG344">
        <v>587.72</v>
      </c>
      <c r="KH344">
        <v>280</v>
      </c>
      <c r="KI344">
        <v>2099</v>
      </c>
      <c r="KJ344">
        <v>1</v>
      </c>
      <c r="KL344">
        <v>21</v>
      </c>
      <c r="KM344">
        <v>7.5</v>
      </c>
      <c r="KP344">
        <v>48.55</v>
      </c>
      <c r="KQ344">
        <v>6006.7</v>
      </c>
      <c r="KR344">
        <v>267</v>
      </c>
      <c r="KS344">
        <v>22497</v>
      </c>
      <c r="KT344">
        <v>1</v>
      </c>
      <c r="KV344">
        <v>0</v>
      </c>
      <c r="KW344">
        <v>0</v>
      </c>
      <c r="KZ344">
        <v>77.739999999999995</v>
      </c>
      <c r="LA344">
        <v>762.29</v>
      </c>
      <c r="LB344">
        <v>141.9</v>
      </c>
      <c r="LC344">
        <v>5372</v>
      </c>
      <c r="LD344">
        <v>1</v>
      </c>
      <c r="LE344" s="1" t="s">
        <v>2230</v>
      </c>
      <c r="LF344">
        <v>27.53</v>
      </c>
      <c r="LG344">
        <v>19.399999999999999</v>
      </c>
      <c r="LJ344">
        <v>123.79</v>
      </c>
      <c r="LK344">
        <v>86.02</v>
      </c>
      <c r="LL344">
        <v>340</v>
      </c>
      <c r="LM344">
        <v>253</v>
      </c>
      <c r="LN344">
        <v>1</v>
      </c>
      <c r="LO344" s="1" t="s">
        <v>2230</v>
      </c>
      <c r="LP344">
        <v>18</v>
      </c>
      <c r="LQ344">
        <v>5.29</v>
      </c>
      <c r="LT344">
        <v>21.76</v>
      </c>
      <c r="LU344">
        <v>49.66</v>
      </c>
      <c r="LV344">
        <v>9.4499999999999993</v>
      </c>
      <c r="LW344">
        <v>5255</v>
      </c>
      <c r="LX344">
        <v>1</v>
      </c>
      <c r="LY344" s="1" t="s">
        <v>2230</v>
      </c>
      <c r="LZ344">
        <v>0</v>
      </c>
      <c r="MA344">
        <v>0</v>
      </c>
      <c r="MD344">
        <v>478.08</v>
      </c>
      <c r="ME344">
        <v>583.6</v>
      </c>
      <c r="MF344">
        <v>443.8</v>
      </c>
      <c r="MG344">
        <v>1315</v>
      </c>
      <c r="MH344">
        <v>1</v>
      </c>
      <c r="MI344" s="1" t="s">
        <v>2230</v>
      </c>
      <c r="MJ344">
        <v>30</v>
      </c>
      <c r="MK344">
        <v>6.76</v>
      </c>
      <c r="MN344">
        <v>144.61000000000001</v>
      </c>
      <c r="MO344">
        <v>735.97</v>
      </c>
      <c r="MP344">
        <v>81</v>
      </c>
      <c r="MQ344">
        <v>9086</v>
      </c>
      <c r="MR344">
        <v>1</v>
      </c>
      <c r="MS344" s="1" t="s">
        <v>2230</v>
      </c>
      <c r="MT344">
        <v>2</v>
      </c>
      <c r="MU344">
        <v>2.4700000000000002</v>
      </c>
      <c r="MX344">
        <v>1.7</v>
      </c>
      <c r="MY344">
        <v>15.43</v>
      </c>
      <c r="MZ344">
        <v>2.7</v>
      </c>
      <c r="NA344">
        <v>5713</v>
      </c>
      <c r="NB344">
        <v>1</v>
      </c>
      <c r="ND344">
        <v>0</v>
      </c>
      <c r="NE344">
        <v>0</v>
      </c>
      <c r="NH344">
        <v>444.61</v>
      </c>
      <c r="NI344">
        <v>1883.7</v>
      </c>
      <c r="NJ344">
        <v>1950</v>
      </c>
      <c r="NK344">
        <v>966</v>
      </c>
      <c r="NL344">
        <v>1</v>
      </c>
      <c r="NM344" s="1" t="s">
        <v>2230</v>
      </c>
      <c r="NN344">
        <v>179</v>
      </c>
      <c r="NO344">
        <v>9.18</v>
      </c>
      <c r="NR344">
        <v>140.25</v>
      </c>
      <c r="NS344">
        <v>294.76</v>
      </c>
      <c r="NT344">
        <v>247.7</v>
      </c>
      <c r="NU344">
        <v>1190</v>
      </c>
      <c r="NV344">
        <v>1</v>
      </c>
      <c r="NW344" s="1" t="s">
        <v>2230</v>
      </c>
      <c r="NX344">
        <v>2.5</v>
      </c>
      <c r="NY344">
        <v>1.01</v>
      </c>
      <c r="NZ344" s="1" t="s">
        <v>2230</v>
      </c>
      <c r="OA344" s="1" t="s">
        <v>2230</v>
      </c>
      <c r="OB344">
        <v>247.91</v>
      </c>
      <c r="OC344">
        <v>441</v>
      </c>
      <c r="OD344">
        <v>840</v>
      </c>
      <c r="OE344">
        <v>525</v>
      </c>
      <c r="OF344">
        <v>1</v>
      </c>
      <c r="OH344">
        <v>11</v>
      </c>
      <c r="OI344">
        <v>1.31</v>
      </c>
      <c r="OL344">
        <v>297.37</v>
      </c>
      <c r="OM344">
        <v>5356.68</v>
      </c>
      <c r="ON344">
        <v>1470</v>
      </c>
      <c r="OO344">
        <v>3644</v>
      </c>
      <c r="OP344">
        <v>1</v>
      </c>
      <c r="OQ344" s="1" t="s">
        <v>2230</v>
      </c>
      <c r="OR344">
        <v>32</v>
      </c>
      <c r="OS344">
        <v>2.1800000000000002</v>
      </c>
      <c r="OT344" s="1" t="s">
        <v>2230</v>
      </c>
      <c r="OU344" s="1" t="s">
        <v>2230</v>
      </c>
      <c r="OV344">
        <v>52.96</v>
      </c>
      <c r="OW344">
        <v>1901.46</v>
      </c>
      <c r="OX344">
        <v>159.80000000000001</v>
      </c>
      <c r="OY344">
        <v>11899</v>
      </c>
      <c r="OZ344">
        <v>1</v>
      </c>
      <c r="PB344">
        <v>7</v>
      </c>
      <c r="PC344">
        <v>4.38</v>
      </c>
      <c r="PF344">
        <v>180.76</v>
      </c>
      <c r="PG344">
        <v>1520.76</v>
      </c>
      <c r="PH344">
        <v>920</v>
      </c>
      <c r="PI344">
        <v>1653</v>
      </c>
      <c r="PJ344">
        <v>1</v>
      </c>
      <c r="PL344">
        <v>14</v>
      </c>
      <c r="PM344">
        <v>1.52</v>
      </c>
      <c r="PP344">
        <v>215.01</v>
      </c>
      <c r="PQ344">
        <v>300.52999999999997</v>
      </c>
      <c r="PR344">
        <v>205</v>
      </c>
      <c r="PS344">
        <v>1466</v>
      </c>
      <c r="PT344">
        <v>1</v>
      </c>
      <c r="PU344" s="1" t="s">
        <v>2230</v>
      </c>
      <c r="PV344">
        <v>2</v>
      </c>
      <c r="PW344">
        <v>0.98</v>
      </c>
      <c r="PZ344">
        <v>219.23</v>
      </c>
      <c r="QA344">
        <v>1624</v>
      </c>
      <c r="QB344">
        <v>1400</v>
      </c>
      <c r="QC344">
        <v>1160</v>
      </c>
      <c r="QD344">
        <v>1</v>
      </c>
      <c r="QE344" s="1" t="s">
        <v>2230</v>
      </c>
      <c r="QF344">
        <v>40</v>
      </c>
      <c r="QG344">
        <v>2.86</v>
      </c>
      <c r="QJ344">
        <v>0.11</v>
      </c>
      <c r="QK344">
        <v>4.3099999999999996</v>
      </c>
      <c r="QL344">
        <v>0.55000000000000004</v>
      </c>
      <c r="QM344">
        <v>7840</v>
      </c>
      <c r="QN344">
        <v>1</v>
      </c>
      <c r="QP344">
        <v>0</v>
      </c>
      <c r="QQ344">
        <v>0</v>
      </c>
      <c r="QT344">
        <v>85.45</v>
      </c>
      <c r="QU344">
        <v>4421.7700000000004</v>
      </c>
      <c r="QV344">
        <v>406.6</v>
      </c>
      <c r="QW344">
        <v>10875</v>
      </c>
      <c r="QX344">
        <v>1</v>
      </c>
      <c r="QZ344">
        <v>11</v>
      </c>
      <c r="RA344">
        <v>2.71</v>
      </c>
      <c r="RD344">
        <v>80.599999999999994</v>
      </c>
      <c r="RE344">
        <v>7719.77</v>
      </c>
      <c r="RF344">
        <v>357</v>
      </c>
      <c r="RG344">
        <v>21624</v>
      </c>
      <c r="RH344">
        <v>1</v>
      </c>
      <c r="RJ344">
        <v>10</v>
      </c>
      <c r="RK344">
        <v>2.8</v>
      </c>
      <c r="RN344">
        <v>860.64</v>
      </c>
      <c r="RO344">
        <v>4782.32</v>
      </c>
      <c r="RP344">
        <v>1165</v>
      </c>
      <c r="RQ344">
        <v>4105</v>
      </c>
      <c r="RR344">
        <v>1</v>
      </c>
      <c r="RS344" s="1" t="s">
        <v>2230</v>
      </c>
      <c r="RT344">
        <v>22</v>
      </c>
      <c r="RU344">
        <v>1.89</v>
      </c>
      <c r="RW344" s="1" t="s">
        <v>2230</v>
      </c>
      <c r="RX344">
        <v>72.61</v>
      </c>
      <c r="RY344">
        <v>1928.43</v>
      </c>
      <c r="RZ344">
        <v>210</v>
      </c>
      <c r="SA344">
        <v>9183</v>
      </c>
      <c r="SB344">
        <v>1</v>
      </c>
      <c r="SD344">
        <v>5.5</v>
      </c>
      <c r="SE344">
        <v>2.62</v>
      </c>
      <c r="SH344">
        <v>8.9600000000000009</v>
      </c>
      <c r="SI344">
        <v>0.09</v>
      </c>
      <c r="SJ344">
        <v>43</v>
      </c>
      <c r="SK344">
        <v>2</v>
      </c>
      <c r="SL344">
        <v>1</v>
      </c>
      <c r="SM344" s="1" t="s">
        <v>2230</v>
      </c>
      <c r="SN344">
        <v>0</v>
      </c>
      <c r="SO344">
        <v>0</v>
      </c>
      <c r="SR344">
        <v>102.5</v>
      </c>
      <c r="SS344">
        <v>3.43</v>
      </c>
      <c r="ST344">
        <v>4.0999999999999996</v>
      </c>
      <c r="SU344">
        <v>836</v>
      </c>
      <c r="SV344">
        <v>1</v>
      </c>
      <c r="SW344" s="1" t="s">
        <v>2230</v>
      </c>
      <c r="SX344">
        <v>0</v>
      </c>
      <c r="SY344">
        <v>0</v>
      </c>
      <c r="TB344">
        <v>100</v>
      </c>
      <c r="TC344">
        <v>2941.2</v>
      </c>
      <c r="TD344">
        <v>5700</v>
      </c>
      <c r="TE344">
        <v>516</v>
      </c>
      <c r="TF344">
        <v>1</v>
      </c>
      <c r="TG344" s="1" t="s">
        <v>2230</v>
      </c>
      <c r="TH344">
        <v>0</v>
      </c>
      <c r="TI344">
        <v>0</v>
      </c>
      <c r="TL344">
        <v>100</v>
      </c>
      <c r="TM344">
        <v>560</v>
      </c>
      <c r="TN344">
        <v>4000</v>
      </c>
      <c r="TO344">
        <v>140</v>
      </c>
      <c r="TP344">
        <v>1</v>
      </c>
      <c r="TQ344" s="1" t="s">
        <v>2230</v>
      </c>
      <c r="TR344">
        <v>0</v>
      </c>
      <c r="TS344">
        <v>0</v>
      </c>
      <c r="TV344">
        <v>17.73</v>
      </c>
      <c r="TX344">
        <v>0.25</v>
      </c>
      <c r="TY344">
        <v>1</v>
      </c>
      <c r="TZ344">
        <v>1</v>
      </c>
      <c r="UA344" s="1" t="s">
        <v>2230</v>
      </c>
      <c r="UB344">
        <v>0</v>
      </c>
      <c r="UC344">
        <v>0</v>
      </c>
      <c r="UF344">
        <v>91.21</v>
      </c>
      <c r="UH344">
        <v>2.57</v>
      </c>
      <c r="UI344">
        <v>1</v>
      </c>
      <c r="UJ344">
        <v>1</v>
      </c>
      <c r="UK344" s="1" t="s">
        <v>2230</v>
      </c>
      <c r="UL344">
        <v>0.28000000000000003</v>
      </c>
      <c r="UM344">
        <v>11.09</v>
      </c>
      <c r="UP344">
        <v>101.59</v>
      </c>
      <c r="UQ344">
        <v>10.5</v>
      </c>
      <c r="UR344">
        <v>1500</v>
      </c>
      <c r="US344">
        <v>7</v>
      </c>
      <c r="UT344">
        <v>1</v>
      </c>
      <c r="UU344" s="1" t="s">
        <v>2230</v>
      </c>
      <c r="UV344">
        <v>14</v>
      </c>
      <c r="UW344">
        <v>0.93</v>
      </c>
      <c r="VJ344">
        <v>133.1</v>
      </c>
      <c r="VK344">
        <v>958.32</v>
      </c>
      <c r="VL344">
        <v>119790</v>
      </c>
      <c r="VM344">
        <v>8</v>
      </c>
      <c r="VN344">
        <v>1</v>
      </c>
      <c r="VP344">
        <v>0</v>
      </c>
      <c r="VQ344">
        <v>0</v>
      </c>
      <c r="VT344">
        <v>46.79</v>
      </c>
      <c r="VU344">
        <v>44.98</v>
      </c>
      <c r="VV344">
        <v>12.5</v>
      </c>
      <c r="VW344">
        <v>3598</v>
      </c>
      <c r="VX344">
        <v>1</v>
      </c>
      <c r="VY344" s="1" t="s">
        <v>2230</v>
      </c>
      <c r="VZ344">
        <v>0.68</v>
      </c>
      <c r="WA344">
        <v>5.44</v>
      </c>
      <c r="WB344" s="1" t="s">
        <v>2230</v>
      </c>
      <c r="WC344" s="1" t="s">
        <v>2230</v>
      </c>
      <c r="WD344">
        <v>112.15</v>
      </c>
      <c r="WE344">
        <v>534</v>
      </c>
      <c r="WF344">
        <v>240</v>
      </c>
      <c r="WG344">
        <v>2225</v>
      </c>
      <c r="WH344">
        <v>1</v>
      </c>
      <c r="WI344" s="1" t="s">
        <v>2230</v>
      </c>
      <c r="WJ344">
        <v>0</v>
      </c>
      <c r="WK344">
        <v>0</v>
      </c>
      <c r="XR344">
        <v>195.08</v>
      </c>
      <c r="XS344">
        <v>1317.5</v>
      </c>
      <c r="XT344">
        <v>1700</v>
      </c>
      <c r="XU344">
        <v>775</v>
      </c>
      <c r="XV344">
        <v>1</v>
      </c>
      <c r="XW344" s="1" t="s">
        <v>2230</v>
      </c>
      <c r="XX344">
        <v>30</v>
      </c>
      <c r="XY344">
        <v>1.76</v>
      </c>
      <c r="YB344">
        <v>183.3</v>
      </c>
      <c r="YC344">
        <v>6.49</v>
      </c>
      <c r="YD344">
        <v>191</v>
      </c>
      <c r="YE344">
        <v>34</v>
      </c>
      <c r="YF344">
        <v>1</v>
      </c>
      <c r="YG344" s="1" t="s">
        <v>2230</v>
      </c>
      <c r="YH344">
        <v>13.5</v>
      </c>
      <c r="YI344">
        <v>7.07</v>
      </c>
      <c r="YL344">
        <v>100</v>
      </c>
      <c r="YM344">
        <v>45</v>
      </c>
      <c r="YN344">
        <v>32.1</v>
      </c>
      <c r="YO344">
        <v>1402</v>
      </c>
      <c r="YP344">
        <v>1</v>
      </c>
      <c r="YR344">
        <v>0</v>
      </c>
      <c r="YS344">
        <v>0</v>
      </c>
      <c r="YV344">
        <v>24.87</v>
      </c>
      <c r="YW344">
        <v>2617.0700000000002</v>
      </c>
      <c r="YX344">
        <v>69.400000000000006</v>
      </c>
      <c r="YY344">
        <v>37710</v>
      </c>
      <c r="YZ344">
        <v>1</v>
      </c>
      <c r="ZA344" s="1" t="s">
        <v>2230</v>
      </c>
      <c r="ZB344">
        <v>0</v>
      </c>
      <c r="ZC344">
        <v>0</v>
      </c>
      <c r="ZF344">
        <v>106.19</v>
      </c>
      <c r="ZH344">
        <v>840</v>
      </c>
      <c r="ZI344">
        <v>1</v>
      </c>
      <c r="ZJ344">
        <v>1</v>
      </c>
      <c r="ZK344" s="1" t="s">
        <v>2230</v>
      </c>
      <c r="ZL344">
        <v>46.2</v>
      </c>
      <c r="ZM344">
        <v>5.5</v>
      </c>
      <c r="ZP344">
        <v>100</v>
      </c>
      <c r="ZQ344">
        <v>12.12</v>
      </c>
      <c r="ZR344">
        <v>10</v>
      </c>
      <c r="ZS344">
        <v>1212</v>
      </c>
      <c r="ZT344">
        <v>1</v>
      </c>
      <c r="ZV344">
        <v>0</v>
      </c>
      <c r="ZW344">
        <v>0</v>
      </c>
      <c r="ZZ344">
        <v>100</v>
      </c>
      <c r="AAA344">
        <v>2036.7</v>
      </c>
      <c r="AAB344">
        <v>1460</v>
      </c>
      <c r="AAC344">
        <v>1395</v>
      </c>
      <c r="AAD344">
        <v>1</v>
      </c>
      <c r="AAF344">
        <v>19</v>
      </c>
      <c r="AAG344">
        <v>1.3</v>
      </c>
      <c r="AAJ344">
        <v>50.31</v>
      </c>
      <c r="AAK344">
        <v>0.03</v>
      </c>
      <c r="AAL344">
        <v>12</v>
      </c>
      <c r="AAM344">
        <v>3</v>
      </c>
      <c r="AAN344">
        <v>1</v>
      </c>
      <c r="AAO344" s="1" t="s">
        <v>2230</v>
      </c>
      <c r="AAP344">
        <v>0.5</v>
      </c>
      <c r="AAQ344">
        <v>4.17</v>
      </c>
      <c r="AAT344">
        <v>100</v>
      </c>
      <c r="AAU344">
        <v>204.7</v>
      </c>
      <c r="AAV344">
        <v>2300</v>
      </c>
      <c r="AAW344">
        <v>89</v>
      </c>
      <c r="AAX344">
        <v>1</v>
      </c>
      <c r="AAY344" s="1" t="s">
        <v>2230</v>
      </c>
      <c r="AAZ344">
        <v>8</v>
      </c>
      <c r="ABA344">
        <v>0.35</v>
      </c>
      <c r="ABD344">
        <v>112.08</v>
      </c>
      <c r="ABE344">
        <v>8741.1200000000008</v>
      </c>
      <c r="ABF344">
        <v>640</v>
      </c>
      <c r="ABG344">
        <v>13658</v>
      </c>
      <c r="ABH344">
        <v>1</v>
      </c>
      <c r="ABI344" s="1" t="s">
        <v>2230</v>
      </c>
      <c r="ABJ344">
        <v>22</v>
      </c>
      <c r="ABK344">
        <v>3.44</v>
      </c>
      <c r="ABN344">
        <v>371.46</v>
      </c>
      <c r="ABO344">
        <v>1029.08</v>
      </c>
      <c r="ABP344">
        <v>60.08</v>
      </c>
      <c r="ABQ344">
        <v>17128</v>
      </c>
      <c r="ABR344">
        <v>1</v>
      </c>
      <c r="ABS344" s="1" t="s">
        <v>2230</v>
      </c>
      <c r="ABT344">
        <v>1.2</v>
      </c>
      <c r="ABU344">
        <v>2</v>
      </c>
      <c r="ABX344">
        <v>103.45</v>
      </c>
      <c r="ABY344">
        <v>44705.75</v>
      </c>
      <c r="ABZ344">
        <v>131.9</v>
      </c>
      <c r="ACA344">
        <v>338937</v>
      </c>
      <c r="ACB344">
        <v>1</v>
      </c>
      <c r="ACC344" s="1" t="s">
        <v>2230</v>
      </c>
      <c r="ACD344">
        <v>0</v>
      </c>
      <c r="ACE344">
        <v>0</v>
      </c>
      <c r="ACH344">
        <v>112.49</v>
      </c>
      <c r="ACI344">
        <v>15.63</v>
      </c>
      <c r="ACJ344">
        <v>26.5</v>
      </c>
      <c r="ACK344">
        <v>590</v>
      </c>
      <c r="ACL344">
        <v>1</v>
      </c>
      <c r="ACM344" s="1" t="s">
        <v>2230</v>
      </c>
      <c r="ACN344">
        <v>1.2</v>
      </c>
      <c r="ACO344">
        <v>4.53</v>
      </c>
      <c r="ACQ344" s="1" t="s">
        <v>2230</v>
      </c>
      <c r="ACR344">
        <v>68.14</v>
      </c>
      <c r="ACS344">
        <v>315.85000000000002</v>
      </c>
      <c r="ACT344">
        <v>11.95</v>
      </c>
      <c r="ACU344">
        <v>26431</v>
      </c>
      <c r="ACV344">
        <v>1</v>
      </c>
      <c r="ACW344" s="1" t="s">
        <v>2230</v>
      </c>
      <c r="ACX344">
        <v>0</v>
      </c>
      <c r="ACY344">
        <v>0</v>
      </c>
      <c r="ADA344" s="1" t="s">
        <v>2230</v>
      </c>
      <c r="ADB344">
        <v>100</v>
      </c>
      <c r="ADC344">
        <v>576</v>
      </c>
      <c r="ADD344">
        <v>144</v>
      </c>
      <c r="ADE344">
        <v>4000</v>
      </c>
      <c r="ADF344">
        <v>1</v>
      </c>
      <c r="ADH344">
        <v>0</v>
      </c>
      <c r="ADI344">
        <v>0</v>
      </c>
      <c r="ADL344">
        <v>546.79</v>
      </c>
      <c r="ADM344">
        <v>5168.75</v>
      </c>
      <c r="ADN344">
        <v>312.5</v>
      </c>
      <c r="ADO344">
        <v>16540</v>
      </c>
      <c r="ADP344">
        <v>1</v>
      </c>
      <c r="ADR344">
        <v>9.25</v>
      </c>
      <c r="ADS344">
        <v>5.92</v>
      </c>
      <c r="ADV344">
        <v>7230.96</v>
      </c>
      <c r="ADW344">
        <v>2261.89</v>
      </c>
      <c r="ADX344">
        <v>55.5</v>
      </c>
      <c r="ADY344">
        <v>40755</v>
      </c>
      <c r="ADZ344">
        <v>1</v>
      </c>
      <c r="AEA344" s="1" t="s">
        <v>2230</v>
      </c>
      <c r="AEB344">
        <v>0.85</v>
      </c>
      <c r="AEC344">
        <v>1.53</v>
      </c>
      <c r="AED344" s="1" t="s">
        <v>2230</v>
      </c>
      <c r="AEE344" s="1" t="s">
        <v>2230</v>
      </c>
      <c r="AEF344">
        <v>5.25</v>
      </c>
      <c r="AEG344">
        <v>6.07</v>
      </c>
      <c r="AEH344">
        <v>20.25</v>
      </c>
      <c r="AEI344">
        <v>300</v>
      </c>
      <c r="AEJ344">
        <v>1</v>
      </c>
      <c r="AEL344">
        <v>2.5</v>
      </c>
      <c r="AEM344">
        <v>12.35</v>
      </c>
      <c r="AEP344">
        <v>48.16</v>
      </c>
      <c r="AEQ344">
        <v>553.29</v>
      </c>
      <c r="AER344">
        <v>62</v>
      </c>
      <c r="AES344">
        <v>8924</v>
      </c>
      <c r="AET344">
        <v>1</v>
      </c>
      <c r="AEU344" s="1" t="s">
        <v>2230</v>
      </c>
      <c r="AEV344">
        <v>1.4</v>
      </c>
      <c r="AEW344">
        <v>2.2599999999999998</v>
      </c>
      <c r="AEX344" s="1" t="s">
        <v>2230</v>
      </c>
      <c r="AEY344" s="1" t="s">
        <v>2230</v>
      </c>
      <c r="AEZ344">
        <v>76.22</v>
      </c>
      <c r="AFA344">
        <v>79.2</v>
      </c>
      <c r="AFB344">
        <v>300</v>
      </c>
      <c r="AFC344">
        <v>264</v>
      </c>
      <c r="AFD344">
        <v>1</v>
      </c>
      <c r="AFE344" s="1" t="s">
        <v>2230</v>
      </c>
      <c r="AFF344">
        <v>24</v>
      </c>
      <c r="AFG344">
        <v>8</v>
      </c>
      <c r="AFJ344">
        <v>179.95</v>
      </c>
      <c r="AFK344">
        <v>1933.15</v>
      </c>
      <c r="AFL344">
        <v>315</v>
      </c>
      <c r="AFM344">
        <v>6137</v>
      </c>
      <c r="AFN344">
        <v>1</v>
      </c>
      <c r="AFP344">
        <v>21.5</v>
      </c>
      <c r="AFQ344">
        <v>6.83</v>
      </c>
      <c r="AFT344">
        <v>5.52</v>
      </c>
      <c r="AFU344">
        <v>644.03</v>
      </c>
      <c r="AFV344">
        <v>3.25</v>
      </c>
      <c r="AFW344">
        <v>198163</v>
      </c>
      <c r="AFX344">
        <v>1</v>
      </c>
      <c r="AFY344" s="1" t="s">
        <v>2230</v>
      </c>
      <c r="AFZ344">
        <v>0</v>
      </c>
      <c r="AGA344">
        <v>0</v>
      </c>
      <c r="AGD344">
        <v>4717.46</v>
      </c>
      <c r="AGE344">
        <v>11688.19</v>
      </c>
      <c r="AGF344">
        <v>922</v>
      </c>
      <c r="AGG344">
        <v>12677</v>
      </c>
      <c r="AGH344">
        <v>1</v>
      </c>
      <c r="AGJ344">
        <v>12</v>
      </c>
      <c r="AGK344">
        <v>1.3</v>
      </c>
      <c r="AGN344">
        <v>8663.7999999999993</v>
      </c>
      <c r="AGO344">
        <v>6717.07</v>
      </c>
      <c r="AGP344">
        <v>280.10000000000002</v>
      </c>
      <c r="AGQ344">
        <v>23981</v>
      </c>
      <c r="AGR344">
        <v>1</v>
      </c>
      <c r="AGT344">
        <v>6.53</v>
      </c>
      <c r="AGU344">
        <v>2.33</v>
      </c>
      <c r="AGX344">
        <v>396.44</v>
      </c>
      <c r="AGY344">
        <v>123.75</v>
      </c>
      <c r="AGZ344">
        <v>250</v>
      </c>
      <c r="AHA344">
        <v>495</v>
      </c>
      <c r="AHB344">
        <v>1</v>
      </c>
      <c r="AHD344">
        <v>0</v>
      </c>
      <c r="AHE344">
        <v>0</v>
      </c>
      <c r="AHH344">
        <v>323.27</v>
      </c>
      <c r="AHI344">
        <v>1543</v>
      </c>
      <c r="AHJ344">
        <v>819</v>
      </c>
      <c r="AHK344">
        <v>1884</v>
      </c>
      <c r="AHL344">
        <v>1</v>
      </c>
      <c r="AHM344" s="1" t="s">
        <v>2230</v>
      </c>
      <c r="AHN344">
        <v>22.5</v>
      </c>
      <c r="AHR344">
        <v>100</v>
      </c>
      <c r="AHT344">
        <v>740</v>
      </c>
      <c r="AHV344">
        <v>1</v>
      </c>
      <c r="AHX344">
        <v>0</v>
      </c>
      <c r="AHY344">
        <v>0</v>
      </c>
      <c r="AIB344">
        <v>71.430000000000007</v>
      </c>
      <c r="AIC344">
        <v>19.34</v>
      </c>
      <c r="AID344">
        <v>48</v>
      </c>
      <c r="AIE344">
        <v>403</v>
      </c>
      <c r="AIF344">
        <v>1</v>
      </c>
      <c r="AIH344">
        <v>0</v>
      </c>
      <c r="AII344">
        <v>0</v>
      </c>
      <c r="AIL344">
        <v>724.42</v>
      </c>
      <c r="AIM344">
        <v>10729.24</v>
      </c>
      <c r="AIN344">
        <v>3092</v>
      </c>
      <c r="AIO344">
        <v>3470</v>
      </c>
      <c r="AIP344">
        <v>1</v>
      </c>
      <c r="AIR344">
        <v>75</v>
      </c>
      <c r="AIS344">
        <v>2.4300000000000002</v>
      </c>
      <c r="AIV344">
        <v>228.61</v>
      </c>
      <c r="AIW344">
        <v>4330.37</v>
      </c>
      <c r="AIX344">
        <v>125</v>
      </c>
      <c r="AIY344">
        <v>34643</v>
      </c>
      <c r="AIZ344">
        <v>1</v>
      </c>
      <c r="AJB344">
        <v>0</v>
      </c>
      <c r="AJC344">
        <v>0</v>
      </c>
      <c r="AJF344">
        <v>168.57</v>
      </c>
      <c r="AJG344">
        <v>385.31</v>
      </c>
      <c r="AJH344">
        <v>530</v>
      </c>
      <c r="AJI344">
        <v>727</v>
      </c>
      <c r="AJJ344">
        <v>1</v>
      </c>
      <c r="AJL344">
        <v>19</v>
      </c>
      <c r="AJM344">
        <v>3.58</v>
      </c>
      <c r="AJP344">
        <v>421.51</v>
      </c>
      <c r="AJQ344">
        <v>10054.66</v>
      </c>
      <c r="AJR344">
        <v>770</v>
      </c>
      <c r="AJS344">
        <v>13058</v>
      </c>
      <c r="AJT344">
        <v>1</v>
      </c>
      <c r="AJV344">
        <v>18</v>
      </c>
      <c r="AJW344">
        <v>2.34</v>
      </c>
      <c r="AJZ344">
        <v>1638.47</v>
      </c>
      <c r="AKA344">
        <v>176.8</v>
      </c>
      <c r="AKB344">
        <v>1300</v>
      </c>
      <c r="AKC344">
        <v>136</v>
      </c>
      <c r="AKD344">
        <v>1</v>
      </c>
      <c r="AKF344">
        <v>23</v>
      </c>
      <c r="AKG344">
        <v>1.77</v>
      </c>
      <c r="AKJ344">
        <v>0.68</v>
      </c>
      <c r="AKK344">
        <v>1659.05</v>
      </c>
      <c r="AKL344">
        <v>25</v>
      </c>
      <c r="AKM344">
        <v>66362</v>
      </c>
      <c r="AKN344">
        <v>1</v>
      </c>
      <c r="AKP344">
        <v>0</v>
      </c>
      <c r="AKQ344">
        <v>0</v>
      </c>
      <c r="AKT344">
        <v>72.510000000000005</v>
      </c>
      <c r="AKU344">
        <v>847.75</v>
      </c>
      <c r="AKV344">
        <v>27.3</v>
      </c>
      <c r="AKW344">
        <v>31053</v>
      </c>
      <c r="AKX344">
        <v>1</v>
      </c>
      <c r="AKZ344">
        <v>0</v>
      </c>
      <c r="ALA344">
        <v>0</v>
      </c>
      <c r="ALD344">
        <v>327.3</v>
      </c>
      <c r="ALE344">
        <v>1245.0899999999999</v>
      </c>
      <c r="ALF344">
        <v>490</v>
      </c>
      <c r="ALG344">
        <v>2541</v>
      </c>
      <c r="ALH344">
        <v>1</v>
      </c>
      <c r="ALI344" s="1" t="s">
        <v>2230</v>
      </c>
      <c r="ALJ344">
        <v>0</v>
      </c>
      <c r="ALK344">
        <v>0</v>
      </c>
      <c r="ALN344">
        <v>37.76</v>
      </c>
      <c r="ALO344">
        <v>113.03</v>
      </c>
      <c r="ALP344">
        <v>185</v>
      </c>
      <c r="ALQ344">
        <v>611</v>
      </c>
      <c r="ALR344">
        <v>1</v>
      </c>
      <c r="ALT344">
        <v>0</v>
      </c>
      <c r="ALU344">
        <v>0</v>
      </c>
      <c r="ALX344">
        <v>3984.89</v>
      </c>
      <c r="ALY344">
        <v>14217.6</v>
      </c>
      <c r="ALZ344">
        <v>9600</v>
      </c>
      <c r="AMA344">
        <v>1481</v>
      </c>
      <c r="AMB344">
        <v>1</v>
      </c>
      <c r="AMC344" s="1" t="s">
        <v>2230</v>
      </c>
      <c r="AMD344">
        <v>220</v>
      </c>
      <c r="AME344">
        <v>2.29</v>
      </c>
      <c r="AMH344">
        <v>4680.18</v>
      </c>
      <c r="AMI344">
        <v>11179.13</v>
      </c>
      <c r="AMJ344">
        <v>453</v>
      </c>
      <c r="AMK344">
        <v>24678</v>
      </c>
      <c r="AML344">
        <v>1</v>
      </c>
      <c r="AMN344">
        <v>11</v>
      </c>
      <c r="AMO344">
        <v>2.4300000000000002</v>
      </c>
      <c r="AMR344">
        <v>494.92</v>
      </c>
      <c r="AMS344">
        <v>8685.1200000000008</v>
      </c>
      <c r="AMT344">
        <v>240</v>
      </c>
      <c r="AMU344">
        <v>36188</v>
      </c>
      <c r="AMV344">
        <v>1</v>
      </c>
      <c r="AMX344">
        <v>0</v>
      </c>
      <c r="AMY344">
        <v>0</v>
      </c>
      <c r="ANB344">
        <v>1774.45</v>
      </c>
      <c r="ANC344">
        <v>733.42</v>
      </c>
      <c r="AND344">
        <v>307</v>
      </c>
      <c r="ANE344">
        <v>2389</v>
      </c>
      <c r="ANF344">
        <v>1</v>
      </c>
      <c r="ANH344">
        <v>12</v>
      </c>
      <c r="ANI344">
        <v>3.91</v>
      </c>
      <c r="ANL344">
        <v>626.91</v>
      </c>
      <c r="ANM344">
        <v>1164.6199999999999</v>
      </c>
      <c r="ANN344">
        <v>304</v>
      </c>
      <c r="ANO344">
        <v>3831</v>
      </c>
      <c r="ANP344">
        <v>1</v>
      </c>
      <c r="ANQ344" s="1" t="s">
        <v>2230</v>
      </c>
      <c r="ANR344">
        <v>13.1</v>
      </c>
      <c r="ANS344">
        <v>4.3099999999999996</v>
      </c>
      <c r="ANV344">
        <v>69.03</v>
      </c>
      <c r="ANW344">
        <v>1657.69</v>
      </c>
      <c r="ANX344">
        <v>65</v>
      </c>
      <c r="ANY344">
        <v>25503</v>
      </c>
      <c r="ANZ344">
        <v>1</v>
      </c>
      <c r="AOB344">
        <v>2</v>
      </c>
      <c r="AOC344">
        <v>3.08</v>
      </c>
      <c r="AOF344">
        <v>431.73</v>
      </c>
      <c r="AOG344">
        <v>483.59</v>
      </c>
      <c r="AOH344">
        <v>404</v>
      </c>
      <c r="AOI344">
        <v>1197</v>
      </c>
      <c r="AOJ344">
        <v>1</v>
      </c>
      <c r="AOK344" s="1" t="s">
        <v>2230</v>
      </c>
      <c r="AOL344">
        <v>16</v>
      </c>
      <c r="AOM344">
        <v>3.96</v>
      </c>
      <c r="AOO344" s="1" t="s">
        <v>2230</v>
      </c>
      <c r="AOP344">
        <v>128.41999999999999</v>
      </c>
      <c r="AOQ344">
        <v>2550.7199999999998</v>
      </c>
      <c r="AOR344">
        <v>480</v>
      </c>
      <c r="AOS344">
        <v>5314</v>
      </c>
      <c r="AOT344">
        <v>1</v>
      </c>
      <c r="AOV344">
        <v>0</v>
      </c>
      <c r="AOW344">
        <v>0</v>
      </c>
      <c r="AOZ344">
        <v>804.37</v>
      </c>
      <c r="APA344">
        <v>12772.07</v>
      </c>
      <c r="APB344">
        <v>135</v>
      </c>
      <c r="APC344">
        <v>94608</v>
      </c>
      <c r="APD344">
        <v>1</v>
      </c>
      <c r="APE344" s="1" t="s">
        <v>2230</v>
      </c>
      <c r="APF344">
        <v>2.9</v>
      </c>
      <c r="APG344">
        <v>2.15</v>
      </c>
      <c r="APH344" s="1" t="s">
        <v>2230</v>
      </c>
      <c r="API344" s="1" t="s">
        <v>2230</v>
      </c>
      <c r="APJ344">
        <v>164.38</v>
      </c>
      <c r="APK344">
        <v>707.44</v>
      </c>
      <c r="APL344">
        <v>185</v>
      </c>
      <c r="APM344">
        <v>3824</v>
      </c>
      <c r="APN344">
        <v>1</v>
      </c>
      <c r="APO344" s="1" t="s">
        <v>2230</v>
      </c>
      <c r="APP344">
        <v>6</v>
      </c>
      <c r="APQ344">
        <v>3.24</v>
      </c>
      <c r="APT344">
        <v>100</v>
      </c>
      <c r="APU344">
        <v>525.41999999999996</v>
      </c>
      <c r="APV344">
        <v>7.15</v>
      </c>
      <c r="APW344">
        <v>73485</v>
      </c>
      <c r="APX344">
        <v>1</v>
      </c>
      <c r="APZ344">
        <v>0</v>
      </c>
      <c r="AQA344">
        <v>0</v>
      </c>
      <c r="AQD344">
        <v>67.06</v>
      </c>
      <c r="AQE344">
        <v>66.510000000000005</v>
      </c>
      <c r="AQF344">
        <v>45</v>
      </c>
      <c r="AQG344">
        <v>1478</v>
      </c>
      <c r="AQH344">
        <v>1</v>
      </c>
      <c r="AQI344" s="1" t="s">
        <v>2230</v>
      </c>
      <c r="AQJ344">
        <v>0</v>
      </c>
      <c r="AQK344">
        <v>0</v>
      </c>
      <c r="AQN344">
        <v>5407.22</v>
      </c>
      <c r="AQO344">
        <v>3229.2</v>
      </c>
      <c r="AQP344">
        <v>3450</v>
      </c>
      <c r="AQQ344">
        <v>936</v>
      </c>
      <c r="AQR344">
        <v>1</v>
      </c>
      <c r="AQT344">
        <v>60</v>
      </c>
      <c r="AQU344">
        <v>1.74</v>
      </c>
      <c r="AQX344">
        <v>1.36</v>
      </c>
      <c r="AQY344">
        <v>5.29</v>
      </c>
      <c r="AQZ344">
        <v>1.45</v>
      </c>
      <c r="ARA344">
        <v>3646</v>
      </c>
      <c r="ARB344">
        <v>1</v>
      </c>
      <c r="ARC344" s="1" t="s">
        <v>2230</v>
      </c>
      <c r="ARD344">
        <v>0</v>
      </c>
      <c r="ARE344">
        <v>0</v>
      </c>
      <c r="ARH344">
        <v>80.790000000000006</v>
      </c>
      <c r="ARI344">
        <v>191.66</v>
      </c>
      <c r="ARJ344">
        <v>122</v>
      </c>
      <c r="ARK344">
        <v>1571</v>
      </c>
      <c r="ARL344">
        <v>1</v>
      </c>
      <c r="ARN344">
        <v>20.079999999999998</v>
      </c>
      <c r="ARO344">
        <v>16.46</v>
      </c>
      <c r="ARR344">
        <v>613.92999999999995</v>
      </c>
      <c r="ARS344">
        <v>2413.84</v>
      </c>
      <c r="ART344">
        <v>424.3</v>
      </c>
      <c r="ARU344">
        <v>5689</v>
      </c>
      <c r="ARV344">
        <v>1</v>
      </c>
      <c r="ARW344" s="1" t="s">
        <v>2230</v>
      </c>
      <c r="ARX344">
        <v>3</v>
      </c>
      <c r="ARY344">
        <v>0.71</v>
      </c>
      <c r="ASB344">
        <v>327.32</v>
      </c>
      <c r="ASC344">
        <v>19653.78</v>
      </c>
      <c r="ASD344">
        <v>2010</v>
      </c>
      <c r="ASE344">
        <v>9778</v>
      </c>
      <c r="ASF344">
        <v>1</v>
      </c>
      <c r="ASG344" s="1" t="s">
        <v>2230</v>
      </c>
      <c r="ASH344">
        <v>22</v>
      </c>
      <c r="ASI344">
        <v>1.0900000000000001</v>
      </c>
      <c r="ASJ344" s="1" t="s">
        <v>2230</v>
      </c>
      <c r="ASK344" s="1" t="s">
        <v>2230</v>
      </c>
      <c r="ASL344">
        <v>851.83</v>
      </c>
      <c r="ASM344">
        <v>1826.95</v>
      </c>
      <c r="ASN344">
        <v>363.5</v>
      </c>
      <c r="ASO344">
        <v>5026</v>
      </c>
      <c r="ASP344">
        <v>1</v>
      </c>
      <c r="ASR344">
        <v>21</v>
      </c>
      <c r="ASS344">
        <v>5.78</v>
      </c>
      <c r="ASV344">
        <v>282.23</v>
      </c>
      <c r="ASW344">
        <v>1106.82</v>
      </c>
      <c r="ASX344">
        <v>2145</v>
      </c>
      <c r="ASY344">
        <v>516</v>
      </c>
      <c r="ASZ344">
        <v>1</v>
      </c>
      <c r="ATB344">
        <v>4</v>
      </c>
      <c r="ATC344">
        <v>0.19</v>
      </c>
      <c r="ATF344">
        <v>2756.38</v>
      </c>
      <c r="ATG344">
        <v>11116.8</v>
      </c>
      <c r="ATH344">
        <v>1440</v>
      </c>
      <c r="ATI344">
        <v>7720</v>
      </c>
      <c r="ATJ344">
        <v>1</v>
      </c>
      <c r="ATK344" s="1" t="s">
        <v>2230</v>
      </c>
      <c r="ATL344">
        <v>16</v>
      </c>
      <c r="ATM344">
        <v>1.1100000000000001</v>
      </c>
      <c r="ATN344" s="1" t="s">
        <v>2230</v>
      </c>
      <c r="ATO344" s="1" t="s">
        <v>2230</v>
      </c>
      <c r="ATP344">
        <v>8235.35</v>
      </c>
      <c r="ATQ344">
        <v>41510.43</v>
      </c>
      <c r="ATR344">
        <v>1530</v>
      </c>
      <c r="ATS344">
        <v>27131</v>
      </c>
      <c r="ATT344">
        <v>1</v>
      </c>
      <c r="ATU344" s="1" t="s">
        <v>2230</v>
      </c>
      <c r="ATV344">
        <v>17.27</v>
      </c>
      <c r="ATW344">
        <v>1.1299999999999999</v>
      </c>
      <c r="ATX344" s="1" t="s">
        <v>2230</v>
      </c>
      <c r="ATY344" s="1" t="s">
        <v>2230</v>
      </c>
      <c r="ATZ344">
        <v>2242.56</v>
      </c>
      <c r="AUA344">
        <v>1654.58</v>
      </c>
      <c r="AUB344">
        <v>2212</v>
      </c>
      <c r="AUC344">
        <v>748</v>
      </c>
      <c r="AUD344">
        <v>1</v>
      </c>
      <c r="AUF344">
        <v>43.33</v>
      </c>
      <c r="AUG344">
        <v>1.96</v>
      </c>
      <c r="AUJ344">
        <v>3958.53</v>
      </c>
      <c r="AUK344">
        <v>6900.46</v>
      </c>
      <c r="AUL344">
        <v>460</v>
      </c>
      <c r="AUM344">
        <v>15001</v>
      </c>
      <c r="AUN344">
        <v>1</v>
      </c>
      <c r="AUP344">
        <v>10.5</v>
      </c>
      <c r="AUQ344">
        <v>2.2799999999999998</v>
      </c>
      <c r="AUT344">
        <v>76.900000000000006</v>
      </c>
      <c r="AUU344">
        <v>1570.77</v>
      </c>
      <c r="AUV344">
        <v>30</v>
      </c>
      <c r="AUW344">
        <v>52359</v>
      </c>
      <c r="AUX344">
        <v>1</v>
      </c>
      <c r="AUY344" s="1" t="s">
        <v>2230</v>
      </c>
      <c r="AUZ344">
        <v>0</v>
      </c>
      <c r="AVA344">
        <v>0</v>
      </c>
      <c r="AVD344">
        <v>7624.48</v>
      </c>
      <c r="AVE344">
        <v>870.77</v>
      </c>
      <c r="AVF344">
        <v>305</v>
      </c>
      <c r="AVG344">
        <v>2855</v>
      </c>
      <c r="AVH344">
        <v>1</v>
      </c>
      <c r="AVI344" s="1" t="s">
        <v>2230</v>
      </c>
      <c r="AVJ344">
        <v>58.84</v>
      </c>
      <c r="AVK344">
        <v>19.29</v>
      </c>
      <c r="AVN344">
        <v>722.41</v>
      </c>
      <c r="AVO344">
        <v>15941.64</v>
      </c>
      <c r="AVP344">
        <v>715</v>
      </c>
      <c r="AVQ344">
        <v>22296</v>
      </c>
      <c r="AVR344">
        <v>1</v>
      </c>
      <c r="AVT344">
        <v>13</v>
      </c>
      <c r="AVU344">
        <v>1.82</v>
      </c>
      <c r="AVX344">
        <v>0.01</v>
      </c>
      <c r="AVY344">
        <v>7.0000000000000007E-2</v>
      </c>
      <c r="AVZ344">
        <v>0.7</v>
      </c>
      <c r="AWA344">
        <v>99</v>
      </c>
      <c r="AWB344">
        <v>1</v>
      </c>
      <c r="AWC344" s="1" t="s">
        <v>2230</v>
      </c>
      <c r="AWD344">
        <v>0</v>
      </c>
      <c r="AWE344">
        <v>0</v>
      </c>
      <c r="AWH344">
        <v>264.97000000000003</v>
      </c>
      <c r="AWI344">
        <v>38.700000000000003</v>
      </c>
      <c r="AWJ344">
        <v>900</v>
      </c>
      <c r="AWK344">
        <v>43</v>
      </c>
      <c r="AWL344">
        <v>1</v>
      </c>
      <c r="AWM344" s="1" t="s">
        <v>2230</v>
      </c>
      <c r="AWN344">
        <v>19</v>
      </c>
      <c r="AWO344">
        <v>2.11</v>
      </c>
      <c r="AWR344">
        <v>1734.31</v>
      </c>
      <c r="AWS344">
        <v>3900</v>
      </c>
      <c r="AWT344">
        <v>2400</v>
      </c>
      <c r="AWU344">
        <v>1625</v>
      </c>
      <c r="AWV344">
        <v>1</v>
      </c>
      <c r="AWX344">
        <v>34</v>
      </c>
      <c r="AWY344">
        <v>1.42</v>
      </c>
      <c r="AXB344">
        <v>244.4</v>
      </c>
      <c r="AXC344">
        <v>233.41</v>
      </c>
      <c r="AXD344">
        <v>585</v>
      </c>
      <c r="AXE344">
        <v>399</v>
      </c>
      <c r="AXF344">
        <v>1</v>
      </c>
      <c r="AXG344" s="1" t="s">
        <v>2230</v>
      </c>
      <c r="AXH344">
        <v>25</v>
      </c>
      <c r="AXI344">
        <v>4.2699999999999996</v>
      </c>
      <c r="AXL344">
        <v>788.19</v>
      </c>
      <c r="AXM344">
        <v>3226.3</v>
      </c>
      <c r="AXN344">
        <v>350</v>
      </c>
      <c r="AXO344">
        <v>9218</v>
      </c>
      <c r="AXP344">
        <v>1</v>
      </c>
      <c r="AXR344">
        <v>13</v>
      </c>
      <c r="AXS344">
        <v>3.71</v>
      </c>
      <c r="AXV344">
        <v>99.6</v>
      </c>
      <c r="AXW344">
        <v>2285.7800000000002</v>
      </c>
      <c r="AXX344">
        <v>304</v>
      </c>
      <c r="AXY344">
        <v>7519</v>
      </c>
      <c r="AXZ344">
        <v>1</v>
      </c>
      <c r="AYB344">
        <v>19</v>
      </c>
      <c r="AYC344">
        <v>6.25</v>
      </c>
      <c r="AYF344">
        <v>1567.82</v>
      </c>
      <c r="AYG344">
        <v>2475</v>
      </c>
      <c r="AYH344">
        <v>550</v>
      </c>
      <c r="AYI344">
        <v>4500</v>
      </c>
      <c r="AYJ344">
        <v>1</v>
      </c>
      <c r="AYL344">
        <v>10</v>
      </c>
      <c r="AYM344">
        <v>1.82</v>
      </c>
      <c r="AYP344">
        <v>17.75</v>
      </c>
      <c r="AYQ344">
        <v>36.39</v>
      </c>
      <c r="AYR344">
        <v>18.5</v>
      </c>
      <c r="AYS344">
        <v>1967</v>
      </c>
      <c r="AYT344">
        <v>1</v>
      </c>
      <c r="AYV344">
        <v>0</v>
      </c>
      <c r="AYW344">
        <v>0</v>
      </c>
      <c r="AYZ344">
        <v>810.14</v>
      </c>
      <c r="AZA344">
        <v>1284.6600000000001</v>
      </c>
      <c r="AZB344">
        <v>1170</v>
      </c>
      <c r="AZC344">
        <v>1098</v>
      </c>
      <c r="AZD344">
        <v>1</v>
      </c>
      <c r="AZF344">
        <v>0</v>
      </c>
      <c r="AZG344">
        <v>0</v>
      </c>
      <c r="AZJ344">
        <v>139.30000000000001</v>
      </c>
      <c r="AZK344">
        <v>4350.5</v>
      </c>
      <c r="AZL344">
        <v>1100</v>
      </c>
      <c r="AZM344">
        <v>3955</v>
      </c>
      <c r="AZN344">
        <v>1</v>
      </c>
      <c r="AZP344">
        <v>4.5</v>
      </c>
      <c r="AZQ344">
        <v>0.41</v>
      </c>
      <c r="AZT344">
        <v>120</v>
      </c>
      <c r="AZU344">
        <v>365.4</v>
      </c>
      <c r="AZV344">
        <v>600</v>
      </c>
      <c r="AZW344">
        <v>609</v>
      </c>
      <c r="AZX344">
        <v>1</v>
      </c>
      <c r="AZZ344">
        <v>0</v>
      </c>
      <c r="BAA344">
        <v>0</v>
      </c>
      <c r="BAD344">
        <v>0.91</v>
      </c>
      <c r="BAE344">
        <v>2.12</v>
      </c>
      <c r="BAF344">
        <v>0.21</v>
      </c>
      <c r="BAG344">
        <v>10111</v>
      </c>
      <c r="BAH344">
        <v>1</v>
      </c>
      <c r="BAJ344">
        <v>0</v>
      </c>
      <c r="BAK344">
        <v>0</v>
      </c>
      <c r="BAN344">
        <v>118.46</v>
      </c>
      <c r="BAO344">
        <v>4582.5</v>
      </c>
      <c r="BAP344">
        <v>1410</v>
      </c>
      <c r="BAQ344">
        <v>3250</v>
      </c>
      <c r="BAR344">
        <v>1</v>
      </c>
      <c r="BAT344">
        <v>100</v>
      </c>
      <c r="BAU344">
        <v>7.09</v>
      </c>
      <c r="BAX344">
        <v>8.94</v>
      </c>
      <c r="BAY344">
        <v>116.24</v>
      </c>
      <c r="BAZ344">
        <v>6.1</v>
      </c>
      <c r="BBA344">
        <v>19056</v>
      </c>
      <c r="BBB344">
        <v>1</v>
      </c>
      <c r="BBD344">
        <v>0</v>
      </c>
      <c r="BBE344">
        <v>0</v>
      </c>
      <c r="BBH344">
        <v>4124.32</v>
      </c>
      <c r="BBI344">
        <v>19384.64</v>
      </c>
      <c r="BBJ344">
        <v>225</v>
      </c>
      <c r="BBK344">
        <v>86154</v>
      </c>
      <c r="BBL344">
        <v>1</v>
      </c>
      <c r="BBM344" s="1" t="s">
        <v>2230</v>
      </c>
      <c r="BBN344">
        <v>4.8</v>
      </c>
      <c r="BBO344">
        <v>2.13</v>
      </c>
      <c r="BBP344" s="1" t="s">
        <v>2230</v>
      </c>
      <c r="BBQ344" s="1" t="s">
        <v>2230</v>
      </c>
      <c r="BBR344">
        <v>21.06</v>
      </c>
      <c r="BBS344">
        <v>19.77</v>
      </c>
      <c r="BBT344">
        <v>6.65</v>
      </c>
      <c r="BBU344">
        <v>2973</v>
      </c>
      <c r="BBV344">
        <v>1</v>
      </c>
      <c r="BBX344">
        <v>0</v>
      </c>
      <c r="BBY344">
        <v>0</v>
      </c>
      <c r="BCB344">
        <v>1977.72</v>
      </c>
      <c r="BCC344">
        <v>11889.21</v>
      </c>
      <c r="BCD344">
        <v>652</v>
      </c>
      <c r="BCE344">
        <v>18235</v>
      </c>
      <c r="BCF344">
        <v>1</v>
      </c>
      <c r="BCH344">
        <v>19</v>
      </c>
      <c r="BCI344">
        <v>2.91</v>
      </c>
      <c r="BCL344">
        <v>64.67</v>
      </c>
      <c r="BCM344">
        <v>589.89</v>
      </c>
      <c r="BCN344">
        <v>35.35</v>
      </c>
      <c r="BCO344">
        <v>16687</v>
      </c>
      <c r="BCP344">
        <v>1</v>
      </c>
      <c r="BCR344">
        <v>5</v>
      </c>
      <c r="BCS344">
        <v>14.14</v>
      </c>
      <c r="BCV344">
        <v>75</v>
      </c>
      <c r="BCW344">
        <v>504</v>
      </c>
      <c r="BCX344">
        <v>105</v>
      </c>
      <c r="BCY344">
        <v>4800</v>
      </c>
      <c r="BCZ344">
        <v>1</v>
      </c>
      <c r="BDB344">
        <v>0</v>
      </c>
      <c r="BDC344">
        <v>0</v>
      </c>
      <c r="BDF344">
        <v>16.27</v>
      </c>
      <c r="BDG344">
        <v>844.3</v>
      </c>
      <c r="BDH344">
        <v>703</v>
      </c>
      <c r="BDI344">
        <v>1201</v>
      </c>
      <c r="BDJ344">
        <v>1</v>
      </c>
      <c r="BDL344">
        <v>51.5</v>
      </c>
      <c r="BDM344">
        <v>7.33</v>
      </c>
      <c r="BDP344">
        <v>10.53</v>
      </c>
      <c r="BDR344">
        <v>10</v>
      </c>
      <c r="BDS344">
        <v>1</v>
      </c>
      <c r="BDT344">
        <v>1</v>
      </c>
      <c r="BDV344">
        <v>0</v>
      </c>
      <c r="BDW344">
        <v>0</v>
      </c>
      <c r="BDZ344">
        <v>549.19000000000005</v>
      </c>
      <c r="BEA344">
        <v>2520.42</v>
      </c>
      <c r="BEB344">
        <v>2380</v>
      </c>
      <c r="BEC344">
        <v>1059</v>
      </c>
      <c r="BED344">
        <v>1</v>
      </c>
      <c r="BEF344">
        <v>70</v>
      </c>
      <c r="BEG344">
        <v>2.94</v>
      </c>
      <c r="BEJ344">
        <v>1748.61</v>
      </c>
      <c r="BEK344">
        <v>882.05</v>
      </c>
      <c r="BEL344">
        <v>2633</v>
      </c>
      <c r="BEM344">
        <v>335</v>
      </c>
      <c r="BEN344">
        <v>1</v>
      </c>
      <c r="BEP344">
        <v>0</v>
      </c>
      <c r="BEQ344">
        <v>0</v>
      </c>
    </row>
    <row r="345" spans="1:1499" x14ac:dyDescent="0.25">
      <c r="A345" s="2">
        <v>45383</v>
      </c>
      <c r="B345">
        <v>126.32</v>
      </c>
      <c r="C345">
        <v>313.68</v>
      </c>
      <c r="D345">
        <v>240</v>
      </c>
      <c r="E345">
        <v>1307</v>
      </c>
      <c r="F345">
        <v>1</v>
      </c>
      <c r="H345">
        <v>7</v>
      </c>
      <c r="I345">
        <v>2.92</v>
      </c>
      <c r="L345">
        <v>111.78</v>
      </c>
      <c r="M345">
        <v>276.58999999999997</v>
      </c>
      <c r="N345">
        <v>88.65</v>
      </c>
      <c r="O345">
        <v>3120</v>
      </c>
      <c r="P345">
        <v>1</v>
      </c>
      <c r="Q345" s="1" t="s">
        <v>2230</v>
      </c>
      <c r="R345">
        <v>0</v>
      </c>
      <c r="S345">
        <v>0</v>
      </c>
      <c r="V345">
        <v>37.700000000000003</v>
      </c>
      <c r="W345">
        <v>44.1</v>
      </c>
      <c r="X345">
        <v>106</v>
      </c>
      <c r="Y345">
        <v>416</v>
      </c>
      <c r="Z345">
        <v>1</v>
      </c>
      <c r="AA345" s="1" t="s">
        <v>2230</v>
      </c>
      <c r="AB345">
        <v>6</v>
      </c>
      <c r="AC345">
        <v>5.66</v>
      </c>
      <c r="AF345">
        <v>487.07</v>
      </c>
      <c r="AG345">
        <v>10804.5</v>
      </c>
      <c r="AH345">
        <v>1050</v>
      </c>
      <c r="AI345">
        <v>10290</v>
      </c>
      <c r="AJ345">
        <v>1</v>
      </c>
      <c r="AK345" s="1" t="s">
        <v>2230</v>
      </c>
      <c r="AL345">
        <v>14.9</v>
      </c>
      <c r="AM345">
        <v>1.42</v>
      </c>
      <c r="AP345">
        <v>81.44</v>
      </c>
      <c r="AQ345">
        <v>134.38</v>
      </c>
      <c r="AR345">
        <v>215</v>
      </c>
      <c r="AS345">
        <v>625</v>
      </c>
      <c r="AT345">
        <v>1</v>
      </c>
      <c r="AV345">
        <v>0</v>
      </c>
      <c r="AW345">
        <v>0</v>
      </c>
      <c r="AZ345">
        <v>92.89</v>
      </c>
      <c r="BA345">
        <v>342.26</v>
      </c>
      <c r="BB345">
        <v>562</v>
      </c>
      <c r="BC345">
        <v>609</v>
      </c>
      <c r="BD345">
        <v>1</v>
      </c>
      <c r="BF345">
        <v>0</v>
      </c>
      <c r="BG345">
        <v>0</v>
      </c>
      <c r="BJ345">
        <v>285</v>
      </c>
      <c r="BK345">
        <v>669.12</v>
      </c>
      <c r="BL345">
        <v>1325</v>
      </c>
      <c r="BM345">
        <v>505</v>
      </c>
      <c r="BN345">
        <v>1</v>
      </c>
      <c r="BO345" s="1" t="s">
        <v>2230</v>
      </c>
      <c r="BP345">
        <v>79.5</v>
      </c>
      <c r="BQ345">
        <v>6</v>
      </c>
      <c r="BR345" s="1" t="s">
        <v>2230</v>
      </c>
      <c r="BS345" s="1" t="s">
        <v>2230</v>
      </c>
      <c r="BT345">
        <v>100.21</v>
      </c>
      <c r="BU345">
        <v>231.25</v>
      </c>
      <c r="BV345">
        <v>92.5</v>
      </c>
      <c r="BW345">
        <v>2500</v>
      </c>
      <c r="BX345">
        <v>1</v>
      </c>
      <c r="BZ345">
        <v>1</v>
      </c>
      <c r="CA345">
        <v>1.08</v>
      </c>
      <c r="CD345">
        <v>1.41</v>
      </c>
      <c r="CE345">
        <v>3.59</v>
      </c>
      <c r="CF345">
        <v>4.4000000000000004</v>
      </c>
      <c r="CG345">
        <v>815</v>
      </c>
      <c r="CH345">
        <v>1</v>
      </c>
      <c r="CJ345">
        <v>0</v>
      </c>
      <c r="CK345">
        <v>0</v>
      </c>
      <c r="CN345">
        <v>9.4499999999999993</v>
      </c>
      <c r="CO345">
        <v>42.05</v>
      </c>
      <c r="CP345">
        <v>12.8</v>
      </c>
      <c r="CQ345">
        <v>3285</v>
      </c>
      <c r="CR345">
        <v>1</v>
      </c>
      <c r="CT345">
        <v>6.4</v>
      </c>
      <c r="CU345">
        <v>50</v>
      </c>
      <c r="CX345">
        <v>2.97</v>
      </c>
      <c r="CY345">
        <v>32.380000000000003</v>
      </c>
      <c r="CZ345">
        <v>11</v>
      </c>
      <c r="DA345">
        <v>2944</v>
      </c>
      <c r="DB345">
        <v>1</v>
      </c>
      <c r="DC345" s="1" t="s">
        <v>2230</v>
      </c>
      <c r="DD345">
        <v>0</v>
      </c>
      <c r="DE345">
        <v>0</v>
      </c>
      <c r="DH345">
        <v>131.80000000000001</v>
      </c>
      <c r="DI345">
        <v>277.26</v>
      </c>
      <c r="DJ345">
        <v>431.2</v>
      </c>
      <c r="DK345">
        <v>643</v>
      </c>
      <c r="DL345">
        <v>1</v>
      </c>
      <c r="DN345">
        <v>9.11</v>
      </c>
      <c r="DO345">
        <v>2.11</v>
      </c>
      <c r="DR345">
        <v>3.42</v>
      </c>
      <c r="DS345">
        <v>137.30000000000001</v>
      </c>
      <c r="DT345">
        <v>10</v>
      </c>
      <c r="DU345">
        <v>13730</v>
      </c>
      <c r="DV345">
        <v>1</v>
      </c>
      <c r="DW345" s="1" t="s">
        <v>2230</v>
      </c>
      <c r="DX345">
        <v>28</v>
      </c>
      <c r="DY345">
        <v>280</v>
      </c>
      <c r="EB345">
        <v>145.61000000000001</v>
      </c>
      <c r="EC345">
        <v>250.71</v>
      </c>
      <c r="ED345">
        <v>932</v>
      </c>
      <c r="EE345">
        <v>269</v>
      </c>
      <c r="EF345">
        <v>1</v>
      </c>
      <c r="EG345" s="1" t="s">
        <v>2230</v>
      </c>
      <c r="EH345">
        <v>0</v>
      </c>
      <c r="EI345">
        <v>0</v>
      </c>
      <c r="EL345">
        <v>17.8</v>
      </c>
      <c r="EM345">
        <v>2.39</v>
      </c>
      <c r="EN345">
        <v>0.89</v>
      </c>
      <c r="EO345">
        <v>2686</v>
      </c>
      <c r="EP345">
        <v>1</v>
      </c>
      <c r="EQ345" s="1" t="s">
        <v>2230</v>
      </c>
      <c r="ER345">
        <v>0</v>
      </c>
      <c r="ES345">
        <v>0</v>
      </c>
      <c r="EV345">
        <v>137.54</v>
      </c>
      <c r="EW345">
        <v>616</v>
      </c>
      <c r="EX345">
        <v>385</v>
      </c>
      <c r="EY345">
        <v>1600</v>
      </c>
      <c r="EZ345">
        <v>1</v>
      </c>
      <c r="FA345" s="1" t="s">
        <v>2230</v>
      </c>
      <c r="FB345">
        <v>12</v>
      </c>
      <c r="FC345">
        <v>3.12</v>
      </c>
      <c r="FD345" s="1" t="s">
        <v>2230</v>
      </c>
      <c r="FE345" s="1" t="s">
        <v>2230</v>
      </c>
      <c r="FF345">
        <v>64.58</v>
      </c>
      <c r="FG345">
        <v>18219.97</v>
      </c>
      <c r="FH345">
        <v>217</v>
      </c>
      <c r="FI345">
        <v>83963</v>
      </c>
      <c r="FJ345">
        <v>1</v>
      </c>
      <c r="FL345">
        <v>8.4</v>
      </c>
      <c r="FM345">
        <v>3.87</v>
      </c>
      <c r="FP345">
        <v>62.91</v>
      </c>
      <c r="FQ345">
        <v>122.13</v>
      </c>
      <c r="FR345">
        <v>125</v>
      </c>
      <c r="FS345">
        <v>977</v>
      </c>
      <c r="FT345">
        <v>1</v>
      </c>
      <c r="FU345" s="1" t="s">
        <v>2230</v>
      </c>
      <c r="FV345">
        <v>7.5</v>
      </c>
      <c r="FW345">
        <v>6</v>
      </c>
      <c r="FZ345">
        <v>71.12</v>
      </c>
      <c r="GA345">
        <v>11.18</v>
      </c>
      <c r="GB345">
        <v>3354</v>
      </c>
      <c r="GC345">
        <v>10</v>
      </c>
      <c r="GD345">
        <v>1</v>
      </c>
      <c r="GF345">
        <v>0</v>
      </c>
      <c r="GG345">
        <v>0</v>
      </c>
      <c r="GJ345">
        <v>205.29</v>
      </c>
      <c r="GK345">
        <v>583.20000000000005</v>
      </c>
      <c r="GL345">
        <v>900</v>
      </c>
      <c r="GM345">
        <v>648</v>
      </c>
      <c r="GN345">
        <v>1</v>
      </c>
      <c r="GO345" s="1" t="s">
        <v>2230</v>
      </c>
      <c r="GP345">
        <v>92</v>
      </c>
      <c r="GQ345">
        <v>10.220000000000001</v>
      </c>
      <c r="GT345">
        <v>181.9</v>
      </c>
      <c r="GU345">
        <v>73.02</v>
      </c>
      <c r="GV345">
        <v>448</v>
      </c>
      <c r="GW345">
        <v>163</v>
      </c>
      <c r="GX345">
        <v>1</v>
      </c>
      <c r="GZ345">
        <v>16.53</v>
      </c>
      <c r="HA345">
        <v>3.69</v>
      </c>
      <c r="HE345">
        <v>1.44</v>
      </c>
      <c r="HF345">
        <v>120</v>
      </c>
      <c r="HG345">
        <v>12</v>
      </c>
      <c r="HH345">
        <v>1</v>
      </c>
      <c r="HJ345">
        <v>2</v>
      </c>
      <c r="HK345">
        <v>1.67</v>
      </c>
      <c r="HN345">
        <v>9.81</v>
      </c>
      <c r="HO345">
        <v>28.65</v>
      </c>
      <c r="HP345">
        <v>20.7</v>
      </c>
      <c r="HQ345">
        <v>1384</v>
      </c>
      <c r="HR345">
        <v>1</v>
      </c>
      <c r="HT345">
        <v>0</v>
      </c>
      <c r="HU345">
        <v>0</v>
      </c>
      <c r="HX345">
        <v>269.45</v>
      </c>
      <c r="HY345">
        <v>41.24</v>
      </c>
      <c r="HZ345">
        <v>1031</v>
      </c>
      <c r="IA345">
        <v>40</v>
      </c>
      <c r="IB345">
        <v>1</v>
      </c>
      <c r="IC345" s="1" t="s">
        <v>2230</v>
      </c>
      <c r="ID345">
        <v>15</v>
      </c>
      <c r="IE345">
        <v>1.45</v>
      </c>
      <c r="IH345">
        <v>248.25</v>
      </c>
      <c r="II345">
        <v>323.44</v>
      </c>
      <c r="IJ345">
        <v>260</v>
      </c>
      <c r="IK345">
        <v>1244</v>
      </c>
      <c r="IL345">
        <v>1</v>
      </c>
      <c r="IM345" s="1" t="s">
        <v>2230</v>
      </c>
      <c r="IN345">
        <v>11</v>
      </c>
      <c r="IO345">
        <v>4.2300000000000004</v>
      </c>
      <c r="IR345">
        <v>118.43</v>
      </c>
      <c r="IS345">
        <v>233.13</v>
      </c>
      <c r="IT345">
        <v>285</v>
      </c>
      <c r="IU345">
        <v>818</v>
      </c>
      <c r="IV345">
        <v>1</v>
      </c>
      <c r="IX345">
        <v>7</v>
      </c>
      <c r="IY345">
        <v>2.46</v>
      </c>
      <c r="JB345">
        <v>116.26</v>
      </c>
      <c r="JC345">
        <v>2.85</v>
      </c>
      <c r="JD345">
        <v>150</v>
      </c>
      <c r="JE345">
        <v>19</v>
      </c>
      <c r="JF345">
        <v>1</v>
      </c>
      <c r="JH345">
        <v>2.6</v>
      </c>
      <c r="JI345">
        <v>1.73</v>
      </c>
      <c r="JL345">
        <v>204.8</v>
      </c>
      <c r="JM345">
        <v>2033.6</v>
      </c>
      <c r="JN345">
        <v>1640</v>
      </c>
      <c r="JO345">
        <v>1240</v>
      </c>
      <c r="JP345">
        <v>1</v>
      </c>
      <c r="JQ345" s="1" t="s">
        <v>2230</v>
      </c>
      <c r="JR345">
        <v>47</v>
      </c>
      <c r="JS345">
        <v>2.87</v>
      </c>
      <c r="JV345">
        <v>840.44</v>
      </c>
      <c r="JW345">
        <v>2121</v>
      </c>
      <c r="JX345">
        <v>7000</v>
      </c>
      <c r="JY345">
        <v>303</v>
      </c>
      <c r="JZ345">
        <v>1</v>
      </c>
      <c r="KA345" s="1" t="s">
        <v>2230</v>
      </c>
      <c r="KB345">
        <v>250</v>
      </c>
      <c r="KC345">
        <v>3.57</v>
      </c>
      <c r="KF345">
        <v>108.5</v>
      </c>
      <c r="KG345">
        <v>587.72</v>
      </c>
      <c r="KH345">
        <v>280</v>
      </c>
      <c r="KI345">
        <v>2099</v>
      </c>
      <c r="KJ345">
        <v>1</v>
      </c>
      <c r="KL345">
        <v>21</v>
      </c>
      <c r="KM345">
        <v>7.5</v>
      </c>
      <c r="KP345">
        <v>48.55</v>
      </c>
      <c r="KQ345">
        <v>6006.7</v>
      </c>
      <c r="KR345">
        <v>267</v>
      </c>
      <c r="KS345">
        <v>22497</v>
      </c>
      <c r="KT345">
        <v>1</v>
      </c>
      <c r="KV345">
        <v>0</v>
      </c>
      <c r="KW345">
        <v>0</v>
      </c>
      <c r="KZ345">
        <v>77.739999999999995</v>
      </c>
      <c r="LA345">
        <v>762.29</v>
      </c>
      <c r="LB345">
        <v>141.9</v>
      </c>
      <c r="LC345">
        <v>5372</v>
      </c>
      <c r="LD345">
        <v>1</v>
      </c>
      <c r="LE345" s="1" t="s">
        <v>2230</v>
      </c>
      <c r="LF345">
        <v>27.53</v>
      </c>
      <c r="LG345">
        <v>19.399999999999999</v>
      </c>
      <c r="LJ345">
        <v>123.79</v>
      </c>
      <c r="LK345">
        <v>86.02</v>
      </c>
      <c r="LL345">
        <v>340</v>
      </c>
      <c r="LM345">
        <v>253</v>
      </c>
      <c r="LN345">
        <v>1</v>
      </c>
      <c r="LO345" s="1" t="s">
        <v>2230</v>
      </c>
      <c r="LP345">
        <v>18</v>
      </c>
      <c r="LQ345">
        <v>5.29</v>
      </c>
      <c r="LT345">
        <v>21.76</v>
      </c>
      <c r="LU345">
        <v>49.66</v>
      </c>
      <c r="LV345">
        <v>9.4499999999999993</v>
      </c>
      <c r="LW345">
        <v>5255</v>
      </c>
      <c r="LX345">
        <v>1</v>
      </c>
      <c r="LY345" s="1" t="s">
        <v>2230</v>
      </c>
      <c r="LZ345">
        <v>0</v>
      </c>
      <c r="MA345">
        <v>0</v>
      </c>
      <c r="MD345">
        <v>478.08</v>
      </c>
      <c r="ME345">
        <v>583.6</v>
      </c>
      <c r="MF345">
        <v>443.8</v>
      </c>
      <c r="MG345">
        <v>1315</v>
      </c>
      <c r="MH345">
        <v>1</v>
      </c>
      <c r="MI345" s="1" t="s">
        <v>2230</v>
      </c>
      <c r="MJ345">
        <v>30</v>
      </c>
      <c r="MK345">
        <v>6.76</v>
      </c>
      <c r="MN345">
        <v>144.61000000000001</v>
      </c>
      <c r="MO345">
        <v>735.97</v>
      </c>
      <c r="MP345">
        <v>81</v>
      </c>
      <c r="MQ345">
        <v>9086</v>
      </c>
      <c r="MR345">
        <v>1</v>
      </c>
      <c r="MS345" s="1" t="s">
        <v>2230</v>
      </c>
      <c r="MT345">
        <v>2</v>
      </c>
      <c r="MU345">
        <v>2.4700000000000002</v>
      </c>
      <c r="MX345">
        <v>1.7</v>
      </c>
      <c r="MY345">
        <v>15.43</v>
      </c>
      <c r="MZ345">
        <v>2.7</v>
      </c>
      <c r="NA345">
        <v>5713</v>
      </c>
      <c r="NB345">
        <v>1</v>
      </c>
      <c r="ND345">
        <v>0</v>
      </c>
      <c r="NE345">
        <v>0</v>
      </c>
      <c r="NH345">
        <v>444.61</v>
      </c>
      <c r="NI345">
        <v>1883.7</v>
      </c>
      <c r="NJ345">
        <v>1950</v>
      </c>
      <c r="NK345">
        <v>966</v>
      </c>
      <c r="NL345">
        <v>1</v>
      </c>
      <c r="NM345" s="1" t="s">
        <v>2230</v>
      </c>
      <c r="NN345">
        <v>179</v>
      </c>
      <c r="NO345">
        <v>9.18</v>
      </c>
      <c r="NR345">
        <v>140.25</v>
      </c>
      <c r="NS345">
        <v>294.76</v>
      </c>
      <c r="NT345">
        <v>247.7</v>
      </c>
      <c r="NU345">
        <v>1190</v>
      </c>
      <c r="NV345">
        <v>1</v>
      </c>
      <c r="NW345" s="1" t="s">
        <v>2230</v>
      </c>
      <c r="NX345">
        <v>2.5</v>
      </c>
      <c r="NY345">
        <v>1.01</v>
      </c>
      <c r="NZ345" s="1" t="s">
        <v>2230</v>
      </c>
      <c r="OA345" s="1" t="s">
        <v>2230</v>
      </c>
      <c r="OB345">
        <v>247.91</v>
      </c>
      <c r="OC345">
        <v>441</v>
      </c>
      <c r="OD345">
        <v>840</v>
      </c>
      <c r="OE345">
        <v>525</v>
      </c>
      <c r="OF345">
        <v>1</v>
      </c>
      <c r="OH345">
        <v>11</v>
      </c>
      <c r="OI345">
        <v>1.31</v>
      </c>
      <c r="OL345">
        <v>297.37</v>
      </c>
      <c r="OM345">
        <v>5356.68</v>
      </c>
      <c r="ON345">
        <v>1470</v>
      </c>
      <c r="OO345">
        <v>3644</v>
      </c>
      <c r="OP345">
        <v>1</v>
      </c>
      <c r="OQ345" s="1" t="s">
        <v>2230</v>
      </c>
      <c r="OR345">
        <v>32</v>
      </c>
      <c r="OS345">
        <v>2.1800000000000002</v>
      </c>
      <c r="OT345" s="1" t="s">
        <v>2230</v>
      </c>
      <c r="OU345" s="1" t="s">
        <v>2230</v>
      </c>
      <c r="OV345">
        <v>52.96</v>
      </c>
      <c r="OW345">
        <v>1901.46</v>
      </c>
      <c r="OX345">
        <v>159.80000000000001</v>
      </c>
      <c r="OY345">
        <v>11899</v>
      </c>
      <c r="OZ345">
        <v>1</v>
      </c>
      <c r="PB345">
        <v>7</v>
      </c>
      <c r="PC345">
        <v>4.38</v>
      </c>
      <c r="PF345">
        <v>180.76</v>
      </c>
      <c r="PG345">
        <v>1520.76</v>
      </c>
      <c r="PH345">
        <v>920</v>
      </c>
      <c r="PI345">
        <v>1653</v>
      </c>
      <c r="PJ345">
        <v>1</v>
      </c>
      <c r="PL345">
        <v>14</v>
      </c>
      <c r="PM345">
        <v>1.52</v>
      </c>
      <c r="PP345">
        <v>215.01</v>
      </c>
      <c r="PQ345">
        <v>300.52999999999997</v>
      </c>
      <c r="PR345">
        <v>205</v>
      </c>
      <c r="PS345">
        <v>1466</v>
      </c>
      <c r="PT345">
        <v>1</v>
      </c>
      <c r="PU345" s="1" t="s">
        <v>2230</v>
      </c>
      <c r="PV345">
        <v>2</v>
      </c>
      <c r="PW345">
        <v>0.98</v>
      </c>
      <c r="PZ345">
        <v>219.23</v>
      </c>
      <c r="QA345">
        <v>1624</v>
      </c>
      <c r="QB345">
        <v>1400</v>
      </c>
      <c r="QC345">
        <v>1160</v>
      </c>
      <c r="QD345">
        <v>1</v>
      </c>
      <c r="QE345" s="1" t="s">
        <v>2230</v>
      </c>
      <c r="QF345">
        <v>40</v>
      </c>
      <c r="QG345">
        <v>2.86</v>
      </c>
      <c r="QJ345">
        <v>0.11</v>
      </c>
      <c r="QK345">
        <v>4.3099999999999996</v>
      </c>
      <c r="QL345">
        <v>0.55000000000000004</v>
      </c>
      <c r="QM345">
        <v>7840</v>
      </c>
      <c r="QN345">
        <v>1</v>
      </c>
      <c r="QP345">
        <v>0</v>
      </c>
      <c r="QQ345">
        <v>0</v>
      </c>
      <c r="QT345">
        <v>85.45</v>
      </c>
      <c r="QU345">
        <v>4421.7700000000004</v>
      </c>
      <c r="QV345">
        <v>406.6</v>
      </c>
      <c r="QW345">
        <v>10875</v>
      </c>
      <c r="QX345">
        <v>1</v>
      </c>
      <c r="QZ345">
        <v>11</v>
      </c>
      <c r="RA345">
        <v>2.71</v>
      </c>
      <c r="RD345">
        <v>80.599999999999994</v>
      </c>
      <c r="RE345">
        <v>7719.77</v>
      </c>
      <c r="RF345">
        <v>357</v>
      </c>
      <c r="RG345">
        <v>21624</v>
      </c>
      <c r="RH345">
        <v>1</v>
      </c>
      <c r="RJ345">
        <v>10</v>
      </c>
      <c r="RK345">
        <v>2.8</v>
      </c>
      <c r="RN345">
        <v>860.64</v>
      </c>
      <c r="RO345">
        <v>4782.32</v>
      </c>
      <c r="RP345">
        <v>1165</v>
      </c>
      <c r="RQ345">
        <v>4105</v>
      </c>
      <c r="RR345">
        <v>1</v>
      </c>
      <c r="RS345" s="1" t="s">
        <v>2230</v>
      </c>
      <c r="RT345">
        <v>22</v>
      </c>
      <c r="RU345">
        <v>1.89</v>
      </c>
      <c r="RW345" s="1" t="s">
        <v>2230</v>
      </c>
      <c r="RX345">
        <v>72.61</v>
      </c>
      <c r="RY345">
        <v>1928.43</v>
      </c>
      <c r="RZ345">
        <v>210</v>
      </c>
      <c r="SA345">
        <v>9183</v>
      </c>
      <c r="SB345">
        <v>1</v>
      </c>
      <c r="SD345">
        <v>5.5</v>
      </c>
      <c r="SE345">
        <v>2.62</v>
      </c>
      <c r="SH345">
        <v>8.9600000000000009</v>
      </c>
      <c r="SI345">
        <v>0.09</v>
      </c>
      <c r="SJ345">
        <v>43</v>
      </c>
      <c r="SK345">
        <v>2</v>
      </c>
      <c r="SL345">
        <v>1</v>
      </c>
      <c r="SM345" s="1" t="s">
        <v>2230</v>
      </c>
      <c r="SN345">
        <v>0</v>
      </c>
      <c r="SO345">
        <v>0</v>
      </c>
      <c r="SR345">
        <v>102.5</v>
      </c>
      <c r="SS345">
        <v>3.43</v>
      </c>
      <c r="ST345">
        <v>4.0999999999999996</v>
      </c>
      <c r="SU345">
        <v>836</v>
      </c>
      <c r="SV345">
        <v>1</v>
      </c>
      <c r="SW345" s="1" t="s">
        <v>2230</v>
      </c>
      <c r="SX345">
        <v>0</v>
      </c>
      <c r="SY345">
        <v>0</v>
      </c>
      <c r="TB345">
        <v>100</v>
      </c>
      <c r="TC345">
        <v>2941.2</v>
      </c>
      <c r="TD345">
        <v>5700</v>
      </c>
      <c r="TE345">
        <v>516</v>
      </c>
      <c r="TF345">
        <v>1</v>
      </c>
      <c r="TG345" s="1" t="s">
        <v>2230</v>
      </c>
      <c r="TH345">
        <v>0</v>
      </c>
      <c r="TI345">
        <v>0</v>
      </c>
      <c r="TL345">
        <v>100</v>
      </c>
      <c r="TM345">
        <v>560</v>
      </c>
      <c r="TN345">
        <v>4000</v>
      </c>
      <c r="TO345">
        <v>140</v>
      </c>
      <c r="TP345">
        <v>1</v>
      </c>
      <c r="TQ345" s="1" t="s">
        <v>2230</v>
      </c>
      <c r="TR345">
        <v>0</v>
      </c>
      <c r="TS345">
        <v>0</v>
      </c>
      <c r="TV345">
        <v>17.73</v>
      </c>
      <c r="TX345">
        <v>0.25</v>
      </c>
      <c r="TY345">
        <v>1</v>
      </c>
      <c r="TZ345">
        <v>1</v>
      </c>
      <c r="UA345" s="1" t="s">
        <v>2230</v>
      </c>
      <c r="UB345">
        <v>0</v>
      </c>
      <c r="UC345">
        <v>0</v>
      </c>
      <c r="UF345">
        <v>91.21</v>
      </c>
      <c r="UH345">
        <v>2.57</v>
      </c>
      <c r="UI345">
        <v>1</v>
      </c>
      <c r="UJ345">
        <v>1</v>
      </c>
      <c r="UK345" s="1" t="s">
        <v>2230</v>
      </c>
      <c r="UL345">
        <v>0.28000000000000003</v>
      </c>
      <c r="UM345">
        <v>11.09</v>
      </c>
      <c r="UP345">
        <v>101.59</v>
      </c>
      <c r="UQ345">
        <v>10.5</v>
      </c>
      <c r="UR345">
        <v>1500</v>
      </c>
      <c r="US345">
        <v>7</v>
      </c>
      <c r="UT345">
        <v>1</v>
      </c>
      <c r="UU345" s="1" t="s">
        <v>2230</v>
      </c>
      <c r="UV345">
        <v>14</v>
      </c>
      <c r="UW345">
        <v>0.93</v>
      </c>
      <c r="VJ345">
        <v>133.1</v>
      </c>
      <c r="VK345">
        <v>958.32</v>
      </c>
      <c r="VL345">
        <v>119790</v>
      </c>
      <c r="VM345">
        <v>8</v>
      </c>
      <c r="VN345">
        <v>1</v>
      </c>
      <c r="VP345">
        <v>0</v>
      </c>
      <c r="VQ345">
        <v>0</v>
      </c>
      <c r="VT345">
        <v>46.79</v>
      </c>
      <c r="VU345">
        <v>44.98</v>
      </c>
      <c r="VV345">
        <v>12.5</v>
      </c>
      <c r="VW345">
        <v>3598</v>
      </c>
      <c r="VX345">
        <v>1</v>
      </c>
      <c r="VY345" s="1" t="s">
        <v>2230</v>
      </c>
      <c r="VZ345">
        <v>0.68</v>
      </c>
      <c r="WA345">
        <v>5.44</v>
      </c>
      <c r="WB345" s="1" t="s">
        <v>2230</v>
      </c>
      <c r="WC345" s="1" t="s">
        <v>2230</v>
      </c>
      <c r="WD345">
        <v>112.15</v>
      </c>
      <c r="WE345">
        <v>534</v>
      </c>
      <c r="WF345">
        <v>240</v>
      </c>
      <c r="WG345">
        <v>2225</v>
      </c>
      <c r="WH345">
        <v>1</v>
      </c>
      <c r="WI345" s="1" t="s">
        <v>2230</v>
      </c>
      <c r="WJ345">
        <v>0</v>
      </c>
      <c r="WK345">
        <v>0</v>
      </c>
      <c r="XR345">
        <v>195.08</v>
      </c>
      <c r="XS345">
        <v>1317.5</v>
      </c>
      <c r="XT345">
        <v>1700</v>
      </c>
      <c r="XU345">
        <v>775</v>
      </c>
      <c r="XV345">
        <v>1</v>
      </c>
      <c r="XW345" s="1" t="s">
        <v>2230</v>
      </c>
      <c r="XX345">
        <v>30</v>
      </c>
      <c r="XY345">
        <v>1.76</v>
      </c>
      <c r="YB345">
        <v>183.3</v>
      </c>
      <c r="YC345">
        <v>6.49</v>
      </c>
      <c r="YD345">
        <v>191</v>
      </c>
      <c r="YE345">
        <v>34</v>
      </c>
      <c r="YF345">
        <v>1</v>
      </c>
      <c r="YG345" s="1" t="s">
        <v>2230</v>
      </c>
      <c r="YH345">
        <v>13.5</v>
      </c>
      <c r="YI345">
        <v>7.07</v>
      </c>
      <c r="YL345">
        <v>100</v>
      </c>
      <c r="YM345">
        <v>45</v>
      </c>
      <c r="YN345">
        <v>32.1</v>
      </c>
      <c r="YO345">
        <v>1402</v>
      </c>
      <c r="YP345">
        <v>1</v>
      </c>
      <c r="YR345">
        <v>0</v>
      </c>
      <c r="YS345">
        <v>0</v>
      </c>
      <c r="YV345">
        <v>24.87</v>
      </c>
      <c r="YW345">
        <v>2617.0700000000002</v>
      </c>
      <c r="YX345">
        <v>69.400000000000006</v>
      </c>
      <c r="YY345">
        <v>37710</v>
      </c>
      <c r="YZ345">
        <v>1</v>
      </c>
      <c r="ZA345" s="1" t="s">
        <v>2230</v>
      </c>
      <c r="ZB345">
        <v>0</v>
      </c>
      <c r="ZC345">
        <v>0</v>
      </c>
      <c r="ZF345">
        <v>106.19</v>
      </c>
      <c r="ZH345">
        <v>840</v>
      </c>
      <c r="ZI345">
        <v>1</v>
      </c>
      <c r="ZJ345">
        <v>1</v>
      </c>
      <c r="ZK345" s="1" t="s">
        <v>2230</v>
      </c>
      <c r="ZL345">
        <v>46.2</v>
      </c>
      <c r="ZM345">
        <v>5.5</v>
      </c>
      <c r="ZP345">
        <v>100</v>
      </c>
      <c r="ZQ345">
        <v>12.12</v>
      </c>
      <c r="ZR345">
        <v>10</v>
      </c>
      <c r="ZS345">
        <v>1212</v>
      </c>
      <c r="ZT345">
        <v>1</v>
      </c>
      <c r="ZV345">
        <v>0</v>
      </c>
      <c r="ZW345">
        <v>0</v>
      </c>
      <c r="ZZ345">
        <v>100</v>
      </c>
      <c r="AAA345">
        <v>2036.7</v>
      </c>
      <c r="AAB345">
        <v>1460</v>
      </c>
      <c r="AAC345">
        <v>1395</v>
      </c>
      <c r="AAD345">
        <v>1</v>
      </c>
      <c r="AAF345">
        <v>19</v>
      </c>
      <c r="AAG345">
        <v>1.3</v>
      </c>
      <c r="AAJ345">
        <v>50.31</v>
      </c>
      <c r="AAK345">
        <v>0.03</v>
      </c>
      <c r="AAL345">
        <v>12</v>
      </c>
      <c r="AAM345">
        <v>3</v>
      </c>
      <c r="AAN345">
        <v>1</v>
      </c>
      <c r="AAO345" s="1" t="s">
        <v>2230</v>
      </c>
      <c r="AAP345">
        <v>0.5</v>
      </c>
      <c r="AAQ345">
        <v>4.17</v>
      </c>
      <c r="AAT345">
        <v>100</v>
      </c>
      <c r="AAU345">
        <v>204.7</v>
      </c>
      <c r="AAV345">
        <v>2300</v>
      </c>
      <c r="AAW345">
        <v>89</v>
      </c>
      <c r="AAX345">
        <v>1</v>
      </c>
      <c r="AAY345" s="1" t="s">
        <v>2230</v>
      </c>
      <c r="AAZ345">
        <v>8</v>
      </c>
      <c r="ABA345">
        <v>0.35</v>
      </c>
      <c r="ABD345">
        <v>112.08</v>
      </c>
      <c r="ABE345">
        <v>8741.1200000000008</v>
      </c>
      <c r="ABF345">
        <v>640</v>
      </c>
      <c r="ABG345">
        <v>13658</v>
      </c>
      <c r="ABH345">
        <v>1</v>
      </c>
      <c r="ABI345" s="1" t="s">
        <v>2230</v>
      </c>
      <c r="ABJ345">
        <v>22</v>
      </c>
      <c r="ABK345">
        <v>3.44</v>
      </c>
      <c r="ABN345">
        <v>371.46</v>
      </c>
      <c r="ABO345">
        <v>1029.08</v>
      </c>
      <c r="ABP345">
        <v>60.08</v>
      </c>
      <c r="ABQ345">
        <v>17128</v>
      </c>
      <c r="ABR345">
        <v>1</v>
      </c>
      <c r="ABS345" s="1" t="s">
        <v>2230</v>
      </c>
      <c r="ABT345">
        <v>1.2</v>
      </c>
      <c r="ABU345">
        <v>2</v>
      </c>
      <c r="ABX345">
        <v>103.45</v>
      </c>
      <c r="ABY345">
        <v>44705.75</v>
      </c>
      <c r="ABZ345">
        <v>131.9</v>
      </c>
      <c r="ACA345">
        <v>338937</v>
      </c>
      <c r="ACB345">
        <v>1</v>
      </c>
      <c r="ACC345" s="1" t="s">
        <v>2230</v>
      </c>
      <c r="ACD345">
        <v>0</v>
      </c>
      <c r="ACE345">
        <v>0</v>
      </c>
      <c r="ACH345">
        <v>112.49</v>
      </c>
      <c r="ACI345">
        <v>15.63</v>
      </c>
      <c r="ACJ345">
        <v>26.5</v>
      </c>
      <c r="ACK345">
        <v>590</v>
      </c>
      <c r="ACL345">
        <v>1</v>
      </c>
      <c r="ACM345" s="1" t="s">
        <v>2230</v>
      </c>
      <c r="ACN345">
        <v>1.2</v>
      </c>
      <c r="ACO345">
        <v>4.53</v>
      </c>
      <c r="ACQ345" s="1" t="s">
        <v>2230</v>
      </c>
      <c r="ACR345">
        <v>68.14</v>
      </c>
      <c r="ACS345">
        <v>315.85000000000002</v>
      </c>
      <c r="ACT345">
        <v>11.95</v>
      </c>
      <c r="ACU345">
        <v>26431</v>
      </c>
      <c r="ACV345">
        <v>1</v>
      </c>
      <c r="ACW345" s="1" t="s">
        <v>2230</v>
      </c>
      <c r="ACX345">
        <v>0</v>
      </c>
      <c r="ACY345">
        <v>0</v>
      </c>
      <c r="ADA345" s="1" t="s">
        <v>2230</v>
      </c>
      <c r="ADB345">
        <v>100</v>
      </c>
      <c r="ADC345">
        <v>576</v>
      </c>
      <c r="ADD345">
        <v>144</v>
      </c>
      <c r="ADE345">
        <v>4000</v>
      </c>
      <c r="ADF345">
        <v>1</v>
      </c>
      <c r="ADH345">
        <v>0</v>
      </c>
      <c r="ADI345">
        <v>0</v>
      </c>
      <c r="ADL345">
        <v>546.79</v>
      </c>
      <c r="ADM345">
        <v>5168.75</v>
      </c>
      <c r="ADN345">
        <v>312.5</v>
      </c>
      <c r="ADO345">
        <v>16540</v>
      </c>
      <c r="ADP345">
        <v>1</v>
      </c>
      <c r="ADR345">
        <v>9.25</v>
      </c>
      <c r="ADS345">
        <v>5.92</v>
      </c>
      <c r="ADV345">
        <v>7230.96</v>
      </c>
      <c r="ADW345">
        <v>2261.89</v>
      </c>
      <c r="ADX345">
        <v>55.5</v>
      </c>
      <c r="ADY345">
        <v>40755</v>
      </c>
      <c r="ADZ345">
        <v>1</v>
      </c>
      <c r="AEA345" s="1" t="s">
        <v>2230</v>
      </c>
      <c r="AEB345">
        <v>0.85</v>
      </c>
      <c r="AEC345">
        <v>1.53</v>
      </c>
      <c r="AED345" s="1" t="s">
        <v>2230</v>
      </c>
      <c r="AEE345" s="1" t="s">
        <v>2230</v>
      </c>
      <c r="AEF345">
        <v>5.25</v>
      </c>
      <c r="AEG345">
        <v>6.07</v>
      </c>
      <c r="AEH345">
        <v>20.25</v>
      </c>
      <c r="AEI345">
        <v>300</v>
      </c>
      <c r="AEJ345">
        <v>1</v>
      </c>
      <c r="AEL345">
        <v>2.5</v>
      </c>
      <c r="AEM345">
        <v>12.35</v>
      </c>
      <c r="AEP345">
        <v>48.16</v>
      </c>
      <c r="AEQ345">
        <v>553.29</v>
      </c>
      <c r="AER345">
        <v>62</v>
      </c>
      <c r="AES345">
        <v>8924</v>
      </c>
      <c r="AET345">
        <v>1</v>
      </c>
      <c r="AEU345" s="1" t="s">
        <v>2230</v>
      </c>
      <c r="AEV345">
        <v>1.4</v>
      </c>
      <c r="AEW345">
        <v>2.2599999999999998</v>
      </c>
      <c r="AEX345" s="1" t="s">
        <v>2230</v>
      </c>
      <c r="AEY345" s="1" t="s">
        <v>2230</v>
      </c>
      <c r="AEZ345">
        <v>76.22</v>
      </c>
      <c r="AFA345">
        <v>79.2</v>
      </c>
      <c r="AFB345">
        <v>300</v>
      </c>
      <c r="AFC345">
        <v>264</v>
      </c>
      <c r="AFD345">
        <v>1</v>
      </c>
      <c r="AFE345" s="1" t="s">
        <v>2230</v>
      </c>
      <c r="AFF345">
        <v>24</v>
      </c>
      <c r="AFG345">
        <v>8</v>
      </c>
      <c r="AFJ345">
        <v>179.95</v>
      </c>
      <c r="AFK345">
        <v>1933.15</v>
      </c>
      <c r="AFL345">
        <v>315</v>
      </c>
      <c r="AFM345">
        <v>6137</v>
      </c>
      <c r="AFN345">
        <v>1</v>
      </c>
      <c r="AFP345">
        <v>21.5</v>
      </c>
      <c r="AFQ345">
        <v>6.83</v>
      </c>
      <c r="AFT345">
        <v>5.52</v>
      </c>
      <c r="AFU345">
        <v>644.03</v>
      </c>
      <c r="AFV345">
        <v>3.25</v>
      </c>
      <c r="AFW345">
        <v>198163</v>
      </c>
      <c r="AFX345">
        <v>1</v>
      </c>
      <c r="AFY345" s="1" t="s">
        <v>2230</v>
      </c>
      <c r="AFZ345">
        <v>0</v>
      </c>
      <c r="AGA345">
        <v>0</v>
      </c>
      <c r="AGD345">
        <v>4717.46</v>
      </c>
      <c r="AGE345">
        <v>11688.19</v>
      </c>
      <c r="AGF345">
        <v>922</v>
      </c>
      <c r="AGG345">
        <v>12677</v>
      </c>
      <c r="AGH345">
        <v>1</v>
      </c>
      <c r="AGJ345">
        <v>12</v>
      </c>
      <c r="AGK345">
        <v>1.3</v>
      </c>
      <c r="AGN345">
        <v>8663.7999999999993</v>
      </c>
      <c r="AGO345">
        <v>6717.07</v>
      </c>
      <c r="AGP345">
        <v>280.10000000000002</v>
      </c>
      <c r="AGQ345">
        <v>23981</v>
      </c>
      <c r="AGR345">
        <v>1</v>
      </c>
      <c r="AGT345">
        <v>6.53</v>
      </c>
      <c r="AGU345">
        <v>2.33</v>
      </c>
      <c r="AGX345">
        <v>396.44</v>
      </c>
      <c r="AGY345">
        <v>123.75</v>
      </c>
      <c r="AGZ345">
        <v>250</v>
      </c>
      <c r="AHA345">
        <v>495</v>
      </c>
      <c r="AHB345">
        <v>1</v>
      </c>
      <c r="AHD345">
        <v>0</v>
      </c>
      <c r="AHE345">
        <v>0</v>
      </c>
      <c r="AHH345">
        <v>323.27</v>
      </c>
      <c r="AHI345">
        <v>1543</v>
      </c>
      <c r="AHJ345">
        <v>819</v>
      </c>
      <c r="AHK345">
        <v>1884</v>
      </c>
      <c r="AHL345">
        <v>1</v>
      </c>
      <c r="AHM345" s="1" t="s">
        <v>2230</v>
      </c>
      <c r="AHN345">
        <v>22.5</v>
      </c>
      <c r="AHR345">
        <v>100</v>
      </c>
      <c r="AHT345">
        <v>740</v>
      </c>
      <c r="AHV345">
        <v>1</v>
      </c>
      <c r="AHX345">
        <v>0</v>
      </c>
      <c r="AHY345">
        <v>0</v>
      </c>
      <c r="AIB345">
        <v>71.430000000000007</v>
      </c>
      <c r="AIC345">
        <v>19.34</v>
      </c>
      <c r="AID345">
        <v>48</v>
      </c>
      <c r="AIE345">
        <v>403</v>
      </c>
      <c r="AIF345">
        <v>1</v>
      </c>
      <c r="AIH345">
        <v>0</v>
      </c>
      <c r="AII345">
        <v>0</v>
      </c>
      <c r="AIL345">
        <v>724.42</v>
      </c>
      <c r="AIM345">
        <v>10729.24</v>
      </c>
      <c r="AIN345">
        <v>3092</v>
      </c>
      <c r="AIO345">
        <v>3470</v>
      </c>
      <c r="AIP345">
        <v>1</v>
      </c>
      <c r="AIR345">
        <v>75</v>
      </c>
      <c r="AIS345">
        <v>2.4300000000000002</v>
      </c>
      <c r="AIV345">
        <v>228.61</v>
      </c>
      <c r="AIW345">
        <v>4330.37</v>
      </c>
      <c r="AIX345">
        <v>125</v>
      </c>
      <c r="AIY345">
        <v>34643</v>
      </c>
      <c r="AIZ345">
        <v>1</v>
      </c>
      <c r="AJB345">
        <v>0</v>
      </c>
      <c r="AJC345">
        <v>0</v>
      </c>
      <c r="AJF345">
        <v>168.57</v>
      </c>
      <c r="AJG345">
        <v>385.31</v>
      </c>
      <c r="AJH345">
        <v>530</v>
      </c>
      <c r="AJI345">
        <v>727</v>
      </c>
      <c r="AJJ345">
        <v>1</v>
      </c>
      <c r="AJL345">
        <v>19</v>
      </c>
      <c r="AJM345">
        <v>3.58</v>
      </c>
      <c r="AJP345">
        <v>421.51</v>
      </c>
      <c r="AJQ345">
        <v>10054.66</v>
      </c>
      <c r="AJR345">
        <v>770</v>
      </c>
      <c r="AJS345">
        <v>13058</v>
      </c>
      <c r="AJT345">
        <v>1</v>
      </c>
      <c r="AJV345">
        <v>18</v>
      </c>
      <c r="AJW345">
        <v>2.34</v>
      </c>
      <c r="AJZ345">
        <v>1638.47</v>
      </c>
      <c r="AKA345">
        <v>176.8</v>
      </c>
      <c r="AKB345">
        <v>1300</v>
      </c>
      <c r="AKC345">
        <v>136</v>
      </c>
      <c r="AKD345">
        <v>1</v>
      </c>
      <c r="AKF345">
        <v>23</v>
      </c>
      <c r="AKG345">
        <v>1.77</v>
      </c>
      <c r="AKJ345">
        <v>0.68</v>
      </c>
      <c r="AKK345">
        <v>1659.05</v>
      </c>
      <c r="AKL345">
        <v>25</v>
      </c>
      <c r="AKM345">
        <v>66362</v>
      </c>
      <c r="AKN345">
        <v>1</v>
      </c>
      <c r="AKP345">
        <v>0</v>
      </c>
      <c r="AKQ345">
        <v>0</v>
      </c>
      <c r="AKT345">
        <v>72.510000000000005</v>
      </c>
      <c r="AKU345">
        <v>847.75</v>
      </c>
      <c r="AKV345">
        <v>27.3</v>
      </c>
      <c r="AKW345">
        <v>31053</v>
      </c>
      <c r="AKX345">
        <v>1</v>
      </c>
      <c r="AKZ345">
        <v>0</v>
      </c>
      <c r="ALA345">
        <v>0</v>
      </c>
      <c r="ALD345">
        <v>327.3</v>
      </c>
      <c r="ALE345">
        <v>1245.0899999999999</v>
      </c>
      <c r="ALF345">
        <v>490</v>
      </c>
      <c r="ALG345">
        <v>2541</v>
      </c>
      <c r="ALH345">
        <v>1</v>
      </c>
      <c r="ALI345" s="1" t="s">
        <v>2230</v>
      </c>
      <c r="ALJ345">
        <v>0</v>
      </c>
      <c r="ALK345">
        <v>0</v>
      </c>
      <c r="ALN345">
        <v>37.76</v>
      </c>
      <c r="ALO345">
        <v>113.03</v>
      </c>
      <c r="ALP345">
        <v>185</v>
      </c>
      <c r="ALQ345">
        <v>611</v>
      </c>
      <c r="ALR345">
        <v>1</v>
      </c>
      <c r="ALT345">
        <v>0</v>
      </c>
      <c r="ALU345">
        <v>0</v>
      </c>
      <c r="ALX345">
        <v>3984.89</v>
      </c>
      <c r="ALY345">
        <v>14217.6</v>
      </c>
      <c r="ALZ345">
        <v>9600</v>
      </c>
      <c r="AMA345">
        <v>1481</v>
      </c>
      <c r="AMB345">
        <v>1</v>
      </c>
      <c r="AMC345" s="1" t="s">
        <v>2230</v>
      </c>
      <c r="AMD345">
        <v>220</v>
      </c>
      <c r="AME345">
        <v>2.29</v>
      </c>
      <c r="AMH345">
        <v>4680.18</v>
      </c>
      <c r="AMI345">
        <v>11179.13</v>
      </c>
      <c r="AMJ345">
        <v>453</v>
      </c>
      <c r="AMK345">
        <v>24678</v>
      </c>
      <c r="AML345">
        <v>1</v>
      </c>
      <c r="AMN345">
        <v>11</v>
      </c>
      <c r="AMO345">
        <v>2.4300000000000002</v>
      </c>
      <c r="AMR345">
        <v>494.92</v>
      </c>
      <c r="AMS345">
        <v>8685.1200000000008</v>
      </c>
      <c r="AMT345">
        <v>240</v>
      </c>
      <c r="AMU345">
        <v>36188</v>
      </c>
      <c r="AMV345">
        <v>1</v>
      </c>
      <c r="AMX345">
        <v>0</v>
      </c>
      <c r="AMY345">
        <v>0</v>
      </c>
      <c r="ANB345">
        <v>1774.45</v>
      </c>
      <c r="ANC345">
        <v>733.42</v>
      </c>
      <c r="AND345">
        <v>307</v>
      </c>
      <c r="ANE345">
        <v>2389</v>
      </c>
      <c r="ANF345">
        <v>1</v>
      </c>
      <c r="ANH345">
        <v>12</v>
      </c>
      <c r="ANI345">
        <v>3.91</v>
      </c>
      <c r="ANL345">
        <v>626.91</v>
      </c>
      <c r="ANM345">
        <v>1164.6199999999999</v>
      </c>
      <c r="ANN345">
        <v>304</v>
      </c>
      <c r="ANO345">
        <v>3831</v>
      </c>
      <c r="ANP345">
        <v>1</v>
      </c>
      <c r="ANQ345" s="1" t="s">
        <v>2230</v>
      </c>
      <c r="ANR345">
        <v>13.1</v>
      </c>
      <c r="ANS345">
        <v>4.3099999999999996</v>
      </c>
      <c r="ANV345">
        <v>69.03</v>
      </c>
      <c r="ANW345">
        <v>1657.69</v>
      </c>
      <c r="ANX345">
        <v>65</v>
      </c>
      <c r="ANY345">
        <v>25503</v>
      </c>
      <c r="ANZ345">
        <v>1</v>
      </c>
      <c r="AOB345">
        <v>2</v>
      </c>
      <c r="AOC345">
        <v>3.08</v>
      </c>
      <c r="AOF345">
        <v>431.73</v>
      </c>
      <c r="AOG345">
        <v>483.59</v>
      </c>
      <c r="AOH345">
        <v>404</v>
      </c>
      <c r="AOI345">
        <v>1197</v>
      </c>
      <c r="AOJ345">
        <v>1</v>
      </c>
      <c r="AOK345" s="1" t="s">
        <v>2230</v>
      </c>
      <c r="AOL345">
        <v>16</v>
      </c>
      <c r="AOM345">
        <v>3.96</v>
      </c>
      <c r="AOO345" s="1" t="s">
        <v>2230</v>
      </c>
      <c r="AOP345">
        <v>128.41999999999999</v>
      </c>
      <c r="AOQ345">
        <v>2550.7199999999998</v>
      </c>
      <c r="AOR345">
        <v>480</v>
      </c>
      <c r="AOS345">
        <v>5314</v>
      </c>
      <c r="AOT345">
        <v>1</v>
      </c>
      <c r="AOV345">
        <v>0</v>
      </c>
      <c r="AOW345">
        <v>0</v>
      </c>
      <c r="AOZ345">
        <v>804.37</v>
      </c>
      <c r="APA345">
        <v>12772.07</v>
      </c>
      <c r="APB345">
        <v>135</v>
      </c>
      <c r="APC345">
        <v>94608</v>
      </c>
      <c r="APD345">
        <v>1</v>
      </c>
      <c r="APE345" s="1" t="s">
        <v>2230</v>
      </c>
      <c r="APF345">
        <v>2.9</v>
      </c>
      <c r="APG345">
        <v>2.15</v>
      </c>
      <c r="APH345" s="1" t="s">
        <v>2230</v>
      </c>
      <c r="API345" s="1" t="s">
        <v>2230</v>
      </c>
      <c r="APJ345">
        <v>164.38</v>
      </c>
      <c r="APK345">
        <v>707.44</v>
      </c>
      <c r="APL345">
        <v>185</v>
      </c>
      <c r="APM345">
        <v>3824</v>
      </c>
      <c r="APN345">
        <v>1</v>
      </c>
      <c r="APO345" s="1" t="s">
        <v>2230</v>
      </c>
      <c r="APP345">
        <v>6</v>
      </c>
      <c r="APQ345">
        <v>3.24</v>
      </c>
      <c r="APT345">
        <v>100</v>
      </c>
      <c r="APU345">
        <v>525.41999999999996</v>
      </c>
      <c r="APV345">
        <v>7.15</v>
      </c>
      <c r="APW345">
        <v>73485</v>
      </c>
      <c r="APX345">
        <v>1</v>
      </c>
      <c r="APZ345">
        <v>0</v>
      </c>
      <c r="AQA345">
        <v>0</v>
      </c>
      <c r="AQD345">
        <v>67.06</v>
      </c>
      <c r="AQE345">
        <v>66.510000000000005</v>
      </c>
      <c r="AQF345">
        <v>45</v>
      </c>
      <c r="AQG345">
        <v>1478</v>
      </c>
      <c r="AQH345">
        <v>1</v>
      </c>
      <c r="AQI345" s="1" t="s">
        <v>2230</v>
      </c>
      <c r="AQJ345">
        <v>0</v>
      </c>
      <c r="AQK345">
        <v>0</v>
      </c>
      <c r="AQN345">
        <v>5407.22</v>
      </c>
      <c r="AQO345">
        <v>3229.2</v>
      </c>
      <c r="AQP345">
        <v>3450</v>
      </c>
      <c r="AQQ345">
        <v>936</v>
      </c>
      <c r="AQR345">
        <v>1</v>
      </c>
      <c r="AQT345">
        <v>60</v>
      </c>
      <c r="AQU345">
        <v>1.74</v>
      </c>
      <c r="AQX345">
        <v>1.36</v>
      </c>
      <c r="AQY345">
        <v>5.29</v>
      </c>
      <c r="AQZ345">
        <v>1.45</v>
      </c>
      <c r="ARA345">
        <v>3646</v>
      </c>
      <c r="ARB345">
        <v>1</v>
      </c>
      <c r="ARC345" s="1" t="s">
        <v>2230</v>
      </c>
      <c r="ARD345">
        <v>0</v>
      </c>
      <c r="ARE345">
        <v>0</v>
      </c>
      <c r="ARH345">
        <v>80.790000000000006</v>
      </c>
      <c r="ARI345">
        <v>191.66</v>
      </c>
      <c r="ARJ345">
        <v>122</v>
      </c>
      <c r="ARK345">
        <v>1571</v>
      </c>
      <c r="ARL345">
        <v>1</v>
      </c>
      <c r="ARN345">
        <v>20.079999999999998</v>
      </c>
      <c r="ARO345">
        <v>16.46</v>
      </c>
      <c r="ARR345">
        <v>613.92999999999995</v>
      </c>
      <c r="ARS345">
        <v>2413.84</v>
      </c>
      <c r="ART345">
        <v>424.3</v>
      </c>
      <c r="ARU345">
        <v>5689</v>
      </c>
      <c r="ARV345">
        <v>1</v>
      </c>
      <c r="ARW345" s="1" t="s">
        <v>2230</v>
      </c>
      <c r="ARX345">
        <v>3</v>
      </c>
      <c r="ARY345">
        <v>0.71</v>
      </c>
      <c r="ASB345">
        <v>327.32</v>
      </c>
      <c r="ASC345">
        <v>19653.78</v>
      </c>
      <c r="ASD345">
        <v>2010</v>
      </c>
      <c r="ASE345">
        <v>9778</v>
      </c>
      <c r="ASF345">
        <v>1</v>
      </c>
      <c r="ASG345" s="1" t="s">
        <v>2230</v>
      </c>
      <c r="ASH345">
        <v>22</v>
      </c>
      <c r="ASI345">
        <v>1.0900000000000001</v>
      </c>
      <c r="ASJ345" s="1" t="s">
        <v>2230</v>
      </c>
      <c r="ASK345" s="1" t="s">
        <v>2230</v>
      </c>
      <c r="ASL345">
        <v>851.83</v>
      </c>
      <c r="ASM345">
        <v>1826.95</v>
      </c>
      <c r="ASN345">
        <v>363.5</v>
      </c>
      <c r="ASO345">
        <v>5026</v>
      </c>
      <c r="ASP345">
        <v>1</v>
      </c>
      <c r="ASR345">
        <v>21</v>
      </c>
      <c r="ASS345">
        <v>5.78</v>
      </c>
      <c r="ASV345">
        <v>282.23</v>
      </c>
      <c r="ASW345">
        <v>1106.82</v>
      </c>
      <c r="ASX345">
        <v>2145</v>
      </c>
      <c r="ASY345">
        <v>516</v>
      </c>
      <c r="ASZ345">
        <v>1</v>
      </c>
      <c r="ATB345">
        <v>4</v>
      </c>
      <c r="ATC345">
        <v>0.19</v>
      </c>
      <c r="ATF345">
        <v>2756.38</v>
      </c>
      <c r="ATG345">
        <v>11116.8</v>
      </c>
      <c r="ATH345">
        <v>1440</v>
      </c>
      <c r="ATI345">
        <v>7720</v>
      </c>
      <c r="ATJ345">
        <v>1</v>
      </c>
      <c r="ATK345" s="1" t="s">
        <v>2230</v>
      </c>
      <c r="ATL345">
        <v>16</v>
      </c>
      <c r="ATM345">
        <v>1.1100000000000001</v>
      </c>
      <c r="ATN345" s="1" t="s">
        <v>2230</v>
      </c>
      <c r="ATO345" s="1" t="s">
        <v>2230</v>
      </c>
      <c r="ATP345">
        <v>8235.35</v>
      </c>
      <c r="ATQ345">
        <v>41510.43</v>
      </c>
      <c r="ATR345">
        <v>1530</v>
      </c>
      <c r="ATS345">
        <v>27131</v>
      </c>
      <c r="ATT345">
        <v>1</v>
      </c>
      <c r="ATU345" s="1" t="s">
        <v>2230</v>
      </c>
      <c r="ATV345">
        <v>17.27</v>
      </c>
      <c r="ATW345">
        <v>1.1299999999999999</v>
      </c>
      <c r="ATX345" s="1" t="s">
        <v>2230</v>
      </c>
      <c r="ATY345" s="1" t="s">
        <v>2230</v>
      </c>
      <c r="ATZ345">
        <v>2242.56</v>
      </c>
      <c r="AUA345">
        <v>1654.58</v>
      </c>
      <c r="AUB345">
        <v>2212</v>
      </c>
      <c r="AUC345">
        <v>748</v>
      </c>
      <c r="AUD345">
        <v>1</v>
      </c>
      <c r="AUF345">
        <v>43.33</v>
      </c>
      <c r="AUG345">
        <v>1.96</v>
      </c>
      <c r="AUJ345">
        <v>3958.53</v>
      </c>
      <c r="AUK345">
        <v>6900.46</v>
      </c>
      <c r="AUL345">
        <v>460</v>
      </c>
      <c r="AUM345">
        <v>15001</v>
      </c>
      <c r="AUN345">
        <v>1</v>
      </c>
      <c r="AUP345">
        <v>10.5</v>
      </c>
      <c r="AUQ345">
        <v>2.2799999999999998</v>
      </c>
      <c r="AUT345">
        <v>76.900000000000006</v>
      </c>
      <c r="AUU345">
        <v>1570.77</v>
      </c>
      <c r="AUV345">
        <v>30</v>
      </c>
      <c r="AUW345">
        <v>52359</v>
      </c>
      <c r="AUX345">
        <v>1</v>
      </c>
      <c r="AUY345" s="1" t="s">
        <v>2230</v>
      </c>
      <c r="AUZ345">
        <v>0</v>
      </c>
      <c r="AVA345">
        <v>0</v>
      </c>
      <c r="AVD345">
        <v>7624.48</v>
      </c>
      <c r="AVE345">
        <v>870.77</v>
      </c>
      <c r="AVF345">
        <v>305</v>
      </c>
      <c r="AVG345">
        <v>2855</v>
      </c>
      <c r="AVH345">
        <v>1</v>
      </c>
      <c r="AVI345" s="1" t="s">
        <v>2230</v>
      </c>
      <c r="AVJ345">
        <v>58.84</v>
      </c>
      <c r="AVK345">
        <v>19.29</v>
      </c>
      <c r="AVN345">
        <v>722.41</v>
      </c>
      <c r="AVO345">
        <v>15941.64</v>
      </c>
      <c r="AVP345">
        <v>715</v>
      </c>
      <c r="AVQ345">
        <v>22296</v>
      </c>
      <c r="AVR345">
        <v>1</v>
      </c>
      <c r="AVT345">
        <v>13</v>
      </c>
      <c r="AVU345">
        <v>1.82</v>
      </c>
      <c r="AVX345">
        <v>0.01</v>
      </c>
      <c r="AVY345">
        <v>7.0000000000000007E-2</v>
      </c>
      <c r="AVZ345">
        <v>0.7</v>
      </c>
      <c r="AWA345">
        <v>99</v>
      </c>
      <c r="AWB345">
        <v>1</v>
      </c>
      <c r="AWC345" s="1" t="s">
        <v>2230</v>
      </c>
      <c r="AWD345">
        <v>0</v>
      </c>
      <c r="AWE345">
        <v>0</v>
      </c>
      <c r="AWH345">
        <v>264.97000000000003</v>
      </c>
      <c r="AWI345">
        <v>38.700000000000003</v>
      </c>
      <c r="AWJ345">
        <v>900</v>
      </c>
      <c r="AWK345">
        <v>43</v>
      </c>
      <c r="AWL345">
        <v>1</v>
      </c>
      <c r="AWM345" s="1" t="s">
        <v>2230</v>
      </c>
      <c r="AWN345">
        <v>19</v>
      </c>
      <c r="AWO345">
        <v>2.11</v>
      </c>
      <c r="AWR345">
        <v>1734.31</v>
      </c>
      <c r="AWS345">
        <v>3900</v>
      </c>
      <c r="AWT345">
        <v>2400</v>
      </c>
      <c r="AWU345">
        <v>1625</v>
      </c>
      <c r="AWV345">
        <v>1</v>
      </c>
      <c r="AWX345">
        <v>34</v>
      </c>
      <c r="AWY345">
        <v>1.42</v>
      </c>
      <c r="AXB345">
        <v>244.4</v>
      </c>
      <c r="AXC345">
        <v>233.41</v>
      </c>
      <c r="AXD345">
        <v>585</v>
      </c>
      <c r="AXE345">
        <v>399</v>
      </c>
      <c r="AXF345">
        <v>1</v>
      </c>
      <c r="AXG345" s="1" t="s">
        <v>2230</v>
      </c>
      <c r="AXH345">
        <v>25</v>
      </c>
      <c r="AXI345">
        <v>4.2699999999999996</v>
      </c>
      <c r="AXL345">
        <v>788.19</v>
      </c>
      <c r="AXM345">
        <v>3226.3</v>
      </c>
      <c r="AXN345">
        <v>350</v>
      </c>
      <c r="AXO345">
        <v>9218</v>
      </c>
      <c r="AXP345">
        <v>1</v>
      </c>
      <c r="AXR345">
        <v>13</v>
      </c>
      <c r="AXS345">
        <v>3.71</v>
      </c>
      <c r="AXV345">
        <v>99.6</v>
      </c>
      <c r="AXW345">
        <v>2285.7800000000002</v>
      </c>
      <c r="AXX345">
        <v>304</v>
      </c>
      <c r="AXY345">
        <v>7519</v>
      </c>
      <c r="AXZ345">
        <v>1</v>
      </c>
      <c r="AYB345">
        <v>19</v>
      </c>
      <c r="AYC345">
        <v>6.25</v>
      </c>
      <c r="AYF345">
        <v>1567.82</v>
      </c>
      <c r="AYG345">
        <v>2475</v>
      </c>
      <c r="AYH345">
        <v>550</v>
      </c>
      <c r="AYI345">
        <v>4500</v>
      </c>
      <c r="AYJ345">
        <v>1</v>
      </c>
      <c r="AYL345">
        <v>10</v>
      </c>
      <c r="AYM345">
        <v>1.82</v>
      </c>
      <c r="AYP345">
        <v>17.75</v>
      </c>
      <c r="AYQ345">
        <v>36.39</v>
      </c>
      <c r="AYR345">
        <v>18.5</v>
      </c>
      <c r="AYS345">
        <v>1967</v>
      </c>
      <c r="AYT345">
        <v>1</v>
      </c>
      <c r="AYV345">
        <v>0</v>
      </c>
      <c r="AYW345">
        <v>0</v>
      </c>
      <c r="AYZ345">
        <v>810.14</v>
      </c>
      <c r="AZA345">
        <v>1284.6600000000001</v>
      </c>
      <c r="AZB345">
        <v>1170</v>
      </c>
      <c r="AZC345">
        <v>1098</v>
      </c>
      <c r="AZD345">
        <v>1</v>
      </c>
      <c r="AZF345">
        <v>0</v>
      </c>
      <c r="AZG345">
        <v>0</v>
      </c>
      <c r="AZJ345">
        <v>139.30000000000001</v>
      </c>
      <c r="AZK345">
        <v>4350.5</v>
      </c>
      <c r="AZL345">
        <v>1100</v>
      </c>
      <c r="AZM345">
        <v>3955</v>
      </c>
      <c r="AZN345">
        <v>1</v>
      </c>
      <c r="AZP345">
        <v>4.5</v>
      </c>
      <c r="AZQ345">
        <v>0.41</v>
      </c>
      <c r="AZT345">
        <v>120</v>
      </c>
      <c r="AZU345">
        <v>365.4</v>
      </c>
      <c r="AZV345">
        <v>600</v>
      </c>
      <c r="AZW345">
        <v>609</v>
      </c>
      <c r="AZX345">
        <v>1</v>
      </c>
      <c r="AZZ345">
        <v>0</v>
      </c>
      <c r="BAA345">
        <v>0</v>
      </c>
      <c r="BAD345">
        <v>0.91</v>
      </c>
      <c r="BAE345">
        <v>2.12</v>
      </c>
      <c r="BAF345">
        <v>0.21</v>
      </c>
      <c r="BAG345">
        <v>10111</v>
      </c>
      <c r="BAH345">
        <v>1</v>
      </c>
      <c r="BAJ345">
        <v>0</v>
      </c>
      <c r="BAK345">
        <v>0</v>
      </c>
      <c r="BAN345">
        <v>118.46</v>
      </c>
      <c r="BAO345">
        <v>4582.5</v>
      </c>
      <c r="BAP345">
        <v>1410</v>
      </c>
      <c r="BAQ345">
        <v>3250</v>
      </c>
      <c r="BAR345">
        <v>1</v>
      </c>
      <c r="BAT345">
        <v>100</v>
      </c>
      <c r="BAU345">
        <v>7.09</v>
      </c>
      <c r="BAX345">
        <v>8.94</v>
      </c>
      <c r="BAY345">
        <v>116.24</v>
      </c>
      <c r="BAZ345">
        <v>6.1</v>
      </c>
      <c r="BBA345">
        <v>19056</v>
      </c>
      <c r="BBB345">
        <v>1</v>
      </c>
      <c r="BBD345">
        <v>0</v>
      </c>
      <c r="BBE345">
        <v>0</v>
      </c>
      <c r="BBH345">
        <v>4124.32</v>
      </c>
      <c r="BBI345">
        <v>19384.64</v>
      </c>
      <c r="BBJ345">
        <v>225</v>
      </c>
      <c r="BBK345">
        <v>86154</v>
      </c>
      <c r="BBL345">
        <v>1</v>
      </c>
      <c r="BBM345" s="1" t="s">
        <v>2230</v>
      </c>
      <c r="BBN345">
        <v>4.8</v>
      </c>
      <c r="BBO345">
        <v>2.13</v>
      </c>
      <c r="BBP345" s="1" t="s">
        <v>2230</v>
      </c>
      <c r="BBQ345" s="1" t="s">
        <v>2230</v>
      </c>
      <c r="BBR345">
        <v>21.06</v>
      </c>
      <c r="BBS345">
        <v>19.77</v>
      </c>
      <c r="BBT345">
        <v>6.65</v>
      </c>
      <c r="BBU345">
        <v>2973</v>
      </c>
      <c r="BBV345">
        <v>1</v>
      </c>
      <c r="BBX345">
        <v>0</v>
      </c>
      <c r="BBY345">
        <v>0</v>
      </c>
      <c r="BCB345">
        <v>1977.72</v>
      </c>
      <c r="BCC345">
        <v>11889.21</v>
      </c>
      <c r="BCD345">
        <v>652</v>
      </c>
      <c r="BCE345">
        <v>18235</v>
      </c>
      <c r="BCF345">
        <v>1</v>
      </c>
      <c r="BCH345">
        <v>19</v>
      </c>
      <c r="BCI345">
        <v>2.91</v>
      </c>
      <c r="BCL345">
        <v>64.67</v>
      </c>
      <c r="BCM345">
        <v>589.89</v>
      </c>
      <c r="BCN345">
        <v>35.35</v>
      </c>
      <c r="BCO345">
        <v>16687</v>
      </c>
      <c r="BCP345">
        <v>1</v>
      </c>
      <c r="BCR345">
        <v>5</v>
      </c>
      <c r="BCS345">
        <v>14.14</v>
      </c>
      <c r="BCV345">
        <v>75</v>
      </c>
      <c r="BCW345">
        <v>504</v>
      </c>
      <c r="BCX345">
        <v>105</v>
      </c>
      <c r="BCY345">
        <v>4800</v>
      </c>
      <c r="BCZ345">
        <v>1</v>
      </c>
      <c r="BDB345">
        <v>0</v>
      </c>
      <c r="BDC345">
        <v>0</v>
      </c>
      <c r="BDF345">
        <v>16.27</v>
      </c>
      <c r="BDG345">
        <v>844.3</v>
      </c>
      <c r="BDH345">
        <v>703</v>
      </c>
      <c r="BDI345">
        <v>1201</v>
      </c>
      <c r="BDJ345">
        <v>1</v>
      </c>
      <c r="BDL345">
        <v>51.5</v>
      </c>
      <c r="BDM345">
        <v>7.33</v>
      </c>
      <c r="BDP345">
        <v>10.53</v>
      </c>
      <c r="BDR345">
        <v>10</v>
      </c>
      <c r="BDS345">
        <v>1</v>
      </c>
      <c r="BDT345">
        <v>1</v>
      </c>
      <c r="BDV345">
        <v>0</v>
      </c>
      <c r="BDW345">
        <v>0</v>
      </c>
      <c r="BDZ345">
        <v>549.19000000000005</v>
      </c>
      <c r="BEA345">
        <v>2520.42</v>
      </c>
      <c r="BEB345">
        <v>2380</v>
      </c>
      <c r="BEC345">
        <v>1059</v>
      </c>
      <c r="BED345">
        <v>1</v>
      </c>
      <c r="BEF345">
        <v>70</v>
      </c>
      <c r="BEG345">
        <v>2.94</v>
      </c>
      <c r="BEJ345">
        <v>1748.61</v>
      </c>
      <c r="BEK345">
        <v>882.05</v>
      </c>
      <c r="BEL345">
        <v>2633</v>
      </c>
      <c r="BEM345">
        <v>335</v>
      </c>
      <c r="BEN345">
        <v>1</v>
      </c>
      <c r="BEP345">
        <v>0</v>
      </c>
      <c r="BEQ345">
        <v>0</v>
      </c>
    </row>
    <row r="346" spans="1:1499" x14ac:dyDescent="0.25">
      <c r="A346" s="2">
        <v>45413</v>
      </c>
      <c r="B346">
        <v>126.32</v>
      </c>
      <c r="C346">
        <v>313.68</v>
      </c>
      <c r="D346">
        <v>240</v>
      </c>
      <c r="E346">
        <v>1307</v>
      </c>
      <c r="F346">
        <v>1</v>
      </c>
      <c r="H346">
        <v>7</v>
      </c>
      <c r="I346">
        <v>2.92</v>
      </c>
      <c r="L346">
        <v>111.78</v>
      </c>
      <c r="M346">
        <v>276.58999999999997</v>
      </c>
      <c r="N346">
        <v>88.65</v>
      </c>
      <c r="O346">
        <v>3120</v>
      </c>
      <c r="P346">
        <v>1</v>
      </c>
      <c r="Q346" s="1" t="s">
        <v>2230</v>
      </c>
      <c r="R346">
        <v>0</v>
      </c>
      <c r="S346">
        <v>0</v>
      </c>
      <c r="V346">
        <v>37.700000000000003</v>
      </c>
      <c r="W346">
        <v>44.1</v>
      </c>
      <c r="X346">
        <v>106</v>
      </c>
      <c r="Y346">
        <v>416</v>
      </c>
      <c r="Z346">
        <v>1</v>
      </c>
      <c r="AA346" s="1" t="s">
        <v>2230</v>
      </c>
      <c r="AB346">
        <v>6</v>
      </c>
      <c r="AC346">
        <v>5.66</v>
      </c>
      <c r="AF346">
        <v>487.07</v>
      </c>
      <c r="AG346">
        <v>10804.5</v>
      </c>
      <c r="AH346">
        <v>1050</v>
      </c>
      <c r="AI346">
        <v>10290</v>
      </c>
      <c r="AJ346">
        <v>1</v>
      </c>
      <c r="AK346" s="1" t="s">
        <v>2230</v>
      </c>
      <c r="AL346">
        <v>14.9</v>
      </c>
      <c r="AM346">
        <v>1.42</v>
      </c>
      <c r="AP346">
        <v>81.44</v>
      </c>
      <c r="AQ346">
        <v>134.38</v>
      </c>
      <c r="AR346">
        <v>215</v>
      </c>
      <c r="AS346">
        <v>625</v>
      </c>
      <c r="AT346">
        <v>1</v>
      </c>
      <c r="AV346">
        <v>0</v>
      </c>
      <c r="AW346">
        <v>0</v>
      </c>
      <c r="AZ346">
        <v>92.89</v>
      </c>
      <c r="BA346">
        <v>342.26</v>
      </c>
      <c r="BB346">
        <v>562</v>
      </c>
      <c r="BC346">
        <v>609</v>
      </c>
      <c r="BD346">
        <v>1</v>
      </c>
      <c r="BF346">
        <v>0</v>
      </c>
      <c r="BG346">
        <v>0</v>
      </c>
      <c r="BJ346">
        <v>285</v>
      </c>
      <c r="BK346">
        <v>669.12</v>
      </c>
      <c r="BL346">
        <v>1325</v>
      </c>
      <c r="BM346">
        <v>505</v>
      </c>
      <c r="BN346">
        <v>1</v>
      </c>
      <c r="BO346" s="1" t="s">
        <v>2230</v>
      </c>
      <c r="BP346">
        <v>79.5</v>
      </c>
      <c r="BQ346">
        <v>6</v>
      </c>
      <c r="BR346" s="1" t="s">
        <v>2230</v>
      </c>
      <c r="BS346" s="1" t="s">
        <v>2230</v>
      </c>
      <c r="BT346">
        <v>100.21</v>
      </c>
      <c r="BU346">
        <v>231.25</v>
      </c>
      <c r="BV346">
        <v>92.5</v>
      </c>
      <c r="BW346">
        <v>2500</v>
      </c>
      <c r="BX346">
        <v>1</v>
      </c>
      <c r="BZ346">
        <v>1</v>
      </c>
      <c r="CA346">
        <v>1.08</v>
      </c>
      <c r="CD346">
        <v>1.41</v>
      </c>
      <c r="CE346">
        <v>3.59</v>
      </c>
      <c r="CF346">
        <v>4.4000000000000004</v>
      </c>
      <c r="CG346">
        <v>815</v>
      </c>
      <c r="CH346">
        <v>1</v>
      </c>
      <c r="CJ346">
        <v>0</v>
      </c>
      <c r="CK346">
        <v>0</v>
      </c>
      <c r="CN346">
        <v>9.4499999999999993</v>
      </c>
      <c r="CO346">
        <v>42.05</v>
      </c>
      <c r="CP346">
        <v>12.8</v>
      </c>
      <c r="CQ346">
        <v>3285</v>
      </c>
      <c r="CR346">
        <v>1</v>
      </c>
      <c r="CT346">
        <v>6.4</v>
      </c>
      <c r="CU346">
        <v>50</v>
      </c>
      <c r="CX346">
        <v>2.97</v>
      </c>
      <c r="CY346">
        <v>32.380000000000003</v>
      </c>
      <c r="CZ346">
        <v>11</v>
      </c>
      <c r="DA346">
        <v>2944</v>
      </c>
      <c r="DB346">
        <v>1</v>
      </c>
      <c r="DC346" s="1" t="s">
        <v>2230</v>
      </c>
      <c r="DD346">
        <v>0</v>
      </c>
      <c r="DE346">
        <v>0</v>
      </c>
      <c r="DH346">
        <v>131.80000000000001</v>
      </c>
      <c r="DI346">
        <v>277.26</v>
      </c>
      <c r="DJ346">
        <v>431.2</v>
      </c>
      <c r="DK346">
        <v>643</v>
      </c>
      <c r="DL346">
        <v>1</v>
      </c>
      <c r="DN346">
        <v>9.11</v>
      </c>
      <c r="DO346">
        <v>2.11</v>
      </c>
      <c r="DR346">
        <v>3.42</v>
      </c>
      <c r="DS346">
        <v>137.30000000000001</v>
      </c>
      <c r="DT346">
        <v>10</v>
      </c>
      <c r="DU346">
        <v>13730</v>
      </c>
      <c r="DV346">
        <v>1</v>
      </c>
      <c r="DW346" s="1" t="s">
        <v>2230</v>
      </c>
      <c r="DX346">
        <v>28</v>
      </c>
      <c r="DY346">
        <v>280</v>
      </c>
      <c r="EB346">
        <v>145.61000000000001</v>
      </c>
      <c r="EC346">
        <v>250.71</v>
      </c>
      <c r="ED346">
        <v>932</v>
      </c>
      <c r="EE346">
        <v>269</v>
      </c>
      <c r="EF346">
        <v>1</v>
      </c>
      <c r="EG346" s="1" t="s">
        <v>2230</v>
      </c>
      <c r="EH346">
        <v>0</v>
      </c>
      <c r="EI346">
        <v>0</v>
      </c>
      <c r="EL346">
        <v>17.8</v>
      </c>
      <c r="EM346">
        <v>2.39</v>
      </c>
      <c r="EN346">
        <v>0.89</v>
      </c>
      <c r="EO346">
        <v>2686</v>
      </c>
      <c r="EP346">
        <v>1</v>
      </c>
      <c r="EQ346" s="1" t="s">
        <v>2230</v>
      </c>
      <c r="ER346">
        <v>0</v>
      </c>
      <c r="ES346">
        <v>0</v>
      </c>
      <c r="EV346">
        <v>137.54</v>
      </c>
      <c r="EW346">
        <v>616</v>
      </c>
      <c r="EX346">
        <v>385</v>
      </c>
      <c r="EY346">
        <v>1600</v>
      </c>
      <c r="EZ346">
        <v>1</v>
      </c>
      <c r="FA346" s="1" t="s">
        <v>2230</v>
      </c>
      <c r="FB346">
        <v>12</v>
      </c>
      <c r="FC346">
        <v>3.12</v>
      </c>
      <c r="FD346" s="1" t="s">
        <v>2230</v>
      </c>
      <c r="FE346" s="1" t="s">
        <v>2230</v>
      </c>
      <c r="FF346">
        <v>64.58</v>
      </c>
      <c r="FG346">
        <v>18219.97</v>
      </c>
      <c r="FH346">
        <v>217</v>
      </c>
      <c r="FI346">
        <v>83963</v>
      </c>
      <c r="FJ346">
        <v>1</v>
      </c>
      <c r="FL346">
        <v>8.4</v>
      </c>
      <c r="FM346">
        <v>3.87</v>
      </c>
      <c r="FP346">
        <v>62.91</v>
      </c>
      <c r="FQ346">
        <v>122.13</v>
      </c>
      <c r="FR346">
        <v>125</v>
      </c>
      <c r="FS346">
        <v>977</v>
      </c>
      <c r="FT346">
        <v>1</v>
      </c>
      <c r="FU346" s="1" t="s">
        <v>2230</v>
      </c>
      <c r="FV346">
        <v>7.5</v>
      </c>
      <c r="FW346">
        <v>6</v>
      </c>
      <c r="FZ346">
        <v>71.12</v>
      </c>
      <c r="GA346">
        <v>11.18</v>
      </c>
      <c r="GB346">
        <v>3354</v>
      </c>
      <c r="GC346">
        <v>10</v>
      </c>
      <c r="GD346">
        <v>1</v>
      </c>
      <c r="GF346">
        <v>0</v>
      </c>
      <c r="GG346">
        <v>0</v>
      </c>
      <c r="GJ346">
        <v>205.29</v>
      </c>
      <c r="GK346">
        <v>583.20000000000005</v>
      </c>
      <c r="GL346">
        <v>900</v>
      </c>
      <c r="GM346">
        <v>648</v>
      </c>
      <c r="GN346">
        <v>1</v>
      </c>
      <c r="GO346" s="1" t="s">
        <v>2230</v>
      </c>
      <c r="GP346">
        <v>92</v>
      </c>
      <c r="GQ346">
        <v>10.220000000000001</v>
      </c>
      <c r="GT346">
        <v>181.9</v>
      </c>
      <c r="GU346">
        <v>73.02</v>
      </c>
      <c r="GV346">
        <v>448</v>
      </c>
      <c r="GW346">
        <v>163</v>
      </c>
      <c r="GX346">
        <v>1</v>
      </c>
      <c r="GZ346">
        <v>16.53</v>
      </c>
      <c r="HA346">
        <v>3.69</v>
      </c>
      <c r="HE346">
        <v>1.44</v>
      </c>
      <c r="HF346">
        <v>120</v>
      </c>
      <c r="HG346">
        <v>12</v>
      </c>
      <c r="HH346">
        <v>1</v>
      </c>
      <c r="HJ346">
        <v>2</v>
      </c>
      <c r="HK346">
        <v>1.67</v>
      </c>
      <c r="HN346">
        <v>9.81</v>
      </c>
      <c r="HO346">
        <v>28.65</v>
      </c>
      <c r="HP346">
        <v>20.7</v>
      </c>
      <c r="HQ346">
        <v>1384</v>
      </c>
      <c r="HR346">
        <v>1</v>
      </c>
      <c r="HT346">
        <v>0</v>
      </c>
      <c r="HU346">
        <v>0</v>
      </c>
      <c r="HX346">
        <v>269.45</v>
      </c>
      <c r="HY346">
        <v>41.24</v>
      </c>
      <c r="HZ346">
        <v>1031</v>
      </c>
      <c r="IA346">
        <v>40</v>
      </c>
      <c r="IB346">
        <v>1</v>
      </c>
      <c r="IC346" s="1" t="s">
        <v>2230</v>
      </c>
      <c r="ID346">
        <v>15</v>
      </c>
      <c r="IE346">
        <v>1.45</v>
      </c>
      <c r="IH346">
        <v>248.25</v>
      </c>
      <c r="II346">
        <v>323.44</v>
      </c>
      <c r="IJ346">
        <v>260</v>
      </c>
      <c r="IK346">
        <v>1244</v>
      </c>
      <c r="IL346">
        <v>1</v>
      </c>
      <c r="IM346" s="1" t="s">
        <v>2230</v>
      </c>
      <c r="IN346">
        <v>11</v>
      </c>
      <c r="IO346">
        <v>4.2300000000000004</v>
      </c>
      <c r="IR346">
        <v>118.43</v>
      </c>
      <c r="IS346">
        <v>233.13</v>
      </c>
      <c r="IT346">
        <v>285</v>
      </c>
      <c r="IU346">
        <v>818</v>
      </c>
      <c r="IV346">
        <v>1</v>
      </c>
      <c r="IX346">
        <v>7</v>
      </c>
      <c r="IY346">
        <v>2.46</v>
      </c>
      <c r="JB346">
        <v>116.26</v>
      </c>
      <c r="JC346">
        <v>2.85</v>
      </c>
      <c r="JD346">
        <v>150</v>
      </c>
      <c r="JE346">
        <v>19</v>
      </c>
      <c r="JF346">
        <v>1</v>
      </c>
      <c r="JH346">
        <v>2.6</v>
      </c>
      <c r="JI346">
        <v>1.73</v>
      </c>
      <c r="JL346">
        <v>204.8</v>
      </c>
      <c r="JM346">
        <v>2033.6</v>
      </c>
      <c r="JN346">
        <v>1640</v>
      </c>
      <c r="JO346">
        <v>1240</v>
      </c>
      <c r="JP346">
        <v>1</v>
      </c>
      <c r="JQ346" s="1" t="s">
        <v>2230</v>
      </c>
      <c r="JR346">
        <v>47</v>
      </c>
      <c r="JS346">
        <v>2.87</v>
      </c>
      <c r="JV346">
        <v>840.44</v>
      </c>
      <c r="JW346">
        <v>2121</v>
      </c>
      <c r="JX346">
        <v>7000</v>
      </c>
      <c r="JY346">
        <v>303</v>
      </c>
      <c r="JZ346">
        <v>1</v>
      </c>
      <c r="KA346" s="1" t="s">
        <v>2230</v>
      </c>
      <c r="KB346">
        <v>250</v>
      </c>
      <c r="KC346">
        <v>3.57</v>
      </c>
      <c r="KF346">
        <v>108.5</v>
      </c>
      <c r="KG346">
        <v>587.72</v>
      </c>
      <c r="KH346">
        <v>280</v>
      </c>
      <c r="KI346">
        <v>2099</v>
      </c>
      <c r="KJ346">
        <v>1</v>
      </c>
      <c r="KL346">
        <v>21</v>
      </c>
      <c r="KM346">
        <v>7.5</v>
      </c>
      <c r="KP346">
        <v>48.55</v>
      </c>
      <c r="KQ346">
        <v>6006.7</v>
      </c>
      <c r="KR346">
        <v>267</v>
      </c>
      <c r="KS346">
        <v>22497</v>
      </c>
      <c r="KT346">
        <v>1</v>
      </c>
      <c r="KV346">
        <v>0</v>
      </c>
      <c r="KW346">
        <v>0</v>
      </c>
      <c r="KZ346">
        <v>77.739999999999995</v>
      </c>
      <c r="LA346">
        <v>762.29</v>
      </c>
      <c r="LB346">
        <v>141.9</v>
      </c>
      <c r="LC346">
        <v>5372</v>
      </c>
      <c r="LD346">
        <v>1</v>
      </c>
      <c r="LE346" s="1" t="s">
        <v>2230</v>
      </c>
      <c r="LF346">
        <v>27.53</v>
      </c>
      <c r="LG346">
        <v>19.399999999999999</v>
      </c>
      <c r="LJ346">
        <v>123.79</v>
      </c>
      <c r="LK346">
        <v>86.02</v>
      </c>
      <c r="LL346">
        <v>340</v>
      </c>
      <c r="LM346">
        <v>253</v>
      </c>
      <c r="LN346">
        <v>1</v>
      </c>
      <c r="LO346" s="1" t="s">
        <v>2230</v>
      </c>
      <c r="LP346">
        <v>18</v>
      </c>
      <c r="LQ346">
        <v>5.29</v>
      </c>
      <c r="LT346">
        <v>21.76</v>
      </c>
      <c r="LU346">
        <v>49.66</v>
      </c>
      <c r="LV346">
        <v>9.4499999999999993</v>
      </c>
      <c r="LW346">
        <v>5255</v>
      </c>
      <c r="LX346">
        <v>1</v>
      </c>
      <c r="LY346" s="1" t="s">
        <v>2230</v>
      </c>
      <c r="LZ346">
        <v>0</v>
      </c>
      <c r="MA346">
        <v>0</v>
      </c>
      <c r="MD346">
        <v>478.08</v>
      </c>
      <c r="ME346">
        <v>583.6</v>
      </c>
      <c r="MF346">
        <v>443.8</v>
      </c>
      <c r="MG346">
        <v>1315</v>
      </c>
      <c r="MH346">
        <v>1</v>
      </c>
      <c r="MI346" s="1" t="s">
        <v>2230</v>
      </c>
      <c r="MJ346">
        <v>30</v>
      </c>
      <c r="MK346">
        <v>6.76</v>
      </c>
      <c r="MN346">
        <v>144.61000000000001</v>
      </c>
      <c r="MO346">
        <v>735.97</v>
      </c>
      <c r="MP346">
        <v>81</v>
      </c>
      <c r="MQ346">
        <v>9086</v>
      </c>
      <c r="MR346">
        <v>1</v>
      </c>
      <c r="MS346" s="1" t="s">
        <v>2230</v>
      </c>
      <c r="MT346">
        <v>2</v>
      </c>
      <c r="MU346">
        <v>2.4700000000000002</v>
      </c>
      <c r="MX346">
        <v>1.7</v>
      </c>
      <c r="MY346">
        <v>15.43</v>
      </c>
      <c r="MZ346">
        <v>2.7</v>
      </c>
      <c r="NA346">
        <v>5713</v>
      </c>
      <c r="NB346">
        <v>1</v>
      </c>
      <c r="ND346">
        <v>0</v>
      </c>
      <c r="NE346">
        <v>0</v>
      </c>
      <c r="NH346">
        <v>444.61</v>
      </c>
      <c r="NI346">
        <v>1883.7</v>
      </c>
      <c r="NJ346">
        <v>1950</v>
      </c>
      <c r="NK346">
        <v>966</v>
      </c>
      <c r="NL346">
        <v>1</v>
      </c>
      <c r="NM346" s="1" t="s">
        <v>2230</v>
      </c>
      <c r="NN346">
        <v>179</v>
      </c>
      <c r="NO346">
        <v>9.18</v>
      </c>
      <c r="NR346">
        <v>140.25</v>
      </c>
      <c r="NS346">
        <v>294.76</v>
      </c>
      <c r="NT346">
        <v>247.7</v>
      </c>
      <c r="NU346">
        <v>1190</v>
      </c>
      <c r="NV346">
        <v>1</v>
      </c>
      <c r="NW346" s="1" t="s">
        <v>2230</v>
      </c>
      <c r="NX346">
        <v>2.5</v>
      </c>
      <c r="NY346">
        <v>1.01</v>
      </c>
      <c r="NZ346" s="1" t="s">
        <v>2230</v>
      </c>
      <c r="OA346" s="1" t="s">
        <v>2230</v>
      </c>
      <c r="OB346">
        <v>247.91</v>
      </c>
      <c r="OC346">
        <v>441</v>
      </c>
      <c r="OD346">
        <v>840</v>
      </c>
      <c r="OE346">
        <v>525</v>
      </c>
      <c r="OF346">
        <v>1</v>
      </c>
      <c r="OH346">
        <v>11</v>
      </c>
      <c r="OI346">
        <v>1.31</v>
      </c>
      <c r="OL346">
        <v>297.37</v>
      </c>
      <c r="OM346">
        <v>5356.68</v>
      </c>
      <c r="ON346">
        <v>1470</v>
      </c>
      <c r="OO346">
        <v>3644</v>
      </c>
      <c r="OP346">
        <v>1</v>
      </c>
      <c r="OQ346" s="1" t="s">
        <v>2230</v>
      </c>
      <c r="OR346">
        <v>32</v>
      </c>
      <c r="OS346">
        <v>2.1800000000000002</v>
      </c>
      <c r="OT346" s="1" t="s">
        <v>2230</v>
      </c>
      <c r="OU346" s="1" t="s">
        <v>2230</v>
      </c>
      <c r="OV346">
        <v>52.96</v>
      </c>
      <c r="OW346">
        <v>1901.46</v>
      </c>
      <c r="OX346">
        <v>159.80000000000001</v>
      </c>
      <c r="OY346">
        <v>11899</v>
      </c>
      <c r="OZ346">
        <v>1</v>
      </c>
      <c r="PB346">
        <v>7</v>
      </c>
      <c r="PC346">
        <v>4.38</v>
      </c>
      <c r="PF346">
        <v>180.76</v>
      </c>
      <c r="PG346">
        <v>1520.76</v>
      </c>
      <c r="PH346">
        <v>920</v>
      </c>
      <c r="PI346">
        <v>1653</v>
      </c>
      <c r="PJ346">
        <v>1</v>
      </c>
      <c r="PL346">
        <v>14</v>
      </c>
      <c r="PM346">
        <v>1.52</v>
      </c>
      <c r="PP346">
        <v>215.01</v>
      </c>
      <c r="PQ346">
        <v>300.52999999999997</v>
      </c>
      <c r="PR346">
        <v>205</v>
      </c>
      <c r="PS346">
        <v>1466</v>
      </c>
      <c r="PT346">
        <v>1</v>
      </c>
      <c r="PU346" s="1" t="s">
        <v>2230</v>
      </c>
      <c r="PV346">
        <v>2</v>
      </c>
      <c r="PW346">
        <v>0.98</v>
      </c>
      <c r="PZ346">
        <v>219.23</v>
      </c>
      <c r="QA346">
        <v>1624</v>
      </c>
      <c r="QB346">
        <v>1400</v>
      </c>
      <c r="QC346">
        <v>1160</v>
      </c>
      <c r="QD346">
        <v>1</v>
      </c>
      <c r="QE346" s="1" t="s">
        <v>2230</v>
      </c>
      <c r="QF346">
        <v>40</v>
      </c>
      <c r="QG346">
        <v>2.86</v>
      </c>
      <c r="QJ346">
        <v>0.11</v>
      </c>
      <c r="QK346">
        <v>4.3099999999999996</v>
      </c>
      <c r="QL346">
        <v>0.55000000000000004</v>
      </c>
      <c r="QM346">
        <v>7840</v>
      </c>
      <c r="QN346">
        <v>1</v>
      </c>
      <c r="QP346">
        <v>0</v>
      </c>
      <c r="QQ346">
        <v>0</v>
      </c>
      <c r="QT346">
        <v>85.45</v>
      </c>
      <c r="QU346">
        <v>4421.7700000000004</v>
      </c>
      <c r="QV346">
        <v>406.6</v>
      </c>
      <c r="QW346">
        <v>10875</v>
      </c>
      <c r="QX346">
        <v>1</v>
      </c>
      <c r="QZ346">
        <v>11</v>
      </c>
      <c r="RA346">
        <v>2.71</v>
      </c>
      <c r="RD346">
        <v>80.599999999999994</v>
      </c>
      <c r="RE346">
        <v>7719.77</v>
      </c>
      <c r="RF346">
        <v>357</v>
      </c>
      <c r="RG346">
        <v>21624</v>
      </c>
      <c r="RH346">
        <v>1</v>
      </c>
      <c r="RJ346">
        <v>10</v>
      </c>
      <c r="RK346">
        <v>2.8</v>
      </c>
      <c r="RN346">
        <v>860.64</v>
      </c>
      <c r="RO346">
        <v>4782.32</v>
      </c>
      <c r="RP346">
        <v>1165</v>
      </c>
      <c r="RQ346">
        <v>4105</v>
      </c>
      <c r="RR346">
        <v>1</v>
      </c>
      <c r="RS346" s="1" t="s">
        <v>2230</v>
      </c>
      <c r="RT346">
        <v>22</v>
      </c>
      <c r="RU346">
        <v>1.89</v>
      </c>
      <c r="RW346" s="1" t="s">
        <v>2230</v>
      </c>
      <c r="RX346">
        <v>72.61</v>
      </c>
      <c r="RY346">
        <v>1928.43</v>
      </c>
      <c r="RZ346">
        <v>210</v>
      </c>
      <c r="SA346">
        <v>9183</v>
      </c>
      <c r="SB346">
        <v>1</v>
      </c>
      <c r="SD346">
        <v>5.5</v>
      </c>
      <c r="SE346">
        <v>2.62</v>
      </c>
      <c r="SH346">
        <v>8.9600000000000009</v>
      </c>
      <c r="SI346">
        <v>0.09</v>
      </c>
      <c r="SJ346">
        <v>43</v>
      </c>
      <c r="SK346">
        <v>2</v>
      </c>
      <c r="SL346">
        <v>1</v>
      </c>
      <c r="SM346" s="1" t="s">
        <v>2230</v>
      </c>
      <c r="SN346">
        <v>0</v>
      </c>
      <c r="SO346">
        <v>0</v>
      </c>
      <c r="SR346">
        <v>102.5</v>
      </c>
      <c r="SS346">
        <v>3.43</v>
      </c>
      <c r="ST346">
        <v>4.0999999999999996</v>
      </c>
      <c r="SU346">
        <v>836</v>
      </c>
      <c r="SV346">
        <v>1</v>
      </c>
      <c r="SW346" s="1" t="s">
        <v>2230</v>
      </c>
      <c r="SX346">
        <v>0</v>
      </c>
      <c r="SY346">
        <v>0</v>
      </c>
      <c r="TB346">
        <v>100</v>
      </c>
      <c r="TC346">
        <v>2941.2</v>
      </c>
      <c r="TD346">
        <v>5700</v>
      </c>
      <c r="TE346">
        <v>516</v>
      </c>
      <c r="TF346">
        <v>1</v>
      </c>
      <c r="TG346" s="1" t="s">
        <v>2230</v>
      </c>
      <c r="TH346">
        <v>0</v>
      </c>
      <c r="TI346">
        <v>0</v>
      </c>
      <c r="TL346">
        <v>100</v>
      </c>
      <c r="TM346">
        <v>560</v>
      </c>
      <c r="TN346">
        <v>4000</v>
      </c>
      <c r="TO346">
        <v>140</v>
      </c>
      <c r="TP346">
        <v>1</v>
      </c>
      <c r="TQ346" s="1" t="s">
        <v>2230</v>
      </c>
      <c r="TR346">
        <v>0</v>
      </c>
      <c r="TS346">
        <v>0</v>
      </c>
      <c r="TV346">
        <v>17.73</v>
      </c>
      <c r="TX346">
        <v>0.25</v>
      </c>
      <c r="TY346">
        <v>1</v>
      </c>
      <c r="TZ346">
        <v>1</v>
      </c>
      <c r="UA346" s="1" t="s">
        <v>2230</v>
      </c>
      <c r="UB346">
        <v>0</v>
      </c>
      <c r="UC346">
        <v>0</v>
      </c>
      <c r="UF346">
        <v>91.21</v>
      </c>
      <c r="UH346">
        <v>2.57</v>
      </c>
      <c r="UI346">
        <v>1</v>
      </c>
      <c r="UJ346">
        <v>1</v>
      </c>
      <c r="UK346" s="1" t="s">
        <v>2230</v>
      </c>
      <c r="UL346">
        <v>0.28000000000000003</v>
      </c>
      <c r="UM346">
        <v>11.09</v>
      </c>
      <c r="UP346">
        <v>101.59</v>
      </c>
      <c r="UQ346">
        <v>10.5</v>
      </c>
      <c r="UR346">
        <v>1500</v>
      </c>
      <c r="US346">
        <v>7</v>
      </c>
      <c r="UT346">
        <v>1</v>
      </c>
      <c r="UU346" s="1" t="s">
        <v>2230</v>
      </c>
      <c r="UV346">
        <v>14</v>
      </c>
      <c r="UW346">
        <v>0.93</v>
      </c>
      <c r="VJ346">
        <v>133.1</v>
      </c>
      <c r="VK346">
        <v>958.32</v>
      </c>
      <c r="VL346">
        <v>119790</v>
      </c>
      <c r="VM346">
        <v>8</v>
      </c>
      <c r="VN346">
        <v>1</v>
      </c>
      <c r="VP346">
        <v>0</v>
      </c>
      <c r="VQ346">
        <v>0</v>
      </c>
      <c r="VT346">
        <v>46.79</v>
      </c>
      <c r="VU346">
        <v>44.98</v>
      </c>
      <c r="VV346">
        <v>12.5</v>
      </c>
      <c r="VW346">
        <v>3598</v>
      </c>
      <c r="VX346">
        <v>1</v>
      </c>
      <c r="VY346" s="1" t="s">
        <v>2230</v>
      </c>
      <c r="VZ346">
        <v>0.68</v>
      </c>
      <c r="WA346">
        <v>5.44</v>
      </c>
      <c r="WB346" s="1" t="s">
        <v>2230</v>
      </c>
      <c r="WC346" s="1" t="s">
        <v>2230</v>
      </c>
      <c r="WD346">
        <v>112.15</v>
      </c>
      <c r="WE346">
        <v>534</v>
      </c>
      <c r="WF346">
        <v>240</v>
      </c>
      <c r="WG346">
        <v>2225</v>
      </c>
      <c r="WH346">
        <v>1</v>
      </c>
      <c r="WI346" s="1" t="s">
        <v>2230</v>
      </c>
      <c r="WJ346">
        <v>0</v>
      </c>
      <c r="WK346">
        <v>0</v>
      </c>
      <c r="XR346">
        <v>195.08</v>
      </c>
      <c r="XS346">
        <v>1317.5</v>
      </c>
      <c r="XT346">
        <v>1700</v>
      </c>
      <c r="XU346">
        <v>775</v>
      </c>
      <c r="XV346">
        <v>1</v>
      </c>
      <c r="XW346" s="1" t="s">
        <v>2230</v>
      </c>
      <c r="XX346">
        <v>30</v>
      </c>
      <c r="XY346">
        <v>1.76</v>
      </c>
      <c r="YB346">
        <v>183.3</v>
      </c>
      <c r="YC346">
        <v>6.49</v>
      </c>
      <c r="YD346">
        <v>191</v>
      </c>
      <c r="YE346">
        <v>34</v>
      </c>
      <c r="YF346">
        <v>1</v>
      </c>
      <c r="YG346" s="1" t="s">
        <v>2230</v>
      </c>
      <c r="YH346">
        <v>13.5</v>
      </c>
      <c r="YI346">
        <v>7.07</v>
      </c>
      <c r="YL346">
        <v>100</v>
      </c>
      <c r="YM346">
        <v>45</v>
      </c>
      <c r="YN346">
        <v>32.1</v>
      </c>
      <c r="YO346">
        <v>1402</v>
      </c>
      <c r="YP346">
        <v>1</v>
      </c>
      <c r="YR346">
        <v>0</v>
      </c>
      <c r="YS346">
        <v>0</v>
      </c>
      <c r="YV346">
        <v>24.87</v>
      </c>
      <c r="YW346">
        <v>2617.0700000000002</v>
      </c>
      <c r="YX346">
        <v>69.400000000000006</v>
      </c>
      <c r="YY346">
        <v>37710</v>
      </c>
      <c r="YZ346">
        <v>1</v>
      </c>
      <c r="ZA346" s="1" t="s">
        <v>2230</v>
      </c>
      <c r="ZB346">
        <v>0</v>
      </c>
      <c r="ZC346">
        <v>0</v>
      </c>
      <c r="ZF346">
        <v>106.19</v>
      </c>
      <c r="ZH346">
        <v>840</v>
      </c>
      <c r="ZI346">
        <v>1</v>
      </c>
      <c r="ZJ346">
        <v>1</v>
      </c>
      <c r="ZK346" s="1" t="s">
        <v>2230</v>
      </c>
      <c r="ZL346">
        <v>46.2</v>
      </c>
      <c r="ZM346">
        <v>5.5</v>
      </c>
      <c r="ZP346">
        <v>100</v>
      </c>
      <c r="ZQ346">
        <v>12.12</v>
      </c>
      <c r="ZR346">
        <v>10</v>
      </c>
      <c r="ZS346">
        <v>1212</v>
      </c>
      <c r="ZT346">
        <v>1</v>
      </c>
      <c r="ZV346">
        <v>0</v>
      </c>
      <c r="ZW346">
        <v>0</v>
      </c>
      <c r="ZZ346">
        <v>100</v>
      </c>
      <c r="AAA346">
        <v>2036.7</v>
      </c>
      <c r="AAB346">
        <v>1460</v>
      </c>
      <c r="AAC346">
        <v>1395</v>
      </c>
      <c r="AAD346">
        <v>1</v>
      </c>
      <c r="AAF346">
        <v>19</v>
      </c>
      <c r="AAG346">
        <v>1.3</v>
      </c>
      <c r="AAJ346">
        <v>50.31</v>
      </c>
      <c r="AAK346">
        <v>0.03</v>
      </c>
      <c r="AAL346">
        <v>12</v>
      </c>
      <c r="AAM346">
        <v>3</v>
      </c>
      <c r="AAN346">
        <v>1</v>
      </c>
      <c r="AAO346" s="1" t="s">
        <v>2230</v>
      </c>
      <c r="AAP346">
        <v>0.5</v>
      </c>
      <c r="AAQ346">
        <v>4.17</v>
      </c>
      <c r="AAT346">
        <v>100</v>
      </c>
      <c r="AAU346">
        <v>204.7</v>
      </c>
      <c r="AAV346">
        <v>2300</v>
      </c>
      <c r="AAW346">
        <v>89</v>
      </c>
      <c r="AAX346">
        <v>1</v>
      </c>
      <c r="AAY346" s="1" t="s">
        <v>2230</v>
      </c>
      <c r="AAZ346">
        <v>8</v>
      </c>
      <c r="ABA346">
        <v>0.35</v>
      </c>
      <c r="ABD346">
        <v>112.08</v>
      </c>
      <c r="ABE346">
        <v>8741.1200000000008</v>
      </c>
      <c r="ABF346">
        <v>640</v>
      </c>
      <c r="ABG346">
        <v>13658</v>
      </c>
      <c r="ABH346">
        <v>1</v>
      </c>
      <c r="ABI346" s="1" t="s">
        <v>2230</v>
      </c>
      <c r="ABJ346">
        <v>22</v>
      </c>
      <c r="ABK346">
        <v>3.44</v>
      </c>
      <c r="ABN346">
        <v>371.46</v>
      </c>
      <c r="ABO346">
        <v>1029.08</v>
      </c>
      <c r="ABP346">
        <v>60.08</v>
      </c>
      <c r="ABQ346">
        <v>17128</v>
      </c>
      <c r="ABR346">
        <v>1</v>
      </c>
      <c r="ABS346" s="1" t="s">
        <v>2230</v>
      </c>
      <c r="ABT346">
        <v>1.2</v>
      </c>
      <c r="ABU346">
        <v>2</v>
      </c>
      <c r="ABX346">
        <v>103.45</v>
      </c>
      <c r="ABY346">
        <v>44705.75</v>
      </c>
      <c r="ABZ346">
        <v>131.9</v>
      </c>
      <c r="ACA346">
        <v>338937</v>
      </c>
      <c r="ACB346">
        <v>1</v>
      </c>
      <c r="ACC346" s="1" t="s">
        <v>2230</v>
      </c>
      <c r="ACD346">
        <v>0</v>
      </c>
      <c r="ACE346">
        <v>0</v>
      </c>
      <c r="ACH346">
        <v>112.49</v>
      </c>
      <c r="ACI346">
        <v>15.63</v>
      </c>
      <c r="ACJ346">
        <v>26.5</v>
      </c>
      <c r="ACK346">
        <v>590</v>
      </c>
      <c r="ACL346">
        <v>1</v>
      </c>
      <c r="ACM346" s="1" t="s">
        <v>2230</v>
      </c>
      <c r="ACN346">
        <v>1.2</v>
      </c>
      <c r="ACO346">
        <v>4.53</v>
      </c>
      <c r="ACQ346" s="1" t="s">
        <v>2230</v>
      </c>
      <c r="ACR346">
        <v>68.14</v>
      </c>
      <c r="ACS346">
        <v>315.85000000000002</v>
      </c>
      <c r="ACT346">
        <v>11.95</v>
      </c>
      <c r="ACU346">
        <v>26431</v>
      </c>
      <c r="ACV346">
        <v>1</v>
      </c>
      <c r="ACW346" s="1" t="s">
        <v>2230</v>
      </c>
      <c r="ACX346">
        <v>0</v>
      </c>
      <c r="ACY346">
        <v>0</v>
      </c>
      <c r="ADA346" s="1" t="s">
        <v>2230</v>
      </c>
      <c r="ADB346">
        <v>100</v>
      </c>
      <c r="ADC346">
        <v>576</v>
      </c>
      <c r="ADD346">
        <v>144</v>
      </c>
      <c r="ADE346">
        <v>4000</v>
      </c>
      <c r="ADF346">
        <v>1</v>
      </c>
      <c r="ADH346">
        <v>0</v>
      </c>
      <c r="ADI346">
        <v>0</v>
      </c>
      <c r="ADL346">
        <v>546.79</v>
      </c>
      <c r="ADM346">
        <v>5168.75</v>
      </c>
      <c r="ADN346">
        <v>312.5</v>
      </c>
      <c r="ADO346">
        <v>16540</v>
      </c>
      <c r="ADP346">
        <v>1</v>
      </c>
      <c r="ADR346">
        <v>9.25</v>
      </c>
      <c r="ADS346">
        <v>5.92</v>
      </c>
      <c r="ADV346">
        <v>7230.96</v>
      </c>
      <c r="ADW346">
        <v>2261.89</v>
      </c>
      <c r="ADX346">
        <v>55.5</v>
      </c>
      <c r="ADY346">
        <v>40755</v>
      </c>
      <c r="ADZ346">
        <v>1</v>
      </c>
      <c r="AEA346" s="1" t="s">
        <v>2230</v>
      </c>
      <c r="AEB346">
        <v>0.85</v>
      </c>
      <c r="AEC346">
        <v>1.53</v>
      </c>
      <c r="AED346" s="1" t="s">
        <v>2230</v>
      </c>
      <c r="AEE346" s="1" t="s">
        <v>2230</v>
      </c>
      <c r="AEF346">
        <v>5.25</v>
      </c>
      <c r="AEG346">
        <v>6.07</v>
      </c>
      <c r="AEH346">
        <v>20.25</v>
      </c>
      <c r="AEI346">
        <v>300</v>
      </c>
      <c r="AEJ346">
        <v>1</v>
      </c>
      <c r="AEL346">
        <v>2.5</v>
      </c>
      <c r="AEM346">
        <v>12.35</v>
      </c>
      <c r="AEP346">
        <v>48.16</v>
      </c>
      <c r="AEQ346">
        <v>553.29</v>
      </c>
      <c r="AER346">
        <v>62</v>
      </c>
      <c r="AES346">
        <v>8924</v>
      </c>
      <c r="AET346">
        <v>1</v>
      </c>
      <c r="AEU346" s="1" t="s">
        <v>2230</v>
      </c>
      <c r="AEV346">
        <v>1.4</v>
      </c>
      <c r="AEW346">
        <v>2.2599999999999998</v>
      </c>
      <c r="AEX346" s="1" t="s">
        <v>2230</v>
      </c>
      <c r="AEY346" s="1" t="s">
        <v>2230</v>
      </c>
      <c r="AEZ346">
        <v>76.22</v>
      </c>
      <c r="AFA346">
        <v>79.2</v>
      </c>
      <c r="AFB346">
        <v>300</v>
      </c>
      <c r="AFC346">
        <v>264</v>
      </c>
      <c r="AFD346">
        <v>1</v>
      </c>
      <c r="AFE346" s="1" t="s">
        <v>2230</v>
      </c>
      <c r="AFF346">
        <v>24</v>
      </c>
      <c r="AFG346">
        <v>8</v>
      </c>
      <c r="AFJ346">
        <v>179.95</v>
      </c>
      <c r="AFK346">
        <v>1933.15</v>
      </c>
      <c r="AFL346">
        <v>315</v>
      </c>
      <c r="AFM346">
        <v>6137</v>
      </c>
      <c r="AFN346">
        <v>1</v>
      </c>
      <c r="AFP346">
        <v>21.5</v>
      </c>
      <c r="AFQ346">
        <v>6.83</v>
      </c>
      <c r="AFT346">
        <v>5.52</v>
      </c>
      <c r="AFU346">
        <v>644.03</v>
      </c>
      <c r="AFV346">
        <v>3.25</v>
      </c>
      <c r="AFW346">
        <v>198163</v>
      </c>
      <c r="AFX346">
        <v>1</v>
      </c>
      <c r="AFY346" s="1" t="s">
        <v>2230</v>
      </c>
      <c r="AFZ346">
        <v>0</v>
      </c>
      <c r="AGA346">
        <v>0</v>
      </c>
      <c r="AGD346">
        <v>4717.46</v>
      </c>
      <c r="AGE346">
        <v>11688.19</v>
      </c>
      <c r="AGF346">
        <v>922</v>
      </c>
      <c r="AGG346">
        <v>12677</v>
      </c>
      <c r="AGH346">
        <v>1</v>
      </c>
      <c r="AGJ346">
        <v>12</v>
      </c>
      <c r="AGK346">
        <v>1.3</v>
      </c>
      <c r="AGN346">
        <v>8663.7999999999993</v>
      </c>
      <c r="AGO346">
        <v>6717.07</v>
      </c>
      <c r="AGP346">
        <v>280.10000000000002</v>
      </c>
      <c r="AGQ346">
        <v>23981</v>
      </c>
      <c r="AGR346">
        <v>1</v>
      </c>
      <c r="AGT346">
        <v>6.53</v>
      </c>
      <c r="AGU346">
        <v>2.33</v>
      </c>
      <c r="AGX346">
        <v>396.44</v>
      </c>
      <c r="AGY346">
        <v>123.75</v>
      </c>
      <c r="AGZ346">
        <v>250</v>
      </c>
      <c r="AHA346">
        <v>495</v>
      </c>
      <c r="AHB346">
        <v>1</v>
      </c>
      <c r="AHD346">
        <v>0</v>
      </c>
      <c r="AHE346">
        <v>0</v>
      </c>
      <c r="AHH346">
        <v>323.27</v>
      </c>
      <c r="AHI346">
        <v>1543</v>
      </c>
      <c r="AHJ346">
        <v>819</v>
      </c>
      <c r="AHK346">
        <v>1884</v>
      </c>
      <c r="AHL346">
        <v>1</v>
      </c>
      <c r="AHM346" s="1" t="s">
        <v>2230</v>
      </c>
      <c r="AHN346">
        <v>22.5</v>
      </c>
      <c r="AHR346">
        <v>100</v>
      </c>
      <c r="AHT346">
        <v>740</v>
      </c>
      <c r="AHV346">
        <v>1</v>
      </c>
      <c r="AHX346">
        <v>0</v>
      </c>
      <c r="AHY346">
        <v>0</v>
      </c>
      <c r="AIB346">
        <v>71.430000000000007</v>
      </c>
      <c r="AIC346">
        <v>19.34</v>
      </c>
      <c r="AID346">
        <v>48</v>
      </c>
      <c r="AIE346">
        <v>403</v>
      </c>
      <c r="AIF346">
        <v>1</v>
      </c>
      <c r="AIH346">
        <v>0</v>
      </c>
      <c r="AII346">
        <v>0</v>
      </c>
      <c r="AIL346">
        <v>724.42</v>
      </c>
      <c r="AIM346">
        <v>10729.24</v>
      </c>
      <c r="AIN346">
        <v>3092</v>
      </c>
      <c r="AIO346">
        <v>3470</v>
      </c>
      <c r="AIP346">
        <v>1</v>
      </c>
      <c r="AIR346">
        <v>75</v>
      </c>
      <c r="AIS346">
        <v>2.4300000000000002</v>
      </c>
      <c r="AIV346">
        <v>228.61</v>
      </c>
      <c r="AIW346">
        <v>4330.37</v>
      </c>
      <c r="AIX346">
        <v>125</v>
      </c>
      <c r="AIY346">
        <v>34643</v>
      </c>
      <c r="AIZ346">
        <v>1</v>
      </c>
      <c r="AJB346">
        <v>0</v>
      </c>
      <c r="AJC346">
        <v>0</v>
      </c>
      <c r="AJF346">
        <v>168.57</v>
      </c>
      <c r="AJG346">
        <v>385.31</v>
      </c>
      <c r="AJH346">
        <v>530</v>
      </c>
      <c r="AJI346">
        <v>727</v>
      </c>
      <c r="AJJ346">
        <v>1</v>
      </c>
      <c r="AJL346">
        <v>19</v>
      </c>
      <c r="AJM346">
        <v>3.58</v>
      </c>
      <c r="AJP346">
        <v>421.51</v>
      </c>
      <c r="AJQ346">
        <v>10054.66</v>
      </c>
      <c r="AJR346">
        <v>770</v>
      </c>
      <c r="AJS346">
        <v>13058</v>
      </c>
      <c r="AJT346">
        <v>1</v>
      </c>
      <c r="AJV346">
        <v>18</v>
      </c>
      <c r="AJW346">
        <v>2.34</v>
      </c>
      <c r="AJZ346">
        <v>1638.47</v>
      </c>
      <c r="AKA346">
        <v>176.8</v>
      </c>
      <c r="AKB346">
        <v>1300</v>
      </c>
      <c r="AKC346">
        <v>136</v>
      </c>
      <c r="AKD346">
        <v>1</v>
      </c>
      <c r="AKF346">
        <v>23</v>
      </c>
      <c r="AKG346">
        <v>1.77</v>
      </c>
      <c r="AKJ346">
        <v>0.68</v>
      </c>
      <c r="AKK346">
        <v>1659.05</v>
      </c>
      <c r="AKL346">
        <v>25</v>
      </c>
      <c r="AKM346">
        <v>66362</v>
      </c>
      <c r="AKN346">
        <v>1</v>
      </c>
      <c r="AKP346">
        <v>0</v>
      </c>
      <c r="AKQ346">
        <v>0</v>
      </c>
      <c r="AKT346">
        <v>72.510000000000005</v>
      </c>
      <c r="AKU346">
        <v>847.75</v>
      </c>
      <c r="AKV346">
        <v>27.3</v>
      </c>
      <c r="AKW346">
        <v>31053</v>
      </c>
      <c r="AKX346">
        <v>1</v>
      </c>
      <c r="AKZ346">
        <v>0</v>
      </c>
      <c r="ALA346">
        <v>0</v>
      </c>
      <c r="ALD346">
        <v>327.3</v>
      </c>
      <c r="ALE346">
        <v>1245.0899999999999</v>
      </c>
      <c r="ALF346">
        <v>490</v>
      </c>
      <c r="ALG346">
        <v>2541</v>
      </c>
      <c r="ALH346">
        <v>1</v>
      </c>
      <c r="ALI346" s="1" t="s">
        <v>2230</v>
      </c>
      <c r="ALJ346">
        <v>0</v>
      </c>
      <c r="ALK346">
        <v>0</v>
      </c>
      <c r="ALN346">
        <v>37.76</v>
      </c>
      <c r="ALO346">
        <v>113.03</v>
      </c>
      <c r="ALP346">
        <v>185</v>
      </c>
      <c r="ALQ346">
        <v>611</v>
      </c>
      <c r="ALR346">
        <v>1</v>
      </c>
      <c r="ALT346">
        <v>0</v>
      </c>
      <c r="ALU346">
        <v>0</v>
      </c>
      <c r="ALX346">
        <v>3984.89</v>
      </c>
      <c r="ALY346">
        <v>14217.6</v>
      </c>
      <c r="ALZ346">
        <v>9600</v>
      </c>
      <c r="AMA346">
        <v>1481</v>
      </c>
      <c r="AMB346">
        <v>1</v>
      </c>
      <c r="AMC346" s="1" t="s">
        <v>2230</v>
      </c>
      <c r="AMD346">
        <v>220</v>
      </c>
      <c r="AME346">
        <v>2.29</v>
      </c>
      <c r="AMH346">
        <v>4680.18</v>
      </c>
      <c r="AMI346">
        <v>11179.13</v>
      </c>
      <c r="AMJ346">
        <v>453</v>
      </c>
      <c r="AMK346">
        <v>24678</v>
      </c>
      <c r="AML346">
        <v>1</v>
      </c>
      <c r="AMN346">
        <v>11</v>
      </c>
      <c r="AMO346">
        <v>2.4300000000000002</v>
      </c>
      <c r="AMR346">
        <v>494.92</v>
      </c>
      <c r="AMS346">
        <v>8685.1200000000008</v>
      </c>
      <c r="AMT346">
        <v>240</v>
      </c>
      <c r="AMU346">
        <v>36188</v>
      </c>
      <c r="AMV346">
        <v>1</v>
      </c>
      <c r="AMX346">
        <v>0</v>
      </c>
      <c r="AMY346">
        <v>0</v>
      </c>
      <c r="ANB346">
        <v>1774.45</v>
      </c>
      <c r="ANC346">
        <v>733.42</v>
      </c>
      <c r="AND346">
        <v>307</v>
      </c>
      <c r="ANE346">
        <v>2389</v>
      </c>
      <c r="ANF346">
        <v>1</v>
      </c>
      <c r="ANH346">
        <v>12</v>
      </c>
      <c r="ANI346">
        <v>3.91</v>
      </c>
      <c r="ANL346">
        <v>626.91</v>
      </c>
      <c r="ANM346">
        <v>1164.6199999999999</v>
      </c>
      <c r="ANN346">
        <v>304</v>
      </c>
      <c r="ANO346">
        <v>3831</v>
      </c>
      <c r="ANP346">
        <v>1</v>
      </c>
      <c r="ANQ346" s="1" t="s">
        <v>2230</v>
      </c>
      <c r="ANR346">
        <v>13.1</v>
      </c>
      <c r="ANS346">
        <v>4.3099999999999996</v>
      </c>
      <c r="ANV346">
        <v>69.03</v>
      </c>
      <c r="ANW346">
        <v>1657.69</v>
      </c>
      <c r="ANX346">
        <v>65</v>
      </c>
      <c r="ANY346">
        <v>25503</v>
      </c>
      <c r="ANZ346">
        <v>1</v>
      </c>
      <c r="AOB346">
        <v>2</v>
      </c>
      <c r="AOC346">
        <v>3.08</v>
      </c>
      <c r="AOF346">
        <v>431.73</v>
      </c>
      <c r="AOG346">
        <v>483.59</v>
      </c>
      <c r="AOH346">
        <v>404</v>
      </c>
      <c r="AOI346">
        <v>1197</v>
      </c>
      <c r="AOJ346">
        <v>1</v>
      </c>
      <c r="AOK346" s="1" t="s">
        <v>2230</v>
      </c>
      <c r="AOL346">
        <v>16</v>
      </c>
      <c r="AOM346">
        <v>3.96</v>
      </c>
      <c r="AOO346" s="1" t="s">
        <v>2230</v>
      </c>
      <c r="AOP346">
        <v>128.41999999999999</v>
      </c>
      <c r="AOQ346">
        <v>2550.7199999999998</v>
      </c>
      <c r="AOR346">
        <v>480</v>
      </c>
      <c r="AOS346">
        <v>5314</v>
      </c>
      <c r="AOT346">
        <v>1</v>
      </c>
      <c r="AOV346">
        <v>0</v>
      </c>
      <c r="AOW346">
        <v>0</v>
      </c>
      <c r="AOZ346">
        <v>804.37</v>
      </c>
      <c r="APA346">
        <v>12772.07</v>
      </c>
      <c r="APB346">
        <v>135</v>
      </c>
      <c r="APC346">
        <v>94608</v>
      </c>
      <c r="APD346">
        <v>1</v>
      </c>
      <c r="APE346" s="1" t="s">
        <v>2230</v>
      </c>
      <c r="APF346">
        <v>2.9</v>
      </c>
      <c r="APG346">
        <v>2.15</v>
      </c>
      <c r="APH346" s="1" t="s">
        <v>2230</v>
      </c>
      <c r="API346" s="1" t="s">
        <v>2230</v>
      </c>
      <c r="APJ346">
        <v>164.38</v>
      </c>
      <c r="APK346">
        <v>707.44</v>
      </c>
      <c r="APL346">
        <v>185</v>
      </c>
      <c r="APM346">
        <v>3824</v>
      </c>
      <c r="APN346">
        <v>1</v>
      </c>
      <c r="APO346" s="1" t="s">
        <v>2230</v>
      </c>
      <c r="APP346">
        <v>6</v>
      </c>
      <c r="APQ346">
        <v>3.24</v>
      </c>
      <c r="APT346">
        <v>100</v>
      </c>
      <c r="APU346">
        <v>525.41999999999996</v>
      </c>
      <c r="APV346">
        <v>7.15</v>
      </c>
      <c r="APW346">
        <v>73485</v>
      </c>
      <c r="APX346">
        <v>1</v>
      </c>
      <c r="APZ346">
        <v>0</v>
      </c>
      <c r="AQA346">
        <v>0</v>
      </c>
      <c r="AQD346">
        <v>67.06</v>
      </c>
      <c r="AQE346">
        <v>66.510000000000005</v>
      </c>
      <c r="AQF346">
        <v>45</v>
      </c>
      <c r="AQG346">
        <v>1478</v>
      </c>
      <c r="AQH346">
        <v>1</v>
      </c>
      <c r="AQI346" s="1" t="s">
        <v>2230</v>
      </c>
      <c r="AQJ346">
        <v>0</v>
      </c>
      <c r="AQK346">
        <v>0</v>
      </c>
      <c r="AQN346">
        <v>5407.22</v>
      </c>
      <c r="AQO346">
        <v>3229.2</v>
      </c>
      <c r="AQP346">
        <v>3450</v>
      </c>
      <c r="AQQ346">
        <v>936</v>
      </c>
      <c r="AQR346">
        <v>1</v>
      </c>
      <c r="AQT346">
        <v>60</v>
      </c>
      <c r="AQU346">
        <v>1.74</v>
      </c>
      <c r="AQX346">
        <v>1.36</v>
      </c>
      <c r="AQY346">
        <v>5.29</v>
      </c>
      <c r="AQZ346">
        <v>1.45</v>
      </c>
      <c r="ARA346">
        <v>3646</v>
      </c>
      <c r="ARB346">
        <v>1</v>
      </c>
      <c r="ARC346" s="1" t="s">
        <v>2230</v>
      </c>
      <c r="ARD346">
        <v>0</v>
      </c>
      <c r="ARE346">
        <v>0</v>
      </c>
      <c r="ARH346">
        <v>80.790000000000006</v>
      </c>
      <c r="ARI346">
        <v>191.66</v>
      </c>
      <c r="ARJ346">
        <v>122</v>
      </c>
      <c r="ARK346">
        <v>1571</v>
      </c>
      <c r="ARL346">
        <v>1</v>
      </c>
      <c r="ARN346">
        <v>20.079999999999998</v>
      </c>
      <c r="ARO346">
        <v>16.46</v>
      </c>
      <c r="ARR346">
        <v>613.92999999999995</v>
      </c>
      <c r="ARS346">
        <v>2413.84</v>
      </c>
      <c r="ART346">
        <v>424.3</v>
      </c>
      <c r="ARU346">
        <v>5689</v>
      </c>
      <c r="ARV346">
        <v>1</v>
      </c>
      <c r="ARW346" s="1" t="s">
        <v>2230</v>
      </c>
      <c r="ARX346">
        <v>3</v>
      </c>
      <c r="ARY346">
        <v>0.71</v>
      </c>
      <c r="ASB346">
        <v>327.32</v>
      </c>
      <c r="ASC346">
        <v>19653.78</v>
      </c>
      <c r="ASD346">
        <v>2010</v>
      </c>
      <c r="ASE346">
        <v>9778</v>
      </c>
      <c r="ASF346">
        <v>1</v>
      </c>
      <c r="ASG346" s="1" t="s">
        <v>2230</v>
      </c>
      <c r="ASH346">
        <v>22</v>
      </c>
      <c r="ASI346">
        <v>1.0900000000000001</v>
      </c>
      <c r="ASJ346" s="1" t="s">
        <v>2230</v>
      </c>
      <c r="ASK346" s="1" t="s">
        <v>2230</v>
      </c>
      <c r="ASL346">
        <v>851.83</v>
      </c>
      <c r="ASM346">
        <v>1826.95</v>
      </c>
      <c r="ASN346">
        <v>363.5</v>
      </c>
      <c r="ASO346">
        <v>5026</v>
      </c>
      <c r="ASP346">
        <v>1</v>
      </c>
      <c r="ASR346">
        <v>21</v>
      </c>
      <c r="ASS346">
        <v>5.78</v>
      </c>
      <c r="ASV346">
        <v>282.23</v>
      </c>
      <c r="ASW346">
        <v>1106.82</v>
      </c>
      <c r="ASX346">
        <v>2145</v>
      </c>
      <c r="ASY346">
        <v>516</v>
      </c>
      <c r="ASZ346">
        <v>1</v>
      </c>
      <c r="ATB346">
        <v>4</v>
      </c>
      <c r="ATC346">
        <v>0.19</v>
      </c>
      <c r="ATF346">
        <v>2756.38</v>
      </c>
      <c r="ATG346">
        <v>11116.8</v>
      </c>
      <c r="ATH346">
        <v>1440</v>
      </c>
      <c r="ATI346">
        <v>7720</v>
      </c>
      <c r="ATJ346">
        <v>1</v>
      </c>
      <c r="ATK346" s="1" t="s">
        <v>2230</v>
      </c>
      <c r="ATL346">
        <v>16</v>
      </c>
      <c r="ATM346">
        <v>1.1100000000000001</v>
      </c>
      <c r="ATN346" s="1" t="s">
        <v>2230</v>
      </c>
      <c r="ATO346" s="1" t="s">
        <v>2230</v>
      </c>
      <c r="ATP346">
        <v>8235.35</v>
      </c>
      <c r="ATQ346">
        <v>41510.43</v>
      </c>
      <c r="ATR346">
        <v>1530</v>
      </c>
      <c r="ATS346">
        <v>27131</v>
      </c>
      <c r="ATT346">
        <v>1</v>
      </c>
      <c r="ATU346" s="1" t="s">
        <v>2230</v>
      </c>
      <c r="ATV346">
        <v>17.27</v>
      </c>
      <c r="ATW346">
        <v>1.1299999999999999</v>
      </c>
      <c r="ATX346" s="1" t="s">
        <v>2230</v>
      </c>
      <c r="ATY346" s="1" t="s">
        <v>2230</v>
      </c>
      <c r="ATZ346">
        <v>2242.56</v>
      </c>
      <c r="AUA346">
        <v>1654.58</v>
      </c>
      <c r="AUB346">
        <v>2212</v>
      </c>
      <c r="AUC346">
        <v>748</v>
      </c>
      <c r="AUD346">
        <v>1</v>
      </c>
      <c r="AUF346">
        <v>43.33</v>
      </c>
      <c r="AUG346">
        <v>1.96</v>
      </c>
      <c r="AUJ346">
        <v>3958.53</v>
      </c>
      <c r="AUK346">
        <v>6900.46</v>
      </c>
      <c r="AUL346">
        <v>460</v>
      </c>
      <c r="AUM346">
        <v>15001</v>
      </c>
      <c r="AUN346">
        <v>1</v>
      </c>
      <c r="AUP346">
        <v>10.5</v>
      </c>
      <c r="AUQ346">
        <v>2.2799999999999998</v>
      </c>
      <c r="AUT346">
        <v>76.900000000000006</v>
      </c>
      <c r="AUU346">
        <v>1570.77</v>
      </c>
      <c r="AUV346">
        <v>30</v>
      </c>
      <c r="AUW346">
        <v>52359</v>
      </c>
      <c r="AUX346">
        <v>1</v>
      </c>
      <c r="AUY346" s="1" t="s">
        <v>2230</v>
      </c>
      <c r="AUZ346">
        <v>0</v>
      </c>
      <c r="AVA346">
        <v>0</v>
      </c>
      <c r="AVD346">
        <v>7624.48</v>
      </c>
      <c r="AVE346">
        <v>870.77</v>
      </c>
      <c r="AVF346">
        <v>305</v>
      </c>
      <c r="AVG346">
        <v>2855</v>
      </c>
      <c r="AVH346">
        <v>1</v>
      </c>
      <c r="AVI346" s="1" t="s">
        <v>2230</v>
      </c>
      <c r="AVJ346">
        <v>58.84</v>
      </c>
      <c r="AVK346">
        <v>19.29</v>
      </c>
      <c r="AVN346">
        <v>722.41</v>
      </c>
      <c r="AVO346">
        <v>15941.64</v>
      </c>
      <c r="AVP346">
        <v>715</v>
      </c>
      <c r="AVQ346">
        <v>22296</v>
      </c>
      <c r="AVR346">
        <v>1</v>
      </c>
      <c r="AVT346">
        <v>13</v>
      </c>
      <c r="AVU346">
        <v>1.82</v>
      </c>
      <c r="AVX346">
        <v>0.01</v>
      </c>
      <c r="AVY346">
        <v>7.0000000000000007E-2</v>
      </c>
      <c r="AVZ346">
        <v>0.7</v>
      </c>
      <c r="AWA346">
        <v>99</v>
      </c>
      <c r="AWB346">
        <v>1</v>
      </c>
      <c r="AWC346" s="1" t="s">
        <v>2230</v>
      </c>
      <c r="AWD346">
        <v>0</v>
      </c>
      <c r="AWE346">
        <v>0</v>
      </c>
      <c r="AWH346">
        <v>264.97000000000003</v>
      </c>
      <c r="AWI346">
        <v>38.700000000000003</v>
      </c>
      <c r="AWJ346">
        <v>900</v>
      </c>
      <c r="AWK346">
        <v>43</v>
      </c>
      <c r="AWL346">
        <v>1</v>
      </c>
      <c r="AWM346" s="1" t="s">
        <v>2230</v>
      </c>
      <c r="AWN346">
        <v>19</v>
      </c>
      <c r="AWO346">
        <v>2.11</v>
      </c>
      <c r="AWR346">
        <v>1734.31</v>
      </c>
      <c r="AWS346">
        <v>3900</v>
      </c>
      <c r="AWT346">
        <v>2400</v>
      </c>
      <c r="AWU346">
        <v>1625</v>
      </c>
      <c r="AWV346">
        <v>1</v>
      </c>
      <c r="AWX346">
        <v>34</v>
      </c>
      <c r="AWY346">
        <v>1.42</v>
      </c>
      <c r="AXB346">
        <v>244.4</v>
      </c>
      <c r="AXC346">
        <v>233.41</v>
      </c>
      <c r="AXD346">
        <v>585</v>
      </c>
      <c r="AXE346">
        <v>399</v>
      </c>
      <c r="AXF346">
        <v>1</v>
      </c>
      <c r="AXG346" s="1" t="s">
        <v>2230</v>
      </c>
      <c r="AXH346">
        <v>25</v>
      </c>
      <c r="AXI346">
        <v>4.2699999999999996</v>
      </c>
      <c r="AXL346">
        <v>788.19</v>
      </c>
      <c r="AXM346">
        <v>3226.3</v>
      </c>
      <c r="AXN346">
        <v>350</v>
      </c>
      <c r="AXO346">
        <v>9218</v>
      </c>
      <c r="AXP346">
        <v>1</v>
      </c>
      <c r="AXR346">
        <v>13</v>
      </c>
      <c r="AXS346">
        <v>3.71</v>
      </c>
      <c r="AXV346">
        <v>99.6</v>
      </c>
      <c r="AXW346">
        <v>2285.7800000000002</v>
      </c>
      <c r="AXX346">
        <v>304</v>
      </c>
      <c r="AXY346">
        <v>7519</v>
      </c>
      <c r="AXZ346">
        <v>1</v>
      </c>
      <c r="AYB346">
        <v>19</v>
      </c>
      <c r="AYC346">
        <v>6.25</v>
      </c>
      <c r="AYF346">
        <v>1567.82</v>
      </c>
      <c r="AYG346">
        <v>2475</v>
      </c>
      <c r="AYH346">
        <v>550</v>
      </c>
      <c r="AYI346">
        <v>4500</v>
      </c>
      <c r="AYJ346">
        <v>1</v>
      </c>
      <c r="AYL346">
        <v>10</v>
      </c>
      <c r="AYM346">
        <v>1.82</v>
      </c>
      <c r="AYP346">
        <v>17.75</v>
      </c>
      <c r="AYQ346">
        <v>36.39</v>
      </c>
      <c r="AYR346">
        <v>18.5</v>
      </c>
      <c r="AYS346">
        <v>1967</v>
      </c>
      <c r="AYT346">
        <v>1</v>
      </c>
      <c r="AYV346">
        <v>0</v>
      </c>
      <c r="AYW346">
        <v>0</v>
      </c>
      <c r="AYZ346">
        <v>810.14</v>
      </c>
      <c r="AZA346">
        <v>1284.6600000000001</v>
      </c>
      <c r="AZB346">
        <v>1170</v>
      </c>
      <c r="AZC346">
        <v>1098</v>
      </c>
      <c r="AZD346">
        <v>1</v>
      </c>
      <c r="AZF346">
        <v>0</v>
      </c>
      <c r="AZG346">
        <v>0</v>
      </c>
      <c r="AZJ346">
        <v>139.30000000000001</v>
      </c>
      <c r="AZK346">
        <v>4350.5</v>
      </c>
      <c r="AZL346">
        <v>1100</v>
      </c>
      <c r="AZM346">
        <v>3955</v>
      </c>
      <c r="AZN346">
        <v>1</v>
      </c>
      <c r="AZP346">
        <v>4.5</v>
      </c>
      <c r="AZQ346">
        <v>0.41</v>
      </c>
      <c r="AZT346">
        <v>120</v>
      </c>
      <c r="AZU346">
        <v>365.4</v>
      </c>
      <c r="AZV346">
        <v>600</v>
      </c>
      <c r="AZW346">
        <v>609</v>
      </c>
      <c r="AZX346">
        <v>1</v>
      </c>
      <c r="AZZ346">
        <v>0</v>
      </c>
      <c r="BAA346">
        <v>0</v>
      </c>
      <c r="BAD346">
        <v>0.91</v>
      </c>
      <c r="BAE346">
        <v>2.12</v>
      </c>
      <c r="BAF346">
        <v>0.21</v>
      </c>
      <c r="BAG346">
        <v>10111</v>
      </c>
      <c r="BAH346">
        <v>1</v>
      </c>
      <c r="BAJ346">
        <v>0</v>
      </c>
      <c r="BAK346">
        <v>0</v>
      </c>
      <c r="BAN346">
        <v>118.46</v>
      </c>
      <c r="BAO346">
        <v>4582.5</v>
      </c>
      <c r="BAP346">
        <v>1410</v>
      </c>
      <c r="BAQ346">
        <v>3250</v>
      </c>
      <c r="BAR346">
        <v>1</v>
      </c>
      <c r="BAT346">
        <v>100</v>
      </c>
      <c r="BAU346">
        <v>7.09</v>
      </c>
      <c r="BAX346">
        <v>8.94</v>
      </c>
      <c r="BAY346">
        <v>116.24</v>
      </c>
      <c r="BAZ346">
        <v>6.1</v>
      </c>
      <c r="BBA346">
        <v>19056</v>
      </c>
      <c r="BBB346">
        <v>1</v>
      </c>
      <c r="BBD346">
        <v>0</v>
      </c>
      <c r="BBE346">
        <v>0</v>
      </c>
      <c r="BBH346">
        <v>4124.32</v>
      </c>
      <c r="BBI346">
        <v>19384.64</v>
      </c>
      <c r="BBJ346">
        <v>225</v>
      </c>
      <c r="BBK346">
        <v>86154</v>
      </c>
      <c r="BBL346">
        <v>1</v>
      </c>
      <c r="BBM346" s="1" t="s">
        <v>2230</v>
      </c>
      <c r="BBN346">
        <v>4.8</v>
      </c>
      <c r="BBO346">
        <v>2.13</v>
      </c>
      <c r="BBP346" s="1" t="s">
        <v>2230</v>
      </c>
      <c r="BBQ346" s="1" t="s">
        <v>2230</v>
      </c>
      <c r="BBR346">
        <v>21.06</v>
      </c>
      <c r="BBS346">
        <v>19.77</v>
      </c>
      <c r="BBT346">
        <v>6.65</v>
      </c>
      <c r="BBU346">
        <v>2973</v>
      </c>
      <c r="BBV346">
        <v>1</v>
      </c>
      <c r="BBX346">
        <v>0</v>
      </c>
      <c r="BBY346">
        <v>0</v>
      </c>
      <c r="BCB346">
        <v>1977.72</v>
      </c>
      <c r="BCC346">
        <v>11889.21</v>
      </c>
      <c r="BCD346">
        <v>652</v>
      </c>
      <c r="BCE346">
        <v>18235</v>
      </c>
      <c r="BCF346">
        <v>1</v>
      </c>
      <c r="BCH346">
        <v>19</v>
      </c>
      <c r="BCI346">
        <v>2.91</v>
      </c>
      <c r="BCL346">
        <v>64.67</v>
      </c>
      <c r="BCM346">
        <v>589.89</v>
      </c>
      <c r="BCN346">
        <v>35.35</v>
      </c>
      <c r="BCO346">
        <v>16687</v>
      </c>
      <c r="BCP346">
        <v>1</v>
      </c>
      <c r="BCR346">
        <v>5</v>
      </c>
      <c r="BCS346">
        <v>14.14</v>
      </c>
      <c r="BCV346">
        <v>75</v>
      </c>
      <c r="BCW346">
        <v>504</v>
      </c>
      <c r="BCX346">
        <v>105</v>
      </c>
      <c r="BCY346">
        <v>4800</v>
      </c>
      <c r="BCZ346">
        <v>1</v>
      </c>
      <c r="BDB346">
        <v>0</v>
      </c>
      <c r="BDC346">
        <v>0</v>
      </c>
      <c r="BDF346">
        <v>16.27</v>
      </c>
      <c r="BDG346">
        <v>844.3</v>
      </c>
      <c r="BDH346">
        <v>703</v>
      </c>
      <c r="BDI346">
        <v>1201</v>
      </c>
      <c r="BDJ346">
        <v>1</v>
      </c>
      <c r="BDL346">
        <v>51.5</v>
      </c>
      <c r="BDM346">
        <v>7.33</v>
      </c>
      <c r="BDP346">
        <v>10.53</v>
      </c>
      <c r="BDR346">
        <v>10</v>
      </c>
      <c r="BDS346">
        <v>1</v>
      </c>
      <c r="BDT346">
        <v>1</v>
      </c>
      <c r="BDV346">
        <v>0</v>
      </c>
      <c r="BDW346">
        <v>0</v>
      </c>
      <c r="BDZ346">
        <v>549.19000000000005</v>
      </c>
      <c r="BEA346">
        <v>2520.42</v>
      </c>
      <c r="BEB346">
        <v>2380</v>
      </c>
      <c r="BEC346">
        <v>1059</v>
      </c>
      <c r="BED346">
        <v>1</v>
      </c>
      <c r="BEF346">
        <v>70</v>
      </c>
      <c r="BEG346">
        <v>2.94</v>
      </c>
      <c r="BEJ346">
        <v>1748.61</v>
      </c>
      <c r="BEK346">
        <v>882.05</v>
      </c>
      <c r="BEL346">
        <v>2633</v>
      </c>
      <c r="BEM346">
        <v>335</v>
      </c>
      <c r="BEN346">
        <v>1</v>
      </c>
      <c r="BEP346">
        <v>0</v>
      </c>
      <c r="BEQ346">
        <v>0</v>
      </c>
    </row>
    <row r="347" spans="1:1499" x14ac:dyDescent="0.25">
      <c r="A347" s="2">
        <v>45444</v>
      </c>
      <c r="B347">
        <v>126.32</v>
      </c>
      <c r="C347">
        <v>313.68</v>
      </c>
      <c r="D347">
        <v>240</v>
      </c>
      <c r="E347">
        <v>1307</v>
      </c>
      <c r="F347">
        <v>1</v>
      </c>
      <c r="H347">
        <v>7</v>
      </c>
      <c r="I347">
        <v>2.92</v>
      </c>
      <c r="L347">
        <v>111.78</v>
      </c>
      <c r="M347">
        <v>276.58999999999997</v>
      </c>
      <c r="N347">
        <v>88.65</v>
      </c>
      <c r="O347">
        <v>3120</v>
      </c>
      <c r="P347">
        <v>1</v>
      </c>
      <c r="Q347" s="1" t="s">
        <v>2230</v>
      </c>
      <c r="R347">
        <v>0</v>
      </c>
      <c r="S347">
        <v>0</v>
      </c>
      <c r="V347">
        <v>37.700000000000003</v>
      </c>
      <c r="W347">
        <v>44.1</v>
      </c>
      <c r="X347">
        <v>106</v>
      </c>
      <c r="Y347">
        <v>416</v>
      </c>
      <c r="Z347">
        <v>1</v>
      </c>
      <c r="AA347" s="1" t="s">
        <v>2230</v>
      </c>
      <c r="AB347">
        <v>6</v>
      </c>
      <c r="AC347">
        <v>5.66</v>
      </c>
      <c r="AF347">
        <v>487.07</v>
      </c>
      <c r="AG347">
        <v>10804.5</v>
      </c>
      <c r="AH347">
        <v>1050</v>
      </c>
      <c r="AI347">
        <v>10290</v>
      </c>
      <c r="AJ347">
        <v>1</v>
      </c>
      <c r="AK347" s="1" t="s">
        <v>2230</v>
      </c>
      <c r="AL347">
        <v>14.9</v>
      </c>
      <c r="AM347">
        <v>1.42</v>
      </c>
      <c r="AP347">
        <v>81.44</v>
      </c>
      <c r="AQ347">
        <v>134.38</v>
      </c>
      <c r="AR347">
        <v>215</v>
      </c>
      <c r="AS347">
        <v>625</v>
      </c>
      <c r="AT347">
        <v>1</v>
      </c>
      <c r="AV347">
        <v>0</v>
      </c>
      <c r="AW347">
        <v>0</v>
      </c>
      <c r="AZ347">
        <v>92.89</v>
      </c>
      <c r="BA347">
        <v>342.26</v>
      </c>
      <c r="BB347">
        <v>562</v>
      </c>
      <c r="BC347">
        <v>609</v>
      </c>
      <c r="BD347">
        <v>1</v>
      </c>
      <c r="BF347">
        <v>0</v>
      </c>
      <c r="BG347">
        <v>0</v>
      </c>
      <c r="BJ347">
        <v>285</v>
      </c>
      <c r="BK347">
        <v>669.12</v>
      </c>
      <c r="BL347">
        <v>1325</v>
      </c>
      <c r="BM347">
        <v>505</v>
      </c>
      <c r="BN347">
        <v>1</v>
      </c>
      <c r="BO347" s="1" t="s">
        <v>2230</v>
      </c>
      <c r="BP347">
        <v>79.5</v>
      </c>
      <c r="BQ347">
        <v>6</v>
      </c>
      <c r="BR347" s="1" t="s">
        <v>2230</v>
      </c>
      <c r="BS347" s="1" t="s">
        <v>2230</v>
      </c>
      <c r="BT347">
        <v>100.21</v>
      </c>
      <c r="BU347">
        <v>231.25</v>
      </c>
      <c r="BV347">
        <v>92.5</v>
      </c>
      <c r="BW347">
        <v>2500</v>
      </c>
      <c r="BX347">
        <v>1</v>
      </c>
      <c r="BZ347">
        <v>1</v>
      </c>
      <c r="CA347">
        <v>1.08</v>
      </c>
      <c r="CD347">
        <v>1.41</v>
      </c>
      <c r="CE347">
        <v>3.59</v>
      </c>
      <c r="CF347">
        <v>4.4000000000000004</v>
      </c>
      <c r="CG347">
        <v>815</v>
      </c>
      <c r="CH347">
        <v>1</v>
      </c>
      <c r="CJ347">
        <v>0</v>
      </c>
      <c r="CK347">
        <v>0</v>
      </c>
      <c r="CN347">
        <v>9.4499999999999993</v>
      </c>
      <c r="CO347">
        <v>42.05</v>
      </c>
      <c r="CP347">
        <v>12.8</v>
      </c>
      <c r="CQ347">
        <v>3285</v>
      </c>
      <c r="CR347">
        <v>1</v>
      </c>
      <c r="CT347">
        <v>6.4</v>
      </c>
      <c r="CU347">
        <v>50</v>
      </c>
      <c r="CX347">
        <v>2.97</v>
      </c>
      <c r="CY347">
        <v>32.380000000000003</v>
      </c>
      <c r="CZ347">
        <v>11</v>
      </c>
      <c r="DA347">
        <v>2944</v>
      </c>
      <c r="DB347">
        <v>1</v>
      </c>
      <c r="DC347" s="1" t="s">
        <v>2230</v>
      </c>
      <c r="DD347">
        <v>0</v>
      </c>
      <c r="DE347">
        <v>0</v>
      </c>
      <c r="DH347">
        <v>131.80000000000001</v>
      </c>
      <c r="DI347">
        <v>277.26</v>
      </c>
      <c r="DJ347">
        <v>431.2</v>
      </c>
      <c r="DK347">
        <v>643</v>
      </c>
      <c r="DL347">
        <v>1</v>
      </c>
      <c r="DN347">
        <v>9.11</v>
      </c>
      <c r="DO347">
        <v>2.11</v>
      </c>
      <c r="DR347">
        <v>3.42</v>
      </c>
      <c r="DS347">
        <v>137.30000000000001</v>
      </c>
      <c r="DT347">
        <v>10</v>
      </c>
      <c r="DU347">
        <v>13730</v>
      </c>
      <c r="DV347">
        <v>1</v>
      </c>
      <c r="DW347" s="1" t="s">
        <v>2230</v>
      </c>
      <c r="DX347">
        <v>28</v>
      </c>
      <c r="DY347">
        <v>280</v>
      </c>
      <c r="EB347">
        <v>145.61000000000001</v>
      </c>
      <c r="EC347">
        <v>250.71</v>
      </c>
      <c r="ED347">
        <v>932</v>
      </c>
      <c r="EE347">
        <v>269</v>
      </c>
      <c r="EF347">
        <v>1</v>
      </c>
      <c r="EG347" s="1" t="s">
        <v>2230</v>
      </c>
      <c r="EH347">
        <v>0</v>
      </c>
      <c r="EI347">
        <v>0</v>
      </c>
      <c r="EL347">
        <v>17.8</v>
      </c>
      <c r="EM347">
        <v>2.39</v>
      </c>
      <c r="EN347">
        <v>0.89</v>
      </c>
      <c r="EO347">
        <v>2686</v>
      </c>
      <c r="EP347">
        <v>1</v>
      </c>
      <c r="EQ347" s="1" t="s">
        <v>2230</v>
      </c>
      <c r="ER347">
        <v>0</v>
      </c>
      <c r="ES347">
        <v>0</v>
      </c>
      <c r="EV347">
        <v>137.54</v>
      </c>
      <c r="EW347">
        <v>616</v>
      </c>
      <c r="EX347">
        <v>385</v>
      </c>
      <c r="EY347">
        <v>1600</v>
      </c>
      <c r="EZ347">
        <v>1</v>
      </c>
      <c r="FA347" s="1" t="s">
        <v>2230</v>
      </c>
      <c r="FB347">
        <v>12</v>
      </c>
      <c r="FC347">
        <v>3.12</v>
      </c>
      <c r="FD347" s="1" t="s">
        <v>2230</v>
      </c>
      <c r="FE347" s="1" t="s">
        <v>2230</v>
      </c>
      <c r="FF347">
        <v>64.58</v>
      </c>
      <c r="FG347">
        <v>18219.97</v>
      </c>
      <c r="FH347">
        <v>217</v>
      </c>
      <c r="FI347">
        <v>83963</v>
      </c>
      <c r="FJ347">
        <v>1</v>
      </c>
      <c r="FL347">
        <v>8.4</v>
      </c>
      <c r="FM347">
        <v>3.87</v>
      </c>
      <c r="FP347">
        <v>62.91</v>
      </c>
      <c r="FQ347">
        <v>122.13</v>
      </c>
      <c r="FR347">
        <v>125</v>
      </c>
      <c r="FS347">
        <v>977</v>
      </c>
      <c r="FT347">
        <v>1</v>
      </c>
      <c r="FU347" s="1" t="s">
        <v>2230</v>
      </c>
      <c r="FV347">
        <v>7.5</v>
      </c>
      <c r="FW347">
        <v>6</v>
      </c>
      <c r="FZ347">
        <v>71.12</v>
      </c>
      <c r="GA347">
        <v>11.18</v>
      </c>
      <c r="GB347">
        <v>3354</v>
      </c>
      <c r="GC347">
        <v>10</v>
      </c>
      <c r="GD347">
        <v>1</v>
      </c>
      <c r="GF347">
        <v>0</v>
      </c>
      <c r="GG347">
        <v>0</v>
      </c>
      <c r="GJ347">
        <v>205.29</v>
      </c>
      <c r="GK347">
        <v>583.20000000000005</v>
      </c>
      <c r="GL347">
        <v>900</v>
      </c>
      <c r="GM347">
        <v>648</v>
      </c>
      <c r="GN347">
        <v>1</v>
      </c>
      <c r="GO347" s="1" t="s">
        <v>2230</v>
      </c>
      <c r="GP347">
        <v>92</v>
      </c>
      <c r="GQ347">
        <v>10.220000000000001</v>
      </c>
      <c r="GT347">
        <v>181.9</v>
      </c>
      <c r="GU347">
        <v>73.02</v>
      </c>
      <c r="GV347">
        <v>448</v>
      </c>
      <c r="GW347">
        <v>163</v>
      </c>
      <c r="GX347">
        <v>1</v>
      </c>
      <c r="GZ347">
        <v>16.53</v>
      </c>
      <c r="HA347">
        <v>3.69</v>
      </c>
      <c r="HE347">
        <v>1.44</v>
      </c>
      <c r="HF347">
        <v>120</v>
      </c>
      <c r="HG347">
        <v>12</v>
      </c>
      <c r="HH347">
        <v>1</v>
      </c>
      <c r="HJ347">
        <v>2</v>
      </c>
      <c r="HK347">
        <v>1.67</v>
      </c>
      <c r="HN347">
        <v>9.81</v>
      </c>
      <c r="HO347">
        <v>28.65</v>
      </c>
      <c r="HP347">
        <v>20.7</v>
      </c>
      <c r="HQ347">
        <v>1384</v>
      </c>
      <c r="HR347">
        <v>1</v>
      </c>
      <c r="HT347">
        <v>0</v>
      </c>
      <c r="HU347">
        <v>0</v>
      </c>
      <c r="HX347">
        <v>269.45</v>
      </c>
      <c r="HY347">
        <v>41.24</v>
      </c>
      <c r="HZ347">
        <v>1031</v>
      </c>
      <c r="IA347">
        <v>40</v>
      </c>
      <c r="IB347">
        <v>1</v>
      </c>
      <c r="IC347" s="1" t="s">
        <v>2230</v>
      </c>
      <c r="ID347">
        <v>15</v>
      </c>
      <c r="IE347">
        <v>1.45</v>
      </c>
      <c r="IH347">
        <v>248.25</v>
      </c>
      <c r="II347">
        <v>323.44</v>
      </c>
      <c r="IJ347">
        <v>260</v>
      </c>
      <c r="IK347">
        <v>1244</v>
      </c>
      <c r="IL347">
        <v>1</v>
      </c>
      <c r="IM347" s="1" t="s">
        <v>2230</v>
      </c>
      <c r="IN347">
        <v>11</v>
      </c>
      <c r="IO347">
        <v>4.2300000000000004</v>
      </c>
      <c r="IR347">
        <v>118.43</v>
      </c>
      <c r="IS347">
        <v>233.13</v>
      </c>
      <c r="IT347">
        <v>285</v>
      </c>
      <c r="IU347">
        <v>818</v>
      </c>
      <c r="IV347">
        <v>1</v>
      </c>
      <c r="IX347">
        <v>7</v>
      </c>
      <c r="IY347">
        <v>2.46</v>
      </c>
      <c r="JB347">
        <v>116.26</v>
      </c>
      <c r="JC347">
        <v>2.85</v>
      </c>
      <c r="JD347">
        <v>150</v>
      </c>
      <c r="JE347">
        <v>19</v>
      </c>
      <c r="JF347">
        <v>1</v>
      </c>
      <c r="JH347">
        <v>2.6</v>
      </c>
      <c r="JI347">
        <v>1.73</v>
      </c>
      <c r="JL347">
        <v>204.8</v>
      </c>
      <c r="JM347">
        <v>2033.6</v>
      </c>
      <c r="JN347">
        <v>1640</v>
      </c>
      <c r="JO347">
        <v>1240</v>
      </c>
      <c r="JP347">
        <v>1</v>
      </c>
      <c r="JQ347" s="1" t="s">
        <v>2230</v>
      </c>
      <c r="JR347">
        <v>47</v>
      </c>
      <c r="JS347">
        <v>2.87</v>
      </c>
      <c r="JV347">
        <v>840.44</v>
      </c>
      <c r="JW347">
        <v>2121</v>
      </c>
      <c r="JX347">
        <v>7000</v>
      </c>
      <c r="JY347">
        <v>303</v>
      </c>
      <c r="JZ347">
        <v>1</v>
      </c>
      <c r="KA347" s="1" t="s">
        <v>2230</v>
      </c>
      <c r="KB347">
        <v>250</v>
      </c>
      <c r="KC347">
        <v>3.57</v>
      </c>
      <c r="KF347">
        <v>108.5</v>
      </c>
      <c r="KG347">
        <v>587.72</v>
      </c>
      <c r="KH347">
        <v>280</v>
      </c>
      <c r="KI347">
        <v>2099</v>
      </c>
      <c r="KJ347">
        <v>1</v>
      </c>
      <c r="KL347">
        <v>21</v>
      </c>
      <c r="KM347">
        <v>7.5</v>
      </c>
      <c r="KP347">
        <v>48.55</v>
      </c>
      <c r="KQ347">
        <v>6006.7</v>
      </c>
      <c r="KR347">
        <v>267</v>
      </c>
      <c r="KS347">
        <v>22497</v>
      </c>
      <c r="KT347">
        <v>1</v>
      </c>
      <c r="KV347">
        <v>0</v>
      </c>
      <c r="KW347">
        <v>0</v>
      </c>
      <c r="KZ347">
        <v>77.739999999999995</v>
      </c>
      <c r="LA347">
        <v>762.29</v>
      </c>
      <c r="LB347">
        <v>141.9</v>
      </c>
      <c r="LC347">
        <v>5372</v>
      </c>
      <c r="LD347">
        <v>1</v>
      </c>
      <c r="LE347" s="1" t="s">
        <v>2230</v>
      </c>
      <c r="LF347">
        <v>27.53</v>
      </c>
      <c r="LG347">
        <v>19.399999999999999</v>
      </c>
      <c r="LJ347">
        <v>123.79</v>
      </c>
      <c r="LK347">
        <v>86.02</v>
      </c>
      <c r="LL347">
        <v>340</v>
      </c>
      <c r="LM347">
        <v>253</v>
      </c>
      <c r="LN347">
        <v>1</v>
      </c>
      <c r="LO347" s="1" t="s">
        <v>2230</v>
      </c>
      <c r="LP347">
        <v>18</v>
      </c>
      <c r="LQ347">
        <v>5.29</v>
      </c>
      <c r="LT347">
        <v>21.76</v>
      </c>
      <c r="LU347">
        <v>49.66</v>
      </c>
      <c r="LV347">
        <v>9.4499999999999993</v>
      </c>
      <c r="LW347">
        <v>5255</v>
      </c>
      <c r="LX347">
        <v>1</v>
      </c>
      <c r="LY347" s="1" t="s">
        <v>2230</v>
      </c>
      <c r="LZ347">
        <v>0</v>
      </c>
      <c r="MA347">
        <v>0</v>
      </c>
      <c r="MD347">
        <v>478.08</v>
      </c>
      <c r="ME347">
        <v>583.6</v>
      </c>
      <c r="MF347">
        <v>443.8</v>
      </c>
      <c r="MG347">
        <v>1315</v>
      </c>
      <c r="MH347">
        <v>1</v>
      </c>
      <c r="MI347" s="1" t="s">
        <v>2230</v>
      </c>
      <c r="MJ347">
        <v>30</v>
      </c>
      <c r="MK347">
        <v>6.76</v>
      </c>
      <c r="MN347">
        <v>144.61000000000001</v>
      </c>
      <c r="MO347">
        <v>735.97</v>
      </c>
      <c r="MP347">
        <v>81</v>
      </c>
      <c r="MQ347">
        <v>9086</v>
      </c>
      <c r="MR347">
        <v>1</v>
      </c>
      <c r="MS347" s="1" t="s">
        <v>2230</v>
      </c>
      <c r="MT347">
        <v>2</v>
      </c>
      <c r="MU347">
        <v>2.4700000000000002</v>
      </c>
      <c r="MX347">
        <v>1.7</v>
      </c>
      <c r="MY347">
        <v>15.43</v>
      </c>
      <c r="MZ347">
        <v>2.7</v>
      </c>
      <c r="NA347">
        <v>5713</v>
      </c>
      <c r="NB347">
        <v>1</v>
      </c>
      <c r="ND347">
        <v>0</v>
      </c>
      <c r="NE347">
        <v>0</v>
      </c>
      <c r="NH347">
        <v>444.61</v>
      </c>
      <c r="NI347">
        <v>1883.7</v>
      </c>
      <c r="NJ347">
        <v>1950</v>
      </c>
      <c r="NK347">
        <v>966</v>
      </c>
      <c r="NL347">
        <v>1</v>
      </c>
      <c r="NM347" s="1" t="s">
        <v>2230</v>
      </c>
      <c r="NN347">
        <v>179</v>
      </c>
      <c r="NO347">
        <v>9.18</v>
      </c>
      <c r="NR347">
        <v>140.25</v>
      </c>
      <c r="NS347">
        <v>294.76</v>
      </c>
      <c r="NT347">
        <v>247.7</v>
      </c>
      <c r="NU347">
        <v>1190</v>
      </c>
      <c r="NV347">
        <v>1</v>
      </c>
      <c r="NW347" s="1" t="s">
        <v>2230</v>
      </c>
      <c r="NX347">
        <v>2.5</v>
      </c>
      <c r="NY347">
        <v>1.01</v>
      </c>
      <c r="NZ347" s="1" t="s">
        <v>2230</v>
      </c>
      <c r="OA347" s="1" t="s">
        <v>2230</v>
      </c>
      <c r="OB347">
        <v>247.91</v>
      </c>
      <c r="OC347">
        <v>441</v>
      </c>
      <c r="OD347">
        <v>840</v>
      </c>
      <c r="OE347">
        <v>525</v>
      </c>
      <c r="OF347">
        <v>1</v>
      </c>
      <c r="OH347">
        <v>11</v>
      </c>
      <c r="OI347">
        <v>1.31</v>
      </c>
      <c r="OL347">
        <v>297.37</v>
      </c>
      <c r="OM347">
        <v>5356.68</v>
      </c>
      <c r="ON347">
        <v>1470</v>
      </c>
      <c r="OO347">
        <v>3644</v>
      </c>
      <c r="OP347">
        <v>1</v>
      </c>
      <c r="OQ347" s="1" t="s">
        <v>2230</v>
      </c>
      <c r="OR347">
        <v>32</v>
      </c>
      <c r="OS347">
        <v>2.1800000000000002</v>
      </c>
      <c r="OT347" s="1" t="s">
        <v>2230</v>
      </c>
      <c r="OU347" s="1" t="s">
        <v>2230</v>
      </c>
      <c r="OV347">
        <v>52.96</v>
      </c>
      <c r="OW347">
        <v>1901.46</v>
      </c>
      <c r="OX347">
        <v>159.80000000000001</v>
      </c>
      <c r="OY347">
        <v>11899</v>
      </c>
      <c r="OZ347">
        <v>1</v>
      </c>
      <c r="PB347">
        <v>7</v>
      </c>
      <c r="PC347">
        <v>4.38</v>
      </c>
      <c r="PF347">
        <v>180.76</v>
      </c>
      <c r="PG347">
        <v>1520.76</v>
      </c>
      <c r="PH347">
        <v>920</v>
      </c>
      <c r="PI347">
        <v>1653</v>
      </c>
      <c r="PJ347">
        <v>1</v>
      </c>
      <c r="PL347">
        <v>14</v>
      </c>
      <c r="PM347">
        <v>1.52</v>
      </c>
      <c r="PP347">
        <v>215.01</v>
      </c>
      <c r="PQ347">
        <v>300.52999999999997</v>
      </c>
      <c r="PR347">
        <v>205</v>
      </c>
      <c r="PS347">
        <v>1466</v>
      </c>
      <c r="PT347">
        <v>1</v>
      </c>
      <c r="PU347" s="1" t="s">
        <v>2230</v>
      </c>
      <c r="PV347">
        <v>2</v>
      </c>
      <c r="PW347">
        <v>0.98</v>
      </c>
      <c r="PZ347">
        <v>219.23</v>
      </c>
      <c r="QA347">
        <v>1624</v>
      </c>
      <c r="QB347">
        <v>1400</v>
      </c>
      <c r="QC347">
        <v>1160</v>
      </c>
      <c r="QD347">
        <v>1</v>
      </c>
      <c r="QE347" s="1" t="s">
        <v>2230</v>
      </c>
      <c r="QF347">
        <v>40</v>
      </c>
      <c r="QG347">
        <v>2.86</v>
      </c>
      <c r="QJ347">
        <v>0.11</v>
      </c>
      <c r="QK347">
        <v>4.3099999999999996</v>
      </c>
      <c r="QL347">
        <v>0.55000000000000004</v>
      </c>
      <c r="QM347">
        <v>7840</v>
      </c>
      <c r="QN347">
        <v>1</v>
      </c>
      <c r="QP347">
        <v>0</v>
      </c>
      <c r="QQ347">
        <v>0</v>
      </c>
      <c r="QT347">
        <v>85.45</v>
      </c>
      <c r="QU347">
        <v>4421.7700000000004</v>
      </c>
      <c r="QV347">
        <v>406.6</v>
      </c>
      <c r="QW347">
        <v>10875</v>
      </c>
      <c r="QX347">
        <v>1</v>
      </c>
      <c r="QZ347">
        <v>11</v>
      </c>
      <c r="RA347">
        <v>2.71</v>
      </c>
      <c r="RD347">
        <v>80.599999999999994</v>
      </c>
      <c r="RE347">
        <v>7719.77</v>
      </c>
      <c r="RF347">
        <v>357</v>
      </c>
      <c r="RG347">
        <v>21624</v>
      </c>
      <c r="RH347">
        <v>1</v>
      </c>
      <c r="RJ347">
        <v>10</v>
      </c>
      <c r="RK347">
        <v>2.8</v>
      </c>
      <c r="RN347">
        <v>860.64</v>
      </c>
      <c r="RO347">
        <v>4782.32</v>
      </c>
      <c r="RP347">
        <v>1165</v>
      </c>
      <c r="RQ347">
        <v>4105</v>
      </c>
      <c r="RR347">
        <v>1</v>
      </c>
      <c r="RS347" s="1" t="s">
        <v>2230</v>
      </c>
      <c r="RT347">
        <v>22</v>
      </c>
      <c r="RU347">
        <v>1.89</v>
      </c>
      <c r="RW347" s="1" t="s">
        <v>2230</v>
      </c>
      <c r="RX347">
        <v>72.61</v>
      </c>
      <c r="RY347">
        <v>1928.43</v>
      </c>
      <c r="RZ347">
        <v>210</v>
      </c>
      <c r="SA347">
        <v>9183</v>
      </c>
      <c r="SB347">
        <v>1</v>
      </c>
      <c r="SD347">
        <v>5.5</v>
      </c>
      <c r="SE347">
        <v>2.62</v>
      </c>
      <c r="SH347">
        <v>8.9600000000000009</v>
      </c>
      <c r="SI347">
        <v>0.09</v>
      </c>
      <c r="SJ347">
        <v>43</v>
      </c>
      <c r="SK347">
        <v>2</v>
      </c>
      <c r="SL347">
        <v>1</v>
      </c>
      <c r="SM347" s="1" t="s">
        <v>2230</v>
      </c>
      <c r="SN347">
        <v>0</v>
      </c>
      <c r="SO347">
        <v>0</v>
      </c>
      <c r="SR347">
        <v>102.5</v>
      </c>
      <c r="SS347">
        <v>3.43</v>
      </c>
      <c r="ST347">
        <v>4.0999999999999996</v>
      </c>
      <c r="SU347">
        <v>836</v>
      </c>
      <c r="SV347">
        <v>1</v>
      </c>
      <c r="SW347" s="1" t="s">
        <v>2230</v>
      </c>
      <c r="SX347">
        <v>0</v>
      </c>
      <c r="SY347">
        <v>0</v>
      </c>
      <c r="TB347">
        <v>100</v>
      </c>
      <c r="TC347">
        <v>2941.2</v>
      </c>
      <c r="TD347">
        <v>5700</v>
      </c>
      <c r="TE347">
        <v>516</v>
      </c>
      <c r="TF347">
        <v>1</v>
      </c>
      <c r="TG347" s="1" t="s">
        <v>2230</v>
      </c>
      <c r="TH347">
        <v>0</v>
      </c>
      <c r="TI347">
        <v>0</v>
      </c>
      <c r="TL347">
        <v>100</v>
      </c>
      <c r="TM347">
        <v>560</v>
      </c>
      <c r="TN347">
        <v>4000</v>
      </c>
      <c r="TO347">
        <v>140</v>
      </c>
      <c r="TP347">
        <v>1</v>
      </c>
      <c r="TQ347" s="1" t="s">
        <v>2230</v>
      </c>
      <c r="TR347">
        <v>0</v>
      </c>
      <c r="TS347">
        <v>0</v>
      </c>
      <c r="TV347">
        <v>17.73</v>
      </c>
      <c r="TX347">
        <v>0.25</v>
      </c>
      <c r="TY347">
        <v>1</v>
      </c>
      <c r="TZ347">
        <v>1</v>
      </c>
      <c r="UA347" s="1" t="s">
        <v>2230</v>
      </c>
      <c r="UB347">
        <v>0</v>
      </c>
      <c r="UC347">
        <v>0</v>
      </c>
      <c r="UF347">
        <v>91.21</v>
      </c>
      <c r="UH347">
        <v>2.57</v>
      </c>
      <c r="UI347">
        <v>1</v>
      </c>
      <c r="UJ347">
        <v>1</v>
      </c>
      <c r="UK347" s="1" t="s">
        <v>2230</v>
      </c>
      <c r="UL347">
        <v>0.28000000000000003</v>
      </c>
      <c r="UM347">
        <v>11.09</v>
      </c>
      <c r="UP347">
        <v>101.59</v>
      </c>
      <c r="UQ347">
        <v>10.5</v>
      </c>
      <c r="UR347">
        <v>1500</v>
      </c>
      <c r="US347">
        <v>7</v>
      </c>
      <c r="UT347">
        <v>1</v>
      </c>
      <c r="UU347" s="1" t="s">
        <v>2230</v>
      </c>
      <c r="UV347">
        <v>14</v>
      </c>
      <c r="UW347">
        <v>0.93</v>
      </c>
      <c r="VJ347">
        <v>133.1</v>
      </c>
      <c r="VK347">
        <v>958.32</v>
      </c>
      <c r="VL347">
        <v>119790</v>
      </c>
      <c r="VM347">
        <v>8</v>
      </c>
      <c r="VN347">
        <v>1</v>
      </c>
      <c r="VP347">
        <v>0</v>
      </c>
      <c r="VQ347">
        <v>0</v>
      </c>
      <c r="VT347">
        <v>46.79</v>
      </c>
      <c r="VU347">
        <v>44.98</v>
      </c>
      <c r="VV347">
        <v>12.5</v>
      </c>
      <c r="VW347">
        <v>3598</v>
      </c>
      <c r="VX347">
        <v>1</v>
      </c>
      <c r="VY347" s="1" t="s">
        <v>2230</v>
      </c>
      <c r="VZ347">
        <v>0.68</v>
      </c>
      <c r="WA347">
        <v>5.44</v>
      </c>
      <c r="WB347" s="1" t="s">
        <v>2230</v>
      </c>
      <c r="WC347" s="1" t="s">
        <v>2230</v>
      </c>
      <c r="WD347">
        <v>112.15</v>
      </c>
      <c r="WE347">
        <v>534</v>
      </c>
      <c r="WF347">
        <v>240</v>
      </c>
      <c r="WG347">
        <v>2225</v>
      </c>
      <c r="WH347">
        <v>1</v>
      </c>
      <c r="WI347" s="1" t="s">
        <v>2230</v>
      </c>
      <c r="WJ347">
        <v>0</v>
      </c>
      <c r="WK347">
        <v>0</v>
      </c>
      <c r="XR347">
        <v>195.08</v>
      </c>
      <c r="XS347">
        <v>1317.5</v>
      </c>
      <c r="XT347">
        <v>1700</v>
      </c>
      <c r="XU347">
        <v>775</v>
      </c>
      <c r="XV347">
        <v>1</v>
      </c>
      <c r="XW347" s="1" t="s">
        <v>2230</v>
      </c>
      <c r="XX347">
        <v>30</v>
      </c>
      <c r="XY347">
        <v>1.76</v>
      </c>
      <c r="YB347">
        <v>183.3</v>
      </c>
      <c r="YC347">
        <v>6.49</v>
      </c>
      <c r="YD347">
        <v>191</v>
      </c>
      <c r="YE347">
        <v>34</v>
      </c>
      <c r="YF347">
        <v>1</v>
      </c>
      <c r="YG347" s="1" t="s">
        <v>2230</v>
      </c>
      <c r="YH347">
        <v>13.5</v>
      </c>
      <c r="YI347">
        <v>7.07</v>
      </c>
      <c r="YL347">
        <v>100</v>
      </c>
      <c r="YM347">
        <v>45</v>
      </c>
      <c r="YN347">
        <v>32.1</v>
      </c>
      <c r="YO347">
        <v>1402</v>
      </c>
      <c r="YP347">
        <v>1</v>
      </c>
      <c r="YR347">
        <v>0</v>
      </c>
      <c r="YS347">
        <v>0</v>
      </c>
      <c r="YV347">
        <v>24.87</v>
      </c>
      <c r="YW347">
        <v>2617.0700000000002</v>
      </c>
      <c r="YX347">
        <v>69.400000000000006</v>
      </c>
      <c r="YY347">
        <v>37710</v>
      </c>
      <c r="YZ347">
        <v>1</v>
      </c>
      <c r="ZA347" s="1" t="s">
        <v>2230</v>
      </c>
      <c r="ZB347">
        <v>0</v>
      </c>
      <c r="ZC347">
        <v>0</v>
      </c>
      <c r="ZF347">
        <v>106.19</v>
      </c>
      <c r="ZH347">
        <v>840</v>
      </c>
      <c r="ZI347">
        <v>1</v>
      </c>
      <c r="ZJ347">
        <v>1</v>
      </c>
      <c r="ZK347" s="1" t="s">
        <v>2230</v>
      </c>
      <c r="ZL347">
        <v>46.2</v>
      </c>
      <c r="ZM347">
        <v>5.5</v>
      </c>
      <c r="ZP347">
        <v>100</v>
      </c>
      <c r="ZQ347">
        <v>12.12</v>
      </c>
      <c r="ZR347">
        <v>10</v>
      </c>
      <c r="ZS347">
        <v>1212</v>
      </c>
      <c r="ZT347">
        <v>1</v>
      </c>
      <c r="ZV347">
        <v>0</v>
      </c>
      <c r="ZW347">
        <v>0</v>
      </c>
      <c r="ZZ347">
        <v>100</v>
      </c>
      <c r="AAA347">
        <v>2036.7</v>
      </c>
      <c r="AAB347">
        <v>1460</v>
      </c>
      <c r="AAC347">
        <v>1395</v>
      </c>
      <c r="AAD347">
        <v>1</v>
      </c>
      <c r="AAF347">
        <v>19</v>
      </c>
      <c r="AAG347">
        <v>1.3</v>
      </c>
      <c r="AAJ347">
        <v>50.31</v>
      </c>
      <c r="AAK347">
        <v>0.03</v>
      </c>
      <c r="AAL347">
        <v>12</v>
      </c>
      <c r="AAM347">
        <v>3</v>
      </c>
      <c r="AAN347">
        <v>1</v>
      </c>
      <c r="AAO347" s="1" t="s">
        <v>2230</v>
      </c>
      <c r="AAP347">
        <v>0.5</v>
      </c>
      <c r="AAQ347">
        <v>4.17</v>
      </c>
      <c r="AAT347">
        <v>100</v>
      </c>
      <c r="AAU347">
        <v>204.7</v>
      </c>
      <c r="AAV347">
        <v>2300</v>
      </c>
      <c r="AAW347">
        <v>89</v>
      </c>
      <c r="AAX347">
        <v>1</v>
      </c>
      <c r="AAY347" s="1" t="s">
        <v>2230</v>
      </c>
      <c r="AAZ347">
        <v>8</v>
      </c>
      <c r="ABA347">
        <v>0.35</v>
      </c>
      <c r="ABD347">
        <v>112.08</v>
      </c>
      <c r="ABE347">
        <v>8741.1200000000008</v>
      </c>
      <c r="ABF347">
        <v>640</v>
      </c>
      <c r="ABG347">
        <v>13658</v>
      </c>
      <c r="ABH347">
        <v>1</v>
      </c>
      <c r="ABI347" s="1" t="s">
        <v>2230</v>
      </c>
      <c r="ABJ347">
        <v>22</v>
      </c>
      <c r="ABK347">
        <v>3.44</v>
      </c>
      <c r="ABN347">
        <v>371.46</v>
      </c>
      <c r="ABO347">
        <v>1029.08</v>
      </c>
      <c r="ABP347">
        <v>60.08</v>
      </c>
      <c r="ABQ347">
        <v>17128</v>
      </c>
      <c r="ABR347">
        <v>1</v>
      </c>
      <c r="ABS347" s="1" t="s">
        <v>2230</v>
      </c>
      <c r="ABT347">
        <v>1.2</v>
      </c>
      <c r="ABU347">
        <v>2</v>
      </c>
      <c r="ABX347">
        <v>103.45</v>
      </c>
      <c r="ABY347">
        <v>44705.75</v>
      </c>
      <c r="ABZ347">
        <v>131.9</v>
      </c>
      <c r="ACA347">
        <v>338937</v>
      </c>
      <c r="ACB347">
        <v>1</v>
      </c>
      <c r="ACC347" s="1" t="s">
        <v>2230</v>
      </c>
      <c r="ACD347">
        <v>0</v>
      </c>
      <c r="ACE347">
        <v>0</v>
      </c>
      <c r="ACH347">
        <v>112.49</v>
      </c>
      <c r="ACI347">
        <v>15.63</v>
      </c>
      <c r="ACJ347">
        <v>26.5</v>
      </c>
      <c r="ACK347">
        <v>590</v>
      </c>
      <c r="ACL347">
        <v>1</v>
      </c>
      <c r="ACM347" s="1" t="s">
        <v>2230</v>
      </c>
      <c r="ACN347">
        <v>1.2</v>
      </c>
      <c r="ACO347">
        <v>4.53</v>
      </c>
      <c r="ACQ347" s="1" t="s">
        <v>2230</v>
      </c>
      <c r="ACR347">
        <v>68.14</v>
      </c>
      <c r="ACS347">
        <v>315.85000000000002</v>
      </c>
      <c r="ACT347">
        <v>11.95</v>
      </c>
      <c r="ACU347">
        <v>26431</v>
      </c>
      <c r="ACV347">
        <v>1</v>
      </c>
      <c r="ACW347" s="1" t="s">
        <v>2230</v>
      </c>
      <c r="ACX347">
        <v>0</v>
      </c>
      <c r="ACY347">
        <v>0</v>
      </c>
      <c r="ADA347" s="1" t="s">
        <v>2230</v>
      </c>
      <c r="ADB347">
        <v>100</v>
      </c>
      <c r="ADC347">
        <v>576</v>
      </c>
      <c r="ADD347">
        <v>144</v>
      </c>
      <c r="ADE347">
        <v>4000</v>
      </c>
      <c r="ADF347">
        <v>1</v>
      </c>
      <c r="ADH347">
        <v>0</v>
      </c>
      <c r="ADI347">
        <v>0</v>
      </c>
      <c r="ADL347">
        <v>546.79</v>
      </c>
      <c r="ADM347">
        <v>5168.75</v>
      </c>
      <c r="ADN347">
        <v>312.5</v>
      </c>
      <c r="ADO347">
        <v>16540</v>
      </c>
      <c r="ADP347">
        <v>1</v>
      </c>
      <c r="ADR347">
        <v>9.25</v>
      </c>
      <c r="ADS347">
        <v>5.92</v>
      </c>
      <c r="ADV347">
        <v>7230.96</v>
      </c>
      <c r="ADW347">
        <v>2261.89</v>
      </c>
      <c r="ADX347">
        <v>55.5</v>
      </c>
      <c r="ADY347">
        <v>40755</v>
      </c>
      <c r="ADZ347">
        <v>1</v>
      </c>
      <c r="AEA347" s="1" t="s">
        <v>2230</v>
      </c>
      <c r="AEB347">
        <v>0.85</v>
      </c>
      <c r="AEC347">
        <v>1.53</v>
      </c>
      <c r="AED347" s="1" t="s">
        <v>2230</v>
      </c>
      <c r="AEE347" s="1" t="s">
        <v>2230</v>
      </c>
      <c r="AEF347">
        <v>5.25</v>
      </c>
      <c r="AEG347">
        <v>6.07</v>
      </c>
      <c r="AEH347">
        <v>20.25</v>
      </c>
      <c r="AEI347">
        <v>300</v>
      </c>
      <c r="AEJ347">
        <v>1</v>
      </c>
      <c r="AEL347">
        <v>2.5</v>
      </c>
      <c r="AEM347">
        <v>12.35</v>
      </c>
      <c r="AEP347">
        <v>48.16</v>
      </c>
      <c r="AEQ347">
        <v>553.29</v>
      </c>
      <c r="AER347">
        <v>62</v>
      </c>
      <c r="AES347">
        <v>8924</v>
      </c>
      <c r="AET347">
        <v>1</v>
      </c>
      <c r="AEU347" s="1" t="s">
        <v>2230</v>
      </c>
      <c r="AEV347">
        <v>1.4</v>
      </c>
      <c r="AEW347">
        <v>2.2599999999999998</v>
      </c>
      <c r="AEX347" s="1" t="s">
        <v>2230</v>
      </c>
      <c r="AEY347" s="1" t="s">
        <v>2230</v>
      </c>
      <c r="AEZ347">
        <v>76.22</v>
      </c>
      <c r="AFA347">
        <v>79.2</v>
      </c>
      <c r="AFB347">
        <v>300</v>
      </c>
      <c r="AFC347">
        <v>264</v>
      </c>
      <c r="AFD347">
        <v>1</v>
      </c>
      <c r="AFE347" s="1" t="s">
        <v>2230</v>
      </c>
      <c r="AFF347">
        <v>24</v>
      </c>
      <c r="AFG347">
        <v>8</v>
      </c>
      <c r="AFJ347">
        <v>179.95</v>
      </c>
      <c r="AFK347">
        <v>1933.15</v>
      </c>
      <c r="AFL347">
        <v>315</v>
      </c>
      <c r="AFM347">
        <v>6137</v>
      </c>
      <c r="AFN347">
        <v>1</v>
      </c>
      <c r="AFP347">
        <v>21.5</v>
      </c>
      <c r="AFQ347">
        <v>6.83</v>
      </c>
      <c r="AFT347">
        <v>5.52</v>
      </c>
      <c r="AFU347">
        <v>644.03</v>
      </c>
      <c r="AFV347">
        <v>3.25</v>
      </c>
      <c r="AFW347">
        <v>198163</v>
      </c>
      <c r="AFX347">
        <v>1</v>
      </c>
      <c r="AFY347" s="1" t="s">
        <v>2230</v>
      </c>
      <c r="AFZ347">
        <v>0</v>
      </c>
      <c r="AGA347">
        <v>0</v>
      </c>
      <c r="AGD347">
        <v>4717.46</v>
      </c>
      <c r="AGE347">
        <v>11688.19</v>
      </c>
      <c r="AGF347">
        <v>922</v>
      </c>
      <c r="AGG347">
        <v>12677</v>
      </c>
      <c r="AGH347">
        <v>1</v>
      </c>
      <c r="AGJ347">
        <v>12</v>
      </c>
      <c r="AGK347">
        <v>1.3</v>
      </c>
      <c r="AGN347">
        <v>8663.7999999999993</v>
      </c>
      <c r="AGO347">
        <v>6717.07</v>
      </c>
      <c r="AGP347">
        <v>280.10000000000002</v>
      </c>
      <c r="AGQ347">
        <v>23981</v>
      </c>
      <c r="AGR347">
        <v>1</v>
      </c>
      <c r="AGT347">
        <v>6.53</v>
      </c>
      <c r="AGU347">
        <v>2.33</v>
      </c>
      <c r="AGX347">
        <v>396.44</v>
      </c>
      <c r="AGY347">
        <v>123.75</v>
      </c>
      <c r="AGZ347">
        <v>250</v>
      </c>
      <c r="AHA347">
        <v>495</v>
      </c>
      <c r="AHB347">
        <v>1</v>
      </c>
      <c r="AHD347">
        <v>0</v>
      </c>
      <c r="AHE347">
        <v>0</v>
      </c>
      <c r="AHH347">
        <v>323.27</v>
      </c>
      <c r="AHI347">
        <v>1543</v>
      </c>
      <c r="AHJ347">
        <v>819</v>
      </c>
      <c r="AHK347">
        <v>1884</v>
      </c>
      <c r="AHL347">
        <v>1</v>
      </c>
      <c r="AHM347" s="1" t="s">
        <v>2230</v>
      </c>
      <c r="AHN347">
        <v>22.5</v>
      </c>
      <c r="AHR347">
        <v>100</v>
      </c>
      <c r="AHT347">
        <v>740</v>
      </c>
      <c r="AHV347">
        <v>1</v>
      </c>
      <c r="AHX347">
        <v>0</v>
      </c>
      <c r="AHY347">
        <v>0</v>
      </c>
      <c r="AIB347">
        <v>71.430000000000007</v>
      </c>
      <c r="AIC347">
        <v>19.34</v>
      </c>
      <c r="AID347">
        <v>48</v>
      </c>
      <c r="AIE347">
        <v>403</v>
      </c>
      <c r="AIF347">
        <v>1</v>
      </c>
      <c r="AIH347">
        <v>0</v>
      </c>
      <c r="AII347">
        <v>0</v>
      </c>
      <c r="AIL347">
        <v>724.42</v>
      </c>
      <c r="AIM347">
        <v>10729.24</v>
      </c>
      <c r="AIN347">
        <v>3092</v>
      </c>
      <c r="AIO347">
        <v>3470</v>
      </c>
      <c r="AIP347">
        <v>1</v>
      </c>
      <c r="AIR347">
        <v>75</v>
      </c>
      <c r="AIS347">
        <v>2.4300000000000002</v>
      </c>
      <c r="AIV347">
        <v>228.61</v>
      </c>
      <c r="AIW347">
        <v>4330.37</v>
      </c>
      <c r="AIX347">
        <v>125</v>
      </c>
      <c r="AIY347">
        <v>34643</v>
      </c>
      <c r="AIZ347">
        <v>1</v>
      </c>
      <c r="AJB347">
        <v>0</v>
      </c>
      <c r="AJC347">
        <v>0</v>
      </c>
      <c r="AJF347">
        <v>168.57</v>
      </c>
      <c r="AJG347">
        <v>385.31</v>
      </c>
      <c r="AJH347">
        <v>530</v>
      </c>
      <c r="AJI347">
        <v>727</v>
      </c>
      <c r="AJJ347">
        <v>1</v>
      </c>
      <c r="AJL347">
        <v>19</v>
      </c>
      <c r="AJM347">
        <v>3.58</v>
      </c>
      <c r="AJP347">
        <v>421.51</v>
      </c>
      <c r="AJQ347">
        <v>10054.66</v>
      </c>
      <c r="AJR347">
        <v>770</v>
      </c>
      <c r="AJS347">
        <v>13058</v>
      </c>
      <c r="AJT347">
        <v>1</v>
      </c>
      <c r="AJV347">
        <v>18</v>
      </c>
      <c r="AJW347">
        <v>2.34</v>
      </c>
      <c r="AJZ347">
        <v>1638.47</v>
      </c>
      <c r="AKA347">
        <v>176.8</v>
      </c>
      <c r="AKB347">
        <v>1300</v>
      </c>
      <c r="AKC347">
        <v>136</v>
      </c>
      <c r="AKD347">
        <v>1</v>
      </c>
      <c r="AKF347">
        <v>23</v>
      </c>
      <c r="AKG347">
        <v>1.77</v>
      </c>
      <c r="AKJ347">
        <v>0.68</v>
      </c>
      <c r="AKK347">
        <v>1659.05</v>
      </c>
      <c r="AKL347">
        <v>25</v>
      </c>
      <c r="AKM347">
        <v>66362</v>
      </c>
      <c r="AKN347">
        <v>1</v>
      </c>
      <c r="AKP347">
        <v>0</v>
      </c>
      <c r="AKQ347">
        <v>0</v>
      </c>
      <c r="AKT347">
        <v>72.510000000000005</v>
      </c>
      <c r="AKU347">
        <v>847.75</v>
      </c>
      <c r="AKV347">
        <v>27.3</v>
      </c>
      <c r="AKW347">
        <v>31053</v>
      </c>
      <c r="AKX347">
        <v>1</v>
      </c>
      <c r="AKZ347">
        <v>0</v>
      </c>
      <c r="ALA347">
        <v>0</v>
      </c>
      <c r="ALD347">
        <v>327.3</v>
      </c>
      <c r="ALE347">
        <v>1245.0899999999999</v>
      </c>
      <c r="ALF347">
        <v>490</v>
      </c>
      <c r="ALG347">
        <v>2541</v>
      </c>
      <c r="ALH347">
        <v>1</v>
      </c>
      <c r="ALI347" s="1" t="s">
        <v>2230</v>
      </c>
      <c r="ALJ347">
        <v>0</v>
      </c>
      <c r="ALK347">
        <v>0</v>
      </c>
      <c r="ALN347">
        <v>37.76</v>
      </c>
      <c r="ALO347">
        <v>113.03</v>
      </c>
      <c r="ALP347">
        <v>185</v>
      </c>
      <c r="ALQ347">
        <v>611</v>
      </c>
      <c r="ALR347">
        <v>1</v>
      </c>
      <c r="ALT347">
        <v>0</v>
      </c>
      <c r="ALU347">
        <v>0</v>
      </c>
      <c r="ALX347">
        <v>3984.89</v>
      </c>
      <c r="ALY347">
        <v>14217.6</v>
      </c>
      <c r="ALZ347">
        <v>9600</v>
      </c>
      <c r="AMA347">
        <v>1481</v>
      </c>
      <c r="AMB347">
        <v>1</v>
      </c>
      <c r="AMC347" s="1" t="s">
        <v>2230</v>
      </c>
      <c r="AMD347">
        <v>220</v>
      </c>
      <c r="AME347">
        <v>2.29</v>
      </c>
      <c r="AMH347">
        <v>4680.18</v>
      </c>
      <c r="AMI347">
        <v>11179.13</v>
      </c>
      <c r="AMJ347">
        <v>453</v>
      </c>
      <c r="AMK347">
        <v>24678</v>
      </c>
      <c r="AML347">
        <v>1</v>
      </c>
      <c r="AMN347">
        <v>11</v>
      </c>
      <c r="AMO347">
        <v>2.4300000000000002</v>
      </c>
      <c r="AMR347">
        <v>494.92</v>
      </c>
      <c r="AMS347">
        <v>8685.1200000000008</v>
      </c>
      <c r="AMT347">
        <v>240</v>
      </c>
      <c r="AMU347">
        <v>36188</v>
      </c>
      <c r="AMV347">
        <v>1</v>
      </c>
      <c r="AMX347">
        <v>0</v>
      </c>
      <c r="AMY347">
        <v>0</v>
      </c>
      <c r="ANB347">
        <v>1774.45</v>
      </c>
      <c r="ANC347">
        <v>733.42</v>
      </c>
      <c r="AND347">
        <v>307</v>
      </c>
      <c r="ANE347">
        <v>2389</v>
      </c>
      <c r="ANF347">
        <v>1</v>
      </c>
      <c r="ANH347">
        <v>12</v>
      </c>
      <c r="ANI347">
        <v>3.91</v>
      </c>
      <c r="ANL347">
        <v>626.91</v>
      </c>
      <c r="ANM347">
        <v>1164.6199999999999</v>
      </c>
      <c r="ANN347">
        <v>304</v>
      </c>
      <c r="ANO347">
        <v>3831</v>
      </c>
      <c r="ANP347">
        <v>1</v>
      </c>
      <c r="ANQ347" s="1" t="s">
        <v>2230</v>
      </c>
      <c r="ANR347">
        <v>13.1</v>
      </c>
      <c r="ANS347">
        <v>4.3099999999999996</v>
      </c>
      <c r="ANV347">
        <v>69.03</v>
      </c>
      <c r="ANW347">
        <v>1657.69</v>
      </c>
      <c r="ANX347">
        <v>65</v>
      </c>
      <c r="ANY347">
        <v>25503</v>
      </c>
      <c r="ANZ347">
        <v>1</v>
      </c>
      <c r="AOB347">
        <v>2</v>
      </c>
      <c r="AOC347">
        <v>3.08</v>
      </c>
      <c r="AOF347">
        <v>431.73</v>
      </c>
      <c r="AOG347">
        <v>483.59</v>
      </c>
      <c r="AOH347">
        <v>404</v>
      </c>
      <c r="AOI347">
        <v>1197</v>
      </c>
      <c r="AOJ347">
        <v>1</v>
      </c>
      <c r="AOK347" s="1" t="s">
        <v>2230</v>
      </c>
      <c r="AOL347">
        <v>16</v>
      </c>
      <c r="AOM347">
        <v>3.96</v>
      </c>
      <c r="AOO347" s="1" t="s">
        <v>2230</v>
      </c>
      <c r="AOP347">
        <v>128.41999999999999</v>
      </c>
      <c r="AOQ347">
        <v>2550.7199999999998</v>
      </c>
      <c r="AOR347">
        <v>480</v>
      </c>
      <c r="AOS347">
        <v>5314</v>
      </c>
      <c r="AOT347">
        <v>1</v>
      </c>
      <c r="AOV347">
        <v>0</v>
      </c>
      <c r="AOW347">
        <v>0</v>
      </c>
      <c r="AOZ347">
        <v>804.37</v>
      </c>
      <c r="APA347">
        <v>12772.07</v>
      </c>
      <c r="APB347">
        <v>135</v>
      </c>
      <c r="APC347">
        <v>94608</v>
      </c>
      <c r="APD347">
        <v>1</v>
      </c>
      <c r="APE347" s="1" t="s">
        <v>2230</v>
      </c>
      <c r="APF347">
        <v>2.9</v>
      </c>
      <c r="APG347">
        <v>2.15</v>
      </c>
      <c r="APH347" s="1" t="s">
        <v>2230</v>
      </c>
      <c r="API347" s="1" t="s">
        <v>2230</v>
      </c>
      <c r="APJ347">
        <v>164.38</v>
      </c>
      <c r="APK347">
        <v>707.44</v>
      </c>
      <c r="APL347">
        <v>185</v>
      </c>
      <c r="APM347">
        <v>3824</v>
      </c>
      <c r="APN347">
        <v>1</v>
      </c>
      <c r="APO347" s="1" t="s">
        <v>2230</v>
      </c>
      <c r="APP347">
        <v>6</v>
      </c>
      <c r="APQ347">
        <v>3.24</v>
      </c>
      <c r="APT347">
        <v>100</v>
      </c>
      <c r="APU347">
        <v>525.41999999999996</v>
      </c>
      <c r="APV347">
        <v>7.15</v>
      </c>
      <c r="APW347">
        <v>73485</v>
      </c>
      <c r="APX347">
        <v>1</v>
      </c>
      <c r="APZ347">
        <v>0</v>
      </c>
      <c r="AQA347">
        <v>0</v>
      </c>
      <c r="AQD347">
        <v>67.06</v>
      </c>
      <c r="AQE347">
        <v>66.510000000000005</v>
      </c>
      <c r="AQF347">
        <v>45</v>
      </c>
      <c r="AQG347">
        <v>1478</v>
      </c>
      <c r="AQH347">
        <v>1</v>
      </c>
      <c r="AQI347" s="1" t="s">
        <v>2230</v>
      </c>
      <c r="AQJ347">
        <v>0</v>
      </c>
      <c r="AQK347">
        <v>0</v>
      </c>
      <c r="AQN347">
        <v>5407.22</v>
      </c>
      <c r="AQO347">
        <v>3229.2</v>
      </c>
      <c r="AQP347">
        <v>3450</v>
      </c>
      <c r="AQQ347">
        <v>936</v>
      </c>
      <c r="AQR347">
        <v>1</v>
      </c>
      <c r="AQT347">
        <v>60</v>
      </c>
      <c r="AQU347">
        <v>1.74</v>
      </c>
      <c r="AQX347">
        <v>1.36</v>
      </c>
      <c r="AQY347">
        <v>5.29</v>
      </c>
      <c r="AQZ347">
        <v>1.45</v>
      </c>
      <c r="ARA347">
        <v>3646</v>
      </c>
      <c r="ARB347">
        <v>1</v>
      </c>
      <c r="ARC347" s="1" t="s">
        <v>2230</v>
      </c>
      <c r="ARD347">
        <v>0</v>
      </c>
      <c r="ARE347">
        <v>0</v>
      </c>
      <c r="ARH347">
        <v>80.790000000000006</v>
      </c>
      <c r="ARI347">
        <v>191.66</v>
      </c>
      <c r="ARJ347">
        <v>122</v>
      </c>
      <c r="ARK347">
        <v>1571</v>
      </c>
      <c r="ARL347">
        <v>1</v>
      </c>
      <c r="ARN347">
        <v>20.079999999999998</v>
      </c>
      <c r="ARO347">
        <v>16.46</v>
      </c>
      <c r="ARR347">
        <v>613.92999999999995</v>
      </c>
      <c r="ARS347">
        <v>2413.84</v>
      </c>
      <c r="ART347">
        <v>424.3</v>
      </c>
      <c r="ARU347">
        <v>5689</v>
      </c>
      <c r="ARV347">
        <v>1</v>
      </c>
      <c r="ARW347" s="1" t="s">
        <v>2230</v>
      </c>
      <c r="ARX347">
        <v>3</v>
      </c>
      <c r="ARY347">
        <v>0.71</v>
      </c>
      <c r="ASB347">
        <v>327.32</v>
      </c>
      <c r="ASC347">
        <v>19653.78</v>
      </c>
      <c r="ASD347">
        <v>2010</v>
      </c>
      <c r="ASE347">
        <v>9778</v>
      </c>
      <c r="ASF347">
        <v>1</v>
      </c>
      <c r="ASG347" s="1" t="s">
        <v>2230</v>
      </c>
      <c r="ASH347">
        <v>22</v>
      </c>
      <c r="ASI347">
        <v>1.0900000000000001</v>
      </c>
      <c r="ASJ347" s="1" t="s">
        <v>2230</v>
      </c>
      <c r="ASK347" s="1" t="s">
        <v>2230</v>
      </c>
      <c r="ASL347">
        <v>851.83</v>
      </c>
      <c r="ASM347">
        <v>1826.95</v>
      </c>
      <c r="ASN347">
        <v>363.5</v>
      </c>
      <c r="ASO347">
        <v>5026</v>
      </c>
      <c r="ASP347">
        <v>1</v>
      </c>
      <c r="ASR347">
        <v>21</v>
      </c>
      <c r="ASS347">
        <v>5.78</v>
      </c>
      <c r="ASV347">
        <v>282.23</v>
      </c>
      <c r="ASW347">
        <v>1106.82</v>
      </c>
      <c r="ASX347">
        <v>2145</v>
      </c>
      <c r="ASY347">
        <v>516</v>
      </c>
      <c r="ASZ347">
        <v>1</v>
      </c>
      <c r="ATB347">
        <v>4</v>
      </c>
      <c r="ATC347">
        <v>0.19</v>
      </c>
      <c r="ATF347">
        <v>2756.38</v>
      </c>
      <c r="ATG347">
        <v>11116.8</v>
      </c>
      <c r="ATH347">
        <v>1440</v>
      </c>
      <c r="ATI347">
        <v>7720</v>
      </c>
      <c r="ATJ347">
        <v>1</v>
      </c>
      <c r="ATK347" s="1" t="s">
        <v>2230</v>
      </c>
      <c r="ATL347">
        <v>16</v>
      </c>
      <c r="ATM347">
        <v>1.1100000000000001</v>
      </c>
      <c r="ATN347" s="1" t="s">
        <v>2230</v>
      </c>
      <c r="ATO347" s="1" t="s">
        <v>2230</v>
      </c>
      <c r="ATP347">
        <v>8235.35</v>
      </c>
      <c r="ATQ347">
        <v>41510.43</v>
      </c>
      <c r="ATR347">
        <v>1530</v>
      </c>
      <c r="ATS347">
        <v>27131</v>
      </c>
      <c r="ATT347">
        <v>1</v>
      </c>
      <c r="ATU347" s="1" t="s">
        <v>2230</v>
      </c>
      <c r="ATV347">
        <v>17.27</v>
      </c>
      <c r="ATW347">
        <v>1.1299999999999999</v>
      </c>
      <c r="ATX347" s="1" t="s">
        <v>2230</v>
      </c>
      <c r="ATY347" s="1" t="s">
        <v>2230</v>
      </c>
      <c r="ATZ347">
        <v>2242.56</v>
      </c>
      <c r="AUA347">
        <v>1654.58</v>
      </c>
      <c r="AUB347">
        <v>2212</v>
      </c>
      <c r="AUC347">
        <v>748</v>
      </c>
      <c r="AUD347">
        <v>1</v>
      </c>
      <c r="AUF347">
        <v>43.33</v>
      </c>
      <c r="AUG347">
        <v>1.96</v>
      </c>
      <c r="AUJ347">
        <v>3958.53</v>
      </c>
      <c r="AUK347">
        <v>6900.46</v>
      </c>
      <c r="AUL347">
        <v>460</v>
      </c>
      <c r="AUM347">
        <v>15001</v>
      </c>
      <c r="AUN347">
        <v>1</v>
      </c>
      <c r="AUP347">
        <v>10.5</v>
      </c>
      <c r="AUQ347">
        <v>2.2799999999999998</v>
      </c>
      <c r="AUT347">
        <v>76.900000000000006</v>
      </c>
      <c r="AUU347">
        <v>1570.77</v>
      </c>
      <c r="AUV347">
        <v>30</v>
      </c>
      <c r="AUW347">
        <v>52359</v>
      </c>
      <c r="AUX347">
        <v>1</v>
      </c>
      <c r="AUY347" s="1" t="s">
        <v>2230</v>
      </c>
      <c r="AUZ347">
        <v>0</v>
      </c>
      <c r="AVA347">
        <v>0</v>
      </c>
      <c r="AVD347">
        <v>7624.48</v>
      </c>
      <c r="AVE347">
        <v>870.77</v>
      </c>
      <c r="AVF347">
        <v>305</v>
      </c>
      <c r="AVG347">
        <v>2855</v>
      </c>
      <c r="AVH347">
        <v>1</v>
      </c>
      <c r="AVI347" s="1" t="s">
        <v>2230</v>
      </c>
      <c r="AVJ347">
        <v>58.84</v>
      </c>
      <c r="AVK347">
        <v>19.29</v>
      </c>
      <c r="AVN347">
        <v>722.41</v>
      </c>
      <c r="AVO347">
        <v>15941.64</v>
      </c>
      <c r="AVP347">
        <v>715</v>
      </c>
      <c r="AVQ347">
        <v>22296</v>
      </c>
      <c r="AVR347">
        <v>1</v>
      </c>
      <c r="AVT347">
        <v>13</v>
      </c>
      <c r="AVU347">
        <v>1.82</v>
      </c>
      <c r="AVX347">
        <v>0.01</v>
      </c>
      <c r="AVY347">
        <v>7.0000000000000007E-2</v>
      </c>
      <c r="AVZ347">
        <v>0.7</v>
      </c>
      <c r="AWA347">
        <v>99</v>
      </c>
      <c r="AWB347">
        <v>1</v>
      </c>
      <c r="AWC347" s="1" t="s">
        <v>2230</v>
      </c>
      <c r="AWD347">
        <v>0</v>
      </c>
      <c r="AWE347">
        <v>0</v>
      </c>
      <c r="AWH347">
        <v>264.97000000000003</v>
      </c>
      <c r="AWI347">
        <v>38.700000000000003</v>
      </c>
      <c r="AWJ347">
        <v>900</v>
      </c>
      <c r="AWK347">
        <v>43</v>
      </c>
      <c r="AWL347">
        <v>1</v>
      </c>
      <c r="AWM347" s="1" t="s">
        <v>2230</v>
      </c>
      <c r="AWN347">
        <v>19</v>
      </c>
      <c r="AWO347">
        <v>2.11</v>
      </c>
      <c r="AWR347">
        <v>1734.31</v>
      </c>
      <c r="AWS347">
        <v>3900</v>
      </c>
      <c r="AWT347">
        <v>2400</v>
      </c>
      <c r="AWU347">
        <v>1625</v>
      </c>
      <c r="AWV347">
        <v>1</v>
      </c>
      <c r="AWX347">
        <v>34</v>
      </c>
      <c r="AWY347">
        <v>1.42</v>
      </c>
      <c r="AXB347">
        <v>244.4</v>
      </c>
      <c r="AXC347">
        <v>233.41</v>
      </c>
      <c r="AXD347">
        <v>585</v>
      </c>
      <c r="AXE347">
        <v>399</v>
      </c>
      <c r="AXF347">
        <v>1</v>
      </c>
      <c r="AXG347" s="1" t="s">
        <v>2230</v>
      </c>
      <c r="AXH347">
        <v>25</v>
      </c>
      <c r="AXI347">
        <v>4.2699999999999996</v>
      </c>
      <c r="AXL347">
        <v>788.19</v>
      </c>
      <c r="AXM347">
        <v>3226.3</v>
      </c>
      <c r="AXN347">
        <v>350</v>
      </c>
      <c r="AXO347">
        <v>9218</v>
      </c>
      <c r="AXP347">
        <v>1</v>
      </c>
      <c r="AXR347">
        <v>13</v>
      </c>
      <c r="AXS347">
        <v>3.71</v>
      </c>
      <c r="AXV347">
        <v>99.6</v>
      </c>
      <c r="AXW347">
        <v>2285.7800000000002</v>
      </c>
      <c r="AXX347">
        <v>304</v>
      </c>
      <c r="AXY347">
        <v>7519</v>
      </c>
      <c r="AXZ347">
        <v>1</v>
      </c>
      <c r="AYB347">
        <v>19</v>
      </c>
      <c r="AYC347">
        <v>6.25</v>
      </c>
      <c r="AYF347">
        <v>1567.82</v>
      </c>
      <c r="AYG347">
        <v>2475</v>
      </c>
      <c r="AYH347">
        <v>550</v>
      </c>
      <c r="AYI347">
        <v>4500</v>
      </c>
      <c r="AYJ347">
        <v>1</v>
      </c>
      <c r="AYL347">
        <v>10</v>
      </c>
      <c r="AYM347">
        <v>1.82</v>
      </c>
      <c r="AYP347">
        <v>17.75</v>
      </c>
      <c r="AYQ347">
        <v>36.39</v>
      </c>
      <c r="AYR347">
        <v>18.5</v>
      </c>
      <c r="AYS347">
        <v>1967</v>
      </c>
      <c r="AYT347">
        <v>1</v>
      </c>
      <c r="AYV347">
        <v>0</v>
      </c>
      <c r="AYW347">
        <v>0</v>
      </c>
      <c r="AYZ347">
        <v>810.14</v>
      </c>
      <c r="AZA347">
        <v>1284.6600000000001</v>
      </c>
      <c r="AZB347">
        <v>1170</v>
      </c>
      <c r="AZC347">
        <v>1098</v>
      </c>
      <c r="AZD347">
        <v>1</v>
      </c>
      <c r="AZF347">
        <v>0</v>
      </c>
      <c r="AZG347">
        <v>0</v>
      </c>
      <c r="AZJ347">
        <v>139.30000000000001</v>
      </c>
      <c r="AZK347">
        <v>4350.5</v>
      </c>
      <c r="AZL347">
        <v>1100</v>
      </c>
      <c r="AZM347">
        <v>3955</v>
      </c>
      <c r="AZN347">
        <v>1</v>
      </c>
      <c r="AZP347">
        <v>4.5</v>
      </c>
      <c r="AZQ347">
        <v>0.41</v>
      </c>
      <c r="AZT347">
        <v>120</v>
      </c>
      <c r="AZU347">
        <v>365.4</v>
      </c>
      <c r="AZV347">
        <v>600</v>
      </c>
      <c r="AZW347">
        <v>609</v>
      </c>
      <c r="AZX347">
        <v>1</v>
      </c>
      <c r="AZZ347">
        <v>0</v>
      </c>
      <c r="BAA347">
        <v>0</v>
      </c>
      <c r="BAD347">
        <v>0.91</v>
      </c>
      <c r="BAE347">
        <v>2.12</v>
      </c>
      <c r="BAF347">
        <v>0.21</v>
      </c>
      <c r="BAG347">
        <v>10111</v>
      </c>
      <c r="BAH347">
        <v>1</v>
      </c>
      <c r="BAJ347">
        <v>0</v>
      </c>
      <c r="BAK347">
        <v>0</v>
      </c>
      <c r="BAN347">
        <v>118.46</v>
      </c>
      <c r="BAO347">
        <v>4582.5</v>
      </c>
      <c r="BAP347">
        <v>1410</v>
      </c>
      <c r="BAQ347">
        <v>3250</v>
      </c>
      <c r="BAR347">
        <v>1</v>
      </c>
      <c r="BAT347">
        <v>100</v>
      </c>
      <c r="BAU347">
        <v>7.09</v>
      </c>
      <c r="BAX347">
        <v>8.94</v>
      </c>
      <c r="BAY347">
        <v>116.24</v>
      </c>
      <c r="BAZ347">
        <v>6.1</v>
      </c>
      <c r="BBA347">
        <v>19056</v>
      </c>
      <c r="BBB347">
        <v>1</v>
      </c>
      <c r="BBD347">
        <v>0</v>
      </c>
      <c r="BBE347">
        <v>0</v>
      </c>
      <c r="BBH347">
        <v>4124.32</v>
      </c>
      <c r="BBI347">
        <v>19384.64</v>
      </c>
      <c r="BBJ347">
        <v>225</v>
      </c>
      <c r="BBK347">
        <v>86154</v>
      </c>
      <c r="BBL347">
        <v>1</v>
      </c>
      <c r="BBM347" s="1" t="s">
        <v>2230</v>
      </c>
      <c r="BBN347">
        <v>4.8</v>
      </c>
      <c r="BBO347">
        <v>2.13</v>
      </c>
      <c r="BBP347" s="1" t="s">
        <v>2230</v>
      </c>
      <c r="BBQ347" s="1" t="s">
        <v>2230</v>
      </c>
      <c r="BBR347">
        <v>21.06</v>
      </c>
      <c r="BBS347">
        <v>19.77</v>
      </c>
      <c r="BBT347">
        <v>6.65</v>
      </c>
      <c r="BBU347">
        <v>2973</v>
      </c>
      <c r="BBV347">
        <v>1</v>
      </c>
      <c r="BBX347">
        <v>0</v>
      </c>
      <c r="BBY347">
        <v>0</v>
      </c>
      <c r="BCB347">
        <v>1977.72</v>
      </c>
      <c r="BCC347">
        <v>11889.21</v>
      </c>
      <c r="BCD347">
        <v>652</v>
      </c>
      <c r="BCE347">
        <v>18235</v>
      </c>
      <c r="BCF347">
        <v>1</v>
      </c>
      <c r="BCH347">
        <v>19</v>
      </c>
      <c r="BCI347">
        <v>2.91</v>
      </c>
      <c r="BCL347">
        <v>64.67</v>
      </c>
      <c r="BCM347">
        <v>589.89</v>
      </c>
      <c r="BCN347">
        <v>35.35</v>
      </c>
      <c r="BCO347">
        <v>16687</v>
      </c>
      <c r="BCP347">
        <v>1</v>
      </c>
      <c r="BCR347">
        <v>5</v>
      </c>
      <c r="BCS347">
        <v>14.14</v>
      </c>
      <c r="BCV347">
        <v>75</v>
      </c>
      <c r="BCW347">
        <v>504</v>
      </c>
      <c r="BCX347">
        <v>105</v>
      </c>
      <c r="BCY347">
        <v>4800</v>
      </c>
      <c r="BCZ347">
        <v>1</v>
      </c>
      <c r="BDB347">
        <v>0</v>
      </c>
      <c r="BDC347">
        <v>0</v>
      </c>
      <c r="BDF347">
        <v>16.27</v>
      </c>
      <c r="BDG347">
        <v>844.3</v>
      </c>
      <c r="BDH347">
        <v>703</v>
      </c>
      <c r="BDI347">
        <v>1201</v>
      </c>
      <c r="BDJ347">
        <v>1</v>
      </c>
      <c r="BDL347">
        <v>51.5</v>
      </c>
      <c r="BDM347">
        <v>7.33</v>
      </c>
      <c r="BDP347">
        <v>10.53</v>
      </c>
      <c r="BDR347">
        <v>10</v>
      </c>
      <c r="BDS347">
        <v>1</v>
      </c>
      <c r="BDT347">
        <v>1</v>
      </c>
      <c r="BDV347">
        <v>0</v>
      </c>
      <c r="BDW347">
        <v>0</v>
      </c>
      <c r="BDZ347">
        <v>549.19000000000005</v>
      </c>
      <c r="BEA347">
        <v>2520.42</v>
      </c>
      <c r="BEB347">
        <v>2380</v>
      </c>
      <c r="BEC347">
        <v>1059</v>
      </c>
      <c r="BED347">
        <v>1</v>
      </c>
      <c r="BEF347">
        <v>70</v>
      </c>
      <c r="BEG347">
        <v>2.94</v>
      </c>
      <c r="BEJ347">
        <v>1748.61</v>
      </c>
      <c r="BEK347">
        <v>882.05</v>
      </c>
      <c r="BEL347">
        <v>2633</v>
      </c>
      <c r="BEM347">
        <v>335</v>
      </c>
      <c r="BEN347">
        <v>1</v>
      </c>
      <c r="BEP347">
        <v>0</v>
      </c>
      <c r="BEQ347">
        <v>0</v>
      </c>
    </row>
    <row r="348" spans="1:1499" x14ac:dyDescent="0.25">
      <c r="A348" s="2">
        <v>45474</v>
      </c>
      <c r="B348">
        <v>126.32</v>
      </c>
      <c r="C348">
        <v>313.68</v>
      </c>
      <c r="D348">
        <v>240</v>
      </c>
      <c r="E348">
        <v>1307</v>
      </c>
      <c r="F348">
        <v>1</v>
      </c>
      <c r="H348">
        <v>7</v>
      </c>
      <c r="I348">
        <v>2.92</v>
      </c>
      <c r="L348">
        <v>111.78</v>
      </c>
      <c r="M348">
        <v>276.58999999999997</v>
      </c>
      <c r="N348">
        <v>88.65</v>
      </c>
      <c r="O348">
        <v>3120</v>
      </c>
      <c r="P348">
        <v>1</v>
      </c>
      <c r="Q348" s="1" t="s">
        <v>2230</v>
      </c>
      <c r="R348">
        <v>0</v>
      </c>
      <c r="S348">
        <v>0</v>
      </c>
      <c r="V348">
        <v>37.700000000000003</v>
      </c>
      <c r="W348">
        <v>44.1</v>
      </c>
      <c r="X348">
        <v>106</v>
      </c>
      <c r="Y348">
        <v>416</v>
      </c>
      <c r="Z348">
        <v>1</v>
      </c>
      <c r="AA348" s="1" t="s">
        <v>2230</v>
      </c>
      <c r="AB348">
        <v>6</v>
      </c>
      <c r="AC348">
        <v>5.66</v>
      </c>
      <c r="AF348">
        <v>487.07</v>
      </c>
      <c r="AG348">
        <v>10804.5</v>
      </c>
      <c r="AH348">
        <v>1050</v>
      </c>
      <c r="AI348">
        <v>10290</v>
      </c>
      <c r="AJ348">
        <v>1</v>
      </c>
      <c r="AK348" s="1" t="s">
        <v>2230</v>
      </c>
      <c r="AL348">
        <v>14.9</v>
      </c>
      <c r="AM348">
        <v>1.42</v>
      </c>
      <c r="AP348">
        <v>81.44</v>
      </c>
      <c r="AQ348">
        <v>134.38</v>
      </c>
      <c r="AR348">
        <v>215</v>
      </c>
      <c r="AS348">
        <v>625</v>
      </c>
      <c r="AT348">
        <v>1</v>
      </c>
      <c r="AV348">
        <v>0</v>
      </c>
      <c r="AW348">
        <v>0</v>
      </c>
      <c r="AZ348">
        <v>92.89</v>
      </c>
      <c r="BA348">
        <v>342.26</v>
      </c>
      <c r="BB348">
        <v>562</v>
      </c>
      <c r="BC348">
        <v>609</v>
      </c>
      <c r="BD348">
        <v>1</v>
      </c>
      <c r="BF348">
        <v>0</v>
      </c>
      <c r="BG348">
        <v>0</v>
      </c>
      <c r="BJ348">
        <v>285</v>
      </c>
      <c r="BK348">
        <v>669.12</v>
      </c>
      <c r="BL348">
        <v>1325</v>
      </c>
      <c r="BM348">
        <v>505</v>
      </c>
      <c r="BN348">
        <v>1</v>
      </c>
      <c r="BO348" s="1" t="s">
        <v>2230</v>
      </c>
      <c r="BP348">
        <v>79.5</v>
      </c>
      <c r="BQ348">
        <v>6</v>
      </c>
      <c r="BR348" s="1" t="s">
        <v>2230</v>
      </c>
      <c r="BS348" s="1" t="s">
        <v>2230</v>
      </c>
      <c r="BT348">
        <v>100.21</v>
      </c>
      <c r="BU348">
        <v>231.25</v>
      </c>
      <c r="BV348">
        <v>92.5</v>
      </c>
      <c r="BW348">
        <v>2500</v>
      </c>
      <c r="BX348">
        <v>1</v>
      </c>
      <c r="BZ348">
        <v>1</v>
      </c>
      <c r="CA348">
        <v>1.08</v>
      </c>
      <c r="CD348">
        <v>1.41</v>
      </c>
      <c r="CE348">
        <v>3.59</v>
      </c>
      <c r="CF348">
        <v>4.4000000000000004</v>
      </c>
      <c r="CG348">
        <v>815</v>
      </c>
      <c r="CH348">
        <v>1</v>
      </c>
      <c r="CJ348">
        <v>0</v>
      </c>
      <c r="CK348">
        <v>0</v>
      </c>
      <c r="CN348">
        <v>9.4499999999999993</v>
      </c>
      <c r="CO348">
        <v>42.05</v>
      </c>
      <c r="CP348">
        <v>12.8</v>
      </c>
      <c r="CQ348">
        <v>3285</v>
      </c>
      <c r="CR348">
        <v>1</v>
      </c>
      <c r="CT348">
        <v>6.4</v>
      </c>
      <c r="CU348">
        <v>50</v>
      </c>
      <c r="CX348">
        <v>2.97</v>
      </c>
      <c r="CY348">
        <v>32.380000000000003</v>
      </c>
      <c r="CZ348">
        <v>11</v>
      </c>
      <c r="DA348">
        <v>2944</v>
      </c>
      <c r="DB348">
        <v>1</v>
      </c>
      <c r="DC348" s="1" t="s">
        <v>2230</v>
      </c>
      <c r="DD348">
        <v>0</v>
      </c>
      <c r="DE348">
        <v>0</v>
      </c>
      <c r="DH348">
        <v>131.80000000000001</v>
      </c>
      <c r="DI348">
        <v>277.26</v>
      </c>
      <c r="DJ348">
        <v>431.2</v>
      </c>
      <c r="DK348">
        <v>643</v>
      </c>
      <c r="DL348">
        <v>1</v>
      </c>
      <c r="DN348">
        <v>9.11</v>
      </c>
      <c r="DO348">
        <v>2.11</v>
      </c>
      <c r="DR348">
        <v>3.42</v>
      </c>
      <c r="DS348">
        <v>137.30000000000001</v>
      </c>
      <c r="DT348">
        <v>10</v>
      </c>
      <c r="DU348">
        <v>13730</v>
      </c>
      <c r="DV348">
        <v>1</v>
      </c>
      <c r="DW348" s="1" t="s">
        <v>2230</v>
      </c>
      <c r="DX348">
        <v>28</v>
      </c>
      <c r="DY348">
        <v>280</v>
      </c>
      <c r="EB348">
        <v>145.61000000000001</v>
      </c>
      <c r="EC348">
        <v>250.71</v>
      </c>
      <c r="ED348">
        <v>932</v>
      </c>
      <c r="EE348">
        <v>269</v>
      </c>
      <c r="EF348">
        <v>1</v>
      </c>
      <c r="EG348" s="1" t="s">
        <v>2230</v>
      </c>
      <c r="EH348">
        <v>0</v>
      </c>
      <c r="EI348">
        <v>0</v>
      </c>
      <c r="EL348">
        <v>17.8</v>
      </c>
      <c r="EM348">
        <v>2.39</v>
      </c>
      <c r="EN348">
        <v>0.89</v>
      </c>
      <c r="EO348">
        <v>2686</v>
      </c>
      <c r="EP348">
        <v>1</v>
      </c>
      <c r="EQ348" s="1" t="s">
        <v>2230</v>
      </c>
      <c r="ER348">
        <v>0</v>
      </c>
      <c r="ES348">
        <v>0</v>
      </c>
      <c r="EV348">
        <v>137.54</v>
      </c>
      <c r="EW348">
        <v>616</v>
      </c>
      <c r="EX348">
        <v>385</v>
      </c>
      <c r="EY348">
        <v>1600</v>
      </c>
      <c r="EZ348">
        <v>1</v>
      </c>
      <c r="FA348" s="1" t="s">
        <v>2230</v>
      </c>
      <c r="FB348">
        <v>12</v>
      </c>
      <c r="FC348">
        <v>3.12</v>
      </c>
      <c r="FD348" s="1" t="s">
        <v>2230</v>
      </c>
      <c r="FE348" s="1" t="s">
        <v>2230</v>
      </c>
      <c r="FF348">
        <v>64.58</v>
      </c>
      <c r="FG348">
        <v>18219.97</v>
      </c>
      <c r="FH348">
        <v>217</v>
      </c>
      <c r="FI348">
        <v>83963</v>
      </c>
      <c r="FJ348">
        <v>1</v>
      </c>
      <c r="FL348">
        <v>8.4</v>
      </c>
      <c r="FM348">
        <v>3.87</v>
      </c>
      <c r="FP348">
        <v>62.91</v>
      </c>
      <c r="FQ348">
        <v>122.13</v>
      </c>
      <c r="FR348">
        <v>125</v>
      </c>
      <c r="FS348">
        <v>977</v>
      </c>
      <c r="FT348">
        <v>1</v>
      </c>
      <c r="FU348" s="1" t="s">
        <v>2230</v>
      </c>
      <c r="FV348">
        <v>7.5</v>
      </c>
      <c r="FW348">
        <v>6</v>
      </c>
      <c r="FZ348">
        <v>71.12</v>
      </c>
      <c r="GA348">
        <v>11.18</v>
      </c>
      <c r="GB348">
        <v>3354</v>
      </c>
      <c r="GC348">
        <v>10</v>
      </c>
      <c r="GD348">
        <v>1</v>
      </c>
      <c r="GF348">
        <v>0</v>
      </c>
      <c r="GG348">
        <v>0</v>
      </c>
      <c r="GJ348">
        <v>205.29</v>
      </c>
      <c r="GK348">
        <v>583.20000000000005</v>
      </c>
      <c r="GL348">
        <v>900</v>
      </c>
      <c r="GM348">
        <v>648</v>
      </c>
      <c r="GN348">
        <v>1</v>
      </c>
      <c r="GO348" s="1" t="s">
        <v>2230</v>
      </c>
      <c r="GP348">
        <v>92</v>
      </c>
      <c r="GQ348">
        <v>10.220000000000001</v>
      </c>
      <c r="GT348">
        <v>181.9</v>
      </c>
      <c r="GU348">
        <v>73.02</v>
      </c>
      <c r="GV348">
        <v>448</v>
      </c>
      <c r="GW348">
        <v>163</v>
      </c>
      <c r="GX348">
        <v>1</v>
      </c>
      <c r="GZ348">
        <v>16.53</v>
      </c>
      <c r="HA348">
        <v>3.69</v>
      </c>
      <c r="HE348">
        <v>1.44</v>
      </c>
      <c r="HF348">
        <v>120</v>
      </c>
      <c r="HG348">
        <v>12</v>
      </c>
      <c r="HH348">
        <v>1</v>
      </c>
      <c r="HJ348">
        <v>2</v>
      </c>
      <c r="HK348">
        <v>1.67</v>
      </c>
      <c r="HN348">
        <v>9.81</v>
      </c>
      <c r="HO348">
        <v>28.65</v>
      </c>
      <c r="HP348">
        <v>20.7</v>
      </c>
      <c r="HQ348">
        <v>1384</v>
      </c>
      <c r="HR348">
        <v>1</v>
      </c>
      <c r="HT348">
        <v>0</v>
      </c>
      <c r="HU348">
        <v>0</v>
      </c>
      <c r="HX348">
        <v>269.45</v>
      </c>
      <c r="HY348">
        <v>41.24</v>
      </c>
      <c r="HZ348">
        <v>1031</v>
      </c>
      <c r="IA348">
        <v>40</v>
      </c>
      <c r="IB348">
        <v>1</v>
      </c>
      <c r="IC348" s="1" t="s">
        <v>2230</v>
      </c>
      <c r="ID348">
        <v>15</v>
      </c>
      <c r="IE348">
        <v>1.45</v>
      </c>
      <c r="IH348">
        <v>248.25</v>
      </c>
      <c r="II348">
        <v>323.44</v>
      </c>
      <c r="IJ348">
        <v>260</v>
      </c>
      <c r="IK348">
        <v>1244</v>
      </c>
      <c r="IL348">
        <v>1</v>
      </c>
      <c r="IM348" s="1" t="s">
        <v>2230</v>
      </c>
      <c r="IN348">
        <v>11</v>
      </c>
      <c r="IO348">
        <v>4.2300000000000004</v>
      </c>
      <c r="IR348">
        <v>118.43</v>
      </c>
      <c r="IS348">
        <v>233.13</v>
      </c>
      <c r="IT348">
        <v>285</v>
      </c>
      <c r="IU348">
        <v>818</v>
      </c>
      <c r="IV348">
        <v>1</v>
      </c>
      <c r="IX348">
        <v>7</v>
      </c>
      <c r="IY348">
        <v>2.46</v>
      </c>
      <c r="JB348">
        <v>116.26</v>
      </c>
      <c r="JC348">
        <v>2.85</v>
      </c>
      <c r="JD348">
        <v>150</v>
      </c>
      <c r="JE348">
        <v>19</v>
      </c>
      <c r="JF348">
        <v>1</v>
      </c>
      <c r="JH348">
        <v>2.6</v>
      </c>
      <c r="JI348">
        <v>1.73</v>
      </c>
      <c r="JL348">
        <v>204.8</v>
      </c>
      <c r="JM348">
        <v>2033.6</v>
      </c>
      <c r="JN348">
        <v>1640</v>
      </c>
      <c r="JO348">
        <v>1240</v>
      </c>
      <c r="JP348">
        <v>1</v>
      </c>
      <c r="JQ348" s="1" t="s">
        <v>2230</v>
      </c>
      <c r="JR348">
        <v>47</v>
      </c>
      <c r="JS348">
        <v>2.87</v>
      </c>
      <c r="JV348">
        <v>840.44</v>
      </c>
      <c r="JW348">
        <v>2121</v>
      </c>
      <c r="JX348">
        <v>7000</v>
      </c>
      <c r="JY348">
        <v>303</v>
      </c>
      <c r="JZ348">
        <v>1</v>
      </c>
      <c r="KA348" s="1" t="s">
        <v>2230</v>
      </c>
      <c r="KB348">
        <v>250</v>
      </c>
      <c r="KC348">
        <v>3.57</v>
      </c>
      <c r="KF348">
        <v>108.5</v>
      </c>
      <c r="KG348">
        <v>587.72</v>
      </c>
      <c r="KH348">
        <v>280</v>
      </c>
      <c r="KI348">
        <v>2099</v>
      </c>
      <c r="KJ348">
        <v>1</v>
      </c>
      <c r="KL348">
        <v>21</v>
      </c>
      <c r="KM348">
        <v>7.5</v>
      </c>
      <c r="KP348">
        <v>48.55</v>
      </c>
      <c r="KQ348">
        <v>6006.7</v>
      </c>
      <c r="KR348">
        <v>267</v>
      </c>
      <c r="KS348">
        <v>22497</v>
      </c>
      <c r="KT348">
        <v>1</v>
      </c>
      <c r="KV348">
        <v>0</v>
      </c>
      <c r="KW348">
        <v>0</v>
      </c>
      <c r="KZ348">
        <v>77.739999999999995</v>
      </c>
      <c r="LA348">
        <v>762.29</v>
      </c>
      <c r="LB348">
        <v>141.9</v>
      </c>
      <c r="LC348">
        <v>5372</v>
      </c>
      <c r="LD348">
        <v>1</v>
      </c>
      <c r="LE348" s="1" t="s">
        <v>2230</v>
      </c>
      <c r="LF348">
        <v>27.53</v>
      </c>
      <c r="LG348">
        <v>19.399999999999999</v>
      </c>
      <c r="LJ348">
        <v>123.79</v>
      </c>
      <c r="LK348">
        <v>86.02</v>
      </c>
      <c r="LL348">
        <v>340</v>
      </c>
      <c r="LM348">
        <v>253</v>
      </c>
      <c r="LN348">
        <v>1</v>
      </c>
      <c r="LO348" s="1" t="s">
        <v>2230</v>
      </c>
      <c r="LP348">
        <v>18</v>
      </c>
      <c r="LQ348">
        <v>5.29</v>
      </c>
      <c r="LT348">
        <v>21.76</v>
      </c>
      <c r="LU348">
        <v>49.66</v>
      </c>
      <c r="LV348">
        <v>9.4499999999999993</v>
      </c>
      <c r="LW348">
        <v>5255</v>
      </c>
      <c r="LX348">
        <v>1</v>
      </c>
      <c r="LY348" s="1" t="s">
        <v>2230</v>
      </c>
      <c r="LZ348">
        <v>0</v>
      </c>
      <c r="MA348">
        <v>0</v>
      </c>
      <c r="MD348">
        <v>478.08</v>
      </c>
      <c r="ME348">
        <v>583.6</v>
      </c>
      <c r="MF348">
        <v>443.8</v>
      </c>
      <c r="MG348">
        <v>1315</v>
      </c>
      <c r="MH348">
        <v>1</v>
      </c>
      <c r="MI348" s="1" t="s">
        <v>2230</v>
      </c>
      <c r="MJ348">
        <v>30</v>
      </c>
      <c r="MK348">
        <v>6.76</v>
      </c>
      <c r="MN348">
        <v>144.61000000000001</v>
      </c>
      <c r="MO348">
        <v>735.97</v>
      </c>
      <c r="MP348">
        <v>81</v>
      </c>
      <c r="MQ348">
        <v>9086</v>
      </c>
      <c r="MR348">
        <v>1</v>
      </c>
      <c r="MS348" s="1" t="s">
        <v>2230</v>
      </c>
      <c r="MT348">
        <v>2</v>
      </c>
      <c r="MU348">
        <v>2.4700000000000002</v>
      </c>
      <c r="MX348">
        <v>1.7</v>
      </c>
      <c r="MY348">
        <v>15.43</v>
      </c>
      <c r="MZ348">
        <v>2.7</v>
      </c>
      <c r="NA348">
        <v>5713</v>
      </c>
      <c r="NB348">
        <v>1</v>
      </c>
      <c r="ND348">
        <v>0</v>
      </c>
      <c r="NE348">
        <v>0</v>
      </c>
      <c r="NH348">
        <v>444.61</v>
      </c>
      <c r="NI348">
        <v>1883.7</v>
      </c>
      <c r="NJ348">
        <v>1950</v>
      </c>
      <c r="NK348">
        <v>966</v>
      </c>
      <c r="NL348">
        <v>1</v>
      </c>
      <c r="NM348" s="1" t="s">
        <v>2230</v>
      </c>
      <c r="NN348">
        <v>179</v>
      </c>
      <c r="NO348">
        <v>9.18</v>
      </c>
      <c r="NR348">
        <v>140.25</v>
      </c>
      <c r="NS348">
        <v>294.76</v>
      </c>
      <c r="NT348">
        <v>247.7</v>
      </c>
      <c r="NU348">
        <v>1190</v>
      </c>
      <c r="NV348">
        <v>1</v>
      </c>
      <c r="NW348" s="1" t="s">
        <v>2230</v>
      </c>
      <c r="NX348">
        <v>2.5</v>
      </c>
      <c r="NY348">
        <v>1.01</v>
      </c>
      <c r="NZ348" s="1" t="s">
        <v>2230</v>
      </c>
      <c r="OA348" s="1" t="s">
        <v>2230</v>
      </c>
      <c r="OB348">
        <v>247.91</v>
      </c>
      <c r="OC348">
        <v>441</v>
      </c>
      <c r="OD348">
        <v>840</v>
      </c>
      <c r="OE348">
        <v>525</v>
      </c>
      <c r="OF348">
        <v>1</v>
      </c>
      <c r="OH348">
        <v>11</v>
      </c>
      <c r="OI348">
        <v>1.31</v>
      </c>
      <c r="OL348">
        <v>297.37</v>
      </c>
      <c r="OM348">
        <v>5356.68</v>
      </c>
      <c r="ON348">
        <v>1470</v>
      </c>
      <c r="OO348">
        <v>3644</v>
      </c>
      <c r="OP348">
        <v>1</v>
      </c>
      <c r="OQ348" s="1" t="s">
        <v>2230</v>
      </c>
      <c r="OR348">
        <v>32</v>
      </c>
      <c r="OS348">
        <v>2.1800000000000002</v>
      </c>
      <c r="OT348" s="1" t="s">
        <v>2230</v>
      </c>
      <c r="OU348" s="1" t="s">
        <v>2230</v>
      </c>
      <c r="OV348">
        <v>52.96</v>
      </c>
      <c r="OW348">
        <v>1901.46</v>
      </c>
      <c r="OX348">
        <v>159.80000000000001</v>
      </c>
      <c r="OY348">
        <v>11899</v>
      </c>
      <c r="OZ348">
        <v>1</v>
      </c>
      <c r="PB348">
        <v>7</v>
      </c>
      <c r="PC348">
        <v>4.38</v>
      </c>
      <c r="PF348">
        <v>180.76</v>
      </c>
      <c r="PG348">
        <v>1520.76</v>
      </c>
      <c r="PH348">
        <v>920</v>
      </c>
      <c r="PI348">
        <v>1653</v>
      </c>
      <c r="PJ348">
        <v>1</v>
      </c>
      <c r="PL348">
        <v>14</v>
      </c>
      <c r="PM348">
        <v>1.52</v>
      </c>
      <c r="PP348">
        <v>215.01</v>
      </c>
      <c r="PQ348">
        <v>300.52999999999997</v>
      </c>
      <c r="PR348">
        <v>205</v>
      </c>
      <c r="PS348">
        <v>1466</v>
      </c>
      <c r="PT348">
        <v>1</v>
      </c>
      <c r="PU348" s="1" t="s">
        <v>2230</v>
      </c>
      <c r="PV348">
        <v>2</v>
      </c>
      <c r="PW348">
        <v>0.98</v>
      </c>
      <c r="PZ348">
        <v>219.23</v>
      </c>
      <c r="QA348">
        <v>1624</v>
      </c>
      <c r="QB348">
        <v>1400</v>
      </c>
      <c r="QC348">
        <v>1160</v>
      </c>
      <c r="QD348">
        <v>1</v>
      </c>
      <c r="QE348" s="1" t="s">
        <v>2230</v>
      </c>
      <c r="QF348">
        <v>40</v>
      </c>
      <c r="QG348">
        <v>2.86</v>
      </c>
      <c r="QJ348">
        <v>0.11</v>
      </c>
      <c r="QK348">
        <v>4.3099999999999996</v>
      </c>
      <c r="QL348">
        <v>0.55000000000000004</v>
      </c>
      <c r="QM348">
        <v>7840</v>
      </c>
      <c r="QN348">
        <v>1</v>
      </c>
      <c r="QP348">
        <v>0</v>
      </c>
      <c r="QQ348">
        <v>0</v>
      </c>
      <c r="QT348">
        <v>85.45</v>
      </c>
      <c r="QU348">
        <v>4421.7700000000004</v>
      </c>
      <c r="QV348">
        <v>406.6</v>
      </c>
      <c r="QW348">
        <v>10875</v>
      </c>
      <c r="QX348">
        <v>1</v>
      </c>
      <c r="QZ348">
        <v>11</v>
      </c>
      <c r="RA348">
        <v>2.71</v>
      </c>
      <c r="RD348">
        <v>80.599999999999994</v>
      </c>
      <c r="RE348">
        <v>7719.77</v>
      </c>
      <c r="RF348">
        <v>357</v>
      </c>
      <c r="RG348">
        <v>21624</v>
      </c>
      <c r="RH348">
        <v>1</v>
      </c>
      <c r="RJ348">
        <v>10</v>
      </c>
      <c r="RK348">
        <v>2.8</v>
      </c>
      <c r="RN348">
        <v>860.64</v>
      </c>
      <c r="RO348">
        <v>4782.32</v>
      </c>
      <c r="RP348">
        <v>1165</v>
      </c>
      <c r="RQ348">
        <v>4105</v>
      </c>
      <c r="RR348">
        <v>1</v>
      </c>
      <c r="RS348" s="1" t="s">
        <v>2230</v>
      </c>
      <c r="RT348">
        <v>22</v>
      </c>
      <c r="RU348">
        <v>1.89</v>
      </c>
      <c r="RW348" s="1" t="s">
        <v>2230</v>
      </c>
      <c r="RX348">
        <v>72.61</v>
      </c>
      <c r="RY348">
        <v>1928.43</v>
      </c>
      <c r="RZ348">
        <v>210</v>
      </c>
      <c r="SA348">
        <v>9183</v>
      </c>
      <c r="SB348">
        <v>1</v>
      </c>
      <c r="SD348">
        <v>5.5</v>
      </c>
      <c r="SE348">
        <v>2.62</v>
      </c>
      <c r="SH348">
        <v>8.9600000000000009</v>
      </c>
      <c r="SI348">
        <v>0.09</v>
      </c>
      <c r="SJ348">
        <v>43</v>
      </c>
      <c r="SK348">
        <v>2</v>
      </c>
      <c r="SL348">
        <v>1</v>
      </c>
      <c r="SM348" s="1" t="s">
        <v>2230</v>
      </c>
      <c r="SN348">
        <v>0</v>
      </c>
      <c r="SO348">
        <v>0</v>
      </c>
      <c r="SR348">
        <v>102.5</v>
      </c>
      <c r="SS348">
        <v>3.43</v>
      </c>
      <c r="ST348">
        <v>4.0999999999999996</v>
      </c>
      <c r="SU348">
        <v>836</v>
      </c>
      <c r="SV348">
        <v>1</v>
      </c>
      <c r="SW348" s="1" t="s">
        <v>2230</v>
      </c>
      <c r="SX348">
        <v>0</v>
      </c>
      <c r="SY348">
        <v>0</v>
      </c>
      <c r="TB348">
        <v>100</v>
      </c>
      <c r="TC348">
        <v>2941.2</v>
      </c>
      <c r="TD348">
        <v>5700</v>
      </c>
      <c r="TE348">
        <v>516</v>
      </c>
      <c r="TF348">
        <v>1</v>
      </c>
      <c r="TG348" s="1" t="s">
        <v>2230</v>
      </c>
      <c r="TH348">
        <v>0</v>
      </c>
      <c r="TI348">
        <v>0</v>
      </c>
      <c r="TL348">
        <v>100</v>
      </c>
      <c r="TM348">
        <v>560</v>
      </c>
      <c r="TN348">
        <v>4000</v>
      </c>
      <c r="TO348">
        <v>140</v>
      </c>
      <c r="TP348">
        <v>1</v>
      </c>
      <c r="TQ348" s="1" t="s">
        <v>2230</v>
      </c>
      <c r="TR348">
        <v>0</v>
      </c>
      <c r="TS348">
        <v>0</v>
      </c>
      <c r="TV348">
        <v>17.73</v>
      </c>
      <c r="TX348">
        <v>0.25</v>
      </c>
      <c r="TY348">
        <v>1</v>
      </c>
      <c r="TZ348">
        <v>1</v>
      </c>
      <c r="UA348" s="1" t="s">
        <v>2230</v>
      </c>
      <c r="UB348">
        <v>0</v>
      </c>
      <c r="UC348">
        <v>0</v>
      </c>
      <c r="UF348">
        <v>91.21</v>
      </c>
      <c r="UH348">
        <v>2.57</v>
      </c>
      <c r="UI348">
        <v>1</v>
      </c>
      <c r="UJ348">
        <v>1</v>
      </c>
      <c r="UK348" s="1" t="s">
        <v>2230</v>
      </c>
      <c r="UL348">
        <v>0.28000000000000003</v>
      </c>
      <c r="UM348">
        <v>11.09</v>
      </c>
      <c r="UP348">
        <v>101.59</v>
      </c>
      <c r="UQ348">
        <v>10.5</v>
      </c>
      <c r="UR348">
        <v>1500</v>
      </c>
      <c r="US348">
        <v>7</v>
      </c>
      <c r="UT348">
        <v>1</v>
      </c>
      <c r="UU348" s="1" t="s">
        <v>2230</v>
      </c>
      <c r="UV348">
        <v>14</v>
      </c>
      <c r="UW348">
        <v>0.93</v>
      </c>
      <c r="VJ348">
        <v>133.1</v>
      </c>
      <c r="VK348">
        <v>958.32</v>
      </c>
      <c r="VL348">
        <v>119790</v>
      </c>
      <c r="VM348">
        <v>8</v>
      </c>
      <c r="VN348">
        <v>1</v>
      </c>
      <c r="VP348">
        <v>0</v>
      </c>
      <c r="VQ348">
        <v>0</v>
      </c>
      <c r="VT348">
        <v>46.79</v>
      </c>
      <c r="VU348">
        <v>44.98</v>
      </c>
      <c r="VV348">
        <v>12.5</v>
      </c>
      <c r="VW348">
        <v>3598</v>
      </c>
      <c r="VX348">
        <v>1</v>
      </c>
      <c r="VY348" s="1" t="s">
        <v>2230</v>
      </c>
      <c r="VZ348">
        <v>0.68</v>
      </c>
      <c r="WA348">
        <v>5.44</v>
      </c>
      <c r="WB348" s="1" t="s">
        <v>2230</v>
      </c>
      <c r="WC348" s="1" t="s">
        <v>2230</v>
      </c>
      <c r="WD348">
        <v>112.15</v>
      </c>
      <c r="WE348">
        <v>534</v>
      </c>
      <c r="WF348">
        <v>240</v>
      </c>
      <c r="WG348">
        <v>2225</v>
      </c>
      <c r="WH348">
        <v>1</v>
      </c>
      <c r="WI348" s="1" t="s">
        <v>2230</v>
      </c>
      <c r="WJ348">
        <v>0</v>
      </c>
      <c r="WK348">
        <v>0</v>
      </c>
      <c r="XR348">
        <v>195.08</v>
      </c>
      <c r="XS348">
        <v>1317.5</v>
      </c>
      <c r="XT348">
        <v>1700</v>
      </c>
      <c r="XU348">
        <v>775</v>
      </c>
      <c r="XV348">
        <v>1</v>
      </c>
      <c r="XW348" s="1" t="s">
        <v>2230</v>
      </c>
      <c r="XX348">
        <v>30</v>
      </c>
      <c r="XY348">
        <v>1.76</v>
      </c>
      <c r="YB348">
        <v>183.3</v>
      </c>
      <c r="YC348">
        <v>6.49</v>
      </c>
      <c r="YD348">
        <v>191</v>
      </c>
      <c r="YE348">
        <v>34</v>
      </c>
      <c r="YF348">
        <v>1</v>
      </c>
      <c r="YG348" s="1" t="s">
        <v>2230</v>
      </c>
      <c r="YH348">
        <v>13.5</v>
      </c>
      <c r="YI348">
        <v>7.07</v>
      </c>
      <c r="YL348">
        <v>100</v>
      </c>
      <c r="YM348">
        <v>45</v>
      </c>
      <c r="YN348">
        <v>32.1</v>
      </c>
      <c r="YO348">
        <v>1402</v>
      </c>
      <c r="YP348">
        <v>1</v>
      </c>
      <c r="YR348">
        <v>0</v>
      </c>
      <c r="YS348">
        <v>0</v>
      </c>
      <c r="YV348">
        <v>24.87</v>
      </c>
      <c r="YW348">
        <v>2617.0700000000002</v>
      </c>
      <c r="YX348">
        <v>69.400000000000006</v>
      </c>
      <c r="YY348">
        <v>37710</v>
      </c>
      <c r="YZ348">
        <v>1</v>
      </c>
      <c r="ZA348" s="1" t="s">
        <v>2230</v>
      </c>
      <c r="ZB348">
        <v>0</v>
      </c>
      <c r="ZC348">
        <v>0</v>
      </c>
      <c r="ZF348">
        <v>106.19</v>
      </c>
      <c r="ZH348">
        <v>840</v>
      </c>
      <c r="ZI348">
        <v>1</v>
      </c>
      <c r="ZJ348">
        <v>1</v>
      </c>
      <c r="ZK348" s="1" t="s">
        <v>2230</v>
      </c>
      <c r="ZL348">
        <v>46.2</v>
      </c>
      <c r="ZM348">
        <v>5.5</v>
      </c>
      <c r="ZP348">
        <v>100</v>
      </c>
      <c r="ZQ348">
        <v>12.12</v>
      </c>
      <c r="ZR348">
        <v>10</v>
      </c>
      <c r="ZS348">
        <v>1212</v>
      </c>
      <c r="ZT348">
        <v>1</v>
      </c>
      <c r="ZV348">
        <v>0</v>
      </c>
      <c r="ZW348">
        <v>0</v>
      </c>
      <c r="ZZ348">
        <v>100</v>
      </c>
      <c r="AAA348">
        <v>2036.7</v>
      </c>
      <c r="AAB348">
        <v>1460</v>
      </c>
      <c r="AAC348">
        <v>1395</v>
      </c>
      <c r="AAD348">
        <v>1</v>
      </c>
      <c r="AAF348">
        <v>19</v>
      </c>
      <c r="AAG348">
        <v>1.3</v>
      </c>
      <c r="AAJ348">
        <v>50.31</v>
      </c>
      <c r="AAK348">
        <v>0.03</v>
      </c>
      <c r="AAL348">
        <v>12</v>
      </c>
      <c r="AAM348">
        <v>3</v>
      </c>
      <c r="AAN348">
        <v>1</v>
      </c>
      <c r="AAO348" s="1" t="s">
        <v>2230</v>
      </c>
      <c r="AAP348">
        <v>0.5</v>
      </c>
      <c r="AAQ348">
        <v>4.17</v>
      </c>
      <c r="AAT348">
        <v>100</v>
      </c>
      <c r="AAU348">
        <v>204.7</v>
      </c>
      <c r="AAV348">
        <v>2300</v>
      </c>
      <c r="AAW348">
        <v>89</v>
      </c>
      <c r="AAX348">
        <v>1</v>
      </c>
      <c r="AAY348" s="1" t="s">
        <v>2230</v>
      </c>
      <c r="AAZ348">
        <v>8</v>
      </c>
      <c r="ABA348">
        <v>0.35</v>
      </c>
      <c r="ABD348">
        <v>112.08</v>
      </c>
      <c r="ABE348">
        <v>8741.1200000000008</v>
      </c>
      <c r="ABF348">
        <v>640</v>
      </c>
      <c r="ABG348">
        <v>13658</v>
      </c>
      <c r="ABH348">
        <v>1</v>
      </c>
      <c r="ABI348" s="1" t="s">
        <v>2230</v>
      </c>
      <c r="ABJ348">
        <v>22</v>
      </c>
      <c r="ABK348">
        <v>3.44</v>
      </c>
      <c r="ABN348">
        <v>371.46</v>
      </c>
      <c r="ABO348">
        <v>1029.08</v>
      </c>
      <c r="ABP348">
        <v>60.08</v>
      </c>
      <c r="ABQ348">
        <v>17128</v>
      </c>
      <c r="ABR348">
        <v>1</v>
      </c>
      <c r="ABS348" s="1" t="s">
        <v>2230</v>
      </c>
      <c r="ABT348">
        <v>1.2</v>
      </c>
      <c r="ABU348">
        <v>2</v>
      </c>
      <c r="ABX348">
        <v>103.45</v>
      </c>
      <c r="ABY348">
        <v>44705.75</v>
      </c>
      <c r="ABZ348">
        <v>131.9</v>
      </c>
      <c r="ACA348">
        <v>338937</v>
      </c>
      <c r="ACB348">
        <v>1</v>
      </c>
      <c r="ACC348" s="1" t="s">
        <v>2230</v>
      </c>
      <c r="ACD348">
        <v>0</v>
      </c>
      <c r="ACE348">
        <v>0</v>
      </c>
      <c r="ACH348">
        <v>112.49</v>
      </c>
      <c r="ACI348">
        <v>15.63</v>
      </c>
      <c r="ACJ348">
        <v>26.5</v>
      </c>
      <c r="ACK348">
        <v>590</v>
      </c>
      <c r="ACL348">
        <v>1</v>
      </c>
      <c r="ACM348" s="1" t="s">
        <v>2230</v>
      </c>
      <c r="ACN348">
        <v>1.2</v>
      </c>
      <c r="ACO348">
        <v>4.53</v>
      </c>
      <c r="ACQ348" s="1" t="s">
        <v>2230</v>
      </c>
      <c r="ACR348">
        <v>68.14</v>
      </c>
      <c r="ACS348">
        <v>315.85000000000002</v>
      </c>
      <c r="ACT348">
        <v>11.95</v>
      </c>
      <c r="ACU348">
        <v>26431</v>
      </c>
      <c r="ACV348">
        <v>1</v>
      </c>
      <c r="ACW348" s="1" t="s">
        <v>2230</v>
      </c>
      <c r="ACX348">
        <v>0</v>
      </c>
      <c r="ACY348">
        <v>0</v>
      </c>
      <c r="ADA348" s="1" t="s">
        <v>2230</v>
      </c>
      <c r="ADB348">
        <v>100</v>
      </c>
      <c r="ADC348">
        <v>576</v>
      </c>
      <c r="ADD348">
        <v>144</v>
      </c>
      <c r="ADE348">
        <v>4000</v>
      </c>
      <c r="ADF348">
        <v>1</v>
      </c>
      <c r="ADH348">
        <v>0</v>
      </c>
      <c r="ADI348">
        <v>0</v>
      </c>
      <c r="ADL348">
        <v>546.79</v>
      </c>
      <c r="ADM348">
        <v>5168.75</v>
      </c>
      <c r="ADN348">
        <v>312.5</v>
      </c>
      <c r="ADO348">
        <v>16540</v>
      </c>
      <c r="ADP348">
        <v>1</v>
      </c>
      <c r="ADR348">
        <v>9.25</v>
      </c>
      <c r="ADS348">
        <v>5.92</v>
      </c>
      <c r="ADV348">
        <v>7230.96</v>
      </c>
      <c r="ADW348">
        <v>2261.89</v>
      </c>
      <c r="ADX348">
        <v>55.5</v>
      </c>
      <c r="ADY348">
        <v>40755</v>
      </c>
      <c r="ADZ348">
        <v>1</v>
      </c>
      <c r="AEA348" s="1" t="s">
        <v>2230</v>
      </c>
      <c r="AEB348">
        <v>0.85</v>
      </c>
      <c r="AEC348">
        <v>1.53</v>
      </c>
      <c r="AED348" s="1" t="s">
        <v>2230</v>
      </c>
      <c r="AEE348" s="1" t="s">
        <v>2230</v>
      </c>
      <c r="AEF348">
        <v>5.25</v>
      </c>
      <c r="AEG348">
        <v>6.07</v>
      </c>
      <c r="AEH348">
        <v>20.25</v>
      </c>
      <c r="AEI348">
        <v>300</v>
      </c>
      <c r="AEJ348">
        <v>1</v>
      </c>
      <c r="AEL348">
        <v>2.5</v>
      </c>
      <c r="AEM348">
        <v>12.35</v>
      </c>
      <c r="AEP348">
        <v>48.16</v>
      </c>
      <c r="AEQ348">
        <v>553.29</v>
      </c>
      <c r="AER348">
        <v>62</v>
      </c>
      <c r="AES348">
        <v>8924</v>
      </c>
      <c r="AET348">
        <v>1</v>
      </c>
      <c r="AEU348" s="1" t="s">
        <v>2230</v>
      </c>
      <c r="AEV348">
        <v>1.4</v>
      </c>
      <c r="AEW348">
        <v>2.2599999999999998</v>
      </c>
      <c r="AEX348" s="1" t="s">
        <v>2230</v>
      </c>
      <c r="AEY348" s="1" t="s">
        <v>2230</v>
      </c>
      <c r="AEZ348">
        <v>76.22</v>
      </c>
      <c r="AFA348">
        <v>79.2</v>
      </c>
      <c r="AFB348">
        <v>300</v>
      </c>
      <c r="AFC348">
        <v>264</v>
      </c>
      <c r="AFD348">
        <v>1</v>
      </c>
      <c r="AFE348" s="1" t="s">
        <v>2230</v>
      </c>
      <c r="AFF348">
        <v>24</v>
      </c>
      <c r="AFG348">
        <v>8</v>
      </c>
      <c r="AFJ348">
        <v>179.95</v>
      </c>
      <c r="AFK348">
        <v>1933.15</v>
      </c>
      <c r="AFL348">
        <v>315</v>
      </c>
      <c r="AFM348">
        <v>6137</v>
      </c>
      <c r="AFN348">
        <v>1</v>
      </c>
      <c r="AFP348">
        <v>21.5</v>
      </c>
      <c r="AFQ348">
        <v>6.83</v>
      </c>
      <c r="AFT348">
        <v>5.52</v>
      </c>
      <c r="AFU348">
        <v>644.03</v>
      </c>
      <c r="AFV348">
        <v>3.25</v>
      </c>
      <c r="AFW348">
        <v>198163</v>
      </c>
      <c r="AFX348">
        <v>1</v>
      </c>
      <c r="AFY348" s="1" t="s">
        <v>2230</v>
      </c>
      <c r="AFZ348">
        <v>0</v>
      </c>
      <c r="AGA348">
        <v>0</v>
      </c>
      <c r="AGD348">
        <v>4717.46</v>
      </c>
      <c r="AGE348">
        <v>11688.19</v>
      </c>
      <c r="AGF348">
        <v>922</v>
      </c>
      <c r="AGG348">
        <v>12677</v>
      </c>
      <c r="AGH348">
        <v>1</v>
      </c>
      <c r="AGJ348">
        <v>12</v>
      </c>
      <c r="AGK348">
        <v>1.3</v>
      </c>
      <c r="AGN348">
        <v>8663.7999999999993</v>
      </c>
      <c r="AGO348">
        <v>6717.07</v>
      </c>
      <c r="AGP348">
        <v>280.10000000000002</v>
      </c>
      <c r="AGQ348">
        <v>23981</v>
      </c>
      <c r="AGR348">
        <v>1</v>
      </c>
      <c r="AGT348">
        <v>6.53</v>
      </c>
      <c r="AGU348">
        <v>2.33</v>
      </c>
      <c r="AGX348">
        <v>396.44</v>
      </c>
      <c r="AGY348">
        <v>123.75</v>
      </c>
      <c r="AGZ348">
        <v>250</v>
      </c>
      <c r="AHA348">
        <v>495</v>
      </c>
      <c r="AHB348">
        <v>1</v>
      </c>
      <c r="AHD348">
        <v>0</v>
      </c>
      <c r="AHE348">
        <v>0</v>
      </c>
      <c r="AHH348">
        <v>323.27</v>
      </c>
      <c r="AHI348">
        <v>1543</v>
      </c>
      <c r="AHJ348">
        <v>819</v>
      </c>
      <c r="AHK348">
        <v>1884</v>
      </c>
      <c r="AHL348">
        <v>1</v>
      </c>
      <c r="AHM348" s="1" t="s">
        <v>2230</v>
      </c>
      <c r="AHN348">
        <v>22.5</v>
      </c>
      <c r="AHR348">
        <v>100</v>
      </c>
      <c r="AHT348">
        <v>740</v>
      </c>
      <c r="AHV348">
        <v>1</v>
      </c>
      <c r="AHX348">
        <v>0</v>
      </c>
      <c r="AHY348">
        <v>0</v>
      </c>
      <c r="AIB348">
        <v>71.430000000000007</v>
      </c>
      <c r="AIC348">
        <v>19.34</v>
      </c>
      <c r="AID348">
        <v>48</v>
      </c>
      <c r="AIE348">
        <v>403</v>
      </c>
      <c r="AIF348">
        <v>1</v>
      </c>
      <c r="AIH348">
        <v>0</v>
      </c>
      <c r="AII348">
        <v>0</v>
      </c>
      <c r="AIL348">
        <v>724.42</v>
      </c>
      <c r="AIM348">
        <v>10729.24</v>
      </c>
      <c r="AIN348">
        <v>3092</v>
      </c>
      <c r="AIO348">
        <v>3470</v>
      </c>
      <c r="AIP348">
        <v>1</v>
      </c>
      <c r="AIR348">
        <v>75</v>
      </c>
      <c r="AIS348">
        <v>2.4300000000000002</v>
      </c>
      <c r="AIV348">
        <v>228.61</v>
      </c>
      <c r="AIW348">
        <v>4330.37</v>
      </c>
      <c r="AIX348">
        <v>125</v>
      </c>
      <c r="AIY348">
        <v>34643</v>
      </c>
      <c r="AIZ348">
        <v>1</v>
      </c>
      <c r="AJB348">
        <v>0</v>
      </c>
      <c r="AJC348">
        <v>0</v>
      </c>
      <c r="AJF348">
        <v>168.57</v>
      </c>
      <c r="AJG348">
        <v>385.31</v>
      </c>
      <c r="AJH348">
        <v>530</v>
      </c>
      <c r="AJI348">
        <v>727</v>
      </c>
      <c r="AJJ348">
        <v>1</v>
      </c>
      <c r="AJL348">
        <v>19</v>
      </c>
      <c r="AJM348">
        <v>3.58</v>
      </c>
      <c r="AJP348">
        <v>421.51</v>
      </c>
      <c r="AJQ348">
        <v>10054.66</v>
      </c>
      <c r="AJR348">
        <v>770</v>
      </c>
      <c r="AJS348">
        <v>13058</v>
      </c>
      <c r="AJT348">
        <v>1</v>
      </c>
      <c r="AJV348">
        <v>18</v>
      </c>
      <c r="AJW348">
        <v>2.34</v>
      </c>
      <c r="AJZ348">
        <v>1638.47</v>
      </c>
      <c r="AKA348">
        <v>176.8</v>
      </c>
      <c r="AKB348">
        <v>1300</v>
      </c>
      <c r="AKC348">
        <v>136</v>
      </c>
      <c r="AKD348">
        <v>1</v>
      </c>
      <c r="AKF348">
        <v>23</v>
      </c>
      <c r="AKG348">
        <v>1.77</v>
      </c>
      <c r="AKJ348">
        <v>0.68</v>
      </c>
      <c r="AKK348">
        <v>1659.05</v>
      </c>
      <c r="AKL348">
        <v>25</v>
      </c>
      <c r="AKM348">
        <v>66362</v>
      </c>
      <c r="AKN348">
        <v>1</v>
      </c>
      <c r="AKP348">
        <v>0</v>
      </c>
      <c r="AKQ348">
        <v>0</v>
      </c>
      <c r="AKT348">
        <v>72.510000000000005</v>
      </c>
      <c r="AKU348">
        <v>847.75</v>
      </c>
      <c r="AKV348">
        <v>27.3</v>
      </c>
      <c r="AKW348">
        <v>31053</v>
      </c>
      <c r="AKX348">
        <v>1</v>
      </c>
      <c r="AKZ348">
        <v>0</v>
      </c>
      <c r="ALA348">
        <v>0</v>
      </c>
      <c r="ALD348">
        <v>327.3</v>
      </c>
      <c r="ALE348">
        <v>1245.0899999999999</v>
      </c>
      <c r="ALF348">
        <v>490</v>
      </c>
      <c r="ALG348">
        <v>2541</v>
      </c>
      <c r="ALH348">
        <v>1</v>
      </c>
      <c r="ALI348" s="1" t="s">
        <v>2230</v>
      </c>
      <c r="ALJ348">
        <v>0</v>
      </c>
      <c r="ALK348">
        <v>0</v>
      </c>
      <c r="ALN348">
        <v>37.76</v>
      </c>
      <c r="ALO348">
        <v>113.03</v>
      </c>
      <c r="ALP348">
        <v>185</v>
      </c>
      <c r="ALQ348">
        <v>611</v>
      </c>
      <c r="ALR348">
        <v>1</v>
      </c>
      <c r="ALT348">
        <v>0</v>
      </c>
      <c r="ALU348">
        <v>0</v>
      </c>
      <c r="ALX348">
        <v>3984.89</v>
      </c>
      <c r="ALY348">
        <v>14217.6</v>
      </c>
      <c r="ALZ348">
        <v>9600</v>
      </c>
      <c r="AMA348">
        <v>1481</v>
      </c>
      <c r="AMB348">
        <v>1</v>
      </c>
      <c r="AMC348" s="1" t="s">
        <v>2230</v>
      </c>
      <c r="AMD348">
        <v>220</v>
      </c>
      <c r="AME348">
        <v>2.29</v>
      </c>
      <c r="AMH348">
        <v>4680.18</v>
      </c>
      <c r="AMI348">
        <v>11179.13</v>
      </c>
      <c r="AMJ348">
        <v>453</v>
      </c>
      <c r="AMK348">
        <v>24678</v>
      </c>
      <c r="AML348">
        <v>1</v>
      </c>
      <c r="AMN348">
        <v>11</v>
      </c>
      <c r="AMO348">
        <v>2.4300000000000002</v>
      </c>
      <c r="AMR348">
        <v>494.92</v>
      </c>
      <c r="AMS348">
        <v>8685.1200000000008</v>
      </c>
      <c r="AMT348">
        <v>240</v>
      </c>
      <c r="AMU348">
        <v>36188</v>
      </c>
      <c r="AMV348">
        <v>1</v>
      </c>
      <c r="AMX348">
        <v>0</v>
      </c>
      <c r="AMY348">
        <v>0</v>
      </c>
      <c r="ANB348">
        <v>1774.45</v>
      </c>
      <c r="ANC348">
        <v>733.42</v>
      </c>
      <c r="AND348">
        <v>307</v>
      </c>
      <c r="ANE348">
        <v>2389</v>
      </c>
      <c r="ANF348">
        <v>1</v>
      </c>
      <c r="ANH348">
        <v>12</v>
      </c>
      <c r="ANI348">
        <v>3.91</v>
      </c>
      <c r="ANL348">
        <v>626.91</v>
      </c>
      <c r="ANM348">
        <v>1164.6199999999999</v>
      </c>
      <c r="ANN348">
        <v>304</v>
      </c>
      <c r="ANO348">
        <v>3831</v>
      </c>
      <c r="ANP348">
        <v>1</v>
      </c>
      <c r="ANQ348" s="1" t="s">
        <v>2230</v>
      </c>
      <c r="ANR348">
        <v>13.1</v>
      </c>
      <c r="ANS348">
        <v>4.3099999999999996</v>
      </c>
      <c r="ANV348">
        <v>69.03</v>
      </c>
      <c r="ANW348">
        <v>1657.69</v>
      </c>
      <c r="ANX348">
        <v>65</v>
      </c>
      <c r="ANY348">
        <v>25503</v>
      </c>
      <c r="ANZ348">
        <v>1</v>
      </c>
      <c r="AOB348">
        <v>2</v>
      </c>
      <c r="AOC348">
        <v>3.08</v>
      </c>
      <c r="AOF348">
        <v>431.73</v>
      </c>
      <c r="AOG348">
        <v>483.59</v>
      </c>
      <c r="AOH348">
        <v>404</v>
      </c>
      <c r="AOI348">
        <v>1197</v>
      </c>
      <c r="AOJ348">
        <v>1</v>
      </c>
      <c r="AOK348" s="1" t="s">
        <v>2230</v>
      </c>
      <c r="AOL348">
        <v>16</v>
      </c>
      <c r="AOM348">
        <v>3.96</v>
      </c>
      <c r="AOO348" s="1" t="s">
        <v>2230</v>
      </c>
      <c r="AOP348">
        <v>128.41999999999999</v>
      </c>
      <c r="AOQ348">
        <v>2550.7199999999998</v>
      </c>
      <c r="AOR348">
        <v>480</v>
      </c>
      <c r="AOS348">
        <v>5314</v>
      </c>
      <c r="AOT348">
        <v>1</v>
      </c>
      <c r="AOV348">
        <v>0</v>
      </c>
      <c r="AOW348">
        <v>0</v>
      </c>
      <c r="AOZ348">
        <v>804.37</v>
      </c>
      <c r="APA348">
        <v>12772.07</v>
      </c>
      <c r="APB348">
        <v>135</v>
      </c>
      <c r="APC348">
        <v>94608</v>
      </c>
      <c r="APD348">
        <v>1</v>
      </c>
      <c r="APE348" s="1" t="s">
        <v>2230</v>
      </c>
      <c r="APF348">
        <v>2.9</v>
      </c>
      <c r="APG348">
        <v>2.15</v>
      </c>
      <c r="APH348" s="1" t="s">
        <v>2230</v>
      </c>
      <c r="API348" s="1" t="s">
        <v>2230</v>
      </c>
      <c r="APJ348">
        <v>164.38</v>
      </c>
      <c r="APK348">
        <v>707.44</v>
      </c>
      <c r="APL348">
        <v>185</v>
      </c>
      <c r="APM348">
        <v>3824</v>
      </c>
      <c r="APN348">
        <v>1</v>
      </c>
      <c r="APO348" s="1" t="s">
        <v>2230</v>
      </c>
      <c r="APP348">
        <v>6</v>
      </c>
      <c r="APQ348">
        <v>3.24</v>
      </c>
      <c r="APT348">
        <v>100</v>
      </c>
      <c r="APU348">
        <v>525.41999999999996</v>
      </c>
      <c r="APV348">
        <v>7.15</v>
      </c>
      <c r="APW348">
        <v>73485</v>
      </c>
      <c r="APX348">
        <v>1</v>
      </c>
      <c r="APZ348">
        <v>0</v>
      </c>
      <c r="AQA348">
        <v>0</v>
      </c>
      <c r="AQD348">
        <v>67.06</v>
      </c>
      <c r="AQE348">
        <v>66.510000000000005</v>
      </c>
      <c r="AQF348">
        <v>45</v>
      </c>
      <c r="AQG348">
        <v>1478</v>
      </c>
      <c r="AQH348">
        <v>1</v>
      </c>
      <c r="AQI348" s="1" t="s">
        <v>2230</v>
      </c>
      <c r="AQJ348">
        <v>0</v>
      </c>
      <c r="AQK348">
        <v>0</v>
      </c>
      <c r="AQN348">
        <v>5407.22</v>
      </c>
      <c r="AQO348">
        <v>3229.2</v>
      </c>
      <c r="AQP348">
        <v>3450</v>
      </c>
      <c r="AQQ348">
        <v>936</v>
      </c>
      <c r="AQR348">
        <v>1</v>
      </c>
      <c r="AQT348">
        <v>60</v>
      </c>
      <c r="AQU348">
        <v>1.74</v>
      </c>
      <c r="AQX348">
        <v>1.36</v>
      </c>
      <c r="AQY348">
        <v>5.29</v>
      </c>
      <c r="AQZ348">
        <v>1.45</v>
      </c>
      <c r="ARA348">
        <v>3646</v>
      </c>
      <c r="ARB348">
        <v>1</v>
      </c>
      <c r="ARC348" s="1" t="s">
        <v>2230</v>
      </c>
      <c r="ARD348">
        <v>0</v>
      </c>
      <c r="ARE348">
        <v>0</v>
      </c>
      <c r="ARH348">
        <v>80.790000000000006</v>
      </c>
      <c r="ARI348">
        <v>191.66</v>
      </c>
      <c r="ARJ348">
        <v>122</v>
      </c>
      <c r="ARK348">
        <v>1571</v>
      </c>
      <c r="ARL348">
        <v>1</v>
      </c>
      <c r="ARN348">
        <v>20.079999999999998</v>
      </c>
      <c r="ARO348">
        <v>16.46</v>
      </c>
      <c r="ARR348">
        <v>613.92999999999995</v>
      </c>
      <c r="ARS348">
        <v>2413.84</v>
      </c>
      <c r="ART348">
        <v>424.3</v>
      </c>
      <c r="ARU348">
        <v>5689</v>
      </c>
      <c r="ARV348">
        <v>1</v>
      </c>
      <c r="ARW348" s="1" t="s">
        <v>2230</v>
      </c>
      <c r="ARX348">
        <v>3</v>
      </c>
      <c r="ARY348">
        <v>0.71</v>
      </c>
      <c r="ASB348">
        <v>327.32</v>
      </c>
      <c r="ASC348">
        <v>19653.78</v>
      </c>
      <c r="ASD348">
        <v>2010</v>
      </c>
      <c r="ASE348">
        <v>9778</v>
      </c>
      <c r="ASF348">
        <v>1</v>
      </c>
      <c r="ASG348" s="1" t="s">
        <v>2230</v>
      </c>
      <c r="ASH348">
        <v>22</v>
      </c>
      <c r="ASI348">
        <v>1.0900000000000001</v>
      </c>
      <c r="ASJ348" s="1" t="s">
        <v>2230</v>
      </c>
      <c r="ASK348" s="1" t="s">
        <v>2230</v>
      </c>
      <c r="ASL348">
        <v>851.83</v>
      </c>
      <c r="ASM348">
        <v>1826.95</v>
      </c>
      <c r="ASN348">
        <v>363.5</v>
      </c>
      <c r="ASO348">
        <v>5026</v>
      </c>
      <c r="ASP348">
        <v>1</v>
      </c>
      <c r="ASR348">
        <v>21</v>
      </c>
      <c r="ASS348">
        <v>5.78</v>
      </c>
      <c r="ASV348">
        <v>282.23</v>
      </c>
      <c r="ASW348">
        <v>1106.82</v>
      </c>
      <c r="ASX348">
        <v>2145</v>
      </c>
      <c r="ASY348">
        <v>516</v>
      </c>
      <c r="ASZ348">
        <v>1</v>
      </c>
      <c r="ATB348">
        <v>4</v>
      </c>
      <c r="ATC348">
        <v>0.19</v>
      </c>
      <c r="ATF348">
        <v>2756.38</v>
      </c>
      <c r="ATG348">
        <v>11116.8</v>
      </c>
      <c r="ATH348">
        <v>1440</v>
      </c>
      <c r="ATI348">
        <v>7720</v>
      </c>
      <c r="ATJ348">
        <v>1</v>
      </c>
      <c r="ATK348" s="1" t="s">
        <v>2230</v>
      </c>
      <c r="ATL348">
        <v>16</v>
      </c>
      <c r="ATM348">
        <v>1.1100000000000001</v>
      </c>
      <c r="ATN348" s="1" t="s">
        <v>2230</v>
      </c>
      <c r="ATO348" s="1" t="s">
        <v>2230</v>
      </c>
      <c r="ATP348">
        <v>8235.35</v>
      </c>
      <c r="ATQ348">
        <v>41510.43</v>
      </c>
      <c r="ATR348">
        <v>1530</v>
      </c>
      <c r="ATS348">
        <v>27131</v>
      </c>
      <c r="ATT348">
        <v>1</v>
      </c>
      <c r="ATU348" s="1" t="s">
        <v>2230</v>
      </c>
      <c r="ATV348">
        <v>17.27</v>
      </c>
      <c r="ATW348">
        <v>1.1299999999999999</v>
      </c>
      <c r="ATX348" s="1" t="s">
        <v>2230</v>
      </c>
      <c r="ATY348" s="1" t="s">
        <v>2230</v>
      </c>
      <c r="ATZ348">
        <v>2242.56</v>
      </c>
      <c r="AUA348">
        <v>1654.58</v>
      </c>
      <c r="AUB348">
        <v>2212</v>
      </c>
      <c r="AUC348">
        <v>748</v>
      </c>
      <c r="AUD348">
        <v>1</v>
      </c>
      <c r="AUF348">
        <v>43.33</v>
      </c>
      <c r="AUG348">
        <v>1.96</v>
      </c>
      <c r="AUJ348">
        <v>3958.53</v>
      </c>
      <c r="AUK348">
        <v>6900.46</v>
      </c>
      <c r="AUL348">
        <v>460</v>
      </c>
      <c r="AUM348">
        <v>15001</v>
      </c>
      <c r="AUN348">
        <v>1</v>
      </c>
      <c r="AUP348">
        <v>10.5</v>
      </c>
      <c r="AUQ348">
        <v>2.2799999999999998</v>
      </c>
      <c r="AUT348">
        <v>76.900000000000006</v>
      </c>
      <c r="AUU348">
        <v>1570.77</v>
      </c>
      <c r="AUV348">
        <v>30</v>
      </c>
      <c r="AUW348">
        <v>52359</v>
      </c>
      <c r="AUX348">
        <v>1</v>
      </c>
      <c r="AUY348" s="1" t="s">
        <v>2230</v>
      </c>
      <c r="AUZ348">
        <v>0</v>
      </c>
      <c r="AVA348">
        <v>0</v>
      </c>
      <c r="AVD348">
        <v>7624.48</v>
      </c>
      <c r="AVE348">
        <v>870.77</v>
      </c>
      <c r="AVF348">
        <v>305</v>
      </c>
      <c r="AVG348">
        <v>2855</v>
      </c>
      <c r="AVH348">
        <v>1</v>
      </c>
      <c r="AVI348" s="1" t="s">
        <v>2230</v>
      </c>
      <c r="AVJ348">
        <v>58.84</v>
      </c>
      <c r="AVK348">
        <v>19.29</v>
      </c>
      <c r="AVN348">
        <v>722.41</v>
      </c>
      <c r="AVO348">
        <v>15941.64</v>
      </c>
      <c r="AVP348">
        <v>715</v>
      </c>
      <c r="AVQ348">
        <v>22296</v>
      </c>
      <c r="AVR348">
        <v>1</v>
      </c>
      <c r="AVT348">
        <v>13</v>
      </c>
      <c r="AVU348">
        <v>1.82</v>
      </c>
      <c r="AVX348">
        <v>0.01</v>
      </c>
      <c r="AVY348">
        <v>7.0000000000000007E-2</v>
      </c>
      <c r="AVZ348">
        <v>0.7</v>
      </c>
      <c r="AWA348">
        <v>99</v>
      </c>
      <c r="AWB348">
        <v>1</v>
      </c>
      <c r="AWC348" s="1" t="s">
        <v>2230</v>
      </c>
      <c r="AWD348">
        <v>0</v>
      </c>
      <c r="AWE348">
        <v>0</v>
      </c>
      <c r="AWH348">
        <v>264.97000000000003</v>
      </c>
      <c r="AWI348">
        <v>38.700000000000003</v>
      </c>
      <c r="AWJ348">
        <v>900</v>
      </c>
      <c r="AWK348">
        <v>43</v>
      </c>
      <c r="AWL348">
        <v>1</v>
      </c>
      <c r="AWM348" s="1" t="s">
        <v>2230</v>
      </c>
      <c r="AWN348">
        <v>19</v>
      </c>
      <c r="AWO348">
        <v>2.11</v>
      </c>
      <c r="AWR348">
        <v>1734.31</v>
      </c>
      <c r="AWS348">
        <v>3900</v>
      </c>
      <c r="AWT348">
        <v>2400</v>
      </c>
      <c r="AWU348">
        <v>1625</v>
      </c>
      <c r="AWV348">
        <v>1</v>
      </c>
      <c r="AWX348">
        <v>34</v>
      </c>
      <c r="AWY348">
        <v>1.42</v>
      </c>
      <c r="AXB348">
        <v>244.4</v>
      </c>
      <c r="AXC348">
        <v>233.41</v>
      </c>
      <c r="AXD348">
        <v>585</v>
      </c>
      <c r="AXE348">
        <v>399</v>
      </c>
      <c r="AXF348">
        <v>1</v>
      </c>
      <c r="AXG348" s="1" t="s">
        <v>2230</v>
      </c>
      <c r="AXH348">
        <v>25</v>
      </c>
      <c r="AXI348">
        <v>4.2699999999999996</v>
      </c>
      <c r="AXL348">
        <v>788.19</v>
      </c>
      <c r="AXM348">
        <v>3226.3</v>
      </c>
      <c r="AXN348">
        <v>350</v>
      </c>
      <c r="AXO348">
        <v>9218</v>
      </c>
      <c r="AXP348">
        <v>1</v>
      </c>
      <c r="AXR348">
        <v>13</v>
      </c>
      <c r="AXS348">
        <v>3.71</v>
      </c>
      <c r="AXV348">
        <v>99.6</v>
      </c>
      <c r="AXW348">
        <v>2285.7800000000002</v>
      </c>
      <c r="AXX348">
        <v>304</v>
      </c>
      <c r="AXY348">
        <v>7519</v>
      </c>
      <c r="AXZ348">
        <v>1</v>
      </c>
      <c r="AYB348">
        <v>19</v>
      </c>
      <c r="AYC348">
        <v>6.25</v>
      </c>
      <c r="AYF348">
        <v>1567.82</v>
      </c>
      <c r="AYG348">
        <v>2475</v>
      </c>
      <c r="AYH348">
        <v>550</v>
      </c>
      <c r="AYI348">
        <v>4500</v>
      </c>
      <c r="AYJ348">
        <v>1</v>
      </c>
      <c r="AYL348">
        <v>10</v>
      </c>
      <c r="AYM348">
        <v>1.82</v>
      </c>
      <c r="AYP348">
        <v>17.75</v>
      </c>
      <c r="AYQ348">
        <v>36.39</v>
      </c>
      <c r="AYR348">
        <v>18.5</v>
      </c>
      <c r="AYS348">
        <v>1967</v>
      </c>
      <c r="AYT348">
        <v>1</v>
      </c>
      <c r="AYV348">
        <v>0</v>
      </c>
      <c r="AYW348">
        <v>0</v>
      </c>
      <c r="AYZ348">
        <v>810.14</v>
      </c>
      <c r="AZA348">
        <v>1284.6600000000001</v>
      </c>
      <c r="AZB348">
        <v>1170</v>
      </c>
      <c r="AZC348">
        <v>1098</v>
      </c>
      <c r="AZD348">
        <v>1</v>
      </c>
      <c r="AZF348">
        <v>0</v>
      </c>
      <c r="AZG348">
        <v>0</v>
      </c>
      <c r="AZJ348">
        <v>139.30000000000001</v>
      </c>
      <c r="AZK348">
        <v>4350.5</v>
      </c>
      <c r="AZL348">
        <v>1100</v>
      </c>
      <c r="AZM348">
        <v>3955</v>
      </c>
      <c r="AZN348">
        <v>1</v>
      </c>
      <c r="AZP348">
        <v>4.5</v>
      </c>
      <c r="AZQ348">
        <v>0.41</v>
      </c>
      <c r="AZT348">
        <v>120</v>
      </c>
      <c r="AZU348">
        <v>365.4</v>
      </c>
      <c r="AZV348">
        <v>600</v>
      </c>
      <c r="AZW348">
        <v>609</v>
      </c>
      <c r="AZX348">
        <v>1</v>
      </c>
      <c r="AZZ348">
        <v>0</v>
      </c>
      <c r="BAA348">
        <v>0</v>
      </c>
      <c r="BAD348">
        <v>0.91</v>
      </c>
      <c r="BAE348">
        <v>2.12</v>
      </c>
      <c r="BAF348">
        <v>0.21</v>
      </c>
      <c r="BAG348">
        <v>10111</v>
      </c>
      <c r="BAH348">
        <v>1</v>
      </c>
      <c r="BAJ348">
        <v>0</v>
      </c>
      <c r="BAK348">
        <v>0</v>
      </c>
      <c r="BAN348">
        <v>118.46</v>
      </c>
      <c r="BAO348">
        <v>4582.5</v>
      </c>
      <c r="BAP348">
        <v>1410</v>
      </c>
      <c r="BAQ348">
        <v>3250</v>
      </c>
      <c r="BAR348">
        <v>1</v>
      </c>
      <c r="BAT348">
        <v>100</v>
      </c>
      <c r="BAU348">
        <v>7.09</v>
      </c>
      <c r="BAX348">
        <v>8.94</v>
      </c>
      <c r="BAY348">
        <v>116.24</v>
      </c>
      <c r="BAZ348">
        <v>6.1</v>
      </c>
      <c r="BBA348">
        <v>19056</v>
      </c>
      <c r="BBB348">
        <v>1</v>
      </c>
      <c r="BBD348">
        <v>0</v>
      </c>
      <c r="BBE348">
        <v>0</v>
      </c>
      <c r="BBH348">
        <v>4124.32</v>
      </c>
      <c r="BBI348">
        <v>19384.64</v>
      </c>
      <c r="BBJ348">
        <v>225</v>
      </c>
      <c r="BBK348">
        <v>86154</v>
      </c>
      <c r="BBL348">
        <v>1</v>
      </c>
      <c r="BBM348" s="1" t="s">
        <v>2230</v>
      </c>
      <c r="BBN348">
        <v>4.8</v>
      </c>
      <c r="BBO348">
        <v>2.13</v>
      </c>
      <c r="BBP348" s="1" t="s">
        <v>2230</v>
      </c>
      <c r="BBQ348" s="1" t="s">
        <v>2230</v>
      </c>
      <c r="BBR348">
        <v>21.06</v>
      </c>
      <c r="BBS348">
        <v>19.77</v>
      </c>
      <c r="BBT348">
        <v>6.65</v>
      </c>
      <c r="BBU348">
        <v>2973</v>
      </c>
      <c r="BBV348">
        <v>1</v>
      </c>
      <c r="BBX348">
        <v>0</v>
      </c>
      <c r="BBY348">
        <v>0</v>
      </c>
      <c r="BCB348">
        <v>1977.72</v>
      </c>
      <c r="BCC348">
        <v>11889.21</v>
      </c>
      <c r="BCD348">
        <v>652</v>
      </c>
      <c r="BCE348">
        <v>18235</v>
      </c>
      <c r="BCF348">
        <v>1</v>
      </c>
      <c r="BCH348">
        <v>19</v>
      </c>
      <c r="BCI348">
        <v>2.91</v>
      </c>
      <c r="BCL348">
        <v>64.67</v>
      </c>
      <c r="BCM348">
        <v>589.89</v>
      </c>
      <c r="BCN348">
        <v>35.35</v>
      </c>
      <c r="BCO348">
        <v>16687</v>
      </c>
      <c r="BCP348">
        <v>1</v>
      </c>
      <c r="BCR348">
        <v>5</v>
      </c>
      <c r="BCS348">
        <v>14.14</v>
      </c>
      <c r="BCV348">
        <v>75</v>
      </c>
      <c r="BCW348">
        <v>504</v>
      </c>
      <c r="BCX348">
        <v>105</v>
      </c>
      <c r="BCY348">
        <v>4800</v>
      </c>
      <c r="BCZ348">
        <v>1</v>
      </c>
      <c r="BDB348">
        <v>0</v>
      </c>
      <c r="BDC348">
        <v>0</v>
      </c>
      <c r="BDF348">
        <v>16.27</v>
      </c>
      <c r="BDG348">
        <v>844.3</v>
      </c>
      <c r="BDH348">
        <v>703</v>
      </c>
      <c r="BDI348">
        <v>1201</v>
      </c>
      <c r="BDJ348">
        <v>1</v>
      </c>
      <c r="BDL348">
        <v>51.5</v>
      </c>
      <c r="BDM348">
        <v>7.33</v>
      </c>
      <c r="BDP348">
        <v>10.53</v>
      </c>
      <c r="BDR348">
        <v>10</v>
      </c>
      <c r="BDS348">
        <v>1</v>
      </c>
      <c r="BDT348">
        <v>1</v>
      </c>
      <c r="BDV348">
        <v>0</v>
      </c>
      <c r="BDW348">
        <v>0</v>
      </c>
      <c r="BDZ348">
        <v>549.19000000000005</v>
      </c>
      <c r="BEA348">
        <v>2520.42</v>
      </c>
      <c r="BEB348">
        <v>2380</v>
      </c>
      <c r="BEC348">
        <v>1059</v>
      </c>
      <c r="BED348">
        <v>1</v>
      </c>
      <c r="BEF348">
        <v>70</v>
      </c>
      <c r="BEG348">
        <v>2.94</v>
      </c>
      <c r="BEJ348">
        <v>1748.61</v>
      </c>
      <c r="BEK348">
        <v>882.05</v>
      </c>
      <c r="BEL348">
        <v>2633</v>
      </c>
      <c r="BEM348">
        <v>335</v>
      </c>
      <c r="BEN348">
        <v>1</v>
      </c>
      <c r="BEP348">
        <v>0</v>
      </c>
      <c r="BEQ348">
        <v>0</v>
      </c>
    </row>
    <row r="349" spans="1:1499" x14ac:dyDescent="0.25">
      <c r="A349" s="2">
        <v>45505</v>
      </c>
      <c r="B349">
        <v>126.32</v>
      </c>
      <c r="C349">
        <v>313.68</v>
      </c>
      <c r="D349">
        <v>240</v>
      </c>
      <c r="E349">
        <v>1307</v>
      </c>
      <c r="F349">
        <v>1</v>
      </c>
      <c r="H349">
        <v>7</v>
      </c>
      <c r="I349">
        <v>2.92</v>
      </c>
      <c r="L349">
        <v>111.78</v>
      </c>
      <c r="M349">
        <v>276.58999999999997</v>
      </c>
      <c r="N349">
        <v>88.65</v>
      </c>
      <c r="O349">
        <v>3120</v>
      </c>
      <c r="P349">
        <v>1</v>
      </c>
      <c r="Q349" s="1" t="s">
        <v>2230</v>
      </c>
      <c r="R349">
        <v>0</v>
      </c>
      <c r="S349">
        <v>0</v>
      </c>
      <c r="V349">
        <v>37.700000000000003</v>
      </c>
      <c r="W349">
        <v>44.1</v>
      </c>
      <c r="X349">
        <v>106</v>
      </c>
      <c r="Y349">
        <v>416</v>
      </c>
      <c r="Z349">
        <v>1</v>
      </c>
      <c r="AA349" s="1" t="s">
        <v>2230</v>
      </c>
      <c r="AB349">
        <v>6</v>
      </c>
      <c r="AC349">
        <v>5.66</v>
      </c>
      <c r="AF349">
        <v>487.07</v>
      </c>
      <c r="AG349">
        <v>10804.5</v>
      </c>
      <c r="AH349">
        <v>1050</v>
      </c>
      <c r="AI349">
        <v>10290</v>
      </c>
      <c r="AJ349">
        <v>1</v>
      </c>
      <c r="AK349" s="1" t="s">
        <v>2230</v>
      </c>
      <c r="AL349">
        <v>14.9</v>
      </c>
      <c r="AM349">
        <v>1.42</v>
      </c>
      <c r="AP349">
        <v>81.44</v>
      </c>
      <c r="AQ349">
        <v>134.38</v>
      </c>
      <c r="AR349">
        <v>215</v>
      </c>
      <c r="AS349">
        <v>625</v>
      </c>
      <c r="AT349">
        <v>1</v>
      </c>
      <c r="AV349">
        <v>0</v>
      </c>
      <c r="AW349">
        <v>0</v>
      </c>
      <c r="AZ349">
        <v>92.89</v>
      </c>
      <c r="BA349">
        <v>342.26</v>
      </c>
      <c r="BB349">
        <v>562</v>
      </c>
      <c r="BC349">
        <v>609</v>
      </c>
      <c r="BD349">
        <v>1</v>
      </c>
      <c r="BF349">
        <v>0</v>
      </c>
      <c r="BG349">
        <v>0</v>
      </c>
      <c r="BJ349">
        <v>285</v>
      </c>
      <c r="BK349">
        <v>669.12</v>
      </c>
      <c r="BL349">
        <v>1325</v>
      </c>
      <c r="BM349">
        <v>505</v>
      </c>
      <c r="BN349">
        <v>1</v>
      </c>
      <c r="BO349" s="1" t="s">
        <v>2230</v>
      </c>
      <c r="BP349">
        <v>79.5</v>
      </c>
      <c r="BQ349">
        <v>6</v>
      </c>
      <c r="BR349" s="1" t="s">
        <v>2230</v>
      </c>
      <c r="BS349" s="1" t="s">
        <v>2230</v>
      </c>
      <c r="BT349">
        <v>100.21</v>
      </c>
      <c r="BU349">
        <v>231.25</v>
      </c>
      <c r="BV349">
        <v>92.5</v>
      </c>
      <c r="BW349">
        <v>2500</v>
      </c>
      <c r="BX349">
        <v>1</v>
      </c>
      <c r="BZ349">
        <v>1</v>
      </c>
      <c r="CA349">
        <v>1.08</v>
      </c>
      <c r="CD349">
        <v>1.41</v>
      </c>
      <c r="CE349">
        <v>3.59</v>
      </c>
      <c r="CF349">
        <v>4.4000000000000004</v>
      </c>
      <c r="CG349">
        <v>815</v>
      </c>
      <c r="CH349">
        <v>1</v>
      </c>
      <c r="CJ349">
        <v>0</v>
      </c>
      <c r="CK349">
        <v>0</v>
      </c>
      <c r="CN349">
        <v>9.4499999999999993</v>
      </c>
      <c r="CO349">
        <v>42.05</v>
      </c>
      <c r="CP349">
        <v>12.8</v>
      </c>
      <c r="CQ349">
        <v>3285</v>
      </c>
      <c r="CR349">
        <v>1</v>
      </c>
      <c r="CT349">
        <v>6.4</v>
      </c>
      <c r="CU349">
        <v>50</v>
      </c>
      <c r="CX349">
        <v>2.97</v>
      </c>
      <c r="CY349">
        <v>32.380000000000003</v>
      </c>
      <c r="CZ349">
        <v>11</v>
      </c>
      <c r="DA349">
        <v>2944</v>
      </c>
      <c r="DB349">
        <v>1</v>
      </c>
      <c r="DC349" s="1" t="s">
        <v>2230</v>
      </c>
      <c r="DD349">
        <v>0</v>
      </c>
      <c r="DE349">
        <v>0</v>
      </c>
      <c r="DH349">
        <v>131.80000000000001</v>
      </c>
      <c r="DI349">
        <v>277.26</v>
      </c>
      <c r="DJ349">
        <v>431.2</v>
      </c>
      <c r="DK349">
        <v>643</v>
      </c>
      <c r="DL349">
        <v>1</v>
      </c>
      <c r="DN349">
        <v>9.11</v>
      </c>
      <c r="DO349">
        <v>2.11</v>
      </c>
      <c r="DR349">
        <v>3.42</v>
      </c>
      <c r="DS349">
        <v>137.30000000000001</v>
      </c>
      <c r="DT349">
        <v>10</v>
      </c>
      <c r="DU349">
        <v>13730</v>
      </c>
      <c r="DV349">
        <v>1</v>
      </c>
      <c r="DW349" s="1" t="s">
        <v>2230</v>
      </c>
      <c r="DX349">
        <v>28</v>
      </c>
      <c r="DY349">
        <v>280</v>
      </c>
      <c r="EB349">
        <v>145.61000000000001</v>
      </c>
      <c r="EC349">
        <v>250.71</v>
      </c>
      <c r="ED349">
        <v>932</v>
      </c>
      <c r="EE349">
        <v>269</v>
      </c>
      <c r="EF349">
        <v>1</v>
      </c>
      <c r="EG349" s="1" t="s">
        <v>2230</v>
      </c>
      <c r="EH349">
        <v>0</v>
      </c>
      <c r="EI349">
        <v>0</v>
      </c>
      <c r="EL349">
        <v>17.8</v>
      </c>
      <c r="EM349">
        <v>2.39</v>
      </c>
      <c r="EN349">
        <v>0.89</v>
      </c>
      <c r="EO349">
        <v>2686</v>
      </c>
      <c r="EP349">
        <v>1</v>
      </c>
      <c r="EQ349" s="1" t="s">
        <v>2230</v>
      </c>
      <c r="ER349">
        <v>0</v>
      </c>
      <c r="ES349">
        <v>0</v>
      </c>
      <c r="EV349">
        <v>137.54</v>
      </c>
      <c r="EW349">
        <v>616</v>
      </c>
      <c r="EX349">
        <v>385</v>
      </c>
      <c r="EY349">
        <v>1600</v>
      </c>
      <c r="EZ349">
        <v>1</v>
      </c>
      <c r="FA349" s="1" t="s">
        <v>2230</v>
      </c>
      <c r="FB349">
        <v>12</v>
      </c>
      <c r="FC349">
        <v>3.12</v>
      </c>
      <c r="FD349" s="1" t="s">
        <v>2230</v>
      </c>
      <c r="FE349" s="1" t="s">
        <v>2230</v>
      </c>
      <c r="FF349">
        <v>64.58</v>
      </c>
      <c r="FG349">
        <v>18219.97</v>
      </c>
      <c r="FH349">
        <v>217</v>
      </c>
      <c r="FI349">
        <v>83963</v>
      </c>
      <c r="FJ349">
        <v>1</v>
      </c>
      <c r="FL349">
        <v>8.4</v>
      </c>
      <c r="FM349">
        <v>3.87</v>
      </c>
      <c r="FP349">
        <v>62.91</v>
      </c>
      <c r="FQ349">
        <v>122.13</v>
      </c>
      <c r="FR349">
        <v>125</v>
      </c>
      <c r="FS349">
        <v>977</v>
      </c>
      <c r="FT349">
        <v>1</v>
      </c>
      <c r="FU349" s="1" t="s">
        <v>2230</v>
      </c>
      <c r="FV349">
        <v>7.5</v>
      </c>
      <c r="FW349">
        <v>6</v>
      </c>
      <c r="FZ349">
        <v>71.12</v>
      </c>
      <c r="GA349">
        <v>11.18</v>
      </c>
      <c r="GB349">
        <v>3354</v>
      </c>
      <c r="GC349">
        <v>10</v>
      </c>
      <c r="GD349">
        <v>1</v>
      </c>
      <c r="GF349">
        <v>0</v>
      </c>
      <c r="GG349">
        <v>0</v>
      </c>
      <c r="GJ349">
        <v>205.29</v>
      </c>
      <c r="GK349">
        <v>583.20000000000005</v>
      </c>
      <c r="GL349">
        <v>900</v>
      </c>
      <c r="GM349">
        <v>648</v>
      </c>
      <c r="GN349">
        <v>1</v>
      </c>
      <c r="GO349" s="1" t="s">
        <v>2230</v>
      </c>
      <c r="GP349">
        <v>92</v>
      </c>
      <c r="GQ349">
        <v>10.220000000000001</v>
      </c>
      <c r="GT349">
        <v>181.9</v>
      </c>
      <c r="GU349">
        <v>73.02</v>
      </c>
      <c r="GV349">
        <v>448</v>
      </c>
      <c r="GW349">
        <v>163</v>
      </c>
      <c r="GX349">
        <v>1</v>
      </c>
      <c r="GZ349">
        <v>16.53</v>
      </c>
      <c r="HA349">
        <v>3.69</v>
      </c>
      <c r="HE349">
        <v>1.44</v>
      </c>
      <c r="HF349">
        <v>120</v>
      </c>
      <c r="HG349">
        <v>12</v>
      </c>
      <c r="HH349">
        <v>1</v>
      </c>
      <c r="HJ349">
        <v>2</v>
      </c>
      <c r="HK349">
        <v>1.67</v>
      </c>
      <c r="HN349">
        <v>9.81</v>
      </c>
      <c r="HO349">
        <v>28.65</v>
      </c>
      <c r="HP349">
        <v>20.7</v>
      </c>
      <c r="HQ349">
        <v>1384</v>
      </c>
      <c r="HR349">
        <v>1</v>
      </c>
      <c r="HT349">
        <v>0</v>
      </c>
      <c r="HU349">
        <v>0</v>
      </c>
      <c r="HX349">
        <v>269.45</v>
      </c>
      <c r="HY349">
        <v>41.24</v>
      </c>
      <c r="HZ349">
        <v>1031</v>
      </c>
      <c r="IA349">
        <v>40</v>
      </c>
      <c r="IB349">
        <v>1</v>
      </c>
      <c r="IC349" s="1" t="s">
        <v>2230</v>
      </c>
      <c r="ID349">
        <v>15</v>
      </c>
      <c r="IE349">
        <v>1.45</v>
      </c>
      <c r="IH349">
        <v>248.25</v>
      </c>
      <c r="II349">
        <v>323.44</v>
      </c>
      <c r="IJ349">
        <v>260</v>
      </c>
      <c r="IK349">
        <v>1244</v>
      </c>
      <c r="IL349">
        <v>1</v>
      </c>
      <c r="IM349" s="1" t="s">
        <v>2230</v>
      </c>
      <c r="IN349">
        <v>11</v>
      </c>
      <c r="IO349">
        <v>4.2300000000000004</v>
      </c>
      <c r="IR349">
        <v>118.43</v>
      </c>
      <c r="IS349">
        <v>233.13</v>
      </c>
      <c r="IT349">
        <v>285</v>
      </c>
      <c r="IU349">
        <v>818</v>
      </c>
      <c r="IV349">
        <v>1</v>
      </c>
      <c r="IX349">
        <v>7</v>
      </c>
      <c r="IY349">
        <v>2.46</v>
      </c>
      <c r="JB349">
        <v>116.26</v>
      </c>
      <c r="JC349">
        <v>2.85</v>
      </c>
      <c r="JD349">
        <v>150</v>
      </c>
      <c r="JE349">
        <v>19</v>
      </c>
      <c r="JF349">
        <v>1</v>
      </c>
      <c r="JH349">
        <v>2.6</v>
      </c>
      <c r="JI349">
        <v>1.73</v>
      </c>
      <c r="JL349">
        <v>204.8</v>
      </c>
      <c r="JM349">
        <v>2033.6</v>
      </c>
      <c r="JN349">
        <v>1640</v>
      </c>
      <c r="JO349">
        <v>1240</v>
      </c>
      <c r="JP349">
        <v>1</v>
      </c>
      <c r="JQ349" s="1" t="s">
        <v>2230</v>
      </c>
      <c r="JR349">
        <v>47</v>
      </c>
      <c r="JS349">
        <v>2.87</v>
      </c>
      <c r="JV349">
        <v>840.44</v>
      </c>
      <c r="JW349">
        <v>2121</v>
      </c>
      <c r="JX349">
        <v>7000</v>
      </c>
      <c r="JY349">
        <v>303</v>
      </c>
      <c r="JZ349">
        <v>1</v>
      </c>
      <c r="KA349" s="1" t="s">
        <v>2230</v>
      </c>
      <c r="KB349">
        <v>250</v>
      </c>
      <c r="KC349">
        <v>3.57</v>
      </c>
      <c r="KF349">
        <v>108.5</v>
      </c>
      <c r="KG349">
        <v>587.72</v>
      </c>
      <c r="KH349">
        <v>280</v>
      </c>
      <c r="KI349">
        <v>2099</v>
      </c>
      <c r="KJ349">
        <v>1</v>
      </c>
      <c r="KL349">
        <v>21</v>
      </c>
      <c r="KM349">
        <v>7.5</v>
      </c>
      <c r="KP349">
        <v>48.55</v>
      </c>
      <c r="KQ349">
        <v>6006.7</v>
      </c>
      <c r="KR349">
        <v>267</v>
      </c>
      <c r="KS349">
        <v>22497</v>
      </c>
      <c r="KT349">
        <v>1</v>
      </c>
      <c r="KV349">
        <v>0</v>
      </c>
      <c r="KW349">
        <v>0</v>
      </c>
      <c r="KZ349">
        <v>77.739999999999995</v>
      </c>
      <c r="LA349">
        <v>762.29</v>
      </c>
      <c r="LB349">
        <v>141.9</v>
      </c>
      <c r="LC349">
        <v>5372</v>
      </c>
      <c r="LD349">
        <v>1</v>
      </c>
      <c r="LE349" s="1" t="s">
        <v>2230</v>
      </c>
      <c r="LF349">
        <v>27.53</v>
      </c>
      <c r="LG349">
        <v>19.399999999999999</v>
      </c>
      <c r="LJ349">
        <v>123.79</v>
      </c>
      <c r="LK349">
        <v>86.02</v>
      </c>
      <c r="LL349">
        <v>340</v>
      </c>
      <c r="LM349">
        <v>253</v>
      </c>
      <c r="LN349">
        <v>1</v>
      </c>
      <c r="LO349" s="1" t="s">
        <v>2230</v>
      </c>
      <c r="LP349">
        <v>18</v>
      </c>
      <c r="LQ349">
        <v>5.29</v>
      </c>
      <c r="LT349">
        <v>21.76</v>
      </c>
      <c r="LU349">
        <v>49.66</v>
      </c>
      <c r="LV349">
        <v>9.4499999999999993</v>
      </c>
      <c r="LW349">
        <v>5255</v>
      </c>
      <c r="LX349">
        <v>1</v>
      </c>
      <c r="LY349" s="1" t="s">
        <v>2230</v>
      </c>
      <c r="LZ349">
        <v>0</v>
      </c>
      <c r="MA349">
        <v>0</v>
      </c>
      <c r="MD349">
        <v>478.08</v>
      </c>
      <c r="ME349">
        <v>583.6</v>
      </c>
      <c r="MF349">
        <v>443.8</v>
      </c>
      <c r="MG349">
        <v>1315</v>
      </c>
      <c r="MH349">
        <v>1</v>
      </c>
      <c r="MI349" s="1" t="s">
        <v>2230</v>
      </c>
      <c r="MJ349">
        <v>30</v>
      </c>
      <c r="MK349">
        <v>6.76</v>
      </c>
      <c r="MN349">
        <v>144.61000000000001</v>
      </c>
      <c r="MO349">
        <v>735.97</v>
      </c>
      <c r="MP349">
        <v>81</v>
      </c>
      <c r="MQ349">
        <v>9086</v>
      </c>
      <c r="MR349">
        <v>1</v>
      </c>
      <c r="MS349" s="1" t="s">
        <v>2230</v>
      </c>
      <c r="MT349">
        <v>2</v>
      </c>
      <c r="MU349">
        <v>2.4700000000000002</v>
      </c>
      <c r="MX349">
        <v>1.7</v>
      </c>
      <c r="MY349">
        <v>15.43</v>
      </c>
      <c r="MZ349">
        <v>2.7</v>
      </c>
      <c r="NA349">
        <v>5713</v>
      </c>
      <c r="NB349">
        <v>1</v>
      </c>
      <c r="ND349">
        <v>0</v>
      </c>
      <c r="NE349">
        <v>0</v>
      </c>
      <c r="NH349">
        <v>444.61</v>
      </c>
      <c r="NI349">
        <v>1883.7</v>
      </c>
      <c r="NJ349">
        <v>1950</v>
      </c>
      <c r="NK349">
        <v>966</v>
      </c>
      <c r="NL349">
        <v>1</v>
      </c>
      <c r="NM349" s="1" t="s">
        <v>2230</v>
      </c>
      <c r="NN349">
        <v>179</v>
      </c>
      <c r="NO349">
        <v>9.18</v>
      </c>
      <c r="NR349">
        <v>140.25</v>
      </c>
      <c r="NS349">
        <v>294.76</v>
      </c>
      <c r="NT349">
        <v>247.7</v>
      </c>
      <c r="NU349">
        <v>1190</v>
      </c>
      <c r="NV349">
        <v>1</v>
      </c>
      <c r="NW349" s="1" t="s">
        <v>2230</v>
      </c>
      <c r="NX349">
        <v>2.5</v>
      </c>
      <c r="NY349">
        <v>1.01</v>
      </c>
      <c r="NZ349" s="1" t="s">
        <v>2230</v>
      </c>
      <c r="OA349" s="1" t="s">
        <v>2230</v>
      </c>
      <c r="OB349">
        <v>247.91</v>
      </c>
      <c r="OC349">
        <v>441</v>
      </c>
      <c r="OD349">
        <v>840</v>
      </c>
      <c r="OE349">
        <v>525</v>
      </c>
      <c r="OF349">
        <v>1</v>
      </c>
      <c r="OH349">
        <v>11</v>
      </c>
      <c r="OI349">
        <v>1.31</v>
      </c>
      <c r="OL349">
        <v>297.37</v>
      </c>
      <c r="OM349">
        <v>5356.68</v>
      </c>
      <c r="ON349">
        <v>1470</v>
      </c>
      <c r="OO349">
        <v>3644</v>
      </c>
      <c r="OP349">
        <v>1</v>
      </c>
      <c r="OQ349" s="1" t="s">
        <v>2230</v>
      </c>
      <c r="OR349">
        <v>32</v>
      </c>
      <c r="OS349">
        <v>2.1800000000000002</v>
      </c>
      <c r="OT349" s="1" t="s">
        <v>2230</v>
      </c>
      <c r="OU349" s="1" t="s">
        <v>2230</v>
      </c>
      <c r="OV349">
        <v>52.96</v>
      </c>
      <c r="OW349">
        <v>1901.46</v>
      </c>
      <c r="OX349">
        <v>159.80000000000001</v>
      </c>
      <c r="OY349">
        <v>11899</v>
      </c>
      <c r="OZ349">
        <v>1</v>
      </c>
      <c r="PB349">
        <v>7</v>
      </c>
      <c r="PC349">
        <v>4.38</v>
      </c>
      <c r="PF349">
        <v>180.76</v>
      </c>
      <c r="PG349">
        <v>1520.76</v>
      </c>
      <c r="PH349">
        <v>920</v>
      </c>
      <c r="PI349">
        <v>1653</v>
      </c>
      <c r="PJ349">
        <v>1</v>
      </c>
      <c r="PL349">
        <v>14</v>
      </c>
      <c r="PM349">
        <v>1.52</v>
      </c>
      <c r="PP349">
        <v>215.01</v>
      </c>
      <c r="PQ349">
        <v>300.52999999999997</v>
      </c>
      <c r="PR349">
        <v>205</v>
      </c>
      <c r="PS349">
        <v>1466</v>
      </c>
      <c r="PT349">
        <v>1</v>
      </c>
      <c r="PU349" s="1" t="s">
        <v>2230</v>
      </c>
      <c r="PV349">
        <v>2</v>
      </c>
      <c r="PW349">
        <v>0.98</v>
      </c>
      <c r="PZ349">
        <v>219.23</v>
      </c>
      <c r="QA349">
        <v>1624</v>
      </c>
      <c r="QB349">
        <v>1400</v>
      </c>
      <c r="QC349">
        <v>1160</v>
      </c>
      <c r="QD349">
        <v>1</v>
      </c>
      <c r="QE349" s="1" t="s">
        <v>2230</v>
      </c>
      <c r="QF349">
        <v>40</v>
      </c>
      <c r="QG349">
        <v>2.86</v>
      </c>
      <c r="QJ349">
        <v>0.11</v>
      </c>
      <c r="QK349">
        <v>4.3099999999999996</v>
      </c>
      <c r="QL349">
        <v>0.55000000000000004</v>
      </c>
      <c r="QM349">
        <v>7840</v>
      </c>
      <c r="QN349">
        <v>1</v>
      </c>
      <c r="QP349">
        <v>0</v>
      </c>
      <c r="QQ349">
        <v>0</v>
      </c>
      <c r="QT349">
        <v>85.45</v>
      </c>
      <c r="QU349">
        <v>4421.7700000000004</v>
      </c>
      <c r="QV349">
        <v>406.6</v>
      </c>
      <c r="QW349">
        <v>10875</v>
      </c>
      <c r="QX349">
        <v>1</v>
      </c>
      <c r="QZ349">
        <v>11</v>
      </c>
      <c r="RA349">
        <v>2.71</v>
      </c>
      <c r="RD349">
        <v>80.599999999999994</v>
      </c>
      <c r="RE349">
        <v>7719.77</v>
      </c>
      <c r="RF349">
        <v>357</v>
      </c>
      <c r="RG349">
        <v>21624</v>
      </c>
      <c r="RH349">
        <v>1</v>
      </c>
      <c r="RJ349">
        <v>10</v>
      </c>
      <c r="RK349">
        <v>2.8</v>
      </c>
      <c r="RN349">
        <v>860.64</v>
      </c>
      <c r="RO349">
        <v>4782.32</v>
      </c>
      <c r="RP349">
        <v>1165</v>
      </c>
      <c r="RQ349">
        <v>4105</v>
      </c>
      <c r="RR349">
        <v>1</v>
      </c>
      <c r="RS349" s="1" t="s">
        <v>2230</v>
      </c>
      <c r="RT349">
        <v>22</v>
      </c>
      <c r="RU349">
        <v>1.89</v>
      </c>
      <c r="RW349" s="1" t="s">
        <v>2230</v>
      </c>
      <c r="RX349">
        <v>72.61</v>
      </c>
      <c r="RY349">
        <v>1928.43</v>
      </c>
      <c r="RZ349">
        <v>210</v>
      </c>
      <c r="SA349">
        <v>9183</v>
      </c>
      <c r="SB349">
        <v>1</v>
      </c>
      <c r="SD349">
        <v>5.5</v>
      </c>
      <c r="SE349">
        <v>2.62</v>
      </c>
      <c r="SH349">
        <v>8.9600000000000009</v>
      </c>
      <c r="SI349">
        <v>0.09</v>
      </c>
      <c r="SJ349">
        <v>43</v>
      </c>
      <c r="SK349">
        <v>2</v>
      </c>
      <c r="SL349">
        <v>1</v>
      </c>
      <c r="SM349" s="1" t="s">
        <v>2230</v>
      </c>
      <c r="SN349">
        <v>0</v>
      </c>
      <c r="SO349">
        <v>0</v>
      </c>
      <c r="SR349">
        <v>102.5</v>
      </c>
      <c r="SS349">
        <v>3.43</v>
      </c>
      <c r="ST349">
        <v>4.0999999999999996</v>
      </c>
      <c r="SU349">
        <v>836</v>
      </c>
      <c r="SV349">
        <v>1</v>
      </c>
      <c r="SW349" s="1" t="s">
        <v>2230</v>
      </c>
      <c r="SX349">
        <v>0</v>
      </c>
      <c r="SY349">
        <v>0</v>
      </c>
      <c r="TB349">
        <v>100</v>
      </c>
      <c r="TC349">
        <v>2941.2</v>
      </c>
      <c r="TD349">
        <v>5700</v>
      </c>
      <c r="TE349">
        <v>516</v>
      </c>
      <c r="TF349">
        <v>1</v>
      </c>
      <c r="TG349" s="1" t="s">
        <v>2230</v>
      </c>
      <c r="TH349">
        <v>0</v>
      </c>
      <c r="TI349">
        <v>0</v>
      </c>
      <c r="TL349">
        <v>100</v>
      </c>
      <c r="TM349">
        <v>560</v>
      </c>
      <c r="TN349">
        <v>4000</v>
      </c>
      <c r="TO349">
        <v>140</v>
      </c>
      <c r="TP349">
        <v>1</v>
      </c>
      <c r="TQ349" s="1" t="s">
        <v>2230</v>
      </c>
      <c r="TR349">
        <v>0</v>
      </c>
      <c r="TS349">
        <v>0</v>
      </c>
      <c r="TV349">
        <v>17.73</v>
      </c>
      <c r="TX349">
        <v>0.25</v>
      </c>
      <c r="TY349">
        <v>1</v>
      </c>
      <c r="TZ349">
        <v>1</v>
      </c>
      <c r="UA349" s="1" t="s">
        <v>2230</v>
      </c>
      <c r="UB349">
        <v>0</v>
      </c>
      <c r="UC349">
        <v>0</v>
      </c>
      <c r="UF349">
        <v>91.21</v>
      </c>
      <c r="UH349">
        <v>2.57</v>
      </c>
      <c r="UI349">
        <v>1</v>
      </c>
      <c r="UJ349">
        <v>1</v>
      </c>
      <c r="UK349" s="1" t="s">
        <v>2230</v>
      </c>
      <c r="UL349">
        <v>0.28000000000000003</v>
      </c>
      <c r="UM349">
        <v>11.09</v>
      </c>
      <c r="UP349">
        <v>101.59</v>
      </c>
      <c r="UQ349">
        <v>10.5</v>
      </c>
      <c r="UR349">
        <v>1500</v>
      </c>
      <c r="US349">
        <v>7</v>
      </c>
      <c r="UT349">
        <v>1</v>
      </c>
      <c r="UU349" s="1" t="s">
        <v>2230</v>
      </c>
      <c r="UV349">
        <v>14</v>
      </c>
      <c r="UW349">
        <v>0.93</v>
      </c>
      <c r="VJ349">
        <v>133.1</v>
      </c>
      <c r="VK349">
        <v>958.32</v>
      </c>
      <c r="VL349">
        <v>119790</v>
      </c>
      <c r="VM349">
        <v>8</v>
      </c>
      <c r="VN349">
        <v>1</v>
      </c>
      <c r="VP349">
        <v>0</v>
      </c>
      <c r="VQ349">
        <v>0</v>
      </c>
      <c r="VT349">
        <v>46.79</v>
      </c>
      <c r="VU349">
        <v>44.98</v>
      </c>
      <c r="VV349">
        <v>12.5</v>
      </c>
      <c r="VW349">
        <v>3598</v>
      </c>
      <c r="VX349">
        <v>1</v>
      </c>
      <c r="VY349" s="1" t="s">
        <v>2230</v>
      </c>
      <c r="VZ349">
        <v>0.68</v>
      </c>
      <c r="WA349">
        <v>5.44</v>
      </c>
      <c r="WB349" s="1" t="s">
        <v>2230</v>
      </c>
      <c r="WC349" s="1" t="s">
        <v>2230</v>
      </c>
      <c r="WD349">
        <v>112.15</v>
      </c>
      <c r="WE349">
        <v>534</v>
      </c>
      <c r="WF349">
        <v>240</v>
      </c>
      <c r="WG349">
        <v>2225</v>
      </c>
      <c r="WH349">
        <v>1</v>
      </c>
      <c r="WI349" s="1" t="s">
        <v>2230</v>
      </c>
      <c r="WJ349">
        <v>0</v>
      </c>
      <c r="WK349">
        <v>0</v>
      </c>
      <c r="XR349">
        <v>195.08</v>
      </c>
      <c r="XS349">
        <v>1317.5</v>
      </c>
      <c r="XT349">
        <v>1700</v>
      </c>
      <c r="XU349">
        <v>775</v>
      </c>
      <c r="XV349">
        <v>1</v>
      </c>
      <c r="XW349" s="1" t="s">
        <v>2230</v>
      </c>
      <c r="XX349">
        <v>30</v>
      </c>
      <c r="XY349">
        <v>1.76</v>
      </c>
      <c r="YB349">
        <v>183.3</v>
      </c>
      <c r="YC349">
        <v>6.49</v>
      </c>
      <c r="YD349">
        <v>191</v>
      </c>
      <c r="YE349">
        <v>34</v>
      </c>
      <c r="YF349">
        <v>1</v>
      </c>
      <c r="YG349" s="1" t="s">
        <v>2230</v>
      </c>
      <c r="YH349">
        <v>13.5</v>
      </c>
      <c r="YI349">
        <v>7.07</v>
      </c>
      <c r="YL349">
        <v>100</v>
      </c>
      <c r="YM349">
        <v>45</v>
      </c>
      <c r="YN349">
        <v>32.1</v>
      </c>
      <c r="YO349">
        <v>1402</v>
      </c>
      <c r="YP349">
        <v>1</v>
      </c>
      <c r="YR349">
        <v>0</v>
      </c>
      <c r="YS349">
        <v>0</v>
      </c>
      <c r="YV349">
        <v>24.87</v>
      </c>
      <c r="YW349">
        <v>2617.0700000000002</v>
      </c>
      <c r="YX349">
        <v>69.400000000000006</v>
      </c>
      <c r="YY349">
        <v>37710</v>
      </c>
      <c r="YZ349">
        <v>1</v>
      </c>
      <c r="ZA349" s="1" t="s">
        <v>2230</v>
      </c>
      <c r="ZB349">
        <v>0</v>
      </c>
      <c r="ZC349">
        <v>0</v>
      </c>
      <c r="ZF349">
        <v>106.19</v>
      </c>
      <c r="ZH349">
        <v>840</v>
      </c>
      <c r="ZI349">
        <v>1</v>
      </c>
      <c r="ZJ349">
        <v>1</v>
      </c>
      <c r="ZK349" s="1" t="s">
        <v>2230</v>
      </c>
      <c r="ZL349">
        <v>46.2</v>
      </c>
      <c r="ZM349">
        <v>5.5</v>
      </c>
      <c r="ZP349">
        <v>100</v>
      </c>
      <c r="ZQ349">
        <v>12.12</v>
      </c>
      <c r="ZR349">
        <v>10</v>
      </c>
      <c r="ZS349">
        <v>1212</v>
      </c>
      <c r="ZT349">
        <v>1</v>
      </c>
      <c r="ZV349">
        <v>0</v>
      </c>
      <c r="ZW349">
        <v>0</v>
      </c>
      <c r="ZZ349">
        <v>100</v>
      </c>
      <c r="AAA349">
        <v>2036.7</v>
      </c>
      <c r="AAB349">
        <v>1460</v>
      </c>
      <c r="AAC349">
        <v>1395</v>
      </c>
      <c r="AAD349">
        <v>1</v>
      </c>
      <c r="AAF349">
        <v>19</v>
      </c>
      <c r="AAG349">
        <v>1.3</v>
      </c>
      <c r="AAJ349">
        <v>50.31</v>
      </c>
      <c r="AAK349">
        <v>0.03</v>
      </c>
      <c r="AAL349">
        <v>12</v>
      </c>
      <c r="AAM349">
        <v>3</v>
      </c>
      <c r="AAN349">
        <v>1</v>
      </c>
      <c r="AAO349" s="1" t="s">
        <v>2230</v>
      </c>
      <c r="AAP349">
        <v>0.5</v>
      </c>
      <c r="AAQ349">
        <v>4.17</v>
      </c>
      <c r="AAT349">
        <v>100</v>
      </c>
      <c r="AAU349">
        <v>204.7</v>
      </c>
      <c r="AAV349">
        <v>2300</v>
      </c>
      <c r="AAW349">
        <v>89</v>
      </c>
      <c r="AAX349">
        <v>1</v>
      </c>
      <c r="AAY349" s="1" t="s">
        <v>2230</v>
      </c>
      <c r="AAZ349">
        <v>8</v>
      </c>
      <c r="ABA349">
        <v>0.35</v>
      </c>
      <c r="ABD349">
        <v>112.08</v>
      </c>
      <c r="ABE349">
        <v>8741.1200000000008</v>
      </c>
      <c r="ABF349">
        <v>640</v>
      </c>
      <c r="ABG349">
        <v>13658</v>
      </c>
      <c r="ABH349">
        <v>1</v>
      </c>
      <c r="ABI349" s="1" t="s">
        <v>2230</v>
      </c>
      <c r="ABJ349">
        <v>22</v>
      </c>
      <c r="ABK349">
        <v>3.44</v>
      </c>
      <c r="ABN349">
        <v>371.46</v>
      </c>
      <c r="ABO349">
        <v>1029.08</v>
      </c>
      <c r="ABP349">
        <v>60.08</v>
      </c>
      <c r="ABQ349">
        <v>17128</v>
      </c>
      <c r="ABR349">
        <v>1</v>
      </c>
      <c r="ABS349" s="1" t="s">
        <v>2230</v>
      </c>
      <c r="ABT349">
        <v>1.2</v>
      </c>
      <c r="ABU349">
        <v>2</v>
      </c>
      <c r="ABX349">
        <v>103.45</v>
      </c>
      <c r="ABY349">
        <v>44705.75</v>
      </c>
      <c r="ABZ349">
        <v>131.9</v>
      </c>
      <c r="ACA349">
        <v>338937</v>
      </c>
      <c r="ACB349">
        <v>1</v>
      </c>
      <c r="ACC349" s="1" t="s">
        <v>2230</v>
      </c>
      <c r="ACD349">
        <v>0</v>
      </c>
      <c r="ACE349">
        <v>0</v>
      </c>
      <c r="ACH349">
        <v>112.49</v>
      </c>
      <c r="ACI349">
        <v>15.63</v>
      </c>
      <c r="ACJ349">
        <v>26.5</v>
      </c>
      <c r="ACK349">
        <v>590</v>
      </c>
      <c r="ACL349">
        <v>1</v>
      </c>
      <c r="ACM349" s="1" t="s">
        <v>2230</v>
      </c>
      <c r="ACN349">
        <v>1.2</v>
      </c>
      <c r="ACO349">
        <v>4.53</v>
      </c>
      <c r="ACQ349" s="1" t="s">
        <v>2230</v>
      </c>
      <c r="ACR349">
        <v>68.14</v>
      </c>
      <c r="ACS349">
        <v>315.85000000000002</v>
      </c>
      <c r="ACT349">
        <v>11.95</v>
      </c>
      <c r="ACU349">
        <v>26431</v>
      </c>
      <c r="ACV349">
        <v>1</v>
      </c>
      <c r="ACW349" s="1" t="s">
        <v>2230</v>
      </c>
      <c r="ACX349">
        <v>0</v>
      </c>
      <c r="ACY349">
        <v>0</v>
      </c>
      <c r="ADA349" s="1" t="s">
        <v>2230</v>
      </c>
      <c r="ADB349">
        <v>100</v>
      </c>
      <c r="ADC349">
        <v>576</v>
      </c>
      <c r="ADD349">
        <v>144</v>
      </c>
      <c r="ADE349">
        <v>4000</v>
      </c>
      <c r="ADF349">
        <v>1</v>
      </c>
      <c r="ADH349">
        <v>0</v>
      </c>
      <c r="ADI349">
        <v>0</v>
      </c>
      <c r="ADL349">
        <v>546.79</v>
      </c>
      <c r="ADM349">
        <v>5168.75</v>
      </c>
      <c r="ADN349">
        <v>312.5</v>
      </c>
      <c r="ADO349">
        <v>16540</v>
      </c>
      <c r="ADP349">
        <v>1</v>
      </c>
      <c r="ADR349">
        <v>9.25</v>
      </c>
      <c r="ADS349">
        <v>5.92</v>
      </c>
      <c r="ADV349">
        <v>7230.96</v>
      </c>
      <c r="ADW349">
        <v>2261.89</v>
      </c>
      <c r="ADX349">
        <v>55.5</v>
      </c>
      <c r="ADY349">
        <v>40755</v>
      </c>
      <c r="ADZ349">
        <v>1</v>
      </c>
      <c r="AEA349" s="1" t="s">
        <v>2230</v>
      </c>
      <c r="AEB349">
        <v>0.85</v>
      </c>
      <c r="AEC349">
        <v>1.53</v>
      </c>
      <c r="AED349" s="1" t="s">
        <v>2230</v>
      </c>
      <c r="AEE349" s="1" t="s">
        <v>2230</v>
      </c>
      <c r="AEF349">
        <v>5.25</v>
      </c>
      <c r="AEG349">
        <v>6.07</v>
      </c>
      <c r="AEH349">
        <v>20.25</v>
      </c>
      <c r="AEI349">
        <v>300</v>
      </c>
      <c r="AEJ349">
        <v>1</v>
      </c>
      <c r="AEL349">
        <v>2.5</v>
      </c>
      <c r="AEM349">
        <v>12.35</v>
      </c>
      <c r="AEP349">
        <v>48.16</v>
      </c>
      <c r="AEQ349">
        <v>553.29</v>
      </c>
      <c r="AER349">
        <v>62</v>
      </c>
      <c r="AES349">
        <v>8924</v>
      </c>
      <c r="AET349">
        <v>1</v>
      </c>
      <c r="AEU349" s="1" t="s">
        <v>2230</v>
      </c>
      <c r="AEV349">
        <v>1.4</v>
      </c>
      <c r="AEW349">
        <v>2.2599999999999998</v>
      </c>
      <c r="AEX349" s="1" t="s">
        <v>2230</v>
      </c>
      <c r="AEY349" s="1" t="s">
        <v>2230</v>
      </c>
      <c r="AEZ349">
        <v>76.22</v>
      </c>
      <c r="AFA349">
        <v>79.2</v>
      </c>
      <c r="AFB349">
        <v>300</v>
      </c>
      <c r="AFC349">
        <v>264</v>
      </c>
      <c r="AFD349">
        <v>1</v>
      </c>
      <c r="AFE349" s="1" t="s">
        <v>2230</v>
      </c>
      <c r="AFF349">
        <v>24</v>
      </c>
      <c r="AFG349">
        <v>8</v>
      </c>
      <c r="AFJ349">
        <v>179.95</v>
      </c>
      <c r="AFK349">
        <v>1933.15</v>
      </c>
      <c r="AFL349">
        <v>315</v>
      </c>
      <c r="AFM349">
        <v>6137</v>
      </c>
      <c r="AFN349">
        <v>1</v>
      </c>
      <c r="AFP349">
        <v>21.5</v>
      </c>
      <c r="AFQ349">
        <v>6.83</v>
      </c>
      <c r="AFT349">
        <v>5.52</v>
      </c>
      <c r="AFU349">
        <v>644.03</v>
      </c>
      <c r="AFV349">
        <v>3.25</v>
      </c>
      <c r="AFW349">
        <v>198163</v>
      </c>
      <c r="AFX349">
        <v>1</v>
      </c>
      <c r="AFY349" s="1" t="s">
        <v>2230</v>
      </c>
      <c r="AFZ349">
        <v>0</v>
      </c>
      <c r="AGA349">
        <v>0</v>
      </c>
      <c r="AGD349">
        <v>4717.46</v>
      </c>
      <c r="AGE349">
        <v>11688.19</v>
      </c>
      <c r="AGF349">
        <v>922</v>
      </c>
      <c r="AGG349">
        <v>12677</v>
      </c>
      <c r="AGH349">
        <v>1</v>
      </c>
      <c r="AGJ349">
        <v>12</v>
      </c>
      <c r="AGK349">
        <v>1.3</v>
      </c>
      <c r="AGN349">
        <v>8663.7999999999993</v>
      </c>
      <c r="AGO349">
        <v>6717.07</v>
      </c>
      <c r="AGP349">
        <v>280.10000000000002</v>
      </c>
      <c r="AGQ349">
        <v>23981</v>
      </c>
      <c r="AGR349">
        <v>1</v>
      </c>
      <c r="AGT349">
        <v>6.53</v>
      </c>
      <c r="AGU349">
        <v>2.33</v>
      </c>
      <c r="AGX349">
        <v>396.44</v>
      </c>
      <c r="AGY349">
        <v>123.75</v>
      </c>
      <c r="AGZ349">
        <v>250</v>
      </c>
      <c r="AHA349">
        <v>495</v>
      </c>
      <c r="AHB349">
        <v>1</v>
      </c>
      <c r="AHD349">
        <v>0</v>
      </c>
      <c r="AHE349">
        <v>0</v>
      </c>
      <c r="AHH349">
        <v>323.27</v>
      </c>
      <c r="AHI349">
        <v>1543</v>
      </c>
      <c r="AHJ349">
        <v>819</v>
      </c>
      <c r="AHK349">
        <v>1884</v>
      </c>
      <c r="AHL349">
        <v>1</v>
      </c>
      <c r="AHM349" s="1" t="s">
        <v>2230</v>
      </c>
      <c r="AHN349">
        <v>22.5</v>
      </c>
      <c r="AHR349">
        <v>100</v>
      </c>
      <c r="AHT349">
        <v>740</v>
      </c>
      <c r="AHV349">
        <v>1</v>
      </c>
      <c r="AHX349">
        <v>0</v>
      </c>
      <c r="AHY349">
        <v>0</v>
      </c>
      <c r="AIB349">
        <v>71.430000000000007</v>
      </c>
      <c r="AIC349">
        <v>19.34</v>
      </c>
      <c r="AID349">
        <v>48</v>
      </c>
      <c r="AIE349">
        <v>403</v>
      </c>
      <c r="AIF349">
        <v>1</v>
      </c>
      <c r="AIH349">
        <v>0</v>
      </c>
      <c r="AII349">
        <v>0</v>
      </c>
      <c r="AIL349">
        <v>724.42</v>
      </c>
      <c r="AIM349">
        <v>10729.24</v>
      </c>
      <c r="AIN349">
        <v>3092</v>
      </c>
      <c r="AIO349">
        <v>3470</v>
      </c>
      <c r="AIP349">
        <v>1</v>
      </c>
      <c r="AIR349">
        <v>75</v>
      </c>
      <c r="AIS349">
        <v>2.4300000000000002</v>
      </c>
      <c r="AIV349">
        <v>228.61</v>
      </c>
      <c r="AIW349">
        <v>4330.37</v>
      </c>
      <c r="AIX349">
        <v>125</v>
      </c>
      <c r="AIY349">
        <v>34643</v>
      </c>
      <c r="AIZ349">
        <v>1</v>
      </c>
      <c r="AJB349">
        <v>0</v>
      </c>
      <c r="AJC349">
        <v>0</v>
      </c>
      <c r="AJF349">
        <v>168.57</v>
      </c>
      <c r="AJG349">
        <v>385.31</v>
      </c>
      <c r="AJH349">
        <v>530</v>
      </c>
      <c r="AJI349">
        <v>727</v>
      </c>
      <c r="AJJ349">
        <v>1</v>
      </c>
      <c r="AJL349">
        <v>19</v>
      </c>
      <c r="AJM349">
        <v>3.58</v>
      </c>
      <c r="AJP349">
        <v>421.51</v>
      </c>
      <c r="AJQ349">
        <v>10054.66</v>
      </c>
      <c r="AJR349">
        <v>770</v>
      </c>
      <c r="AJS349">
        <v>13058</v>
      </c>
      <c r="AJT349">
        <v>1</v>
      </c>
      <c r="AJV349">
        <v>18</v>
      </c>
      <c r="AJW349">
        <v>2.34</v>
      </c>
      <c r="AJZ349">
        <v>1638.47</v>
      </c>
      <c r="AKA349">
        <v>176.8</v>
      </c>
      <c r="AKB349">
        <v>1300</v>
      </c>
      <c r="AKC349">
        <v>136</v>
      </c>
      <c r="AKD349">
        <v>1</v>
      </c>
      <c r="AKF349">
        <v>23</v>
      </c>
      <c r="AKG349">
        <v>1.77</v>
      </c>
      <c r="AKJ349">
        <v>0.68</v>
      </c>
      <c r="AKK349">
        <v>1659.05</v>
      </c>
      <c r="AKL349">
        <v>25</v>
      </c>
      <c r="AKM349">
        <v>66362</v>
      </c>
      <c r="AKN349">
        <v>1</v>
      </c>
      <c r="AKP349">
        <v>0</v>
      </c>
      <c r="AKQ349">
        <v>0</v>
      </c>
      <c r="AKT349">
        <v>72.510000000000005</v>
      </c>
      <c r="AKU349">
        <v>847.75</v>
      </c>
      <c r="AKV349">
        <v>27.3</v>
      </c>
      <c r="AKW349">
        <v>31053</v>
      </c>
      <c r="AKX349">
        <v>1</v>
      </c>
      <c r="AKZ349">
        <v>0</v>
      </c>
      <c r="ALA349">
        <v>0</v>
      </c>
      <c r="ALD349">
        <v>327.3</v>
      </c>
      <c r="ALE349">
        <v>1245.0899999999999</v>
      </c>
      <c r="ALF349">
        <v>490</v>
      </c>
      <c r="ALG349">
        <v>2541</v>
      </c>
      <c r="ALH349">
        <v>1</v>
      </c>
      <c r="ALI349" s="1" t="s">
        <v>2230</v>
      </c>
      <c r="ALJ349">
        <v>0</v>
      </c>
      <c r="ALK349">
        <v>0</v>
      </c>
      <c r="ALN349">
        <v>37.76</v>
      </c>
      <c r="ALO349">
        <v>113.03</v>
      </c>
      <c r="ALP349">
        <v>185</v>
      </c>
      <c r="ALQ349">
        <v>611</v>
      </c>
      <c r="ALR349">
        <v>1</v>
      </c>
      <c r="ALT349">
        <v>0</v>
      </c>
      <c r="ALU349">
        <v>0</v>
      </c>
      <c r="ALX349">
        <v>3984.89</v>
      </c>
      <c r="ALY349">
        <v>14217.6</v>
      </c>
      <c r="ALZ349">
        <v>9600</v>
      </c>
      <c r="AMA349">
        <v>1481</v>
      </c>
      <c r="AMB349">
        <v>1</v>
      </c>
      <c r="AMC349" s="1" t="s">
        <v>2230</v>
      </c>
      <c r="AMD349">
        <v>220</v>
      </c>
      <c r="AME349">
        <v>2.29</v>
      </c>
      <c r="AMH349">
        <v>4680.18</v>
      </c>
      <c r="AMI349">
        <v>11179.13</v>
      </c>
      <c r="AMJ349">
        <v>453</v>
      </c>
      <c r="AMK349">
        <v>24678</v>
      </c>
      <c r="AML349">
        <v>1</v>
      </c>
      <c r="AMN349">
        <v>11</v>
      </c>
      <c r="AMO349">
        <v>2.4300000000000002</v>
      </c>
      <c r="AMR349">
        <v>494.92</v>
      </c>
      <c r="AMS349">
        <v>8685.1200000000008</v>
      </c>
      <c r="AMT349">
        <v>240</v>
      </c>
      <c r="AMU349">
        <v>36188</v>
      </c>
      <c r="AMV349">
        <v>1</v>
      </c>
      <c r="AMX349">
        <v>0</v>
      </c>
      <c r="AMY349">
        <v>0</v>
      </c>
      <c r="ANB349">
        <v>1774.45</v>
      </c>
      <c r="ANC349">
        <v>733.42</v>
      </c>
      <c r="AND349">
        <v>307</v>
      </c>
      <c r="ANE349">
        <v>2389</v>
      </c>
      <c r="ANF349">
        <v>1</v>
      </c>
      <c r="ANH349">
        <v>12</v>
      </c>
      <c r="ANI349">
        <v>3.91</v>
      </c>
      <c r="ANL349">
        <v>626.91</v>
      </c>
      <c r="ANM349">
        <v>1164.6199999999999</v>
      </c>
      <c r="ANN349">
        <v>304</v>
      </c>
      <c r="ANO349">
        <v>3831</v>
      </c>
      <c r="ANP349">
        <v>1</v>
      </c>
      <c r="ANQ349" s="1" t="s">
        <v>2230</v>
      </c>
      <c r="ANR349">
        <v>13.1</v>
      </c>
      <c r="ANS349">
        <v>4.3099999999999996</v>
      </c>
      <c r="ANV349">
        <v>69.03</v>
      </c>
      <c r="ANW349">
        <v>1657.69</v>
      </c>
      <c r="ANX349">
        <v>65</v>
      </c>
      <c r="ANY349">
        <v>25503</v>
      </c>
      <c r="ANZ349">
        <v>1</v>
      </c>
      <c r="AOB349">
        <v>2</v>
      </c>
      <c r="AOC349">
        <v>3.08</v>
      </c>
      <c r="AOF349">
        <v>431.73</v>
      </c>
      <c r="AOG349">
        <v>483.59</v>
      </c>
      <c r="AOH349">
        <v>404</v>
      </c>
      <c r="AOI349">
        <v>1197</v>
      </c>
      <c r="AOJ349">
        <v>1</v>
      </c>
      <c r="AOK349" s="1" t="s">
        <v>2230</v>
      </c>
      <c r="AOL349">
        <v>16</v>
      </c>
      <c r="AOM349">
        <v>3.96</v>
      </c>
      <c r="AOO349" s="1" t="s">
        <v>2230</v>
      </c>
      <c r="AOP349">
        <v>128.41999999999999</v>
      </c>
      <c r="AOQ349">
        <v>2550.7199999999998</v>
      </c>
      <c r="AOR349">
        <v>480</v>
      </c>
      <c r="AOS349">
        <v>5314</v>
      </c>
      <c r="AOT349">
        <v>1</v>
      </c>
      <c r="AOV349">
        <v>0</v>
      </c>
      <c r="AOW349">
        <v>0</v>
      </c>
      <c r="AOZ349">
        <v>804.37</v>
      </c>
      <c r="APA349">
        <v>12772.07</v>
      </c>
      <c r="APB349">
        <v>135</v>
      </c>
      <c r="APC349">
        <v>94608</v>
      </c>
      <c r="APD349">
        <v>1</v>
      </c>
      <c r="APE349" s="1" t="s">
        <v>2230</v>
      </c>
      <c r="APF349">
        <v>2.9</v>
      </c>
      <c r="APG349">
        <v>2.15</v>
      </c>
      <c r="APH349" s="1" t="s">
        <v>2230</v>
      </c>
      <c r="API349" s="1" t="s">
        <v>2230</v>
      </c>
      <c r="APJ349">
        <v>164.38</v>
      </c>
      <c r="APK349">
        <v>707.44</v>
      </c>
      <c r="APL349">
        <v>185</v>
      </c>
      <c r="APM349">
        <v>3824</v>
      </c>
      <c r="APN349">
        <v>1</v>
      </c>
      <c r="APO349" s="1" t="s">
        <v>2230</v>
      </c>
      <c r="APP349">
        <v>6</v>
      </c>
      <c r="APQ349">
        <v>3.24</v>
      </c>
      <c r="APT349">
        <v>100</v>
      </c>
      <c r="APU349">
        <v>525.41999999999996</v>
      </c>
      <c r="APV349">
        <v>7.15</v>
      </c>
      <c r="APW349">
        <v>73485</v>
      </c>
      <c r="APX349">
        <v>1</v>
      </c>
      <c r="APZ349">
        <v>0</v>
      </c>
      <c r="AQA349">
        <v>0</v>
      </c>
      <c r="AQD349">
        <v>67.06</v>
      </c>
      <c r="AQE349">
        <v>66.510000000000005</v>
      </c>
      <c r="AQF349">
        <v>45</v>
      </c>
      <c r="AQG349">
        <v>1478</v>
      </c>
      <c r="AQH349">
        <v>1</v>
      </c>
      <c r="AQI349" s="1" t="s">
        <v>2230</v>
      </c>
      <c r="AQJ349">
        <v>0</v>
      </c>
      <c r="AQK349">
        <v>0</v>
      </c>
      <c r="AQN349">
        <v>5407.22</v>
      </c>
      <c r="AQO349">
        <v>3229.2</v>
      </c>
      <c r="AQP349">
        <v>3450</v>
      </c>
      <c r="AQQ349">
        <v>936</v>
      </c>
      <c r="AQR349">
        <v>1</v>
      </c>
      <c r="AQT349">
        <v>60</v>
      </c>
      <c r="AQU349">
        <v>1.74</v>
      </c>
      <c r="AQX349">
        <v>1.36</v>
      </c>
      <c r="AQY349">
        <v>5.29</v>
      </c>
      <c r="AQZ349">
        <v>1.45</v>
      </c>
      <c r="ARA349">
        <v>3646</v>
      </c>
      <c r="ARB349">
        <v>1</v>
      </c>
      <c r="ARC349" s="1" t="s">
        <v>2230</v>
      </c>
      <c r="ARD349">
        <v>0</v>
      </c>
      <c r="ARE349">
        <v>0</v>
      </c>
      <c r="ARH349">
        <v>80.790000000000006</v>
      </c>
      <c r="ARI349">
        <v>191.66</v>
      </c>
      <c r="ARJ349">
        <v>122</v>
      </c>
      <c r="ARK349">
        <v>1571</v>
      </c>
      <c r="ARL349">
        <v>1</v>
      </c>
      <c r="ARN349">
        <v>20.079999999999998</v>
      </c>
      <c r="ARO349">
        <v>16.46</v>
      </c>
      <c r="ARR349">
        <v>613.92999999999995</v>
      </c>
      <c r="ARS349">
        <v>2413.84</v>
      </c>
      <c r="ART349">
        <v>424.3</v>
      </c>
      <c r="ARU349">
        <v>5689</v>
      </c>
      <c r="ARV349">
        <v>1</v>
      </c>
      <c r="ARW349" s="1" t="s">
        <v>2230</v>
      </c>
      <c r="ARX349">
        <v>3</v>
      </c>
      <c r="ARY349">
        <v>0.71</v>
      </c>
      <c r="ASB349">
        <v>327.32</v>
      </c>
      <c r="ASC349">
        <v>19653.78</v>
      </c>
      <c r="ASD349">
        <v>2010</v>
      </c>
      <c r="ASE349">
        <v>9778</v>
      </c>
      <c r="ASF349">
        <v>1</v>
      </c>
      <c r="ASG349" s="1" t="s">
        <v>2230</v>
      </c>
      <c r="ASH349">
        <v>22</v>
      </c>
      <c r="ASI349">
        <v>1.0900000000000001</v>
      </c>
      <c r="ASJ349" s="1" t="s">
        <v>2230</v>
      </c>
      <c r="ASK349" s="1" t="s">
        <v>2230</v>
      </c>
      <c r="ASL349">
        <v>851.83</v>
      </c>
      <c r="ASM349">
        <v>1826.95</v>
      </c>
      <c r="ASN349">
        <v>363.5</v>
      </c>
      <c r="ASO349">
        <v>5026</v>
      </c>
      <c r="ASP349">
        <v>1</v>
      </c>
      <c r="ASR349">
        <v>21</v>
      </c>
      <c r="ASS349">
        <v>5.78</v>
      </c>
      <c r="ASV349">
        <v>282.23</v>
      </c>
      <c r="ASW349">
        <v>1106.82</v>
      </c>
      <c r="ASX349">
        <v>2145</v>
      </c>
      <c r="ASY349">
        <v>516</v>
      </c>
      <c r="ASZ349">
        <v>1</v>
      </c>
      <c r="ATB349">
        <v>4</v>
      </c>
      <c r="ATC349">
        <v>0.19</v>
      </c>
      <c r="ATF349">
        <v>2756.38</v>
      </c>
      <c r="ATG349">
        <v>11116.8</v>
      </c>
      <c r="ATH349">
        <v>1440</v>
      </c>
      <c r="ATI349">
        <v>7720</v>
      </c>
      <c r="ATJ349">
        <v>1</v>
      </c>
      <c r="ATK349" s="1" t="s">
        <v>2230</v>
      </c>
      <c r="ATL349">
        <v>16</v>
      </c>
      <c r="ATM349">
        <v>1.1100000000000001</v>
      </c>
      <c r="ATN349" s="1" t="s">
        <v>2230</v>
      </c>
      <c r="ATO349" s="1" t="s">
        <v>2230</v>
      </c>
      <c r="ATP349">
        <v>8235.35</v>
      </c>
      <c r="ATQ349">
        <v>41510.43</v>
      </c>
      <c r="ATR349">
        <v>1530</v>
      </c>
      <c r="ATS349">
        <v>27131</v>
      </c>
      <c r="ATT349">
        <v>1</v>
      </c>
      <c r="ATU349" s="1" t="s">
        <v>2230</v>
      </c>
      <c r="ATV349">
        <v>17.27</v>
      </c>
      <c r="ATW349">
        <v>1.1299999999999999</v>
      </c>
      <c r="ATX349" s="1" t="s">
        <v>2230</v>
      </c>
      <c r="ATY349" s="1" t="s">
        <v>2230</v>
      </c>
      <c r="ATZ349">
        <v>2242.56</v>
      </c>
      <c r="AUA349">
        <v>1654.58</v>
      </c>
      <c r="AUB349">
        <v>2212</v>
      </c>
      <c r="AUC349">
        <v>748</v>
      </c>
      <c r="AUD349">
        <v>1</v>
      </c>
      <c r="AUF349">
        <v>43.33</v>
      </c>
      <c r="AUG349">
        <v>1.96</v>
      </c>
      <c r="AUJ349">
        <v>3958.53</v>
      </c>
      <c r="AUK349">
        <v>6900.46</v>
      </c>
      <c r="AUL349">
        <v>460</v>
      </c>
      <c r="AUM349">
        <v>15001</v>
      </c>
      <c r="AUN349">
        <v>1</v>
      </c>
      <c r="AUP349">
        <v>10.5</v>
      </c>
      <c r="AUQ349">
        <v>2.2799999999999998</v>
      </c>
      <c r="AUT349">
        <v>76.900000000000006</v>
      </c>
      <c r="AUU349">
        <v>1570.77</v>
      </c>
      <c r="AUV349">
        <v>30</v>
      </c>
      <c r="AUW349">
        <v>52359</v>
      </c>
      <c r="AUX349">
        <v>1</v>
      </c>
      <c r="AUY349" s="1" t="s">
        <v>2230</v>
      </c>
      <c r="AUZ349">
        <v>0</v>
      </c>
      <c r="AVA349">
        <v>0</v>
      </c>
      <c r="AVD349">
        <v>7624.48</v>
      </c>
      <c r="AVE349">
        <v>870.77</v>
      </c>
      <c r="AVF349">
        <v>305</v>
      </c>
      <c r="AVG349">
        <v>2855</v>
      </c>
      <c r="AVH349">
        <v>1</v>
      </c>
      <c r="AVI349" s="1" t="s">
        <v>2230</v>
      </c>
      <c r="AVJ349">
        <v>58.84</v>
      </c>
      <c r="AVK349">
        <v>19.29</v>
      </c>
      <c r="AVN349">
        <v>722.41</v>
      </c>
      <c r="AVO349">
        <v>15941.64</v>
      </c>
      <c r="AVP349">
        <v>715</v>
      </c>
      <c r="AVQ349">
        <v>22296</v>
      </c>
      <c r="AVR349">
        <v>1</v>
      </c>
      <c r="AVT349">
        <v>13</v>
      </c>
      <c r="AVU349">
        <v>1.82</v>
      </c>
      <c r="AVX349">
        <v>0.01</v>
      </c>
      <c r="AVY349">
        <v>7.0000000000000007E-2</v>
      </c>
      <c r="AVZ349">
        <v>0.7</v>
      </c>
      <c r="AWA349">
        <v>99</v>
      </c>
      <c r="AWB349">
        <v>1</v>
      </c>
      <c r="AWC349" s="1" t="s">
        <v>2230</v>
      </c>
      <c r="AWD349">
        <v>0</v>
      </c>
      <c r="AWE349">
        <v>0</v>
      </c>
      <c r="AWH349">
        <v>264.97000000000003</v>
      </c>
      <c r="AWI349">
        <v>38.700000000000003</v>
      </c>
      <c r="AWJ349">
        <v>900</v>
      </c>
      <c r="AWK349">
        <v>43</v>
      </c>
      <c r="AWL349">
        <v>1</v>
      </c>
      <c r="AWM349" s="1" t="s">
        <v>2230</v>
      </c>
      <c r="AWN349">
        <v>19</v>
      </c>
      <c r="AWO349">
        <v>2.11</v>
      </c>
      <c r="AWR349">
        <v>1734.31</v>
      </c>
      <c r="AWS349">
        <v>3900</v>
      </c>
      <c r="AWT349">
        <v>2400</v>
      </c>
      <c r="AWU349">
        <v>1625</v>
      </c>
      <c r="AWV349">
        <v>1</v>
      </c>
      <c r="AWX349">
        <v>34</v>
      </c>
      <c r="AWY349">
        <v>1.42</v>
      </c>
      <c r="AXB349">
        <v>244.4</v>
      </c>
      <c r="AXC349">
        <v>233.41</v>
      </c>
      <c r="AXD349">
        <v>585</v>
      </c>
      <c r="AXE349">
        <v>399</v>
      </c>
      <c r="AXF349">
        <v>1</v>
      </c>
      <c r="AXG349" s="1" t="s">
        <v>2230</v>
      </c>
      <c r="AXH349">
        <v>25</v>
      </c>
      <c r="AXI349">
        <v>4.2699999999999996</v>
      </c>
      <c r="AXL349">
        <v>788.19</v>
      </c>
      <c r="AXM349">
        <v>3226.3</v>
      </c>
      <c r="AXN349">
        <v>350</v>
      </c>
      <c r="AXO349">
        <v>9218</v>
      </c>
      <c r="AXP349">
        <v>1</v>
      </c>
      <c r="AXR349">
        <v>13</v>
      </c>
      <c r="AXS349">
        <v>3.71</v>
      </c>
      <c r="AXV349">
        <v>99.6</v>
      </c>
      <c r="AXW349">
        <v>2285.7800000000002</v>
      </c>
      <c r="AXX349">
        <v>304</v>
      </c>
      <c r="AXY349">
        <v>7519</v>
      </c>
      <c r="AXZ349">
        <v>1</v>
      </c>
      <c r="AYB349">
        <v>19</v>
      </c>
      <c r="AYC349">
        <v>6.25</v>
      </c>
      <c r="AYF349">
        <v>1567.82</v>
      </c>
      <c r="AYG349">
        <v>2475</v>
      </c>
      <c r="AYH349">
        <v>550</v>
      </c>
      <c r="AYI349">
        <v>4500</v>
      </c>
      <c r="AYJ349">
        <v>1</v>
      </c>
      <c r="AYL349">
        <v>10</v>
      </c>
      <c r="AYM349">
        <v>1.82</v>
      </c>
      <c r="AYP349">
        <v>17.75</v>
      </c>
      <c r="AYQ349">
        <v>36.39</v>
      </c>
      <c r="AYR349">
        <v>18.5</v>
      </c>
      <c r="AYS349">
        <v>1967</v>
      </c>
      <c r="AYT349">
        <v>1</v>
      </c>
      <c r="AYV349">
        <v>0</v>
      </c>
      <c r="AYW349">
        <v>0</v>
      </c>
      <c r="AYZ349">
        <v>810.14</v>
      </c>
      <c r="AZA349">
        <v>1284.6600000000001</v>
      </c>
      <c r="AZB349">
        <v>1170</v>
      </c>
      <c r="AZC349">
        <v>1098</v>
      </c>
      <c r="AZD349">
        <v>1</v>
      </c>
      <c r="AZF349">
        <v>0</v>
      </c>
      <c r="AZG349">
        <v>0</v>
      </c>
      <c r="AZJ349">
        <v>139.30000000000001</v>
      </c>
      <c r="AZK349">
        <v>4350.5</v>
      </c>
      <c r="AZL349">
        <v>1100</v>
      </c>
      <c r="AZM349">
        <v>3955</v>
      </c>
      <c r="AZN349">
        <v>1</v>
      </c>
      <c r="AZP349">
        <v>4.5</v>
      </c>
      <c r="AZQ349">
        <v>0.41</v>
      </c>
      <c r="AZT349">
        <v>120</v>
      </c>
      <c r="AZU349">
        <v>365.4</v>
      </c>
      <c r="AZV349">
        <v>600</v>
      </c>
      <c r="AZW349">
        <v>609</v>
      </c>
      <c r="AZX349">
        <v>1</v>
      </c>
      <c r="AZZ349">
        <v>0</v>
      </c>
      <c r="BAA349">
        <v>0</v>
      </c>
      <c r="BAD349">
        <v>0.91</v>
      </c>
      <c r="BAE349">
        <v>2.12</v>
      </c>
      <c r="BAF349">
        <v>0.21</v>
      </c>
      <c r="BAG349">
        <v>10111</v>
      </c>
      <c r="BAH349">
        <v>1</v>
      </c>
      <c r="BAJ349">
        <v>0</v>
      </c>
      <c r="BAK349">
        <v>0</v>
      </c>
      <c r="BAN349">
        <v>118.46</v>
      </c>
      <c r="BAO349">
        <v>4582.5</v>
      </c>
      <c r="BAP349">
        <v>1410</v>
      </c>
      <c r="BAQ349">
        <v>3250</v>
      </c>
      <c r="BAR349">
        <v>1</v>
      </c>
      <c r="BAT349">
        <v>100</v>
      </c>
      <c r="BAU349">
        <v>7.09</v>
      </c>
      <c r="BAX349">
        <v>8.94</v>
      </c>
      <c r="BAY349">
        <v>116.24</v>
      </c>
      <c r="BAZ349">
        <v>6.1</v>
      </c>
      <c r="BBA349">
        <v>19056</v>
      </c>
      <c r="BBB349">
        <v>1</v>
      </c>
      <c r="BBD349">
        <v>0</v>
      </c>
      <c r="BBE349">
        <v>0</v>
      </c>
      <c r="BBH349">
        <v>4124.32</v>
      </c>
      <c r="BBI349">
        <v>19384.64</v>
      </c>
      <c r="BBJ349">
        <v>225</v>
      </c>
      <c r="BBK349">
        <v>86154</v>
      </c>
      <c r="BBL349">
        <v>1</v>
      </c>
      <c r="BBM349" s="1" t="s">
        <v>2230</v>
      </c>
      <c r="BBN349">
        <v>4.8</v>
      </c>
      <c r="BBO349">
        <v>2.13</v>
      </c>
      <c r="BBP349" s="1" t="s">
        <v>2230</v>
      </c>
      <c r="BBQ349" s="1" t="s">
        <v>2230</v>
      </c>
      <c r="BBR349">
        <v>21.06</v>
      </c>
      <c r="BBS349">
        <v>19.77</v>
      </c>
      <c r="BBT349">
        <v>6.65</v>
      </c>
      <c r="BBU349">
        <v>2973</v>
      </c>
      <c r="BBV349">
        <v>1</v>
      </c>
      <c r="BBX349">
        <v>0</v>
      </c>
      <c r="BBY349">
        <v>0</v>
      </c>
      <c r="BCB349">
        <v>1977.72</v>
      </c>
      <c r="BCC349">
        <v>11889.21</v>
      </c>
      <c r="BCD349">
        <v>652</v>
      </c>
      <c r="BCE349">
        <v>18235</v>
      </c>
      <c r="BCF349">
        <v>1</v>
      </c>
      <c r="BCH349">
        <v>19</v>
      </c>
      <c r="BCI349">
        <v>2.91</v>
      </c>
      <c r="BCL349">
        <v>64.67</v>
      </c>
      <c r="BCM349">
        <v>589.89</v>
      </c>
      <c r="BCN349">
        <v>35.35</v>
      </c>
      <c r="BCO349">
        <v>16687</v>
      </c>
      <c r="BCP349">
        <v>1</v>
      </c>
      <c r="BCR349">
        <v>5</v>
      </c>
      <c r="BCS349">
        <v>14.14</v>
      </c>
      <c r="BCV349">
        <v>75</v>
      </c>
      <c r="BCW349">
        <v>504</v>
      </c>
      <c r="BCX349">
        <v>105</v>
      </c>
      <c r="BCY349">
        <v>4800</v>
      </c>
      <c r="BCZ349">
        <v>1</v>
      </c>
      <c r="BDB349">
        <v>0</v>
      </c>
      <c r="BDC349">
        <v>0</v>
      </c>
      <c r="BDF349">
        <v>16.27</v>
      </c>
      <c r="BDG349">
        <v>844.3</v>
      </c>
      <c r="BDH349">
        <v>703</v>
      </c>
      <c r="BDI349">
        <v>1201</v>
      </c>
      <c r="BDJ349">
        <v>1</v>
      </c>
      <c r="BDL349">
        <v>51.5</v>
      </c>
      <c r="BDM349">
        <v>7.33</v>
      </c>
      <c r="BDP349">
        <v>10.53</v>
      </c>
      <c r="BDR349">
        <v>10</v>
      </c>
      <c r="BDS349">
        <v>1</v>
      </c>
      <c r="BDT349">
        <v>1</v>
      </c>
      <c r="BDV349">
        <v>0</v>
      </c>
      <c r="BDW349">
        <v>0</v>
      </c>
      <c r="BDZ349">
        <v>549.19000000000005</v>
      </c>
      <c r="BEA349">
        <v>2520.42</v>
      </c>
      <c r="BEB349">
        <v>2380</v>
      </c>
      <c r="BEC349">
        <v>1059</v>
      </c>
      <c r="BED349">
        <v>1</v>
      </c>
      <c r="BEF349">
        <v>70</v>
      </c>
      <c r="BEG349">
        <v>2.94</v>
      </c>
      <c r="BEJ349">
        <v>1748.61</v>
      </c>
      <c r="BEK349">
        <v>882.05</v>
      </c>
      <c r="BEL349">
        <v>2633</v>
      </c>
      <c r="BEM349">
        <v>335</v>
      </c>
      <c r="BEN349">
        <v>1</v>
      </c>
      <c r="BEP349">
        <v>0</v>
      </c>
      <c r="BEQ349">
        <v>0</v>
      </c>
    </row>
    <row r="350" spans="1:1499" x14ac:dyDescent="0.25">
      <c r="A350" s="2">
        <v>45536</v>
      </c>
      <c r="B350">
        <v>126.32</v>
      </c>
      <c r="C350">
        <v>313.68</v>
      </c>
      <c r="D350">
        <v>240</v>
      </c>
      <c r="E350">
        <v>1307</v>
      </c>
      <c r="F350">
        <v>1</v>
      </c>
      <c r="H350">
        <v>7</v>
      </c>
      <c r="I350">
        <v>2.92</v>
      </c>
      <c r="L350">
        <v>111.78</v>
      </c>
      <c r="M350">
        <v>276.58999999999997</v>
      </c>
      <c r="N350">
        <v>88.65</v>
      </c>
      <c r="O350">
        <v>3120</v>
      </c>
      <c r="P350">
        <v>1</v>
      </c>
      <c r="Q350" s="1" t="s">
        <v>2230</v>
      </c>
      <c r="R350">
        <v>0</v>
      </c>
      <c r="S350">
        <v>0</v>
      </c>
      <c r="V350">
        <v>37.700000000000003</v>
      </c>
      <c r="W350">
        <v>44.1</v>
      </c>
      <c r="X350">
        <v>106</v>
      </c>
      <c r="Y350">
        <v>416</v>
      </c>
      <c r="Z350">
        <v>1</v>
      </c>
      <c r="AA350" s="1" t="s">
        <v>2230</v>
      </c>
      <c r="AB350">
        <v>6</v>
      </c>
      <c r="AC350">
        <v>5.66</v>
      </c>
      <c r="AF350">
        <v>487.07</v>
      </c>
      <c r="AG350">
        <v>10804.5</v>
      </c>
      <c r="AH350">
        <v>1050</v>
      </c>
      <c r="AI350">
        <v>10290</v>
      </c>
      <c r="AJ350">
        <v>1</v>
      </c>
      <c r="AK350" s="1" t="s">
        <v>2230</v>
      </c>
      <c r="AL350">
        <v>14.9</v>
      </c>
      <c r="AM350">
        <v>1.42</v>
      </c>
      <c r="AP350">
        <v>81.44</v>
      </c>
      <c r="AQ350">
        <v>134.38</v>
      </c>
      <c r="AR350">
        <v>215</v>
      </c>
      <c r="AS350">
        <v>625</v>
      </c>
      <c r="AT350">
        <v>1</v>
      </c>
      <c r="AV350">
        <v>0</v>
      </c>
      <c r="AW350">
        <v>0</v>
      </c>
      <c r="AZ350">
        <v>92.89</v>
      </c>
      <c r="BA350">
        <v>342.26</v>
      </c>
      <c r="BB350">
        <v>562</v>
      </c>
      <c r="BC350">
        <v>609</v>
      </c>
      <c r="BD350">
        <v>1</v>
      </c>
      <c r="BF350">
        <v>0</v>
      </c>
      <c r="BG350">
        <v>0</v>
      </c>
      <c r="BJ350">
        <v>285</v>
      </c>
      <c r="BK350">
        <v>669.12</v>
      </c>
      <c r="BL350">
        <v>1325</v>
      </c>
      <c r="BM350">
        <v>505</v>
      </c>
      <c r="BN350">
        <v>1</v>
      </c>
      <c r="BO350" s="1" t="s">
        <v>2230</v>
      </c>
      <c r="BP350">
        <v>79.5</v>
      </c>
      <c r="BQ350">
        <v>6</v>
      </c>
      <c r="BR350" s="1" t="s">
        <v>2230</v>
      </c>
      <c r="BS350" s="1" t="s">
        <v>2230</v>
      </c>
      <c r="BT350">
        <v>100.21</v>
      </c>
      <c r="BU350">
        <v>231.25</v>
      </c>
      <c r="BV350">
        <v>92.5</v>
      </c>
      <c r="BW350">
        <v>2500</v>
      </c>
      <c r="BX350">
        <v>1</v>
      </c>
      <c r="BZ350">
        <v>1</v>
      </c>
      <c r="CA350">
        <v>1.08</v>
      </c>
      <c r="CD350">
        <v>1.41</v>
      </c>
      <c r="CE350">
        <v>3.59</v>
      </c>
      <c r="CF350">
        <v>4.4000000000000004</v>
      </c>
      <c r="CG350">
        <v>815</v>
      </c>
      <c r="CH350">
        <v>1</v>
      </c>
      <c r="CJ350">
        <v>0</v>
      </c>
      <c r="CK350">
        <v>0</v>
      </c>
      <c r="CN350">
        <v>9.4499999999999993</v>
      </c>
      <c r="CO350">
        <v>42.05</v>
      </c>
      <c r="CP350">
        <v>12.8</v>
      </c>
      <c r="CQ350">
        <v>3285</v>
      </c>
      <c r="CR350">
        <v>1</v>
      </c>
      <c r="CT350">
        <v>6.4</v>
      </c>
      <c r="CU350">
        <v>50</v>
      </c>
      <c r="CX350">
        <v>2.97</v>
      </c>
      <c r="CY350">
        <v>32.380000000000003</v>
      </c>
      <c r="CZ350">
        <v>11</v>
      </c>
      <c r="DA350">
        <v>2944</v>
      </c>
      <c r="DB350">
        <v>1</v>
      </c>
      <c r="DC350" s="1" t="s">
        <v>2230</v>
      </c>
      <c r="DD350">
        <v>0</v>
      </c>
      <c r="DE350">
        <v>0</v>
      </c>
      <c r="DH350">
        <v>131.80000000000001</v>
      </c>
      <c r="DI350">
        <v>277.26</v>
      </c>
      <c r="DJ350">
        <v>431.2</v>
      </c>
      <c r="DK350">
        <v>643</v>
      </c>
      <c r="DL350">
        <v>1</v>
      </c>
      <c r="DN350">
        <v>9.11</v>
      </c>
      <c r="DO350">
        <v>2.11</v>
      </c>
      <c r="DR350">
        <v>3.42</v>
      </c>
      <c r="DS350">
        <v>137.30000000000001</v>
      </c>
      <c r="DT350">
        <v>10</v>
      </c>
      <c r="DU350">
        <v>13730</v>
      </c>
      <c r="DV350">
        <v>1</v>
      </c>
      <c r="DW350" s="1" t="s">
        <v>2230</v>
      </c>
      <c r="DX350">
        <v>28</v>
      </c>
      <c r="DY350">
        <v>280</v>
      </c>
      <c r="EB350">
        <v>145.61000000000001</v>
      </c>
      <c r="EC350">
        <v>250.71</v>
      </c>
      <c r="ED350">
        <v>932</v>
      </c>
      <c r="EE350">
        <v>269</v>
      </c>
      <c r="EF350">
        <v>1</v>
      </c>
      <c r="EG350" s="1" t="s">
        <v>2230</v>
      </c>
      <c r="EH350">
        <v>0</v>
      </c>
      <c r="EI350">
        <v>0</v>
      </c>
      <c r="EL350">
        <v>17.8</v>
      </c>
      <c r="EM350">
        <v>2.39</v>
      </c>
      <c r="EN350">
        <v>0.89</v>
      </c>
      <c r="EO350">
        <v>2686</v>
      </c>
      <c r="EP350">
        <v>1</v>
      </c>
      <c r="EQ350" s="1" t="s">
        <v>2230</v>
      </c>
      <c r="ER350">
        <v>0</v>
      </c>
      <c r="ES350">
        <v>0</v>
      </c>
      <c r="EV350">
        <v>137.54</v>
      </c>
      <c r="EW350">
        <v>616</v>
      </c>
      <c r="EX350">
        <v>385</v>
      </c>
      <c r="EY350">
        <v>1600</v>
      </c>
      <c r="EZ350">
        <v>1</v>
      </c>
      <c r="FA350" s="1" t="s">
        <v>2230</v>
      </c>
      <c r="FB350">
        <v>12</v>
      </c>
      <c r="FC350">
        <v>3.12</v>
      </c>
      <c r="FD350" s="1" t="s">
        <v>2230</v>
      </c>
      <c r="FE350" s="1" t="s">
        <v>2230</v>
      </c>
      <c r="FF350">
        <v>64.58</v>
      </c>
      <c r="FG350">
        <v>18219.97</v>
      </c>
      <c r="FH350">
        <v>217</v>
      </c>
      <c r="FI350">
        <v>83963</v>
      </c>
      <c r="FJ350">
        <v>1</v>
      </c>
      <c r="FL350">
        <v>8.4</v>
      </c>
      <c r="FM350">
        <v>3.87</v>
      </c>
      <c r="FP350">
        <v>62.91</v>
      </c>
      <c r="FQ350">
        <v>122.13</v>
      </c>
      <c r="FR350">
        <v>125</v>
      </c>
      <c r="FS350">
        <v>977</v>
      </c>
      <c r="FT350">
        <v>1</v>
      </c>
      <c r="FU350" s="1" t="s">
        <v>2230</v>
      </c>
      <c r="FV350">
        <v>7.5</v>
      </c>
      <c r="FW350">
        <v>6</v>
      </c>
      <c r="FZ350">
        <v>71.12</v>
      </c>
      <c r="GA350">
        <v>11.18</v>
      </c>
      <c r="GB350">
        <v>3354</v>
      </c>
      <c r="GC350">
        <v>10</v>
      </c>
      <c r="GD350">
        <v>1</v>
      </c>
      <c r="GF350">
        <v>0</v>
      </c>
      <c r="GG350">
        <v>0</v>
      </c>
      <c r="GJ350">
        <v>205.29</v>
      </c>
      <c r="GK350">
        <v>583.20000000000005</v>
      </c>
      <c r="GL350">
        <v>900</v>
      </c>
      <c r="GM350">
        <v>648</v>
      </c>
      <c r="GN350">
        <v>1</v>
      </c>
      <c r="GO350" s="1" t="s">
        <v>2230</v>
      </c>
      <c r="GP350">
        <v>92</v>
      </c>
      <c r="GQ350">
        <v>10.220000000000001</v>
      </c>
      <c r="GT350">
        <v>181.9</v>
      </c>
      <c r="GU350">
        <v>73.02</v>
      </c>
      <c r="GV350">
        <v>448</v>
      </c>
      <c r="GW350">
        <v>163</v>
      </c>
      <c r="GX350">
        <v>1</v>
      </c>
      <c r="GZ350">
        <v>16.53</v>
      </c>
      <c r="HA350">
        <v>3.69</v>
      </c>
      <c r="HE350">
        <v>1.44</v>
      </c>
      <c r="HF350">
        <v>120</v>
      </c>
      <c r="HG350">
        <v>12</v>
      </c>
      <c r="HH350">
        <v>1</v>
      </c>
      <c r="HJ350">
        <v>2</v>
      </c>
      <c r="HK350">
        <v>1.67</v>
      </c>
      <c r="HN350">
        <v>9.81</v>
      </c>
      <c r="HO350">
        <v>28.65</v>
      </c>
      <c r="HP350">
        <v>20.7</v>
      </c>
      <c r="HQ350">
        <v>1384</v>
      </c>
      <c r="HR350">
        <v>1</v>
      </c>
      <c r="HT350">
        <v>0</v>
      </c>
      <c r="HU350">
        <v>0</v>
      </c>
      <c r="HX350">
        <v>269.45</v>
      </c>
      <c r="HY350">
        <v>41.24</v>
      </c>
      <c r="HZ350">
        <v>1031</v>
      </c>
      <c r="IA350">
        <v>40</v>
      </c>
      <c r="IB350">
        <v>1</v>
      </c>
      <c r="IC350" s="1" t="s">
        <v>2230</v>
      </c>
      <c r="ID350">
        <v>15</v>
      </c>
      <c r="IE350">
        <v>1.45</v>
      </c>
      <c r="IH350">
        <v>248.25</v>
      </c>
      <c r="II350">
        <v>323.44</v>
      </c>
      <c r="IJ350">
        <v>260</v>
      </c>
      <c r="IK350">
        <v>1244</v>
      </c>
      <c r="IL350">
        <v>1</v>
      </c>
      <c r="IM350" s="1" t="s">
        <v>2230</v>
      </c>
      <c r="IN350">
        <v>11</v>
      </c>
      <c r="IO350">
        <v>4.2300000000000004</v>
      </c>
      <c r="IR350">
        <v>118.43</v>
      </c>
      <c r="IS350">
        <v>233.13</v>
      </c>
      <c r="IT350">
        <v>285</v>
      </c>
      <c r="IU350">
        <v>818</v>
      </c>
      <c r="IV350">
        <v>1</v>
      </c>
      <c r="IX350">
        <v>7</v>
      </c>
      <c r="IY350">
        <v>2.46</v>
      </c>
      <c r="JB350">
        <v>116.26</v>
      </c>
      <c r="JC350">
        <v>2.85</v>
      </c>
      <c r="JD350">
        <v>150</v>
      </c>
      <c r="JE350">
        <v>19</v>
      </c>
      <c r="JF350">
        <v>1</v>
      </c>
      <c r="JH350">
        <v>2.6</v>
      </c>
      <c r="JI350">
        <v>1.73</v>
      </c>
      <c r="JL350">
        <v>204.8</v>
      </c>
      <c r="JM350">
        <v>2033.6</v>
      </c>
      <c r="JN350">
        <v>1640</v>
      </c>
      <c r="JO350">
        <v>1240</v>
      </c>
      <c r="JP350">
        <v>1</v>
      </c>
      <c r="JQ350" s="1" t="s">
        <v>2230</v>
      </c>
      <c r="JR350">
        <v>47</v>
      </c>
      <c r="JS350">
        <v>2.87</v>
      </c>
      <c r="JV350">
        <v>840.44</v>
      </c>
      <c r="JW350">
        <v>2121</v>
      </c>
      <c r="JX350">
        <v>7000</v>
      </c>
      <c r="JY350">
        <v>303</v>
      </c>
      <c r="JZ350">
        <v>1</v>
      </c>
      <c r="KA350" s="1" t="s">
        <v>2230</v>
      </c>
      <c r="KB350">
        <v>250</v>
      </c>
      <c r="KC350">
        <v>3.57</v>
      </c>
      <c r="KF350">
        <v>108.5</v>
      </c>
      <c r="KG350">
        <v>587.72</v>
      </c>
      <c r="KH350">
        <v>280</v>
      </c>
      <c r="KI350">
        <v>2099</v>
      </c>
      <c r="KJ350">
        <v>1</v>
      </c>
      <c r="KL350">
        <v>21</v>
      </c>
      <c r="KM350">
        <v>7.5</v>
      </c>
      <c r="KP350">
        <v>48.55</v>
      </c>
      <c r="KQ350">
        <v>6006.7</v>
      </c>
      <c r="KR350">
        <v>267</v>
      </c>
      <c r="KS350">
        <v>22497</v>
      </c>
      <c r="KT350">
        <v>1</v>
      </c>
      <c r="KV350">
        <v>0</v>
      </c>
      <c r="KW350">
        <v>0</v>
      </c>
      <c r="KZ350">
        <v>77.739999999999995</v>
      </c>
      <c r="LA350">
        <v>762.29</v>
      </c>
      <c r="LB350">
        <v>141.9</v>
      </c>
      <c r="LC350">
        <v>5372</v>
      </c>
      <c r="LD350">
        <v>1</v>
      </c>
      <c r="LE350" s="1" t="s">
        <v>2230</v>
      </c>
      <c r="LF350">
        <v>27.53</v>
      </c>
      <c r="LG350">
        <v>19.399999999999999</v>
      </c>
      <c r="LJ350">
        <v>123.79</v>
      </c>
      <c r="LK350">
        <v>86.02</v>
      </c>
      <c r="LL350">
        <v>340</v>
      </c>
      <c r="LM350">
        <v>253</v>
      </c>
      <c r="LN350">
        <v>1</v>
      </c>
      <c r="LO350" s="1" t="s">
        <v>2230</v>
      </c>
      <c r="LP350">
        <v>18</v>
      </c>
      <c r="LQ350">
        <v>5.29</v>
      </c>
      <c r="LT350">
        <v>21.76</v>
      </c>
      <c r="LU350">
        <v>49.66</v>
      </c>
      <c r="LV350">
        <v>9.4499999999999993</v>
      </c>
      <c r="LW350">
        <v>5255</v>
      </c>
      <c r="LX350">
        <v>1</v>
      </c>
      <c r="LY350" s="1" t="s">
        <v>2230</v>
      </c>
      <c r="LZ350">
        <v>0</v>
      </c>
      <c r="MA350">
        <v>0</v>
      </c>
      <c r="MD350">
        <v>478.08</v>
      </c>
      <c r="ME350">
        <v>583.6</v>
      </c>
      <c r="MF350">
        <v>443.8</v>
      </c>
      <c r="MG350">
        <v>1315</v>
      </c>
      <c r="MH350">
        <v>1</v>
      </c>
      <c r="MI350" s="1" t="s">
        <v>2230</v>
      </c>
      <c r="MJ350">
        <v>30</v>
      </c>
      <c r="MK350">
        <v>6.76</v>
      </c>
      <c r="MN350">
        <v>144.61000000000001</v>
      </c>
      <c r="MO350">
        <v>735.97</v>
      </c>
      <c r="MP350">
        <v>81</v>
      </c>
      <c r="MQ350">
        <v>9086</v>
      </c>
      <c r="MR350">
        <v>1</v>
      </c>
      <c r="MS350" s="1" t="s">
        <v>2230</v>
      </c>
      <c r="MT350">
        <v>2</v>
      </c>
      <c r="MU350">
        <v>2.4700000000000002</v>
      </c>
      <c r="MX350">
        <v>1.7</v>
      </c>
      <c r="MY350">
        <v>15.43</v>
      </c>
      <c r="MZ350">
        <v>2.7</v>
      </c>
      <c r="NA350">
        <v>5713</v>
      </c>
      <c r="NB350">
        <v>1</v>
      </c>
      <c r="ND350">
        <v>0</v>
      </c>
      <c r="NE350">
        <v>0</v>
      </c>
      <c r="NH350">
        <v>444.61</v>
      </c>
      <c r="NI350">
        <v>1883.7</v>
      </c>
      <c r="NJ350">
        <v>1950</v>
      </c>
      <c r="NK350">
        <v>966</v>
      </c>
      <c r="NL350">
        <v>1</v>
      </c>
      <c r="NM350" s="1" t="s">
        <v>2230</v>
      </c>
      <c r="NN350">
        <v>179</v>
      </c>
      <c r="NO350">
        <v>9.18</v>
      </c>
      <c r="NR350">
        <v>140.25</v>
      </c>
      <c r="NS350">
        <v>294.76</v>
      </c>
      <c r="NT350">
        <v>247.7</v>
      </c>
      <c r="NU350">
        <v>1190</v>
      </c>
      <c r="NV350">
        <v>1</v>
      </c>
      <c r="NW350" s="1" t="s">
        <v>2230</v>
      </c>
      <c r="NX350">
        <v>2.5</v>
      </c>
      <c r="NY350">
        <v>1.01</v>
      </c>
      <c r="NZ350" s="1" t="s">
        <v>2230</v>
      </c>
      <c r="OA350" s="1" t="s">
        <v>2230</v>
      </c>
      <c r="OB350">
        <v>247.91</v>
      </c>
      <c r="OC350">
        <v>441</v>
      </c>
      <c r="OD350">
        <v>840</v>
      </c>
      <c r="OE350">
        <v>525</v>
      </c>
      <c r="OF350">
        <v>1</v>
      </c>
      <c r="OH350">
        <v>11</v>
      </c>
      <c r="OI350">
        <v>1.31</v>
      </c>
      <c r="OL350">
        <v>297.37</v>
      </c>
      <c r="OM350">
        <v>5356.68</v>
      </c>
      <c r="ON350">
        <v>1470</v>
      </c>
      <c r="OO350">
        <v>3644</v>
      </c>
      <c r="OP350">
        <v>1</v>
      </c>
      <c r="OQ350" s="1" t="s">
        <v>2230</v>
      </c>
      <c r="OR350">
        <v>32</v>
      </c>
      <c r="OS350">
        <v>2.1800000000000002</v>
      </c>
      <c r="OT350" s="1" t="s">
        <v>2230</v>
      </c>
      <c r="OU350" s="1" t="s">
        <v>2230</v>
      </c>
      <c r="OV350">
        <v>52.96</v>
      </c>
      <c r="OW350">
        <v>1901.46</v>
      </c>
      <c r="OX350">
        <v>159.80000000000001</v>
      </c>
      <c r="OY350">
        <v>11899</v>
      </c>
      <c r="OZ350">
        <v>1</v>
      </c>
      <c r="PB350">
        <v>7</v>
      </c>
      <c r="PC350">
        <v>4.38</v>
      </c>
      <c r="PF350">
        <v>180.76</v>
      </c>
      <c r="PG350">
        <v>1520.76</v>
      </c>
      <c r="PH350">
        <v>920</v>
      </c>
      <c r="PI350">
        <v>1653</v>
      </c>
      <c r="PJ350">
        <v>1</v>
      </c>
      <c r="PL350">
        <v>14</v>
      </c>
      <c r="PM350">
        <v>1.52</v>
      </c>
      <c r="PP350">
        <v>215.01</v>
      </c>
      <c r="PQ350">
        <v>300.52999999999997</v>
      </c>
      <c r="PR350">
        <v>205</v>
      </c>
      <c r="PS350">
        <v>1466</v>
      </c>
      <c r="PT350">
        <v>1</v>
      </c>
      <c r="PU350" s="1" t="s">
        <v>2230</v>
      </c>
      <c r="PV350">
        <v>2</v>
      </c>
      <c r="PW350">
        <v>0.98</v>
      </c>
      <c r="PZ350">
        <v>219.23</v>
      </c>
      <c r="QA350">
        <v>1624</v>
      </c>
      <c r="QB350">
        <v>1400</v>
      </c>
      <c r="QC350">
        <v>1160</v>
      </c>
      <c r="QD350">
        <v>1</v>
      </c>
      <c r="QE350" s="1" t="s">
        <v>2230</v>
      </c>
      <c r="QF350">
        <v>40</v>
      </c>
      <c r="QG350">
        <v>2.86</v>
      </c>
      <c r="QJ350">
        <v>0.11</v>
      </c>
      <c r="QK350">
        <v>4.3099999999999996</v>
      </c>
      <c r="QL350">
        <v>0.55000000000000004</v>
      </c>
      <c r="QM350">
        <v>7840</v>
      </c>
      <c r="QN350">
        <v>1</v>
      </c>
      <c r="QP350">
        <v>0</v>
      </c>
      <c r="QQ350">
        <v>0</v>
      </c>
      <c r="QT350">
        <v>85.45</v>
      </c>
      <c r="QU350">
        <v>4421.7700000000004</v>
      </c>
      <c r="QV350">
        <v>406.6</v>
      </c>
      <c r="QW350">
        <v>10875</v>
      </c>
      <c r="QX350">
        <v>1</v>
      </c>
      <c r="QZ350">
        <v>11</v>
      </c>
      <c r="RA350">
        <v>2.71</v>
      </c>
      <c r="RD350">
        <v>80.599999999999994</v>
      </c>
      <c r="RE350">
        <v>7719.77</v>
      </c>
      <c r="RF350">
        <v>357</v>
      </c>
      <c r="RG350">
        <v>21624</v>
      </c>
      <c r="RH350">
        <v>1</v>
      </c>
      <c r="RJ350">
        <v>10</v>
      </c>
      <c r="RK350">
        <v>2.8</v>
      </c>
      <c r="RN350">
        <v>860.64</v>
      </c>
      <c r="RO350">
        <v>4782.32</v>
      </c>
      <c r="RP350">
        <v>1165</v>
      </c>
      <c r="RQ350">
        <v>4105</v>
      </c>
      <c r="RR350">
        <v>1</v>
      </c>
      <c r="RS350" s="1" t="s">
        <v>2230</v>
      </c>
      <c r="RT350">
        <v>22</v>
      </c>
      <c r="RU350">
        <v>1.89</v>
      </c>
      <c r="RW350" s="1" t="s">
        <v>2230</v>
      </c>
      <c r="RX350">
        <v>72.61</v>
      </c>
      <c r="RY350">
        <v>1928.43</v>
      </c>
      <c r="RZ350">
        <v>210</v>
      </c>
      <c r="SA350">
        <v>9183</v>
      </c>
      <c r="SB350">
        <v>1</v>
      </c>
      <c r="SD350">
        <v>5.5</v>
      </c>
      <c r="SE350">
        <v>2.62</v>
      </c>
      <c r="SH350">
        <v>8.9600000000000009</v>
      </c>
      <c r="SI350">
        <v>0.09</v>
      </c>
      <c r="SJ350">
        <v>43</v>
      </c>
      <c r="SK350">
        <v>2</v>
      </c>
      <c r="SL350">
        <v>1</v>
      </c>
      <c r="SM350" s="1" t="s">
        <v>2230</v>
      </c>
      <c r="SN350">
        <v>0</v>
      </c>
      <c r="SO350">
        <v>0</v>
      </c>
      <c r="SR350">
        <v>102.5</v>
      </c>
      <c r="SS350">
        <v>3.43</v>
      </c>
      <c r="ST350">
        <v>4.0999999999999996</v>
      </c>
      <c r="SU350">
        <v>836</v>
      </c>
      <c r="SV350">
        <v>1</v>
      </c>
      <c r="SW350" s="1" t="s">
        <v>2230</v>
      </c>
      <c r="SX350">
        <v>0</v>
      </c>
      <c r="SY350">
        <v>0</v>
      </c>
      <c r="TB350">
        <v>100</v>
      </c>
      <c r="TC350">
        <v>2941.2</v>
      </c>
      <c r="TD350">
        <v>5700</v>
      </c>
      <c r="TE350">
        <v>516</v>
      </c>
      <c r="TF350">
        <v>1</v>
      </c>
      <c r="TG350" s="1" t="s">
        <v>2230</v>
      </c>
      <c r="TH350">
        <v>0</v>
      </c>
      <c r="TI350">
        <v>0</v>
      </c>
      <c r="TL350">
        <v>100</v>
      </c>
      <c r="TM350">
        <v>560</v>
      </c>
      <c r="TN350">
        <v>4000</v>
      </c>
      <c r="TO350">
        <v>140</v>
      </c>
      <c r="TP350">
        <v>1</v>
      </c>
      <c r="TQ350" s="1" t="s">
        <v>2230</v>
      </c>
      <c r="TR350">
        <v>0</v>
      </c>
      <c r="TS350">
        <v>0</v>
      </c>
      <c r="TV350">
        <v>17.73</v>
      </c>
      <c r="TX350">
        <v>0.25</v>
      </c>
      <c r="TY350">
        <v>1</v>
      </c>
      <c r="TZ350">
        <v>1</v>
      </c>
      <c r="UA350" s="1" t="s">
        <v>2230</v>
      </c>
      <c r="UB350">
        <v>0</v>
      </c>
      <c r="UC350">
        <v>0</v>
      </c>
      <c r="UF350">
        <v>91.21</v>
      </c>
      <c r="UH350">
        <v>2.57</v>
      </c>
      <c r="UI350">
        <v>1</v>
      </c>
      <c r="UJ350">
        <v>1</v>
      </c>
      <c r="UK350" s="1" t="s">
        <v>2230</v>
      </c>
      <c r="UL350">
        <v>0.28000000000000003</v>
      </c>
      <c r="UM350">
        <v>11.09</v>
      </c>
      <c r="UP350">
        <v>101.59</v>
      </c>
      <c r="UQ350">
        <v>10.5</v>
      </c>
      <c r="UR350">
        <v>1500</v>
      </c>
      <c r="US350">
        <v>7</v>
      </c>
      <c r="UT350">
        <v>1</v>
      </c>
      <c r="UU350" s="1" t="s">
        <v>2230</v>
      </c>
      <c r="UV350">
        <v>14</v>
      </c>
      <c r="UW350">
        <v>0.93</v>
      </c>
      <c r="VJ350">
        <v>133.1</v>
      </c>
      <c r="VK350">
        <v>958.32</v>
      </c>
      <c r="VL350">
        <v>119790</v>
      </c>
      <c r="VM350">
        <v>8</v>
      </c>
      <c r="VN350">
        <v>1</v>
      </c>
      <c r="VP350">
        <v>0</v>
      </c>
      <c r="VQ350">
        <v>0</v>
      </c>
      <c r="VT350">
        <v>46.79</v>
      </c>
      <c r="VU350">
        <v>44.98</v>
      </c>
      <c r="VV350">
        <v>12.5</v>
      </c>
      <c r="VW350">
        <v>3598</v>
      </c>
      <c r="VX350">
        <v>1</v>
      </c>
      <c r="VY350" s="1" t="s">
        <v>2230</v>
      </c>
      <c r="VZ350">
        <v>0.68</v>
      </c>
      <c r="WA350">
        <v>5.44</v>
      </c>
      <c r="WB350" s="1" t="s">
        <v>2230</v>
      </c>
      <c r="WC350" s="1" t="s">
        <v>2230</v>
      </c>
      <c r="WD350">
        <v>112.15</v>
      </c>
      <c r="WE350">
        <v>534</v>
      </c>
      <c r="WF350">
        <v>240</v>
      </c>
      <c r="WG350">
        <v>2225</v>
      </c>
      <c r="WH350">
        <v>1</v>
      </c>
      <c r="WI350" s="1" t="s">
        <v>2230</v>
      </c>
      <c r="WJ350">
        <v>0</v>
      </c>
      <c r="WK350">
        <v>0</v>
      </c>
      <c r="XR350">
        <v>195.08</v>
      </c>
      <c r="XS350">
        <v>1317.5</v>
      </c>
      <c r="XT350">
        <v>1700</v>
      </c>
      <c r="XU350">
        <v>775</v>
      </c>
      <c r="XV350">
        <v>1</v>
      </c>
      <c r="XW350" s="1" t="s">
        <v>2230</v>
      </c>
      <c r="XX350">
        <v>30</v>
      </c>
      <c r="XY350">
        <v>1.76</v>
      </c>
      <c r="YB350">
        <v>183.3</v>
      </c>
      <c r="YC350">
        <v>6.49</v>
      </c>
      <c r="YD350">
        <v>191</v>
      </c>
      <c r="YE350">
        <v>34</v>
      </c>
      <c r="YF350">
        <v>1</v>
      </c>
      <c r="YG350" s="1" t="s">
        <v>2230</v>
      </c>
      <c r="YH350">
        <v>13.5</v>
      </c>
      <c r="YI350">
        <v>7.07</v>
      </c>
      <c r="YL350">
        <v>100</v>
      </c>
      <c r="YM350">
        <v>45</v>
      </c>
      <c r="YN350">
        <v>32.1</v>
      </c>
      <c r="YO350">
        <v>1402</v>
      </c>
      <c r="YP350">
        <v>1</v>
      </c>
      <c r="YR350">
        <v>0</v>
      </c>
      <c r="YS350">
        <v>0</v>
      </c>
      <c r="YV350">
        <v>24.87</v>
      </c>
      <c r="YW350">
        <v>2617.0700000000002</v>
      </c>
      <c r="YX350">
        <v>69.400000000000006</v>
      </c>
      <c r="YY350">
        <v>37710</v>
      </c>
      <c r="YZ350">
        <v>1</v>
      </c>
      <c r="ZA350" s="1" t="s">
        <v>2230</v>
      </c>
      <c r="ZB350">
        <v>0</v>
      </c>
      <c r="ZC350">
        <v>0</v>
      </c>
      <c r="ZF350">
        <v>106.19</v>
      </c>
      <c r="ZH350">
        <v>840</v>
      </c>
      <c r="ZI350">
        <v>1</v>
      </c>
      <c r="ZJ350">
        <v>1</v>
      </c>
      <c r="ZK350" s="1" t="s">
        <v>2230</v>
      </c>
      <c r="ZL350">
        <v>46.2</v>
      </c>
      <c r="ZM350">
        <v>5.5</v>
      </c>
      <c r="ZP350">
        <v>100</v>
      </c>
      <c r="ZQ350">
        <v>12.12</v>
      </c>
      <c r="ZR350">
        <v>10</v>
      </c>
      <c r="ZS350">
        <v>1212</v>
      </c>
      <c r="ZT350">
        <v>1</v>
      </c>
      <c r="ZV350">
        <v>0</v>
      </c>
      <c r="ZW350">
        <v>0</v>
      </c>
      <c r="ZZ350">
        <v>100</v>
      </c>
      <c r="AAA350">
        <v>2036.7</v>
      </c>
      <c r="AAB350">
        <v>1460</v>
      </c>
      <c r="AAC350">
        <v>1395</v>
      </c>
      <c r="AAD350">
        <v>1</v>
      </c>
      <c r="AAF350">
        <v>19</v>
      </c>
      <c r="AAG350">
        <v>1.3</v>
      </c>
      <c r="AAJ350">
        <v>50.31</v>
      </c>
      <c r="AAK350">
        <v>0.03</v>
      </c>
      <c r="AAL350">
        <v>12</v>
      </c>
      <c r="AAM350">
        <v>3</v>
      </c>
      <c r="AAN350">
        <v>1</v>
      </c>
      <c r="AAO350" s="1" t="s">
        <v>2230</v>
      </c>
      <c r="AAP350">
        <v>0.5</v>
      </c>
      <c r="AAQ350">
        <v>4.17</v>
      </c>
      <c r="AAT350">
        <v>100</v>
      </c>
      <c r="AAU350">
        <v>204.7</v>
      </c>
      <c r="AAV350">
        <v>2300</v>
      </c>
      <c r="AAW350">
        <v>89</v>
      </c>
      <c r="AAX350">
        <v>1</v>
      </c>
      <c r="AAY350" s="1" t="s">
        <v>2230</v>
      </c>
      <c r="AAZ350">
        <v>8</v>
      </c>
      <c r="ABA350">
        <v>0.35</v>
      </c>
      <c r="ABD350">
        <v>112.08</v>
      </c>
      <c r="ABE350">
        <v>8741.1200000000008</v>
      </c>
      <c r="ABF350">
        <v>640</v>
      </c>
      <c r="ABG350">
        <v>13658</v>
      </c>
      <c r="ABH350">
        <v>1</v>
      </c>
      <c r="ABI350" s="1" t="s">
        <v>2230</v>
      </c>
      <c r="ABJ350">
        <v>22</v>
      </c>
      <c r="ABK350">
        <v>3.44</v>
      </c>
      <c r="ABN350">
        <v>371.46</v>
      </c>
      <c r="ABO350">
        <v>1029.08</v>
      </c>
      <c r="ABP350">
        <v>60.08</v>
      </c>
      <c r="ABQ350">
        <v>17128</v>
      </c>
      <c r="ABR350">
        <v>1</v>
      </c>
      <c r="ABS350" s="1" t="s">
        <v>2230</v>
      </c>
      <c r="ABT350">
        <v>1.2</v>
      </c>
      <c r="ABU350">
        <v>2</v>
      </c>
      <c r="ABX350">
        <v>103.45</v>
      </c>
      <c r="ABY350">
        <v>44705.75</v>
      </c>
      <c r="ABZ350">
        <v>131.9</v>
      </c>
      <c r="ACA350">
        <v>338937</v>
      </c>
      <c r="ACB350">
        <v>1</v>
      </c>
      <c r="ACC350" s="1" t="s">
        <v>2230</v>
      </c>
      <c r="ACD350">
        <v>0</v>
      </c>
      <c r="ACE350">
        <v>0</v>
      </c>
      <c r="ACH350">
        <v>112.49</v>
      </c>
      <c r="ACI350">
        <v>15.63</v>
      </c>
      <c r="ACJ350">
        <v>26.5</v>
      </c>
      <c r="ACK350">
        <v>590</v>
      </c>
      <c r="ACL350">
        <v>1</v>
      </c>
      <c r="ACM350" s="1" t="s">
        <v>2230</v>
      </c>
      <c r="ACN350">
        <v>1.2</v>
      </c>
      <c r="ACO350">
        <v>4.53</v>
      </c>
      <c r="ACQ350" s="1" t="s">
        <v>2230</v>
      </c>
      <c r="ACR350">
        <v>68.14</v>
      </c>
      <c r="ACS350">
        <v>315.85000000000002</v>
      </c>
      <c r="ACT350">
        <v>11.95</v>
      </c>
      <c r="ACU350">
        <v>26431</v>
      </c>
      <c r="ACV350">
        <v>1</v>
      </c>
      <c r="ACW350" s="1" t="s">
        <v>2230</v>
      </c>
      <c r="ACX350">
        <v>0</v>
      </c>
      <c r="ACY350">
        <v>0</v>
      </c>
      <c r="ADA350" s="1" t="s">
        <v>2230</v>
      </c>
      <c r="ADB350">
        <v>100</v>
      </c>
      <c r="ADC350">
        <v>576</v>
      </c>
      <c r="ADD350">
        <v>144</v>
      </c>
      <c r="ADE350">
        <v>4000</v>
      </c>
      <c r="ADF350">
        <v>1</v>
      </c>
      <c r="ADH350">
        <v>0</v>
      </c>
      <c r="ADI350">
        <v>0</v>
      </c>
      <c r="ADL350">
        <v>546.79</v>
      </c>
      <c r="ADM350">
        <v>5168.75</v>
      </c>
      <c r="ADN350">
        <v>312.5</v>
      </c>
      <c r="ADO350">
        <v>16540</v>
      </c>
      <c r="ADP350">
        <v>1</v>
      </c>
      <c r="ADR350">
        <v>9.25</v>
      </c>
      <c r="ADS350">
        <v>5.92</v>
      </c>
      <c r="ADV350">
        <v>7230.96</v>
      </c>
      <c r="ADW350">
        <v>2261.89</v>
      </c>
      <c r="ADX350">
        <v>55.5</v>
      </c>
      <c r="ADY350">
        <v>40755</v>
      </c>
      <c r="ADZ350">
        <v>1</v>
      </c>
      <c r="AEA350" s="1" t="s">
        <v>2230</v>
      </c>
      <c r="AEB350">
        <v>0.85</v>
      </c>
      <c r="AEC350">
        <v>1.53</v>
      </c>
      <c r="AED350" s="1" t="s">
        <v>2230</v>
      </c>
      <c r="AEE350" s="1" t="s">
        <v>2230</v>
      </c>
      <c r="AEF350">
        <v>5.25</v>
      </c>
      <c r="AEG350">
        <v>6.07</v>
      </c>
      <c r="AEH350">
        <v>20.25</v>
      </c>
      <c r="AEI350">
        <v>300</v>
      </c>
      <c r="AEJ350">
        <v>1</v>
      </c>
      <c r="AEL350">
        <v>2.5</v>
      </c>
      <c r="AEM350">
        <v>12.35</v>
      </c>
      <c r="AEP350">
        <v>48.16</v>
      </c>
      <c r="AEQ350">
        <v>553.29</v>
      </c>
      <c r="AER350">
        <v>62</v>
      </c>
      <c r="AES350">
        <v>8924</v>
      </c>
      <c r="AET350">
        <v>1</v>
      </c>
      <c r="AEU350" s="1" t="s">
        <v>2230</v>
      </c>
      <c r="AEV350">
        <v>1.4</v>
      </c>
      <c r="AEW350">
        <v>2.2599999999999998</v>
      </c>
      <c r="AEX350" s="1" t="s">
        <v>2230</v>
      </c>
      <c r="AEY350" s="1" t="s">
        <v>2230</v>
      </c>
      <c r="AEZ350">
        <v>76.22</v>
      </c>
      <c r="AFA350">
        <v>79.2</v>
      </c>
      <c r="AFB350">
        <v>300</v>
      </c>
      <c r="AFC350">
        <v>264</v>
      </c>
      <c r="AFD350">
        <v>1</v>
      </c>
      <c r="AFE350" s="1" t="s">
        <v>2230</v>
      </c>
      <c r="AFF350">
        <v>24</v>
      </c>
      <c r="AFG350">
        <v>8</v>
      </c>
      <c r="AFJ350">
        <v>179.95</v>
      </c>
      <c r="AFK350">
        <v>1933.15</v>
      </c>
      <c r="AFL350">
        <v>315</v>
      </c>
      <c r="AFM350">
        <v>6137</v>
      </c>
      <c r="AFN350">
        <v>1</v>
      </c>
      <c r="AFP350">
        <v>21.5</v>
      </c>
      <c r="AFQ350">
        <v>6.83</v>
      </c>
      <c r="AFT350">
        <v>5.52</v>
      </c>
      <c r="AFU350">
        <v>644.03</v>
      </c>
      <c r="AFV350">
        <v>3.25</v>
      </c>
      <c r="AFW350">
        <v>198163</v>
      </c>
      <c r="AFX350">
        <v>1</v>
      </c>
      <c r="AFY350" s="1" t="s">
        <v>2230</v>
      </c>
      <c r="AFZ350">
        <v>0</v>
      </c>
      <c r="AGA350">
        <v>0</v>
      </c>
      <c r="AGD350">
        <v>4717.46</v>
      </c>
      <c r="AGE350">
        <v>11688.19</v>
      </c>
      <c r="AGF350">
        <v>922</v>
      </c>
      <c r="AGG350">
        <v>12677</v>
      </c>
      <c r="AGH350">
        <v>1</v>
      </c>
      <c r="AGJ350">
        <v>12</v>
      </c>
      <c r="AGK350">
        <v>1.3</v>
      </c>
      <c r="AGN350">
        <v>8663.7999999999993</v>
      </c>
      <c r="AGO350">
        <v>6717.07</v>
      </c>
      <c r="AGP350">
        <v>280.10000000000002</v>
      </c>
      <c r="AGQ350">
        <v>23981</v>
      </c>
      <c r="AGR350">
        <v>1</v>
      </c>
      <c r="AGT350">
        <v>6.53</v>
      </c>
      <c r="AGU350">
        <v>2.33</v>
      </c>
      <c r="AGX350">
        <v>396.44</v>
      </c>
      <c r="AGY350">
        <v>123.75</v>
      </c>
      <c r="AGZ350">
        <v>250</v>
      </c>
      <c r="AHA350">
        <v>495</v>
      </c>
      <c r="AHB350">
        <v>1</v>
      </c>
      <c r="AHD350">
        <v>0</v>
      </c>
      <c r="AHE350">
        <v>0</v>
      </c>
      <c r="AHH350">
        <v>323.27</v>
      </c>
      <c r="AHI350">
        <v>1543</v>
      </c>
      <c r="AHJ350">
        <v>819</v>
      </c>
      <c r="AHK350">
        <v>1884</v>
      </c>
      <c r="AHL350">
        <v>1</v>
      </c>
      <c r="AHM350" s="1" t="s">
        <v>2230</v>
      </c>
      <c r="AHN350">
        <v>22.5</v>
      </c>
      <c r="AHR350">
        <v>100</v>
      </c>
      <c r="AHT350">
        <v>740</v>
      </c>
      <c r="AHV350">
        <v>1</v>
      </c>
      <c r="AHX350">
        <v>0</v>
      </c>
      <c r="AHY350">
        <v>0</v>
      </c>
      <c r="AIB350">
        <v>71.430000000000007</v>
      </c>
      <c r="AIC350">
        <v>19.34</v>
      </c>
      <c r="AID350">
        <v>48</v>
      </c>
      <c r="AIE350">
        <v>403</v>
      </c>
      <c r="AIF350">
        <v>1</v>
      </c>
      <c r="AIH350">
        <v>0</v>
      </c>
      <c r="AII350">
        <v>0</v>
      </c>
      <c r="AIL350">
        <v>724.42</v>
      </c>
      <c r="AIM350">
        <v>10729.24</v>
      </c>
      <c r="AIN350">
        <v>3092</v>
      </c>
      <c r="AIO350">
        <v>3470</v>
      </c>
      <c r="AIP350">
        <v>1</v>
      </c>
      <c r="AIR350">
        <v>75</v>
      </c>
      <c r="AIS350">
        <v>2.4300000000000002</v>
      </c>
      <c r="AIV350">
        <v>228.61</v>
      </c>
      <c r="AIW350">
        <v>4330.37</v>
      </c>
      <c r="AIX350">
        <v>125</v>
      </c>
      <c r="AIY350">
        <v>34643</v>
      </c>
      <c r="AIZ350">
        <v>1</v>
      </c>
      <c r="AJB350">
        <v>0</v>
      </c>
      <c r="AJC350">
        <v>0</v>
      </c>
      <c r="AJF350">
        <v>168.57</v>
      </c>
      <c r="AJG350">
        <v>385.31</v>
      </c>
      <c r="AJH350">
        <v>530</v>
      </c>
      <c r="AJI350">
        <v>727</v>
      </c>
      <c r="AJJ350">
        <v>1</v>
      </c>
      <c r="AJL350">
        <v>19</v>
      </c>
      <c r="AJM350">
        <v>3.58</v>
      </c>
      <c r="AJP350">
        <v>421.51</v>
      </c>
      <c r="AJQ350">
        <v>10054.66</v>
      </c>
      <c r="AJR350">
        <v>770</v>
      </c>
      <c r="AJS350">
        <v>13058</v>
      </c>
      <c r="AJT350">
        <v>1</v>
      </c>
      <c r="AJV350">
        <v>18</v>
      </c>
      <c r="AJW350">
        <v>2.34</v>
      </c>
      <c r="AJZ350">
        <v>1638.47</v>
      </c>
      <c r="AKA350">
        <v>176.8</v>
      </c>
      <c r="AKB350">
        <v>1300</v>
      </c>
      <c r="AKC350">
        <v>136</v>
      </c>
      <c r="AKD350">
        <v>1</v>
      </c>
      <c r="AKF350">
        <v>23</v>
      </c>
      <c r="AKG350">
        <v>1.77</v>
      </c>
      <c r="AKJ350">
        <v>0.68</v>
      </c>
      <c r="AKK350">
        <v>1659.05</v>
      </c>
      <c r="AKL350">
        <v>25</v>
      </c>
      <c r="AKM350">
        <v>66362</v>
      </c>
      <c r="AKN350">
        <v>1</v>
      </c>
      <c r="AKP350">
        <v>0</v>
      </c>
      <c r="AKQ350">
        <v>0</v>
      </c>
      <c r="AKT350">
        <v>72.510000000000005</v>
      </c>
      <c r="AKU350">
        <v>847.75</v>
      </c>
      <c r="AKV350">
        <v>27.3</v>
      </c>
      <c r="AKW350">
        <v>31053</v>
      </c>
      <c r="AKX350">
        <v>1</v>
      </c>
      <c r="AKZ350">
        <v>0</v>
      </c>
      <c r="ALA350">
        <v>0</v>
      </c>
      <c r="ALD350">
        <v>327.3</v>
      </c>
      <c r="ALE350">
        <v>1245.0899999999999</v>
      </c>
      <c r="ALF350">
        <v>490</v>
      </c>
      <c r="ALG350">
        <v>2541</v>
      </c>
      <c r="ALH350">
        <v>1</v>
      </c>
      <c r="ALI350" s="1" t="s">
        <v>2230</v>
      </c>
      <c r="ALJ350">
        <v>0</v>
      </c>
      <c r="ALK350">
        <v>0</v>
      </c>
      <c r="ALN350">
        <v>37.76</v>
      </c>
      <c r="ALO350">
        <v>113.03</v>
      </c>
      <c r="ALP350">
        <v>185</v>
      </c>
      <c r="ALQ350">
        <v>611</v>
      </c>
      <c r="ALR350">
        <v>1</v>
      </c>
      <c r="ALT350">
        <v>0</v>
      </c>
      <c r="ALU350">
        <v>0</v>
      </c>
      <c r="ALX350">
        <v>3984.89</v>
      </c>
      <c r="ALY350">
        <v>14217.6</v>
      </c>
      <c r="ALZ350">
        <v>9600</v>
      </c>
      <c r="AMA350">
        <v>1481</v>
      </c>
      <c r="AMB350">
        <v>1</v>
      </c>
      <c r="AMC350" s="1" t="s">
        <v>2230</v>
      </c>
      <c r="AMD350">
        <v>220</v>
      </c>
      <c r="AME350">
        <v>2.29</v>
      </c>
      <c r="AMH350">
        <v>4680.18</v>
      </c>
      <c r="AMI350">
        <v>11179.13</v>
      </c>
      <c r="AMJ350">
        <v>453</v>
      </c>
      <c r="AMK350">
        <v>24678</v>
      </c>
      <c r="AML350">
        <v>1</v>
      </c>
      <c r="AMN350">
        <v>11</v>
      </c>
      <c r="AMO350">
        <v>2.4300000000000002</v>
      </c>
      <c r="AMR350">
        <v>494.92</v>
      </c>
      <c r="AMS350">
        <v>8685.1200000000008</v>
      </c>
      <c r="AMT350">
        <v>240</v>
      </c>
      <c r="AMU350">
        <v>36188</v>
      </c>
      <c r="AMV350">
        <v>1</v>
      </c>
      <c r="AMX350">
        <v>0</v>
      </c>
      <c r="AMY350">
        <v>0</v>
      </c>
      <c r="ANB350">
        <v>1774.45</v>
      </c>
      <c r="ANC350">
        <v>733.42</v>
      </c>
      <c r="AND350">
        <v>307</v>
      </c>
      <c r="ANE350">
        <v>2389</v>
      </c>
      <c r="ANF350">
        <v>1</v>
      </c>
      <c r="ANH350">
        <v>12</v>
      </c>
      <c r="ANI350">
        <v>3.91</v>
      </c>
      <c r="ANL350">
        <v>626.91</v>
      </c>
      <c r="ANM350">
        <v>1164.6199999999999</v>
      </c>
      <c r="ANN350">
        <v>304</v>
      </c>
      <c r="ANO350">
        <v>3831</v>
      </c>
      <c r="ANP350">
        <v>1</v>
      </c>
      <c r="ANQ350" s="1" t="s">
        <v>2230</v>
      </c>
      <c r="ANR350">
        <v>13.1</v>
      </c>
      <c r="ANS350">
        <v>4.3099999999999996</v>
      </c>
      <c r="ANV350">
        <v>69.03</v>
      </c>
      <c r="ANW350">
        <v>1657.69</v>
      </c>
      <c r="ANX350">
        <v>65</v>
      </c>
      <c r="ANY350">
        <v>25503</v>
      </c>
      <c r="ANZ350">
        <v>1</v>
      </c>
      <c r="AOB350">
        <v>2</v>
      </c>
      <c r="AOC350">
        <v>3.08</v>
      </c>
      <c r="AOF350">
        <v>431.73</v>
      </c>
      <c r="AOG350">
        <v>483.59</v>
      </c>
      <c r="AOH350">
        <v>404</v>
      </c>
      <c r="AOI350">
        <v>1197</v>
      </c>
      <c r="AOJ350">
        <v>1</v>
      </c>
      <c r="AOK350" s="1" t="s">
        <v>2230</v>
      </c>
      <c r="AOL350">
        <v>16</v>
      </c>
      <c r="AOM350">
        <v>3.96</v>
      </c>
      <c r="AOO350" s="1" t="s">
        <v>2230</v>
      </c>
      <c r="AOP350">
        <v>128.41999999999999</v>
      </c>
      <c r="AOQ350">
        <v>2550.7199999999998</v>
      </c>
      <c r="AOR350">
        <v>480</v>
      </c>
      <c r="AOS350">
        <v>5314</v>
      </c>
      <c r="AOT350">
        <v>1</v>
      </c>
      <c r="AOV350">
        <v>0</v>
      </c>
      <c r="AOW350">
        <v>0</v>
      </c>
      <c r="AOZ350">
        <v>804.37</v>
      </c>
      <c r="APA350">
        <v>12772.07</v>
      </c>
      <c r="APB350">
        <v>135</v>
      </c>
      <c r="APC350">
        <v>94608</v>
      </c>
      <c r="APD350">
        <v>1</v>
      </c>
      <c r="APE350" s="1" t="s">
        <v>2230</v>
      </c>
      <c r="APF350">
        <v>2.9</v>
      </c>
      <c r="APG350">
        <v>2.15</v>
      </c>
      <c r="APH350" s="1" t="s">
        <v>2230</v>
      </c>
      <c r="API350" s="1" t="s">
        <v>2230</v>
      </c>
      <c r="APJ350">
        <v>164.38</v>
      </c>
      <c r="APK350">
        <v>707.44</v>
      </c>
      <c r="APL350">
        <v>185</v>
      </c>
      <c r="APM350">
        <v>3824</v>
      </c>
      <c r="APN350">
        <v>1</v>
      </c>
      <c r="APO350" s="1" t="s">
        <v>2230</v>
      </c>
      <c r="APP350">
        <v>6</v>
      </c>
      <c r="APQ350">
        <v>3.24</v>
      </c>
      <c r="APT350">
        <v>100</v>
      </c>
      <c r="APU350">
        <v>525.41999999999996</v>
      </c>
      <c r="APV350">
        <v>7.15</v>
      </c>
      <c r="APW350">
        <v>73485</v>
      </c>
      <c r="APX350">
        <v>1</v>
      </c>
      <c r="APZ350">
        <v>0</v>
      </c>
      <c r="AQA350">
        <v>0</v>
      </c>
      <c r="AQD350">
        <v>67.06</v>
      </c>
      <c r="AQE350">
        <v>66.510000000000005</v>
      </c>
      <c r="AQF350">
        <v>45</v>
      </c>
      <c r="AQG350">
        <v>1478</v>
      </c>
      <c r="AQH350">
        <v>1</v>
      </c>
      <c r="AQI350" s="1" t="s">
        <v>2230</v>
      </c>
      <c r="AQJ350">
        <v>0</v>
      </c>
      <c r="AQK350">
        <v>0</v>
      </c>
      <c r="AQN350">
        <v>5407.22</v>
      </c>
      <c r="AQO350">
        <v>3229.2</v>
      </c>
      <c r="AQP350">
        <v>3450</v>
      </c>
      <c r="AQQ350">
        <v>936</v>
      </c>
      <c r="AQR350">
        <v>1</v>
      </c>
      <c r="AQT350">
        <v>60</v>
      </c>
      <c r="AQU350">
        <v>1.74</v>
      </c>
      <c r="AQX350">
        <v>1.36</v>
      </c>
      <c r="AQY350">
        <v>5.29</v>
      </c>
      <c r="AQZ350">
        <v>1.45</v>
      </c>
      <c r="ARA350">
        <v>3646</v>
      </c>
      <c r="ARB350">
        <v>1</v>
      </c>
      <c r="ARC350" s="1" t="s">
        <v>2230</v>
      </c>
      <c r="ARD350">
        <v>0</v>
      </c>
      <c r="ARE350">
        <v>0</v>
      </c>
      <c r="ARH350">
        <v>80.790000000000006</v>
      </c>
      <c r="ARI350">
        <v>191.66</v>
      </c>
      <c r="ARJ350">
        <v>122</v>
      </c>
      <c r="ARK350">
        <v>1571</v>
      </c>
      <c r="ARL350">
        <v>1</v>
      </c>
      <c r="ARN350">
        <v>20.079999999999998</v>
      </c>
      <c r="ARO350">
        <v>16.46</v>
      </c>
      <c r="ARR350">
        <v>613.92999999999995</v>
      </c>
      <c r="ARS350">
        <v>2413.84</v>
      </c>
      <c r="ART350">
        <v>424.3</v>
      </c>
      <c r="ARU350">
        <v>5689</v>
      </c>
      <c r="ARV350">
        <v>1</v>
      </c>
      <c r="ARW350" s="1" t="s">
        <v>2230</v>
      </c>
      <c r="ARX350">
        <v>3</v>
      </c>
      <c r="ARY350">
        <v>0.71</v>
      </c>
      <c r="ASB350">
        <v>327.32</v>
      </c>
      <c r="ASC350">
        <v>19653.78</v>
      </c>
      <c r="ASD350">
        <v>2010</v>
      </c>
      <c r="ASE350">
        <v>9778</v>
      </c>
      <c r="ASF350">
        <v>1</v>
      </c>
      <c r="ASG350" s="1" t="s">
        <v>2230</v>
      </c>
      <c r="ASH350">
        <v>22</v>
      </c>
      <c r="ASI350">
        <v>1.0900000000000001</v>
      </c>
      <c r="ASJ350" s="1" t="s">
        <v>2230</v>
      </c>
      <c r="ASK350" s="1" t="s">
        <v>2230</v>
      </c>
      <c r="ASL350">
        <v>851.83</v>
      </c>
      <c r="ASM350">
        <v>1826.95</v>
      </c>
      <c r="ASN350">
        <v>363.5</v>
      </c>
      <c r="ASO350">
        <v>5026</v>
      </c>
      <c r="ASP350">
        <v>1</v>
      </c>
      <c r="ASR350">
        <v>21</v>
      </c>
      <c r="ASS350">
        <v>5.78</v>
      </c>
      <c r="ASV350">
        <v>282.23</v>
      </c>
      <c r="ASW350">
        <v>1106.82</v>
      </c>
      <c r="ASX350">
        <v>2145</v>
      </c>
      <c r="ASY350">
        <v>516</v>
      </c>
      <c r="ASZ350">
        <v>1</v>
      </c>
      <c r="ATB350">
        <v>4</v>
      </c>
      <c r="ATC350">
        <v>0.19</v>
      </c>
      <c r="ATF350">
        <v>2756.38</v>
      </c>
      <c r="ATG350">
        <v>11116.8</v>
      </c>
      <c r="ATH350">
        <v>1440</v>
      </c>
      <c r="ATI350">
        <v>7720</v>
      </c>
      <c r="ATJ350">
        <v>1</v>
      </c>
      <c r="ATK350" s="1" t="s">
        <v>2230</v>
      </c>
      <c r="ATL350">
        <v>16</v>
      </c>
      <c r="ATM350">
        <v>1.1100000000000001</v>
      </c>
      <c r="ATN350" s="1" t="s">
        <v>2230</v>
      </c>
      <c r="ATO350" s="1" t="s">
        <v>2230</v>
      </c>
      <c r="ATP350">
        <v>8235.35</v>
      </c>
      <c r="ATQ350">
        <v>41510.43</v>
      </c>
      <c r="ATR350">
        <v>1530</v>
      </c>
      <c r="ATS350">
        <v>27131</v>
      </c>
      <c r="ATT350">
        <v>1</v>
      </c>
      <c r="ATU350" s="1" t="s">
        <v>2230</v>
      </c>
      <c r="ATV350">
        <v>17.27</v>
      </c>
      <c r="ATW350">
        <v>1.1299999999999999</v>
      </c>
      <c r="ATX350" s="1" t="s">
        <v>2230</v>
      </c>
      <c r="ATY350" s="1" t="s">
        <v>2230</v>
      </c>
      <c r="ATZ350">
        <v>2242.56</v>
      </c>
      <c r="AUA350">
        <v>1654.58</v>
      </c>
      <c r="AUB350">
        <v>2212</v>
      </c>
      <c r="AUC350">
        <v>748</v>
      </c>
      <c r="AUD350">
        <v>1</v>
      </c>
      <c r="AUF350">
        <v>43.33</v>
      </c>
      <c r="AUG350">
        <v>1.96</v>
      </c>
      <c r="AUJ350">
        <v>3958.53</v>
      </c>
      <c r="AUK350">
        <v>6900.46</v>
      </c>
      <c r="AUL350">
        <v>460</v>
      </c>
      <c r="AUM350">
        <v>15001</v>
      </c>
      <c r="AUN350">
        <v>1</v>
      </c>
      <c r="AUP350">
        <v>10.5</v>
      </c>
      <c r="AUQ350">
        <v>2.2799999999999998</v>
      </c>
      <c r="AUT350">
        <v>76.900000000000006</v>
      </c>
      <c r="AUU350">
        <v>1570.77</v>
      </c>
      <c r="AUV350">
        <v>30</v>
      </c>
      <c r="AUW350">
        <v>52359</v>
      </c>
      <c r="AUX350">
        <v>1</v>
      </c>
      <c r="AUY350" s="1" t="s">
        <v>2230</v>
      </c>
      <c r="AUZ350">
        <v>0</v>
      </c>
      <c r="AVA350">
        <v>0</v>
      </c>
      <c r="AVD350">
        <v>7624.48</v>
      </c>
      <c r="AVE350">
        <v>870.77</v>
      </c>
      <c r="AVF350">
        <v>305</v>
      </c>
      <c r="AVG350">
        <v>2855</v>
      </c>
      <c r="AVH350">
        <v>1</v>
      </c>
      <c r="AVI350" s="1" t="s">
        <v>2230</v>
      </c>
      <c r="AVJ350">
        <v>58.84</v>
      </c>
      <c r="AVK350">
        <v>19.29</v>
      </c>
      <c r="AVN350">
        <v>722.41</v>
      </c>
      <c r="AVO350">
        <v>15941.64</v>
      </c>
      <c r="AVP350">
        <v>715</v>
      </c>
      <c r="AVQ350">
        <v>22296</v>
      </c>
      <c r="AVR350">
        <v>1</v>
      </c>
      <c r="AVT350">
        <v>13</v>
      </c>
      <c r="AVU350">
        <v>1.82</v>
      </c>
      <c r="AVX350">
        <v>0.01</v>
      </c>
      <c r="AVY350">
        <v>7.0000000000000007E-2</v>
      </c>
      <c r="AVZ350">
        <v>0.7</v>
      </c>
      <c r="AWA350">
        <v>99</v>
      </c>
      <c r="AWB350">
        <v>1</v>
      </c>
      <c r="AWC350" s="1" t="s">
        <v>2230</v>
      </c>
      <c r="AWD350">
        <v>0</v>
      </c>
      <c r="AWE350">
        <v>0</v>
      </c>
      <c r="AWH350">
        <v>264.97000000000003</v>
      </c>
      <c r="AWI350">
        <v>38.700000000000003</v>
      </c>
      <c r="AWJ350">
        <v>900</v>
      </c>
      <c r="AWK350">
        <v>43</v>
      </c>
      <c r="AWL350">
        <v>1</v>
      </c>
      <c r="AWM350" s="1" t="s">
        <v>2230</v>
      </c>
      <c r="AWN350">
        <v>19</v>
      </c>
      <c r="AWO350">
        <v>2.11</v>
      </c>
      <c r="AWR350">
        <v>1734.31</v>
      </c>
      <c r="AWS350">
        <v>3900</v>
      </c>
      <c r="AWT350">
        <v>2400</v>
      </c>
      <c r="AWU350">
        <v>1625</v>
      </c>
      <c r="AWV350">
        <v>1</v>
      </c>
      <c r="AWX350">
        <v>34</v>
      </c>
      <c r="AWY350">
        <v>1.42</v>
      </c>
      <c r="AXB350">
        <v>244.4</v>
      </c>
      <c r="AXC350">
        <v>233.41</v>
      </c>
      <c r="AXD350">
        <v>585</v>
      </c>
      <c r="AXE350">
        <v>399</v>
      </c>
      <c r="AXF350">
        <v>1</v>
      </c>
      <c r="AXG350" s="1" t="s">
        <v>2230</v>
      </c>
      <c r="AXH350">
        <v>25</v>
      </c>
      <c r="AXI350">
        <v>4.2699999999999996</v>
      </c>
      <c r="AXL350">
        <v>788.19</v>
      </c>
      <c r="AXM350">
        <v>3226.3</v>
      </c>
      <c r="AXN350">
        <v>350</v>
      </c>
      <c r="AXO350">
        <v>9218</v>
      </c>
      <c r="AXP350">
        <v>1</v>
      </c>
      <c r="AXR350">
        <v>13</v>
      </c>
      <c r="AXS350">
        <v>3.71</v>
      </c>
      <c r="AXV350">
        <v>99.6</v>
      </c>
      <c r="AXW350">
        <v>2285.7800000000002</v>
      </c>
      <c r="AXX350">
        <v>304</v>
      </c>
      <c r="AXY350">
        <v>7519</v>
      </c>
      <c r="AXZ350">
        <v>1</v>
      </c>
      <c r="AYB350">
        <v>19</v>
      </c>
      <c r="AYC350">
        <v>6.25</v>
      </c>
      <c r="AYF350">
        <v>1567.82</v>
      </c>
      <c r="AYG350">
        <v>2475</v>
      </c>
      <c r="AYH350">
        <v>550</v>
      </c>
      <c r="AYI350">
        <v>4500</v>
      </c>
      <c r="AYJ350">
        <v>1</v>
      </c>
      <c r="AYL350">
        <v>10</v>
      </c>
      <c r="AYM350">
        <v>1.82</v>
      </c>
      <c r="AYP350">
        <v>17.75</v>
      </c>
      <c r="AYQ350">
        <v>36.39</v>
      </c>
      <c r="AYR350">
        <v>18.5</v>
      </c>
      <c r="AYS350">
        <v>1967</v>
      </c>
      <c r="AYT350">
        <v>1</v>
      </c>
      <c r="AYV350">
        <v>0</v>
      </c>
      <c r="AYW350">
        <v>0</v>
      </c>
      <c r="AYZ350">
        <v>810.14</v>
      </c>
      <c r="AZA350">
        <v>1284.6600000000001</v>
      </c>
      <c r="AZB350">
        <v>1170</v>
      </c>
      <c r="AZC350">
        <v>1098</v>
      </c>
      <c r="AZD350">
        <v>1</v>
      </c>
      <c r="AZF350">
        <v>0</v>
      </c>
      <c r="AZG350">
        <v>0</v>
      </c>
      <c r="AZJ350">
        <v>139.30000000000001</v>
      </c>
      <c r="AZK350">
        <v>4350.5</v>
      </c>
      <c r="AZL350">
        <v>1100</v>
      </c>
      <c r="AZM350">
        <v>3955</v>
      </c>
      <c r="AZN350">
        <v>1</v>
      </c>
      <c r="AZP350">
        <v>4.5</v>
      </c>
      <c r="AZQ350">
        <v>0.41</v>
      </c>
      <c r="AZT350">
        <v>120</v>
      </c>
      <c r="AZU350">
        <v>365.4</v>
      </c>
      <c r="AZV350">
        <v>600</v>
      </c>
      <c r="AZW350">
        <v>609</v>
      </c>
      <c r="AZX350">
        <v>1</v>
      </c>
      <c r="AZZ350">
        <v>0</v>
      </c>
      <c r="BAA350">
        <v>0</v>
      </c>
      <c r="BAD350">
        <v>0.91</v>
      </c>
      <c r="BAE350">
        <v>2.12</v>
      </c>
      <c r="BAF350">
        <v>0.21</v>
      </c>
      <c r="BAG350">
        <v>10111</v>
      </c>
      <c r="BAH350">
        <v>1</v>
      </c>
      <c r="BAJ350">
        <v>0</v>
      </c>
      <c r="BAK350">
        <v>0</v>
      </c>
      <c r="BAN350">
        <v>118.46</v>
      </c>
      <c r="BAO350">
        <v>4582.5</v>
      </c>
      <c r="BAP350">
        <v>1410</v>
      </c>
      <c r="BAQ350">
        <v>3250</v>
      </c>
      <c r="BAR350">
        <v>1</v>
      </c>
      <c r="BAT350">
        <v>100</v>
      </c>
      <c r="BAU350">
        <v>7.09</v>
      </c>
      <c r="BAX350">
        <v>8.94</v>
      </c>
      <c r="BAY350">
        <v>116.24</v>
      </c>
      <c r="BAZ350">
        <v>6.1</v>
      </c>
      <c r="BBA350">
        <v>19056</v>
      </c>
      <c r="BBB350">
        <v>1</v>
      </c>
      <c r="BBD350">
        <v>0</v>
      </c>
      <c r="BBE350">
        <v>0</v>
      </c>
      <c r="BBH350">
        <v>4124.32</v>
      </c>
      <c r="BBI350">
        <v>19384.64</v>
      </c>
      <c r="BBJ350">
        <v>225</v>
      </c>
      <c r="BBK350">
        <v>86154</v>
      </c>
      <c r="BBL350">
        <v>1</v>
      </c>
      <c r="BBM350" s="1" t="s">
        <v>2230</v>
      </c>
      <c r="BBN350">
        <v>4.8</v>
      </c>
      <c r="BBO350">
        <v>2.13</v>
      </c>
      <c r="BBP350" s="1" t="s">
        <v>2230</v>
      </c>
      <c r="BBQ350" s="1" t="s">
        <v>2230</v>
      </c>
      <c r="BBR350">
        <v>21.06</v>
      </c>
      <c r="BBS350">
        <v>19.77</v>
      </c>
      <c r="BBT350">
        <v>6.65</v>
      </c>
      <c r="BBU350">
        <v>2973</v>
      </c>
      <c r="BBV350">
        <v>1</v>
      </c>
      <c r="BBX350">
        <v>0</v>
      </c>
      <c r="BBY350">
        <v>0</v>
      </c>
      <c r="BCB350">
        <v>1977.72</v>
      </c>
      <c r="BCC350">
        <v>11889.21</v>
      </c>
      <c r="BCD350">
        <v>652</v>
      </c>
      <c r="BCE350">
        <v>18235</v>
      </c>
      <c r="BCF350">
        <v>1</v>
      </c>
      <c r="BCH350">
        <v>19</v>
      </c>
      <c r="BCI350">
        <v>2.91</v>
      </c>
      <c r="BCL350">
        <v>64.67</v>
      </c>
      <c r="BCM350">
        <v>589.89</v>
      </c>
      <c r="BCN350">
        <v>35.35</v>
      </c>
      <c r="BCO350">
        <v>16687</v>
      </c>
      <c r="BCP350">
        <v>1</v>
      </c>
      <c r="BCR350">
        <v>5</v>
      </c>
      <c r="BCS350">
        <v>14.14</v>
      </c>
      <c r="BCV350">
        <v>75</v>
      </c>
      <c r="BCW350">
        <v>504</v>
      </c>
      <c r="BCX350">
        <v>105</v>
      </c>
      <c r="BCY350">
        <v>4800</v>
      </c>
      <c r="BCZ350">
        <v>1</v>
      </c>
      <c r="BDB350">
        <v>0</v>
      </c>
      <c r="BDC350">
        <v>0</v>
      </c>
      <c r="BDF350">
        <v>16.27</v>
      </c>
      <c r="BDG350">
        <v>844.3</v>
      </c>
      <c r="BDH350">
        <v>703</v>
      </c>
      <c r="BDI350">
        <v>1201</v>
      </c>
      <c r="BDJ350">
        <v>1</v>
      </c>
      <c r="BDL350">
        <v>51.5</v>
      </c>
      <c r="BDM350">
        <v>7.33</v>
      </c>
      <c r="BDP350">
        <v>10.53</v>
      </c>
      <c r="BDR350">
        <v>10</v>
      </c>
      <c r="BDS350">
        <v>1</v>
      </c>
      <c r="BDT350">
        <v>1</v>
      </c>
      <c r="BDV350">
        <v>0</v>
      </c>
      <c r="BDW350">
        <v>0</v>
      </c>
      <c r="BDZ350">
        <v>549.19000000000005</v>
      </c>
      <c r="BEA350">
        <v>2520.42</v>
      </c>
      <c r="BEB350">
        <v>2380</v>
      </c>
      <c r="BEC350">
        <v>1059</v>
      </c>
      <c r="BED350">
        <v>1</v>
      </c>
      <c r="BEF350">
        <v>70</v>
      </c>
      <c r="BEG350">
        <v>2.94</v>
      </c>
      <c r="BEJ350">
        <v>1748.61</v>
      </c>
      <c r="BEK350">
        <v>882.05</v>
      </c>
      <c r="BEL350">
        <v>2633</v>
      </c>
      <c r="BEM350">
        <v>335</v>
      </c>
      <c r="BEN350">
        <v>1</v>
      </c>
      <c r="BEP350">
        <v>0</v>
      </c>
      <c r="BEQ350">
        <v>0</v>
      </c>
    </row>
    <row r="351" spans="1:1499" x14ac:dyDescent="0.25">
      <c r="A351" s="2">
        <v>45566</v>
      </c>
      <c r="B351">
        <v>126.32</v>
      </c>
      <c r="C351">
        <v>313.68</v>
      </c>
      <c r="D351">
        <v>240</v>
      </c>
      <c r="E351">
        <v>1307</v>
      </c>
      <c r="F351">
        <v>1</v>
      </c>
      <c r="H351">
        <v>7</v>
      </c>
      <c r="I351">
        <v>2.92</v>
      </c>
      <c r="L351">
        <v>111.78</v>
      </c>
      <c r="M351">
        <v>276.58999999999997</v>
      </c>
      <c r="N351">
        <v>88.65</v>
      </c>
      <c r="O351">
        <v>3120</v>
      </c>
      <c r="P351">
        <v>1</v>
      </c>
      <c r="Q351" s="1" t="s">
        <v>2230</v>
      </c>
      <c r="R351">
        <v>0</v>
      </c>
      <c r="S351">
        <v>0</v>
      </c>
      <c r="V351">
        <v>37.700000000000003</v>
      </c>
      <c r="W351">
        <v>44.1</v>
      </c>
      <c r="X351">
        <v>106</v>
      </c>
      <c r="Y351">
        <v>416</v>
      </c>
      <c r="Z351">
        <v>1</v>
      </c>
      <c r="AA351" s="1" t="s">
        <v>2230</v>
      </c>
      <c r="AB351">
        <v>6</v>
      </c>
      <c r="AC351">
        <v>5.66</v>
      </c>
      <c r="AF351">
        <v>487.07</v>
      </c>
      <c r="AG351">
        <v>10804.5</v>
      </c>
      <c r="AH351">
        <v>1050</v>
      </c>
      <c r="AI351">
        <v>10290</v>
      </c>
      <c r="AJ351">
        <v>1</v>
      </c>
      <c r="AK351" s="1" t="s">
        <v>2230</v>
      </c>
      <c r="AL351">
        <v>14.9</v>
      </c>
      <c r="AM351">
        <v>1.42</v>
      </c>
      <c r="AP351">
        <v>81.44</v>
      </c>
      <c r="AQ351">
        <v>134.38</v>
      </c>
      <c r="AR351">
        <v>215</v>
      </c>
      <c r="AS351">
        <v>625</v>
      </c>
      <c r="AT351">
        <v>1</v>
      </c>
      <c r="AV351">
        <v>0</v>
      </c>
      <c r="AW351">
        <v>0</v>
      </c>
      <c r="AZ351">
        <v>92.89</v>
      </c>
      <c r="BA351">
        <v>342.26</v>
      </c>
      <c r="BB351">
        <v>562</v>
      </c>
      <c r="BC351">
        <v>609</v>
      </c>
      <c r="BD351">
        <v>1</v>
      </c>
      <c r="BF351">
        <v>0</v>
      </c>
      <c r="BG351">
        <v>0</v>
      </c>
      <c r="BJ351">
        <v>285</v>
      </c>
      <c r="BK351">
        <v>669.12</v>
      </c>
      <c r="BL351">
        <v>1325</v>
      </c>
      <c r="BM351">
        <v>505</v>
      </c>
      <c r="BN351">
        <v>1</v>
      </c>
      <c r="BO351" s="1" t="s">
        <v>2230</v>
      </c>
      <c r="BP351">
        <v>79.5</v>
      </c>
      <c r="BQ351">
        <v>6</v>
      </c>
      <c r="BR351" s="1" t="s">
        <v>2230</v>
      </c>
      <c r="BS351" s="1" t="s">
        <v>2230</v>
      </c>
      <c r="BT351">
        <v>100.21</v>
      </c>
      <c r="BU351">
        <v>231.25</v>
      </c>
      <c r="BV351">
        <v>92.5</v>
      </c>
      <c r="BW351">
        <v>2500</v>
      </c>
      <c r="BX351">
        <v>1</v>
      </c>
      <c r="BZ351">
        <v>1</v>
      </c>
      <c r="CA351">
        <v>1.08</v>
      </c>
      <c r="CD351">
        <v>1.41</v>
      </c>
      <c r="CE351">
        <v>3.59</v>
      </c>
      <c r="CF351">
        <v>4.4000000000000004</v>
      </c>
      <c r="CG351">
        <v>815</v>
      </c>
      <c r="CH351">
        <v>1</v>
      </c>
      <c r="CJ351">
        <v>0</v>
      </c>
      <c r="CK351">
        <v>0</v>
      </c>
      <c r="CN351">
        <v>9.4499999999999993</v>
      </c>
      <c r="CO351">
        <v>42.05</v>
      </c>
      <c r="CP351">
        <v>12.8</v>
      </c>
      <c r="CQ351">
        <v>3285</v>
      </c>
      <c r="CR351">
        <v>1</v>
      </c>
      <c r="CT351">
        <v>6.4</v>
      </c>
      <c r="CU351">
        <v>50</v>
      </c>
      <c r="CX351">
        <v>2.97</v>
      </c>
      <c r="CY351">
        <v>32.380000000000003</v>
      </c>
      <c r="CZ351">
        <v>11</v>
      </c>
      <c r="DA351">
        <v>2944</v>
      </c>
      <c r="DB351">
        <v>1</v>
      </c>
      <c r="DC351" s="1" t="s">
        <v>2230</v>
      </c>
      <c r="DD351">
        <v>0</v>
      </c>
      <c r="DE351">
        <v>0</v>
      </c>
      <c r="DH351">
        <v>131.80000000000001</v>
      </c>
      <c r="DI351">
        <v>277.26</v>
      </c>
      <c r="DJ351">
        <v>431.2</v>
      </c>
      <c r="DK351">
        <v>643</v>
      </c>
      <c r="DL351">
        <v>1</v>
      </c>
      <c r="DN351">
        <v>9.11</v>
      </c>
      <c r="DO351">
        <v>2.11</v>
      </c>
      <c r="DR351">
        <v>3.42</v>
      </c>
      <c r="DS351">
        <v>137.30000000000001</v>
      </c>
      <c r="DT351">
        <v>10</v>
      </c>
      <c r="DU351">
        <v>13730</v>
      </c>
      <c r="DV351">
        <v>1</v>
      </c>
      <c r="DW351" s="1" t="s">
        <v>2230</v>
      </c>
      <c r="DX351">
        <v>28</v>
      </c>
      <c r="DY351">
        <v>280</v>
      </c>
      <c r="EB351">
        <v>145.61000000000001</v>
      </c>
      <c r="EC351">
        <v>250.71</v>
      </c>
      <c r="ED351">
        <v>932</v>
      </c>
      <c r="EE351">
        <v>269</v>
      </c>
      <c r="EF351">
        <v>1</v>
      </c>
      <c r="EG351" s="1" t="s">
        <v>2230</v>
      </c>
      <c r="EH351">
        <v>0</v>
      </c>
      <c r="EI351">
        <v>0</v>
      </c>
      <c r="EL351">
        <v>17.8</v>
      </c>
      <c r="EM351">
        <v>2.39</v>
      </c>
      <c r="EN351">
        <v>0.89</v>
      </c>
      <c r="EO351">
        <v>2686</v>
      </c>
      <c r="EP351">
        <v>1</v>
      </c>
      <c r="EQ351" s="1" t="s">
        <v>2230</v>
      </c>
      <c r="ER351">
        <v>0</v>
      </c>
      <c r="ES351">
        <v>0</v>
      </c>
      <c r="EV351">
        <v>137.54</v>
      </c>
      <c r="EW351">
        <v>616</v>
      </c>
      <c r="EX351">
        <v>385</v>
      </c>
      <c r="EY351">
        <v>1600</v>
      </c>
      <c r="EZ351">
        <v>1</v>
      </c>
      <c r="FA351" s="1" t="s">
        <v>2230</v>
      </c>
      <c r="FB351">
        <v>12</v>
      </c>
      <c r="FC351">
        <v>3.12</v>
      </c>
      <c r="FD351" s="1" t="s">
        <v>2230</v>
      </c>
      <c r="FE351" s="1" t="s">
        <v>2230</v>
      </c>
      <c r="FF351">
        <v>64.58</v>
      </c>
      <c r="FG351">
        <v>18219.97</v>
      </c>
      <c r="FH351">
        <v>217</v>
      </c>
      <c r="FI351">
        <v>83963</v>
      </c>
      <c r="FJ351">
        <v>1</v>
      </c>
      <c r="FL351">
        <v>8.4</v>
      </c>
      <c r="FM351">
        <v>3.87</v>
      </c>
      <c r="FP351">
        <v>62.91</v>
      </c>
      <c r="FQ351">
        <v>122.13</v>
      </c>
      <c r="FR351">
        <v>125</v>
      </c>
      <c r="FS351">
        <v>977</v>
      </c>
      <c r="FT351">
        <v>1</v>
      </c>
      <c r="FU351" s="1" t="s">
        <v>2230</v>
      </c>
      <c r="FV351">
        <v>7.5</v>
      </c>
      <c r="FW351">
        <v>6</v>
      </c>
      <c r="FZ351">
        <v>71.12</v>
      </c>
      <c r="GA351">
        <v>11.18</v>
      </c>
      <c r="GB351">
        <v>3354</v>
      </c>
      <c r="GC351">
        <v>10</v>
      </c>
      <c r="GD351">
        <v>1</v>
      </c>
      <c r="GF351">
        <v>0</v>
      </c>
      <c r="GG351">
        <v>0</v>
      </c>
      <c r="GJ351">
        <v>205.29</v>
      </c>
      <c r="GK351">
        <v>583.20000000000005</v>
      </c>
      <c r="GL351">
        <v>900</v>
      </c>
      <c r="GM351">
        <v>648</v>
      </c>
      <c r="GN351">
        <v>1</v>
      </c>
      <c r="GO351" s="1" t="s">
        <v>2230</v>
      </c>
      <c r="GP351">
        <v>92</v>
      </c>
      <c r="GQ351">
        <v>10.220000000000001</v>
      </c>
      <c r="GT351">
        <v>181.9</v>
      </c>
      <c r="GU351">
        <v>73.02</v>
      </c>
      <c r="GV351">
        <v>448</v>
      </c>
      <c r="GW351">
        <v>163</v>
      </c>
      <c r="GX351">
        <v>1</v>
      </c>
      <c r="GZ351">
        <v>16.53</v>
      </c>
      <c r="HA351">
        <v>3.69</v>
      </c>
      <c r="HE351">
        <v>1.44</v>
      </c>
      <c r="HF351">
        <v>120</v>
      </c>
      <c r="HG351">
        <v>12</v>
      </c>
      <c r="HH351">
        <v>1</v>
      </c>
      <c r="HJ351">
        <v>2</v>
      </c>
      <c r="HK351">
        <v>1.67</v>
      </c>
      <c r="HN351">
        <v>9.81</v>
      </c>
      <c r="HO351">
        <v>28.65</v>
      </c>
      <c r="HP351">
        <v>20.7</v>
      </c>
      <c r="HQ351">
        <v>1384</v>
      </c>
      <c r="HR351">
        <v>1</v>
      </c>
      <c r="HT351">
        <v>0</v>
      </c>
      <c r="HU351">
        <v>0</v>
      </c>
      <c r="HX351">
        <v>269.45</v>
      </c>
      <c r="HY351">
        <v>41.24</v>
      </c>
      <c r="HZ351">
        <v>1031</v>
      </c>
      <c r="IA351">
        <v>40</v>
      </c>
      <c r="IB351">
        <v>1</v>
      </c>
      <c r="IC351" s="1" t="s">
        <v>2230</v>
      </c>
      <c r="ID351">
        <v>15</v>
      </c>
      <c r="IE351">
        <v>1.45</v>
      </c>
      <c r="IH351">
        <v>248.25</v>
      </c>
      <c r="II351">
        <v>323.44</v>
      </c>
      <c r="IJ351">
        <v>260</v>
      </c>
      <c r="IK351">
        <v>1244</v>
      </c>
      <c r="IL351">
        <v>1</v>
      </c>
      <c r="IM351" s="1" t="s">
        <v>2230</v>
      </c>
      <c r="IN351">
        <v>11</v>
      </c>
      <c r="IO351">
        <v>4.2300000000000004</v>
      </c>
      <c r="IR351">
        <v>118.43</v>
      </c>
      <c r="IS351">
        <v>233.13</v>
      </c>
      <c r="IT351">
        <v>285</v>
      </c>
      <c r="IU351">
        <v>818</v>
      </c>
      <c r="IV351">
        <v>1</v>
      </c>
      <c r="IX351">
        <v>7</v>
      </c>
      <c r="IY351">
        <v>2.46</v>
      </c>
      <c r="JB351">
        <v>116.26</v>
      </c>
      <c r="JC351">
        <v>2.85</v>
      </c>
      <c r="JD351">
        <v>150</v>
      </c>
      <c r="JE351">
        <v>19</v>
      </c>
      <c r="JF351">
        <v>1</v>
      </c>
      <c r="JH351">
        <v>2.6</v>
      </c>
      <c r="JI351">
        <v>1.73</v>
      </c>
      <c r="JL351">
        <v>204.8</v>
      </c>
      <c r="JM351">
        <v>2033.6</v>
      </c>
      <c r="JN351">
        <v>1640</v>
      </c>
      <c r="JO351">
        <v>1240</v>
      </c>
      <c r="JP351">
        <v>1</v>
      </c>
      <c r="JQ351" s="1" t="s">
        <v>2230</v>
      </c>
      <c r="JR351">
        <v>47</v>
      </c>
      <c r="JS351">
        <v>2.87</v>
      </c>
      <c r="JV351">
        <v>840.44</v>
      </c>
      <c r="JW351">
        <v>2121</v>
      </c>
      <c r="JX351">
        <v>7000</v>
      </c>
      <c r="JY351">
        <v>303</v>
      </c>
      <c r="JZ351">
        <v>1</v>
      </c>
      <c r="KA351" s="1" t="s">
        <v>2230</v>
      </c>
      <c r="KB351">
        <v>250</v>
      </c>
      <c r="KC351">
        <v>3.57</v>
      </c>
      <c r="KF351">
        <v>108.5</v>
      </c>
      <c r="KG351">
        <v>587.72</v>
      </c>
      <c r="KH351">
        <v>280</v>
      </c>
      <c r="KI351">
        <v>2099</v>
      </c>
      <c r="KJ351">
        <v>1</v>
      </c>
      <c r="KL351">
        <v>21</v>
      </c>
      <c r="KM351">
        <v>7.5</v>
      </c>
      <c r="KP351">
        <v>48.55</v>
      </c>
      <c r="KQ351">
        <v>6006.7</v>
      </c>
      <c r="KR351">
        <v>267</v>
      </c>
      <c r="KS351">
        <v>22497</v>
      </c>
      <c r="KT351">
        <v>1</v>
      </c>
      <c r="KV351">
        <v>0</v>
      </c>
      <c r="KW351">
        <v>0</v>
      </c>
      <c r="KZ351">
        <v>77.739999999999995</v>
      </c>
      <c r="LA351">
        <v>762.29</v>
      </c>
      <c r="LB351">
        <v>141.9</v>
      </c>
      <c r="LC351">
        <v>5372</v>
      </c>
      <c r="LD351">
        <v>1</v>
      </c>
      <c r="LE351" s="1" t="s">
        <v>2230</v>
      </c>
      <c r="LF351">
        <v>27.53</v>
      </c>
      <c r="LG351">
        <v>19.399999999999999</v>
      </c>
      <c r="LJ351">
        <v>123.79</v>
      </c>
      <c r="LK351">
        <v>86.02</v>
      </c>
      <c r="LL351">
        <v>340</v>
      </c>
      <c r="LM351">
        <v>253</v>
      </c>
      <c r="LN351">
        <v>1</v>
      </c>
      <c r="LO351" s="1" t="s">
        <v>2230</v>
      </c>
      <c r="LP351">
        <v>18</v>
      </c>
      <c r="LQ351">
        <v>5.29</v>
      </c>
      <c r="LT351">
        <v>21.76</v>
      </c>
      <c r="LU351">
        <v>49.66</v>
      </c>
      <c r="LV351">
        <v>9.4499999999999993</v>
      </c>
      <c r="LW351">
        <v>5255</v>
      </c>
      <c r="LX351">
        <v>1</v>
      </c>
      <c r="LY351" s="1" t="s">
        <v>2230</v>
      </c>
      <c r="LZ351">
        <v>0</v>
      </c>
      <c r="MA351">
        <v>0</v>
      </c>
      <c r="MD351">
        <v>478.08</v>
      </c>
      <c r="ME351">
        <v>583.6</v>
      </c>
      <c r="MF351">
        <v>443.8</v>
      </c>
      <c r="MG351">
        <v>1315</v>
      </c>
      <c r="MH351">
        <v>1</v>
      </c>
      <c r="MI351" s="1" t="s">
        <v>2230</v>
      </c>
      <c r="MJ351">
        <v>30</v>
      </c>
      <c r="MK351">
        <v>6.76</v>
      </c>
      <c r="MN351">
        <v>144.61000000000001</v>
      </c>
      <c r="MO351">
        <v>735.97</v>
      </c>
      <c r="MP351">
        <v>81</v>
      </c>
      <c r="MQ351">
        <v>9086</v>
      </c>
      <c r="MR351">
        <v>1</v>
      </c>
      <c r="MS351" s="1" t="s">
        <v>2230</v>
      </c>
      <c r="MT351">
        <v>2</v>
      </c>
      <c r="MU351">
        <v>2.4700000000000002</v>
      </c>
      <c r="MX351">
        <v>1.7</v>
      </c>
      <c r="MY351">
        <v>15.43</v>
      </c>
      <c r="MZ351">
        <v>2.7</v>
      </c>
      <c r="NA351">
        <v>5713</v>
      </c>
      <c r="NB351">
        <v>1</v>
      </c>
      <c r="ND351">
        <v>0</v>
      </c>
      <c r="NE351">
        <v>0</v>
      </c>
      <c r="NH351">
        <v>444.61</v>
      </c>
      <c r="NI351">
        <v>1883.7</v>
      </c>
      <c r="NJ351">
        <v>1950</v>
      </c>
      <c r="NK351">
        <v>966</v>
      </c>
      <c r="NL351">
        <v>1</v>
      </c>
      <c r="NM351" s="1" t="s">
        <v>2230</v>
      </c>
      <c r="NN351">
        <v>179</v>
      </c>
      <c r="NO351">
        <v>9.18</v>
      </c>
      <c r="NR351">
        <v>140.25</v>
      </c>
      <c r="NS351">
        <v>294.76</v>
      </c>
      <c r="NT351">
        <v>247.7</v>
      </c>
      <c r="NU351">
        <v>1190</v>
      </c>
      <c r="NV351">
        <v>1</v>
      </c>
      <c r="NW351" s="1" t="s">
        <v>2230</v>
      </c>
      <c r="NX351">
        <v>2.5</v>
      </c>
      <c r="NY351">
        <v>1.01</v>
      </c>
      <c r="NZ351" s="1" t="s">
        <v>2230</v>
      </c>
      <c r="OA351" s="1" t="s">
        <v>2230</v>
      </c>
      <c r="OB351">
        <v>247.91</v>
      </c>
      <c r="OC351">
        <v>441</v>
      </c>
      <c r="OD351">
        <v>840</v>
      </c>
      <c r="OE351">
        <v>525</v>
      </c>
      <c r="OF351">
        <v>1</v>
      </c>
      <c r="OH351">
        <v>11</v>
      </c>
      <c r="OI351">
        <v>1.31</v>
      </c>
      <c r="OL351">
        <v>297.37</v>
      </c>
      <c r="OM351">
        <v>5356.68</v>
      </c>
      <c r="ON351">
        <v>1470</v>
      </c>
      <c r="OO351">
        <v>3644</v>
      </c>
      <c r="OP351">
        <v>1</v>
      </c>
      <c r="OQ351" s="1" t="s">
        <v>2230</v>
      </c>
      <c r="OR351">
        <v>32</v>
      </c>
      <c r="OS351">
        <v>2.1800000000000002</v>
      </c>
      <c r="OT351" s="1" t="s">
        <v>2230</v>
      </c>
      <c r="OU351" s="1" t="s">
        <v>2230</v>
      </c>
      <c r="OV351">
        <v>52.96</v>
      </c>
      <c r="OW351">
        <v>1901.46</v>
      </c>
      <c r="OX351">
        <v>159.80000000000001</v>
      </c>
      <c r="OY351">
        <v>11899</v>
      </c>
      <c r="OZ351">
        <v>1</v>
      </c>
      <c r="PB351">
        <v>7</v>
      </c>
      <c r="PC351">
        <v>4.38</v>
      </c>
      <c r="PF351">
        <v>180.76</v>
      </c>
      <c r="PG351">
        <v>1520.76</v>
      </c>
      <c r="PH351">
        <v>920</v>
      </c>
      <c r="PI351">
        <v>1653</v>
      </c>
      <c r="PJ351">
        <v>1</v>
      </c>
      <c r="PL351">
        <v>14</v>
      </c>
      <c r="PM351">
        <v>1.52</v>
      </c>
      <c r="PP351">
        <v>215.01</v>
      </c>
      <c r="PQ351">
        <v>300.52999999999997</v>
      </c>
      <c r="PR351">
        <v>205</v>
      </c>
      <c r="PS351">
        <v>1466</v>
      </c>
      <c r="PT351">
        <v>1</v>
      </c>
      <c r="PU351" s="1" t="s">
        <v>2230</v>
      </c>
      <c r="PV351">
        <v>2</v>
      </c>
      <c r="PW351">
        <v>0.98</v>
      </c>
      <c r="PZ351">
        <v>219.23</v>
      </c>
      <c r="QA351">
        <v>1624</v>
      </c>
      <c r="QB351">
        <v>1400</v>
      </c>
      <c r="QC351">
        <v>1160</v>
      </c>
      <c r="QD351">
        <v>1</v>
      </c>
      <c r="QE351" s="1" t="s">
        <v>2230</v>
      </c>
      <c r="QF351">
        <v>40</v>
      </c>
      <c r="QG351">
        <v>2.86</v>
      </c>
      <c r="QJ351">
        <v>0.11</v>
      </c>
      <c r="QK351">
        <v>4.3099999999999996</v>
      </c>
      <c r="QL351">
        <v>0.55000000000000004</v>
      </c>
      <c r="QM351">
        <v>7840</v>
      </c>
      <c r="QN351">
        <v>1</v>
      </c>
      <c r="QP351">
        <v>0</v>
      </c>
      <c r="QQ351">
        <v>0</v>
      </c>
      <c r="QT351">
        <v>85.45</v>
      </c>
      <c r="QU351">
        <v>4421.7700000000004</v>
      </c>
      <c r="QV351">
        <v>406.6</v>
      </c>
      <c r="QW351">
        <v>10875</v>
      </c>
      <c r="QX351">
        <v>1</v>
      </c>
      <c r="QZ351">
        <v>11</v>
      </c>
      <c r="RA351">
        <v>2.71</v>
      </c>
      <c r="RD351">
        <v>80.599999999999994</v>
      </c>
      <c r="RE351">
        <v>7719.77</v>
      </c>
      <c r="RF351">
        <v>357</v>
      </c>
      <c r="RG351">
        <v>21624</v>
      </c>
      <c r="RH351">
        <v>1</v>
      </c>
      <c r="RJ351">
        <v>10</v>
      </c>
      <c r="RK351">
        <v>2.8</v>
      </c>
      <c r="RN351">
        <v>860.64</v>
      </c>
      <c r="RO351">
        <v>4782.32</v>
      </c>
      <c r="RP351">
        <v>1165</v>
      </c>
      <c r="RQ351">
        <v>4105</v>
      </c>
      <c r="RR351">
        <v>1</v>
      </c>
      <c r="RS351" s="1" t="s">
        <v>2230</v>
      </c>
      <c r="RT351">
        <v>22</v>
      </c>
      <c r="RU351">
        <v>1.89</v>
      </c>
      <c r="RW351" s="1" t="s">
        <v>2230</v>
      </c>
      <c r="RX351">
        <v>72.61</v>
      </c>
      <c r="RY351">
        <v>1928.43</v>
      </c>
      <c r="RZ351">
        <v>210</v>
      </c>
      <c r="SA351">
        <v>9183</v>
      </c>
      <c r="SB351">
        <v>1</v>
      </c>
      <c r="SD351">
        <v>5.5</v>
      </c>
      <c r="SE351">
        <v>2.62</v>
      </c>
      <c r="SH351">
        <v>8.9600000000000009</v>
      </c>
      <c r="SI351">
        <v>0.09</v>
      </c>
      <c r="SJ351">
        <v>43</v>
      </c>
      <c r="SK351">
        <v>2</v>
      </c>
      <c r="SL351">
        <v>1</v>
      </c>
      <c r="SM351" s="1" t="s">
        <v>2230</v>
      </c>
      <c r="SN351">
        <v>0</v>
      </c>
      <c r="SO351">
        <v>0</v>
      </c>
      <c r="SR351">
        <v>102.5</v>
      </c>
      <c r="SS351">
        <v>3.43</v>
      </c>
      <c r="ST351">
        <v>4.0999999999999996</v>
      </c>
      <c r="SU351">
        <v>836</v>
      </c>
      <c r="SV351">
        <v>1</v>
      </c>
      <c r="SW351" s="1" t="s">
        <v>2230</v>
      </c>
      <c r="SX351">
        <v>0</v>
      </c>
      <c r="SY351">
        <v>0</v>
      </c>
      <c r="TB351">
        <v>100</v>
      </c>
      <c r="TC351">
        <v>2941.2</v>
      </c>
      <c r="TD351">
        <v>5700</v>
      </c>
      <c r="TE351">
        <v>516</v>
      </c>
      <c r="TF351">
        <v>1</v>
      </c>
      <c r="TG351" s="1" t="s">
        <v>2230</v>
      </c>
      <c r="TH351">
        <v>0</v>
      </c>
      <c r="TI351">
        <v>0</v>
      </c>
      <c r="TL351">
        <v>100</v>
      </c>
      <c r="TM351">
        <v>560</v>
      </c>
      <c r="TN351">
        <v>4000</v>
      </c>
      <c r="TO351">
        <v>140</v>
      </c>
      <c r="TP351">
        <v>1</v>
      </c>
      <c r="TQ351" s="1" t="s">
        <v>2230</v>
      </c>
      <c r="TR351">
        <v>0</v>
      </c>
      <c r="TS351">
        <v>0</v>
      </c>
      <c r="TV351">
        <v>17.73</v>
      </c>
      <c r="TX351">
        <v>0.25</v>
      </c>
      <c r="TY351">
        <v>1</v>
      </c>
      <c r="TZ351">
        <v>1</v>
      </c>
      <c r="UA351" s="1" t="s">
        <v>2230</v>
      </c>
      <c r="UB351">
        <v>0</v>
      </c>
      <c r="UC351">
        <v>0</v>
      </c>
      <c r="UF351">
        <v>91.21</v>
      </c>
      <c r="UH351">
        <v>2.57</v>
      </c>
      <c r="UI351">
        <v>1</v>
      </c>
      <c r="UJ351">
        <v>1</v>
      </c>
      <c r="UK351" s="1" t="s">
        <v>2230</v>
      </c>
      <c r="UL351">
        <v>0.28000000000000003</v>
      </c>
      <c r="UM351">
        <v>11.09</v>
      </c>
      <c r="UP351">
        <v>101.59</v>
      </c>
      <c r="UQ351">
        <v>10.5</v>
      </c>
      <c r="UR351">
        <v>1500</v>
      </c>
      <c r="US351">
        <v>7</v>
      </c>
      <c r="UT351">
        <v>1</v>
      </c>
      <c r="UU351" s="1" t="s">
        <v>2230</v>
      </c>
      <c r="UV351">
        <v>14</v>
      </c>
      <c r="UW351">
        <v>0.93</v>
      </c>
      <c r="VJ351">
        <v>133.1</v>
      </c>
      <c r="VK351">
        <v>958.32</v>
      </c>
      <c r="VL351">
        <v>119790</v>
      </c>
      <c r="VM351">
        <v>8</v>
      </c>
      <c r="VN351">
        <v>1</v>
      </c>
      <c r="VP351">
        <v>0</v>
      </c>
      <c r="VQ351">
        <v>0</v>
      </c>
      <c r="VT351">
        <v>46.79</v>
      </c>
      <c r="VU351">
        <v>44.98</v>
      </c>
      <c r="VV351">
        <v>12.5</v>
      </c>
      <c r="VW351">
        <v>3598</v>
      </c>
      <c r="VX351">
        <v>1</v>
      </c>
      <c r="VY351" s="1" t="s">
        <v>2230</v>
      </c>
      <c r="VZ351">
        <v>0.68</v>
      </c>
      <c r="WA351">
        <v>5.44</v>
      </c>
      <c r="WB351" s="1" t="s">
        <v>2230</v>
      </c>
      <c r="WC351" s="1" t="s">
        <v>2230</v>
      </c>
      <c r="WD351">
        <v>112.15</v>
      </c>
      <c r="WE351">
        <v>534</v>
      </c>
      <c r="WF351">
        <v>240</v>
      </c>
      <c r="WG351">
        <v>2225</v>
      </c>
      <c r="WH351">
        <v>1</v>
      </c>
      <c r="WI351" s="1" t="s">
        <v>2230</v>
      </c>
      <c r="WJ351">
        <v>0</v>
      </c>
      <c r="WK351">
        <v>0</v>
      </c>
      <c r="XR351">
        <v>195.08</v>
      </c>
      <c r="XS351">
        <v>1317.5</v>
      </c>
      <c r="XT351">
        <v>1700</v>
      </c>
      <c r="XU351">
        <v>775</v>
      </c>
      <c r="XV351">
        <v>1</v>
      </c>
      <c r="XW351" s="1" t="s">
        <v>2230</v>
      </c>
      <c r="XX351">
        <v>30</v>
      </c>
      <c r="XY351">
        <v>1.76</v>
      </c>
      <c r="YB351">
        <v>183.3</v>
      </c>
      <c r="YC351">
        <v>6.49</v>
      </c>
      <c r="YD351">
        <v>191</v>
      </c>
      <c r="YE351">
        <v>34</v>
      </c>
      <c r="YF351">
        <v>1</v>
      </c>
      <c r="YG351" s="1" t="s">
        <v>2230</v>
      </c>
      <c r="YH351">
        <v>13.5</v>
      </c>
      <c r="YI351">
        <v>7.07</v>
      </c>
      <c r="YL351">
        <v>100</v>
      </c>
      <c r="YM351">
        <v>45</v>
      </c>
      <c r="YN351">
        <v>32.1</v>
      </c>
      <c r="YO351">
        <v>1402</v>
      </c>
      <c r="YP351">
        <v>1</v>
      </c>
      <c r="YR351">
        <v>0</v>
      </c>
      <c r="YS351">
        <v>0</v>
      </c>
      <c r="YV351">
        <v>24.87</v>
      </c>
      <c r="YW351">
        <v>2617.0700000000002</v>
      </c>
      <c r="YX351">
        <v>69.400000000000006</v>
      </c>
      <c r="YY351">
        <v>37710</v>
      </c>
      <c r="YZ351">
        <v>1</v>
      </c>
      <c r="ZA351" s="1" t="s">
        <v>2230</v>
      </c>
      <c r="ZB351">
        <v>0</v>
      </c>
      <c r="ZC351">
        <v>0</v>
      </c>
      <c r="ZF351">
        <v>106.19</v>
      </c>
      <c r="ZH351">
        <v>840</v>
      </c>
      <c r="ZI351">
        <v>1</v>
      </c>
      <c r="ZJ351">
        <v>1</v>
      </c>
      <c r="ZK351" s="1" t="s">
        <v>2230</v>
      </c>
      <c r="ZL351">
        <v>46.2</v>
      </c>
      <c r="ZM351">
        <v>5.5</v>
      </c>
      <c r="ZP351">
        <v>100</v>
      </c>
      <c r="ZQ351">
        <v>12.12</v>
      </c>
      <c r="ZR351">
        <v>10</v>
      </c>
      <c r="ZS351">
        <v>1212</v>
      </c>
      <c r="ZT351">
        <v>1</v>
      </c>
      <c r="ZV351">
        <v>0</v>
      </c>
      <c r="ZW351">
        <v>0</v>
      </c>
      <c r="ZZ351">
        <v>100</v>
      </c>
      <c r="AAA351">
        <v>2036.7</v>
      </c>
      <c r="AAB351">
        <v>1460</v>
      </c>
      <c r="AAC351">
        <v>1395</v>
      </c>
      <c r="AAD351">
        <v>1</v>
      </c>
      <c r="AAF351">
        <v>19</v>
      </c>
      <c r="AAG351">
        <v>1.3</v>
      </c>
      <c r="AAJ351">
        <v>50.31</v>
      </c>
      <c r="AAK351">
        <v>0.03</v>
      </c>
      <c r="AAL351">
        <v>12</v>
      </c>
      <c r="AAM351">
        <v>3</v>
      </c>
      <c r="AAN351">
        <v>1</v>
      </c>
      <c r="AAO351" s="1" t="s">
        <v>2230</v>
      </c>
      <c r="AAP351">
        <v>0.5</v>
      </c>
      <c r="AAQ351">
        <v>4.17</v>
      </c>
      <c r="AAT351">
        <v>100</v>
      </c>
      <c r="AAU351">
        <v>204.7</v>
      </c>
      <c r="AAV351">
        <v>2300</v>
      </c>
      <c r="AAW351">
        <v>89</v>
      </c>
      <c r="AAX351">
        <v>1</v>
      </c>
      <c r="AAY351" s="1" t="s">
        <v>2230</v>
      </c>
      <c r="AAZ351">
        <v>8</v>
      </c>
      <c r="ABA351">
        <v>0.35</v>
      </c>
      <c r="ABD351">
        <v>112.08</v>
      </c>
      <c r="ABE351">
        <v>8741.1200000000008</v>
      </c>
      <c r="ABF351">
        <v>640</v>
      </c>
      <c r="ABG351">
        <v>13658</v>
      </c>
      <c r="ABH351">
        <v>1</v>
      </c>
      <c r="ABI351" s="1" t="s">
        <v>2230</v>
      </c>
      <c r="ABJ351">
        <v>22</v>
      </c>
      <c r="ABK351">
        <v>3.44</v>
      </c>
      <c r="ABN351">
        <v>371.46</v>
      </c>
      <c r="ABO351">
        <v>1029.08</v>
      </c>
      <c r="ABP351">
        <v>60.08</v>
      </c>
      <c r="ABQ351">
        <v>17128</v>
      </c>
      <c r="ABR351">
        <v>1</v>
      </c>
      <c r="ABS351" s="1" t="s">
        <v>2230</v>
      </c>
      <c r="ABT351">
        <v>1.2</v>
      </c>
      <c r="ABU351">
        <v>2</v>
      </c>
      <c r="ABX351">
        <v>103.45</v>
      </c>
      <c r="ABY351">
        <v>44705.75</v>
      </c>
      <c r="ABZ351">
        <v>131.9</v>
      </c>
      <c r="ACA351">
        <v>338937</v>
      </c>
      <c r="ACB351">
        <v>1</v>
      </c>
      <c r="ACC351" s="1" t="s">
        <v>2230</v>
      </c>
      <c r="ACD351">
        <v>0</v>
      </c>
      <c r="ACE351">
        <v>0</v>
      </c>
      <c r="ACH351">
        <v>112.49</v>
      </c>
      <c r="ACI351">
        <v>15.63</v>
      </c>
      <c r="ACJ351">
        <v>26.5</v>
      </c>
      <c r="ACK351">
        <v>590</v>
      </c>
      <c r="ACL351">
        <v>1</v>
      </c>
      <c r="ACM351" s="1" t="s">
        <v>2230</v>
      </c>
      <c r="ACN351">
        <v>1.2</v>
      </c>
      <c r="ACO351">
        <v>4.53</v>
      </c>
      <c r="ACQ351" s="1" t="s">
        <v>2230</v>
      </c>
      <c r="ACR351">
        <v>68.14</v>
      </c>
      <c r="ACS351">
        <v>315.85000000000002</v>
      </c>
      <c r="ACT351">
        <v>11.95</v>
      </c>
      <c r="ACU351">
        <v>26431</v>
      </c>
      <c r="ACV351">
        <v>1</v>
      </c>
      <c r="ACW351" s="1" t="s">
        <v>2230</v>
      </c>
      <c r="ACX351">
        <v>0</v>
      </c>
      <c r="ACY351">
        <v>0</v>
      </c>
      <c r="ADA351" s="1" t="s">
        <v>2230</v>
      </c>
      <c r="ADB351">
        <v>100</v>
      </c>
      <c r="ADC351">
        <v>576</v>
      </c>
      <c r="ADD351">
        <v>144</v>
      </c>
      <c r="ADE351">
        <v>4000</v>
      </c>
      <c r="ADF351">
        <v>1</v>
      </c>
      <c r="ADH351">
        <v>0</v>
      </c>
      <c r="ADI351">
        <v>0</v>
      </c>
      <c r="ADL351">
        <v>546.79</v>
      </c>
      <c r="ADM351">
        <v>5168.75</v>
      </c>
      <c r="ADN351">
        <v>312.5</v>
      </c>
      <c r="ADO351">
        <v>16540</v>
      </c>
      <c r="ADP351">
        <v>1</v>
      </c>
      <c r="ADR351">
        <v>9.25</v>
      </c>
      <c r="ADS351">
        <v>5.92</v>
      </c>
      <c r="ADV351">
        <v>7230.96</v>
      </c>
      <c r="ADW351">
        <v>2261.89</v>
      </c>
      <c r="ADX351">
        <v>55.5</v>
      </c>
      <c r="ADY351">
        <v>40755</v>
      </c>
      <c r="ADZ351">
        <v>1</v>
      </c>
      <c r="AEA351" s="1" t="s">
        <v>2230</v>
      </c>
      <c r="AEB351">
        <v>0.85</v>
      </c>
      <c r="AEC351">
        <v>1.53</v>
      </c>
      <c r="AED351" s="1" t="s">
        <v>2230</v>
      </c>
      <c r="AEE351" s="1" t="s">
        <v>2230</v>
      </c>
      <c r="AEF351">
        <v>5.25</v>
      </c>
      <c r="AEG351">
        <v>6.07</v>
      </c>
      <c r="AEH351">
        <v>20.25</v>
      </c>
      <c r="AEI351">
        <v>300</v>
      </c>
      <c r="AEJ351">
        <v>1</v>
      </c>
      <c r="AEL351">
        <v>2.5</v>
      </c>
      <c r="AEM351">
        <v>12.35</v>
      </c>
      <c r="AEP351">
        <v>48.16</v>
      </c>
      <c r="AEQ351">
        <v>553.29</v>
      </c>
      <c r="AER351">
        <v>62</v>
      </c>
      <c r="AES351">
        <v>8924</v>
      </c>
      <c r="AET351">
        <v>1</v>
      </c>
      <c r="AEU351" s="1" t="s">
        <v>2230</v>
      </c>
      <c r="AEV351">
        <v>1.4</v>
      </c>
      <c r="AEW351">
        <v>2.2599999999999998</v>
      </c>
      <c r="AEX351" s="1" t="s">
        <v>2230</v>
      </c>
      <c r="AEY351" s="1" t="s">
        <v>2230</v>
      </c>
      <c r="AEZ351">
        <v>76.22</v>
      </c>
      <c r="AFA351">
        <v>79.2</v>
      </c>
      <c r="AFB351">
        <v>300</v>
      </c>
      <c r="AFC351">
        <v>264</v>
      </c>
      <c r="AFD351">
        <v>1</v>
      </c>
      <c r="AFE351" s="1" t="s">
        <v>2230</v>
      </c>
      <c r="AFF351">
        <v>24</v>
      </c>
      <c r="AFG351">
        <v>8</v>
      </c>
      <c r="AFJ351">
        <v>179.95</v>
      </c>
      <c r="AFK351">
        <v>1933.15</v>
      </c>
      <c r="AFL351">
        <v>315</v>
      </c>
      <c r="AFM351">
        <v>6137</v>
      </c>
      <c r="AFN351">
        <v>1</v>
      </c>
      <c r="AFP351">
        <v>21.5</v>
      </c>
      <c r="AFQ351">
        <v>6.83</v>
      </c>
      <c r="AFT351">
        <v>5.52</v>
      </c>
      <c r="AFU351">
        <v>644.03</v>
      </c>
      <c r="AFV351">
        <v>3.25</v>
      </c>
      <c r="AFW351">
        <v>198163</v>
      </c>
      <c r="AFX351">
        <v>1</v>
      </c>
      <c r="AFY351" s="1" t="s">
        <v>2230</v>
      </c>
      <c r="AFZ351">
        <v>0</v>
      </c>
      <c r="AGA351">
        <v>0</v>
      </c>
      <c r="AGD351">
        <v>4717.46</v>
      </c>
      <c r="AGE351">
        <v>11688.19</v>
      </c>
      <c r="AGF351">
        <v>922</v>
      </c>
      <c r="AGG351">
        <v>12677</v>
      </c>
      <c r="AGH351">
        <v>1</v>
      </c>
      <c r="AGJ351">
        <v>12</v>
      </c>
      <c r="AGK351">
        <v>1.3</v>
      </c>
      <c r="AGN351">
        <v>8663.7999999999993</v>
      </c>
      <c r="AGO351">
        <v>6717.07</v>
      </c>
      <c r="AGP351">
        <v>280.10000000000002</v>
      </c>
      <c r="AGQ351">
        <v>23981</v>
      </c>
      <c r="AGR351">
        <v>1</v>
      </c>
      <c r="AGT351">
        <v>6.53</v>
      </c>
      <c r="AGU351">
        <v>2.33</v>
      </c>
      <c r="AGX351">
        <v>396.44</v>
      </c>
      <c r="AGY351">
        <v>123.75</v>
      </c>
      <c r="AGZ351">
        <v>250</v>
      </c>
      <c r="AHA351">
        <v>495</v>
      </c>
      <c r="AHB351">
        <v>1</v>
      </c>
      <c r="AHD351">
        <v>0</v>
      </c>
      <c r="AHE351">
        <v>0</v>
      </c>
      <c r="AHH351">
        <v>323.27</v>
      </c>
      <c r="AHI351">
        <v>1543</v>
      </c>
      <c r="AHJ351">
        <v>819</v>
      </c>
      <c r="AHK351">
        <v>1884</v>
      </c>
      <c r="AHL351">
        <v>1</v>
      </c>
      <c r="AHM351" s="1" t="s">
        <v>2230</v>
      </c>
      <c r="AHN351">
        <v>22.5</v>
      </c>
      <c r="AHR351">
        <v>100</v>
      </c>
      <c r="AHT351">
        <v>740</v>
      </c>
      <c r="AHV351">
        <v>1</v>
      </c>
      <c r="AHX351">
        <v>0</v>
      </c>
      <c r="AHY351">
        <v>0</v>
      </c>
      <c r="AIB351">
        <v>71.430000000000007</v>
      </c>
      <c r="AIC351">
        <v>19.34</v>
      </c>
      <c r="AID351">
        <v>48</v>
      </c>
      <c r="AIE351">
        <v>403</v>
      </c>
      <c r="AIF351">
        <v>1</v>
      </c>
      <c r="AIH351">
        <v>0</v>
      </c>
      <c r="AII351">
        <v>0</v>
      </c>
      <c r="AIL351">
        <v>724.42</v>
      </c>
      <c r="AIM351">
        <v>10729.24</v>
      </c>
      <c r="AIN351">
        <v>3092</v>
      </c>
      <c r="AIO351">
        <v>3470</v>
      </c>
      <c r="AIP351">
        <v>1</v>
      </c>
      <c r="AIR351">
        <v>75</v>
      </c>
      <c r="AIS351">
        <v>2.4300000000000002</v>
      </c>
      <c r="AIV351">
        <v>228.61</v>
      </c>
      <c r="AIW351">
        <v>4330.37</v>
      </c>
      <c r="AIX351">
        <v>125</v>
      </c>
      <c r="AIY351">
        <v>34643</v>
      </c>
      <c r="AIZ351">
        <v>1</v>
      </c>
      <c r="AJB351">
        <v>0</v>
      </c>
      <c r="AJC351">
        <v>0</v>
      </c>
      <c r="AJF351">
        <v>168.57</v>
      </c>
      <c r="AJG351">
        <v>385.31</v>
      </c>
      <c r="AJH351">
        <v>530</v>
      </c>
      <c r="AJI351">
        <v>727</v>
      </c>
      <c r="AJJ351">
        <v>1</v>
      </c>
      <c r="AJL351">
        <v>19</v>
      </c>
      <c r="AJM351">
        <v>3.58</v>
      </c>
      <c r="AJP351">
        <v>421.51</v>
      </c>
      <c r="AJQ351">
        <v>10054.66</v>
      </c>
      <c r="AJR351">
        <v>770</v>
      </c>
      <c r="AJS351">
        <v>13058</v>
      </c>
      <c r="AJT351">
        <v>1</v>
      </c>
      <c r="AJV351">
        <v>18</v>
      </c>
      <c r="AJW351">
        <v>2.34</v>
      </c>
      <c r="AJZ351">
        <v>1638.47</v>
      </c>
      <c r="AKA351">
        <v>176.8</v>
      </c>
      <c r="AKB351">
        <v>1300</v>
      </c>
      <c r="AKC351">
        <v>136</v>
      </c>
      <c r="AKD351">
        <v>1</v>
      </c>
      <c r="AKF351">
        <v>23</v>
      </c>
      <c r="AKG351">
        <v>1.77</v>
      </c>
      <c r="AKJ351">
        <v>0.68</v>
      </c>
      <c r="AKK351">
        <v>1659.05</v>
      </c>
      <c r="AKL351">
        <v>25</v>
      </c>
      <c r="AKM351">
        <v>66362</v>
      </c>
      <c r="AKN351">
        <v>1</v>
      </c>
      <c r="AKP351">
        <v>0</v>
      </c>
      <c r="AKQ351">
        <v>0</v>
      </c>
      <c r="AKT351">
        <v>72.510000000000005</v>
      </c>
      <c r="AKU351">
        <v>847.75</v>
      </c>
      <c r="AKV351">
        <v>27.3</v>
      </c>
      <c r="AKW351">
        <v>31053</v>
      </c>
      <c r="AKX351">
        <v>1</v>
      </c>
      <c r="AKZ351">
        <v>0</v>
      </c>
      <c r="ALA351">
        <v>0</v>
      </c>
      <c r="ALD351">
        <v>327.3</v>
      </c>
      <c r="ALE351">
        <v>1245.0899999999999</v>
      </c>
      <c r="ALF351">
        <v>490</v>
      </c>
      <c r="ALG351">
        <v>2541</v>
      </c>
      <c r="ALH351">
        <v>1</v>
      </c>
      <c r="ALI351" s="1" t="s">
        <v>2230</v>
      </c>
      <c r="ALJ351">
        <v>0</v>
      </c>
      <c r="ALK351">
        <v>0</v>
      </c>
      <c r="ALN351">
        <v>37.76</v>
      </c>
      <c r="ALO351">
        <v>113.03</v>
      </c>
      <c r="ALP351">
        <v>185</v>
      </c>
      <c r="ALQ351">
        <v>611</v>
      </c>
      <c r="ALR351">
        <v>1</v>
      </c>
      <c r="ALT351">
        <v>0</v>
      </c>
      <c r="ALU351">
        <v>0</v>
      </c>
      <c r="ALX351">
        <v>3984.89</v>
      </c>
      <c r="ALY351">
        <v>14217.6</v>
      </c>
      <c r="ALZ351">
        <v>9600</v>
      </c>
      <c r="AMA351">
        <v>1481</v>
      </c>
      <c r="AMB351">
        <v>1</v>
      </c>
      <c r="AMC351" s="1" t="s">
        <v>2230</v>
      </c>
      <c r="AMD351">
        <v>220</v>
      </c>
      <c r="AME351">
        <v>2.29</v>
      </c>
      <c r="AMH351">
        <v>4680.18</v>
      </c>
      <c r="AMI351">
        <v>11179.13</v>
      </c>
      <c r="AMJ351">
        <v>453</v>
      </c>
      <c r="AMK351">
        <v>24678</v>
      </c>
      <c r="AML351">
        <v>1</v>
      </c>
      <c r="AMN351">
        <v>11</v>
      </c>
      <c r="AMO351">
        <v>2.4300000000000002</v>
      </c>
      <c r="AMR351">
        <v>494.92</v>
      </c>
      <c r="AMS351">
        <v>8685.1200000000008</v>
      </c>
      <c r="AMT351">
        <v>240</v>
      </c>
      <c r="AMU351">
        <v>36188</v>
      </c>
      <c r="AMV351">
        <v>1</v>
      </c>
      <c r="AMX351">
        <v>0</v>
      </c>
      <c r="AMY351">
        <v>0</v>
      </c>
      <c r="ANB351">
        <v>1774.45</v>
      </c>
      <c r="ANC351">
        <v>733.42</v>
      </c>
      <c r="AND351">
        <v>307</v>
      </c>
      <c r="ANE351">
        <v>2389</v>
      </c>
      <c r="ANF351">
        <v>1</v>
      </c>
      <c r="ANH351">
        <v>12</v>
      </c>
      <c r="ANI351">
        <v>3.91</v>
      </c>
      <c r="ANL351">
        <v>626.91</v>
      </c>
      <c r="ANM351">
        <v>1164.6199999999999</v>
      </c>
      <c r="ANN351">
        <v>304</v>
      </c>
      <c r="ANO351">
        <v>3831</v>
      </c>
      <c r="ANP351">
        <v>1</v>
      </c>
      <c r="ANQ351" s="1" t="s">
        <v>2230</v>
      </c>
      <c r="ANR351">
        <v>13.1</v>
      </c>
      <c r="ANS351">
        <v>4.3099999999999996</v>
      </c>
      <c r="ANV351">
        <v>69.03</v>
      </c>
      <c r="ANW351">
        <v>1657.69</v>
      </c>
      <c r="ANX351">
        <v>65</v>
      </c>
      <c r="ANY351">
        <v>25503</v>
      </c>
      <c r="ANZ351">
        <v>1</v>
      </c>
      <c r="AOB351">
        <v>2</v>
      </c>
      <c r="AOC351">
        <v>3.08</v>
      </c>
      <c r="AOF351">
        <v>431.73</v>
      </c>
      <c r="AOG351">
        <v>483.59</v>
      </c>
      <c r="AOH351">
        <v>404</v>
      </c>
      <c r="AOI351">
        <v>1197</v>
      </c>
      <c r="AOJ351">
        <v>1</v>
      </c>
      <c r="AOK351" s="1" t="s">
        <v>2230</v>
      </c>
      <c r="AOL351">
        <v>16</v>
      </c>
      <c r="AOM351">
        <v>3.96</v>
      </c>
      <c r="AOO351" s="1" t="s">
        <v>2230</v>
      </c>
      <c r="AOP351">
        <v>128.41999999999999</v>
      </c>
      <c r="AOQ351">
        <v>2550.7199999999998</v>
      </c>
      <c r="AOR351">
        <v>480</v>
      </c>
      <c r="AOS351">
        <v>5314</v>
      </c>
      <c r="AOT351">
        <v>1</v>
      </c>
      <c r="AOV351">
        <v>0</v>
      </c>
      <c r="AOW351">
        <v>0</v>
      </c>
      <c r="AOZ351">
        <v>804.37</v>
      </c>
      <c r="APA351">
        <v>12772.07</v>
      </c>
      <c r="APB351">
        <v>135</v>
      </c>
      <c r="APC351">
        <v>94608</v>
      </c>
      <c r="APD351">
        <v>1</v>
      </c>
      <c r="APE351" s="1" t="s">
        <v>2230</v>
      </c>
      <c r="APF351">
        <v>2.9</v>
      </c>
      <c r="APG351">
        <v>2.15</v>
      </c>
      <c r="APH351" s="1" t="s">
        <v>2230</v>
      </c>
      <c r="API351" s="1" t="s">
        <v>2230</v>
      </c>
      <c r="APJ351">
        <v>164.38</v>
      </c>
      <c r="APK351">
        <v>707.44</v>
      </c>
      <c r="APL351">
        <v>185</v>
      </c>
      <c r="APM351">
        <v>3824</v>
      </c>
      <c r="APN351">
        <v>1</v>
      </c>
      <c r="APO351" s="1" t="s">
        <v>2230</v>
      </c>
      <c r="APP351">
        <v>6</v>
      </c>
      <c r="APQ351">
        <v>3.24</v>
      </c>
      <c r="APT351">
        <v>100</v>
      </c>
      <c r="APU351">
        <v>525.41999999999996</v>
      </c>
      <c r="APV351">
        <v>7.15</v>
      </c>
      <c r="APW351">
        <v>73485</v>
      </c>
      <c r="APX351">
        <v>1</v>
      </c>
      <c r="APZ351">
        <v>0</v>
      </c>
      <c r="AQA351">
        <v>0</v>
      </c>
      <c r="AQD351">
        <v>67.06</v>
      </c>
      <c r="AQE351">
        <v>66.510000000000005</v>
      </c>
      <c r="AQF351">
        <v>45</v>
      </c>
      <c r="AQG351">
        <v>1478</v>
      </c>
      <c r="AQH351">
        <v>1</v>
      </c>
      <c r="AQI351" s="1" t="s">
        <v>2230</v>
      </c>
      <c r="AQJ351">
        <v>0</v>
      </c>
      <c r="AQK351">
        <v>0</v>
      </c>
      <c r="AQN351">
        <v>5407.22</v>
      </c>
      <c r="AQO351">
        <v>3229.2</v>
      </c>
      <c r="AQP351">
        <v>3450</v>
      </c>
      <c r="AQQ351">
        <v>936</v>
      </c>
      <c r="AQR351">
        <v>1</v>
      </c>
      <c r="AQT351">
        <v>60</v>
      </c>
      <c r="AQU351">
        <v>1.74</v>
      </c>
      <c r="AQX351">
        <v>1.36</v>
      </c>
      <c r="AQY351">
        <v>5.29</v>
      </c>
      <c r="AQZ351">
        <v>1.45</v>
      </c>
      <c r="ARA351">
        <v>3646</v>
      </c>
      <c r="ARB351">
        <v>1</v>
      </c>
      <c r="ARC351" s="1" t="s">
        <v>2230</v>
      </c>
      <c r="ARD351">
        <v>0</v>
      </c>
      <c r="ARE351">
        <v>0</v>
      </c>
      <c r="ARH351">
        <v>80.790000000000006</v>
      </c>
      <c r="ARI351">
        <v>191.66</v>
      </c>
      <c r="ARJ351">
        <v>122</v>
      </c>
      <c r="ARK351">
        <v>1571</v>
      </c>
      <c r="ARL351">
        <v>1</v>
      </c>
      <c r="ARN351">
        <v>20.079999999999998</v>
      </c>
      <c r="ARO351">
        <v>16.46</v>
      </c>
      <c r="ARR351">
        <v>613.92999999999995</v>
      </c>
      <c r="ARS351">
        <v>2413.84</v>
      </c>
      <c r="ART351">
        <v>424.3</v>
      </c>
      <c r="ARU351">
        <v>5689</v>
      </c>
      <c r="ARV351">
        <v>1</v>
      </c>
      <c r="ARW351" s="1" t="s">
        <v>2230</v>
      </c>
      <c r="ARX351">
        <v>3</v>
      </c>
      <c r="ARY351">
        <v>0.71</v>
      </c>
      <c r="ASB351">
        <v>327.32</v>
      </c>
      <c r="ASC351">
        <v>19653.78</v>
      </c>
      <c r="ASD351">
        <v>2010</v>
      </c>
      <c r="ASE351">
        <v>9778</v>
      </c>
      <c r="ASF351">
        <v>1</v>
      </c>
      <c r="ASG351" s="1" t="s">
        <v>2230</v>
      </c>
      <c r="ASH351">
        <v>22</v>
      </c>
      <c r="ASI351">
        <v>1.0900000000000001</v>
      </c>
      <c r="ASJ351" s="1" t="s">
        <v>2230</v>
      </c>
      <c r="ASK351" s="1" t="s">
        <v>2230</v>
      </c>
      <c r="ASL351">
        <v>851.83</v>
      </c>
      <c r="ASM351">
        <v>1826.95</v>
      </c>
      <c r="ASN351">
        <v>363.5</v>
      </c>
      <c r="ASO351">
        <v>5026</v>
      </c>
      <c r="ASP351">
        <v>1</v>
      </c>
      <c r="ASR351">
        <v>21</v>
      </c>
      <c r="ASS351">
        <v>5.78</v>
      </c>
      <c r="ASV351">
        <v>282.23</v>
      </c>
      <c r="ASW351">
        <v>1106.82</v>
      </c>
      <c r="ASX351">
        <v>2145</v>
      </c>
      <c r="ASY351">
        <v>516</v>
      </c>
      <c r="ASZ351">
        <v>1</v>
      </c>
      <c r="ATB351">
        <v>4</v>
      </c>
      <c r="ATC351">
        <v>0.19</v>
      </c>
      <c r="ATF351">
        <v>2756.38</v>
      </c>
      <c r="ATG351">
        <v>11116.8</v>
      </c>
      <c r="ATH351">
        <v>1440</v>
      </c>
      <c r="ATI351">
        <v>7720</v>
      </c>
      <c r="ATJ351">
        <v>1</v>
      </c>
      <c r="ATK351" s="1" t="s">
        <v>2230</v>
      </c>
      <c r="ATL351">
        <v>16</v>
      </c>
      <c r="ATM351">
        <v>1.1100000000000001</v>
      </c>
      <c r="ATN351" s="1" t="s">
        <v>2230</v>
      </c>
      <c r="ATO351" s="1" t="s">
        <v>2230</v>
      </c>
      <c r="ATP351">
        <v>8235.35</v>
      </c>
      <c r="ATQ351">
        <v>41510.43</v>
      </c>
      <c r="ATR351">
        <v>1530</v>
      </c>
      <c r="ATS351">
        <v>27131</v>
      </c>
      <c r="ATT351">
        <v>1</v>
      </c>
      <c r="ATU351" s="1" t="s">
        <v>2230</v>
      </c>
      <c r="ATV351">
        <v>17.27</v>
      </c>
      <c r="ATW351">
        <v>1.1299999999999999</v>
      </c>
      <c r="ATX351" s="1" t="s">
        <v>2230</v>
      </c>
      <c r="ATY351" s="1" t="s">
        <v>2230</v>
      </c>
      <c r="ATZ351">
        <v>2242.56</v>
      </c>
      <c r="AUA351">
        <v>1654.58</v>
      </c>
      <c r="AUB351">
        <v>2212</v>
      </c>
      <c r="AUC351">
        <v>748</v>
      </c>
      <c r="AUD351">
        <v>1</v>
      </c>
      <c r="AUF351">
        <v>43.33</v>
      </c>
      <c r="AUG351">
        <v>1.96</v>
      </c>
      <c r="AUJ351">
        <v>3958.53</v>
      </c>
      <c r="AUK351">
        <v>6900.46</v>
      </c>
      <c r="AUL351">
        <v>460</v>
      </c>
      <c r="AUM351">
        <v>15001</v>
      </c>
      <c r="AUN351">
        <v>1</v>
      </c>
      <c r="AUP351">
        <v>10.5</v>
      </c>
      <c r="AUQ351">
        <v>2.2799999999999998</v>
      </c>
      <c r="AUT351">
        <v>76.900000000000006</v>
      </c>
      <c r="AUU351">
        <v>1570.77</v>
      </c>
      <c r="AUV351">
        <v>30</v>
      </c>
      <c r="AUW351">
        <v>52359</v>
      </c>
      <c r="AUX351">
        <v>1</v>
      </c>
      <c r="AUY351" s="1" t="s">
        <v>2230</v>
      </c>
      <c r="AUZ351">
        <v>0</v>
      </c>
      <c r="AVA351">
        <v>0</v>
      </c>
      <c r="AVD351">
        <v>7624.48</v>
      </c>
      <c r="AVE351">
        <v>870.77</v>
      </c>
      <c r="AVF351">
        <v>305</v>
      </c>
      <c r="AVG351">
        <v>2855</v>
      </c>
      <c r="AVH351">
        <v>1</v>
      </c>
      <c r="AVI351" s="1" t="s">
        <v>2230</v>
      </c>
      <c r="AVJ351">
        <v>58.84</v>
      </c>
      <c r="AVK351">
        <v>19.29</v>
      </c>
      <c r="AVN351">
        <v>722.41</v>
      </c>
      <c r="AVO351">
        <v>15941.64</v>
      </c>
      <c r="AVP351">
        <v>715</v>
      </c>
      <c r="AVQ351">
        <v>22296</v>
      </c>
      <c r="AVR351">
        <v>1</v>
      </c>
      <c r="AVT351">
        <v>13</v>
      </c>
      <c r="AVU351">
        <v>1.82</v>
      </c>
      <c r="AVX351">
        <v>0.01</v>
      </c>
      <c r="AVY351">
        <v>7.0000000000000007E-2</v>
      </c>
      <c r="AVZ351">
        <v>0.7</v>
      </c>
      <c r="AWA351">
        <v>99</v>
      </c>
      <c r="AWB351">
        <v>1</v>
      </c>
      <c r="AWC351" s="1" t="s">
        <v>2230</v>
      </c>
      <c r="AWD351">
        <v>0</v>
      </c>
      <c r="AWE351">
        <v>0</v>
      </c>
      <c r="AWH351">
        <v>264.97000000000003</v>
      </c>
      <c r="AWI351">
        <v>38.700000000000003</v>
      </c>
      <c r="AWJ351">
        <v>900</v>
      </c>
      <c r="AWK351">
        <v>43</v>
      </c>
      <c r="AWL351">
        <v>1</v>
      </c>
      <c r="AWM351" s="1" t="s">
        <v>2230</v>
      </c>
      <c r="AWN351">
        <v>19</v>
      </c>
      <c r="AWO351">
        <v>2.11</v>
      </c>
      <c r="AWR351">
        <v>1734.31</v>
      </c>
      <c r="AWS351">
        <v>3900</v>
      </c>
      <c r="AWT351">
        <v>2400</v>
      </c>
      <c r="AWU351">
        <v>1625</v>
      </c>
      <c r="AWV351">
        <v>1</v>
      </c>
      <c r="AWX351">
        <v>34</v>
      </c>
      <c r="AWY351">
        <v>1.42</v>
      </c>
      <c r="AXB351">
        <v>244.4</v>
      </c>
      <c r="AXC351">
        <v>233.41</v>
      </c>
      <c r="AXD351">
        <v>585</v>
      </c>
      <c r="AXE351">
        <v>399</v>
      </c>
      <c r="AXF351">
        <v>1</v>
      </c>
      <c r="AXG351" s="1" t="s">
        <v>2230</v>
      </c>
      <c r="AXH351">
        <v>25</v>
      </c>
      <c r="AXI351">
        <v>4.2699999999999996</v>
      </c>
      <c r="AXL351">
        <v>788.19</v>
      </c>
      <c r="AXM351">
        <v>3226.3</v>
      </c>
      <c r="AXN351">
        <v>350</v>
      </c>
      <c r="AXO351">
        <v>9218</v>
      </c>
      <c r="AXP351">
        <v>1</v>
      </c>
      <c r="AXR351">
        <v>13</v>
      </c>
      <c r="AXS351">
        <v>3.71</v>
      </c>
      <c r="AXV351">
        <v>99.6</v>
      </c>
      <c r="AXW351">
        <v>2285.7800000000002</v>
      </c>
      <c r="AXX351">
        <v>304</v>
      </c>
      <c r="AXY351">
        <v>7519</v>
      </c>
      <c r="AXZ351">
        <v>1</v>
      </c>
      <c r="AYB351">
        <v>19</v>
      </c>
      <c r="AYC351">
        <v>6.25</v>
      </c>
      <c r="AYF351">
        <v>1567.82</v>
      </c>
      <c r="AYG351">
        <v>2475</v>
      </c>
      <c r="AYH351">
        <v>550</v>
      </c>
      <c r="AYI351">
        <v>4500</v>
      </c>
      <c r="AYJ351">
        <v>1</v>
      </c>
      <c r="AYL351">
        <v>10</v>
      </c>
      <c r="AYM351">
        <v>1.82</v>
      </c>
      <c r="AYP351">
        <v>17.75</v>
      </c>
      <c r="AYQ351">
        <v>36.39</v>
      </c>
      <c r="AYR351">
        <v>18.5</v>
      </c>
      <c r="AYS351">
        <v>1967</v>
      </c>
      <c r="AYT351">
        <v>1</v>
      </c>
      <c r="AYV351">
        <v>0</v>
      </c>
      <c r="AYW351">
        <v>0</v>
      </c>
      <c r="AYZ351">
        <v>810.14</v>
      </c>
      <c r="AZA351">
        <v>1284.6600000000001</v>
      </c>
      <c r="AZB351">
        <v>1170</v>
      </c>
      <c r="AZC351">
        <v>1098</v>
      </c>
      <c r="AZD351">
        <v>1</v>
      </c>
      <c r="AZF351">
        <v>0</v>
      </c>
      <c r="AZG351">
        <v>0</v>
      </c>
      <c r="AZJ351">
        <v>139.30000000000001</v>
      </c>
      <c r="AZK351">
        <v>4350.5</v>
      </c>
      <c r="AZL351">
        <v>1100</v>
      </c>
      <c r="AZM351">
        <v>3955</v>
      </c>
      <c r="AZN351">
        <v>1</v>
      </c>
      <c r="AZP351">
        <v>4.5</v>
      </c>
      <c r="AZQ351">
        <v>0.41</v>
      </c>
      <c r="AZT351">
        <v>120</v>
      </c>
      <c r="AZU351">
        <v>365.4</v>
      </c>
      <c r="AZV351">
        <v>600</v>
      </c>
      <c r="AZW351">
        <v>609</v>
      </c>
      <c r="AZX351">
        <v>1</v>
      </c>
      <c r="AZZ351">
        <v>0</v>
      </c>
      <c r="BAA351">
        <v>0</v>
      </c>
      <c r="BAD351">
        <v>0.91</v>
      </c>
      <c r="BAE351">
        <v>2.12</v>
      </c>
      <c r="BAF351">
        <v>0.21</v>
      </c>
      <c r="BAG351">
        <v>10111</v>
      </c>
      <c r="BAH351">
        <v>1</v>
      </c>
      <c r="BAJ351">
        <v>0</v>
      </c>
      <c r="BAK351">
        <v>0</v>
      </c>
      <c r="BAN351">
        <v>118.46</v>
      </c>
      <c r="BAO351">
        <v>4582.5</v>
      </c>
      <c r="BAP351">
        <v>1410</v>
      </c>
      <c r="BAQ351">
        <v>3250</v>
      </c>
      <c r="BAR351">
        <v>1</v>
      </c>
      <c r="BAT351">
        <v>100</v>
      </c>
      <c r="BAU351">
        <v>7.09</v>
      </c>
      <c r="BAX351">
        <v>8.94</v>
      </c>
      <c r="BAY351">
        <v>116.24</v>
      </c>
      <c r="BAZ351">
        <v>6.1</v>
      </c>
      <c r="BBA351">
        <v>19056</v>
      </c>
      <c r="BBB351">
        <v>1</v>
      </c>
      <c r="BBD351">
        <v>0</v>
      </c>
      <c r="BBE351">
        <v>0</v>
      </c>
      <c r="BBH351">
        <v>4124.32</v>
      </c>
      <c r="BBI351">
        <v>19384.64</v>
      </c>
      <c r="BBJ351">
        <v>225</v>
      </c>
      <c r="BBK351">
        <v>86154</v>
      </c>
      <c r="BBL351">
        <v>1</v>
      </c>
      <c r="BBM351" s="1" t="s">
        <v>2230</v>
      </c>
      <c r="BBN351">
        <v>4.8</v>
      </c>
      <c r="BBO351">
        <v>2.13</v>
      </c>
      <c r="BBP351" s="1" t="s">
        <v>2230</v>
      </c>
      <c r="BBQ351" s="1" t="s">
        <v>2230</v>
      </c>
      <c r="BBR351">
        <v>21.06</v>
      </c>
      <c r="BBS351">
        <v>19.77</v>
      </c>
      <c r="BBT351">
        <v>6.65</v>
      </c>
      <c r="BBU351">
        <v>2973</v>
      </c>
      <c r="BBV351">
        <v>1</v>
      </c>
      <c r="BBX351">
        <v>0</v>
      </c>
      <c r="BBY351">
        <v>0</v>
      </c>
      <c r="BCB351">
        <v>1977.72</v>
      </c>
      <c r="BCC351">
        <v>11889.21</v>
      </c>
      <c r="BCD351">
        <v>652</v>
      </c>
      <c r="BCE351">
        <v>18235</v>
      </c>
      <c r="BCF351">
        <v>1</v>
      </c>
      <c r="BCH351">
        <v>19</v>
      </c>
      <c r="BCI351">
        <v>2.91</v>
      </c>
      <c r="BCL351">
        <v>64.67</v>
      </c>
      <c r="BCM351">
        <v>589.89</v>
      </c>
      <c r="BCN351">
        <v>35.35</v>
      </c>
      <c r="BCO351">
        <v>16687</v>
      </c>
      <c r="BCP351">
        <v>1</v>
      </c>
      <c r="BCR351">
        <v>5</v>
      </c>
      <c r="BCS351">
        <v>14.14</v>
      </c>
      <c r="BCV351">
        <v>75</v>
      </c>
      <c r="BCW351">
        <v>504</v>
      </c>
      <c r="BCX351">
        <v>105</v>
      </c>
      <c r="BCY351">
        <v>4800</v>
      </c>
      <c r="BCZ351">
        <v>1</v>
      </c>
      <c r="BDB351">
        <v>0</v>
      </c>
      <c r="BDC351">
        <v>0</v>
      </c>
      <c r="BDF351">
        <v>16.27</v>
      </c>
      <c r="BDG351">
        <v>844.3</v>
      </c>
      <c r="BDH351">
        <v>703</v>
      </c>
      <c r="BDI351">
        <v>1201</v>
      </c>
      <c r="BDJ351">
        <v>1</v>
      </c>
      <c r="BDL351">
        <v>51.5</v>
      </c>
      <c r="BDM351">
        <v>7.33</v>
      </c>
      <c r="BDP351">
        <v>10.53</v>
      </c>
      <c r="BDR351">
        <v>10</v>
      </c>
      <c r="BDS351">
        <v>1</v>
      </c>
      <c r="BDT351">
        <v>1</v>
      </c>
      <c r="BDV351">
        <v>0</v>
      </c>
      <c r="BDW351">
        <v>0</v>
      </c>
      <c r="BDZ351">
        <v>549.19000000000005</v>
      </c>
      <c r="BEA351">
        <v>2520.42</v>
      </c>
      <c r="BEB351">
        <v>2380</v>
      </c>
      <c r="BEC351">
        <v>1059</v>
      </c>
      <c r="BED351">
        <v>1</v>
      </c>
      <c r="BEF351">
        <v>70</v>
      </c>
      <c r="BEG351">
        <v>2.94</v>
      </c>
      <c r="BEJ351">
        <v>1748.61</v>
      </c>
      <c r="BEK351">
        <v>882.05</v>
      </c>
      <c r="BEL351">
        <v>2633</v>
      </c>
      <c r="BEM351">
        <v>335</v>
      </c>
      <c r="BEN351">
        <v>1</v>
      </c>
      <c r="BEP351">
        <v>0</v>
      </c>
      <c r="BEQ351">
        <v>0</v>
      </c>
    </row>
    <row r="352" spans="1:1499" x14ac:dyDescent="0.25">
      <c r="A352" s="2">
        <v>45597</v>
      </c>
      <c r="B352">
        <v>126.32</v>
      </c>
      <c r="C352">
        <v>313.68</v>
      </c>
      <c r="D352">
        <v>240</v>
      </c>
      <c r="E352">
        <v>1307</v>
      </c>
      <c r="F352">
        <v>1</v>
      </c>
      <c r="H352">
        <v>7</v>
      </c>
      <c r="I352">
        <v>2.92</v>
      </c>
      <c r="L352">
        <v>111.78</v>
      </c>
      <c r="M352">
        <v>276.58999999999997</v>
      </c>
      <c r="N352">
        <v>88.65</v>
      </c>
      <c r="O352">
        <v>3120</v>
      </c>
      <c r="P352">
        <v>1</v>
      </c>
      <c r="Q352" s="1" t="s">
        <v>2230</v>
      </c>
      <c r="R352">
        <v>0</v>
      </c>
      <c r="S352">
        <v>0</v>
      </c>
      <c r="V352">
        <v>37.700000000000003</v>
      </c>
      <c r="W352">
        <v>44.1</v>
      </c>
      <c r="X352">
        <v>106</v>
      </c>
      <c r="Y352">
        <v>416</v>
      </c>
      <c r="Z352">
        <v>1</v>
      </c>
      <c r="AA352" s="1" t="s">
        <v>2230</v>
      </c>
      <c r="AB352">
        <v>6</v>
      </c>
      <c r="AC352">
        <v>5.66</v>
      </c>
      <c r="AF352">
        <v>487.07</v>
      </c>
      <c r="AG352">
        <v>10804.5</v>
      </c>
      <c r="AH352">
        <v>1050</v>
      </c>
      <c r="AI352">
        <v>10290</v>
      </c>
      <c r="AJ352">
        <v>1</v>
      </c>
      <c r="AK352" s="1" t="s">
        <v>2230</v>
      </c>
      <c r="AL352">
        <v>14.9</v>
      </c>
      <c r="AM352">
        <v>1.42</v>
      </c>
      <c r="AP352">
        <v>81.44</v>
      </c>
      <c r="AQ352">
        <v>134.38</v>
      </c>
      <c r="AR352">
        <v>215</v>
      </c>
      <c r="AS352">
        <v>625</v>
      </c>
      <c r="AT352">
        <v>1</v>
      </c>
      <c r="AV352">
        <v>0</v>
      </c>
      <c r="AW352">
        <v>0</v>
      </c>
      <c r="AZ352">
        <v>92.89</v>
      </c>
      <c r="BA352">
        <v>342.26</v>
      </c>
      <c r="BB352">
        <v>562</v>
      </c>
      <c r="BC352">
        <v>609</v>
      </c>
      <c r="BD352">
        <v>1</v>
      </c>
      <c r="BF352">
        <v>0</v>
      </c>
      <c r="BG352">
        <v>0</v>
      </c>
      <c r="BJ352">
        <v>285</v>
      </c>
      <c r="BK352">
        <v>669.12</v>
      </c>
      <c r="BL352">
        <v>1325</v>
      </c>
      <c r="BM352">
        <v>505</v>
      </c>
      <c r="BN352">
        <v>1</v>
      </c>
      <c r="BO352" s="1" t="s">
        <v>2230</v>
      </c>
      <c r="BP352">
        <v>79.5</v>
      </c>
      <c r="BQ352">
        <v>6</v>
      </c>
      <c r="BR352" s="1" t="s">
        <v>2230</v>
      </c>
      <c r="BS352" s="1" t="s">
        <v>2230</v>
      </c>
      <c r="BT352">
        <v>100.21</v>
      </c>
      <c r="BU352">
        <v>231.25</v>
      </c>
      <c r="BV352">
        <v>92.5</v>
      </c>
      <c r="BW352">
        <v>2500</v>
      </c>
      <c r="BX352">
        <v>1</v>
      </c>
      <c r="BZ352">
        <v>1</v>
      </c>
      <c r="CA352">
        <v>1.08</v>
      </c>
      <c r="CD352">
        <v>1.41</v>
      </c>
      <c r="CE352">
        <v>3.59</v>
      </c>
      <c r="CF352">
        <v>4.4000000000000004</v>
      </c>
      <c r="CG352">
        <v>815</v>
      </c>
      <c r="CH352">
        <v>1</v>
      </c>
      <c r="CJ352">
        <v>0</v>
      </c>
      <c r="CK352">
        <v>0</v>
      </c>
      <c r="CN352">
        <v>9.4499999999999993</v>
      </c>
      <c r="CO352">
        <v>42.05</v>
      </c>
      <c r="CP352">
        <v>12.8</v>
      </c>
      <c r="CQ352">
        <v>3285</v>
      </c>
      <c r="CR352">
        <v>1</v>
      </c>
      <c r="CT352">
        <v>6.4</v>
      </c>
      <c r="CU352">
        <v>50</v>
      </c>
      <c r="CX352">
        <v>2.97</v>
      </c>
      <c r="CY352">
        <v>32.380000000000003</v>
      </c>
      <c r="CZ352">
        <v>11</v>
      </c>
      <c r="DA352">
        <v>2944</v>
      </c>
      <c r="DB352">
        <v>1</v>
      </c>
      <c r="DC352" s="1" t="s">
        <v>2230</v>
      </c>
      <c r="DD352">
        <v>0</v>
      </c>
      <c r="DE352">
        <v>0</v>
      </c>
      <c r="DH352">
        <v>131.80000000000001</v>
      </c>
      <c r="DI352">
        <v>277.26</v>
      </c>
      <c r="DJ352">
        <v>431.2</v>
      </c>
      <c r="DK352">
        <v>643</v>
      </c>
      <c r="DL352">
        <v>1</v>
      </c>
      <c r="DN352">
        <v>9.11</v>
      </c>
      <c r="DO352">
        <v>2.11</v>
      </c>
      <c r="DR352">
        <v>3.42</v>
      </c>
      <c r="DS352">
        <v>137.30000000000001</v>
      </c>
      <c r="DT352">
        <v>10</v>
      </c>
      <c r="DU352">
        <v>13730</v>
      </c>
      <c r="DV352">
        <v>1</v>
      </c>
      <c r="DW352" s="1" t="s">
        <v>2230</v>
      </c>
      <c r="DX352">
        <v>28</v>
      </c>
      <c r="DY352">
        <v>280</v>
      </c>
      <c r="EB352">
        <v>145.61000000000001</v>
      </c>
      <c r="EC352">
        <v>250.71</v>
      </c>
      <c r="ED352">
        <v>932</v>
      </c>
      <c r="EE352">
        <v>269</v>
      </c>
      <c r="EF352">
        <v>1</v>
      </c>
      <c r="EG352" s="1" t="s">
        <v>2230</v>
      </c>
      <c r="EH352">
        <v>0</v>
      </c>
      <c r="EI352">
        <v>0</v>
      </c>
      <c r="EL352">
        <v>17.8</v>
      </c>
      <c r="EM352">
        <v>2.39</v>
      </c>
      <c r="EN352">
        <v>0.89</v>
      </c>
      <c r="EO352">
        <v>2686</v>
      </c>
      <c r="EP352">
        <v>1</v>
      </c>
      <c r="EQ352" s="1" t="s">
        <v>2230</v>
      </c>
      <c r="ER352">
        <v>0</v>
      </c>
      <c r="ES352">
        <v>0</v>
      </c>
      <c r="EV352">
        <v>137.54</v>
      </c>
      <c r="EW352">
        <v>616</v>
      </c>
      <c r="EX352">
        <v>385</v>
      </c>
      <c r="EY352">
        <v>1600</v>
      </c>
      <c r="EZ352">
        <v>1</v>
      </c>
      <c r="FA352" s="1" t="s">
        <v>2230</v>
      </c>
      <c r="FB352">
        <v>12</v>
      </c>
      <c r="FC352">
        <v>3.12</v>
      </c>
      <c r="FD352" s="1" t="s">
        <v>2230</v>
      </c>
      <c r="FE352" s="1" t="s">
        <v>2230</v>
      </c>
      <c r="FF352">
        <v>64.58</v>
      </c>
      <c r="FG352">
        <v>18219.97</v>
      </c>
      <c r="FH352">
        <v>217</v>
      </c>
      <c r="FI352">
        <v>83963</v>
      </c>
      <c r="FJ352">
        <v>1</v>
      </c>
      <c r="FL352">
        <v>8.4</v>
      </c>
      <c r="FM352">
        <v>3.87</v>
      </c>
      <c r="FP352">
        <v>62.91</v>
      </c>
      <c r="FQ352">
        <v>122.13</v>
      </c>
      <c r="FR352">
        <v>125</v>
      </c>
      <c r="FS352">
        <v>977</v>
      </c>
      <c r="FT352">
        <v>1</v>
      </c>
      <c r="FU352" s="1" t="s">
        <v>2230</v>
      </c>
      <c r="FV352">
        <v>7.5</v>
      </c>
      <c r="FW352">
        <v>6</v>
      </c>
      <c r="FZ352">
        <v>71.12</v>
      </c>
      <c r="GA352">
        <v>11.18</v>
      </c>
      <c r="GB352">
        <v>3354</v>
      </c>
      <c r="GC352">
        <v>10</v>
      </c>
      <c r="GD352">
        <v>1</v>
      </c>
      <c r="GF352">
        <v>0</v>
      </c>
      <c r="GG352">
        <v>0</v>
      </c>
      <c r="GJ352">
        <v>205.29</v>
      </c>
      <c r="GK352">
        <v>583.20000000000005</v>
      </c>
      <c r="GL352">
        <v>900</v>
      </c>
      <c r="GM352">
        <v>648</v>
      </c>
      <c r="GN352">
        <v>1</v>
      </c>
      <c r="GO352" s="1" t="s">
        <v>2230</v>
      </c>
      <c r="GP352">
        <v>92</v>
      </c>
      <c r="GQ352">
        <v>10.220000000000001</v>
      </c>
      <c r="GT352">
        <v>181.9</v>
      </c>
      <c r="GU352">
        <v>73.02</v>
      </c>
      <c r="GV352">
        <v>448</v>
      </c>
      <c r="GW352">
        <v>163</v>
      </c>
      <c r="GX352">
        <v>1</v>
      </c>
      <c r="GZ352">
        <v>16.53</v>
      </c>
      <c r="HA352">
        <v>3.69</v>
      </c>
      <c r="HE352">
        <v>1.44</v>
      </c>
      <c r="HF352">
        <v>120</v>
      </c>
      <c r="HG352">
        <v>12</v>
      </c>
      <c r="HH352">
        <v>1</v>
      </c>
      <c r="HJ352">
        <v>2</v>
      </c>
      <c r="HK352">
        <v>1.67</v>
      </c>
      <c r="HN352">
        <v>9.81</v>
      </c>
      <c r="HO352">
        <v>28.65</v>
      </c>
      <c r="HP352">
        <v>20.7</v>
      </c>
      <c r="HQ352">
        <v>1384</v>
      </c>
      <c r="HR352">
        <v>1</v>
      </c>
      <c r="HT352">
        <v>0</v>
      </c>
      <c r="HU352">
        <v>0</v>
      </c>
      <c r="HX352">
        <v>269.45</v>
      </c>
      <c r="HY352">
        <v>41.24</v>
      </c>
      <c r="HZ352">
        <v>1031</v>
      </c>
      <c r="IA352">
        <v>40</v>
      </c>
      <c r="IB352">
        <v>1</v>
      </c>
      <c r="IC352" s="1" t="s">
        <v>2230</v>
      </c>
      <c r="ID352">
        <v>15</v>
      </c>
      <c r="IE352">
        <v>1.45</v>
      </c>
      <c r="IH352">
        <v>248.25</v>
      </c>
      <c r="II352">
        <v>323.44</v>
      </c>
      <c r="IJ352">
        <v>260</v>
      </c>
      <c r="IK352">
        <v>1244</v>
      </c>
      <c r="IL352">
        <v>1</v>
      </c>
      <c r="IM352" s="1" t="s">
        <v>2230</v>
      </c>
      <c r="IN352">
        <v>11</v>
      </c>
      <c r="IO352">
        <v>4.2300000000000004</v>
      </c>
      <c r="IR352">
        <v>118.43</v>
      </c>
      <c r="IS352">
        <v>233.13</v>
      </c>
      <c r="IT352">
        <v>285</v>
      </c>
      <c r="IU352">
        <v>818</v>
      </c>
      <c r="IV352">
        <v>1</v>
      </c>
      <c r="IX352">
        <v>7</v>
      </c>
      <c r="IY352">
        <v>2.46</v>
      </c>
      <c r="JB352">
        <v>116.26</v>
      </c>
      <c r="JC352">
        <v>2.85</v>
      </c>
      <c r="JD352">
        <v>150</v>
      </c>
      <c r="JE352">
        <v>19</v>
      </c>
      <c r="JF352">
        <v>1</v>
      </c>
      <c r="JH352">
        <v>2.6</v>
      </c>
      <c r="JI352">
        <v>1.73</v>
      </c>
      <c r="JL352">
        <v>204.8</v>
      </c>
      <c r="JM352">
        <v>2033.6</v>
      </c>
      <c r="JN352">
        <v>1640</v>
      </c>
      <c r="JO352">
        <v>1240</v>
      </c>
      <c r="JP352">
        <v>1</v>
      </c>
      <c r="JQ352" s="1" t="s">
        <v>2230</v>
      </c>
      <c r="JR352">
        <v>47</v>
      </c>
      <c r="JS352">
        <v>2.87</v>
      </c>
      <c r="JV352">
        <v>840.44</v>
      </c>
      <c r="JW352">
        <v>2121</v>
      </c>
      <c r="JX352">
        <v>7000</v>
      </c>
      <c r="JY352">
        <v>303</v>
      </c>
      <c r="JZ352">
        <v>1</v>
      </c>
      <c r="KA352" s="1" t="s">
        <v>2230</v>
      </c>
      <c r="KB352">
        <v>250</v>
      </c>
      <c r="KC352">
        <v>3.57</v>
      </c>
      <c r="KF352">
        <v>108.5</v>
      </c>
      <c r="KG352">
        <v>587.72</v>
      </c>
      <c r="KH352">
        <v>280</v>
      </c>
      <c r="KI352">
        <v>2099</v>
      </c>
      <c r="KJ352">
        <v>1</v>
      </c>
      <c r="KL352">
        <v>21</v>
      </c>
      <c r="KM352">
        <v>7.5</v>
      </c>
      <c r="KP352">
        <v>48.55</v>
      </c>
      <c r="KQ352">
        <v>6006.7</v>
      </c>
      <c r="KR352">
        <v>267</v>
      </c>
      <c r="KS352">
        <v>22497</v>
      </c>
      <c r="KT352">
        <v>1</v>
      </c>
      <c r="KV352">
        <v>0</v>
      </c>
      <c r="KW352">
        <v>0</v>
      </c>
      <c r="KZ352">
        <v>77.739999999999995</v>
      </c>
      <c r="LA352">
        <v>762.29</v>
      </c>
      <c r="LB352">
        <v>141.9</v>
      </c>
      <c r="LC352">
        <v>5372</v>
      </c>
      <c r="LD352">
        <v>1</v>
      </c>
      <c r="LE352" s="1" t="s">
        <v>2230</v>
      </c>
      <c r="LF352">
        <v>27.53</v>
      </c>
      <c r="LG352">
        <v>19.399999999999999</v>
      </c>
      <c r="LJ352">
        <v>123.79</v>
      </c>
      <c r="LK352">
        <v>86.02</v>
      </c>
      <c r="LL352">
        <v>340</v>
      </c>
      <c r="LM352">
        <v>253</v>
      </c>
      <c r="LN352">
        <v>1</v>
      </c>
      <c r="LO352" s="1" t="s">
        <v>2230</v>
      </c>
      <c r="LP352">
        <v>18</v>
      </c>
      <c r="LQ352">
        <v>5.29</v>
      </c>
      <c r="LT352">
        <v>21.76</v>
      </c>
      <c r="LU352">
        <v>49.66</v>
      </c>
      <c r="LV352">
        <v>9.4499999999999993</v>
      </c>
      <c r="LW352">
        <v>5255</v>
      </c>
      <c r="LX352">
        <v>1</v>
      </c>
      <c r="LY352" s="1" t="s">
        <v>2230</v>
      </c>
      <c r="LZ352">
        <v>0</v>
      </c>
      <c r="MA352">
        <v>0</v>
      </c>
      <c r="MD352">
        <v>478.08</v>
      </c>
      <c r="ME352">
        <v>583.6</v>
      </c>
      <c r="MF352">
        <v>443.8</v>
      </c>
      <c r="MG352">
        <v>1315</v>
      </c>
      <c r="MH352">
        <v>1</v>
      </c>
      <c r="MI352" s="1" t="s">
        <v>2230</v>
      </c>
      <c r="MJ352">
        <v>30</v>
      </c>
      <c r="MK352">
        <v>6.76</v>
      </c>
      <c r="MN352">
        <v>144.61000000000001</v>
      </c>
      <c r="MO352">
        <v>735.97</v>
      </c>
      <c r="MP352">
        <v>81</v>
      </c>
      <c r="MQ352">
        <v>9086</v>
      </c>
      <c r="MR352">
        <v>1</v>
      </c>
      <c r="MS352" s="1" t="s">
        <v>2230</v>
      </c>
      <c r="MT352">
        <v>2</v>
      </c>
      <c r="MU352">
        <v>2.4700000000000002</v>
      </c>
      <c r="MX352">
        <v>1.7</v>
      </c>
      <c r="MY352">
        <v>15.43</v>
      </c>
      <c r="MZ352">
        <v>2.7</v>
      </c>
      <c r="NA352">
        <v>5713</v>
      </c>
      <c r="NB352">
        <v>1</v>
      </c>
      <c r="ND352">
        <v>0</v>
      </c>
      <c r="NE352">
        <v>0</v>
      </c>
      <c r="NH352">
        <v>444.61</v>
      </c>
      <c r="NI352">
        <v>1883.7</v>
      </c>
      <c r="NJ352">
        <v>1950</v>
      </c>
      <c r="NK352">
        <v>966</v>
      </c>
      <c r="NL352">
        <v>1</v>
      </c>
      <c r="NM352" s="1" t="s">
        <v>2230</v>
      </c>
      <c r="NN352">
        <v>179</v>
      </c>
      <c r="NO352">
        <v>9.18</v>
      </c>
      <c r="NR352">
        <v>140.25</v>
      </c>
      <c r="NS352">
        <v>294.76</v>
      </c>
      <c r="NT352">
        <v>247.7</v>
      </c>
      <c r="NU352">
        <v>1190</v>
      </c>
      <c r="NV352">
        <v>1</v>
      </c>
      <c r="NW352" s="1" t="s">
        <v>2230</v>
      </c>
      <c r="NX352">
        <v>2.5</v>
      </c>
      <c r="NY352">
        <v>1.01</v>
      </c>
      <c r="NZ352" s="1" t="s">
        <v>2230</v>
      </c>
      <c r="OA352" s="1" t="s">
        <v>2230</v>
      </c>
      <c r="OB352">
        <v>247.91</v>
      </c>
      <c r="OC352">
        <v>441</v>
      </c>
      <c r="OD352">
        <v>840</v>
      </c>
      <c r="OE352">
        <v>525</v>
      </c>
      <c r="OF352">
        <v>1</v>
      </c>
      <c r="OH352">
        <v>11</v>
      </c>
      <c r="OI352">
        <v>1.31</v>
      </c>
      <c r="OL352">
        <v>297.37</v>
      </c>
      <c r="OM352">
        <v>5356.68</v>
      </c>
      <c r="ON352">
        <v>1470</v>
      </c>
      <c r="OO352">
        <v>3644</v>
      </c>
      <c r="OP352">
        <v>1</v>
      </c>
      <c r="OQ352" s="1" t="s">
        <v>2230</v>
      </c>
      <c r="OR352">
        <v>32</v>
      </c>
      <c r="OS352">
        <v>2.1800000000000002</v>
      </c>
      <c r="OT352" s="1" t="s">
        <v>2230</v>
      </c>
      <c r="OU352" s="1" t="s">
        <v>2230</v>
      </c>
      <c r="OV352">
        <v>52.96</v>
      </c>
      <c r="OW352">
        <v>1901.46</v>
      </c>
      <c r="OX352">
        <v>159.80000000000001</v>
      </c>
      <c r="OY352">
        <v>11899</v>
      </c>
      <c r="OZ352">
        <v>1</v>
      </c>
      <c r="PB352">
        <v>7</v>
      </c>
      <c r="PC352">
        <v>4.38</v>
      </c>
      <c r="PF352">
        <v>180.76</v>
      </c>
      <c r="PG352">
        <v>1520.76</v>
      </c>
      <c r="PH352">
        <v>920</v>
      </c>
      <c r="PI352">
        <v>1653</v>
      </c>
      <c r="PJ352">
        <v>1</v>
      </c>
      <c r="PL352">
        <v>14</v>
      </c>
      <c r="PM352">
        <v>1.52</v>
      </c>
      <c r="PP352">
        <v>215.01</v>
      </c>
      <c r="PQ352">
        <v>300.52999999999997</v>
      </c>
      <c r="PR352">
        <v>205</v>
      </c>
      <c r="PS352">
        <v>1466</v>
      </c>
      <c r="PT352">
        <v>1</v>
      </c>
      <c r="PU352" s="1" t="s">
        <v>2230</v>
      </c>
      <c r="PV352">
        <v>2</v>
      </c>
      <c r="PW352">
        <v>0.98</v>
      </c>
      <c r="PZ352">
        <v>219.23</v>
      </c>
      <c r="QA352">
        <v>1624</v>
      </c>
      <c r="QB352">
        <v>1400</v>
      </c>
      <c r="QC352">
        <v>1160</v>
      </c>
      <c r="QD352">
        <v>1</v>
      </c>
      <c r="QE352" s="1" t="s">
        <v>2230</v>
      </c>
      <c r="QF352">
        <v>40</v>
      </c>
      <c r="QG352">
        <v>2.86</v>
      </c>
      <c r="QJ352">
        <v>0.11</v>
      </c>
      <c r="QK352">
        <v>4.3099999999999996</v>
      </c>
      <c r="QL352">
        <v>0.55000000000000004</v>
      </c>
      <c r="QM352">
        <v>7840</v>
      </c>
      <c r="QN352">
        <v>1</v>
      </c>
      <c r="QP352">
        <v>0</v>
      </c>
      <c r="QQ352">
        <v>0</v>
      </c>
      <c r="QT352">
        <v>85.45</v>
      </c>
      <c r="QU352">
        <v>4421.7700000000004</v>
      </c>
      <c r="QV352">
        <v>406.6</v>
      </c>
      <c r="QW352">
        <v>10875</v>
      </c>
      <c r="QX352">
        <v>1</v>
      </c>
      <c r="QZ352">
        <v>11</v>
      </c>
      <c r="RA352">
        <v>2.71</v>
      </c>
      <c r="RD352">
        <v>80.599999999999994</v>
      </c>
      <c r="RE352">
        <v>7719.77</v>
      </c>
      <c r="RF352">
        <v>357</v>
      </c>
      <c r="RG352">
        <v>21624</v>
      </c>
      <c r="RH352">
        <v>1</v>
      </c>
      <c r="RJ352">
        <v>10</v>
      </c>
      <c r="RK352">
        <v>2.8</v>
      </c>
      <c r="RN352">
        <v>860.64</v>
      </c>
      <c r="RO352">
        <v>4782.32</v>
      </c>
      <c r="RP352">
        <v>1165</v>
      </c>
      <c r="RQ352">
        <v>4105</v>
      </c>
      <c r="RR352">
        <v>1</v>
      </c>
      <c r="RS352" s="1" t="s">
        <v>2230</v>
      </c>
      <c r="RT352">
        <v>22</v>
      </c>
      <c r="RU352">
        <v>1.89</v>
      </c>
      <c r="RW352" s="1" t="s">
        <v>2230</v>
      </c>
      <c r="RX352">
        <v>72.61</v>
      </c>
      <c r="RY352">
        <v>1928.43</v>
      </c>
      <c r="RZ352">
        <v>210</v>
      </c>
      <c r="SA352">
        <v>9183</v>
      </c>
      <c r="SB352">
        <v>1</v>
      </c>
      <c r="SD352">
        <v>5.5</v>
      </c>
      <c r="SE352">
        <v>2.62</v>
      </c>
      <c r="SH352">
        <v>8.9600000000000009</v>
      </c>
      <c r="SI352">
        <v>0.09</v>
      </c>
      <c r="SJ352">
        <v>43</v>
      </c>
      <c r="SK352">
        <v>2</v>
      </c>
      <c r="SL352">
        <v>1</v>
      </c>
      <c r="SM352" s="1" t="s">
        <v>2230</v>
      </c>
      <c r="SN352">
        <v>0</v>
      </c>
      <c r="SO352">
        <v>0</v>
      </c>
      <c r="SR352">
        <v>102.5</v>
      </c>
      <c r="SS352">
        <v>3.43</v>
      </c>
      <c r="ST352">
        <v>4.0999999999999996</v>
      </c>
      <c r="SU352">
        <v>836</v>
      </c>
      <c r="SV352">
        <v>1</v>
      </c>
      <c r="SW352" s="1" t="s">
        <v>2230</v>
      </c>
      <c r="SX352">
        <v>0</v>
      </c>
      <c r="SY352">
        <v>0</v>
      </c>
      <c r="TB352">
        <v>100</v>
      </c>
      <c r="TC352">
        <v>2941.2</v>
      </c>
      <c r="TD352">
        <v>5700</v>
      </c>
      <c r="TE352">
        <v>516</v>
      </c>
      <c r="TF352">
        <v>1</v>
      </c>
      <c r="TG352" s="1" t="s">
        <v>2230</v>
      </c>
      <c r="TH352">
        <v>0</v>
      </c>
      <c r="TI352">
        <v>0</v>
      </c>
      <c r="TL352">
        <v>100</v>
      </c>
      <c r="TM352">
        <v>560</v>
      </c>
      <c r="TN352">
        <v>4000</v>
      </c>
      <c r="TO352">
        <v>140</v>
      </c>
      <c r="TP352">
        <v>1</v>
      </c>
      <c r="TQ352" s="1" t="s">
        <v>2230</v>
      </c>
      <c r="TR352">
        <v>0</v>
      </c>
      <c r="TS352">
        <v>0</v>
      </c>
      <c r="TV352">
        <v>17.73</v>
      </c>
      <c r="TX352">
        <v>0.25</v>
      </c>
      <c r="TY352">
        <v>1</v>
      </c>
      <c r="TZ352">
        <v>1</v>
      </c>
      <c r="UA352" s="1" t="s">
        <v>2230</v>
      </c>
      <c r="UB352">
        <v>0</v>
      </c>
      <c r="UC352">
        <v>0</v>
      </c>
      <c r="UF352">
        <v>91.21</v>
      </c>
      <c r="UH352">
        <v>2.57</v>
      </c>
      <c r="UI352">
        <v>1</v>
      </c>
      <c r="UJ352">
        <v>1</v>
      </c>
      <c r="UK352" s="1" t="s">
        <v>2230</v>
      </c>
      <c r="UL352">
        <v>0.28000000000000003</v>
      </c>
      <c r="UM352">
        <v>11.09</v>
      </c>
      <c r="UP352">
        <v>101.59</v>
      </c>
      <c r="UQ352">
        <v>10.5</v>
      </c>
      <c r="UR352">
        <v>1500</v>
      </c>
      <c r="US352">
        <v>7</v>
      </c>
      <c r="UT352">
        <v>1</v>
      </c>
      <c r="UU352" s="1" t="s">
        <v>2230</v>
      </c>
      <c r="UV352">
        <v>14</v>
      </c>
      <c r="UW352">
        <v>0.93</v>
      </c>
      <c r="VJ352">
        <v>133.1</v>
      </c>
      <c r="VK352">
        <v>958.32</v>
      </c>
      <c r="VL352">
        <v>119790</v>
      </c>
      <c r="VM352">
        <v>8</v>
      </c>
      <c r="VN352">
        <v>1</v>
      </c>
      <c r="VP352">
        <v>0</v>
      </c>
      <c r="VQ352">
        <v>0</v>
      </c>
      <c r="VT352">
        <v>46.79</v>
      </c>
      <c r="VU352">
        <v>44.98</v>
      </c>
      <c r="VV352">
        <v>12.5</v>
      </c>
      <c r="VW352">
        <v>3598</v>
      </c>
      <c r="VX352">
        <v>1</v>
      </c>
      <c r="VY352" s="1" t="s">
        <v>2230</v>
      </c>
      <c r="VZ352">
        <v>0.68</v>
      </c>
      <c r="WA352">
        <v>5.44</v>
      </c>
      <c r="WB352" s="1" t="s">
        <v>2230</v>
      </c>
      <c r="WC352" s="1" t="s">
        <v>2230</v>
      </c>
      <c r="WD352">
        <v>112.15</v>
      </c>
      <c r="WE352">
        <v>534</v>
      </c>
      <c r="WF352">
        <v>240</v>
      </c>
      <c r="WG352">
        <v>2225</v>
      </c>
      <c r="WH352">
        <v>1</v>
      </c>
      <c r="WI352" s="1" t="s">
        <v>2230</v>
      </c>
      <c r="WJ352">
        <v>0</v>
      </c>
      <c r="WK352">
        <v>0</v>
      </c>
      <c r="XR352">
        <v>195.08</v>
      </c>
      <c r="XS352">
        <v>1317.5</v>
      </c>
      <c r="XT352">
        <v>1700</v>
      </c>
      <c r="XU352">
        <v>775</v>
      </c>
      <c r="XV352">
        <v>1</v>
      </c>
      <c r="XW352" s="1" t="s">
        <v>2230</v>
      </c>
      <c r="XX352">
        <v>30</v>
      </c>
      <c r="XY352">
        <v>1.76</v>
      </c>
      <c r="YB352">
        <v>183.3</v>
      </c>
      <c r="YC352">
        <v>6.49</v>
      </c>
      <c r="YD352">
        <v>191</v>
      </c>
      <c r="YE352">
        <v>34</v>
      </c>
      <c r="YF352">
        <v>1</v>
      </c>
      <c r="YG352" s="1" t="s">
        <v>2230</v>
      </c>
      <c r="YH352">
        <v>13.5</v>
      </c>
      <c r="YI352">
        <v>7.07</v>
      </c>
      <c r="YL352">
        <v>100</v>
      </c>
      <c r="YM352">
        <v>45</v>
      </c>
      <c r="YN352">
        <v>32.1</v>
      </c>
      <c r="YO352">
        <v>1402</v>
      </c>
      <c r="YP352">
        <v>1</v>
      </c>
      <c r="YR352">
        <v>0</v>
      </c>
      <c r="YS352">
        <v>0</v>
      </c>
      <c r="YV352">
        <v>24.87</v>
      </c>
      <c r="YW352">
        <v>2617.0700000000002</v>
      </c>
      <c r="YX352">
        <v>69.400000000000006</v>
      </c>
      <c r="YY352">
        <v>37710</v>
      </c>
      <c r="YZ352">
        <v>1</v>
      </c>
      <c r="ZA352" s="1" t="s">
        <v>2230</v>
      </c>
      <c r="ZB352">
        <v>0</v>
      </c>
      <c r="ZC352">
        <v>0</v>
      </c>
      <c r="ZF352">
        <v>106.19</v>
      </c>
      <c r="ZH352">
        <v>840</v>
      </c>
      <c r="ZI352">
        <v>1</v>
      </c>
      <c r="ZJ352">
        <v>1</v>
      </c>
      <c r="ZK352" s="1" t="s">
        <v>2230</v>
      </c>
      <c r="ZL352">
        <v>46.2</v>
      </c>
      <c r="ZM352">
        <v>5.5</v>
      </c>
      <c r="ZP352">
        <v>100</v>
      </c>
      <c r="ZQ352">
        <v>12.12</v>
      </c>
      <c r="ZR352">
        <v>10</v>
      </c>
      <c r="ZS352">
        <v>1212</v>
      </c>
      <c r="ZT352">
        <v>1</v>
      </c>
      <c r="ZV352">
        <v>0</v>
      </c>
      <c r="ZW352">
        <v>0</v>
      </c>
      <c r="ZZ352">
        <v>100</v>
      </c>
      <c r="AAA352">
        <v>2036.7</v>
      </c>
      <c r="AAB352">
        <v>1460</v>
      </c>
      <c r="AAC352">
        <v>1395</v>
      </c>
      <c r="AAD352">
        <v>1</v>
      </c>
      <c r="AAF352">
        <v>19</v>
      </c>
      <c r="AAG352">
        <v>1.3</v>
      </c>
      <c r="AAJ352">
        <v>50.31</v>
      </c>
      <c r="AAK352">
        <v>0.03</v>
      </c>
      <c r="AAL352">
        <v>12</v>
      </c>
      <c r="AAM352">
        <v>3</v>
      </c>
      <c r="AAN352">
        <v>1</v>
      </c>
      <c r="AAO352" s="1" t="s">
        <v>2230</v>
      </c>
      <c r="AAP352">
        <v>0.5</v>
      </c>
      <c r="AAQ352">
        <v>4.17</v>
      </c>
      <c r="AAT352">
        <v>100</v>
      </c>
      <c r="AAU352">
        <v>204.7</v>
      </c>
      <c r="AAV352">
        <v>2300</v>
      </c>
      <c r="AAW352">
        <v>89</v>
      </c>
      <c r="AAX352">
        <v>1</v>
      </c>
      <c r="AAY352" s="1" t="s">
        <v>2230</v>
      </c>
      <c r="AAZ352">
        <v>8</v>
      </c>
      <c r="ABA352">
        <v>0.35</v>
      </c>
      <c r="ABD352">
        <v>112.08</v>
      </c>
      <c r="ABE352">
        <v>8741.1200000000008</v>
      </c>
      <c r="ABF352">
        <v>640</v>
      </c>
      <c r="ABG352">
        <v>13658</v>
      </c>
      <c r="ABH352">
        <v>1</v>
      </c>
      <c r="ABI352" s="1" t="s">
        <v>2230</v>
      </c>
      <c r="ABJ352">
        <v>22</v>
      </c>
      <c r="ABK352">
        <v>3.44</v>
      </c>
      <c r="ABN352">
        <v>371.46</v>
      </c>
      <c r="ABO352">
        <v>1029.08</v>
      </c>
      <c r="ABP352">
        <v>60.08</v>
      </c>
      <c r="ABQ352">
        <v>17128</v>
      </c>
      <c r="ABR352">
        <v>1</v>
      </c>
      <c r="ABS352" s="1" t="s">
        <v>2230</v>
      </c>
      <c r="ABT352">
        <v>1.2</v>
      </c>
      <c r="ABU352">
        <v>2</v>
      </c>
      <c r="ABX352">
        <v>103.45</v>
      </c>
      <c r="ABY352">
        <v>44705.75</v>
      </c>
      <c r="ABZ352">
        <v>131.9</v>
      </c>
      <c r="ACA352">
        <v>338937</v>
      </c>
      <c r="ACB352">
        <v>1</v>
      </c>
      <c r="ACC352" s="1" t="s">
        <v>2230</v>
      </c>
      <c r="ACD352">
        <v>0</v>
      </c>
      <c r="ACE352">
        <v>0</v>
      </c>
      <c r="ACH352">
        <v>112.49</v>
      </c>
      <c r="ACI352">
        <v>15.63</v>
      </c>
      <c r="ACJ352">
        <v>26.5</v>
      </c>
      <c r="ACK352">
        <v>590</v>
      </c>
      <c r="ACL352">
        <v>1</v>
      </c>
      <c r="ACM352" s="1" t="s">
        <v>2230</v>
      </c>
      <c r="ACN352">
        <v>1.2</v>
      </c>
      <c r="ACO352">
        <v>4.53</v>
      </c>
      <c r="ACQ352" s="1" t="s">
        <v>2230</v>
      </c>
      <c r="ACR352">
        <v>68.14</v>
      </c>
      <c r="ACS352">
        <v>315.85000000000002</v>
      </c>
      <c r="ACT352">
        <v>11.95</v>
      </c>
      <c r="ACU352">
        <v>26431</v>
      </c>
      <c r="ACV352">
        <v>1</v>
      </c>
      <c r="ACW352" s="1" t="s">
        <v>2230</v>
      </c>
      <c r="ACX352">
        <v>0</v>
      </c>
      <c r="ACY352">
        <v>0</v>
      </c>
      <c r="ADA352" s="1" t="s">
        <v>2230</v>
      </c>
      <c r="ADB352">
        <v>100</v>
      </c>
      <c r="ADC352">
        <v>576</v>
      </c>
      <c r="ADD352">
        <v>144</v>
      </c>
      <c r="ADE352">
        <v>4000</v>
      </c>
      <c r="ADF352">
        <v>1</v>
      </c>
      <c r="ADH352">
        <v>0</v>
      </c>
      <c r="ADI352">
        <v>0</v>
      </c>
      <c r="ADL352">
        <v>546.79</v>
      </c>
      <c r="ADM352">
        <v>5168.75</v>
      </c>
      <c r="ADN352">
        <v>312.5</v>
      </c>
      <c r="ADO352">
        <v>16540</v>
      </c>
      <c r="ADP352">
        <v>1</v>
      </c>
      <c r="ADR352">
        <v>9.25</v>
      </c>
      <c r="ADS352">
        <v>5.92</v>
      </c>
      <c r="ADV352">
        <v>7230.96</v>
      </c>
      <c r="ADW352">
        <v>2261.89</v>
      </c>
      <c r="ADX352">
        <v>55.5</v>
      </c>
      <c r="ADY352">
        <v>40755</v>
      </c>
      <c r="ADZ352">
        <v>1</v>
      </c>
      <c r="AEA352" s="1" t="s">
        <v>2230</v>
      </c>
      <c r="AEB352">
        <v>0.85</v>
      </c>
      <c r="AEC352">
        <v>1.53</v>
      </c>
      <c r="AED352" s="1" t="s">
        <v>2230</v>
      </c>
      <c r="AEE352" s="1" t="s">
        <v>2230</v>
      </c>
      <c r="AEF352">
        <v>5.25</v>
      </c>
      <c r="AEG352">
        <v>6.07</v>
      </c>
      <c r="AEH352">
        <v>20.25</v>
      </c>
      <c r="AEI352">
        <v>300</v>
      </c>
      <c r="AEJ352">
        <v>1</v>
      </c>
      <c r="AEL352">
        <v>2.5</v>
      </c>
      <c r="AEM352">
        <v>12.35</v>
      </c>
      <c r="AEP352">
        <v>48.16</v>
      </c>
      <c r="AEQ352">
        <v>553.29</v>
      </c>
      <c r="AER352">
        <v>62</v>
      </c>
      <c r="AES352">
        <v>8924</v>
      </c>
      <c r="AET352">
        <v>1</v>
      </c>
      <c r="AEU352" s="1" t="s">
        <v>2230</v>
      </c>
      <c r="AEV352">
        <v>1.4</v>
      </c>
      <c r="AEW352">
        <v>2.2599999999999998</v>
      </c>
      <c r="AEX352" s="1" t="s">
        <v>2230</v>
      </c>
      <c r="AEY352" s="1" t="s">
        <v>2230</v>
      </c>
      <c r="AEZ352">
        <v>76.22</v>
      </c>
      <c r="AFA352">
        <v>79.2</v>
      </c>
      <c r="AFB352">
        <v>300</v>
      </c>
      <c r="AFC352">
        <v>264</v>
      </c>
      <c r="AFD352">
        <v>1</v>
      </c>
      <c r="AFE352" s="1" t="s">
        <v>2230</v>
      </c>
      <c r="AFF352">
        <v>24</v>
      </c>
      <c r="AFG352">
        <v>8</v>
      </c>
      <c r="AFJ352">
        <v>179.95</v>
      </c>
      <c r="AFK352">
        <v>1933.15</v>
      </c>
      <c r="AFL352">
        <v>315</v>
      </c>
      <c r="AFM352">
        <v>6137</v>
      </c>
      <c r="AFN352">
        <v>1</v>
      </c>
      <c r="AFP352">
        <v>21.5</v>
      </c>
      <c r="AFQ352">
        <v>6.83</v>
      </c>
      <c r="AFT352">
        <v>5.52</v>
      </c>
      <c r="AFU352">
        <v>644.03</v>
      </c>
      <c r="AFV352">
        <v>3.25</v>
      </c>
      <c r="AFW352">
        <v>198163</v>
      </c>
      <c r="AFX352">
        <v>1</v>
      </c>
      <c r="AFY352" s="1" t="s">
        <v>2230</v>
      </c>
      <c r="AFZ352">
        <v>0</v>
      </c>
      <c r="AGA352">
        <v>0</v>
      </c>
      <c r="AGD352">
        <v>4717.46</v>
      </c>
      <c r="AGE352">
        <v>11688.19</v>
      </c>
      <c r="AGF352">
        <v>922</v>
      </c>
      <c r="AGG352">
        <v>12677</v>
      </c>
      <c r="AGH352">
        <v>1</v>
      </c>
      <c r="AGJ352">
        <v>12</v>
      </c>
      <c r="AGK352">
        <v>1.3</v>
      </c>
      <c r="AGN352">
        <v>8663.7999999999993</v>
      </c>
      <c r="AGO352">
        <v>6717.07</v>
      </c>
      <c r="AGP352">
        <v>280.10000000000002</v>
      </c>
      <c r="AGQ352">
        <v>23981</v>
      </c>
      <c r="AGR352">
        <v>1</v>
      </c>
      <c r="AGT352">
        <v>6.53</v>
      </c>
      <c r="AGU352">
        <v>2.33</v>
      </c>
      <c r="AGX352">
        <v>396.44</v>
      </c>
      <c r="AGY352">
        <v>123.75</v>
      </c>
      <c r="AGZ352">
        <v>250</v>
      </c>
      <c r="AHA352">
        <v>495</v>
      </c>
      <c r="AHB352">
        <v>1</v>
      </c>
      <c r="AHD352">
        <v>0</v>
      </c>
      <c r="AHE352">
        <v>0</v>
      </c>
      <c r="AHH352">
        <v>323.27</v>
      </c>
      <c r="AHI352">
        <v>1543</v>
      </c>
      <c r="AHJ352">
        <v>819</v>
      </c>
      <c r="AHK352">
        <v>1884</v>
      </c>
      <c r="AHL352">
        <v>1</v>
      </c>
      <c r="AHM352" s="1" t="s">
        <v>2230</v>
      </c>
      <c r="AHN352">
        <v>22.5</v>
      </c>
      <c r="AHR352">
        <v>100</v>
      </c>
      <c r="AHT352">
        <v>740</v>
      </c>
      <c r="AHV352">
        <v>1</v>
      </c>
      <c r="AHX352">
        <v>0</v>
      </c>
      <c r="AHY352">
        <v>0</v>
      </c>
      <c r="AIB352">
        <v>71.430000000000007</v>
      </c>
      <c r="AIC352">
        <v>19.34</v>
      </c>
      <c r="AID352">
        <v>48</v>
      </c>
      <c r="AIE352">
        <v>403</v>
      </c>
      <c r="AIF352">
        <v>1</v>
      </c>
      <c r="AIH352">
        <v>0</v>
      </c>
      <c r="AII352">
        <v>0</v>
      </c>
      <c r="AIL352">
        <v>724.42</v>
      </c>
      <c r="AIM352">
        <v>10729.24</v>
      </c>
      <c r="AIN352">
        <v>3092</v>
      </c>
      <c r="AIO352">
        <v>3470</v>
      </c>
      <c r="AIP352">
        <v>1</v>
      </c>
      <c r="AIR352">
        <v>75</v>
      </c>
      <c r="AIS352">
        <v>2.4300000000000002</v>
      </c>
      <c r="AIV352">
        <v>228.61</v>
      </c>
      <c r="AIW352">
        <v>4330.37</v>
      </c>
      <c r="AIX352">
        <v>125</v>
      </c>
      <c r="AIY352">
        <v>34643</v>
      </c>
      <c r="AIZ352">
        <v>1</v>
      </c>
      <c r="AJB352">
        <v>0</v>
      </c>
      <c r="AJC352">
        <v>0</v>
      </c>
      <c r="AJF352">
        <v>168.57</v>
      </c>
      <c r="AJG352">
        <v>385.31</v>
      </c>
      <c r="AJH352">
        <v>530</v>
      </c>
      <c r="AJI352">
        <v>727</v>
      </c>
      <c r="AJJ352">
        <v>1</v>
      </c>
      <c r="AJL352">
        <v>19</v>
      </c>
      <c r="AJM352">
        <v>3.58</v>
      </c>
      <c r="AJP352">
        <v>421.51</v>
      </c>
      <c r="AJQ352">
        <v>10054.66</v>
      </c>
      <c r="AJR352">
        <v>770</v>
      </c>
      <c r="AJS352">
        <v>13058</v>
      </c>
      <c r="AJT352">
        <v>1</v>
      </c>
      <c r="AJV352">
        <v>18</v>
      </c>
      <c r="AJW352">
        <v>2.34</v>
      </c>
      <c r="AJZ352">
        <v>1638.47</v>
      </c>
      <c r="AKA352">
        <v>176.8</v>
      </c>
      <c r="AKB352">
        <v>1300</v>
      </c>
      <c r="AKC352">
        <v>136</v>
      </c>
      <c r="AKD352">
        <v>1</v>
      </c>
      <c r="AKF352">
        <v>23</v>
      </c>
      <c r="AKG352">
        <v>1.77</v>
      </c>
      <c r="AKJ352">
        <v>0.68</v>
      </c>
      <c r="AKK352">
        <v>1659.05</v>
      </c>
      <c r="AKL352">
        <v>25</v>
      </c>
      <c r="AKM352">
        <v>66362</v>
      </c>
      <c r="AKN352">
        <v>1</v>
      </c>
      <c r="AKP352">
        <v>0</v>
      </c>
      <c r="AKQ352">
        <v>0</v>
      </c>
      <c r="AKT352">
        <v>72.510000000000005</v>
      </c>
      <c r="AKU352">
        <v>847.75</v>
      </c>
      <c r="AKV352">
        <v>27.3</v>
      </c>
      <c r="AKW352">
        <v>31053</v>
      </c>
      <c r="AKX352">
        <v>1</v>
      </c>
      <c r="AKZ352">
        <v>0</v>
      </c>
      <c r="ALA352">
        <v>0</v>
      </c>
      <c r="ALD352">
        <v>327.3</v>
      </c>
      <c r="ALE352">
        <v>1245.0899999999999</v>
      </c>
      <c r="ALF352">
        <v>490</v>
      </c>
      <c r="ALG352">
        <v>2541</v>
      </c>
      <c r="ALH352">
        <v>1</v>
      </c>
      <c r="ALI352" s="1" t="s">
        <v>2230</v>
      </c>
      <c r="ALJ352">
        <v>0</v>
      </c>
      <c r="ALK352">
        <v>0</v>
      </c>
      <c r="ALN352">
        <v>37.76</v>
      </c>
      <c r="ALO352">
        <v>113.03</v>
      </c>
      <c r="ALP352">
        <v>185</v>
      </c>
      <c r="ALQ352">
        <v>611</v>
      </c>
      <c r="ALR352">
        <v>1</v>
      </c>
      <c r="ALT352">
        <v>0</v>
      </c>
      <c r="ALU352">
        <v>0</v>
      </c>
      <c r="ALX352">
        <v>3984.89</v>
      </c>
      <c r="ALY352">
        <v>14217.6</v>
      </c>
      <c r="ALZ352">
        <v>9600</v>
      </c>
      <c r="AMA352">
        <v>1481</v>
      </c>
      <c r="AMB352">
        <v>1</v>
      </c>
      <c r="AMC352" s="1" t="s">
        <v>2230</v>
      </c>
      <c r="AMD352">
        <v>220</v>
      </c>
      <c r="AME352">
        <v>2.29</v>
      </c>
      <c r="AMH352">
        <v>4680.18</v>
      </c>
      <c r="AMI352">
        <v>11179.13</v>
      </c>
      <c r="AMJ352">
        <v>453</v>
      </c>
      <c r="AMK352">
        <v>24678</v>
      </c>
      <c r="AML352">
        <v>1</v>
      </c>
      <c r="AMN352">
        <v>11</v>
      </c>
      <c r="AMO352">
        <v>2.4300000000000002</v>
      </c>
      <c r="AMR352">
        <v>494.92</v>
      </c>
      <c r="AMS352">
        <v>8685.1200000000008</v>
      </c>
      <c r="AMT352">
        <v>240</v>
      </c>
      <c r="AMU352">
        <v>36188</v>
      </c>
      <c r="AMV352">
        <v>1</v>
      </c>
      <c r="AMX352">
        <v>0</v>
      </c>
      <c r="AMY352">
        <v>0</v>
      </c>
      <c r="ANB352">
        <v>1774.45</v>
      </c>
      <c r="ANC352">
        <v>733.42</v>
      </c>
      <c r="AND352">
        <v>307</v>
      </c>
      <c r="ANE352">
        <v>2389</v>
      </c>
      <c r="ANF352">
        <v>1</v>
      </c>
      <c r="ANH352">
        <v>12</v>
      </c>
      <c r="ANI352">
        <v>3.91</v>
      </c>
      <c r="ANL352">
        <v>626.91</v>
      </c>
      <c r="ANM352">
        <v>1164.6199999999999</v>
      </c>
      <c r="ANN352">
        <v>304</v>
      </c>
      <c r="ANO352">
        <v>3831</v>
      </c>
      <c r="ANP352">
        <v>1</v>
      </c>
      <c r="ANQ352" s="1" t="s">
        <v>2230</v>
      </c>
      <c r="ANR352">
        <v>13.1</v>
      </c>
      <c r="ANS352">
        <v>4.3099999999999996</v>
      </c>
      <c r="ANV352">
        <v>69.03</v>
      </c>
      <c r="ANW352">
        <v>1657.69</v>
      </c>
      <c r="ANX352">
        <v>65</v>
      </c>
      <c r="ANY352">
        <v>25503</v>
      </c>
      <c r="ANZ352">
        <v>1</v>
      </c>
      <c r="AOB352">
        <v>2</v>
      </c>
      <c r="AOC352">
        <v>3.08</v>
      </c>
      <c r="AOF352">
        <v>431.73</v>
      </c>
      <c r="AOG352">
        <v>483.59</v>
      </c>
      <c r="AOH352">
        <v>404</v>
      </c>
      <c r="AOI352">
        <v>1197</v>
      </c>
      <c r="AOJ352">
        <v>1</v>
      </c>
      <c r="AOK352" s="1" t="s">
        <v>2230</v>
      </c>
      <c r="AOL352">
        <v>16</v>
      </c>
      <c r="AOM352">
        <v>3.96</v>
      </c>
      <c r="AOO352" s="1" t="s">
        <v>2230</v>
      </c>
      <c r="AOP352">
        <v>128.41999999999999</v>
      </c>
      <c r="AOQ352">
        <v>2550.7199999999998</v>
      </c>
      <c r="AOR352">
        <v>480</v>
      </c>
      <c r="AOS352">
        <v>5314</v>
      </c>
      <c r="AOT352">
        <v>1</v>
      </c>
      <c r="AOV352">
        <v>0</v>
      </c>
      <c r="AOW352">
        <v>0</v>
      </c>
      <c r="AOZ352">
        <v>804.37</v>
      </c>
      <c r="APA352">
        <v>12772.07</v>
      </c>
      <c r="APB352">
        <v>135</v>
      </c>
      <c r="APC352">
        <v>94608</v>
      </c>
      <c r="APD352">
        <v>1</v>
      </c>
      <c r="APE352" s="1" t="s">
        <v>2230</v>
      </c>
      <c r="APF352">
        <v>2.9</v>
      </c>
      <c r="APG352">
        <v>2.15</v>
      </c>
      <c r="APH352" s="1" t="s">
        <v>2230</v>
      </c>
      <c r="API352" s="1" t="s">
        <v>2230</v>
      </c>
      <c r="APJ352">
        <v>164.38</v>
      </c>
      <c r="APK352">
        <v>707.44</v>
      </c>
      <c r="APL352">
        <v>185</v>
      </c>
      <c r="APM352">
        <v>3824</v>
      </c>
      <c r="APN352">
        <v>1</v>
      </c>
      <c r="APO352" s="1" t="s">
        <v>2230</v>
      </c>
      <c r="APP352">
        <v>6</v>
      </c>
      <c r="APQ352">
        <v>3.24</v>
      </c>
      <c r="APT352">
        <v>100</v>
      </c>
      <c r="APU352">
        <v>525.41999999999996</v>
      </c>
      <c r="APV352">
        <v>7.15</v>
      </c>
      <c r="APW352">
        <v>73485</v>
      </c>
      <c r="APX352">
        <v>1</v>
      </c>
      <c r="APZ352">
        <v>0</v>
      </c>
      <c r="AQA352">
        <v>0</v>
      </c>
      <c r="AQD352">
        <v>67.06</v>
      </c>
      <c r="AQE352">
        <v>66.510000000000005</v>
      </c>
      <c r="AQF352">
        <v>45</v>
      </c>
      <c r="AQG352">
        <v>1478</v>
      </c>
      <c r="AQH352">
        <v>1</v>
      </c>
      <c r="AQI352" s="1" t="s">
        <v>2230</v>
      </c>
      <c r="AQJ352">
        <v>0</v>
      </c>
      <c r="AQK352">
        <v>0</v>
      </c>
      <c r="AQN352">
        <v>5407.22</v>
      </c>
      <c r="AQO352">
        <v>3229.2</v>
      </c>
      <c r="AQP352">
        <v>3450</v>
      </c>
      <c r="AQQ352">
        <v>936</v>
      </c>
      <c r="AQR352">
        <v>1</v>
      </c>
      <c r="AQT352">
        <v>60</v>
      </c>
      <c r="AQU352">
        <v>1.74</v>
      </c>
      <c r="AQX352">
        <v>1.36</v>
      </c>
      <c r="AQY352">
        <v>5.29</v>
      </c>
      <c r="AQZ352">
        <v>1.45</v>
      </c>
      <c r="ARA352">
        <v>3646</v>
      </c>
      <c r="ARB352">
        <v>1</v>
      </c>
      <c r="ARC352" s="1" t="s">
        <v>2230</v>
      </c>
      <c r="ARD352">
        <v>0</v>
      </c>
      <c r="ARE352">
        <v>0</v>
      </c>
      <c r="ARH352">
        <v>80.790000000000006</v>
      </c>
      <c r="ARI352">
        <v>191.66</v>
      </c>
      <c r="ARJ352">
        <v>122</v>
      </c>
      <c r="ARK352">
        <v>1571</v>
      </c>
      <c r="ARL352">
        <v>1</v>
      </c>
      <c r="ARN352">
        <v>20.079999999999998</v>
      </c>
      <c r="ARO352">
        <v>16.46</v>
      </c>
      <c r="ARR352">
        <v>613.92999999999995</v>
      </c>
      <c r="ARS352">
        <v>2413.84</v>
      </c>
      <c r="ART352">
        <v>424.3</v>
      </c>
      <c r="ARU352">
        <v>5689</v>
      </c>
      <c r="ARV352">
        <v>1</v>
      </c>
      <c r="ARW352" s="1" t="s">
        <v>2230</v>
      </c>
      <c r="ARX352">
        <v>3</v>
      </c>
      <c r="ARY352">
        <v>0.71</v>
      </c>
      <c r="ASB352">
        <v>327.32</v>
      </c>
      <c r="ASC352">
        <v>19653.78</v>
      </c>
      <c r="ASD352">
        <v>2010</v>
      </c>
      <c r="ASE352">
        <v>9778</v>
      </c>
      <c r="ASF352">
        <v>1</v>
      </c>
      <c r="ASG352" s="1" t="s">
        <v>2230</v>
      </c>
      <c r="ASH352">
        <v>22</v>
      </c>
      <c r="ASI352">
        <v>1.0900000000000001</v>
      </c>
      <c r="ASJ352" s="1" t="s">
        <v>2230</v>
      </c>
      <c r="ASK352" s="1" t="s">
        <v>2230</v>
      </c>
      <c r="ASL352">
        <v>851.83</v>
      </c>
      <c r="ASM352">
        <v>1826.95</v>
      </c>
      <c r="ASN352">
        <v>363.5</v>
      </c>
      <c r="ASO352">
        <v>5026</v>
      </c>
      <c r="ASP352">
        <v>1</v>
      </c>
      <c r="ASR352">
        <v>21</v>
      </c>
      <c r="ASS352">
        <v>5.78</v>
      </c>
      <c r="ASV352">
        <v>282.23</v>
      </c>
      <c r="ASW352">
        <v>1106.82</v>
      </c>
      <c r="ASX352">
        <v>2145</v>
      </c>
      <c r="ASY352">
        <v>516</v>
      </c>
      <c r="ASZ352">
        <v>1</v>
      </c>
      <c r="ATB352">
        <v>4</v>
      </c>
      <c r="ATC352">
        <v>0.19</v>
      </c>
      <c r="ATF352">
        <v>2756.38</v>
      </c>
      <c r="ATG352">
        <v>11116.8</v>
      </c>
      <c r="ATH352">
        <v>1440</v>
      </c>
      <c r="ATI352">
        <v>7720</v>
      </c>
      <c r="ATJ352">
        <v>1</v>
      </c>
      <c r="ATK352" s="1" t="s">
        <v>2230</v>
      </c>
      <c r="ATL352">
        <v>16</v>
      </c>
      <c r="ATM352">
        <v>1.1100000000000001</v>
      </c>
      <c r="ATN352" s="1" t="s">
        <v>2230</v>
      </c>
      <c r="ATO352" s="1" t="s">
        <v>2230</v>
      </c>
      <c r="ATP352">
        <v>8235.35</v>
      </c>
      <c r="ATQ352">
        <v>41510.43</v>
      </c>
      <c r="ATR352">
        <v>1530</v>
      </c>
      <c r="ATS352">
        <v>27131</v>
      </c>
      <c r="ATT352">
        <v>1</v>
      </c>
      <c r="ATU352" s="1" t="s">
        <v>2230</v>
      </c>
      <c r="ATV352">
        <v>17.27</v>
      </c>
      <c r="ATW352">
        <v>1.1299999999999999</v>
      </c>
      <c r="ATX352" s="1" t="s">
        <v>2230</v>
      </c>
      <c r="ATY352" s="1" t="s">
        <v>2230</v>
      </c>
      <c r="ATZ352">
        <v>2242.56</v>
      </c>
      <c r="AUA352">
        <v>1654.58</v>
      </c>
      <c r="AUB352">
        <v>2212</v>
      </c>
      <c r="AUC352">
        <v>748</v>
      </c>
      <c r="AUD352">
        <v>1</v>
      </c>
      <c r="AUF352">
        <v>43.33</v>
      </c>
      <c r="AUG352">
        <v>1.96</v>
      </c>
      <c r="AUJ352">
        <v>3958.53</v>
      </c>
      <c r="AUK352">
        <v>6900.46</v>
      </c>
      <c r="AUL352">
        <v>460</v>
      </c>
      <c r="AUM352">
        <v>15001</v>
      </c>
      <c r="AUN352">
        <v>1</v>
      </c>
      <c r="AUP352">
        <v>10.5</v>
      </c>
      <c r="AUQ352">
        <v>2.2799999999999998</v>
      </c>
      <c r="AUT352">
        <v>76.900000000000006</v>
      </c>
      <c r="AUU352">
        <v>1570.77</v>
      </c>
      <c r="AUV352">
        <v>30</v>
      </c>
      <c r="AUW352">
        <v>52359</v>
      </c>
      <c r="AUX352">
        <v>1</v>
      </c>
      <c r="AUY352" s="1" t="s">
        <v>2230</v>
      </c>
      <c r="AUZ352">
        <v>0</v>
      </c>
      <c r="AVA352">
        <v>0</v>
      </c>
      <c r="AVD352">
        <v>7624.48</v>
      </c>
      <c r="AVE352">
        <v>870.77</v>
      </c>
      <c r="AVF352">
        <v>305</v>
      </c>
      <c r="AVG352">
        <v>2855</v>
      </c>
      <c r="AVH352">
        <v>1</v>
      </c>
      <c r="AVI352" s="1" t="s">
        <v>2230</v>
      </c>
      <c r="AVJ352">
        <v>58.84</v>
      </c>
      <c r="AVK352">
        <v>19.29</v>
      </c>
      <c r="AVN352">
        <v>722.41</v>
      </c>
      <c r="AVO352">
        <v>15941.64</v>
      </c>
      <c r="AVP352">
        <v>715</v>
      </c>
      <c r="AVQ352">
        <v>22296</v>
      </c>
      <c r="AVR352">
        <v>1</v>
      </c>
      <c r="AVT352">
        <v>13</v>
      </c>
      <c r="AVU352">
        <v>1.82</v>
      </c>
      <c r="AVX352">
        <v>0.01</v>
      </c>
      <c r="AVY352">
        <v>7.0000000000000007E-2</v>
      </c>
      <c r="AVZ352">
        <v>0.7</v>
      </c>
      <c r="AWA352">
        <v>99</v>
      </c>
      <c r="AWB352">
        <v>1</v>
      </c>
      <c r="AWC352" s="1" t="s">
        <v>2230</v>
      </c>
      <c r="AWD352">
        <v>0</v>
      </c>
      <c r="AWE352">
        <v>0</v>
      </c>
      <c r="AWH352">
        <v>264.97000000000003</v>
      </c>
      <c r="AWI352">
        <v>38.700000000000003</v>
      </c>
      <c r="AWJ352">
        <v>900</v>
      </c>
      <c r="AWK352">
        <v>43</v>
      </c>
      <c r="AWL352">
        <v>1</v>
      </c>
      <c r="AWM352" s="1" t="s">
        <v>2230</v>
      </c>
      <c r="AWN352">
        <v>19</v>
      </c>
      <c r="AWO352">
        <v>2.11</v>
      </c>
      <c r="AWR352">
        <v>1734.31</v>
      </c>
      <c r="AWS352">
        <v>3900</v>
      </c>
      <c r="AWT352">
        <v>2400</v>
      </c>
      <c r="AWU352">
        <v>1625</v>
      </c>
      <c r="AWV352">
        <v>1</v>
      </c>
      <c r="AWX352">
        <v>34</v>
      </c>
      <c r="AWY352">
        <v>1.42</v>
      </c>
      <c r="AXB352">
        <v>244.4</v>
      </c>
      <c r="AXC352">
        <v>233.41</v>
      </c>
      <c r="AXD352">
        <v>585</v>
      </c>
      <c r="AXE352">
        <v>399</v>
      </c>
      <c r="AXF352">
        <v>1</v>
      </c>
      <c r="AXG352" s="1" t="s">
        <v>2230</v>
      </c>
      <c r="AXH352">
        <v>25</v>
      </c>
      <c r="AXI352">
        <v>4.2699999999999996</v>
      </c>
      <c r="AXL352">
        <v>788.19</v>
      </c>
      <c r="AXM352">
        <v>3226.3</v>
      </c>
      <c r="AXN352">
        <v>350</v>
      </c>
      <c r="AXO352">
        <v>9218</v>
      </c>
      <c r="AXP352">
        <v>1</v>
      </c>
      <c r="AXR352">
        <v>13</v>
      </c>
      <c r="AXS352">
        <v>3.71</v>
      </c>
      <c r="AXV352">
        <v>99.6</v>
      </c>
      <c r="AXW352">
        <v>2285.7800000000002</v>
      </c>
      <c r="AXX352">
        <v>304</v>
      </c>
      <c r="AXY352">
        <v>7519</v>
      </c>
      <c r="AXZ352">
        <v>1</v>
      </c>
      <c r="AYB352">
        <v>19</v>
      </c>
      <c r="AYC352">
        <v>6.25</v>
      </c>
      <c r="AYF352">
        <v>1567.82</v>
      </c>
      <c r="AYG352">
        <v>2475</v>
      </c>
      <c r="AYH352">
        <v>550</v>
      </c>
      <c r="AYI352">
        <v>4500</v>
      </c>
      <c r="AYJ352">
        <v>1</v>
      </c>
      <c r="AYL352">
        <v>10</v>
      </c>
      <c r="AYM352">
        <v>1.82</v>
      </c>
      <c r="AYP352">
        <v>17.75</v>
      </c>
      <c r="AYQ352">
        <v>36.39</v>
      </c>
      <c r="AYR352">
        <v>18.5</v>
      </c>
      <c r="AYS352">
        <v>1967</v>
      </c>
      <c r="AYT352">
        <v>1</v>
      </c>
      <c r="AYV352">
        <v>0</v>
      </c>
      <c r="AYW352">
        <v>0</v>
      </c>
      <c r="AYZ352">
        <v>810.14</v>
      </c>
      <c r="AZA352">
        <v>1284.6600000000001</v>
      </c>
      <c r="AZB352">
        <v>1170</v>
      </c>
      <c r="AZC352">
        <v>1098</v>
      </c>
      <c r="AZD352">
        <v>1</v>
      </c>
      <c r="AZF352">
        <v>0</v>
      </c>
      <c r="AZG352">
        <v>0</v>
      </c>
      <c r="AZJ352">
        <v>139.30000000000001</v>
      </c>
      <c r="AZK352">
        <v>4350.5</v>
      </c>
      <c r="AZL352">
        <v>1100</v>
      </c>
      <c r="AZM352">
        <v>3955</v>
      </c>
      <c r="AZN352">
        <v>1</v>
      </c>
      <c r="AZP352">
        <v>4.5</v>
      </c>
      <c r="AZQ352">
        <v>0.41</v>
      </c>
      <c r="AZT352">
        <v>120</v>
      </c>
      <c r="AZU352">
        <v>365.4</v>
      </c>
      <c r="AZV352">
        <v>600</v>
      </c>
      <c r="AZW352">
        <v>609</v>
      </c>
      <c r="AZX352">
        <v>1</v>
      </c>
      <c r="AZZ352">
        <v>0</v>
      </c>
      <c r="BAA352">
        <v>0</v>
      </c>
      <c r="BAD352">
        <v>0.91</v>
      </c>
      <c r="BAE352">
        <v>2.12</v>
      </c>
      <c r="BAF352">
        <v>0.21</v>
      </c>
      <c r="BAG352">
        <v>10111</v>
      </c>
      <c r="BAH352">
        <v>1</v>
      </c>
      <c r="BAJ352">
        <v>0</v>
      </c>
      <c r="BAK352">
        <v>0</v>
      </c>
      <c r="BAN352">
        <v>118.46</v>
      </c>
      <c r="BAO352">
        <v>4582.5</v>
      </c>
      <c r="BAP352">
        <v>1410</v>
      </c>
      <c r="BAQ352">
        <v>3250</v>
      </c>
      <c r="BAR352">
        <v>1</v>
      </c>
      <c r="BAT352">
        <v>100</v>
      </c>
      <c r="BAU352">
        <v>7.09</v>
      </c>
      <c r="BAX352">
        <v>8.94</v>
      </c>
      <c r="BAY352">
        <v>116.24</v>
      </c>
      <c r="BAZ352">
        <v>6.1</v>
      </c>
      <c r="BBA352">
        <v>19056</v>
      </c>
      <c r="BBB352">
        <v>1</v>
      </c>
      <c r="BBD352">
        <v>0</v>
      </c>
      <c r="BBE352">
        <v>0</v>
      </c>
      <c r="BBH352">
        <v>4124.32</v>
      </c>
      <c r="BBI352">
        <v>19384.64</v>
      </c>
      <c r="BBJ352">
        <v>225</v>
      </c>
      <c r="BBK352">
        <v>86154</v>
      </c>
      <c r="BBL352">
        <v>1</v>
      </c>
      <c r="BBM352" s="1" t="s">
        <v>2230</v>
      </c>
      <c r="BBN352">
        <v>4.8</v>
      </c>
      <c r="BBO352">
        <v>2.13</v>
      </c>
      <c r="BBP352" s="1" t="s">
        <v>2230</v>
      </c>
      <c r="BBQ352" s="1" t="s">
        <v>2230</v>
      </c>
      <c r="BBR352">
        <v>21.06</v>
      </c>
      <c r="BBS352">
        <v>19.77</v>
      </c>
      <c r="BBT352">
        <v>6.65</v>
      </c>
      <c r="BBU352">
        <v>2973</v>
      </c>
      <c r="BBV352">
        <v>1</v>
      </c>
      <c r="BBX352">
        <v>0</v>
      </c>
      <c r="BBY352">
        <v>0</v>
      </c>
      <c r="BCB352">
        <v>1977.72</v>
      </c>
      <c r="BCC352">
        <v>11889.21</v>
      </c>
      <c r="BCD352">
        <v>652</v>
      </c>
      <c r="BCE352">
        <v>18235</v>
      </c>
      <c r="BCF352">
        <v>1</v>
      </c>
      <c r="BCH352">
        <v>19</v>
      </c>
      <c r="BCI352">
        <v>2.91</v>
      </c>
      <c r="BCL352">
        <v>64.67</v>
      </c>
      <c r="BCM352">
        <v>589.89</v>
      </c>
      <c r="BCN352">
        <v>35.35</v>
      </c>
      <c r="BCO352">
        <v>16687</v>
      </c>
      <c r="BCP352">
        <v>1</v>
      </c>
      <c r="BCR352">
        <v>5</v>
      </c>
      <c r="BCS352">
        <v>14.14</v>
      </c>
      <c r="BCV352">
        <v>75</v>
      </c>
      <c r="BCW352">
        <v>504</v>
      </c>
      <c r="BCX352">
        <v>105</v>
      </c>
      <c r="BCY352">
        <v>4800</v>
      </c>
      <c r="BCZ352">
        <v>1</v>
      </c>
      <c r="BDB352">
        <v>0</v>
      </c>
      <c r="BDC352">
        <v>0</v>
      </c>
      <c r="BDF352">
        <v>16.27</v>
      </c>
      <c r="BDG352">
        <v>844.3</v>
      </c>
      <c r="BDH352">
        <v>703</v>
      </c>
      <c r="BDI352">
        <v>1201</v>
      </c>
      <c r="BDJ352">
        <v>1</v>
      </c>
      <c r="BDL352">
        <v>51.5</v>
      </c>
      <c r="BDM352">
        <v>7.33</v>
      </c>
      <c r="BDP352">
        <v>10.53</v>
      </c>
      <c r="BDR352">
        <v>10</v>
      </c>
      <c r="BDS352">
        <v>1</v>
      </c>
      <c r="BDT352">
        <v>1</v>
      </c>
      <c r="BDV352">
        <v>0</v>
      </c>
      <c r="BDW352">
        <v>0</v>
      </c>
      <c r="BDZ352">
        <v>549.19000000000005</v>
      </c>
      <c r="BEA352">
        <v>2520.42</v>
      </c>
      <c r="BEB352">
        <v>2380</v>
      </c>
      <c r="BEC352">
        <v>1059</v>
      </c>
      <c r="BED352">
        <v>1</v>
      </c>
      <c r="BEF352">
        <v>70</v>
      </c>
      <c r="BEG352">
        <v>2.94</v>
      </c>
      <c r="BEJ352">
        <v>1748.61</v>
      </c>
      <c r="BEK352">
        <v>882.05</v>
      </c>
      <c r="BEL352">
        <v>2633</v>
      </c>
      <c r="BEM352">
        <v>335</v>
      </c>
      <c r="BEN352">
        <v>1</v>
      </c>
      <c r="BEP352">
        <v>0</v>
      </c>
      <c r="BEQ352">
        <v>0</v>
      </c>
    </row>
    <row r="353" spans="1:1499" x14ac:dyDescent="0.25">
      <c r="A353" s="2">
        <v>45627</v>
      </c>
      <c r="B353">
        <v>126.32</v>
      </c>
      <c r="C353">
        <v>313.68</v>
      </c>
      <c r="D353">
        <v>240</v>
      </c>
      <c r="E353">
        <v>1307</v>
      </c>
      <c r="F353">
        <v>1</v>
      </c>
      <c r="H353">
        <v>7</v>
      </c>
      <c r="I353">
        <v>2.92</v>
      </c>
      <c r="L353">
        <v>111.78</v>
      </c>
      <c r="M353">
        <v>276.58999999999997</v>
      </c>
      <c r="N353">
        <v>88.65</v>
      </c>
      <c r="O353">
        <v>3120</v>
      </c>
      <c r="P353">
        <v>1</v>
      </c>
      <c r="Q353" s="1" t="s">
        <v>2230</v>
      </c>
      <c r="R353">
        <v>0</v>
      </c>
      <c r="S353">
        <v>0</v>
      </c>
      <c r="V353">
        <v>37.700000000000003</v>
      </c>
      <c r="W353">
        <v>44.1</v>
      </c>
      <c r="X353">
        <v>106</v>
      </c>
      <c r="Y353">
        <v>416</v>
      </c>
      <c r="Z353">
        <v>1</v>
      </c>
      <c r="AA353" s="1" t="s">
        <v>2230</v>
      </c>
      <c r="AB353">
        <v>6</v>
      </c>
      <c r="AC353">
        <v>5.66</v>
      </c>
      <c r="AF353">
        <v>487.07</v>
      </c>
      <c r="AG353">
        <v>10804.5</v>
      </c>
      <c r="AH353">
        <v>1050</v>
      </c>
      <c r="AI353">
        <v>10290</v>
      </c>
      <c r="AJ353">
        <v>1</v>
      </c>
      <c r="AK353" s="1" t="s">
        <v>2230</v>
      </c>
      <c r="AL353">
        <v>14.9</v>
      </c>
      <c r="AM353">
        <v>1.42</v>
      </c>
      <c r="AP353">
        <v>81.44</v>
      </c>
      <c r="AQ353">
        <v>134.38</v>
      </c>
      <c r="AR353">
        <v>215</v>
      </c>
      <c r="AS353">
        <v>625</v>
      </c>
      <c r="AT353">
        <v>1</v>
      </c>
      <c r="AV353">
        <v>0</v>
      </c>
      <c r="AW353">
        <v>0</v>
      </c>
      <c r="AZ353">
        <v>92.89</v>
      </c>
      <c r="BA353">
        <v>342.26</v>
      </c>
      <c r="BB353">
        <v>562</v>
      </c>
      <c r="BC353">
        <v>609</v>
      </c>
      <c r="BD353">
        <v>1</v>
      </c>
      <c r="BF353">
        <v>0</v>
      </c>
      <c r="BG353">
        <v>0</v>
      </c>
      <c r="BJ353">
        <v>285</v>
      </c>
      <c r="BK353">
        <v>669.12</v>
      </c>
      <c r="BL353">
        <v>1325</v>
      </c>
      <c r="BM353">
        <v>505</v>
      </c>
      <c r="BN353">
        <v>1</v>
      </c>
      <c r="BO353" s="1" t="s">
        <v>2230</v>
      </c>
      <c r="BP353">
        <v>79.5</v>
      </c>
      <c r="BQ353">
        <v>6</v>
      </c>
      <c r="BR353" s="1" t="s">
        <v>2230</v>
      </c>
      <c r="BS353" s="1" t="s">
        <v>2230</v>
      </c>
      <c r="BT353">
        <v>100.21</v>
      </c>
      <c r="BU353">
        <v>231.25</v>
      </c>
      <c r="BV353">
        <v>92.5</v>
      </c>
      <c r="BW353">
        <v>2500</v>
      </c>
      <c r="BX353">
        <v>1</v>
      </c>
      <c r="BZ353">
        <v>1</v>
      </c>
      <c r="CA353">
        <v>1.08</v>
      </c>
      <c r="CD353">
        <v>1.41</v>
      </c>
      <c r="CE353">
        <v>3.59</v>
      </c>
      <c r="CF353">
        <v>4.4000000000000004</v>
      </c>
      <c r="CG353">
        <v>815</v>
      </c>
      <c r="CH353">
        <v>1</v>
      </c>
      <c r="CJ353">
        <v>0</v>
      </c>
      <c r="CK353">
        <v>0</v>
      </c>
      <c r="CN353">
        <v>9.4499999999999993</v>
      </c>
      <c r="CO353">
        <v>42.05</v>
      </c>
      <c r="CP353">
        <v>12.8</v>
      </c>
      <c r="CQ353">
        <v>3285</v>
      </c>
      <c r="CR353">
        <v>1</v>
      </c>
      <c r="CT353">
        <v>6.4</v>
      </c>
      <c r="CU353">
        <v>50</v>
      </c>
      <c r="CX353">
        <v>2.97</v>
      </c>
      <c r="CY353">
        <v>32.380000000000003</v>
      </c>
      <c r="CZ353">
        <v>11</v>
      </c>
      <c r="DA353">
        <v>2944</v>
      </c>
      <c r="DB353">
        <v>1</v>
      </c>
      <c r="DC353" s="1" t="s">
        <v>2230</v>
      </c>
      <c r="DD353">
        <v>0</v>
      </c>
      <c r="DE353">
        <v>0</v>
      </c>
      <c r="DH353">
        <v>131.80000000000001</v>
      </c>
      <c r="DI353">
        <v>277.26</v>
      </c>
      <c r="DJ353">
        <v>431.2</v>
      </c>
      <c r="DK353">
        <v>643</v>
      </c>
      <c r="DL353">
        <v>1</v>
      </c>
      <c r="DN353">
        <v>9.11</v>
      </c>
      <c r="DO353">
        <v>2.11</v>
      </c>
      <c r="DR353">
        <v>3.42</v>
      </c>
      <c r="DS353">
        <v>137.30000000000001</v>
      </c>
      <c r="DT353">
        <v>10</v>
      </c>
      <c r="DU353">
        <v>13730</v>
      </c>
      <c r="DV353">
        <v>1</v>
      </c>
      <c r="DW353" s="1" t="s">
        <v>2230</v>
      </c>
      <c r="DX353">
        <v>28</v>
      </c>
      <c r="DY353">
        <v>280</v>
      </c>
      <c r="EB353">
        <v>145.61000000000001</v>
      </c>
      <c r="EC353">
        <v>250.71</v>
      </c>
      <c r="ED353">
        <v>932</v>
      </c>
      <c r="EE353">
        <v>269</v>
      </c>
      <c r="EF353">
        <v>1</v>
      </c>
      <c r="EG353" s="1" t="s">
        <v>2230</v>
      </c>
      <c r="EH353">
        <v>0</v>
      </c>
      <c r="EI353">
        <v>0</v>
      </c>
      <c r="EL353">
        <v>17.8</v>
      </c>
      <c r="EM353">
        <v>2.39</v>
      </c>
      <c r="EN353">
        <v>0.89</v>
      </c>
      <c r="EO353">
        <v>2686</v>
      </c>
      <c r="EP353">
        <v>1</v>
      </c>
      <c r="EQ353" s="1" t="s">
        <v>2230</v>
      </c>
      <c r="ER353">
        <v>0</v>
      </c>
      <c r="ES353">
        <v>0</v>
      </c>
      <c r="EV353">
        <v>137.54</v>
      </c>
      <c r="EW353">
        <v>616</v>
      </c>
      <c r="EX353">
        <v>385</v>
      </c>
      <c r="EY353">
        <v>1600</v>
      </c>
      <c r="EZ353">
        <v>1</v>
      </c>
      <c r="FA353" s="1" t="s">
        <v>2230</v>
      </c>
      <c r="FB353">
        <v>12</v>
      </c>
      <c r="FC353">
        <v>3.12</v>
      </c>
      <c r="FD353" s="1" t="s">
        <v>2230</v>
      </c>
      <c r="FE353" s="1" t="s">
        <v>2230</v>
      </c>
      <c r="FF353">
        <v>64.58</v>
      </c>
      <c r="FG353">
        <v>18219.97</v>
      </c>
      <c r="FH353">
        <v>217</v>
      </c>
      <c r="FI353">
        <v>83963</v>
      </c>
      <c r="FJ353">
        <v>1</v>
      </c>
      <c r="FL353">
        <v>8.4</v>
      </c>
      <c r="FM353">
        <v>3.87</v>
      </c>
      <c r="FP353">
        <v>62.91</v>
      </c>
      <c r="FQ353">
        <v>122.13</v>
      </c>
      <c r="FR353">
        <v>125</v>
      </c>
      <c r="FS353">
        <v>977</v>
      </c>
      <c r="FT353">
        <v>1</v>
      </c>
      <c r="FU353" s="1" t="s">
        <v>2230</v>
      </c>
      <c r="FV353">
        <v>7.5</v>
      </c>
      <c r="FW353">
        <v>6</v>
      </c>
      <c r="FZ353">
        <v>71.12</v>
      </c>
      <c r="GA353">
        <v>11.18</v>
      </c>
      <c r="GB353">
        <v>3354</v>
      </c>
      <c r="GC353">
        <v>10</v>
      </c>
      <c r="GD353">
        <v>1</v>
      </c>
      <c r="GF353">
        <v>0</v>
      </c>
      <c r="GG353">
        <v>0</v>
      </c>
      <c r="GJ353">
        <v>205.29</v>
      </c>
      <c r="GK353">
        <v>583.20000000000005</v>
      </c>
      <c r="GL353">
        <v>900</v>
      </c>
      <c r="GM353">
        <v>648</v>
      </c>
      <c r="GN353">
        <v>1</v>
      </c>
      <c r="GO353" s="1" t="s">
        <v>2230</v>
      </c>
      <c r="GP353">
        <v>92</v>
      </c>
      <c r="GQ353">
        <v>10.220000000000001</v>
      </c>
      <c r="GT353">
        <v>181.9</v>
      </c>
      <c r="GU353">
        <v>73.02</v>
      </c>
      <c r="GV353">
        <v>448</v>
      </c>
      <c r="GW353">
        <v>163</v>
      </c>
      <c r="GX353">
        <v>1</v>
      </c>
      <c r="GZ353">
        <v>16.53</v>
      </c>
      <c r="HA353">
        <v>3.69</v>
      </c>
      <c r="HE353">
        <v>1.44</v>
      </c>
      <c r="HF353">
        <v>120</v>
      </c>
      <c r="HG353">
        <v>12</v>
      </c>
      <c r="HH353">
        <v>1</v>
      </c>
      <c r="HJ353">
        <v>2</v>
      </c>
      <c r="HK353">
        <v>1.67</v>
      </c>
      <c r="HN353">
        <v>9.81</v>
      </c>
      <c r="HO353">
        <v>28.65</v>
      </c>
      <c r="HP353">
        <v>20.7</v>
      </c>
      <c r="HQ353">
        <v>1384</v>
      </c>
      <c r="HR353">
        <v>1</v>
      </c>
      <c r="HT353">
        <v>0</v>
      </c>
      <c r="HU353">
        <v>0</v>
      </c>
      <c r="HX353">
        <v>269.45</v>
      </c>
      <c r="HY353">
        <v>41.24</v>
      </c>
      <c r="HZ353">
        <v>1031</v>
      </c>
      <c r="IA353">
        <v>40</v>
      </c>
      <c r="IB353">
        <v>1</v>
      </c>
      <c r="IC353" s="1" t="s">
        <v>2230</v>
      </c>
      <c r="ID353">
        <v>15</v>
      </c>
      <c r="IE353">
        <v>1.45</v>
      </c>
      <c r="IH353">
        <v>248.25</v>
      </c>
      <c r="II353">
        <v>323.44</v>
      </c>
      <c r="IJ353">
        <v>260</v>
      </c>
      <c r="IK353">
        <v>1244</v>
      </c>
      <c r="IL353">
        <v>1</v>
      </c>
      <c r="IM353" s="1" t="s">
        <v>2230</v>
      </c>
      <c r="IN353">
        <v>11</v>
      </c>
      <c r="IO353">
        <v>4.2300000000000004</v>
      </c>
      <c r="IR353">
        <v>118.43</v>
      </c>
      <c r="IS353">
        <v>233.13</v>
      </c>
      <c r="IT353">
        <v>285</v>
      </c>
      <c r="IU353">
        <v>818</v>
      </c>
      <c r="IV353">
        <v>1</v>
      </c>
      <c r="IX353">
        <v>7</v>
      </c>
      <c r="IY353">
        <v>2.46</v>
      </c>
      <c r="JB353">
        <v>116.26</v>
      </c>
      <c r="JC353">
        <v>2.85</v>
      </c>
      <c r="JD353">
        <v>150</v>
      </c>
      <c r="JE353">
        <v>19</v>
      </c>
      <c r="JF353">
        <v>1</v>
      </c>
      <c r="JH353">
        <v>2.6</v>
      </c>
      <c r="JI353">
        <v>1.73</v>
      </c>
      <c r="JL353">
        <v>204.8</v>
      </c>
      <c r="JM353">
        <v>2033.6</v>
      </c>
      <c r="JN353">
        <v>1640</v>
      </c>
      <c r="JO353">
        <v>1240</v>
      </c>
      <c r="JP353">
        <v>1</v>
      </c>
      <c r="JQ353" s="1" t="s">
        <v>2230</v>
      </c>
      <c r="JR353">
        <v>47</v>
      </c>
      <c r="JS353">
        <v>2.87</v>
      </c>
      <c r="JV353">
        <v>840.44</v>
      </c>
      <c r="JW353">
        <v>2121</v>
      </c>
      <c r="JX353">
        <v>7000</v>
      </c>
      <c r="JY353">
        <v>303</v>
      </c>
      <c r="JZ353">
        <v>1</v>
      </c>
      <c r="KA353" s="1" t="s">
        <v>2230</v>
      </c>
      <c r="KB353">
        <v>250</v>
      </c>
      <c r="KC353">
        <v>3.57</v>
      </c>
      <c r="KF353">
        <v>108.5</v>
      </c>
      <c r="KG353">
        <v>587.72</v>
      </c>
      <c r="KH353">
        <v>280</v>
      </c>
      <c r="KI353">
        <v>2099</v>
      </c>
      <c r="KJ353">
        <v>1</v>
      </c>
      <c r="KL353">
        <v>21</v>
      </c>
      <c r="KM353">
        <v>7.5</v>
      </c>
      <c r="KP353">
        <v>48.55</v>
      </c>
      <c r="KQ353">
        <v>6006.7</v>
      </c>
      <c r="KR353">
        <v>267</v>
      </c>
      <c r="KS353">
        <v>22497</v>
      </c>
      <c r="KT353">
        <v>1</v>
      </c>
      <c r="KV353">
        <v>0</v>
      </c>
      <c r="KW353">
        <v>0</v>
      </c>
      <c r="KZ353">
        <v>77.739999999999995</v>
      </c>
      <c r="LA353">
        <v>762.29</v>
      </c>
      <c r="LB353">
        <v>141.9</v>
      </c>
      <c r="LC353">
        <v>5372</v>
      </c>
      <c r="LD353">
        <v>1</v>
      </c>
      <c r="LE353" s="1" t="s">
        <v>2230</v>
      </c>
      <c r="LF353">
        <v>27.53</v>
      </c>
      <c r="LG353">
        <v>19.399999999999999</v>
      </c>
      <c r="LJ353">
        <v>123.79</v>
      </c>
      <c r="LK353">
        <v>86.02</v>
      </c>
      <c r="LL353">
        <v>340</v>
      </c>
      <c r="LM353">
        <v>253</v>
      </c>
      <c r="LN353">
        <v>1</v>
      </c>
      <c r="LO353" s="1" t="s">
        <v>2230</v>
      </c>
      <c r="LP353">
        <v>18</v>
      </c>
      <c r="LQ353">
        <v>5.29</v>
      </c>
      <c r="LT353">
        <v>21.76</v>
      </c>
      <c r="LU353">
        <v>49.66</v>
      </c>
      <c r="LV353">
        <v>9.4499999999999993</v>
      </c>
      <c r="LW353">
        <v>5255</v>
      </c>
      <c r="LX353">
        <v>1</v>
      </c>
      <c r="LY353" s="1" t="s">
        <v>2230</v>
      </c>
      <c r="LZ353">
        <v>0</v>
      </c>
      <c r="MA353">
        <v>0</v>
      </c>
      <c r="MD353">
        <v>478.08</v>
      </c>
      <c r="ME353">
        <v>583.6</v>
      </c>
      <c r="MF353">
        <v>443.8</v>
      </c>
      <c r="MG353">
        <v>1315</v>
      </c>
      <c r="MH353">
        <v>1</v>
      </c>
      <c r="MI353" s="1" t="s">
        <v>2230</v>
      </c>
      <c r="MJ353">
        <v>30</v>
      </c>
      <c r="MK353">
        <v>6.76</v>
      </c>
      <c r="MN353">
        <v>144.61000000000001</v>
      </c>
      <c r="MO353">
        <v>735.97</v>
      </c>
      <c r="MP353">
        <v>81</v>
      </c>
      <c r="MQ353">
        <v>9086</v>
      </c>
      <c r="MR353">
        <v>1</v>
      </c>
      <c r="MS353" s="1" t="s">
        <v>2230</v>
      </c>
      <c r="MT353">
        <v>2</v>
      </c>
      <c r="MU353">
        <v>2.4700000000000002</v>
      </c>
      <c r="MX353">
        <v>1.7</v>
      </c>
      <c r="MY353">
        <v>15.43</v>
      </c>
      <c r="MZ353">
        <v>2.7</v>
      </c>
      <c r="NA353">
        <v>5713</v>
      </c>
      <c r="NB353">
        <v>1</v>
      </c>
      <c r="ND353">
        <v>0</v>
      </c>
      <c r="NE353">
        <v>0</v>
      </c>
      <c r="NH353">
        <v>444.61</v>
      </c>
      <c r="NI353">
        <v>1883.7</v>
      </c>
      <c r="NJ353">
        <v>1950</v>
      </c>
      <c r="NK353">
        <v>966</v>
      </c>
      <c r="NL353">
        <v>1</v>
      </c>
      <c r="NM353" s="1" t="s">
        <v>2230</v>
      </c>
      <c r="NN353">
        <v>179</v>
      </c>
      <c r="NO353">
        <v>9.18</v>
      </c>
      <c r="NR353">
        <v>140.25</v>
      </c>
      <c r="NS353">
        <v>294.76</v>
      </c>
      <c r="NT353">
        <v>247.7</v>
      </c>
      <c r="NU353">
        <v>1190</v>
      </c>
      <c r="NV353">
        <v>1</v>
      </c>
      <c r="NW353" s="1" t="s">
        <v>2230</v>
      </c>
      <c r="NX353">
        <v>2.5</v>
      </c>
      <c r="NY353">
        <v>1.01</v>
      </c>
      <c r="NZ353" s="1" t="s">
        <v>2230</v>
      </c>
      <c r="OA353" s="1" t="s">
        <v>2230</v>
      </c>
      <c r="OB353">
        <v>247.91</v>
      </c>
      <c r="OC353">
        <v>441</v>
      </c>
      <c r="OD353">
        <v>840</v>
      </c>
      <c r="OE353">
        <v>525</v>
      </c>
      <c r="OF353">
        <v>1</v>
      </c>
      <c r="OH353">
        <v>11</v>
      </c>
      <c r="OI353">
        <v>1.31</v>
      </c>
      <c r="OL353">
        <v>297.37</v>
      </c>
      <c r="OM353">
        <v>5356.68</v>
      </c>
      <c r="ON353">
        <v>1470</v>
      </c>
      <c r="OO353">
        <v>3644</v>
      </c>
      <c r="OP353">
        <v>1</v>
      </c>
      <c r="OQ353" s="1" t="s">
        <v>2230</v>
      </c>
      <c r="OR353">
        <v>32</v>
      </c>
      <c r="OS353">
        <v>2.1800000000000002</v>
      </c>
      <c r="OT353" s="1" t="s">
        <v>2230</v>
      </c>
      <c r="OU353" s="1" t="s">
        <v>2230</v>
      </c>
      <c r="OV353">
        <v>52.96</v>
      </c>
      <c r="OW353">
        <v>1901.46</v>
      </c>
      <c r="OX353">
        <v>159.80000000000001</v>
      </c>
      <c r="OY353">
        <v>11899</v>
      </c>
      <c r="OZ353">
        <v>1</v>
      </c>
      <c r="PB353">
        <v>7</v>
      </c>
      <c r="PC353">
        <v>4.38</v>
      </c>
      <c r="PF353">
        <v>180.76</v>
      </c>
      <c r="PG353">
        <v>1520.76</v>
      </c>
      <c r="PH353">
        <v>920</v>
      </c>
      <c r="PI353">
        <v>1653</v>
      </c>
      <c r="PJ353">
        <v>1</v>
      </c>
      <c r="PL353">
        <v>14</v>
      </c>
      <c r="PM353">
        <v>1.52</v>
      </c>
      <c r="PP353">
        <v>215.01</v>
      </c>
      <c r="PQ353">
        <v>300.52999999999997</v>
      </c>
      <c r="PR353">
        <v>205</v>
      </c>
      <c r="PS353">
        <v>1466</v>
      </c>
      <c r="PT353">
        <v>1</v>
      </c>
      <c r="PU353" s="1" t="s">
        <v>2230</v>
      </c>
      <c r="PV353">
        <v>2</v>
      </c>
      <c r="PW353">
        <v>0.98</v>
      </c>
      <c r="PZ353">
        <v>219.23</v>
      </c>
      <c r="QA353">
        <v>1624</v>
      </c>
      <c r="QB353">
        <v>1400</v>
      </c>
      <c r="QC353">
        <v>1160</v>
      </c>
      <c r="QD353">
        <v>1</v>
      </c>
      <c r="QE353" s="1" t="s">
        <v>2230</v>
      </c>
      <c r="QF353">
        <v>40</v>
      </c>
      <c r="QG353">
        <v>2.86</v>
      </c>
      <c r="QJ353">
        <v>0.11</v>
      </c>
      <c r="QK353">
        <v>4.3099999999999996</v>
      </c>
      <c r="QL353">
        <v>0.55000000000000004</v>
      </c>
      <c r="QM353">
        <v>7840</v>
      </c>
      <c r="QN353">
        <v>1</v>
      </c>
      <c r="QP353">
        <v>0</v>
      </c>
      <c r="QQ353">
        <v>0</v>
      </c>
      <c r="QT353">
        <v>85.45</v>
      </c>
      <c r="QU353">
        <v>4421.7700000000004</v>
      </c>
      <c r="QV353">
        <v>406.6</v>
      </c>
      <c r="QW353">
        <v>10875</v>
      </c>
      <c r="QX353">
        <v>1</v>
      </c>
      <c r="QZ353">
        <v>11</v>
      </c>
      <c r="RA353">
        <v>2.71</v>
      </c>
      <c r="RD353">
        <v>80.599999999999994</v>
      </c>
      <c r="RE353">
        <v>7719.77</v>
      </c>
      <c r="RF353">
        <v>357</v>
      </c>
      <c r="RG353">
        <v>21624</v>
      </c>
      <c r="RH353">
        <v>1</v>
      </c>
      <c r="RJ353">
        <v>10</v>
      </c>
      <c r="RK353">
        <v>2.8</v>
      </c>
      <c r="RN353">
        <v>860.64</v>
      </c>
      <c r="RO353">
        <v>4782.32</v>
      </c>
      <c r="RP353">
        <v>1165</v>
      </c>
      <c r="RQ353">
        <v>4105</v>
      </c>
      <c r="RR353">
        <v>1</v>
      </c>
      <c r="RS353" s="1" t="s">
        <v>2230</v>
      </c>
      <c r="RT353">
        <v>22</v>
      </c>
      <c r="RU353">
        <v>1.89</v>
      </c>
      <c r="RW353" s="1" t="s">
        <v>2230</v>
      </c>
      <c r="RX353">
        <v>72.61</v>
      </c>
      <c r="RY353">
        <v>1928.43</v>
      </c>
      <c r="RZ353">
        <v>210</v>
      </c>
      <c r="SA353">
        <v>9183</v>
      </c>
      <c r="SB353">
        <v>1</v>
      </c>
      <c r="SD353">
        <v>5.5</v>
      </c>
      <c r="SE353">
        <v>2.62</v>
      </c>
      <c r="SH353">
        <v>8.9600000000000009</v>
      </c>
      <c r="SI353">
        <v>0.09</v>
      </c>
      <c r="SJ353">
        <v>43</v>
      </c>
      <c r="SK353">
        <v>2</v>
      </c>
      <c r="SL353">
        <v>1</v>
      </c>
      <c r="SM353" s="1" t="s">
        <v>2230</v>
      </c>
      <c r="SN353">
        <v>0</v>
      </c>
      <c r="SO353">
        <v>0</v>
      </c>
      <c r="SR353">
        <v>102.5</v>
      </c>
      <c r="SS353">
        <v>3.43</v>
      </c>
      <c r="ST353">
        <v>4.0999999999999996</v>
      </c>
      <c r="SU353">
        <v>836</v>
      </c>
      <c r="SV353">
        <v>1</v>
      </c>
      <c r="SW353" s="1" t="s">
        <v>2230</v>
      </c>
      <c r="SX353">
        <v>0</v>
      </c>
      <c r="SY353">
        <v>0</v>
      </c>
      <c r="TB353">
        <v>100</v>
      </c>
      <c r="TC353">
        <v>2941.2</v>
      </c>
      <c r="TD353">
        <v>5700</v>
      </c>
      <c r="TE353">
        <v>516</v>
      </c>
      <c r="TF353">
        <v>1</v>
      </c>
      <c r="TG353" s="1" t="s">
        <v>2230</v>
      </c>
      <c r="TH353">
        <v>0</v>
      </c>
      <c r="TI353">
        <v>0</v>
      </c>
      <c r="TL353">
        <v>100</v>
      </c>
      <c r="TM353">
        <v>560</v>
      </c>
      <c r="TN353">
        <v>4000</v>
      </c>
      <c r="TO353">
        <v>140</v>
      </c>
      <c r="TP353">
        <v>1</v>
      </c>
      <c r="TQ353" s="1" t="s">
        <v>2230</v>
      </c>
      <c r="TR353">
        <v>0</v>
      </c>
      <c r="TS353">
        <v>0</v>
      </c>
      <c r="TV353">
        <v>17.73</v>
      </c>
      <c r="TX353">
        <v>0.25</v>
      </c>
      <c r="TY353">
        <v>1</v>
      </c>
      <c r="TZ353">
        <v>1</v>
      </c>
      <c r="UA353" s="1" t="s">
        <v>2230</v>
      </c>
      <c r="UB353">
        <v>0</v>
      </c>
      <c r="UC353">
        <v>0</v>
      </c>
      <c r="UF353">
        <v>91.21</v>
      </c>
      <c r="UH353">
        <v>2.57</v>
      </c>
      <c r="UI353">
        <v>1</v>
      </c>
      <c r="UJ353">
        <v>1</v>
      </c>
      <c r="UK353" s="1" t="s">
        <v>2230</v>
      </c>
      <c r="UL353">
        <v>0.28000000000000003</v>
      </c>
      <c r="UM353">
        <v>11.09</v>
      </c>
      <c r="UP353">
        <v>101.59</v>
      </c>
      <c r="UQ353">
        <v>10.5</v>
      </c>
      <c r="UR353">
        <v>1500</v>
      </c>
      <c r="US353">
        <v>7</v>
      </c>
      <c r="UT353">
        <v>1</v>
      </c>
      <c r="UU353" s="1" t="s">
        <v>2230</v>
      </c>
      <c r="UV353">
        <v>14</v>
      </c>
      <c r="UW353">
        <v>0.93</v>
      </c>
      <c r="VJ353">
        <v>133.1</v>
      </c>
      <c r="VK353">
        <v>958.32</v>
      </c>
      <c r="VL353">
        <v>119790</v>
      </c>
      <c r="VM353">
        <v>8</v>
      </c>
      <c r="VN353">
        <v>1</v>
      </c>
      <c r="VP353">
        <v>0</v>
      </c>
      <c r="VQ353">
        <v>0</v>
      </c>
      <c r="VT353">
        <v>46.79</v>
      </c>
      <c r="VU353">
        <v>44.98</v>
      </c>
      <c r="VV353">
        <v>12.5</v>
      </c>
      <c r="VW353">
        <v>3598</v>
      </c>
      <c r="VX353">
        <v>1</v>
      </c>
      <c r="VY353" s="1" t="s">
        <v>2230</v>
      </c>
      <c r="VZ353">
        <v>0.68</v>
      </c>
      <c r="WA353">
        <v>5.44</v>
      </c>
      <c r="WB353" s="1" t="s">
        <v>2230</v>
      </c>
      <c r="WC353" s="1" t="s">
        <v>2230</v>
      </c>
      <c r="WD353">
        <v>112.15</v>
      </c>
      <c r="WE353">
        <v>534</v>
      </c>
      <c r="WF353">
        <v>240</v>
      </c>
      <c r="WG353">
        <v>2225</v>
      </c>
      <c r="WH353">
        <v>1</v>
      </c>
      <c r="WI353" s="1" t="s">
        <v>2230</v>
      </c>
      <c r="WJ353">
        <v>0</v>
      </c>
      <c r="WK353">
        <v>0</v>
      </c>
      <c r="XR353">
        <v>195.08</v>
      </c>
      <c r="XS353">
        <v>1317.5</v>
      </c>
      <c r="XT353">
        <v>1700</v>
      </c>
      <c r="XU353">
        <v>775</v>
      </c>
      <c r="XV353">
        <v>1</v>
      </c>
      <c r="XW353" s="1" t="s">
        <v>2230</v>
      </c>
      <c r="XX353">
        <v>30</v>
      </c>
      <c r="XY353">
        <v>1.76</v>
      </c>
      <c r="YB353">
        <v>183.3</v>
      </c>
      <c r="YC353">
        <v>6.49</v>
      </c>
      <c r="YD353">
        <v>191</v>
      </c>
      <c r="YE353">
        <v>34</v>
      </c>
      <c r="YF353">
        <v>1</v>
      </c>
      <c r="YG353" s="1" t="s">
        <v>2230</v>
      </c>
      <c r="YH353">
        <v>13.5</v>
      </c>
      <c r="YI353">
        <v>7.07</v>
      </c>
      <c r="YL353">
        <v>100</v>
      </c>
      <c r="YM353">
        <v>45</v>
      </c>
      <c r="YN353">
        <v>32.1</v>
      </c>
      <c r="YO353">
        <v>1402</v>
      </c>
      <c r="YP353">
        <v>1</v>
      </c>
      <c r="YR353">
        <v>0</v>
      </c>
      <c r="YS353">
        <v>0</v>
      </c>
      <c r="YV353">
        <v>24.87</v>
      </c>
      <c r="YW353">
        <v>2617.0700000000002</v>
      </c>
      <c r="YX353">
        <v>69.400000000000006</v>
      </c>
      <c r="YY353">
        <v>37710</v>
      </c>
      <c r="YZ353">
        <v>1</v>
      </c>
      <c r="ZA353" s="1" t="s">
        <v>2230</v>
      </c>
      <c r="ZB353">
        <v>0</v>
      </c>
      <c r="ZC353">
        <v>0</v>
      </c>
      <c r="ZF353">
        <v>106.19</v>
      </c>
      <c r="ZH353">
        <v>840</v>
      </c>
      <c r="ZI353">
        <v>1</v>
      </c>
      <c r="ZJ353">
        <v>1</v>
      </c>
      <c r="ZK353" s="1" t="s">
        <v>2230</v>
      </c>
      <c r="ZL353">
        <v>46.2</v>
      </c>
      <c r="ZM353">
        <v>5.5</v>
      </c>
      <c r="ZP353">
        <v>100</v>
      </c>
      <c r="ZQ353">
        <v>12.12</v>
      </c>
      <c r="ZR353">
        <v>10</v>
      </c>
      <c r="ZS353">
        <v>1212</v>
      </c>
      <c r="ZT353">
        <v>1</v>
      </c>
      <c r="ZV353">
        <v>0</v>
      </c>
      <c r="ZW353">
        <v>0</v>
      </c>
      <c r="ZZ353">
        <v>100</v>
      </c>
      <c r="AAA353">
        <v>2036.7</v>
      </c>
      <c r="AAB353">
        <v>1460</v>
      </c>
      <c r="AAC353">
        <v>1395</v>
      </c>
      <c r="AAD353">
        <v>1</v>
      </c>
      <c r="AAF353">
        <v>19</v>
      </c>
      <c r="AAG353">
        <v>1.3</v>
      </c>
      <c r="AAJ353">
        <v>50.31</v>
      </c>
      <c r="AAK353">
        <v>0.03</v>
      </c>
      <c r="AAL353">
        <v>12</v>
      </c>
      <c r="AAM353">
        <v>3</v>
      </c>
      <c r="AAN353">
        <v>1</v>
      </c>
      <c r="AAO353" s="1" t="s">
        <v>2230</v>
      </c>
      <c r="AAP353">
        <v>0.5</v>
      </c>
      <c r="AAQ353">
        <v>4.17</v>
      </c>
      <c r="AAT353">
        <v>100</v>
      </c>
      <c r="AAU353">
        <v>204.7</v>
      </c>
      <c r="AAV353">
        <v>2300</v>
      </c>
      <c r="AAW353">
        <v>89</v>
      </c>
      <c r="AAX353">
        <v>1</v>
      </c>
      <c r="AAY353" s="1" t="s">
        <v>2230</v>
      </c>
      <c r="AAZ353">
        <v>8</v>
      </c>
      <c r="ABA353">
        <v>0.35</v>
      </c>
      <c r="ABD353">
        <v>112.08</v>
      </c>
      <c r="ABE353">
        <v>8741.1200000000008</v>
      </c>
      <c r="ABF353">
        <v>640</v>
      </c>
      <c r="ABG353">
        <v>13658</v>
      </c>
      <c r="ABH353">
        <v>1</v>
      </c>
      <c r="ABI353" s="1" t="s">
        <v>2230</v>
      </c>
      <c r="ABJ353">
        <v>22</v>
      </c>
      <c r="ABK353">
        <v>3.44</v>
      </c>
      <c r="ABN353">
        <v>371.46</v>
      </c>
      <c r="ABO353">
        <v>1029.08</v>
      </c>
      <c r="ABP353">
        <v>60.08</v>
      </c>
      <c r="ABQ353">
        <v>17128</v>
      </c>
      <c r="ABR353">
        <v>1</v>
      </c>
      <c r="ABS353" s="1" t="s">
        <v>2230</v>
      </c>
      <c r="ABT353">
        <v>1.2</v>
      </c>
      <c r="ABU353">
        <v>2</v>
      </c>
      <c r="ABX353">
        <v>103.45</v>
      </c>
      <c r="ABY353">
        <v>44705.75</v>
      </c>
      <c r="ABZ353">
        <v>131.9</v>
      </c>
      <c r="ACA353">
        <v>338937</v>
      </c>
      <c r="ACB353">
        <v>1</v>
      </c>
      <c r="ACC353" s="1" t="s">
        <v>2230</v>
      </c>
      <c r="ACD353">
        <v>0</v>
      </c>
      <c r="ACE353">
        <v>0</v>
      </c>
      <c r="ACH353">
        <v>112.49</v>
      </c>
      <c r="ACI353">
        <v>15.63</v>
      </c>
      <c r="ACJ353">
        <v>26.5</v>
      </c>
      <c r="ACK353">
        <v>590</v>
      </c>
      <c r="ACL353">
        <v>1</v>
      </c>
      <c r="ACM353" s="1" t="s">
        <v>2230</v>
      </c>
      <c r="ACN353">
        <v>1.2</v>
      </c>
      <c r="ACO353">
        <v>4.53</v>
      </c>
      <c r="ACQ353" s="1" t="s">
        <v>2230</v>
      </c>
      <c r="ACR353">
        <v>68.14</v>
      </c>
      <c r="ACS353">
        <v>315.85000000000002</v>
      </c>
      <c r="ACT353">
        <v>11.95</v>
      </c>
      <c r="ACU353">
        <v>26431</v>
      </c>
      <c r="ACV353">
        <v>1</v>
      </c>
      <c r="ACW353" s="1" t="s">
        <v>2230</v>
      </c>
      <c r="ACX353">
        <v>0</v>
      </c>
      <c r="ACY353">
        <v>0</v>
      </c>
      <c r="ADA353" s="1" t="s">
        <v>2230</v>
      </c>
      <c r="ADB353">
        <v>100</v>
      </c>
      <c r="ADC353">
        <v>576</v>
      </c>
      <c r="ADD353">
        <v>144</v>
      </c>
      <c r="ADE353">
        <v>4000</v>
      </c>
      <c r="ADF353">
        <v>1</v>
      </c>
      <c r="ADH353">
        <v>0</v>
      </c>
      <c r="ADI353">
        <v>0</v>
      </c>
      <c r="ADL353">
        <v>546.79</v>
      </c>
      <c r="ADM353">
        <v>5168.75</v>
      </c>
      <c r="ADN353">
        <v>312.5</v>
      </c>
      <c r="ADO353">
        <v>16540</v>
      </c>
      <c r="ADP353">
        <v>1</v>
      </c>
      <c r="ADR353">
        <v>9.25</v>
      </c>
      <c r="ADS353">
        <v>5.92</v>
      </c>
      <c r="ADV353">
        <v>7230.96</v>
      </c>
      <c r="ADW353">
        <v>2261.89</v>
      </c>
      <c r="ADX353">
        <v>55.5</v>
      </c>
      <c r="ADY353">
        <v>40755</v>
      </c>
      <c r="ADZ353">
        <v>1</v>
      </c>
      <c r="AEA353" s="1" t="s">
        <v>2230</v>
      </c>
      <c r="AEB353">
        <v>0.85</v>
      </c>
      <c r="AEC353">
        <v>1.53</v>
      </c>
      <c r="AED353" s="1" t="s">
        <v>2230</v>
      </c>
      <c r="AEE353" s="1" t="s">
        <v>2230</v>
      </c>
      <c r="AEF353">
        <v>5.25</v>
      </c>
      <c r="AEG353">
        <v>6.07</v>
      </c>
      <c r="AEH353">
        <v>20.25</v>
      </c>
      <c r="AEI353">
        <v>300</v>
      </c>
      <c r="AEJ353">
        <v>1</v>
      </c>
      <c r="AEL353">
        <v>2.5</v>
      </c>
      <c r="AEM353">
        <v>12.35</v>
      </c>
      <c r="AEP353">
        <v>48.16</v>
      </c>
      <c r="AEQ353">
        <v>553.29</v>
      </c>
      <c r="AER353">
        <v>62</v>
      </c>
      <c r="AES353">
        <v>8924</v>
      </c>
      <c r="AET353">
        <v>1</v>
      </c>
      <c r="AEU353" s="1" t="s">
        <v>2230</v>
      </c>
      <c r="AEV353">
        <v>1.4</v>
      </c>
      <c r="AEW353">
        <v>2.2599999999999998</v>
      </c>
      <c r="AEX353" s="1" t="s">
        <v>2230</v>
      </c>
      <c r="AEY353" s="1" t="s">
        <v>2230</v>
      </c>
      <c r="AEZ353">
        <v>76.22</v>
      </c>
      <c r="AFA353">
        <v>79.2</v>
      </c>
      <c r="AFB353">
        <v>300</v>
      </c>
      <c r="AFC353">
        <v>264</v>
      </c>
      <c r="AFD353">
        <v>1</v>
      </c>
      <c r="AFE353" s="1" t="s">
        <v>2230</v>
      </c>
      <c r="AFF353">
        <v>24</v>
      </c>
      <c r="AFG353">
        <v>8</v>
      </c>
      <c r="AFJ353">
        <v>179.95</v>
      </c>
      <c r="AFK353">
        <v>1933.15</v>
      </c>
      <c r="AFL353">
        <v>315</v>
      </c>
      <c r="AFM353">
        <v>6137</v>
      </c>
      <c r="AFN353">
        <v>1</v>
      </c>
      <c r="AFP353">
        <v>21.5</v>
      </c>
      <c r="AFQ353">
        <v>6.83</v>
      </c>
      <c r="AFT353">
        <v>5.52</v>
      </c>
      <c r="AFU353">
        <v>644.03</v>
      </c>
      <c r="AFV353">
        <v>3.25</v>
      </c>
      <c r="AFW353">
        <v>198163</v>
      </c>
      <c r="AFX353">
        <v>1</v>
      </c>
      <c r="AFY353" s="1" t="s">
        <v>2230</v>
      </c>
      <c r="AFZ353">
        <v>0</v>
      </c>
      <c r="AGA353">
        <v>0</v>
      </c>
      <c r="AGD353">
        <v>4717.46</v>
      </c>
      <c r="AGE353">
        <v>11688.19</v>
      </c>
      <c r="AGF353">
        <v>922</v>
      </c>
      <c r="AGG353">
        <v>12677</v>
      </c>
      <c r="AGH353">
        <v>1</v>
      </c>
      <c r="AGJ353">
        <v>12</v>
      </c>
      <c r="AGK353">
        <v>1.3</v>
      </c>
      <c r="AGN353">
        <v>8663.7999999999993</v>
      </c>
      <c r="AGO353">
        <v>6717.07</v>
      </c>
      <c r="AGP353">
        <v>280.10000000000002</v>
      </c>
      <c r="AGQ353">
        <v>23981</v>
      </c>
      <c r="AGR353">
        <v>1</v>
      </c>
      <c r="AGT353">
        <v>6.53</v>
      </c>
      <c r="AGU353">
        <v>2.33</v>
      </c>
      <c r="AGX353">
        <v>396.44</v>
      </c>
      <c r="AGY353">
        <v>123.75</v>
      </c>
      <c r="AGZ353">
        <v>250</v>
      </c>
      <c r="AHA353">
        <v>495</v>
      </c>
      <c r="AHB353">
        <v>1</v>
      </c>
      <c r="AHD353">
        <v>0</v>
      </c>
      <c r="AHE353">
        <v>0</v>
      </c>
      <c r="AHH353">
        <v>323.27</v>
      </c>
      <c r="AHI353">
        <v>1543</v>
      </c>
      <c r="AHJ353">
        <v>819</v>
      </c>
      <c r="AHK353">
        <v>1884</v>
      </c>
      <c r="AHL353">
        <v>1</v>
      </c>
      <c r="AHM353" s="1" t="s">
        <v>2230</v>
      </c>
      <c r="AHN353">
        <v>22.5</v>
      </c>
      <c r="AHR353">
        <v>100</v>
      </c>
      <c r="AHT353">
        <v>740</v>
      </c>
      <c r="AHV353">
        <v>1</v>
      </c>
      <c r="AHX353">
        <v>0</v>
      </c>
      <c r="AHY353">
        <v>0</v>
      </c>
      <c r="AIB353">
        <v>71.430000000000007</v>
      </c>
      <c r="AIC353">
        <v>19.34</v>
      </c>
      <c r="AID353">
        <v>48</v>
      </c>
      <c r="AIE353">
        <v>403</v>
      </c>
      <c r="AIF353">
        <v>1</v>
      </c>
      <c r="AIH353">
        <v>0</v>
      </c>
      <c r="AII353">
        <v>0</v>
      </c>
      <c r="AIL353">
        <v>724.42</v>
      </c>
      <c r="AIM353">
        <v>10729.24</v>
      </c>
      <c r="AIN353">
        <v>3092</v>
      </c>
      <c r="AIO353">
        <v>3470</v>
      </c>
      <c r="AIP353">
        <v>1</v>
      </c>
      <c r="AIR353">
        <v>75</v>
      </c>
      <c r="AIS353">
        <v>2.4300000000000002</v>
      </c>
      <c r="AIV353">
        <v>228.61</v>
      </c>
      <c r="AIW353">
        <v>4330.37</v>
      </c>
      <c r="AIX353">
        <v>125</v>
      </c>
      <c r="AIY353">
        <v>34643</v>
      </c>
      <c r="AIZ353">
        <v>1</v>
      </c>
      <c r="AJB353">
        <v>0</v>
      </c>
      <c r="AJC353">
        <v>0</v>
      </c>
      <c r="AJF353">
        <v>168.57</v>
      </c>
      <c r="AJG353">
        <v>385.31</v>
      </c>
      <c r="AJH353">
        <v>530</v>
      </c>
      <c r="AJI353">
        <v>727</v>
      </c>
      <c r="AJJ353">
        <v>1</v>
      </c>
      <c r="AJL353">
        <v>19</v>
      </c>
      <c r="AJM353">
        <v>3.58</v>
      </c>
      <c r="AJP353">
        <v>421.51</v>
      </c>
      <c r="AJQ353">
        <v>10054.66</v>
      </c>
      <c r="AJR353">
        <v>770</v>
      </c>
      <c r="AJS353">
        <v>13058</v>
      </c>
      <c r="AJT353">
        <v>1</v>
      </c>
      <c r="AJV353">
        <v>18</v>
      </c>
      <c r="AJW353">
        <v>2.34</v>
      </c>
      <c r="AJZ353">
        <v>1638.47</v>
      </c>
      <c r="AKA353">
        <v>176.8</v>
      </c>
      <c r="AKB353">
        <v>1300</v>
      </c>
      <c r="AKC353">
        <v>136</v>
      </c>
      <c r="AKD353">
        <v>1</v>
      </c>
      <c r="AKF353">
        <v>23</v>
      </c>
      <c r="AKG353">
        <v>1.77</v>
      </c>
      <c r="AKJ353">
        <v>0.68</v>
      </c>
      <c r="AKK353">
        <v>1659.05</v>
      </c>
      <c r="AKL353">
        <v>25</v>
      </c>
      <c r="AKM353">
        <v>66362</v>
      </c>
      <c r="AKN353">
        <v>1</v>
      </c>
      <c r="AKP353">
        <v>0</v>
      </c>
      <c r="AKQ353">
        <v>0</v>
      </c>
      <c r="AKT353">
        <v>72.510000000000005</v>
      </c>
      <c r="AKU353">
        <v>847.75</v>
      </c>
      <c r="AKV353">
        <v>27.3</v>
      </c>
      <c r="AKW353">
        <v>31053</v>
      </c>
      <c r="AKX353">
        <v>1</v>
      </c>
      <c r="AKZ353">
        <v>0</v>
      </c>
      <c r="ALA353">
        <v>0</v>
      </c>
      <c r="ALD353">
        <v>327.3</v>
      </c>
      <c r="ALE353">
        <v>1245.0899999999999</v>
      </c>
      <c r="ALF353">
        <v>490</v>
      </c>
      <c r="ALG353">
        <v>2541</v>
      </c>
      <c r="ALH353">
        <v>1</v>
      </c>
      <c r="ALI353" s="1" t="s">
        <v>2230</v>
      </c>
      <c r="ALJ353">
        <v>0</v>
      </c>
      <c r="ALK353">
        <v>0</v>
      </c>
      <c r="ALN353">
        <v>37.76</v>
      </c>
      <c r="ALO353">
        <v>113.03</v>
      </c>
      <c r="ALP353">
        <v>185</v>
      </c>
      <c r="ALQ353">
        <v>611</v>
      </c>
      <c r="ALR353">
        <v>1</v>
      </c>
      <c r="ALT353">
        <v>0</v>
      </c>
      <c r="ALU353">
        <v>0</v>
      </c>
      <c r="ALX353">
        <v>3984.89</v>
      </c>
      <c r="ALY353">
        <v>14217.6</v>
      </c>
      <c r="ALZ353">
        <v>9600</v>
      </c>
      <c r="AMA353">
        <v>1481</v>
      </c>
      <c r="AMB353">
        <v>1</v>
      </c>
      <c r="AMC353" s="1" t="s">
        <v>2230</v>
      </c>
      <c r="AMD353">
        <v>220</v>
      </c>
      <c r="AME353">
        <v>2.29</v>
      </c>
      <c r="AMH353">
        <v>4680.18</v>
      </c>
      <c r="AMI353">
        <v>11179.13</v>
      </c>
      <c r="AMJ353">
        <v>453</v>
      </c>
      <c r="AMK353">
        <v>24678</v>
      </c>
      <c r="AML353">
        <v>1</v>
      </c>
      <c r="AMN353">
        <v>11</v>
      </c>
      <c r="AMO353">
        <v>2.4300000000000002</v>
      </c>
      <c r="AMR353">
        <v>494.92</v>
      </c>
      <c r="AMS353">
        <v>8685.1200000000008</v>
      </c>
      <c r="AMT353">
        <v>240</v>
      </c>
      <c r="AMU353">
        <v>36188</v>
      </c>
      <c r="AMV353">
        <v>1</v>
      </c>
      <c r="AMX353">
        <v>0</v>
      </c>
      <c r="AMY353">
        <v>0</v>
      </c>
      <c r="ANB353">
        <v>1774.45</v>
      </c>
      <c r="ANC353">
        <v>733.42</v>
      </c>
      <c r="AND353">
        <v>307</v>
      </c>
      <c r="ANE353">
        <v>2389</v>
      </c>
      <c r="ANF353">
        <v>1</v>
      </c>
      <c r="ANH353">
        <v>12</v>
      </c>
      <c r="ANI353">
        <v>3.91</v>
      </c>
      <c r="ANL353">
        <v>626.91</v>
      </c>
      <c r="ANM353">
        <v>1164.6199999999999</v>
      </c>
      <c r="ANN353">
        <v>304</v>
      </c>
      <c r="ANO353">
        <v>3831</v>
      </c>
      <c r="ANP353">
        <v>1</v>
      </c>
      <c r="ANQ353" s="1" t="s">
        <v>2230</v>
      </c>
      <c r="ANR353">
        <v>13.1</v>
      </c>
      <c r="ANS353">
        <v>4.3099999999999996</v>
      </c>
      <c r="ANV353">
        <v>69.03</v>
      </c>
      <c r="ANW353">
        <v>1657.69</v>
      </c>
      <c r="ANX353">
        <v>65</v>
      </c>
      <c r="ANY353">
        <v>25503</v>
      </c>
      <c r="ANZ353">
        <v>1</v>
      </c>
      <c r="AOB353">
        <v>2</v>
      </c>
      <c r="AOC353">
        <v>3.08</v>
      </c>
      <c r="AOF353">
        <v>431.73</v>
      </c>
      <c r="AOG353">
        <v>483.59</v>
      </c>
      <c r="AOH353">
        <v>404</v>
      </c>
      <c r="AOI353">
        <v>1197</v>
      </c>
      <c r="AOJ353">
        <v>1</v>
      </c>
      <c r="AOK353" s="1" t="s">
        <v>2230</v>
      </c>
      <c r="AOL353">
        <v>16</v>
      </c>
      <c r="AOM353">
        <v>3.96</v>
      </c>
      <c r="AOO353" s="1" t="s">
        <v>2230</v>
      </c>
      <c r="AOP353">
        <v>128.41999999999999</v>
      </c>
      <c r="AOQ353">
        <v>2550.7199999999998</v>
      </c>
      <c r="AOR353">
        <v>480</v>
      </c>
      <c r="AOS353">
        <v>5314</v>
      </c>
      <c r="AOT353">
        <v>1</v>
      </c>
      <c r="AOV353">
        <v>0</v>
      </c>
      <c r="AOW353">
        <v>0</v>
      </c>
      <c r="AOZ353">
        <v>804.37</v>
      </c>
      <c r="APA353">
        <v>12772.07</v>
      </c>
      <c r="APB353">
        <v>135</v>
      </c>
      <c r="APC353">
        <v>94608</v>
      </c>
      <c r="APD353">
        <v>1</v>
      </c>
      <c r="APE353" s="1" t="s">
        <v>2230</v>
      </c>
      <c r="APF353">
        <v>2.9</v>
      </c>
      <c r="APG353">
        <v>2.15</v>
      </c>
      <c r="APH353" s="1" t="s">
        <v>2230</v>
      </c>
      <c r="API353" s="1" t="s">
        <v>2230</v>
      </c>
      <c r="APJ353">
        <v>164.38</v>
      </c>
      <c r="APK353">
        <v>707.44</v>
      </c>
      <c r="APL353">
        <v>185</v>
      </c>
      <c r="APM353">
        <v>3824</v>
      </c>
      <c r="APN353">
        <v>1</v>
      </c>
      <c r="APO353" s="1" t="s">
        <v>2230</v>
      </c>
      <c r="APP353">
        <v>6</v>
      </c>
      <c r="APQ353">
        <v>3.24</v>
      </c>
      <c r="APT353">
        <v>100</v>
      </c>
      <c r="APU353">
        <v>525.41999999999996</v>
      </c>
      <c r="APV353">
        <v>7.15</v>
      </c>
      <c r="APW353">
        <v>73485</v>
      </c>
      <c r="APX353">
        <v>1</v>
      </c>
      <c r="APZ353">
        <v>0</v>
      </c>
      <c r="AQA353">
        <v>0</v>
      </c>
      <c r="AQD353">
        <v>67.06</v>
      </c>
      <c r="AQE353">
        <v>66.510000000000005</v>
      </c>
      <c r="AQF353">
        <v>45</v>
      </c>
      <c r="AQG353">
        <v>1478</v>
      </c>
      <c r="AQH353">
        <v>1</v>
      </c>
      <c r="AQI353" s="1" t="s">
        <v>2230</v>
      </c>
      <c r="AQJ353">
        <v>0</v>
      </c>
      <c r="AQK353">
        <v>0</v>
      </c>
      <c r="AQN353">
        <v>5407.22</v>
      </c>
      <c r="AQO353">
        <v>3229.2</v>
      </c>
      <c r="AQP353">
        <v>3450</v>
      </c>
      <c r="AQQ353">
        <v>936</v>
      </c>
      <c r="AQR353">
        <v>1</v>
      </c>
      <c r="AQT353">
        <v>60</v>
      </c>
      <c r="AQU353">
        <v>1.74</v>
      </c>
      <c r="AQX353">
        <v>1.36</v>
      </c>
      <c r="AQY353">
        <v>5.29</v>
      </c>
      <c r="AQZ353">
        <v>1.45</v>
      </c>
      <c r="ARA353">
        <v>3646</v>
      </c>
      <c r="ARB353">
        <v>1</v>
      </c>
      <c r="ARC353" s="1" t="s">
        <v>2230</v>
      </c>
      <c r="ARD353">
        <v>0</v>
      </c>
      <c r="ARE353">
        <v>0</v>
      </c>
      <c r="ARH353">
        <v>80.790000000000006</v>
      </c>
      <c r="ARI353">
        <v>191.66</v>
      </c>
      <c r="ARJ353">
        <v>122</v>
      </c>
      <c r="ARK353">
        <v>1571</v>
      </c>
      <c r="ARL353">
        <v>1</v>
      </c>
      <c r="ARN353">
        <v>20.079999999999998</v>
      </c>
      <c r="ARO353">
        <v>16.46</v>
      </c>
      <c r="ARR353">
        <v>613.92999999999995</v>
      </c>
      <c r="ARS353">
        <v>2413.84</v>
      </c>
      <c r="ART353">
        <v>424.3</v>
      </c>
      <c r="ARU353">
        <v>5689</v>
      </c>
      <c r="ARV353">
        <v>1</v>
      </c>
      <c r="ARW353" s="1" t="s">
        <v>2230</v>
      </c>
      <c r="ARX353">
        <v>3</v>
      </c>
      <c r="ARY353">
        <v>0.71</v>
      </c>
      <c r="ASB353">
        <v>327.32</v>
      </c>
      <c r="ASC353">
        <v>19653.78</v>
      </c>
      <c r="ASD353">
        <v>2010</v>
      </c>
      <c r="ASE353">
        <v>9778</v>
      </c>
      <c r="ASF353">
        <v>1</v>
      </c>
      <c r="ASG353" s="1" t="s">
        <v>2230</v>
      </c>
      <c r="ASH353">
        <v>22</v>
      </c>
      <c r="ASI353">
        <v>1.0900000000000001</v>
      </c>
      <c r="ASJ353" s="1" t="s">
        <v>2230</v>
      </c>
      <c r="ASK353" s="1" t="s">
        <v>2230</v>
      </c>
      <c r="ASL353">
        <v>851.83</v>
      </c>
      <c r="ASM353">
        <v>1826.95</v>
      </c>
      <c r="ASN353">
        <v>363.5</v>
      </c>
      <c r="ASO353">
        <v>5026</v>
      </c>
      <c r="ASP353">
        <v>1</v>
      </c>
      <c r="ASR353">
        <v>21</v>
      </c>
      <c r="ASS353">
        <v>5.78</v>
      </c>
      <c r="ASV353">
        <v>282.23</v>
      </c>
      <c r="ASW353">
        <v>1106.82</v>
      </c>
      <c r="ASX353">
        <v>2145</v>
      </c>
      <c r="ASY353">
        <v>516</v>
      </c>
      <c r="ASZ353">
        <v>1</v>
      </c>
      <c r="ATB353">
        <v>4</v>
      </c>
      <c r="ATC353">
        <v>0.19</v>
      </c>
      <c r="ATF353">
        <v>2756.38</v>
      </c>
      <c r="ATG353">
        <v>11116.8</v>
      </c>
      <c r="ATH353">
        <v>1440</v>
      </c>
      <c r="ATI353">
        <v>7720</v>
      </c>
      <c r="ATJ353">
        <v>1</v>
      </c>
      <c r="ATK353" s="1" t="s">
        <v>2230</v>
      </c>
      <c r="ATL353">
        <v>16</v>
      </c>
      <c r="ATM353">
        <v>1.1100000000000001</v>
      </c>
      <c r="ATN353" s="1" t="s">
        <v>2230</v>
      </c>
      <c r="ATO353" s="1" t="s">
        <v>2230</v>
      </c>
      <c r="ATP353">
        <v>8235.35</v>
      </c>
      <c r="ATQ353">
        <v>41510.43</v>
      </c>
      <c r="ATR353">
        <v>1530</v>
      </c>
      <c r="ATS353">
        <v>27131</v>
      </c>
      <c r="ATT353">
        <v>1</v>
      </c>
      <c r="ATU353" s="1" t="s">
        <v>2230</v>
      </c>
      <c r="ATV353">
        <v>17.27</v>
      </c>
      <c r="ATW353">
        <v>1.1299999999999999</v>
      </c>
      <c r="ATX353" s="1" t="s">
        <v>2230</v>
      </c>
      <c r="ATY353" s="1" t="s">
        <v>2230</v>
      </c>
      <c r="ATZ353">
        <v>2242.56</v>
      </c>
      <c r="AUA353">
        <v>1654.58</v>
      </c>
      <c r="AUB353">
        <v>2212</v>
      </c>
      <c r="AUC353">
        <v>748</v>
      </c>
      <c r="AUD353">
        <v>1</v>
      </c>
      <c r="AUF353">
        <v>43.33</v>
      </c>
      <c r="AUG353">
        <v>1.96</v>
      </c>
      <c r="AUJ353">
        <v>3958.53</v>
      </c>
      <c r="AUK353">
        <v>6900.46</v>
      </c>
      <c r="AUL353">
        <v>460</v>
      </c>
      <c r="AUM353">
        <v>15001</v>
      </c>
      <c r="AUN353">
        <v>1</v>
      </c>
      <c r="AUP353">
        <v>10.5</v>
      </c>
      <c r="AUQ353">
        <v>2.2799999999999998</v>
      </c>
      <c r="AUT353">
        <v>76.900000000000006</v>
      </c>
      <c r="AUU353">
        <v>1570.77</v>
      </c>
      <c r="AUV353">
        <v>30</v>
      </c>
      <c r="AUW353">
        <v>52359</v>
      </c>
      <c r="AUX353">
        <v>1</v>
      </c>
      <c r="AUY353" s="1" t="s">
        <v>2230</v>
      </c>
      <c r="AUZ353">
        <v>0</v>
      </c>
      <c r="AVA353">
        <v>0</v>
      </c>
      <c r="AVD353">
        <v>7624.48</v>
      </c>
      <c r="AVE353">
        <v>870.77</v>
      </c>
      <c r="AVF353">
        <v>305</v>
      </c>
      <c r="AVG353">
        <v>2855</v>
      </c>
      <c r="AVH353">
        <v>1</v>
      </c>
      <c r="AVI353" s="1" t="s">
        <v>2230</v>
      </c>
      <c r="AVJ353">
        <v>58.84</v>
      </c>
      <c r="AVK353">
        <v>19.29</v>
      </c>
      <c r="AVN353">
        <v>722.41</v>
      </c>
      <c r="AVO353">
        <v>15941.64</v>
      </c>
      <c r="AVP353">
        <v>715</v>
      </c>
      <c r="AVQ353">
        <v>22296</v>
      </c>
      <c r="AVR353">
        <v>1</v>
      </c>
      <c r="AVT353">
        <v>13</v>
      </c>
      <c r="AVU353">
        <v>1.82</v>
      </c>
      <c r="AVX353">
        <v>0.01</v>
      </c>
      <c r="AVY353">
        <v>7.0000000000000007E-2</v>
      </c>
      <c r="AVZ353">
        <v>0.7</v>
      </c>
      <c r="AWA353">
        <v>99</v>
      </c>
      <c r="AWB353">
        <v>1</v>
      </c>
      <c r="AWC353" s="1" t="s">
        <v>2230</v>
      </c>
      <c r="AWD353">
        <v>0</v>
      </c>
      <c r="AWE353">
        <v>0</v>
      </c>
      <c r="AWH353">
        <v>264.97000000000003</v>
      </c>
      <c r="AWI353">
        <v>38.700000000000003</v>
      </c>
      <c r="AWJ353">
        <v>900</v>
      </c>
      <c r="AWK353">
        <v>43</v>
      </c>
      <c r="AWL353">
        <v>1</v>
      </c>
      <c r="AWM353" s="1" t="s">
        <v>2230</v>
      </c>
      <c r="AWN353">
        <v>19</v>
      </c>
      <c r="AWO353">
        <v>2.11</v>
      </c>
      <c r="AWR353">
        <v>1734.31</v>
      </c>
      <c r="AWS353">
        <v>3900</v>
      </c>
      <c r="AWT353">
        <v>2400</v>
      </c>
      <c r="AWU353">
        <v>1625</v>
      </c>
      <c r="AWV353">
        <v>1</v>
      </c>
      <c r="AWX353">
        <v>34</v>
      </c>
      <c r="AWY353">
        <v>1.42</v>
      </c>
      <c r="AXB353">
        <v>244.4</v>
      </c>
      <c r="AXC353">
        <v>233.41</v>
      </c>
      <c r="AXD353">
        <v>585</v>
      </c>
      <c r="AXE353">
        <v>399</v>
      </c>
      <c r="AXF353">
        <v>1</v>
      </c>
      <c r="AXG353" s="1" t="s">
        <v>2230</v>
      </c>
      <c r="AXH353">
        <v>25</v>
      </c>
      <c r="AXI353">
        <v>4.2699999999999996</v>
      </c>
      <c r="AXL353">
        <v>788.19</v>
      </c>
      <c r="AXM353">
        <v>3226.3</v>
      </c>
      <c r="AXN353">
        <v>350</v>
      </c>
      <c r="AXO353">
        <v>9218</v>
      </c>
      <c r="AXP353">
        <v>1</v>
      </c>
      <c r="AXR353">
        <v>13</v>
      </c>
      <c r="AXS353">
        <v>3.71</v>
      </c>
      <c r="AXV353">
        <v>99.6</v>
      </c>
      <c r="AXW353">
        <v>2285.7800000000002</v>
      </c>
      <c r="AXX353">
        <v>304</v>
      </c>
      <c r="AXY353">
        <v>7519</v>
      </c>
      <c r="AXZ353">
        <v>1</v>
      </c>
      <c r="AYB353">
        <v>19</v>
      </c>
      <c r="AYC353">
        <v>6.25</v>
      </c>
      <c r="AYF353">
        <v>1567.82</v>
      </c>
      <c r="AYG353">
        <v>2475</v>
      </c>
      <c r="AYH353">
        <v>550</v>
      </c>
      <c r="AYI353">
        <v>4500</v>
      </c>
      <c r="AYJ353">
        <v>1</v>
      </c>
      <c r="AYL353">
        <v>10</v>
      </c>
      <c r="AYM353">
        <v>1.82</v>
      </c>
      <c r="AYP353">
        <v>17.75</v>
      </c>
      <c r="AYQ353">
        <v>36.39</v>
      </c>
      <c r="AYR353">
        <v>18.5</v>
      </c>
      <c r="AYS353">
        <v>1967</v>
      </c>
      <c r="AYT353">
        <v>1</v>
      </c>
      <c r="AYV353">
        <v>0</v>
      </c>
      <c r="AYW353">
        <v>0</v>
      </c>
      <c r="AYZ353">
        <v>810.14</v>
      </c>
      <c r="AZA353">
        <v>1284.6600000000001</v>
      </c>
      <c r="AZB353">
        <v>1170</v>
      </c>
      <c r="AZC353">
        <v>1098</v>
      </c>
      <c r="AZD353">
        <v>1</v>
      </c>
      <c r="AZF353">
        <v>0</v>
      </c>
      <c r="AZG353">
        <v>0</v>
      </c>
      <c r="AZJ353">
        <v>139.30000000000001</v>
      </c>
      <c r="AZK353">
        <v>4350.5</v>
      </c>
      <c r="AZL353">
        <v>1100</v>
      </c>
      <c r="AZM353">
        <v>3955</v>
      </c>
      <c r="AZN353">
        <v>1</v>
      </c>
      <c r="AZP353">
        <v>4.5</v>
      </c>
      <c r="AZQ353">
        <v>0.41</v>
      </c>
      <c r="AZT353">
        <v>120</v>
      </c>
      <c r="AZU353">
        <v>365.4</v>
      </c>
      <c r="AZV353">
        <v>600</v>
      </c>
      <c r="AZW353">
        <v>609</v>
      </c>
      <c r="AZX353">
        <v>1</v>
      </c>
      <c r="AZZ353">
        <v>0</v>
      </c>
      <c r="BAA353">
        <v>0</v>
      </c>
      <c r="BAD353">
        <v>0.91</v>
      </c>
      <c r="BAE353">
        <v>2.12</v>
      </c>
      <c r="BAF353">
        <v>0.21</v>
      </c>
      <c r="BAG353">
        <v>10111</v>
      </c>
      <c r="BAH353">
        <v>1</v>
      </c>
      <c r="BAJ353">
        <v>0</v>
      </c>
      <c r="BAK353">
        <v>0</v>
      </c>
      <c r="BAN353">
        <v>118.46</v>
      </c>
      <c r="BAO353">
        <v>4582.5</v>
      </c>
      <c r="BAP353">
        <v>1410</v>
      </c>
      <c r="BAQ353">
        <v>3250</v>
      </c>
      <c r="BAR353">
        <v>1</v>
      </c>
      <c r="BAT353">
        <v>100</v>
      </c>
      <c r="BAU353">
        <v>7.09</v>
      </c>
      <c r="BAX353">
        <v>8.94</v>
      </c>
      <c r="BAY353">
        <v>116.24</v>
      </c>
      <c r="BAZ353">
        <v>6.1</v>
      </c>
      <c r="BBA353">
        <v>19056</v>
      </c>
      <c r="BBB353">
        <v>1</v>
      </c>
      <c r="BBD353">
        <v>0</v>
      </c>
      <c r="BBE353">
        <v>0</v>
      </c>
      <c r="BBH353">
        <v>4124.32</v>
      </c>
      <c r="BBI353">
        <v>19384.64</v>
      </c>
      <c r="BBJ353">
        <v>225</v>
      </c>
      <c r="BBK353">
        <v>86154</v>
      </c>
      <c r="BBL353">
        <v>1</v>
      </c>
      <c r="BBM353" s="1" t="s">
        <v>2230</v>
      </c>
      <c r="BBN353">
        <v>4.8</v>
      </c>
      <c r="BBO353">
        <v>2.13</v>
      </c>
      <c r="BBP353" s="1" t="s">
        <v>2230</v>
      </c>
      <c r="BBQ353" s="1" t="s">
        <v>2230</v>
      </c>
      <c r="BBR353">
        <v>21.06</v>
      </c>
      <c r="BBS353">
        <v>19.77</v>
      </c>
      <c r="BBT353">
        <v>6.65</v>
      </c>
      <c r="BBU353">
        <v>2973</v>
      </c>
      <c r="BBV353">
        <v>1</v>
      </c>
      <c r="BBX353">
        <v>0</v>
      </c>
      <c r="BBY353">
        <v>0</v>
      </c>
      <c r="BCB353">
        <v>1977.72</v>
      </c>
      <c r="BCC353">
        <v>11889.21</v>
      </c>
      <c r="BCD353">
        <v>652</v>
      </c>
      <c r="BCE353">
        <v>18235</v>
      </c>
      <c r="BCF353">
        <v>1</v>
      </c>
      <c r="BCH353">
        <v>19</v>
      </c>
      <c r="BCI353">
        <v>2.91</v>
      </c>
      <c r="BCL353">
        <v>64.67</v>
      </c>
      <c r="BCM353">
        <v>589.89</v>
      </c>
      <c r="BCN353">
        <v>35.35</v>
      </c>
      <c r="BCO353">
        <v>16687</v>
      </c>
      <c r="BCP353">
        <v>1</v>
      </c>
      <c r="BCR353">
        <v>5</v>
      </c>
      <c r="BCS353">
        <v>14.14</v>
      </c>
      <c r="BCV353">
        <v>75</v>
      </c>
      <c r="BCW353">
        <v>504</v>
      </c>
      <c r="BCX353">
        <v>105</v>
      </c>
      <c r="BCY353">
        <v>4800</v>
      </c>
      <c r="BCZ353">
        <v>1</v>
      </c>
      <c r="BDB353">
        <v>0</v>
      </c>
      <c r="BDC353">
        <v>0</v>
      </c>
      <c r="BDF353">
        <v>16.27</v>
      </c>
      <c r="BDG353">
        <v>844.3</v>
      </c>
      <c r="BDH353">
        <v>703</v>
      </c>
      <c r="BDI353">
        <v>1201</v>
      </c>
      <c r="BDJ353">
        <v>1</v>
      </c>
      <c r="BDL353">
        <v>51.5</v>
      </c>
      <c r="BDM353">
        <v>7.33</v>
      </c>
      <c r="BDP353">
        <v>10.53</v>
      </c>
      <c r="BDR353">
        <v>10</v>
      </c>
      <c r="BDS353">
        <v>1</v>
      </c>
      <c r="BDT353">
        <v>1</v>
      </c>
      <c r="BDV353">
        <v>0</v>
      </c>
      <c r="BDW353">
        <v>0</v>
      </c>
      <c r="BDZ353">
        <v>549.19000000000005</v>
      </c>
      <c r="BEA353">
        <v>2520.42</v>
      </c>
      <c r="BEB353">
        <v>2380</v>
      </c>
      <c r="BEC353">
        <v>1059</v>
      </c>
      <c r="BED353">
        <v>1</v>
      </c>
      <c r="BEF353">
        <v>70</v>
      </c>
      <c r="BEG353">
        <v>2.94</v>
      </c>
      <c r="BEJ353">
        <v>1748.61</v>
      </c>
      <c r="BEK353">
        <v>882.05</v>
      </c>
      <c r="BEL353">
        <v>2633</v>
      </c>
      <c r="BEM353">
        <v>335</v>
      </c>
      <c r="BEN353">
        <v>1</v>
      </c>
      <c r="BEP353">
        <v>0</v>
      </c>
      <c r="BEQ353">
        <v>0</v>
      </c>
    </row>
    <row r="354" spans="1:1499" x14ac:dyDescent="0.25">
      <c r="A354" s="2">
        <v>45658</v>
      </c>
      <c r="B354">
        <v>126.32</v>
      </c>
      <c r="C354">
        <v>313.68</v>
      </c>
      <c r="D354">
        <v>240</v>
      </c>
      <c r="E354">
        <v>1307</v>
      </c>
      <c r="F354">
        <v>1</v>
      </c>
      <c r="H354">
        <v>7</v>
      </c>
      <c r="I354">
        <v>2.92</v>
      </c>
      <c r="L354">
        <v>111.78</v>
      </c>
      <c r="M354">
        <v>276.58999999999997</v>
      </c>
      <c r="N354">
        <v>88.65</v>
      </c>
      <c r="O354">
        <v>3120</v>
      </c>
      <c r="P354">
        <v>1</v>
      </c>
      <c r="Q354" s="1" t="s">
        <v>2230</v>
      </c>
      <c r="R354">
        <v>0</v>
      </c>
      <c r="S354">
        <v>0</v>
      </c>
      <c r="V354">
        <v>37.700000000000003</v>
      </c>
      <c r="W354">
        <v>44.1</v>
      </c>
      <c r="X354">
        <v>106</v>
      </c>
      <c r="Y354">
        <v>416</v>
      </c>
      <c r="Z354">
        <v>1</v>
      </c>
      <c r="AA354" s="1" t="s">
        <v>2230</v>
      </c>
      <c r="AB354">
        <v>6</v>
      </c>
      <c r="AC354">
        <v>5.66</v>
      </c>
      <c r="AF354">
        <v>487.07</v>
      </c>
      <c r="AG354">
        <v>10804.5</v>
      </c>
      <c r="AH354">
        <v>1050</v>
      </c>
      <c r="AI354">
        <v>10290</v>
      </c>
      <c r="AJ354">
        <v>1</v>
      </c>
      <c r="AK354" s="1" t="s">
        <v>2230</v>
      </c>
      <c r="AL354">
        <v>14.9</v>
      </c>
      <c r="AM354">
        <v>1.42</v>
      </c>
      <c r="AP354">
        <v>81.44</v>
      </c>
      <c r="AQ354">
        <v>134.38</v>
      </c>
      <c r="AR354">
        <v>215</v>
      </c>
      <c r="AS354">
        <v>625</v>
      </c>
      <c r="AT354">
        <v>1</v>
      </c>
      <c r="AV354">
        <v>0</v>
      </c>
      <c r="AW354">
        <v>0</v>
      </c>
      <c r="AZ354">
        <v>92.89</v>
      </c>
      <c r="BA354">
        <v>342.26</v>
      </c>
      <c r="BB354">
        <v>562</v>
      </c>
      <c r="BC354">
        <v>609</v>
      </c>
      <c r="BD354">
        <v>1</v>
      </c>
      <c r="BF354">
        <v>0</v>
      </c>
      <c r="BG354">
        <v>0</v>
      </c>
      <c r="BJ354">
        <v>285</v>
      </c>
      <c r="BK354">
        <v>669.12</v>
      </c>
      <c r="BL354">
        <v>1325</v>
      </c>
      <c r="BM354">
        <v>505</v>
      </c>
      <c r="BN354">
        <v>1</v>
      </c>
      <c r="BO354" s="1" t="s">
        <v>2230</v>
      </c>
      <c r="BP354">
        <v>79.5</v>
      </c>
      <c r="BQ354">
        <v>6</v>
      </c>
      <c r="BR354" s="1" t="s">
        <v>2230</v>
      </c>
      <c r="BS354" s="1" t="s">
        <v>2230</v>
      </c>
      <c r="BT354">
        <v>100.21</v>
      </c>
      <c r="BU354">
        <v>231.25</v>
      </c>
      <c r="BV354">
        <v>92.5</v>
      </c>
      <c r="BW354">
        <v>2500</v>
      </c>
      <c r="BX354">
        <v>1</v>
      </c>
      <c r="BZ354">
        <v>1</v>
      </c>
      <c r="CA354">
        <v>1.08</v>
      </c>
      <c r="CD354">
        <v>1.41</v>
      </c>
      <c r="CE354">
        <v>3.59</v>
      </c>
      <c r="CF354">
        <v>4.4000000000000004</v>
      </c>
      <c r="CG354">
        <v>815</v>
      </c>
      <c r="CH354">
        <v>1</v>
      </c>
      <c r="CJ354">
        <v>0</v>
      </c>
      <c r="CK354">
        <v>0</v>
      </c>
      <c r="CN354">
        <v>9.4499999999999993</v>
      </c>
      <c r="CO354">
        <v>42.05</v>
      </c>
      <c r="CP354">
        <v>12.8</v>
      </c>
      <c r="CQ354">
        <v>3285</v>
      </c>
      <c r="CR354">
        <v>1</v>
      </c>
      <c r="CT354">
        <v>6.4</v>
      </c>
      <c r="CU354">
        <v>50</v>
      </c>
      <c r="CX354">
        <v>2.97</v>
      </c>
      <c r="CY354">
        <v>32.380000000000003</v>
      </c>
      <c r="CZ354">
        <v>11</v>
      </c>
      <c r="DA354">
        <v>2944</v>
      </c>
      <c r="DB354">
        <v>1</v>
      </c>
      <c r="DC354" s="1" t="s">
        <v>2230</v>
      </c>
      <c r="DD354">
        <v>0</v>
      </c>
      <c r="DE354">
        <v>0</v>
      </c>
      <c r="DH354">
        <v>131.80000000000001</v>
      </c>
      <c r="DI354">
        <v>277.26</v>
      </c>
      <c r="DJ354">
        <v>431.2</v>
      </c>
      <c r="DK354">
        <v>643</v>
      </c>
      <c r="DL354">
        <v>1</v>
      </c>
      <c r="DN354">
        <v>9.11</v>
      </c>
      <c r="DO354">
        <v>2.11</v>
      </c>
      <c r="DR354">
        <v>3.42</v>
      </c>
      <c r="DS354">
        <v>137.30000000000001</v>
      </c>
      <c r="DT354">
        <v>10</v>
      </c>
      <c r="DU354">
        <v>13730</v>
      </c>
      <c r="DV354">
        <v>1</v>
      </c>
      <c r="DW354" s="1" t="s">
        <v>2230</v>
      </c>
      <c r="DX354">
        <v>28</v>
      </c>
      <c r="DY354">
        <v>280</v>
      </c>
      <c r="EB354">
        <v>145.61000000000001</v>
      </c>
      <c r="EC354">
        <v>250.71</v>
      </c>
      <c r="ED354">
        <v>932</v>
      </c>
      <c r="EE354">
        <v>269</v>
      </c>
      <c r="EF354">
        <v>1</v>
      </c>
      <c r="EG354" s="1" t="s">
        <v>2230</v>
      </c>
      <c r="EH354">
        <v>0</v>
      </c>
      <c r="EI354">
        <v>0</v>
      </c>
      <c r="EL354">
        <v>17.8</v>
      </c>
      <c r="EM354">
        <v>2.39</v>
      </c>
      <c r="EN354">
        <v>0.89</v>
      </c>
      <c r="EO354">
        <v>2686</v>
      </c>
      <c r="EP354">
        <v>1</v>
      </c>
      <c r="EQ354" s="1" t="s">
        <v>2230</v>
      </c>
      <c r="ER354">
        <v>0</v>
      </c>
      <c r="ES354">
        <v>0</v>
      </c>
      <c r="EV354">
        <v>137.54</v>
      </c>
      <c r="EW354">
        <v>616</v>
      </c>
      <c r="EX354">
        <v>385</v>
      </c>
      <c r="EY354">
        <v>1600</v>
      </c>
      <c r="EZ354">
        <v>1</v>
      </c>
      <c r="FA354" s="1" t="s">
        <v>2230</v>
      </c>
      <c r="FB354">
        <v>12</v>
      </c>
      <c r="FC354">
        <v>3.12</v>
      </c>
      <c r="FD354" s="1" t="s">
        <v>2230</v>
      </c>
      <c r="FE354" s="1" t="s">
        <v>2230</v>
      </c>
      <c r="FF354">
        <v>64.58</v>
      </c>
      <c r="FG354">
        <v>18219.97</v>
      </c>
      <c r="FH354">
        <v>217</v>
      </c>
      <c r="FI354">
        <v>83963</v>
      </c>
      <c r="FJ354">
        <v>1</v>
      </c>
      <c r="FL354">
        <v>8.4</v>
      </c>
      <c r="FM354">
        <v>3.87</v>
      </c>
      <c r="FP354">
        <v>62.91</v>
      </c>
      <c r="FQ354">
        <v>122.13</v>
      </c>
      <c r="FR354">
        <v>125</v>
      </c>
      <c r="FS354">
        <v>977</v>
      </c>
      <c r="FT354">
        <v>1</v>
      </c>
      <c r="FU354" s="1" t="s">
        <v>2230</v>
      </c>
      <c r="FV354">
        <v>7.5</v>
      </c>
      <c r="FW354">
        <v>6</v>
      </c>
      <c r="FZ354">
        <v>71.12</v>
      </c>
      <c r="GA354">
        <v>11.18</v>
      </c>
      <c r="GB354">
        <v>3354</v>
      </c>
      <c r="GC354">
        <v>10</v>
      </c>
      <c r="GD354">
        <v>1</v>
      </c>
      <c r="GF354">
        <v>0</v>
      </c>
      <c r="GG354">
        <v>0</v>
      </c>
      <c r="GJ354">
        <v>205.29</v>
      </c>
      <c r="GK354">
        <v>583.20000000000005</v>
      </c>
      <c r="GL354">
        <v>900</v>
      </c>
      <c r="GM354">
        <v>648</v>
      </c>
      <c r="GN354">
        <v>1</v>
      </c>
      <c r="GO354" s="1" t="s">
        <v>2230</v>
      </c>
      <c r="GP354">
        <v>92</v>
      </c>
      <c r="GQ354">
        <v>10.220000000000001</v>
      </c>
      <c r="GT354">
        <v>181.9</v>
      </c>
      <c r="GU354">
        <v>73.02</v>
      </c>
      <c r="GV354">
        <v>448</v>
      </c>
      <c r="GW354">
        <v>163</v>
      </c>
      <c r="GX354">
        <v>1</v>
      </c>
      <c r="GZ354">
        <v>16.53</v>
      </c>
      <c r="HA354">
        <v>3.69</v>
      </c>
      <c r="HE354">
        <v>1.44</v>
      </c>
      <c r="HF354">
        <v>120</v>
      </c>
      <c r="HG354">
        <v>12</v>
      </c>
      <c r="HH354">
        <v>1</v>
      </c>
      <c r="HJ354">
        <v>2</v>
      </c>
      <c r="HK354">
        <v>1.67</v>
      </c>
      <c r="HN354">
        <v>9.81</v>
      </c>
      <c r="HO354">
        <v>28.65</v>
      </c>
      <c r="HP354">
        <v>20.7</v>
      </c>
      <c r="HQ354">
        <v>1384</v>
      </c>
      <c r="HR354">
        <v>1</v>
      </c>
      <c r="HT354">
        <v>0</v>
      </c>
      <c r="HU354">
        <v>0</v>
      </c>
      <c r="HX354">
        <v>269.45</v>
      </c>
      <c r="HY354">
        <v>41.24</v>
      </c>
      <c r="HZ354">
        <v>1031</v>
      </c>
      <c r="IA354">
        <v>40</v>
      </c>
      <c r="IB354">
        <v>1</v>
      </c>
      <c r="IC354" s="1" t="s">
        <v>2230</v>
      </c>
      <c r="ID354">
        <v>15</v>
      </c>
      <c r="IE354">
        <v>1.45</v>
      </c>
      <c r="IH354">
        <v>248.25</v>
      </c>
      <c r="II354">
        <v>323.44</v>
      </c>
      <c r="IJ354">
        <v>260</v>
      </c>
      <c r="IK354">
        <v>1244</v>
      </c>
      <c r="IL354">
        <v>1</v>
      </c>
      <c r="IM354" s="1" t="s">
        <v>2230</v>
      </c>
      <c r="IN354">
        <v>11</v>
      </c>
      <c r="IO354">
        <v>4.2300000000000004</v>
      </c>
      <c r="IR354">
        <v>118.43</v>
      </c>
      <c r="IS354">
        <v>233.13</v>
      </c>
      <c r="IT354">
        <v>285</v>
      </c>
      <c r="IU354">
        <v>818</v>
      </c>
      <c r="IV354">
        <v>1</v>
      </c>
      <c r="IX354">
        <v>7</v>
      </c>
      <c r="IY354">
        <v>2.46</v>
      </c>
      <c r="JB354">
        <v>116.26</v>
      </c>
      <c r="JC354">
        <v>2.85</v>
      </c>
      <c r="JD354">
        <v>150</v>
      </c>
      <c r="JE354">
        <v>19</v>
      </c>
      <c r="JF354">
        <v>1</v>
      </c>
      <c r="JH354">
        <v>2.6</v>
      </c>
      <c r="JI354">
        <v>1.73</v>
      </c>
      <c r="JL354">
        <v>204.8</v>
      </c>
      <c r="JM354">
        <v>2033.6</v>
      </c>
      <c r="JN354">
        <v>1640</v>
      </c>
      <c r="JO354">
        <v>1240</v>
      </c>
      <c r="JP354">
        <v>1</v>
      </c>
      <c r="JQ354" s="1" t="s">
        <v>2230</v>
      </c>
      <c r="JR354">
        <v>47</v>
      </c>
      <c r="JS354">
        <v>2.87</v>
      </c>
      <c r="JV354">
        <v>840.44</v>
      </c>
      <c r="JW354">
        <v>2121</v>
      </c>
      <c r="JX354">
        <v>7000</v>
      </c>
      <c r="JY354">
        <v>303</v>
      </c>
      <c r="JZ354">
        <v>1</v>
      </c>
      <c r="KA354" s="1" t="s">
        <v>2230</v>
      </c>
      <c r="KB354">
        <v>250</v>
      </c>
      <c r="KC354">
        <v>3.57</v>
      </c>
      <c r="KF354">
        <v>108.5</v>
      </c>
      <c r="KG354">
        <v>587.72</v>
      </c>
      <c r="KH354">
        <v>280</v>
      </c>
      <c r="KI354">
        <v>2099</v>
      </c>
      <c r="KJ354">
        <v>1</v>
      </c>
      <c r="KL354">
        <v>21</v>
      </c>
      <c r="KM354">
        <v>7.5</v>
      </c>
      <c r="KP354">
        <v>48.55</v>
      </c>
      <c r="KQ354">
        <v>6006.7</v>
      </c>
      <c r="KR354">
        <v>267</v>
      </c>
      <c r="KS354">
        <v>22497</v>
      </c>
      <c r="KT354">
        <v>1</v>
      </c>
      <c r="KV354">
        <v>0</v>
      </c>
      <c r="KW354">
        <v>0</v>
      </c>
      <c r="KZ354">
        <v>77.739999999999995</v>
      </c>
      <c r="LA354">
        <v>762.29</v>
      </c>
      <c r="LB354">
        <v>141.9</v>
      </c>
      <c r="LC354">
        <v>5372</v>
      </c>
      <c r="LD354">
        <v>1</v>
      </c>
      <c r="LE354" s="1" t="s">
        <v>2230</v>
      </c>
      <c r="LF354">
        <v>27.53</v>
      </c>
      <c r="LG354">
        <v>19.399999999999999</v>
      </c>
      <c r="LJ354">
        <v>123.79</v>
      </c>
      <c r="LK354">
        <v>86.02</v>
      </c>
      <c r="LL354">
        <v>340</v>
      </c>
      <c r="LM354">
        <v>253</v>
      </c>
      <c r="LN354">
        <v>1</v>
      </c>
      <c r="LO354" s="1" t="s">
        <v>2230</v>
      </c>
      <c r="LP354">
        <v>18</v>
      </c>
      <c r="LQ354">
        <v>5.29</v>
      </c>
      <c r="LT354">
        <v>21.76</v>
      </c>
      <c r="LU354">
        <v>49.66</v>
      </c>
      <c r="LV354">
        <v>9.4499999999999993</v>
      </c>
      <c r="LW354">
        <v>5255</v>
      </c>
      <c r="LX354">
        <v>1</v>
      </c>
      <c r="LY354" s="1" t="s">
        <v>2230</v>
      </c>
      <c r="LZ354">
        <v>0</v>
      </c>
      <c r="MA354">
        <v>0</v>
      </c>
      <c r="MD354">
        <v>478.08</v>
      </c>
      <c r="ME354">
        <v>583.6</v>
      </c>
      <c r="MF354">
        <v>443.8</v>
      </c>
      <c r="MG354">
        <v>1315</v>
      </c>
      <c r="MH354">
        <v>1</v>
      </c>
      <c r="MI354" s="1" t="s">
        <v>2230</v>
      </c>
      <c r="MJ354">
        <v>30</v>
      </c>
      <c r="MK354">
        <v>6.76</v>
      </c>
      <c r="MN354">
        <v>144.61000000000001</v>
      </c>
      <c r="MO354">
        <v>735.97</v>
      </c>
      <c r="MP354">
        <v>81</v>
      </c>
      <c r="MQ354">
        <v>9086</v>
      </c>
      <c r="MR354">
        <v>1</v>
      </c>
      <c r="MS354" s="1" t="s">
        <v>2230</v>
      </c>
      <c r="MT354">
        <v>2</v>
      </c>
      <c r="MU354">
        <v>2.4700000000000002</v>
      </c>
      <c r="MX354">
        <v>1.7</v>
      </c>
      <c r="MY354">
        <v>15.43</v>
      </c>
      <c r="MZ354">
        <v>2.7</v>
      </c>
      <c r="NA354">
        <v>5713</v>
      </c>
      <c r="NB354">
        <v>1</v>
      </c>
      <c r="ND354">
        <v>0</v>
      </c>
      <c r="NE354">
        <v>0</v>
      </c>
      <c r="NH354">
        <v>444.61</v>
      </c>
      <c r="NI354">
        <v>1883.7</v>
      </c>
      <c r="NJ354">
        <v>1950</v>
      </c>
      <c r="NK354">
        <v>966</v>
      </c>
      <c r="NL354">
        <v>1</v>
      </c>
      <c r="NM354" s="1" t="s">
        <v>2230</v>
      </c>
      <c r="NN354">
        <v>179</v>
      </c>
      <c r="NO354">
        <v>9.18</v>
      </c>
      <c r="NR354">
        <v>140.25</v>
      </c>
      <c r="NS354">
        <v>294.76</v>
      </c>
      <c r="NT354">
        <v>247.7</v>
      </c>
      <c r="NU354">
        <v>1190</v>
      </c>
      <c r="NV354">
        <v>1</v>
      </c>
      <c r="NW354" s="1" t="s">
        <v>2230</v>
      </c>
      <c r="NX354">
        <v>2.5</v>
      </c>
      <c r="NY354">
        <v>1.01</v>
      </c>
      <c r="NZ354" s="1" t="s">
        <v>2230</v>
      </c>
      <c r="OA354" s="1" t="s">
        <v>2230</v>
      </c>
      <c r="OB354">
        <v>247.91</v>
      </c>
      <c r="OC354">
        <v>441</v>
      </c>
      <c r="OD354">
        <v>840</v>
      </c>
      <c r="OE354">
        <v>525</v>
      </c>
      <c r="OF354">
        <v>1</v>
      </c>
      <c r="OH354">
        <v>11</v>
      </c>
      <c r="OI354">
        <v>1.31</v>
      </c>
      <c r="OL354">
        <v>297.37</v>
      </c>
      <c r="OM354">
        <v>5356.68</v>
      </c>
      <c r="ON354">
        <v>1470</v>
      </c>
      <c r="OO354">
        <v>3644</v>
      </c>
      <c r="OP354">
        <v>1</v>
      </c>
      <c r="OQ354" s="1" t="s">
        <v>2230</v>
      </c>
      <c r="OR354">
        <v>32</v>
      </c>
      <c r="OS354">
        <v>2.1800000000000002</v>
      </c>
      <c r="OT354" s="1" t="s">
        <v>2230</v>
      </c>
      <c r="OU354" s="1" t="s">
        <v>2230</v>
      </c>
      <c r="OV354">
        <v>52.96</v>
      </c>
      <c r="OW354">
        <v>1901.46</v>
      </c>
      <c r="OX354">
        <v>159.80000000000001</v>
      </c>
      <c r="OY354">
        <v>11899</v>
      </c>
      <c r="OZ354">
        <v>1</v>
      </c>
      <c r="PB354">
        <v>7</v>
      </c>
      <c r="PC354">
        <v>4.38</v>
      </c>
      <c r="PF354">
        <v>180.76</v>
      </c>
      <c r="PG354">
        <v>1520.76</v>
      </c>
      <c r="PH354">
        <v>920</v>
      </c>
      <c r="PI354">
        <v>1653</v>
      </c>
      <c r="PJ354">
        <v>1</v>
      </c>
      <c r="PL354">
        <v>14</v>
      </c>
      <c r="PM354">
        <v>1.52</v>
      </c>
      <c r="PP354">
        <v>215.01</v>
      </c>
      <c r="PQ354">
        <v>300.52999999999997</v>
      </c>
      <c r="PR354">
        <v>205</v>
      </c>
      <c r="PS354">
        <v>1466</v>
      </c>
      <c r="PT354">
        <v>1</v>
      </c>
      <c r="PU354" s="1" t="s">
        <v>2230</v>
      </c>
      <c r="PV354">
        <v>2</v>
      </c>
      <c r="PW354">
        <v>0.98</v>
      </c>
      <c r="PZ354">
        <v>219.23</v>
      </c>
      <c r="QA354">
        <v>1624</v>
      </c>
      <c r="QB354">
        <v>1400</v>
      </c>
      <c r="QC354">
        <v>1160</v>
      </c>
      <c r="QD354">
        <v>1</v>
      </c>
      <c r="QE354" s="1" t="s">
        <v>2230</v>
      </c>
      <c r="QF354">
        <v>40</v>
      </c>
      <c r="QG354">
        <v>2.86</v>
      </c>
      <c r="QJ354">
        <v>0.11</v>
      </c>
      <c r="QK354">
        <v>4.3099999999999996</v>
      </c>
      <c r="QL354">
        <v>0.55000000000000004</v>
      </c>
      <c r="QM354">
        <v>7840</v>
      </c>
      <c r="QN354">
        <v>1</v>
      </c>
      <c r="QP354">
        <v>0</v>
      </c>
      <c r="QQ354">
        <v>0</v>
      </c>
      <c r="QT354">
        <v>85.45</v>
      </c>
      <c r="QU354">
        <v>4421.7700000000004</v>
      </c>
      <c r="QV354">
        <v>406.6</v>
      </c>
      <c r="QW354">
        <v>10875</v>
      </c>
      <c r="QX354">
        <v>1</v>
      </c>
      <c r="QZ354">
        <v>11</v>
      </c>
      <c r="RA354">
        <v>2.71</v>
      </c>
      <c r="RD354">
        <v>80.599999999999994</v>
      </c>
      <c r="RE354">
        <v>7719.77</v>
      </c>
      <c r="RF354">
        <v>357</v>
      </c>
      <c r="RG354">
        <v>21624</v>
      </c>
      <c r="RH354">
        <v>1</v>
      </c>
      <c r="RJ354">
        <v>10</v>
      </c>
      <c r="RK354">
        <v>2.8</v>
      </c>
      <c r="RN354">
        <v>860.64</v>
      </c>
      <c r="RO354">
        <v>4782.32</v>
      </c>
      <c r="RP354">
        <v>1165</v>
      </c>
      <c r="RQ354">
        <v>4105</v>
      </c>
      <c r="RR354">
        <v>1</v>
      </c>
      <c r="RS354" s="1" t="s">
        <v>2230</v>
      </c>
      <c r="RT354">
        <v>22</v>
      </c>
      <c r="RU354">
        <v>1.89</v>
      </c>
      <c r="RW354" s="1" t="s">
        <v>2230</v>
      </c>
      <c r="RX354">
        <v>72.61</v>
      </c>
      <c r="RY354">
        <v>1928.43</v>
      </c>
      <c r="RZ354">
        <v>210</v>
      </c>
      <c r="SA354">
        <v>9183</v>
      </c>
      <c r="SB354">
        <v>1</v>
      </c>
      <c r="SD354">
        <v>5.5</v>
      </c>
      <c r="SE354">
        <v>2.62</v>
      </c>
      <c r="SH354">
        <v>8.9600000000000009</v>
      </c>
      <c r="SI354">
        <v>0.09</v>
      </c>
      <c r="SJ354">
        <v>43</v>
      </c>
      <c r="SK354">
        <v>2</v>
      </c>
      <c r="SL354">
        <v>1</v>
      </c>
      <c r="SM354" s="1" t="s">
        <v>2230</v>
      </c>
      <c r="SN354">
        <v>0</v>
      </c>
      <c r="SO354">
        <v>0</v>
      </c>
      <c r="SR354">
        <v>102.5</v>
      </c>
      <c r="SS354">
        <v>3.43</v>
      </c>
      <c r="ST354">
        <v>4.0999999999999996</v>
      </c>
      <c r="SU354">
        <v>836</v>
      </c>
      <c r="SV354">
        <v>1</v>
      </c>
      <c r="SW354" s="1" t="s">
        <v>2230</v>
      </c>
      <c r="SX354">
        <v>0</v>
      </c>
      <c r="SY354">
        <v>0</v>
      </c>
      <c r="TB354">
        <v>100</v>
      </c>
      <c r="TC354">
        <v>2941.2</v>
      </c>
      <c r="TD354">
        <v>5700</v>
      </c>
      <c r="TE354">
        <v>516</v>
      </c>
      <c r="TF354">
        <v>1</v>
      </c>
      <c r="TG354" s="1" t="s">
        <v>2230</v>
      </c>
      <c r="TH354">
        <v>0</v>
      </c>
      <c r="TI354">
        <v>0</v>
      </c>
      <c r="TL354">
        <v>100</v>
      </c>
      <c r="TM354">
        <v>560</v>
      </c>
      <c r="TN354">
        <v>4000</v>
      </c>
      <c r="TO354">
        <v>140</v>
      </c>
      <c r="TP354">
        <v>1</v>
      </c>
      <c r="TQ354" s="1" t="s">
        <v>2230</v>
      </c>
      <c r="TR354">
        <v>0</v>
      </c>
      <c r="TS354">
        <v>0</v>
      </c>
      <c r="TV354">
        <v>17.73</v>
      </c>
      <c r="TX354">
        <v>0.25</v>
      </c>
      <c r="TY354">
        <v>1</v>
      </c>
      <c r="TZ354">
        <v>1</v>
      </c>
      <c r="UA354" s="1" t="s">
        <v>2230</v>
      </c>
      <c r="UB354">
        <v>0</v>
      </c>
      <c r="UC354">
        <v>0</v>
      </c>
      <c r="UF354">
        <v>91.21</v>
      </c>
      <c r="UH354">
        <v>2.57</v>
      </c>
      <c r="UI354">
        <v>1</v>
      </c>
      <c r="UJ354">
        <v>1</v>
      </c>
      <c r="UK354" s="1" t="s">
        <v>2230</v>
      </c>
      <c r="UL354">
        <v>0.28000000000000003</v>
      </c>
      <c r="UM354">
        <v>11.09</v>
      </c>
      <c r="UP354">
        <v>101.59</v>
      </c>
      <c r="UQ354">
        <v>10.5</v>
      </c>
      <c r="UR354">
        <v>1500</v>
      </c>
      <c r="US354">
        <v>7</v>
      </c>
      <c r="UT354">
        <v>1</v>
      </c>
      <c r="UU354" s="1" t="s">
        <v>2230</v>
      </c>
      <c r="UV354">
        <v>14</v>
      </c>
      <c r="UW354">
        <v>0.93</v>
      </c>
      <c r="VJ354">
        <v>133.1</v>
      </c>
      <c r="VK354">
        <v>958.32</v>
      </c>
      <c r="VL354">
        <v>119790</v>
      </c>
      <c r="VM354">
        <v>8</v>
      </c>
      <c r="VN354">
        <v>1</v>
      </c>
      <c r="VP354">
        <v>0</v>
      </c>
      <c r="VQ354">
        <v>0</v>
      </c>
      <c r="VT354">
        <v>46.79</v>
      </c>
      <c r="VU354">
        <v>44.98</v>
      </c>
      <c r="VV354">
        <v>12.5</v>
      </c>
      <c r="VW354">
        <v>3598</v>
      </c>
      <c r="VX354">
        <v>1</v>
      </c>
      <c r="VY354" s="1" t="s">
        <v>2230</v>
      </c>
      <c r="VZ354">
        <v>0.68</v>
      </c>
      <c r="WA354">
        <v>5.44</v>
      </c>
      <c r="WB354" s="1" t="s">
        <v>2230</v>
      </c>
      <c r="WC354" s="1" t="s">
        <v>2230</v>
      </c>
      <c r="WD354">
        <v>112.15</v>
      </c>
      <c r="WE354">
        <v>534</v>
      </c>
      <c r="WF354">
        <v>240</v>
      </c>
      <c r="WG354">
        <v>2225</v>
      </c>
      <c r="WH354">
        <v>1</v>
      </c>
      <c r="WI354" s="1" t="s">
        <v>2230</v>
      </c>
      <c r="WJ354">
        <v>0</v>
      </c>
      <c r="WK354">
        <v>0</v>
      </c>
      <c r="XR354">
        <v>195.08</v>
      </c>
      <c r="XS354">
        <v>1317.5</v>
      </c>
      <c r="XT354">
        <v>1700</v>
      </c>
      <c r="XU354">
        <v>775</v>
      </c>
      <c r="XV354">
        <v>1</v>
      </c>
      <c r="XW354" s="1" t="s">
        <v>2230</v>
      </c>
      <c r="XX354">
        <v>30</v>
      </c>
      <c r="XY354">
        <v>1.76</v>
      </c>
      <c r="YB354">
        <v>183.3</v>
      </c>
      <c r="YC354">
        <v>6.49</v>
      </c>
      <c r="YD354">
        <v>191</v>
      </c>
      <c r="YE354">
        <v>34</v>
      </c>
      <c r="YF354">
        <v>1</v>
      </c>
      <c r="YG354" s="1" t="s">
        <v>2230</v>
      </c>
      <c r="YH354">
        <v>13.5</v>
      </c>
      <c r="YI354">
        <v>7.07</v>
      </c>
      <c r="YL354">
        <v>100</v>
      </c>
      <c r="YM354">
        <v>45</v>
      </c>
      <c r="YN354">
        <v>32.1</v>
      </c>
      <c r="YO354">
        <v>1402</v>
      </c>
      <c r="YP354">
        <v>1</v>
      </c>
      <c r="YR354">
        <v>0</v>
      </c>
      <c r="YS354">
        <v>0</v>
      </c>
      <c r="YV354">
        <v>24.87</v>
      </c>
      <c r="YW354">
        <v>2617.0700000000002</v>
      </c>
      <c r="YX354">
        <v>69.400000000000006</v>
      </c>
      <c r="YY354">
        <v>37710</v>
      </c>
      <c r="YZ354">
        <v>1</v>
      </c>
      <c r="ZA354" s="1" t="s">
        <v>2230</v>
      </c>
      <c r="ZB354">
        <v>0</v>
      </c>
      <c r="ZC354">
        <v>0</v>
      </c>
      <c r="ZF354">
        <v>106.19</v>
      </c>
      <c r="ZH354">
        <v>840</v>
      </c>
      <c r="ZI354">
        <v>1</v>
      </c>
      <c r="ZJ354">
        <v>1</v>
      </c>
      <c r="ZK354" s="1" t="s">
        <v>2230</v>
      </c>
      <c r="ZL354">
        <v>46.2</v>
      </c>
      <c r="ZM354">
        <v>5.5</v>
      </c>
      <c r="ZP354">
        <v>100</v>
      </c>
      <c r="ZQ354">
        <v>12.12</v>
      </c>
      <c r="ZR354">
        <v>10</v>
      </c>
      <c r="ZS354">
        <v>1212</v>
      </c>
      <c r="ZT354">
        <v>1</v>
      </c>
      <c r="ZV354">
        <v>0</v>
      </c>
      <c r="ZW354">
        <v>0</v>
      </c>
      <c r="ZZ354">
        <v>100</v>
      </c>
      <c r="AAA354">
        <v>2036.7</v>
      </c>
      <c r="AAB354">
        <v>1460</v>
      </c>
      <c r="AAC354">
        <v>1395</v>
      </c>
      <c r="AAD354">
        <v>1</v>
      </c>
      <c r="AAF354">
        <v>19</v>
      </c>
      <c r="AAG354">
        <v>1.3</v>
      </c>
      <c r="AAJ354">
        <v>50.31</v>
      </c>
      <c r="AAK354">
        <v>0.03</v>
      </c>
      <c r="AAL354">
        <v>12</v>
      </c>
      <c r="AAM354">
        <v>3</v>
      </c>
      <c r="AAN354">
        <v>1</v>
      </c>
      <c r="AAO354" s="1" t="s">
        <v>2230</v>
      </c>
      <c r="AAP354">
        <v>0.5</v>
      </c>
      <c r="AAQ354">
        <v>4.17</v>
      </c>
      <c r="AAT354">
        <v>100</v>
      </c>
      <c r="AAU354">
        <v>204.7</v>
      </c>
      <c r="AAV354">
        <v>2300</v>
      </c>
      <c r="AAW354">
        <v>89</v>
      </c>
      <c r="AAX354">
        <v>1</v>
      </c>
      <c r="AAY354" s="1" t="s">
        <v>2230</v>
      </c>
      <c r="AAZ354">
        <v>8</v>
      </c>
      <c r="ABA354">
        <v>0.35</v>
      </c>
      <c r="ABD354">
        <v>112.08</v>
      </c>
      <c r="ABE354">
        <v>8741.1200000000008</v>
      </c>
      <c r="ABF354">
        <v>640</v>
      </c>
      <c r="ABG354">
        <v>13658</v>
      </c>
      <c r="ABH354">
        <v>1</v>
      </c>
      <c r="ABI354" s="1" t="s">
        <v>2230</v>
      </c>
      <c r="ABJ354">
        <v>22</v>
      </c>
      <c r="ABK354">
        <v>3.44</v>
      </c>
      <c r="ABN354">
        <v>371.46</v>
      </c>
      <c r="ABO354">
        <v>1029.08</v>
      </c>
      <c r="ABP354">
        <v>60.08</v>
      </c>
      <c r="ABQ354">
        <v>17128</v>
      </c>
      <c r="ABR354">
        <v>1</v>
      </c>
      <c r="ABS354" s="1" t="s">
        <v>2230</v>
      </c>
      <c r="ABT354">
        <v>1.2</v>
      </c>
      <c r="ABU354">
        <v>2</v>
      </c>
      <c r="ABX354">
        <v>103.45</v>
      </c>
      <c r="ABY354">
        <v>44705.75</v>
      </c>
      <c r="ABZ354">
        <v>131.9</v>
      </c>
      <c r="ACA354">
        <v>338937</v>
      </c>
      <c r="ACB354">
        <v>1</v>
      </c>
      <c r="ACC354" s="1" t="s">
        <v>2230</v>
      </c>
      <c r="ACD354">
        <v>0</v>
      </c>
      <c r="ACE354">
        <v>0</v>
      </c>
      <c r="ACH354">
        <v>112.49</v>
      </c>
      <c r="ACI354">
        <v>15.63</v>
      </c>
      <c r="ACJ354">
        <v>26.5</v>
      </c>
      <c r="ACK354">
        <v>590</v>
      </c>
      <c r="ACL354">
        <v>1</v>
      </c>
      <c r="ACM354" s="1" t="s">
        <v>2230</v>
      </c>
      <c r="ACN354">
        <v>1.2</v>
      </c>
      <c r="ACO354">
        <v>4.53</v>
      </c>
      <c r="ACQ354" s="1" t="s">
        <v>2230</v>
      </c>
      <c r="ACR354">
        <v>68.14</v>
      </c>
      <c r="ACS354">
        <v>315.85000000000002</v>
      </c>
      <c r="ACT354">
        <v>11.95</v>
      </c>
      <c r="ACU354">
        <v>26431</v>
      </c>
      <c r="ACV354">
        <v>1</v>
      </c>
      <c r="ACW354" s="1" t="s">
        <v>2230</v>
      </c>
      <c r="ACX354">
        <v>0</v>
      </c>
      <c r="ACY354">
        <v>0</v>
      </c>
      <c r="ADA354" s="1" t="s">
        <v>2230</v>
      </c>
      <c r="ADB354">
        <v>100</v>
      </c>
      <c r="ADC354">
        <v>576</v>
      </c>
      <c r="ADD354">
        <v>144</v>
      </c>
      <c r="ADE354">
        <v>4000</v>
      </c>
      <c r="ADF354">
        <v>1</v>
      </c>
      <c r="ADH354">
        <v>0</v>
      </c>
      <c r="ADI354">
        <v>0</v>
      </c>
      <c r="ADL354">
        <v>546.79</v>
      </c>
      <c r="ADM354">
        <v>5168.75</v>
      </c>
      <c r="ADN354">
        <v>312.5</v>
      </c>
      <c r="ADO354">
        <v>16540</v>
      </c>
      <c r="ADP354">
        <v>1</v>
      </c>
      <c r="ADR354">
        <v>9.25</v>
      </c>
      <c r="ADS354">
        <v>5.92</v>
      </c>
      <c r="ADV354">
        <v>7230.96</v>
      </c>
      <c r="ADW354">
        <v>2261.89</v>
      </c>
      <c r="ADX354">
        <v>55.5</v>
      </c>
      <c r="ADY354">
        <v>40755</v>
      </c>
      <c r="ADZ354">
        <v>1</v>
      </c>
      <c r="AEA354" s="1" t="s">
        <v>2230</v>
      </c>
      <c r="AEB354">
        <v>0.85</v>
      </c>
      <c r="AEC354">
        <v>1.53</v>
      </c>
      <c r="AED354" s="1" t="s">
        <v>2230</v>
      </c>
      <c r="AEE354" s="1" t="s">
        <v>2230</v>
      </c>
      <c r="AEF354">
        <v>5.25</v>
      </c>
      <c r="AEG354">
        <v>6.07</v>
      </c>
      <c r="AEH354">
        <v>20.25</v>
      </c>
      <c r="AEI354">
        <v>300</v>
      </c>
      <c r="AEJ354">
        <v>1</v>
      </c>
      <c r="AEL354">
        <v>2.5</v>
      </c>
      <c r="AEM354">
        <v>12.35</v>
      </c>
      <c r="AEP354">
        <v>48.16</v>
      </c>
      <c r="AEQ354">
        <v>553.29</v>
      </c>
      <c r="AER354">
        <v>62</v>
      </c>
      <c r="AES354">
        <v>8924</v>
      </c>
      <c r="AET354">
        <v>1</v>
      </c>
      <c r="AEU354" s="1" t="s">
        <v>2230</v>
      </c>
      <c r="AEV354">
        <v>1.4</v>
      </c>
      <c r="AEW354">
        <v>2.2599999999999998</v>
      </c>
      <c r="AEX354" s="1" t="s">
        <v>2230</v>
      </c>
      <c r="AEY354" s="1" t="s">
        <v>2230</v>
      </c>
      <c r="AEZ354">
        <v>76.22</v>
      </c>
      <c r="AFA354">
        <v>79.2</v>
      </c>
      <c r="AFB354">
        <v>300</v>
      </c>
      <c r="AFC354">
        <v>264</v>
      </c>
      <c r="AFD354">
        <v>1</v>
      </c>
      <c r="AFE354" s="1" t="s">
        <v>2230</v>
      </c>
      <c r="AFF354">
        <v>24</v>
      </c>
      <c r="AFG354">
        <v>8</v>
      </c>
      <c r="AFJ354">
        <v>179.95</v>
      </c>
      <c r="AFK354">
        <v>1933.15</v>
      </c>
      <c r="AFL354">
        <v>315</v>
      </c>
      <c r="AFM354">
        <v>6137</v>
      </c>
      <c r="AFN354">
        <v>1</v>
      </c>
      <c r="AFP354">
        <v>21.5</v>
      </c>
      <c r="AFQ354">
        <v>6.83</v>
      </c>
      <c r="AFT354">
        <v>5.52</v>
      </c>
      <c r="AFU354">
        <v>644.03</v>
      </c>
      <c r="AFV354">
        <v>3.25</v>
      </c>
      <c r="AFW354">
        <v>198163</v>
      </c>
      <c r="AFX354">
        <v>1</v>
      </c>
      <c r="AFY354" s="1" t="s">
        <v>2230</v>
      </c>
      <c r="AFZ354">
        <v>0</v>
      </c>
      <c r="AGA354">
        <v>0</v>
      </c>
      <c r="AGD354">
        <v>4717.46</v>
      </c>
      <c r="AGE354">
        <v>11688.19</v>
      </c>
      <c r="AGF354">
        <v>922</v>
      </c>
      <c r="AGG354">
        <v>12677</v>
      </c>
      <c r="AGH354">
        <v>1</v>
      </c>
      <c r="AGJ354">
        <v>12</v>
      </c>
      <c r="AGK354">
        <v>1.3</v>
      </c>
      <c r="AGN354">
        <v>8663.7999999999993</v>
      </c>
      <c r="AGO354">
        <v>6717.07</v>
      </c>
      <c r="AGP354">
        <v>280.10000000000002</v>
      </c>
      <c r="AGQ354">
        <v>23981</v>
      </c>
      <c r="AGR354">
        <v>1</v>
      </c>
      <c r="AGT354">
        <v>6.53</v>
      </c>
      <c r="AGU354">
        <v>2.33</v>
      </c>
      <c r="AGX354">
        <v>396.44</v>
      </c>
      <c r="AGY354">
        <v>123.75</v>
      </c>
      <c r="AGZ354">
        <v>250</v>
      </c>
      <c r="AHA354">
        <v>495</v>
      </c>
      <c r="AHB354">
        <v>1</v>
      </c>
      <c r="AHD354">
        <v>0</v>
      </c>
      <c r="AHE354">
        <v>0</v>
      </c>
      <c r="AHH354">
        <v>323.27</v>
      </c>
      <c r="AHI354">
        <v>1543</v>
      </c>
      <c r="AHJ354">
        <v>819</v>
      </c>
      <c r="AHK354">
        <v>1884</v>
      </c>
      <c r="AHL354">
        <v>1</v>
      </c>
      <c r="AHM354" s="1" t="s">
        <v>2230</v>
      </c>
      <c r="AHN354">
        <v>22.5</v>
      </c>
      <c r="AHR354">
        <v>100</v>
      </c>
      <c r="AHT354">
        <v>740</v>
      </c>
      <c r="AHV354">
        <v>1</v>
      </c>
      <c r="AHX354">
        <v>0</v>
      </c>
      <c r="AHY354">
        <v>0</v>
      </c>
      <c r="AIB354">
        <v>71.430000000000007</v>
      </c>
      <c r="AIC354">
        <v>19.34</v>
      </c>
      <c r="AID354">
        <v>48</v>
      </c>
      <c r="AIE354">
        <v>403</v>
      </c>
      <c r="AIF354">
        <v>1</v>
      </c>
      <c r="AIH354">
        <v>0</v>
      </c>
      <c r="AII354">
        <v>0</v>
      </c>
      <c r="AIL354">
        <v>724.42</v>
      </c>
      <c r="AIM354">
        <v>10729.24</v>
      </c>
      <c r="AIN354">
        <v>3092</v>
      </c>
      <c r="AIO354">
        <v>3470</v>
      </c>
      <c r="AIP354">
        <v>1</v>
      </c>
      <c r="AIR354">
        <v>75</v>
      </c>
      <c r="AIS354">
        <v>2.4300000000000002</v>
      </c>
      <c r="AIV354">
        <v>228.61</v>
      </c>
      <c r="AIW354">
        <v>4330.37</v>
      </c>
      <c r="AIX354">
        <v>125</v>
      </c>
      <c r="AIY354">
        <v>34643</v>
      </c>
      <c r="AIZ354">
        <v>1</v>
      </c>
      <c r="AJB354">
        <v>0</v>
      </c>
      <c r="AJC354">
        <v>0</v>
      </c>
      <c r="AJF354">
        <v>168.57</v>
      </c>
      <c r="AJG354">
        <v>385.31</v>
      </c>
      <c r="AJH354">
        <v>530</v>
      </c>
      <c r="AJI354">
        <v>727</v>
      </c>
      <c r="AJJ354">
        <v>1</v>
      </c>
      <c r="AJL354">
        <v>19</v>
      </c>
      <c r="AJM354">
        <v>3.58</v>
      </c>
      <c r="AJP354">
        <v>421.51</v>
      </c>
      <c r="AJQ354">
        <v>10054.66</v>
      </c>
      <c r="AJR354">
        <v>770</v>
      </c>
      <c r="AJS354">
        <v>13058</v>
      </c>
      <c r="AJT354">
        <v>1</v>
      </c>
      <c r="AJV354">
        <v>18</v>
      </c>
      <c r="AJW354">
        <v>2.34</v>
      </c>
      <c r="AJZ354">
        <v>1638.47</v>
      </c>
      <c r="AKA354">
        <v>176.8</v>
      </c>
      <c r="AKB354">
        <v>1300</v>
      </c>
      <c r="AKC354">
        <v>136</v>
      </c>
      <c r="AKD354">
        <v>1</v>
      </c>
      <c r="AKF354">
        <v>23</v>
      </c>
      <c r="AKG354">
        <v>1.77</v>
      </c>
      <c r="AKJ354">
        <v>0.68</v>
      </c>
      <c r="AKK354">
        <v>1659.05</v>
      </c>
      <c r="AKL354">
        <v>25</v>
      </c>
      <c r="AKM354">
        <v>66362</v>
      </c>
      <c r="AKN354">
        <v>1</v>
      </c>
      <c r="AKP354">
        <v>0</v>
      </c>
      <c r="AKQ354">
        <v>0</v>
      </c>
      <c r="AKT354">
        <v>72.510000000000005</v>
      </c>
      <c r="AKU354">
        <v>847.75</v>
      </c>
      <c r="AKV354">
        <v>27.3</v>
      </c>
      <c r="AKW354">
        <v>31053</v>
      </c>
      <c r="AKX354">
        <v>1</v>
      </c>
      <c r="AKZ354">
        <v>0</v>
      </c>
      <c r="ALA354">
        <v>0</v>
      </c>
      <c r="ALD354">
        <v>327.3</v>
      </c>
      <c r="ALE354">
        <v>1245.0899999999999</v>
      </c>
      <c r="ALF354">
        <v>490</v>
      </c>
      <c r="ALG354">
        <v>2541</v>
      </c>
      <c r="ALH354">
        <v>1</v>
      </c>
      <c r="ALI354" s="1" t="s">
        <v>2230</v>
      </c>
      <c r="ALJ354">
        <v>0</v>
      </c>
      <c r="ALK354">
        <v>0</v>
      </c>
      <c r="ALN354">
        <v>37.76</v>
      </c>
      <c r="ALO354">
        <v>113.03</v>
      </c>
      <c r="ALP354">
        <v>185</v>
      </c>
      <c r="ALQ354">
        <v>611</v>
      </c>
      <c r="ALR354">
        <v>1</v>
      </c>
      <c r="ALT354">
        <v>0</v>
      </c>
      <c r="ALU354">
        <v>0</v>
      </c>
      <c r="ALX354">
        <v>3984.89</v>
      </c>
      <c r="ALY354">
        <v>14217.6</v>
      </c>
      <c r="ALZ354">
        <v>9600</v>
      </c>
      <c r="AMA354">
        <v>1481</v>
      </c>
      <c r="AMB354">
        <v>1</v>
      </c>
      <c r="AMC354" s="1" t="s">
        <v>2230</v>
      </c>
      <c r="AMD354">
        <v>220</v>
      </c>
      <c r="AME354">
        <v>2.29</v>
      </c>
      <c r="AMH354">
        <v>4680.18</v>
      </c>
      <c r="AMI354">
        <v>11179.13</v>
      </c>
      <c r="AMJ354">
        <v>453</v>
      </c>
      <c r="AMK354">
        <v>24678</v>
      </c>
      <c r="AML354">
        <v>1</v>
      </c>
      <c r="AMN354">
        <v>11</v>
      </c>
      <c r="AMO354">
        <v>2.4300000000000002</v>
      </c>
      <c r="AMR354">
        <v>494.92</v>
      </c>
      <c r="AMS354">
        <v>8685.1200000000008</v>
      </c>
      <c r="AMT354">
        <v>240</v>
      </c>
      <c r="AMU354">
        <v>36188</v>
      </c>
      <c r="AMV354">
        <v>1</v>
      </c>
      <c r="AMX354">
        <v>0</v>
      </c>
      <c r="AMY354">
        <v>0</v>
      </c>
      <c r="ANB354">
        <v>1774.45</v>
      </c>
      <c r="ANC354">
        <v>733.42</v>
      </c>
      <c r="AND354">
        <v>307</v>
      </c>
      <c r="ANE354">
        <v>2389</v>
      </c>
      <c r="ANF354">
        <v>1</v>
      </c>
      <c r="ANH354">
        <v>12</v>
      </c>
      <c r="ANI354">
        <v>3.91</v>
      </c>
      <c r="ANL354">
        <v>626.91</v>
      </c>
      <c r="ANM354">
        <v>1164.6199999999999</v>
      </c>
      <c r="ANN354">
        <v>304</v>
      </c>
      <c r="ANO354">
        <v>3831</v>
      </c>
      <c r="ANP354">
        <v>1</v>
      </c>
      <c r="ANQ354" s="1" t="s">
        <v>2230</v>
      </c>
      <c r="ANR354">
        <v>13.1</v>
      </c>
      <c r="ANS354">
        <v>4.3099999999999996</v>
      </c>
      <c r="ANV354">
        <v>69.03</v>
      </c>
      <c r="ANW354">
        <v>1657.69</v>
      </c>
      <c r="ANX354">
        <v>65</v>
      </c>
      <c r="ANY354">
        <v>25503</v>
      </c>
      <c r="ANZ354">
        <v>1</v>
      </c>
      <c r="AOB354">
        <v>2</v>
      </c>
      <c r="AOC354">
        <v>3.08</v>
      </c>
      <c r="AOF354">
        <v>431.73</v>
      </c>
      <c r="AOG354">
        <v>483.59</v>
      </c>
      <c r="AOH354">
        <v>404</v>
      </c>
      <c r="AOI354">
        <v>1197</v>
      </c>
      <c r="AOJ354">
        <v>1</v>
      </c>
      <c r="AOK354" s="1" t="s">
        <v>2230</v>
      </c>
      <c r="AOL354">
        <v>16</v>
      </c>
      <c r="AOM354">
        <v>3.96</v>
      </c>
      <c r="AOO354" s="1" t="s">
        <v>2230</v>
      </c>
      <c r="AOP354">
        <v>128.41999999999999</v>
      </c>
      <c r="AOQ354">
        <v>2550.7199999999998</v>
      </c>
      <c r="AOR354">
        <v>480</v>
      </c>
      <c r="AOS354">
        <v>5314</v>
      </c>
      <c r="AOT354">
        <v>1</v>
      </c>
      <c r="AOV354">
        <v>0</v>
      </c>
      <c r="AOW354">
        <v>0</v>
      </c>
      <c r="AOZ354">
        <v>804.37</v>
      </c>
      <c r="APA354">
        <v>12772.07</v>
      </c>
      <c r="APB354">
        <v>135</v>
      </c>
      <c r="APC354">
        <v>94608</v>
      </c>
      <c r="APD354">
        <v>1</v>
      </c>
      <c r="APE354" s="1" t="s">
        <v>2230</v>
      </c>
      <c r="APF354">
        <v>2.9</v>
      </c>
      <c r="APG354">
        <v>2.15</v>
      </c>
      <c r="APH354" s="1" t="s">
        <v>2230</v>
      </c>
      <c r="API354" s="1" t="s">
        <v>2230</v>
      </c>
      <c r="APJ354">
        <v>164.38</v>
      </c>
      <c r="APK354">
        <v>707.44</v>
      </c>
      <c r="APL354">
        <v>185</v>
      </c>
      <c r="APM354">
        <v>3824</v>
      </c>
      <c r="APN354">
        <v>1</v>
      </c>
      <c r="APO354" s="1" t="s">
        <v>2230</v>
      </c>
      <c r="APP354">
        <v>6</v>
      </c>
      <c r="APQ354">
        <v>3.24</v>
      </c>
      <c r="APT354">
        <v>100</v>
      </c>
      <c r="APU354">
        <v>525.41999999999996</v>
      </c>
      <c r="APV354">
        <v>7.15</v>
      </c>
      <c r="APW354">
        <v>73485</v>
      </c>
      <c r="APX354">
        <v>1</v>
      </c>
      <c r="APZ354">
        <v>0</v>
      </c>
      <c r="AQA354">
        <v>0</v>
      </c>
      <c r="AQD354">
        <v>67.06</v>
      </c>
      <c r="AQE354">
        <v>66.510000000000005</v>
      </c>
      <c r="AQF354">
        <v>45</v>
      </c>
      <c r="AQG354">
        <v>1478</v>
      </c>
      <c r="AQH354">
        <v>1</v>
      </c>
      <c r="AQI354" s="1" t="s">
        <v>2230</v>
      </c>
      <c r="AQJ354">
        <v>0</v>
      </c>
      <c r="AQK354">
        <v>0</v>
      </c>
      <c r="AQN354">
        <v>5407.22</v>
      </c>
      <c r="AQO354">
        <v>3229.2</v>
      </c>
      <c r="AQP354">
        <v>3450</v>
      </c>
      <c r="AQQ354">
        <v>936</v>
      </c>
      <c r="AQR354">
        <v>1</v>
      </c>
      <c r="AQT354">
        <v>60</v>
      </c>
      <c r="AQU354">
        <v>1.74</v>
      </c>
      <c r="AQX354">
        <v>1.36</v>
      </c>
      <c r="AQY354">
        <v>5.29</v>
      </c>
      <c r="AQZ354">
        <v>1.45</v>
      </c>
      <c r="ARA354">
        <v>3646</v>
      </c>
      <c r="ARB354">
        <v>1</v>
      </c>
      <c r="ARC354" s="1" t="s">
        <v>2230</v>
      </c>
      <c r="ARD354">
        <v>0</v>
      </c>
      <c r="ARE354">
        <v>0</v>
      </c>
      <c r="ARH354">
        <v>80.790000000000006</v>
      </c>
      <c r="ARI354">
        <v>191.66</v>
      </c>
      <c r="ARJ354">
        <v>122</v>
      </c>
      <c r="ARK354">
        <v>1571</v>
      </c>
      <c r="ARL354">
        <v>1</v>
      </c>
      <c r="ARN354">
        <v>20.079999999999998</v>
      </c>
      <c r="ARO354">
        <v>16.46</v>
      </c>
      <c r="ARR354">
        <v>613.92999999999995</v>
      </c>
      <c r="ARS354">
        <v>2413.84</v>
      </c>
      <c r="ART354">
        <v>424.3</v>
      </c>
      <c r="ARU354">
        <v>5689</v>
      </c>
      <c r="ARV354">
        <v>1</v>
      </c>
      <c r="ARW354" s="1" t="s">
        <v>2230</v>
      </c>
      <c r="ARX354">
        <v>3</v>
      </c>
      <c r="ARY354">
        <v>0.71</v>
      </c>
      <c r="ASB354">
        <v>327.32</v>
      </c>
      <c r="ASC354">
        <v>19653.78</v>
      </c>
      <c r="ASD354">
        <v>2010</v>
      </c>
      <c r="ASE354">
        <v>9778</v>
      </c>
      <c r="ASF354">
        <v>1</v>
      </c>
      <c r="ASG354" s="1" t="s">
        <v>2230</v>
      </c>
      <c r="ASH354">
        <v>22</v>
      </c>
      <c r="ASI354">
        <v>1.0900000000000001</v>
      </c>
      <c r="ASJ354" s="1" t="s">
        <v>2230</v>
      </c>
      <c r="ASK354" s="1" t="s">
        <v>2230</v>
      </c>
      <c r="ASL354">
        <v>851.83</v>
      </c>
      <c r="ASM354">
        <v>1826.95</v>
      </c>
      <c r="ASN354">
        <v>363.5</v>
      </c>
      <c r="ASO354">
        <v>5026</v>
      </c>
      <c r="ASP354">
        <v>1</v>
      </c>
      <c r="ASR354">
        <v>21</v>
      </c>
      <c r="ASS354">
        <v>5.78</v>
      </c>
      <c r="ASV354">
        <v>282.23</v>
      </c>
      <c r="ASW354">
        <v>1106.82</v>
      </c>
      <c r="ASX354">
        <v>2145</v>
      </c>
      <c r="ASY354">
        <v>516</v>
      </c>
      <c r="ASZ354">
        <v>1</v>
      </c>
      <c r="ATB354">
        <v>4</v>
      </c>
      <c r="ATC354">
        <v>0.19</v>
      </c>
      <c r="ATF354">
        <v>2756.38</v>
      </c>
      <c r="ATG354">
        <v>11116.8</v>
      </c>
      <c r="ATH354">
        <v>1440</v>
      </c>
      <c r="ATI354">
        <v>7720</v>
      </c>
      <c r="ATJ354">
        <v>1</v>
      </c>
      <c r="ATK354" s="1" t="s">
        <v>2230</v>
      </c>
      <c r="ATL354">
        <v>16</v>
      </c>
      <c r="ATM354">
        <v>1.1100000000000001</v>
      </c>
      <c r="ATN354" s="1" t="s">
        <v>2230</v>
      </c>
      <c r="ATO354" s="1" t="s">
        <v>2230</v>
      </c>
      <c r="ATP354">
        <v>8235.35</v>
      </c>
      <c r="ATQ354">
        <v>41510.43</v>
      </c>
      <c r="ATR354">
        <v>1530</v>
      </c>
      <c r="ATS354">
        <v>27131</v>
      </c>
      <c r="ATT354">
        <v>1</v>
      </c>
      <c r="ATU354" s="1" t="s">
        <v>2230</v>
      </c>
      <c r="ATV354">
        <v>17.27</v>
      </c>
      <c r="ATW354">
        <v>1.1299999999999999</v>
      </c>
      <c r="ATX354" s="1" t="s">
        <v>2230</v>
      </c>
      <c r="ATY354" s="1" t="s">
        <v>2230</v>
      </c>
      <c r="ATZ354">
        <v>2242.56</v>
      </c>
      <c r="AUA354">
        <v>1654.58</v>
      </c>
      <c r="AUB354">
        <v>2212</v>
      </c>
      <c r="AUC354">
        <v>748</v>
      </c>
      <c r="AUD354">
        <v>1</v>
      </c>
      <c r="AUF354">
        <v>43.33</v>
      </c>
      <c r="AUG354">
        <v>1.96</v>
      </c>
      <c r="AUJ354">
        <v>3958.53</v>
      </c>
      <c r="AUK354">
        <v>6900.46</v>
      </c>
      <c r="AUL354">
        <v>460</v>
      </c>
      <c r="AUM354">
        <v>15001</v>
      </c>
      <c r="AUN354">
        <v>1</v>
      </c>
      <c r="AUP354">
        <v>10.5</v>
      </c>
      <c r="AUQ354">
        <v>2.2799999999999998</v>
      </c>
      <c r="AUT354">
        <v>76.900000000000006</v>
      </c>
      <c r="AUU354">
        <v>1570.77</v>
      </c>
      <c r="AUV354">
        <v>30</v>
      </c>
      <c r="AUW354">
        <v>52359</v>
      </c>
      <c r="AUX354">
        <v>1</v>
      </c>
      <c r="AUY354" s="1" t="s">
        <v>2230</v>
      </c>
      <c r="AUZ354">
        <v>0</v>
      </c>
      <c r="AVA354">
        <v>0</v>
      </c>
      <c r="AVD354">
        <v>7624.48</v>
      </c>
      <c r="AVE354">
        <v>870.77</v>
      </c>
      <c r="AVF354">
        <v>305</v>
      </c>
      <c r="AVG354">
        <v>2855</v>
      </c>
      <c r="AVH354">
        <v>1</v>
      </c>
      <c r="AVI354" s="1" t="s">
        <v>2230</v>
      </c>
      <c r="AVJ354">
        <v>58.84</v>
      </c>
      <c r="AVK354">
        <v>19.29</v>
      </c>
      <c r="AVN354">
        <v>722.41</v>
      </c>
      <c r="AVO354">
        <v>15941.64</v>
      </c>
      <c r="AVP354">
        <v>715</v>
      </c>
      <c r="AVQ354">
        <v>22296</v>
      </c>
      <c r="AVR354">
        <v>1</v>
      </c>
      <c r="AVT354">
        <v>13</v>
      </c>
      <c r="AVU354">
        <v>1.82</v>
      </c>
      <c r="AVX354">
        <v>0.01</v>
      </c>
      <c r="AVY354">
        <v>7.0000000000000007E-2</v>
      </c>
      <c r="AVZ354">
        <v>0.7</v>
      </c>
      <c r="AWA354">
        <v>99</v>
      </c>
      <c r="AWB354">
        <v>1</v>
      </c>
      <c r="AWC354" s="1" t="s">
        <v>2230</v>
      </c>
      <c r="AWD354">
        <v>0</v>
      </c>
      <c r="AWE354">
        <v>0</v>
      </c>
      <c r="AWH354">
        <v>264.97000000000003</v>
      </c>
      <c r="AWI354">
        <v>38.700000000000003</v>
      </c>
      <c r="AWJ354">
        <v>900</v>
      </c>
      <c r="AWK354">
        <v>43</v>
      </c>
      <c r="AWL354">
        <v>1</v>
      </c>
      <c r="AWM354" s="1" t="s">
        <v>2230</v>
      </c>
      <c r="AWN354">
        <v>19</v>
      </c>
      <c r="AWO354">
        <v>2.11</v>
      </c>
      <c r="AWR354">
        <v>1734.31</v>
      </c>
      <c r="AWS354">
        <v>3900</v>
      </c>
      <c r="AWT354">
        <v>2400</v>
      </c>
      <c r="AWU354">
        <v>1625</v>
      </c>
      <c r="AWV354">
        <v>1</v>
      </c>
      <c r="AWX354">
        <v>34</v>
      </c>
      <c r="AWY354">
        <v>1.42</v>
      </c>
      <c r="AXB354">
        <v>244.4</v>
      </c>
      <c r="AXC354">
        <v>233.41</v>
      </c>
      <c r="AXD354">
        <v>585</v>
      </c>
      <c r="AXE354">
        <v>399</v>
      </c>
      <c r="AXF354">
        <v>1</v>
      </c>
      <c r="AXG354" s="1" t="s">
        <v>2230</v>
      </c>
      <c r="AXH354">
        <v>25</v>
      </c>
      <c r="AXI354">
        <v>4.2699999999999996</v>
      </c>
      <c r="AXL354">
        <v>788.19</v>
      </c>
      <c r="AXM354">
        <v>3226.3</v>
      </c>
      <c r="AXN354">
        <v>350</v>
      </c>
      <c r="AXO354">
        <v>9218</v>
      </c>
      <c r="AXP354">
        <v>1</v>
      </c>
      <c r="AXR354">
        <v>13</v>
      </c>
      <c r="AXS354">
        <v>3.71</v>
      </c>
      <c r="AXV354">
        <v>99.6</v>
      </c>
      <c r="AXW354">
        <v>2285.7800000000002</v>
      </c>
      <c r="AXX354">
        <v>304</v>
      </c>
      <c r="AXY354">
        <v>7519</v>
      </c>
      <c r="AXZ354">
        <v>1</v>
      </c>
      <c r="AYB354">
        <v>19</v>
      </c>
      <c r="AYC354">
        <v>6.25</v>
      </c>
      <c r="AYF354">
        <v>1567.82</v>
      </c>
      <c r="AYG354">
        <v>2475</v>
      </c>
      <c r="AYH354">
        <v>550</v>
      </c>
      <c r="AYI354">
        <v>4500</v>
      </c>
      <c r="AYJ354">
        <v>1</v>
      </c>
      <c r="AYL354">
        <v>10</v>
      </c>
      <c r="AYM354">
        <v>1.82</v>
      </c>
      <c r="AYP354">
        <v>17.75</v>
      </c>
      <c r="AYQ354">
        <v>36.39</v>
      </c>
      <c r="AYR354">
        <v>18.5</v>
      </c>
      <c r="AYS354">
        <v>1967</v>
      </c>
      <c r="AYT354">
        <v>1</v>
      </c>
      <c r="AYV354">
        <v>0</v>
      </c>
      <c r="AYW354">
        <v>0</v>
      </c>
      <c r="AYZ354">
        <v>810.14</v>
      </c>
      <c r="AZA354">
        <v>1284.6600000000001</v>
      </c>
      <c r="AZB354">
        <v>1170</v>
      </c>
      <c r="AZC354">
        <v>1098</v>
      </c>
      <c r="AZD354">
        <v>1</v>
      </c>
      <c r="AZF354">
        <v>0</v>
      </c>
      <c r="AZG354">
        <v>0</v>
      </c>
      <c r="AZJ354">
        <v>139.30000000000001</v>
      </c>
      <c r="AZK354">
        <v>4350.5</v>
      </c>
      <c r="AZL354">
        <v>1100</v>
      </c>
      <c r="AZM354">
        <v>3955</v>
      </c>
      <c r="AZN354">
        <v>1</v>
      </c>
      <c r="AZP354">
        <v>4.5</v>
      </c>
      <c r="AZQ354">
        <v>0.41</v>
      </c>
      <c r="AZT354">
        <v>120</v>
      </c>
      <c r="AZU354">
        <v>365.4</v>
      </c>
      <c r="AZV354">
        <v>600</v>
      </c>
      <c r="AZW354">
        <v>609</v>
      </c>
      <c r="AZX354">
        <v>1</v>
      </c>
      <c r="AZZ354">
        <v>0</v>
      </c>
      <c r="BAA354">
        <v>0</v>
      </c>
      <c r="BAD354">
        <v>0.91</v>
      </c>
      <c r="BAE354">
        <v>2.12</v>
      </c>
      <c r="BAF354">
        <v>0.21</v>
      </c>
      <c r="BAG354">
        <v>10111</v>
      </c>
      <c r="BAH354">
        <v>1</v>
      </c>
      <c r="BAJ354">
        <v>0</v>
      </c>
      <c r="BAK354">
        <v>0</v>
      </c>
      <c r="BAN354">
        <v>118.46</v>
      </c>
      <c r="BAO354">
        <v>4582.5</v>
      </c>
      <c r="BAP354">
        <v>1410</v>
      </c>
      <c r="BAQ354">
        <v>3250</v>
      </c>
      <c r="BAR354">
        <v>1</v>
      </c>
      <c r="BAT354">
        <v>100</v>
      </c>
      <c r="BAU354">
        <v>7.09</v>
      </c>
      <c r="BAX354">
        <v>8.94</v>
      </c>
      <c r="BAY354">
        <v>116.24</v>
      </c>
      <c r="BAZ354">
        <v>6.1</v>
      </c>
      <c r="BBA354">
        <v>19056</v>
      </c>
      <c r="BBB354">
        <v>1</v>
      </c>
      <c r="BBD354">
        <v>0</v>
      </c>
      <c r="BBE354">
        <v>0</v>
      </c>
      <c r="BBH354">
        <v>4124.32</v>
      </c>
      <c r="BBI354">
        <v>19384.64</v>
      </c>
      <c r="BBJ354">
        <v>225</v>
      </c>
      <c r="BBK354">
        <v>86154</v>
      </c>
      <c r="BBL354">
        <v>1</v>
      </c>
      <c r="BBM354" s="1" t="s">
        <v>2230</v>
      </c>
      <c r="BBN354">
        <v>4.8</v>
      </c>
      <c r="BBO354">
        <v>2.13</v>
      </c>
      <c r="BBP354" s="1" t="s">
        <v>2230</v>
      </c>
      <c r="BBQ354" s="1" t="s">
        <v>2230</v>
      </c>
      <c r="BBR354">
        <v>21.06</v>
      </c>
      <c r="BBS354">
        <v>19.77</v>
      </c>
      <c r="BBT354">
        <v>6.65</v>
      </c>
      <c r="BBU354">
        <v>2973</v>
      </c>
      <c r="BBV354">
        <v>1</v>
      </c>
      <c r="BBX354">
        <v>0</v>
      </c>
      <c r="BBY354">
        <v>0</v>
      </c>
      <c r="BCB354">
        <v>1977.72</v>
      </c>
      <c r="BCC354">
        <v>11889.21</v>
      </c>
      <c r="BCD354">
        <v>652</v>
      </c>
      <c r="BCE354">
        <v>18235</v>
      </c>
      <c r="BCF354">
        <v>1</v>
      </c>
      <c r="BCH354">
        <v>19</v>
      </c>
      <c r="BCI354">
        <v>2.91</v>
      </c>
      <c r="BCL354">
        <v>64.67</v>
      </c>
      <c r="BCM354">
        <v>589.89</v>
      </c>
      <c r="BCN354">
        <v>35.35</v>
      </c>
      <c r="BCO354">
        <v>16687</v>
      </c>
      <c r="BCP354">
        <v>1</v>
      </c>
      <c r="BCR354">
        <v>5</v>
      </c>
      <c r="BCS354">
        <v>14.14</v>
      </c>
      <c r="BCV354">
        <v>75</v>
      </c>
      <c r="BCW354">
        <v>504</v>
      </c>
      <c r="BCX354">
        <v>105</v>
      </c>
      <c r="BCY354">
        <v>4800</v>
      </c>
      <c r="BCZ354">
        <v>1</v>
      </c>
      <c r="BDB354">
        <v>0</v>
      </c>
      <c r="BDC354">
        <v>0</v>
      </c>
      <c r="BDF354">
        <v>16.27</v>
      </c>
      <c r="BDG354">
        <v>844.3</v>
      </c>
      <c r="BDH354">
        <v>703</v>
      </c>
      <c r="BDI354">
        <v>1201</v>
      </c>
      <c r="BDJ354">
        <v>1</v>
      </c>
      <c r="BDL354">
        <v>51.5</v>
      </c>
      <c r="BDM354">
        <v>7.33</v>
      </c>
      <c r="BDP354">
        <v>10.53</v>
      </c>
      <c r="BDR354">
        <v>10</v>
      </c>
      <c r="BDS354">
        <v>1</v>
      </c>
      <c r="BDT354">
        <v>1</v>
      </c>
      <c r="BDV354">
        <v>0</v>
      </c>
      <c r="BDW354">
        <v>0</v>
      </c>
      <c r="BDZ354">
        <v>549.19000000000005</v>
      </c>
      <c r="BEA354">
        <v>2520.42</v>
      </c>
      <c r="BEB354">
        <v>2380</v>
      </c>
      <c r="BEC354">
        <v>1059</v>
      </c>
      <c r="BED354">
        <v>1</v>
      </c>
      <c r="BEF354">
        <v>70</v>
      </c>
      <c r="BEG354">
        <v>2.94</v>
      </c>
      <c r="BEJ354">
        <v>1748.61</v>
      </c>
      <c r="BEK354">
        <v>882.05</v>
      </c>
      <c r="BEL354">
        <v>2633</v>
      </c>
      <c r="BEM354">
        <v>335</v>
      </c>
      <c r="BEN354">
        <v>1</v>
      </c>
      <c r="BEP354">
        <v>0</v>
      </c>
      <c r="BEQ354">
        <v>0</v>
      </c>
    </row>
    <row r="355" spans="1:1499" x14ac:dyDescent="0.25">
      <c r="A355" s="2">
        <v>45689</v>
      </c>
      <c r="B355">
        <v>126.32</v>
      </c>
      <c r="C355">
        <v>313.68</v>
      </c>
      <c r="D355">
        <v>240</v>
      </c>
      <c r="E355">
        <v>1307</v>
      </c>
      <c r="F355">
        <v>1</v>
      </c>
      <c r="H355">
        <v>7</v>
      </c>
      <c r="I355">
        <v>2.92</v>
      </c>
      <c r="L355">
        <v>111.78</v>
      </c>
      <c r="M355">
        <v>276.58999999999997</v>
      </c>
      <c r="N355">
        <v>88.65</v>
      </c>
      <c r="O355">
        <v>3120</v>
      </c>
      <c r="P355">
        <v>1</v>
      </c>
      <c r="Q355" s="1" t="s">
        <v>2230</v>
      </c>
      <c r="R355">
        <v>0</v>
      </c>
      <c r="S355">
        <v>0</v>
      </c>
      <c r="V355">
        <v>37.700000000000003</v>
      </c>
      <c r="W355">
        <v>44.1</v>
      </c>
      <c r="X355">
        <v>106</v>
      </c>
      <c r="Y355">
        <v>416</v>
      </c>
      <c r="Z355">
        <v>1</v>
      </c>
      <c r="AA355" s="1" t="s">
        <v>2230</v>
      </c>
      <c r="AB355">
        <v>6</v>
      </c>
      <c r="AC355">
        <v>5.66</v>
      </c>
      <c r="AF355">
        <v>487.07</v>
      </c>
      <c r="AG355">
        <v>10804.5</v>
      </c>
      <c r="AH355">
        <v>1050</v>
      </c>
      <c r="AI355">
        <v>10290</v>
      </c>
      <c r="AJ355">
        <v>1</v>
      </c>
      <c r="AK355" s="1" t="s">
        <v>2230</v>
      </c>
      <c r="AL355">
        <v>14.9</v>
      </c>
      <c r="AM355">
        <v>1.42</v>
      </c>
      <c r="AP355">
        <v>81.44</v>
      </c>
      <c r="AQ355">
        <v>134.38</v>
      </c>
      <c r="AR355">
        <v>215</v>
      </c>
      <c r="AS355">
        <v>625</v>
      </c>
      <c r="AT355">
        <v>1</v>
      </c>
      <c r="AV355">
        <v>0</v>
      </c>
      <c r="AW355">
        <v>0</v>
      </c>
      <c r="AZ355">
        <v>92.89</v>
      </c>
      <c r="BA355">
        <v>342.26</v>
      </c>
      <c r="BB355">
        <v>562</v>
      </c>
      <c r="BC355">
        <v>609</v>
      </c>
      <c r="BD355">
        <v>1</v>
      </c>
      <c r="BF355">
        <v>0</v>
      </c>
      <c r="BG355">
        <v>0</v>
      </c>
      <c r="BJ355">
        <v>285</v>
      </c>
      <c r="BK355">
        <v>669.12</v>
      </c>
      <c r="BL355">
        <v>1325</v>
      </c>
      <c r="BM355">
        <v>505</v>
      </c>
      <c r="BN355">
        <v>1</v>
      </c>
      <c r="BO355" s="1" t="s">
        <v>2230</v>
      </c>
      <c r="BP355">
        <v>79.5</v>
      </c>
      <c r="BQ355">
        <v>6</v>
      </c>
      <c r="BR355" s="1" t="s">
        <v>2230</v>
      </c>
      <c r="BS355" s="1" t="s">
        <v>2230</v>
      </c>
      <c r="BT355">
        <v>100.21</v>
      </c>
      <c r="BU355">
        <v>231.25</v>
      </c>
      <c r="BV355">
        <v>92.5</v>
      </c>
      <c r="BW355">
        <v>2500</v>
      </c>
      <c r="BX355">
        <v>1</v>
      </c>
      <c r="BZ355">
        <v>1</v>
      </c>
      <c r="CA355">
        <v>1.08</v>
      </c>
      <c r="CD355">
        <v>1.41</v>
      </c>
      <c r="CE355">
        <v>3.59</v>
      </c>
      <c r="CF355">
        <v>4.4000000000000004</v>
      </c>
      <c r="CG355">
        <v>815</v>
      </c>
      <c r="CH355">
        <v>1</v>
      </c>
      <c r="CJ355">
        <v>0</v>
      </c>
      <c r="CK355">
        <v>0</v>
      </c>
      <c r="CN355">
        <v>9.4499999999999993</v>
      </c>
      <c r="CO355">
        <v>42.05</v>
      </c>
      <c r="CP355">
        <v>12.8</v>
      </c>
      <c r="CQ355">
        <v>3285</v>
      </c>
      <c r="CR355">
        <v>1</v>
      </c>
      <c r="CT355">
        <v>6.4</v>
      </c>
      <c r="CU355">
        <v>50</v>
      </c>
      <c r="CX355">
        <v>2.97</v>
      </c>
      <c r="CY355">
        <v>32.380000000000003</v>
      </c>
      <c r="CZ355">
        <v>11</v>
      </c>
      <c r="DA355">
        <v>2944</v>
      </c>
      <c r="DB355">
        <v>1</v>
      </c>
      <c r="DC355" s="1" t="s">
        <v>2230</v>
      </c>
      <c r="DD355">
        <v>0</v>
      </c>
      <c r="DE355">
        <v>0</v>
      </c>
      <c r="DH355">
        <v>131.80000000000001</v>
      </c>
      <c r="DI355">
        <v>277.26</v>
      </c>
      <c r="DJ355">
        <v>431.2</v>
      </c>
      <c r="DK355">
        <v>643</v>
      </c>
      <c r="DL355">
        <v>1</v>
      </c>
      <c r="DN355">
        <v>9.11</v>
      </c>
      <c r="DO355">
        <v>2.11</v>
      </c>
      <c r="DR355">
        <v>3.42</v>
      </c>
      <c r="DS355">
        <v>137.30000000000001</v>
      </c>
      <c r="DT355">
        <v>10</v>
      </c>
      <c r="DU355">
        <v>13730</v>
      </c>
      <c r="DV355">
        <v>1</v>
      </c>
      <c r="DW355" s="1" t="s">
        <v>2230</v>
      </c>
      <c r="DX355">
        <v>28</v>
      </c>
      <c r="DY355">
        <v>280</v>
      </c>
      <c r="EB355">
        <v>145.61000000000001</v>
      </c>
      <c r="EC355">
        <v>250.71</v>
      </c>
      <c r="ED355">
        <v>932</v>
      </c>
      <c r="EE355">
        <v>269</v>
      </c>
      <c r="EF355">
        <v>1</v>
      </c>
      <c r="EG355" s="1" t="s">
        <v>2230</v>
      </c>
      <c r="EH355">
        <v>0</v>
      </c>
      <c r="EI355">
        <v>0</v>
      </c>
      <c r="EL355">
        <v>17.8</v>
      </c>
      <c r="EM355">
        <v>2.39</v>
      </c>
      <c r="EN355">
        <v>0.89</v>
      </c>
      <c r="EO355">
        <v>2686</v>
      </c>
      <c r="EP355">
        <v>1</v>
      </c>
      <c r="EQ355" s="1" t="s">
        <v>2230</v>
      </c>
      <c r="ER355">
        <v>0</v>
      </c>
      <c r="ES355">
        <v>0</v>
      </c>
      <c r="EV355">
        <v>137.54</v>
      </c>
      <c r="EW355">
        <v>616</v>
      </c>
      <c r="EX355">
        <v>385</v>
      </c>
      <c r="EY355">
        <v>1600</v>
      </c>
      <c r="EZ355">
        <v>1</v>
      </c>
      <c r="FA355" s="1" t="s">
        <v>2230</v>
      </c>
      <c r="FB355">
        <v>12</v>
      </c>
      <c r="FC355">
        <v>3.12</v>
      </c>
      <c r="FD355" s="1" t="s">
        <v>2230</v>
      </c>
      <c r="FE355" s="1" t="s">
        <v>2230</v>
      </c>
      <c r="FF355">
        <v>64.58</v>
      </c>
      <c r="FG355">
        <v>18219.97</v>
      </c>
      <c r="FH355">
        <v>217</v>
      </c>
      <c r="FI355">
        <v>83963</v>
      </c>
      <c r="FJ355">
        <v>1</v>
      </c>
      <c r="FL355">
        <v>8.4</v>
      </c>
      <c r="FM355">
        <v>3.87</v>
      </c>
      <c r="FP355">
        <v>62.91</v>
      </c>
      <c r="FQ355">
        <v>122.13</v>
      </c>
      <c r="FR355">
        <v>125</v>
      </c>
      <c r="FS355">
        <v>977</v>
      </c>
      <c r="FT355">
        <v>1</v>
      </c>
      <c r="FU355" s="1" t="s">
        <v>2230</v>
      </c>
      <c r="FV355">
        <v>7.5</v>
      </c>
      <c r="FW355">
        <v>6</v>
      </c>
      <c r="FZ355">
        <v>71.12</v>
      </c>
      <c r="GA355">
        <v>11.18</v>
      </c>
      <c r="GB355">
        <v>3354</v>
      </c>
      <c r="GC355">
        <v>10</v>
      </c>
      <c r="GD355">
        <v>1</v>
      </c>
      <c r="GF355">
        <v>0</v>
      </c>
      <c r="GG355">
        <v>0</v>
      </c>
      <c r="GJ355">
        <v>205.29</v>
      </c>
      <c r="GK355">
        <v>583.20000000000005</v>
      </c>
      <c r="GL355">
        <v>900</v>
      </c>
      <c r="GM355">
        <v>648</v>
      </c>
      <c r="GN355">
        <v>1</v>
      </c>
      <c r="GO355" s="1" t="s">
        <v>2230</v>
      </c>
      <c r="GP355">
        <v>92</v>
      </c>
      <c r="GQ355">
        <v>10.220000000000001</v>
      </c>
      <c r="GT355">
        <v>181.9</v>
      </c>
      <c r="GU355">
        <v>73.02</v>
      </c>
      <c r="GV355">
        <v>448</v>
      </c>
      <c r="GW355">
        <v>163</v>
      </c>
      <c r="GX355">
        <v>1</v>
      </c>
      <c r="GZ355">
        <v>16.53</v>
      </c>
      <c r="HA355">
        <v>3.69</v>
      </c>
      <c r="HE355">
        <v>1.44</v>
      </c>
      <c r="HF355">
        <v>120</v>
      </c>
      <c r="HG355">
        <v>12</v>
      </c>
      <c r="HH355">
        <v>1</v>
      </c>
      <c r="HJ355">
        <v>2</v>
      </c>
      <c r="HK355">
        <v>1.67</v>
      </c>
      <c r="HN355">
        <v>9.81</v>
      </c>
      <c r="HO355">
        <v>28.65</v>
      </c>
      <c r="HP355">
        <v>20.7</v>
      </c>
      <c r="HQ355">
        <v>1384</v>
      </c>
      <c r="HR355">
        <v>1</v>
      </c>
      <c r="HT355">
        <v>0</v>
      </c>
      <c r="HU355">
        <v>0</v>
      </c>
      <c r="HX355">
        <v>269.45</v>
      </c>
      <c r="HY355">
        <v>41.24</v>
      </c>
      <c r="HZ355">
        <v>1031</v>
      </c>
      <c r="IA355">
        <v>40</v>
      </c>
      <c r="IB355">
        <v>1</v>
      </c>
      <c r="IC355" s="1" t="s">
        <v>2230</v>
      </c>
      <c r="ID355">
        <v>15</v>
      </c>
      <c r="IE355">
        <v>1.45</v>
      </c>
      <c r="IH355">
        <v>248.25</v>
      </c>
      <c r="II355">
        <v>323.44</v>
      </c>
      <c r="IJ355">
        <v>260</v>
      </c>
      <c r="IK355">
        <v>1244</v>
      </c>
      <c r="IL355">
        <v>1</v>
      </c>
      <c r="IM355" s="1" t="s">
        <v>2230</v>
      </c>
      <c r="IN355">
        <v>11</v>
      </c>
      <c r="IO355">
        <v>4.2300000000000004</v>
      </c>
      <c r="IR355">
        <v>118.43</v>
      </c>
      <c r="IS355">
        <v>233.13</v>
      </c>
      <c r="IT355">
        <v>285</v>
      </c>
      <c r="IU355">
        <v>818</v>
      </c>
      <c r="IV355">
        <v>1</v>
      </c>
      <c r="IX355">
        <v>7</v>
      </c>
      <c r="IY355">
        <v>2.46</v>
      </c>
      <c r="JB355">
        <v>116.26</v>
      </c>
      <c r="JC355">
        <v>2.85</v>
      </c>
      <c r="JD355">
        <v>150</v>
      </c>
      <c r="JE355">
        <v>19</v>
      </c>
      <c r="JF355">
        <v>1</v>
      </c>
      <c r="JH355">
        <v>2.6</v>
      </c>
      <c r="JI355">
        <v>1.73</v>
      </c>
      <c r="JL355">
        <v>204.8</v>
      </c>
      <c r="JM355">
        <v>2033.6</v>
      </c>
      <c r="JN355">
        <v>1640</v>
      </c>
      <c r="JO355">
        <v>1240</v>
      </c>
      <c r="JP355">
        <v>1</v>
      </c>
      <c r="JQ355" s="1" t="s">
        <v>2230</v>
      </c>
      <c r="JR355">
        <v>47</v>
      </c>
      <c r="JS355">
        <v>2.87</v>
      </c>
      <c r="JV355">
        <v>840.44</v>
      </c>
      <c r="JW355">
        <v>2121</v>
      </c>
      <c r="JX355">
        <v>7000</v>
      </c>
      <c r="JY355">
        <v>303</v>
      </c>
      <c r="JZ355">
        <v>1</v>
      </c>
      <c r="KA355" s="1" t="s">
        <v>2230</v>
      </c>
      <c r="KB355">
        <v>250</v>
      </c>
      <c r="KC355">
        <v>3.57</v>
      </c>
      <c r="KF355">
        <v>108.5</v>
      </c>
      <c r="KG355">
        <v>587.72</v>
      </c>
      <c r="KH355">
        <v>280</v>
      </c>
      <c r="KI355">
        <v>2099</v>
      </c>
      <c r="KJ355">
        <v>1</v>
      </c>
      <c r="KL355">
        <v>21</v>
      </c>
      <c r="KM355">
        <v>7.5</v>
      </c>
      <c r="KP355">
        <v>48.55</v>
      </c>
      <c r="KQ355">
        <v>6006.7</v>
      </c>
      <c r="KR355">
        <v>267</v>
      </c>
      <c r="KS355">
        <v>22497</v>
      </c>
      <c r="KT355">
        <v>1</v>
      </c>
      <c r="KV355">
        <v>0</v>
      </c>
      <c r="KW355">
        <v>0</v>
      </c>
      <c r="KZ355">
        <v>77.739999999999995</v>
      </c>
      <c r="LA355">
        <v>762.29</v>
      </c>
      <c r="LB355">
        <v>141.9</v>
      </c>
      <c r="LC355">
        <v>5372</v>
      </c>
      <c r="LD355">
        <v>1</v>
      </c>
      <c r="LE355" s="1" t="s">
        <v>2230</v>
      </c>
      <c r="LF355">
        <v>27.53</v>
      </c>
      <c r="LG355">
        <v>19.399999999999999</v>
      </c>
      <c r="LJ355">
        <v>123.79</v>
      </c>
      <c r="LK355">
        <v>86.02</v>
      </c>
      <c r="LL355">
        <v>340</v>
      </c>
      <c r="LM355">
        <v>253</v>
      </c>
      <c r="LN355">
        <v>1</v>
      </c>
      <c r="LO355" s="1" t="s">
        <v>2230</v>
      </c>
      <c r="LP355">
        <v>18</v>
      </c>
      <c r="LQ355">
        <v>5.29</v>
      </c>
      <c r="LT355">
        <v>21.76</v>
      </c>
      <c r="LU355">
        <v>49.66</v>
      </c>
      <c r="LV355">
        <v>9.4499999999999993</v>
      </c>
      <c r="LW355">
        <v>5255</v>
      </c>
      <c r="LX355">
        <v>1</v>
      </c>
      <c r="LY355" s="1" t="s">
        <v>2230</v>
      </c>
      <c r="LZ355">
        <v>0</v>
      </c>
      <c r="MA355">
        <v>0</v>
      </c>
      <c r="MD355">
        <v>478.08</v>
      </c>
      <c r="ME355">
        <v>583.6</v>
      </c>
      <c r="MF355">
        <v>443.8</v>
      </c>
      <c r="MG355">
        <v>1315</v>
      </c>
      <c r="MH355">
        <v>1</v>
      </c>
      <c r="MI355" s="1" t="s">
        <v>2230</v>
      </c>
      <c r="MJ355">
        <v>30</v>
      </c>
      <c r="MK355">
        <v>6.76</v>
      </c>
      <c r="MN355">
        <v>144.61000000000001</v>
      </c>
      <c r="MO355">
        <v>735.97</v>
      </c>
      <c r="MP355">
        <v>81</v>
      </c>
      <c r="MQ355">
        <v>9086</v>
      </c>
      <c r="MR355">
        <v>1</v>
      </c>
      <c r="MS355" s="1" t="s">
        <v>2230</v>
      </c>
      <c r="MT355">
        <v>2</v>
      </c>
      <c r="MU355">
        <v>2.4700000000000002</v>
      </c>
      <c r="MX355">
        <v>1.7</v>
      </c>
      <c r="MY355">
        <v>15.43</v>
      </c>
      <c r="MZ355">
        <v>2.7</v>
      </c>
      <c r="NA355">
        <v>5713</v>
      </c>
      <c r="NB355">
        <v>1</v>
      </c>
      <c r="ND355">
        <v>0</v>
      </c>
      <c r="NE355">
        <v>0</v>
      </c>
      <c r="NH355">
        <v>444.61</v>
      </c>
      <c r="NI355">
        <v>1883.7</v>
      </c>
      <c r="NJ355">
        <v>1950</v>
      </c>
      <c r="NK355">
        <v>966</v>
      </c>
      <c r="NL355">
        <v>1</v>
      </c>
      <c r="NM355" s="1" t="s">
        <v>2230</v>
      </c>
      <c r="NN355">
        <v>179</v>
      </c>
      <c r="NO355">
        <v>9.18</v>
      </c>
      <c r="NR355">
        <v>140.25</v>
      </c>
      <c r="NS355">
        <v>294.76</v>
      </c>
      <c r="NT355">
        <v>247.7</v>
      </c>
      <c r="NU355">
        <v>1190</v>
      </c>
      <c r="NV355">
        <v>1</v>
      </c>
      <c r="NW355" s="1" t="s">
        <v>2230</v>
      </c>
      <c r="NX355">
        <v>2.5</v>
      </c>
      <c r="NY355">
        <v>1.01</v>
      </c>
      <c r="NZ355" s="1" t="s">
        <v>2230</v>
      </c>
      <c r="OA355" s="1" t="s">
        <v>2230</v>
      </c>
      <c r="OB355">
        <v>247.91</v>
      </c>
      <c r="OC355">
        <v>441</v>
      </c>
      <c r="OD355">
        <v>840</v>
      </c>
      <c r="OE355">
        <v>525</v>
      </c>
      <c r="OF355">
        <v>1</v>
      </c>
      <c r="OH355">
        <v>11</v>
      </c>
      <c r="OI355">
        <v>1.31</v>
      </c>
      <c r="OL355">
        <v>297.37</v>
      </c>
      <c r="OM355">
        <v>5356.68</v>
      </c>
      <c r="ON355">
        <v>1470</v>
      </c>
      <c r="OO355">
        <v>3644</v>
      </c>
      <c r="OP355">
        <v>1</v>
      </c>
      <c r="OQ355" s="1" t="s">
        <v>2230</v>
      </c>
      <c r="OR355">
        <v>32</v>
      </c>
      <c r="OS355">
        <v>2.1800000000000002</v>
      </c>
      <c r="OT355" s="1" t="s">
        <v>2230</v>
      </c>
      <c r="OU355" s="1" t="s">
        <v>2230</v>
      </c>
      <c r="OV355">
        <v>52.96</v>
      </c>
      <c r="OW355">
        <v>1901.46</v>
      </c>
      <c r="OX355">
        <v>159.80000000000001</v>
      </c>
      <c r="OY355">
        <v>11899</v>
      </c>
      <c r="OZ355">
        <v>1</v>
      </c>
      <c r="PB355">
        <v>7</v>
      </c>
      <c r="PC355">
        <v>4.38</v>
      </c>
      <c r="PF355">
        <v>180.76</v>
      </c>
      <c r="PG355">
        <v>1520.76</v>
      </c>
      <c r="PH355">
        <v>920</v>
      </c>
      <c r="PI355">
        <v>1653</v>
      </c>
      <c r="PJ355">
        <v>1</v>
      </c>
      <c r="PL355">
        <v>14</v>
      </c>
      <c r="PM355">
        <v>1.52</v>
      </c>
      <c r="PP355">
        <v>215.01</v>
      </c>
      <c r="PQ355">
        <v>300.52999999999997</v>
      </c>
      <c r="PR355">
        <v>205</v>
      </c>
      <c r="PS355">
        <v>1466</v>
      </c>
      <c r="PT355">
        <v>1</v>
      </c>
      <c r="PU355" s="1" t="s">
        <v>2230</v>
      </c>
      <c r="PV355">
        <v>2</v>
      </c>
      <c r="PW355">
        <v>0.98</v>
      </c>
      <c r="PZ355">
        <v>219.23</v>
      </c>
      <c r="QA355">
        <v>1624</v>
      </c>
      <c r="QB355">
        <v>1400</v>
      </c>
      <c r="QC355">
        <v>1160</v>
      </c>
      <c r="QD355">
        <v>1</v>
      </c>
      <c r="QE355" s="1" t="s">
        <v>2230</v>
      </c>
      <c r="QF355">
        <v>40</v>
      </c>
      <c r="QG355">
        <v>2.86</v>
      </c>
      <c r="QJ355">
        <v>0.11</v>
      </c>
      <c r="QK355">
        <v>4.3099999999999996</v>
      </c>
      <c r="QL355">
        <v>0.55000000000000004</v>
      </c>
      <c r="QM355">
        <v>7840</v>
      </c>
      <c r="QN355">
        <v>1</v>
      </c>
      <c r="QP355">
        <v>0</v>
      </c>
      <c r="QQ355">
        <v>0</v>
      </c>
      <c r="QT355">
        <v>85.45</v>
      </c>
      <c r="QU355">
        <v>4421.7700000000004</v>
      </c>
      <c r="QV355">
        <v>406.6</v>
      </c>
      <c r="QW355">
        <v>10875</v>
      </c>
      <c r="QX355">
        <v>1</v>
      </c>
      <c r="QZ355">
        <v>11</v>
      </c>
      <c r="RA355">
        <v>2.71</v>
      </c>
      <c r="RD355">
        <v>80.599999999999994</v>
      </c>
      <c r="RE355">
        <v>7719.77</v>
      </c>
      <c r="RF355">
        <v>357</v>
      </c>
      <c r="RG355">
        <v>21624</v>
      </c>
      <c r="RH355">
        <v>1</v>
      </c>
      <c r="RJ355">
        <v>10</v>
      </c>
      <c r="RK355">
        <v>2.8</v>
      </c>
      <c r="RN355">
        <v>860.64</v>
      </c>
      <c r="RO355">
        <v>4782.32</v>
      </c>
      <c r="RP355">
        <v>1165</v>
      </c>
      <c r="RQ355">
        <v>4105</v>
      </c>
      <c r="RR355">
        <v>1</v>
      </c>
      <c r="RS355" s="1" t="s">
        <v>2230</v>
      </c>
      <c r="RT355">
        <v>22</v>
      </c>
      <c r="RU355">
        <v>1.89</v>
      </c>
      <c r="RW355" s="1" t="s">
        <v>2230</v>
      </c>
      <c r="RX355">
        <v>72.61</v>
      </c>
      <c r="RY355">
        <v>1928.43</v>
      </c>
      <c r="RZ355">
        <v>210</v>
      </c>
      <c r="SA355">
        <v>9183</v>
      </c>
      <c r="SB355">
        <v>1</v>
      </c>
      <c r="SD355">
        <v>5.5</v>
      </c>
      <c r="SE355">
        <v>2.62</v>
      </c>
      <c r="SH355">
        <v>8.9600000000000009</v>
      </c>
      <c r="SI355">
        <v>0.09</v>
      </c>
      <c r="SJ355">
        <v>43</v>
      </c>
      <c r="SK355">
        <v>2</v>
      </c>
      <c r="SL355">
        <v>1</v>
      </c>
      <c r="SM355" s="1" t="s">
        <v>2230</v>
      </c>
      <c r="SN355">
        <v>0</v>
      </c>
      <c r="SO355">
        <v>0</v>
      </c>
      <c r="SR355">
        <v>102.5</v>
      </c>
      <c r="SS355">
        <v>3.43</v>
      </c>
      <c r="ST355">
        <v>4.0999999999999996</v>
      </c>
      <c r="SU355">
        <v>836</v>
      </c>
      <c r="SV355">
        <v>1</v>
      </c>
      <c r="SW355" s="1" t="s">
        <v>2230</v>
      </c>
      <c r="SX355">
        <v>0</v>
      </c>
      <c r="SY355">
        <v>0</v>
      </c>
      <c r="TB355">
        <v>100</v>
      </c>
      <c r="TC355">
        <v>2941.2</v>
      </c>
      <c r="TD355">
        <v>5700</v>
      </c>
      <c r="TE355">
        <v>516</v>
      </c>
      <c r="TF355">
        <v>1</v>
      </c>
      <c r="TG355" s="1" t="s">
        <v>2230</v>
      </c>
      <c r="TH355">
        <v>0</v>
      </c>
      <c r="TI355">
        <v>0</v>
      </c>
      <c r="TL355">
        <v>100</v>
      </c>
      <c r="TM355">
        <v>560</v>
      </c>
      <c r="TN355">
        <v>4000</v>
      </c>
      <c r="TO355">
        <v>140</v>
      </c>
      <c r="TP355">
        <v>1</v>
      </c>
      <c r="TQ355" s="1" t="s">
        <v>2230</v>
      </c>
      <c r="TR355">
        <v>0</v>
      </c>
      <c r="TS355">
        <v>0</v>
      </c>
      <c r="TV355">
        <v>17.73</v>
      </c>
      <c r="TX355">
        <v>0.25</v>
      </c>
      <c r="TY355">
        <v>1</v>
      </c>
      <c r="TZ355">
        <v>1</v>
      </c>
      <c r="UA355" s="1" t="s">
        <v>2230</v>
      </c>
      <c r="UB355">
        <v>0</v>
      </c>
      <c r="UC355">
        <v>0</v>
      </c>
      <c r="UF355">
        <v>91.21</v>
      </c>
      <c r="UH355">
        <v>2.57</v>
      </c>
      <c r="UI355">
        <v>1</v>
      </c>
      <c r="UJ355">
        <v>1</v>
      </c>
      <c r="UK355" s="1" t="s">
        <v>2230</v>
      </c>
      <c r="UL355">
        <v>0.28000000000000003</v>
      </c>
      <c r="UM355">
        <v>11.09</v>
      </c>
      <c r="UP355">
        <v>101.59</v>
      </c>
      <c r="UQ355">
        <v>10.5</v>
      </c>
      <c r="UR355">
        <v>1500</v>
      </c>
      <c r="US355">
        <v>7</v>
      </c>
      <c r="UT355">
        <v>1</v>
      </c>
      <c r="UU355" s="1" t="s">
        <v>2230</v>
      </c>
      <c r="UV355">
        <v>14</v>
      </c>
      <c r="UW355">
        <v>0.93</v>
      </c>
      <c r="VJ355">
        <v>133.1</v>
      </c>
      <c r="VK355">
        <v>958.32</v>
      </c>
      <c r="VL355">
        <v>119790</v>
      </c>
      <c r="VM355">
        <v>8</v>
      </c>
      <c r="VN355">
        <v>1</v>
      </c>
      <c r="VP355">
        <v>0</v>
      </c>
      <c r="VQ355">
        <v>0</v>
      </c>
      <c r="VT355">
        <v>46.79</v>
      </c>
      <c r="VU355">
        <v>44.98</v>
      </c>
      <c r="VV355">
        <v>12.5</v>
      </c>
      <c r="VW355">
        <v>3598</v>
      </c>
      <c r="VX355">
        <v>1</v>
      </c>
      <c r="VY355" s="1" t="s">
        <v>2230</v>
      </c>
      <c r="VZ355">
        <v>0.68</v>
      </c>
      <c r="WA355">
        <v>5.44</v>
      </c>
      <c r="WB355" s="1" t="s">
        <v>2230</v>
      </c>
      <c r="WC355" s="1" t="s">
        <v>2230</v>
      </c>
      <c r="WD355">
        <v>112.15</v>
      </c>
      <c r="WE355">
        <v>534</v>
      </c>
      <c r="WF355">
        <v>240</v>
      </c>
      <c r="WG355">
        <v>2225</v>
      </c>
      <c r="WH355">
        <v>1</v>
      </c>
      <c r="WI355" s="1" t="s">
        <v>2230</v>
      </c>
      <c r="WJ355">
        <v>0</v>
      </c>
      <c r="WK355">
        <v>0</v>
      </c>
      <c r="XR355">
        <v>195.08</v>
      </c>
      <c r="XS355">
        <v>1317.5</v>
      </c>
      <c r="XT355">
        <v>1700</v>
      </c>
      <c r="XU355">
        <v>775</v>
      </c>
      <c r="XV355">
        <v>1</v>
      </c>
      <c r="XW355" s="1" t="s">
        <v>2230</v>
      </c>
      <c r="XX355">
        <v>30</v>
      </c>
      <c r="XY355">
        <v>1.76</v>
      </c>
      <c r="YB355">
        <v>183.3</v>
      </c>
      <c r="YC355">
        <v>6.49</v>
      </c>
      <c r="YD355">
        <v>191</v>
      </c>
      <c r="YE355">
        <v>34</v>
      </c>
      <c r="YF355">
        <v>1</v>
      </c>
      <c r="YG355" s="1" t="s">
        <v>2230</v>
      </c>
      <c r="YH355">
        <v>13.5</v>
      </c>
      <c r="YI355">
        <v>7.07</v>
      </c>
      <c r="YL355">
        <v>100</v>
      </c>
      <c r="YM355">
        <v>45</v>
      </c>
      <c r="YN355">
        <v>32.1</v>
      </c>
      <c r="YO355">
        <v>1402</v>
      </c>
      <c r="YP355">
        <v>1</v>
      </c>
      <c r="YR355">
        <v>0</v>
      </c>
      <c r="YS355">
        <v>0</v>
      </c>
      <c r="YV355">
        <v>24.87</v>
      </c>
      <c r="YW355">
        <v>2617.0700000000002</v>
      </c>
      <c r="YX355">
        <v>69.400000000000006</v>
      </c>
      <c r="YY355">
        <v>37710</v>
      </c>
      <c r="YZ355">
        <v>1</v>
      </c>
      <c r="ZA355" s="1" t="s">
        <v>2230</v>
      </c>
      <c r="ZB355">
        <v>0</v>
      </c>
      <c r="ZC355">
        <v>0</v>
      </c>
      <c r="ZF355">
        <v>106.19</v>
      </c>
      <c r="ZH355">
        <v>840</v>
      </c>
      <c r="ZI355">
        <v>1</v>
      </c>
      <c r="ZJ355">
        <v>1</v>
      </c>
      <c r="ZK355" s="1" t="s">
        <v>2230</v>
      </c>
      <c r="ZL355">
        <v>46.2</v>
      </c>
      <c r="ZM355">
        <v>5.5</v>
      </c>
      <c r="ZP355">
        <v>100</v>
      </c>
      <c r="ZQ355">
        <v>12.12</v>
      </c>
      <c r="ZR355">
        <v>10</v>
      </c>
      <c r="ZS355">
        <v>1212</v>
      </c>
      <c r="ZT355">
        <v>1</v>
      </c>
      <c r="ZV355">
        <v>0</v>
      </c>
      <c r="ZW355">
        <v>0</v>
      </c>
      <c r="ZZ355">
        <v>100</v>
      </c>
      <c r="AAA355">
        <v>2036.7</v>
      </c>
      <c r="AAB355">
        <v>1460</v>
      </c>
      <c r="AAC355">
        <v>1395</v>
      </c>
      <c r="AAD355">
        <v>1</v>
      </c>
      <c r="AAF355">
        <v>19</v>
      </c>
      <c r="AAG355">
        <v>1.3</v>
      </c>
      <c r="AAJ355">
        <v>50.31</v>
      </c>
      <c r="AAK355">
        <v>0.03</v>
      </c>
      <c r="AAL355">
        <v>12</v>
      </c>
      <c r="AAM355">
        <v>3</v>
      </c>
      <c r="AAN355">
        <v>1</v>
      </c>
      <c r="AAO355" s="1" t="s">
        <v>2230</v>
      </c>
      <c r="AAP355">
        <v>0.5</v>
      </c>
      <c r="AAQ355">
        <v>4.17</v>
      </c>
      <c r="AAT355">
        <v>100</v>
      </c>
      <c r="AAU355">
        <v>204.7</v>
      </c>
      <c r="AAV355">
        <v>2300</v>
      </c>
      <c r="AAW355">
        <v>89</v>
      </c>
      <c r="AAX355">
        <v>1</v>
      </c>
      <c r="AAY355" s="1" t="s">
        <v>2230</v>
      </c>
      <c r="AAZ355">
        <v>8</v>
      </c>
      <c r="ABA355">
        <v>0.35</v>
      </c>
      <c r="ABD355">
        <v>112.08</v>
      </c>
      <c r="ABE355">
        <v>8741.1200000000008</v>
      </c>
      <c r="ABF355">
        <v>640</v>
      </c>
      <c r="ABG355">
        <v>13658</v>
      </c>
      <c r="ABH355">
        <v>1</v>
      </c>
      <c r="ABI355" s="1" t="s">
        <v>2230</v>
      </c>
      <c r="ABJ355">
        <v>22</v>
      </c>
      <c r="ABK355">
        <v>3.44</v>
      </c>
      <c r="ABN355">
        <v>371.46</v>
      </c>
      <c r="ABO355">
        <v>1029.08</v>
      </c>
      <c r="ABP355">
        <v>60.08</v>
      </c>
      <c r="ABQ355">
        <v>17128</v>
      </c>
      <c r="ABR355">
        <v>1</v>
      </c>
      <c r="ABS355" s="1" t="s">
        <v>2230</v>
      </c>
      <c r="ABT355">
        <v>1.2</v>
      </c>
      <c r="ABU355">
        <v>2</v>
      </c>
      <c r="ABX355">
        <v>103.45</v>
      </c>
      <c r="ABY355">
        <v>44705.75</v>
      </c>
      <c r="ABZ355">
        <v>131.9</v>
      </c>
      <c r="ACA355">
        <v>338937</v>
      </c>
      <c r="ACB355">
        <v>1</v>
      </c>
      <c r="ACC355" s="1" t="s">
        <v>2230</v>
      </c>
      <c r="ACD355">
        <v>0</v>
      </c>
      <c r="ACE355">
        <v>0</v>
      </c>
      <c r="ACH355">
        <v>112.49</v>
      </c>
      <c r="ACI355">
        <v>15.63</v>
      </c>
      <c r="ACJ355">
        <v>26.5</v>
      </c>
      <c r="ACK355">
        <v>590</v>
      </c>
      <c r="ACL355">
        <v>1</v>
      </c>
      <c r="ACM355" s="1" t="s">
        <v>2230</v>
      </c>
      <c r="ACN355">
        <v>1.2</v>
      </c>
      <c r="ACO355">
        <v>4.53</v>
      </c>
      <c r="ACQ355" s="1" t="s">
        <v>2230</v>
      </c>
      <c r="ACR355">
        <v>68.14</v>
      </c>
      <c r="ACS355">
        <v>315.85000000000002</v>
      </c>
      <c r="ACT355">
        <v>11.95</v>
      </c>
      <c r="ACU355">
        <v>26431</v>
      </c>
      <c r="ACV355">
        <v>1</v>
      </c>
      <c r="ACW355" s="1" t="s">
        <v>2230</v>
      </c>
      <c r="ACX355">
        <v>0</v>
      </c>
      <c r="ACY355">
        <v>0</v>
      </c>
      <c r="ADA355" s="1" t="s">
        <v>2230</v>
      </c>
      <c r="ADB355">
        <v>100</v>
      </c>
      <c r="ADC355">
        <v>576</v>
      </c>
      <c r="ADD355">
        <v>144</v>
      </c>
      <c r="ADE355">
        <v>4000</v>
      </c>
      <c r="ADF355">
        <v>1</v>
      </c>
      <c r="ADH355">
        <v>0</v>
      </c>
      <c r="ADI355">
        <v>0</v>
      </c>
      <c r="ADL355">
        <v>546.79</v>
      </c>
      <c r="ADM355">
        <v>5168.75</v>
      </c>
      <c r="ADN355">
        <v>312.5</v>
      </c>
      <c r="ADO355">
        <v>16540</v>
      </c>
      <c r="ADP355">
        <v>1</v>
      </c>
      <c r="ADR355">
        <v>9.25</v>
      </c>
      <c r="ADS355">
        <v>5.92</v>
      </c>
      <c r="ADV355">
        <v>7230.96</v>
      </c>
      <c r="ADW355">
        <v>2261.89</v>
      </c>
      <c r="ADX355">
        <v>55.5</v>
      </c>
      <c r="ADY355">
        <v>40755</v>
      </c>
      <c r="ADZ355">
        <v>1</v>
      </c>
      <c r="AEA355" s="1" t="s">
        <v>2230</v>
      </c>
      <c r="AEB355">
        <v>0.85</v>
      </c>
      <c r="AEC355">
        <v>1.53</v>
      </c>
      <c r="AED355" s="1" t="s">
        <v>2230</v>
      </c>
      <c r="AEE355" s="1" t="s">
        <v>2230</v>
      </c>
      <c r="AEF355">
        <v>5.25</v>
      </c>
      <c r="AEG355">
        <v>6.07</v>
      </c>
      <c r="AEH355">
        <v>20.25</v>
      </c>
      <c r="AEI355">
        <v>300</v>
      </c>
      <c r="AEJ355">
        <v>1</v>
      </c>
      <c r="AEL355">
        <v>2.5</v>
      </c>
      <c r="AEM355">
        <v>12.35</v>
      </c>
      <c r="AEP355">
        <v>48.16</v>
      </c>
      <c r="AEQ355">
        <v>553.29</v>
      </c>
      <c r="AER355">
        <v>62</v>
      </c>
      <c r="AES355">
        <v>8924</v>
      </c>
      <c r="AET355">
        <v>1</v>
      </c>
      <c r="AEU355" s="1" t="s">
        <v>2230</v>
      </c>
      <c r="AEV355">
        <v>1.4</v>
      </c>
      <c r="AEW355">
        <v>2.2599999999999998</v>
      </c>
      <c r="AEX355" s="1" t="s">
        <v>2230</v>
      </c>
      <c r="AEY355" s="1" t="s">
        <v>2230</v>
      </c>
      <c r="AEZ355">
        <v>76.22</v>
      </c>
      <c r="AFA355">
        <v>79.2</v>
      </c>
      <c r="AFB355">
        <v>300</v>
      </c>
      <c r="AFC355">
        <v>264</v>
      </c>
      <c r="AFD355">
        <v>1</v>
      </c>
      <c r="AFE355" s="1" t="s">
        <v>2230</v>
      </c>
      <c r="AFF355">
        <v>24</v>
      </c>
      <c r="AFG355">
        <v>8</v>
      </c>
      <c r="AFJ355">
        <v>179.95</v>
      </c>
      <c r="AFK355">
        <v>1933.15</v>
      </c>
      <c r="AFL355">
        <v>315</v>
      </c>
      <c r="AFM355">
        <v>6137</v>
      </c>
      <c r="AFN355">
        <v>1</v>
      </c>
      <c r="AFP355">
        <v>21.5</v>
      </c>
      <c r="AFQ355">
        <v>6.83</v>
      </c>
      <c r="AFT355">
        <v>5.52</v>
      </c>
      <c r="AFU355">
        <v>644.03</v>
      </c>
      <c r="AFV355">
        <v>3.25</v>
      </c>
      <c r="AFW355">
        <v>198163</v>
      </c>
      <c r="AFX355">
        <v>1</v>
      </c>
      <c r="AFY355" s="1" t="s">
        <v>2230</v>
      </c>
      <c r="AFZ355">
        <v>0</v>
      </c>
      <c r="AGA355">
        <v>0</v>
      </c>
      <c r="AGD355">
        <v>4717.46</v>
      </c>
      <c r="AGE355">
        <v>11688.19</v>
      </c>
      <c r="AGF355">
        <v>922</v>
      </c>
      <c r="AGG355">
        <v>12677</v>
      </c>
      <c r="AGH355">
        <v>1</v>
      </c>
      <c r="AGJ355">
        <v>12</v>
      </c>
      <c r="AGK355">
        <v>1.3</v>
      </c>
      <c r="AGN355">
        <v>8663.7999999999993</v>
      </c>
      <c r="AGO355">
        <v>6717.07</v>
      </c>
      <c r="AGP355">
        <v>280.10000000000002</v>
      </c>
      <c r="AGQ355">
        <v>23981</v>
      </c>
      <c r="AGR355">
        <v>1</v>
      </c>
      <c r="AGT355">
        <v>6.53</v>
      </c>
      <c r="AGU355">
        <v>2.33</v>
      </c>
      <c r="AGX355">
        <v>396.44</v>
      </c>
      <c r="AGY355">
        <v>123.75</v>
      </c>
      <c r="AGZ355">
        <v>250</v>
      </c>
      <c r="AHA355">
        <v>495</v>
      </c>
      <c r="AHB355">
        <v>1</v>
      </c>
      <c r="AHD355">
        <v>0</v>
      </c>
      <c r="AHE355">
        <v>0</v>
      </c>
      <c r="AHH355">
        <v>323.27</v>
      </c>
      <c r="AHI355">
        <v>1543</v>
      </c>
      <c r="AHJ355">
        <v>819</v>
      </c>
      <c r="AHK355">
        <v>1884</v>
      </c>
      <c r="AHL355">
        <v>1</v>
      </c>
      <c r="AHM355" s="1" t="s">
        <v>2230</v>
      </c>
      <c r="AHN355">
        <v>22.5</v>
      </c>
      <c r="AHR355">
        <v>100</v>
      </c>
      <c r="AHT355">
        <v>740</v>
      </c>
      <c r="AHV355">
        <v>1</v>
      </c>
      <c r="AHX355">
        <v>0</v>
      </c>
      <c r="AHY355">
        <v>0</v>
      </c>
      <c r="AIB355">
        <v>71.430000000000007</v>
      </c>
      <c r="AIC355">
        <v>19.34</v>
      </c>
      <c r="AID355">
        <v>48</v>
      </c>
      <c r="AIE355">
        <v>403</v>
      </c>
      <c r="AIF355">
        <v>1</v>
      </c>
      <c r="AIH355">
        <v>0</v>
      </c>
      <c r="AII355">
        <v>0</v>
      </c>
      <c r="AIL355">
        <v>724.42</v>
      </c>
      <c r="AIM355">
        <v>10729.24</v>
      </c>
      <c r="AIN355">
        <v>3092</v>
      </c>
      <c r="AIO355">
        <v>3470</v>
      </c>
      <c r="AIP355">
        <v>1</v>
      </c>
      <c r="AIR355">
        <v>75</v>
      </c>
      <c r="AIS355">
        <v>2.4300000000000002</v>
      </c>
      <c r="AIV355">
        <v>228.61</v>
      </c>
      <c r="AIW355">
        <v>4330.37</v>
      </c>
      <c r="AIX355">
        <v>125</v>
      </c>
      <c r="AIY355">
        <v>34643</v>
      </c>
      <c r="AIZ355">
        <v>1</v>
      </c>
      <c r="AJB355">
        <v>0</v>
      </c>
      <c r="AJC355">
        <v>0</v>
      </c>
      <c r="AJF355">
        <v>168.57</v>
      </c>
      <c r="AJG355">
        <v>385.31</v>
      </c>
      <c r="AJH355">
        <v>530</v>
      </c>
      <c r="AJI355">
        <v>727</v>
      </c>
      <c r="AJJ355">
        <v>1</v>
      </c>
      <c r="AJL355">
        <v>19</v>
      </c>
      <c r="AJM355">
        <v>3.58</v>
      </c>
      <c r="AJP355">
        <v>421.51</v>
      </c>
      <c r="AJQ355">
        <v>10054.66</v>
      </c>
      <c r="AJR355">
        <v>770</v>
      </c>
      <c r="AJS355">
        <v>13058</v>
      </c>
      <c r="AJT355">
        <v>1</v>
      </c>
      <c r="AJV355">
        <v>18</v>
      </c>
      <c r="AJW355">
        <v>2.34</v>
      </c>
      <c r="AJZ355">
        <v>1638.47</v>
      </c>
      <c r="AKA355">
        <v>176.8</v>
      </c>
      <c r="AKB355">
        <v>1300</v>
      </c>
      <c r="AKC355">
        <v>136</v>
      </c>
      <c r="AKD355">
        <v>1</v>
      </c>
      <c r="AKF355">
        <v>23</v>
      </c>
      <c r="AKG355">
        <v>1.77</v>
      </c>
      <c r="AKJ355">
        <v>0.68</v>
      </c>
      <c r="AKK355">
        <v>1659.05</v>
      </c>
      <c r="AKL355">
        <v>25</v>
      </c>
      <c r="AKM355">
        <v>66362</v>
      </c>
      <c r="AKN355">
        <v>1</v>
      </c>
      <c r="AKP355">
        <v>0</v>
      </c>
      <c r="AKQ355">
        <v>0</v>
      </c>
      <c r="AKT355">
        <v>72.510000000000005</v>
      </c>
      <c r="AKU355">
        <v>847.75</v>
      </c>
      <c r="AKV355">
        <v>27.3</v>
      </c>
      <c r="AKW355">
        <v>31053</v>
      </c>
      <c r="AKX355">
        <v>1</v>
      </c>
      <c r="AKZ355">
        <v>0</v>
      </c>
      <c r="ALA355">
        <v>0</v>
      </c>
      <c r="ALD355">
        <v>327.3</v>
      </c>
      <c r="ALE355">
        <v>1245.0899999999999</v>
      </c>
      <c r="ALF355">
        <v>490</v>
      </c>
      <c r="ALG355">
        <v>2541</v>
      </c>
      <c r="ALH355">
        <v>1</v>
      </c>
      <c r="ALI355" s="1" t="s">
        <v>2230</v>
      </c>
      <c r="ALJ355">
        <v>0</v>
      </c>
      <c r="ALK355">
        <v>0</v>
      </c>
      <c r="ALN355">
        <v>37.76</v>
      </c>
      <c r="ALO355">
        <v>113.03</v>
      </c>
      <c r="ALP355">
        <v>185</v>
      </c>
      <c r="ALQ355">
        <v>611</v>
      </c>
      <c r="ALR355">
        <v>1</v>
      </c>
      <c r="ALT355">
        <v>0</v>
      </c>
      <c r="ALU355">
        <v>0</v>
      </c>
      <c r="ALX355">
        <v>3984.89</v>
      </c>
      <c r="ALY355">
        <v>14217.6</v>
      </c>
      <c r="ALZ355">
        <v>9600</v>
      </c>
      <c r="AMA355">
        <v>1481</v>
      </c>
      <c r="AMB355">
        <v>1</v>
      </c>
      <c r="AMC355" s="1" t="s">
        <v>2230</v>
      </c>
      <c r="AMD355">
        <v>220</v>
      </c>
      <c r="AME355">
        <v>2.29</v>
      </c>
      <c r="AMH355">
        <v>4680.18</v>
      </c>
      <c r="AMI355">
        <v>11179.13</v>
      </c>
      <c r="AMJ355">
        <v>453</v>
      </c>
      <c r="AMK355">
        <v>24678</v>
      </c>
      <c r="AML355">
        <v>1</v>
      </c>
      <c r="AMN355">
        <v>11</v>
      </c>
      <c r="AMO355">
        <v>2.4300000000000002</v>
      </c>
      <c r="AMR355">
        <v>494.92</v>
      </c>
      <c r="AMS355">
        <v>8685.1200000000008</v>
      </c>
      <c r="AMT355">
        <v>240</v>
      </c>
      <c r="AMU355">
        <v>36188</v>
      </c>
      <c r="AMV355">
        <v>1</v>
      </c>
      <c r="AMX355">
        <v>0</v>
      </c>
      <c r="AMY355">
        <v>0</v>
      </c>
      <c r="ANB355">
        <v>1774.45</v>
      </c>
      <c r="ANC355">
        <v>733.42</v>
      </c>
      <c r="AND355">
        <v>307</v>
      </c>
      <c r="ANE355">
        <v>2389</v>
      </c>
      <c r="ANF355">
        <v>1</v>
      </c>
      <c r="ANH355">
        <v>12</v>
      </c>
      <c r="ANI355">
        <v>3.91</v>
      </c>
      <c r="ANL355">
        <v>626.91</v>
      </c>
      <c r="ANM355">
        <v>1164.6199999999999</v>
      </c>
      <c r="ANN355">
        <v>304</v>
      </c>
      <c r="ANO355">
        <v>3831</v>
      </c>
      <c r="ANP355">
        <v>1</v>
      </c>
      <c r="ANQ355" s="1" t="s">
        <v>2230</v>
      </c>
      <c r="ANR355">
        <v>13.1</v>
      </c>
      <c r="ANS355">
        <v>4.3099999999999996</v>
      </c>
      <c r="ANV355">
        <v>69.03</v>
      </c>
      <c r="ANW355">
        <v>1657.69</v>
      </c>
      <c r="ANX355">
        <v>65</v>
      </c>
      <c r="ANY355">
        <v>25503</v>
      </c>
      <c r="ANZ355">
        <v>1</v>
      </c>
      <c r="AOB355">
        <v>2</v>
      </c>
      <c r="AOC355">
        <v>3.08</v>
      </c>
      <c r="AOF355">
        <v>431.73</v>
      </c>
      <c r="AOG355">
        <v>483.59</v>
      </c>
      <c r="AOH355">
        <v>404</v>
      </c>
      <c r="AOI355">
        <v>1197</v>
      </c>
      <c r="AOJ355">
        <v>1</v>
      </c>
      <c r="AOK355" s="1" t="s">
        <v>2230</v>
      </c>
      <c r="AOL355">
        <v>16</v>
      </c>
      <c r="AOM355">
        <v>3.96</v>
      </c>
      <c r="AOO355" s="1" t="s">
        <v>2230</v>
      </c>
      <c r="AOP355">
        <v>128.41999999999999</v>
      </c>
      <c r="AOQ355">
        <v>2550.7199999999998</v>
      </c>
      <c r="AOR355">
        <v>480</v>
      </c>
      <c r="AOS355">
        <v>5314</v>
      </c>
      <c r="AOT355">
        <v>1</v>
      </c>
      <c r="AOV355">
        <v>0</v>
      </c>
      <c r="AOW355">
        <v>0</v>
      </c>
      <c r="AOZ355">
        <v>804.37</v>
      </c>
      <c r="APA355">
        <v>12772.07</v>
      </c>
      <c r="APB355">
        <v>135</v>
      </c>
      <c r="APC355">
        <v>94608</v>
      </c>
      <c r="APD355">
        <v>1</v>
      </c>
      <c r="APE355" s="1" t="s">
        <v>2230</v>
      </c>
      <c r="APF355">
        <v>2.9</v>
      </c>
      <c r="APG355">
        <v>2.15</v>
      </c>
      <c r="APH355" s="1" t="s">
        <v>2230</v>
      </c>
      <c r="API355" s="1" t="s">
        <v>2230</v>
      </c>
      <c r="APJ355">
        <v>164.38</v>
      </c>
      <c r="APK355">
        <v>707.44</v>
      </c>
      <c r="APL355">
        <v>185</v>
      </c>
      <c r="APM355">
        <v>3824</v>
      </c>
      <c r="APN355">
        <v>1</v>
      </c>
      <c r="APO355" s="1" t="s">
        <v>2230</v>
      </c>
      <c r="APP355">
        <v>6</v>
      </c>
      <c r="APQ355">
        <v>3.24</v>
      </c>
      <c r="APT355">
        <v>100</v>
      </c>
      <c r="APU355">
        <v>525.41999999999996</v>
      </c>
      <c r="APV355">
        <v>7.15</v>
      </c>
      <c r="APW355">
        <v>73485</v>
      </c>
      <c r="APX355">
        <v>1</v>
      </c>
      <c r="APZ355">
        <v>0</v>
      </c>
      <c r="AQA355">
        <v>0</v>
      </c>
      <c r="AQD355">
        <v>67.06</v>
      </c>
      <c r="AQE355">
        <v>66.510000000000005</v>
      </c>
      <c r="AQF355">
        <v>45</v>
      </c>
      <c r="AQG355">
        <v>1478</v>
      </c>
      <c r="AQH355">
        <v>1</v>
      </c>
      <c r="AQI355" s="1" t="s">
        <v>2230</v>
      </c>
      <c r="AQJ355">
        <v>0</v>
      </c>
      <c r="AQK355">
        <v>0</v>
      </c>
      <c r="AQN355">
        <v>5407.22</v>
      </c>
      <c r="AQO355">
        <v>3229.2</v>
      </c>
      <c r="AQP355">
        <v>3450</v>
      </c>
      <c r="AQQ355">
        <v>936</v>
      </c>
      <c r="AQR355">
        <v>1</v>
      </c>
      <c r="AQT355">
        <v>60</v>
      </c>
      <c r="AQU355">
        <v>1.74</v>
      </c>
      <c r="AQX355">
        <v>1.36</v>
      </c>
      <c r="AQY355">
        <v>5.29</v>
      </c>
      <c r="AQZ355">
        <v>1.45</v>
      </c>
      <c r="ARA355">
        <v>3646</v>
      </c>
      <c r="ARB355">
        <v>1</v>
      </c>
      <c r="ARC355" s="1" t="s">
        <v>2230</v>
      </c>
      <c r="ARD355">
        <v>0</v>
      </c>
      <c r="ARE355">
        <v>0</v>
      </c>
      <c r="ARH355">
        <v>80.790000000000006</v>
      </c>
      <c r="ARI355">
        <v>191.66</v>
      </c>
      <c r="ARJ355">
        <v>122</v>
      </c>
      <c r="ARK355">
        <v>1571</v>
      </c>
      <c r="ARL355">
        <v>1</v>
      </c>
      <c r="ARN355">
        <v>20.079999999999998</v>
      </c>
      <c r="ARO355">
        <v>16.46</v>
      </c>
      <c r="ARR355">
        <v>613.92999999999995</v>
      </c>
      <c r="ARS355">
        <v>2413.84</v>
      </c>
      <c r="ART355">
        <v>424.3</v>
      </c>
      <c r="ARU355">
        <v>5689</v>
      </c>
      <c r="ARV355">
        <v>1</v>
      </c>
      <c r="ARW355" s="1" t="s">
        <v>2230</v>
      </c>
      <c r="ARX355">
        <v>3</v>
      </c>
      <c r="ARY355">
        <v>0.71</v>
      </c>
      <c r="ASB355">
        <v>327.32</v>
      </c>
      <c r="ASC355">
        <v>19653.78</v>
      </c>
      <c r="ASD355">
        <v>2010</v>
      </c>
      <c r="ASE355">
        <v>9778</v>
      </c>
      <c r="ASF355">
        <v>1</v>
      </c>
      <c r="ASG355" s="1" t="s">
        <v>2230</v>
      </c>
      <c r="ASH355">
        <v>22</v>
      </c>
      <c r="ASI355">
        <v>1.0900000000000001</v>
      </c>
      <c r="ASJ355" s="1" t="s">
        <v>2230</v>
      </c>
      <c r="ASK355" s="1" t="s">
        <v>2230</v>
      </c>
      <c r="ASL355">
        <v>851.83</v>
      </c>
      <c r="ASM355">
        <v>1826.95</v>
      </c>
      <c r="ASN355">
        <v>363.5</v>
      </c>
      <c r="ASO355">
        <v>5026</v>
      </c>
      <c r="ASP355">
        <v>1</v>
      </c>
      <c r="ASR355">
        <v>21</v>
      </c>
      <c r="ASS355">
        <v>5.78</v>
      </c>
      <c r="ASV355">
        <v>282.23</v>
      </c>
      <c r="ASW355">
        <v>1106.82</v>
      </c>
      <c r="ASX355">
        <v>2145</v>
      </c>
      <c r="ASY355">
        <v>516</v>
      </c>
      <c r="ASZ355">
        <v>1</v>
      </c>
      <c r="ATB355">
        <v>4</v>
      </c>
      <c r="ATC355">
        <v>0.19</v>
      </c>
      <c r="ATF355">
        <v>2756.38</v>
      </c>
      <c r="ATG355">
        <v>11116.8</v>
      </c>
      <c r="ATH355">
        <v>1440</v>
      </c>
      <c r="ATI355">
        <v>7720</v>
      </c>
      <c r="ATJ355">
        <v>1</v>
      </c>
      <c r="ATK355" s="1" t="s">
        <v>2230</v>
      </c>
      <c r="ATL355">
        <v>16</v>
      </c>
      <c r="ATM355">
        <v>1.1100000000000001</v>
      </c>
      <c r="ATN355" s="1" t="s">
        <v>2230</v>
      </c>
      <c r="ATO355" s="1" t="s">
        <v>2230</v>
      </c>
      <c r="ATP355">
        <v>8235.35</v>
      </c>
      <c r="ATQ355">
        <v>41510.43</v>
      </c>
      <c r="ATR355">
        <v>1530</v>
      </c>
      <c r="ATS355">
        <v>27131</v>
      </c>
      <c r="ATT355">
        <v>1</v>
      </c>
      <c r="ATU355" s="1" t="s">
        <v>2230</v>
      </c>
      <c r="ATV355">
        <v>17.27</v>
      </c>
      <c r="ATW355">
        <v>1.1299999999999999</v>
      </c>
      <c r="ATX355" s="1" t="s">
        <v>2230</v>
      </c>
      <c r="ATY355" s="1" t="s">
        <v>2230</v>
      </c>
      <c r="ATZ355">
        <v>2242.56</v>
      </c>
      <c r="AUA355">
        <v>1654.58</v>
      </c>
      <c r="AUB355">
        <v>2212</v>
      </c>
      <c r="AUC355">
        <v>748</v>
      </c>
      <c r="AUD355">
        <v>1</v>
      </c>
      <c r="AUF355">
        <v>43.33</v>
      </c>
      <c r="AUG355">
        <v>1.96</v>
      </c>
      <c r="AUJ355">
        <v>3958.53</v>
      </c>
      <c r="AUK355">
        <v>6900.46</v>
      </c>
      <c r="AUL355">
        <v>460</v>
      </c>
      <c r="AUM355">
        <v>15001</v>
      </c>
      <c r="AUN355">
        <v>1</v>
      </c>
      <c r="AUP355">
        <v>10.5</v>
      </c>
      <c r="AUQ355">
        <v>2.2799999999999998</v>
      </c>
      <c r="AUT355">
        <v>76.900000000000006</v>
      </c>
      <c r="AUU355">
        <v>1570.77</v>
      </c>
      <c r="AUV355">
        <v>30</v>
      </c>
      <c r="AUW355">
        <v>52359</v>
      </c>
      <c r="AUX355">
        <v>1</v>
      </c>
      <c r="AUY355" s="1" t="s">
        <v>2230</v>
      </c>
      <c r="AUZ355">
        <v>0</v>
      </c>
      <c r="AVA355">
        <v>0</v>
      </c>
      <c r="AVD355">
        <v>7624.48</v>
      </c>
      <c r="AVE355">
        <v>870.77</v>
      </c>
      <c r="AVF355">
        <v>305</v>
      </c>
      <c r="AVG355">
        <v>2855</v>
      </c>
      <c r="AVH355">
        <v>1</v>
      </c>
      <c r="AVI355" s="1" t="s">
        <v>2230</v>
      </c>
      <c r="AVJ355">
        <v>58.84</v>
      </c>
      <c r="AVK355">
        <v>19.29</v>
      </c>
      <c r="AVN355">
        <v>722.41</v>
      </c>
      <c r="AVO355">
        <v>15941.64</v>
      </c>
      <c r="AVP355">
        <v>715</v>
      </c>
      <c r="AVQ355">
        <v>22296</v>
      </c>
      <c r="AVR355">
        <v>1</v>
      </c>
      <c r="AVT355">
        <v>13</v>
      </c>
      <c r="AVU355">
        <v>1.82</v>
      </c>
      <c r="AVX355">
        <v>0.01</v>
      </c>
      <c r="AVY355">
        <v>7.0000000000000007E-2</v>
      </c>
      <c r="AVZ355">
        <v>0.7</v>
      </c>
      <c r="AWA355">
        <v>99</v>
      </c>
      <c r="AWB355">
        <v>1</v>
      </c>
      <c r="AWC355" s="1" t="s">
        <v>2230</v>
      </c>
      <c r="AWD355">
        <v>0</v>
      </c>
      <c r="AWE355">
        <v>0</v>
      </c>
      <c r="AWH355">
        <v>264.97000000000003</v>
      </c>
      <c r="AWI355">
        <v>38.700000000000003</v>
      </c>
      <c r="AWJ355">
        <v>900</v>
      </c>
      <c r="AWK355">
        <v>43</v>
      </c>
      <c r="AWL355">
        <v>1</v>
      </c>
      <c r="AWM355" s="1" t="s">
        <v>2230</v>
      </c>
      <c r="AWN355">
        <v>19</v>
      </c>
      <c r="AWO355">
        <v>2.11</v>
      </c>
      <c r="AWR355">
        <v>1734.31</v>
      </c>
      <c r="AWS355">
        <v>3900</v>
      </c>
      <c r="AWT355">
        <v>2400</v>
      </c>
      <c r="AWU355">
        <v>1625</v>
      </c>
      <c r="AWV355">
        <v>1</v>
      </c>
      <c r="AWX355">
        <v>34</v>
      </c>
      <c r="AWY355">
        <v>1.42</v>
      </c>
      <c r="AXB355">
        <v>244.4</v>
      </c>
      <c r="AXC355">
        <v>233.41</v>
      </c>
      <c r="AXD355">
        <v>585</v>
      </c>
      <c r="AXE355">
        <v>399</v>
      </c>
      <c r="AXF355">
        <v>1</v>
      </c>
      <c r="AXG355" s="1" t="s">
        <v>2230</v>
      </c>
      <c r="AXH355">
        <v>25</v>
      </c>
      <c r="AXI355">
        <v>4.2699999999999996</v>
      </c>
      <c r="AXL355">
        <v>788.19</v>
      </c>
      <c r="AXM355">
        <v>3226.3</v>
      </c>
      <c r="AXN355">
        <v>350</v>
      </c>
      <c r="AXO355">
        <v>9218</v>
      </c>
      <c r="AXP355">
        <v>1</v>
      </c>
      <c r="AXR355">
        <v>13</v>
      </c>
      <c r="AXS355">
        <v>3.71</v>
      </c>
      <c r="AXV355">
        <v>99.6</v>
      </c>
      <c r="AXW355">
        <v>2285.7800000000002</v>
      </c>
      <c r="AXX355">
        <v>304</v>
      </c>
      <c r="AXY355">
        <v>7519</v>
      </c>
      <c r="AXZ355">
        <v>1</v>
      </c>
      <c r="AYB355">
        <v>19</v>
      </c>
      <c r="AYC355">
        <v>6.25</v>
      </c>
      <c r="AYF355">
        <v>1567.82</v>
      </c>
      <c r="AYG355">
        <v>2475</v>
      </c>
      <c r="AYH355">
        <v>550</v>
      </c>
      <c r="AYI355">
        <v>4500</v>
      </c>
      <c r="AYJ355">
        <v>1</v>
      </c>
      <c r="AYL355">
        <v>10</v>
      </c>
      <c r="AYM355">
        <v>1.82</v>
      </c>
      <c r="AYP355">
        <v>17.75</v>
      </c>
      <c r="AYQ355">
        <v>36.39</v>
      </c>
      <c r="AYR355">
        <v>18.5</v>
      </c>
      <c r="AYS355">
        <v>1967</v>
      </c>
      <c r="AYT355">
        <v>1</v>
      </c>
      <c r="AYV355">
        <v>0</v>
      </c>
      <c r="AYW355">
        <v>0</v>
      </c>
      <c r="AYZ355">
        <v>810.14</v>
      </c>
      <c r="AZA355">
        <v>1284.6600000000001</v>
      </c>
      <c r="AZB355">
        <v>1170</v>
      </c>
      <c r="AZC355">
        <v>1098</v>
      </c>
      <c r="AZD355">
        <v>1</v>
      </c>
      <c r="AZF355">
        <v>0</v>
      </c>
      <c r="AZG355">
        <v>0</v>
      </c>
      <c r="AZJ355">
        <v>139.30000000000001</v>
      </c>
      <c r="AZK355">
        <v>4350.5</v>
      </c>
      <c r="AZL355">
        <v>1100</v>
      </c>
      <c r="AZM355">
        <v>3955</v>
      </c>
      <c r="AZN355">
        <v>1</v>
      </c>
      <c r="AZP355">
        <v>4.5</v>
      </c>
      <c r="AZQ355">
        <v>0.41</v>
      </c>
      <c r="AZT355">
        <v>120</v>
      </c>
      <c r="AZU355">
        <v>365.4</v>
      </c>
      <c r="AZV355">
        <v>600</v>
      </c>
      <c r="AZW355">
        <v>609</v>
      </c>
      <c r="AZX355">
        <v>1</v>
      </c>
      <c r="AZZ355">
        <v>0</v>
      </c>
      <c r="BAA355">
        <v>0</v>
      </c>
      <c r="BAD355">
        <v>0.91</v>
      </c>
      <c r="BAE355">
        <v>2.12</v>
      </c>
      <c r="BAF355">
        <v>0.21</v>
      </c>
      <c r="BAG355">
        <v>10111</v>
      </c>
      <c r="BAH355">
        <v>1</v>
      </c>
      <c r="BAJ355">
        <v>0</v>
      </c>
      <c r="BAK355">
        <v>0</v>
      </c>
      <c r="BAN355">
        <v>118.46</v>
      </c>
      <c r="BAO355">
        <v>4582.5</v>
      </c>
      <c r="BAP355">
        <v>1410</v>
      </c>
      <c r="BAQ355">
        <v>3250</v>
      </c>
      <c r="BAR355">
        <v>1</v>
      </c>
      <c r="BAT355">
        <v>100</v>
      </c>
      <c r="BAU355">
        <v>7.09</v>
      </c>
      <c r="BAX355">
        <v>8.94</v>
      </c>
      <c r="BAY355">
        <v>116.24</v>
      </c>
      <c r="BAZ355">
        <v>6.1</v>
      </c>
      <c r="BBA355">
        <v>19056</v>
      </c>
      <c r="BBB355">
        <v>1</v>
      </c>
      <c r="BBD355">
        <v>0</v>
      </c>
      <c r="BBE355">
        <v>0</v>
      </c>
      <c r="BBH355">
        <v>4124.32</v>
      </c>
      <c r="BBI355">
        <v>19384.64</v>
      </c>
      <c r="BBJ355">
        <v>225</v>
      </c>
      <c r="BBK355">
        <v>86154</v>
      </c>
      <c r="BBL355">
        <v>1</v>
      </c>
      <c r="BBM355" s="1" t="s">
        <v>2230</v>
      </c>
      <c r="BBN355">
        <v>4.8</v>
      </c>
      <c r="BBO355">
        <v>2.13</v>
      </c>
      <c r="BBP355" s="1" t="s">
        <v>2230</v>
      </c>
      <c r="BBQ355" s="1" t="s">
        <v>2230</v>
      </c>
      <c r="BBR355">
        <v>21.06</v>
      </c>
      <c r="BBS355">
        <v>19.77</v>
      </c>
      <c r="BBT355">
        <v>6.65</v>
      </c>
      <c r="BBU355">
        <v>2973</v>
      </c>
      <c r="BBV355">
        <v>1</v>
      </c>
      <c r="BBX355">
        <v>0</v>
      </c>
      <c r="BBY355">
        <v>0</v>
      </c>
      <c r="BCB355">
        <v>1977.72</v>
      </c>
      <c r="BCC355">
        <v>11889.21</v>
      </c>
      <c r="BCD355">
        <v>652</v>
      </c>
      <c r="BCE355">
        <v>18235</v>
      </c>
      <c r="BCF355">
        <v>1</v>
      </c>
      <c r="BCH355">
        <v>19</v>
      </c>
      <c r="BCI355">
        <v>2.91</v>
      </c>
      <c r="BCL355">
        <v>64.67</v>
      </c>
      <c r="BCM355">
        <v>589.89</v>
      </c>
      <c r="BCN355">
        <v>35.35</v>
      </c>
      <c r="BCO355">
        <v>16687</v>
      </c>
      <c r="BCP355">
        <v>1</v>
      </c>
      <c r="BCR355">
        <v>5</v>
      </c>
      <c r="BCS355">
        <v>14.14</v>
      </c>
      <c r="BCV355">
        <v>75</v>
      </c>
      <c r="BCW355">
        <v>504</v>
      </c>
      <c r="BCX355">
        <v>105</v>
      </c>
      <c r="BCY355">
        <v>4800</v>
      </c>
      <c r="BCZ355">
        <v>1</v>
      </c>
      <c r="BDB355">
        <v>0</v>
      </c>
      <c r="BDC355">
        <v>0</v>
      </c>
      <c r="BDF355">
        <v>16.27</v>
      </c>
      <c r="BDG355">
        <v>844.3</v>
      </c>
      <c r="BDH355">
        <v>703</v>
      </c>
      <c r="BDI355">
        <v>1201</v>
      </c>
      <c r="BDJ355">
        <v>1</v>
      </c>
      <c r="BDL355">
        <v>51.5</v>
      </c>
      <c r="BDM355">
        <v>7.33</v>
      </c>
      <c r="BDP355">
        <v>10.53</v>
      </c>
      <c r="BDR355">
        <v>10</v>
      </c>
      <c r="BDS355">
        <v>1</v>
      </c>
      <c r="BDT355">
        <v>1</v>
      </c>
      <c r="BDV355">
        <v>0</v>
      </c>
      <c r="BDW355">
        <v>0</v>
      </c>
      <c r="BDZ355">
        <v>549.19000000000005</v>
      </c>
      <c r="BEA355">
        <v>2520.42</v>
      </c>
      <c r="BEB355">
        <v>2380</v>
      </c>
      <c r="BEC355">
        <v>1059</v>
      </c>
      <c r="BED355">
        <v>1</v>
      </c>
      <c r="BEF355">
        <v>70</v>
      </c>
      <c r="BEG355">
        <v>2.94</v>
      </c>
      <c r="BEJ355">
        <v>1748.61</v>
      </c>
      <c r="BEK355">
        <v>882.05</v>
      </c>
      <c r="BEL355">
        <v>2633</v>
      </c>
      <c r="BEM355">
        <v>335</v>
      </c>
      <c r="BEN355">
        <v>1</v>
      </c>
      <c r="BEP355">
        <v>0</v>
      </c>
      <c r="BEQ355">
        <v>0</v>
      </c>
    </row>
    <row r="356" spans="1:1499" x14ac:dyDescent="0.25">
      <c r="A356" s="2">
        <v>45717</v>
      </c>
      <c r="B356">
        <v>126.32</v>
      </c>
      <c r="C356">
        <v>313.68</v>
      </c>
      <c r="D356">
        <v>240</v>
      </c>
      <c r="E356">
        <v>1307</v>
      </c>
      <c r="F356">
        <v>1</v>
      </c>
      <c r="H356">
        <v>7</v>
      </c>
      <c r="I356">
        <v>2.92</v>
      </c>
      <c r="L356">
        <v>111.78</v>
      </c>
      <c r="M356">
        <v>276.58999999999997</v>
      </c>
      <c r="N356">
        <v>88.65</v>
      </c>
      <c r="O356">
        <v>3120</v>
      </c>
      <c r="P356">
        <v>1</v>
      </c>
      <c r="Q356" s="1" t="s">
        <v>2230</v>
      </c>
      <c r="R356">
        <v>0</v>
      </c>
      <c r="S356">
        <v>0</v>
      </c>
      <c r="V356">
        <v>37.700000000000003</v>
      </c>
      <c r="W356">
        <v>44.1</v>
      </c>
      <c r="X356">
        <v>106</v>
      </c>
      <c r="Y356">
        <v>416</v>
      </c>
      <c r="Z356">
        <v>1</v>
      </c>
      <c r="AA356" s="1" t="s">
        <v>2230</v>
      </c>
      <c r="AB356">
        <v>6</v>
      </c>
      <c r="AC356">
        <v>5.66</v>
      </c>
      <c r="AF356">
        <v>487.07</v>
      </c>
      <c r="AG356">
        <v>10804.5</v>
      </c>
      <c r="AH356">
        <v>1050</v>
      </c>
      <c r="AI356">
        <v>10290</v>
      </c>
      <c r="AJ356">
        <v>1</v>
      </c>
      <c r="AK356" s="1" t="s">
        <v>2230</v>
      </c>
      <c r="AL356">
        <v>14.9</v>
      </c>
      <c r="AM356">
        <v>1.42</v>
      </c>
      <c r="AP356">
        <v>81.44</v>
      </c>
      <c r="AQ356">
        <v>134.38</v>
      </c>
      <c r="AR356">
        <v>215</v>
      </c>
      <c r="AS356">
        <v>625</v>
      </c>
      <c r="AT356">
        <v>1</v>
      </c>
      <c r="AV356">
        <v>0</v>
      </c>
      <c r="AW356">
        <v>0</v>
      </c>
      <c r="AZ356">
        <v>92.89</v>
      </c>
      <c r="BA356">
        <v>342.26</v>
      </c>
      <c r="BB356">
        <v>562</v>
      </c>
      <c r="BC356">
        <v>609</v>
      </c>
      <c r="BD356">
        <v>1</v>
      </c>
      <c r="BF356">
        <v>0</v>
      </c>
      <c r="BG356">
        <v>0</v>
      </c>
      <c r="BJ356">
        <v>285</v>
      </c>
      <c r="BK356">
        <v>669.12</v>
      </c>
      <c r="BL356">
        <v>1325</v>
      </c>
      <c r="BM356">
        <v>505</v>
      </c>
      <c r="BN356">
        <v>1</v>
      </c>
      <c r="BO356" s="1" t="s">
        <v>2230</v>
      </c>
      <c r="BP356">
        <v>79.5</v>
      </c>
      <c r="BQ356">
        <v>6</v>
      </c>
      <c r="BR356" s="1" t="s">
        <v>2230</v>
      </c>
      <c r="BS356" s="1" t="s">
        <v>2230</v>
      </c>
      <c r="BT356">
        <v>100.21</v>
      </c>
      <c r="BU356">
        <v>231.25</v>
      </c>
      <c r="BV356">
        <v>92.5</v>
      </c>
      <c r="BW356">
        <v>2500</v>
      </c>
      <c r="BX356">
        <v>1</v>
      </c>
      <c r="BZ356">
        <v>1</v>
      </c>
      <c r="CA356">
        <v>1.08</v>
      </c>
      <c r="CD356">
        <v>1.41</v>
      </c>
      <c r="CE356">
        <v>3.59</v>
      </c>
      <c r="CF356">
        <v>4.4000000000000004</v>
      </c>
      <c r="CG356">
        <v>815</v>
      </c>
      <c r="CH356">
        <v>1</v>
      </c>
      <c r="CJ356">
        <v>0</v>
      </c>
      <c r="CK356">
        <v>0</v>
      </c>
      <c r="CN356">
        <v>9.4499999999999993</v>
      </c>
      <c r="CO356">
        <v>42.05</v>
      </c>
      <c r="CP356">
        <v>12.8</v>
      </c>
      <c r="CQ356">
        <v>3285</v>
      </c>
      <c r="CR356">
        <v>1</v>
      </c>
      <c r="CT356">
        <v>6.4</v>
      </c>
      <c r="CU356">
        <v>50</v>
      </c>
      <c r="CX356">
        <v>2.97</v>
      </c>
      <c r="CY356">
        <v>32.380000000000003</v>
      </c>
      <c r="CZ356">
        <v>11</v>
      </c>
      <c r="DA356">
        <v>2944</v>
      </c>
      <c r="DB356">
        <v>1</v>
      </c>
      <c r="DC356" s="1" t="s">
        <v>2230</v>
      </c>
      <c r="DD356">
        <v>0</v>
      </c>
      <c r="DE356">
        <v>0</v>
      </c>
      <c r="DH356">
        <v>131.80000000000001</v>
      </c>
      <c r="DI356">
        <v>277.26</v>
      </c>
      <c r="DJ356">
        <v>431.2</v>
      </c>
      <c r="DK356">
        <v>643</v>
      </c>
      <c r="DL356">
        <v>1</v>
      </c>
      <c r="DN356">
        <v>9.11</v>
      </c>
      <c r="DO356">
        <v>2.11</v>
      </c>
      <c r="DR356">
        <v>3.42</v>
      </c>
      <c r="DS356">
        <v>137.30000000000001</v>
      </c>
      <c r="DT356">
        <v>10</v>
      </c>
      <c r="DU356">
        <v>13730</v>
      </c>
      <c r="DV356">
        <v>1</v>
      </c>
      <c r="DW356" s="1" t="s">
        <v>2230</v>
      </c>
      <c r="DX356">
        <v>28</v>
      </c>
      <c r="DY356">
        <v>280</v>
      </c>
      <c r="EB356">
        <v>145.61000000000001</v>
      </c>
      <c r="EC356">
        <v>250.71</v>
      </c>
      <c r="ED356">
        <v>932</v>
      </c>
      <c r="EE356">
        <v>269</v>
      </c>
      <c r="EF356">
        <v>1</v>
      </c>
      <c r="EG356" s="1" t="s">
        <v>2230</v>
      </c>
      <c r="EH356">
        <v>0</v>
      </c>
      <c r="EI356">
        <v>0</v>
      </c>
      <c r="EL356">
        <v>17.8</v>
      </c>
      <c r="EM356">
        <v>2.39</v>
      </c>
      <c r="EN356">
        <v>0.89</v>
      </c>
      <c r="EO356">
        <v>2686</v>
      </c>
      <c r="EP356">
        <v>1</v>
      </c>
      <c r="EQ356" s="1" t="s">
        <v>2230</v>
      </c>
      <c r="ER356">
        <v>0</v>
      </c>
      <c r="ES356">
        <v>0</v>
      </c>
      <c r="EV356">
        <v>137.54</v>
      </c>
      <c r="EW356">
        <v>616</v>
      </c>
      <c r="EX356">
        <v>385</v>
      </c>
      <c r="EY356">
        <v>1600</v>
      </c>
      <c r="EZ356">
        <v>1</v>
      </c>
      <c r="FA356" s="1" t="s">
        <v>2230</v>
      </c>
      <c r="FB356">
        <v>12</v>
      </c>
      <c r="FC356">
        <v>3.12</v>
      </c>
      <c r="FD356" s="1" t="s">
        <v>2230</v>
      </c>
      <c r="FE356" s="1" t="s">
        <v>2230</v>
      </c>
      <c r="FF356">
        <v>64.58</v>
      </c>
      <c r="FG356">
        <v>18219.97</v>
      </c>
      <c r="FH356">
        <v>217</v>
      </c>
      <c r="FI356">
        <v>83963</v>
      </c>
      <c r="FJ356">
        <v>1</v>
      </c>
      <c r="FL356">
        <v>8.4</v>
      </c>
      <c r="FM356">
        <v>3.87</v>
      </c>
      <c r="FP356">
        <v>62.91</v>
      </c>
      <c r="FQ356">
        <v>122.13</v>
      </c>
      <c r="FR356">
        <v>125</v>
      </c>
      <c r="FS356">
        <v>977</v>
      </c>
      <c r="FT356">
        <v>1</v>
      </c>
      <c r="FU356" s="1" t="s">
        <v>2230</v>
      </c>
      <c r="FV356">
        <v>7.5</v>
      </c>
      <c r="FW356">
        <v>6</v>
      </c>
      <c r="FZ356">
        <v>71.12</v>
      </c>
      <c r="GA356">
        <v>11.18</v>
      </c>
      <c r="GB356">
        <v>3354</v>
      </c>
      <c r="GC356">
        <v>10</v>
      </c>
      <c r="GD356">
        <v>1</v>
      </c>
      <c r="GF356">
        <v>0</v>
      </c>
      <c r="GG356">
        <v>0</v>
      </c>
      <c r="GJ356">
        <v>205.29</v>
      </c>
      <c r="GK356">
        <v>583.20000000000005</v>
      </c>
      <c r="GL356">
        <v>900</v>
      </c>
      <c r="GM356">
        <v>648</v>
      </c>
      <c r="GN356">
        <v>1</v>
      </c>
      <c r="GO356" s="1" t="s">
        <v>2230</v>
      </c>
      <c r="GP356">
        <v>92</v>
      </c>
      <c r="GQ356">
        <v>10.220000000000001</v>
      </c>
      <c r="GT356">
        <v>181.9</v>
      </c>
      <c r="GU356">
        <v>73.02</v>
      </c>
      <c r="GV356">
        <v>448</v>
      </c>
      <c r="GW356">
        <v>163</v>
      </c>
      <c r="GX356">
        <v>1</v>
      </c>
      <c r="GZ356">
        <v>16.53</v>
      </c>
      <c r="HA356">
        <v>3.69</v>
      </c>
      <c r="HE356">
        <v>1.44</v>
      </c>
      <c r="HF356">
        <v>120</v>
      </c>
      <c r="HG356">
        <v>12</v>
      </c>
      <c r="HH356">
        <v>1</v>
      </c>
      <c r="HJ356">
        <v>2</v>
      </c>
      <c r="HK356">
        <v>1.67</v>
      </c>
      <c r="HN356">
        <v>9.81</v>
      </c>
      <c r="HO356">
        <v>28.65</v>
      </c>
      <c r="HP356">
        <v>20.7</v>
      </c>
      <c r="HQ356">
        <v>1384</v>
      </c>
      <c r="HR356">
        <v>1</v>
      </c>
      <c r="HT356">
        <v>0</v>
      </c>
      <c r="HU356">
        <v>0</v>
      </c>
      <c r="HX356">
        <v>269.45</v>
      </c>
      <c r="HY356">
        <v>41.24</v>
      </c>
      <c r="HZ356">
        <v>1031</v>
      </c>
      <c r="IA356">
        <v>40</v>
      </c>
      <c r="IB356">
        <v>1</v>
      </c>
      <c r="IC356" s="1" t="s">
        <v>2230</v>
      </c>
      <c r="ID356">
        <v>15</v>
      </c>
      <c r="IE356">
        <v>1.45</v>
      </c>
      <c r="IH356">
        <v>248.25</v>
      </c>
      <c r="II356">
        <v>323.44</v>
      </c>
      <c r="IJ356">
        <v>260</v>
      </c>
      <c r="IK356">
        <v>1244</v>
      </c>
      <c r="IL356">
        <v>1</v>
      </c>
      <c r="IM356" s="1" t="s">
        <v>2230</v>
      </c>
      <c r="IN356">
        <v>11</v>
      </c>
      <c r="IO356">
        <v>4.2300000000000004</v>
      </c>
      <c r="IR356">
        <v>118.43</v>
      </c>
      <c r="IS356">
        <v>233.13</v>
      </c>
      <c r="IT356">
        <v>285</v>
      </c>
      <c r="IU356">
        <v>818</v>
      </c>
      <c r="IV356">
        <v>1</v>
      </c>
      <c r="IX356">
        <v>7</v>
      </c>
      <c r="IY356">
        <v>2.46</v>
      </c>
      <c r="JB356">
        <v>116.26</v>
      </c>
      <c r="JC356">
        <v>2.85</v>
      </c>
      <c r="JD356">
        <v>150</v>
      </c>
      <c r="JE356">
        <v>19</v>
      </c>
      <c r="JF356">
        <v>1</v>
      </c>
      <c r="JH356">
        <v>2.6</v>
      </c>
      <c r="JI356">
        <v>1.73</v>
      </c>
      <c r="JL356">
        <v>204.8</v>
      </c>
      <c r="JM356">
        <v>2033.6</v>
      </c>
      <c r="JN356">
        <v>1640</v>
      </c>
      <c r="JO356">
        <v>1240</v>
      </c>
      <c r="JP356">
        <v>1</v>
      </c>
      <c r="JQ356" s="1" t="s">
        <v>2230</v>
      </c>
      <c r="JR356">
        <v>47</v>
      </c>
      <c r="JS356">
        <v>2.87</v>
      </c>
      <c r="JV356">
        <v>840.44</v>
      </c>
      <c r="JW356">
        <v>2121</v>
      </c>
      <c r="JX356">
        <v>7000</v>
      </c>
      <c r="JY356">
        <v>303</v>
      </c>
      <c r="JZ356">
        <v>1</v>
      </c>
      <c r="KA356" s="1" t="s">
        <v>2230</v>
      </c>
      <c r="KB356">
        <v>250</v>
      </c>
      <c r="KC356">
        <v>3.57</v>
      </c>
      <c r="KF356">
        <v>108.5</v>
      </c>
      <c r="KG356">
        <v>587.72</v>
      </c>
      <c r="KH356">
        <v>280</v>
      </c>
      <c r="KI356">
        <v>2099</v>
      </c>
      <c r="KJ356">
        <v>1</v>
      </c>
      <c r="KL356">
        <v>21</v>
      </c>
      <c r="KM356">
        <v>7.5</v>
      </c>
      <c r="KP356">
        <v>48.55</v>
      </c>
      <c r="KQ356">
        <v>6006.7</v>
      </c>
      <c r="KR356">
        <v>267</v>
      </c>
      <c r="KS356">
        <v>22497</v>
      </c>
      <c r="KT356">
        <v>1</v>
      </c>
      <c r="KV356">
        <v>0</v>
      </c>
      <c r="KW356">
        <v>0</v>
      </c>
      <c r="KZ356">
        <v>77.739999999999995</v>
      </c>
      <c r="LA356">
        <v>762.29</v>
      </c>
      <c r="LB356">
        <v>141.9</v>
      </c>
      <c r="LC356">
        <v>5372</v>
      </c>
      <c r="LD356">
        <v>1</v>
      </c>
      <c r="LE356" s="1" t="s">
        <v>2230</v>
      </c>
      <c r="LF356">
        <v>27.53</v>
      </c>
      <c r="LG356">
        <v>19.399999999999999</v>
      </c>
      <c r="LJ356">
        <v>123.79</v>
      </c>
      <c r="LK356">
        <v>86.02</v>
      </c>
      <c r="LL356">
        <v>340</v>
      </c>
      <c r="LM356">
        <v>253</v>
      </c>
      <c r="LN356">
        <v>1</v>
      </c>
      <c r="LO356" s="1" t="s">
        <v>2230</v>
      </c>
      <c r="LP356">
        <v>18</v>
      </c>
      <c r="LQ356">
        <v>5.29</v>
      </c>
      <c r="LT356">
        <v>21.76</v>
      </c>
      <c r="LU356">
        <v>49.66</v>
      </c>
      <c r="LV356">
        <v>9.4499999999999993</v>
      </c>
      <c r="LW356">
        <v>5255</v>
      </c>
      <c r="LX356">
        <v>1</v>
      </c>
      <c r="LY356" s="1" t="s">
        <v>2230</v>
      </c>
      <c r="LZ356">
        <v>0</v>
      </c>
      <c r="MA356">
        <v>0</v>
      </c>
      <c r="MD356">
        <v>478.08</v>
      </c>
      <c r="ME356">
        <v>583.6</v>
      </c>
      <c r="MF356">
        <v>443.8</v>
      </c>
      <c r="MG356">
        <v>1315</v>
      </c>
      <c r="MH356">
        <v>1</v>
      </c>
      <c r="MI356" s="1" t="s">
        <v>2230</v>
      </c>
      <c r="MJ356">
        <v>30</v>
      </c>
      <c r="MK356">
        <v>6.76</v>
      </c>
      <c r="MN356">
        <v>144.61000000000001</v>
      </c>
      <c r="MO356">
        <v>735.97</v>
      </c>
      <c r="MP356">
        <v>81</v>
      </c>
      <c r="MQ356">
        <v>9086</v>
      </c>
      <c r="MR356">
        <v>1</v>
      </c>
      <c r="MS356" s="1" t="s">
        <v>2230</v>
      </c>
      <c r="MT356">
        <v>2</v>
      </c>
      <c r="MU356">
        <v>2.4700000000000002</v>
      </c>
      <c r="MX356">
        <v>1.7</v>
      </c>
      <c r="MY356">
        <v>15.43</v>
      </c>
      <c r="MZ356">
        <v>2.7</v>
      </c>
      <c r="NA356">
        <v>5713</v>
      </c>
      <c r="NB356">
        <v>1</v>
      </c>
      <c r="ND356">
        <v>0</v>
      </c>
      <c r="NE356">
        <v>0</v>
      </c>
      <c r="NH356">
        <v>444.61</v>
      </c>
      <c r="NI356">
        <v>1883.7</v>
      </c>
      <c r="NJ356">
        <v>1950</v>
      </c>
      <c r="NK356">
        <v>966</v>
      </c>
      <c r="NL356">
        <v>1</v>
      </c>
      <c r="NM356" s="1" t="s">
        <v>2230</v>
      </c>
      <c r="NN356">
        <v>179</v>
      </c>
      <c r="NO356">
        <v>9.18</v>
      </c>
      <c r="NR356">
        <v>140.25</v>
      </c>
      <c r="NS356">
        <v>294.76</v>
      </c>
      <c r="NT356">
        <v>247.7</v>
      </c>
      <c r="NU356">
        <v>1190</v>
      </c>
      <c r="NV356">
        <v>1</v>
      </c>
      <c r="NW356" s="1" t="s">
        <v>2230</v>
      </c>
      <c r="NX356">
        <v>2.5</v>
      </c>
      <c r="NY356">
        <v>1.01</v>
      </c>
      <c r="NZ356" s="1" t="s">
        <v>2230</v>
      </c>
      <c r="OA356" s="1" t="s">
        <v>2230</v>
      </c>
      <c r="OB356">
        <v>247.91</v>
      </c>
      <c r="OC356">
        <v>441</v>
      </c>
      <c r="OD356">
        <v>840</v>
      </c>
      <c r="OE356">
        <v>525</v>
      </c>
      <c r="OF356">
        <v>1</v>
      </c>
      <c r="OH356">
        <v>11</v>
      </c>
      <c r="OI356">
        <v>1.31</v>
      </c>
      <c r="OL356">
        <v>297.37</v>
      </c>
      <c r="OM356">
        <v>5356.68</v>
      </c>
      <c r="ON356">
        <v>1470</v>
      </c>
      <c r="OO356">
        <v>3644</v>
      </c>
      <c r="OP356">
        <v>1</v>
      </c>
      <c r="OQ356" s="1" t="s">
        <v>2230</v>
      </c>
      <c r="OR356">
        <v>32</v>
      </c>
      <c r="OS356">
        <v>2.1800000000000002</v>
      </c>
      <c r="OT356" s="1" t="s">
        <v>2230</v>
      </c>
      <c r="OU356" s="1" t="s">
        <v>2230</v>
      </c>
      <c r="OV356">
        <v>52.96</v>
      </c>
      <c r="OW356">
        <v>1901.46</v>
      </c>
      <c r="OX356">
        <v>159.80000000000001</v>
      </c>
      <c r="OY356">
        <v>11899</v>
      </c>
      <c r="OZ356">
        <v>1</v>
      </c>
      <c r="PB356">
        <v>7</v>
      </c>
      <c r="PC356">
        <v>4.38</v>
      </c>
      <c r="PF356">
        <v>180.76</v>
      </c>
      <c r="PG356">
        <v>1520.76</v>
      </c>
      <c r="PH356">
        <v>920</v>
      </c>
      <c r="PI356">
        <v>1653</v>
      </c>
      <c r="PJ356">
        <v>1</v>
      </c>
      <c r="PL356">
        <v>14</v>
      </c>
      <c r="PM356">
        <v>1.52</v>
      </c>
      <c r="PP356">
        <v>215.01</v>
      </c>
      <c r="PQ356">
        <v>300.52999999999997</v>
      </c>
      <c r="PR356">
        <v>205</v>
      </c>
      <c r="PS356">
        <v>1466</v>
      </c>
      <c r="PT356">
        <v>1</v>
      </c>
      <c r="PU356" s="1" t="s">
        <v>2230</v>
      </c>
      <c r="PV356">
        <v>2</v>
      </c>
      <c r="PW356">
        <v>0.98</v>
      </c>
      <c r="PZ356">
        <v>219.23</v>
      </c>
      <c r="QA356">
        <v>1624</v>
      </c>
      <c r="QB356">
        <v>1400</v>
      </c>
      <c r="QC356">
        <v>1160</v>
      </c>
      <c r="QD356">
        <v>1</v>
      </c>
      <c r="QE356" s="1" t="s">
        <v>2230</v>
      </c>
      <c r="QF356">
        <v>40</v>
      </c>
      <c r="QG356">
        <v>2.86</v>
      </c>
      <c r="QJ356">
        <v>0.11</v>
      </c>
      <c r="QK356">
        <v>4.3099999999999996</v>
      </c>
      <c r="QL356">
        <v>0.55000000000000004</v>
      </c>
      <c r="QM356">
        <v>7840</v>
      </c>
      <c r="QN356">
        <v>1</v>
      </c>
      <c r="QP356">
        <v>0</v>
      </c>
      <c r="QQ356">
        <v>0</v>
      </c>
      <c r="QT356">
        <v>85.45</v>
      </c>
      <c r="QU356">
        <v>4421.7700000000004</v>
      </c>
      <c r="QV356">
        <v>406.6</v>
      </c>
      <c r="QW356">
        <v>10875</v>
      </c>
      <c r="QX356">
        <v>1</v>
      </c>
      <c r="QZ356">
        <v>11</v>
      </c>
      <c r="RA356">
        <v>2.71</v>
      </c>
      <c r="RD356">
        <v>80.599999999999994</v>
      </c>
      <c r="RE356">
        <v>7719.77</v>
      </c>
      <c r="RF356">
        <v>357</v>
      </c>
      <c r="RG356">
        <v>21624</v>
      </c>
      <c r="RH356">
        <v>1</v>
      </c>
      <c r="RJ356">
        <v>10</v>
      </c>
      <c r="RK356">
        <v>2.8</v>
      </c>
      <c r="RN356">
        <v>860.64</v>
      </c>
      <c r="RO356">
        <v>4782.32</v>
      </c>
      <c r="RP356">
        <v>1165</v>
      </c>
      <c r="RQ356">
        <v>4105</v>
      </c>
      <c r="RR356">
        <v>1</v>
      </c>
      <c r="RS356" s="1" t="s">
        <v>2230</v>
      </c>
      <c r="RT356">
        <v>22</v>
      </c>
      <c r="RU356">
        <v>1.89</v>
      </c>
      <c r="RW356" s="1" t="s">
        <v>2230</v>
      </c>
      <c r="RX356">
        <v>72.61</v>
      </c>
      <c r="RY356">
        <v>1928.43</v>
      </c>
      <c r="RZ356">
        <v>210</v>
      </c>
      <c r="SA356">
        <v>9183</v>
      </c>
      <c r="SB356">
        <v>1</v>
      </c>
      <c r="SD356">
        <v>5.5</v>
      </c>
      <c r="SE356">
        <v>2.62</v>
      </c>
      <c r="SH356">
        <v>8.9600000000000009</v>
      </c>
      <c r="SI356">
        <v>0.09</v>
      </c>
      <c r="SJ356">
        <v>43</v>
      </c>
      <c r="SK356">
        <v>2</v>
      </c>
      <c r="SL356">
        <v>1</v>
      </c>
      <c r="SM356" s="1" t="s">
        <v>2230</v>
      </c>
      <c r="SN356">
        <v>0</v>
      </c>
      <c r="SO356">
        <v>0</v>
      </c>
      <c r="SR356">
        <v>102.5</v>
      </c>
      <c r="SS356">
        <v>3.43</v>
      </c>
      <c r="ST356">
        <v>4.0999999999999996</v>
      </c>
      <c r="SU356">
        <v>836</v>
      </c>
      <c r="SV356">
        <v>1</v>
      </c>
      <c r="SW356" s="1" t="s">
        <v>2230</v>
      </c>
      <c r="SX356">
        <v>0</v>
      </c>
      <c r="SY356">
        <v>0</v>
      </c>
      <c r="TB356">
        <v>100</v>
      </c>
      <c r="TC356">
        <v>2941.2</v>
      </c>
      <c r="TD356">
        <v>5700</v>
      </c>
      <c r="TE356">
        <v>516</v>
      </c>
      <c r="TF356">
        <v>1</v>
      </c>
      <c r="TG356" s="1" t="s">
        <v>2230</v>
      </c>
      <c r="TH356">
        <v>0</v>
      </c>
      <c r="TI356">
        <v>0</v>
      </c>
      <c r="TL356">
        <v>100</v>
      </c>
      <c r="TM356">
        <v>560</v>
      </c>
      <c r="TN356">
        <v>4000</v>
      </c>
      <c r="TO356">
        <v>140</v>
      </c>
      <c r="TP356">
        <v>1</v>
      </c>
      <c r="TQ356" s="1" t="s">
        <v>2230</v>
      </c>
      <c r="TR356">
        <v>0</v>
      </c>
      <c r="TS356">
        <v>0</v>
      </c>
      <c r="TV356">
        <v>17.73</v>
      </c>
      <c r="TX356">
        <v>0.25</v>
      </c>
      <c r="TY356">
        <v>1</v>
      </c>
      <c r="TZ356">
        <v>1</v>
      </c>
      <c r="UA356" s="1" t="s">
        <v>2230</v>
      </c>
      <c r="UB356">
        <v>0</v>
      </c>
      <c r="UC356">
        <v>0</v>
      </c>
      <c r="UF356">
        <v>91.21</v>
      </c>
      <c r="UH356">
        <v>2.57</v>
      </c>
      <c r="UI356">
        <v>1</v>
      </c>
      <c r="UJ356">
        <v>1</v>
      </c>
      <c r="UK356" s="1" t="s">
        <v>2230</v>
      </c>
      <c r="UL356">
        <v>0.28000000000000003</v>
      </c>
      <c r="UM356">
        <v>11.09</v>
      </c>
      <c r="UP356">
        <v>101.59</v>
      </c>
      <c r="UQ356">
        <v>10.5</v>
      </c>
      <c r="UR356">
        <v>1500</v>
      </c>
      <c r="US356">
        <v>7</v>
      </c>
      <c r="UT356">
        <v>1</v>
      </c>
      <c r="UU356" s="1" t="s">
        <v>2230</v>
      </c>
      <c r="UV356">
        <v>14</v>
      </c>
      <c r="UW356">
        <v>0.93</v>
      </c>
      <c r="VJ356">
        <v>133.1</v>
      </c>
      <c r="VK356">
        <v>958.32</v>
      </c>
      <c r="VL356">
        <v>119790</v>
      </c>
      <c r="VM356">
        <v>8</v>
      </c>
      <c r="VN356">
        <v>1</v>
      </c>
      <c r="VP356">
        <v>0</v>
      </c>
      <c r="VQ356">
        <v>0</v>
      </c>
      <c r="VT356">
        <v>46.79</v>
      </c>
      <c r="VU356">
        <v>44.98</v>
      </c>
      <c r="VV356">
        <v>12.5</v>
      </c>
      <c r="VW356">
        <v>3598</v>
      </c>
      <c r="VX356">
        <v>1</v>
      </c>
      <c r="VY356" s="1" t="s">
        <v>2230</v>
      </c>
      <c r="VZ356">
        <v>0.68</v>
      </c>
      <c r="WA356">
        <v>5.44</v>
      </c>
      <c r="WB356" s="1" t="s">
        <v>2230</v>
      </c>
      <c r="WC356" s="1" t="s">
        <v>2230</v>
      </c>
      <c r="WD356">
        <v>112.15</v>
      </c>
      <c r="WE356">
        <v>534</v>
      </c>
      <c r="WF356">
        <v>240</v>
      </c>
      <c r="WG356">
        <v>2225</v>
      </c>
      <c r="WH356">
        <v>1</v>
      </c>
      <c r="WI356" s="1" t="s">
        <v>2230</v>
      </c>
      <c r="WJ356">
        <v>0</v>
      </c>
      <c r="WK356">
        <v>0</v>
      </c>
      <c r="XR356">
        <v>195.08</v>
      </c>
      <c r="XS356">
        <v>1317.5</v>
      </c>
      <c r="XT356">
        <v>1700</v>
      </c>
      <c r="XU356">
        <v>775</v>
      </c>
      <c r="XV356">
        <v>1</v>
      </c>
      <c r="XW356" s="1" t="s">
        <v>2230</v>
      </c>
      <c r="XX356">
        <v>30</v>
      </c>
      <c r="XY356">
        <v>1.76</v>
      </c>
      <c r="YB356">
        <v>183.3</v>
      </c>
      <c r="YC356">
        <v>6.49</v>
      </c>
      <c r="YD356">
        <v>191</v>
      </c>
      <c r="YE356">
        <v>34</v>
      </c>
      <c r="YF356">
        <v>1</v>
      </c>
      <c r="YG356" s="1" t="s">
        <v>2230</v>
      </c>
      <c r="YH356">
        <v>13.5</v>
      </c>
      <c r="YI356">
        <v>7.07</v>
      </c>
      <c r="YL356">
        <v>100</v>
      </c>
      <c r="YM356">
        <v>45</v>
      </c>
      <c r="YN356">
        <v>32.1</v>
      </c>
      <c r="YO356">
        <v>1402</v>
      </c>
      <c r="YP356">
        <v>1</v>
      </c>
      <c r="YR356">
        <v>0</v>
      </c>
      <c r="YS356">
        <v>0</v>
      </c>
      <c r="YV356">
        <v>24.87</v>
      </c>
      <c r="YW356">
        <v>2617.0700000000002</v>
      </c>
      <c r="YX356">
        <v>69.400000000000006</v>
      </c>
      <c r="YY356">
        <v>37710</v>
      </c>
      <c r="YZ356">
        <v>1</v>
      </c>
      <c r="ZA356" s="1" t="s">
        <v>2230</v>
      </c>
      <c r="ZB356">
        <v>0</v>
      </c>
      <c r="ZC356">
        <v>0</v>
      </c>
      <c r="ZF356">
        <v>106.19</v>
      </c>
      <c r="ZH356">
        <v>840</v>
      </c>
      <c r="ZI356">
        <v>1</v>
      </c>
      <c r="ZJ356">
        <v>1</v>
      </c>
      <c r="ZK356" s="1" t="s">
        <v>2230</v>
      </c>
      <c r="ZL356">
        <v>46.2</v>
      </c>
      <c r="ZM356">
        <v>5.5</v>
      </c>
      <c r="ZP356">
        <v>100</v>
      </c>
      <c r="ZQ356">
        <v>12.12</v>
      </c>
      <c r="ZR356">
        <v>10</v>
      </c>
      <c r="ZS356">
        <v>1212</v>
      </c>
      <c r="ZT356">
        <v>1</v>
      </c>
      <c r="ZV356">
        <v>0</v>
      </c>
      <c r="ZW356">
        <v>0</v>
      </c>
      <c r="ZZ356">
        <v>100</v>
      </c>
      <c r="AAA356">
        <v>2036.7</v>
      </c>
      <c r="AAB356">
        <v>1460</v>
      </c>
      <c r="AAC356">
        <v>1395</v>
      </c>
      <c r="AAD356">
        <v>1</v>
      </c>
      <c r="AAF356">
        <v>19</v>
      </c>
      <c r="AAG356">
        <v>1.3</v>
      </c>
      <c r="AAJ356">
        <v>50.31</v>
      </c>
      <c r="AAK356">
        <v>0.03</v>
      </c>
      <c r="AAL356">
        <v>12</v>
      </c>
      <c r="AAM356">
        <v>3</v>
      </c>
      <c r="AAN356">
        <v>1</v>
      </c>
      <c r="AAO356" s="1" t="s">
        <v>2230</v>
      </c>
      <c r="AAP356">
        <v>0.5</v>
      </c>
      <c r="AAQ356">
        <v>4.17</v>
      </c>
      <c r="AAT356">
        <v>100</v>
      </c>
      <c r="AAU356">
        <v>204.7</v>
      </c>
      <c r="AAV356">
        <v>2300</v>
      </c>
      <c r="AAW356">
        <v>89</v>
      </c>
      <c r="AAX356">
        <v>1</v>
      </c>
      <c r="AAY356" s="1" t="s">
        <v>2230</v>
      </c>
      <c r="AAZ356">
        <v>8</v>
      </c>
      <c r="ABA356">
        <v>0.35</v>
      </c>
      <c r="ABD356">
        <v>112.08</v>
      </c>
      <c r="ABE356">
        <v>8741.1200000000008</v>
      </c>
      <c r="ABF356">
        <v>640</v>
      </c>
      <c r="ABG356">
        <v>13658</v>
      </c>
      <c r="ABH356">
        <v>1</v>
      </c>
      <c r="ABI356" s="1" t="s">
        <v>2230</v>
      </c>
      <c r="ABJ356">
        <v>22</v>
      </c>
      <c r="ABK356">
        <v>3.44</v>
      </c>
      <c r="ABN356">
        <v>371.46</v>
      </c>
      <c r="ABO356">
        <v>1029.08</v>
      </c>
      <c r="ABP356">
        <v>60.08</v>
      </c>
      <c r="ABQ356">
        <v>17128</v>
      </c>
      <c r="ABR356">
        <v>1</v>
      </c>
      <c r="ABS356" s="1" t="s">
        <v>2230</v>
      </c>
      <c r="ABT356">
        <v>1.2</v>
      </c>
      <c r="ABU356">
        <v>2</v>
      </c>
      <c r="ABX356">
        <v>103.45</v>
      </c>
      <c r="ABY356">
        <v>44705.75</v>
      </c>
      <c r="ABZ356">
        <v>131.9</v>
      </c>
      <c r="ACA356">
        <v>338937</v>
      </c>
      <c r="ACB356">
        <v>1</v>
      </c>
      <c r="ACC356" s="1" t="s">
        <v>2230</v>
      </c>
      <c r="ACD356">
        <v>0</v>
      </c>
      <c r="ACE356">
        <v>0</v>
      </c>
      <c r="ACH356">
        <v>112.49</v>
      </c>
      <c r="ACI356">
        <v>15.63</v>
      </c>
      <c r="ACJ356">
        <v>26.5</v>
      </c>
      <c r="ACK356">
        <v>590</v>
      </c>
      <c r="ACL356">
        <v>1</v>
      </c>
      <c r="ACM356" s="1" t="s">
        <v>2230</v>
      </c>
      <c r="ACN356">
        <v>1.2</v>
      </c>
      <c r="ACO356">
        <v>4.53</v>
      </c>
      <c r="ACQ356" s="1" t="s">
        <v>2230</v>
      </c>
      <c r="ACR356">
        <v>68.14</v>
      </c>
      <c r="ACS356">
        <v>315.85000000000002</v>
      </c>
      <c r="ACT356">
        <v>11.95</v>
      </c>
      <c r="ACU356">
        <v>26431</v>
      </c>
      <c r="ACV356">
        <v>1</v>
      </c>
      <c r="ACW356" s="1" t="s">
        <v>2230</v>
      </c>
      <c r="ACX356">
        <v>0</v>
      </c>
      <c r="ACY356">
        <v>0</v>
      </c>
      <c r="ADA356" s="1" t="s">
        <v>2230</v>
      </c>
      <c r="ADB356">
        <v>100</v>
      </c>
      <c r="ADC356">
        <v>576</v>
      </c>
      <c r="ADD356">
        <v>144</v>
      </c>
      <c r="ADE356">
        <v>4000</v>
      </c>
      <c r="ADF356">
        <v>1</v>
      </c>
      <c r="ADH356">
        <v>0</v>
      </c>
      <c r="ADI356">
        <v>0</v>
      </c>
      <c r="ADL356">
        <v>546.79</v>
      </c>
      <c r="ADM356">
        <v>5168.75</v>
      </c>
      <c r="ADN356">
        <v>312.5</v>
      </c>
      <c r="ADO356">
        <v>16540</v>
      </c>
      <c r="ADP356">
        <v>1</v>
      </c>
      <c r="ADR356">
        <v>9.25</v>
      </c>
      <c r="ADS356">
        <v>5.92</v>
      </c>
      <c r="ADV356">
        <v>7230.96</v>
      </c>
      <c r="ADW356">
        <v>2261.89</v>
      </c>
      <c r="ADX356">
        <v>55.5</v>
      </c>
      <c r="ADY356">
        <v>40755</v>
      </c>
      <c r="ADZ356">
        <v>1</v>
      </c>
      <c r="AEA356" s="1" t="s">
        <v>2230</v>
      </c>
      <c r="AEB356">
        <v>0.85</v>
      </c>
      <c r="AEC356">
        <v>1.53</v>
      </c>
      <c r="AED356" s="1" t="s">
        <v>2230</v>
      </c>
      <c r="AEE356" s="1" t="s">
        <v>2230</v>
      </c>
      <c r="AEF356">
        <v>5.25</v>
      </c>
      <c r="AEG356">
        <v>6.07</v>
      </c>
      <c r="AEH356">
        <v>20.25</v>
      </c>
      <c r="AEI356">
        <v>300</v>
      </c>
      <c r="AEJ356">
        <v>1</v>
      </c>
      <c r="AEL356">
        <v>2.5</v>
      </c>
      <c r="AEM356">
        <v>12.35</v>
      </c>
      <c r="AEP356">
        <v>48.16</v>
      </c>
      <c r="AEQ356">
        <v>553.29</v>
      </c>
      <c r="AER356">
        <v>62</v>
      </c>
      <c r="AES356">
        <v>8924</v>
      </c>
      <c r="AET356">
        <v>1</v>
      </c>
      <c r="AEU356" s="1" t="s">
        <v>2230</v>
      </c>
      <c r="AEV356">
        <v>1.4</v>
      </c>
      <c r="AEW356">
        <v>2.2599999999999998</v>
      </c>
      <c r="AEX356" s="1" t="s">
        <v>2230</v>
      </c>
      <c r="AEY356" s="1" t="s">
        <v>2230</v>
      </c>
      <c r="AEZ356">
        <v>76.22</v>
      </c>
      <c r="AFA356">
        <v>79.2</v>
      </c>
      <c r="AFB356">
        <v>300</v>
      </c>
      <c r="AFC356">
        <v>264</v>
      </c>
      <c r="AFD356">
        <v>1</v>
      </c>
      <c r="AFE356" s="1" t="s">
        <v>2230</v>
      </c>
      <c r="AFF356">
        <v>24</v>
      </c>
      <c r="AFG356">
        <v>8</v>
      </c>
      <c r="AFJ356">
        <v>179.95</v>
      </c>
      <c r="AFK356">
        <v>1933.15</v>
      </c>
      <c r="AFL356">
        <v>315</v>
      </c>
      <c r="AFM356">
        <v>6137</v>
      </c>
      <c r="AFN356">
        <v>1</v>
      </c>
      <c r="AFP356">
        <v>21.5</v>
      </c>
      <c r="AFQ356">
        <v>6.83</v>
      </c>
      <c r="AFT356">
        <v>5.52</v>
      </c>
      <c r="AFU356">
        <v>644.03</v>
      </c>
      <c r="AFV356">
        <v>3.25</v>
      </c>
      <c r="AFW356">
        <v>198163</v>
      </c>
      <c r="AFX356">
        <v>1</v>
      </c>
      <c r="AFY356" s="1" t="s">
        <v>2230</v>
      </c>
      <c r="AFZ356">
        <v>0</v>
      </c>
      <c r="AGA356">
        <v>0</v>
      </c>
      <c r="AGD356">
        <v>4717.46</v>
      </c>
      <c r="AGE356">
        <v>11688.19</v>
      </c>
      <c r="AGF356">
        <v>922</v>
      </c>
      <c r="AGG356">
        <v>12677</v>
      </c>
      <c r="AGH356">
        <v>1</v>
      </c>
      <c r="AGJ356">
        <v>12</v>
      </c>
      <c r="AGK356">
        <v>1.3</v>
      </c>
      <c r="AGN356">
        <v>8663.7999999999993</v>
      </c>
      <c r="AGO356">
        <v>6717.07</v>
      </c>
      <c r="AGP356">
        <v>280.10000000000002</v>
      </c>
      <c r="AGQ356">
        <v>23981</v>
      </c>
      <c r="AGR356">
        <v>1</v>
      </c>
      <c r="AGT356">
        <v>6.53</v>
      </c>
      <c r="AGU356">
        <v>2.33</v>
      </c>
      <c r="AGX356">
        <v>396.44</v>
      </c>
      <c r="AGY356">
        <v>123.75</v>
      </c>
      <c r="AGZ356">
        <v>250</v>
      </c>
      <c r="AHA356">
        <v>495</v>
      </c>
      <c r="AHB356">
        <v>1</v>
      </c>
      <c r="AHD356">
        <v>0</v>
      </c>
      <c r="AHE356">
        <v>0</v>
      </c>
      <c r="AHH356">
        <v>323.27</v>
      </c>
      <c r="AHI356">
        <v>1543</v>
      </c>
      <c r="AHJ356">
        <v>819</v>
      </c>
      <c r="AHK356">
        <v>1884</v>
      </c>
      <c r="AHL356">
        <v>1</v>
      </c>
      <c r="AHM356" s="1" t="s">
        <v>2230</v>
      </c>
      <c r="AHN356">
        <v>22.5</v>
      </c>
      <c r="AHR356">
        <v>100</v>
      </c>
      <c r="AHT356">
        <v>740</v>
      </c>
      <c r="AHV356">
        <v>1</v>
      </c>
      <c r="AHX356">
        <v>0</v>
      </c>
      <c r="AHY356">
        <v>0</v>
      </c>
      <c r="AIB356">
        <v>71.430000000000007</v>
      </c>
      <c r="AIC356">
        <v>19.34</v>
      </c>
      <c r="AID356">
        <v>48</v>
      </c>
      <c r="AIE356">
        <v>403</v>
      </c>
      <c r="AIF356">
        <v>1</v>
      </c>
      <c r="AIH356">
        <v>0</v>
      </c>
      <c r="AII356">
        <v>0</v>
      </c>
      <c r="AIL356">
        <v>724.42</v>
      </c>
      <c r="AIM356">
        <v>10729.24</v>
      </c>
      <c r="AIN356">
        <v>3092</v>
      </c>
      <c r="AIO356">
        <v>3470</v>
      </c>
      <c r="AIP356">
        <v>1</v>
      </c>
      <c r="AIR356">
        <v>75</v>
      </c>
      <c r="AIS356">
        <v>2.4300000000000002</v>
      </c>
      <c r="AIV356">
        <v>228.61</v>
      </c>
      <c r="AIW356">
        <v>4330.37</v>
      </c>
      <c r="AIX356">
        <v>125</v>
      </c>
      <c r="AIY356">
        <v>34643</v>
      </c>
      <c r="AIZ356">
        <v>1</v>
      </c>
      <c r="AJB356">
        <v>0</v>
      </c>
      <c r="AJC356">
        <v>0</v>
      </c>
      <c r="AJF356">
        <v>168.57</v>
      </c>
      <c r="AJG356">
        <v>385.31</v>
      </c>
      <c r="AJH356">
        <v>530</v>
      </c>
      <c r="AJI356">
        <v>727</v>
      </c>
      <c r="AJJ356">
        <v>1</v>
      </c>
      <c r="AJL356">
        <v>19</v>
      </c>
      <c r="AJM356">
        <v>3.58</v>
      </c>
      <c r="AJP356">
        <v>421.51</v>
      </c>
      <c r="AJQ356">
        <v>10054.66</v>
      </c>
      <c r="AJR356">
        <v>770</v>
      </c>
      <c r="AJS356">
        <v>13058</v>
      </c>
      <c r="AJT356">
        <v>1</v>
      </c>
      <c r="AJV356">
        <v>18</v>
      </c>
      <c r="AJW356">
        <v>2.34</v>
      </c>
      <c r="AJZ356">
        <v>1638.47</v>
      </c>
      <c r="AKA356">
        <v>176.8</v>
      </c>
      <c r="AKB356">
        <v>1300</v>
      </c>
      <c r="AKC356">
        <v>136</v>
      </c>
      <c r="AKD356">
        <v>1</v>
      </c>
      <c r="AKF356">
        <v>23</v>
      </c>
      <c r="AKG356">
        <v>1.77</v>
      </c>
      <c r="AKJ356">
        <v>0.68</v>
      </c>
      <c r="AKK356">
        <v>1659.05</v>
      </c>
      <c r="AKL356">
        <v>25</v>
      </c>
      <c r="AKM356">
        <v>66362</v>
      </c>
      <c r="AKN356">
        <v>1</v>
      </c>
      <c r="AKP356">
        <v>0</v>
      </c>
      <c r="AKQ356">
        <v>0</v>
      </c>
      <c r="AKT356">
        <v>72.510000000000005</v>
      </c>
      <c r="AKU356">
        <v>847.75</v>
      </c>
      <c r="AKV356">
        <v>27.3</v>
      </c>
      <c r="AKW356">
        <v>31053</v>
      </c>
      <c r="AKX356">
        <v>1</v>
      </c>
      <c r="AKZ356">
        <v>0</v>
      </c>
      <c r="ALA356">
        <v>0</v>
      </c>
      <c r="ALD356">
        <v>327.3</v>
      </c>
      <c r="ALE356">
        <v>1245.0899999999999</v>
      </c>
      <c r="ALF356">
        <v>490</v>
      </c>
      <c r="ALG356">
        <v>2541</v>
      </c>
      <c r="ALH356">
        <v>1</v>
      </c>
      <c r="ALI356" s="1" t="s">
        <v>2230</v>
      </c>
      <c r="ALJ356">
        <v>0</v>
      </c>
      <c r="ALK356">
        <v>0</v>
      </c>
      <c r="ALN356">
        <v>37.76</v>
      </c>
      <c r="ALO356">
        <v>113.03</v>
      </c>
      <c r="ALP356">
        <v>185</v>
      </c>
      <c r="ALQ356">
        <v>611</v>
      </c>
      <c r="ALR356">
        <v>1</v>
      </c>
      <c r="ALT356">
        <v>0</v>
      </c>
      <c r="ALU356">
        <v>0</v>
      </c>
      <c r="ALX356">
        <v>3984.89</v>
      </c>
      <c r="ALY356">
        <v>14217.6</v>
      </c>
      <c r="ALZ356">
        <v>9600</v>
      </c>
      <c r="AMA356">
        <v>1481</v>
      </c>
      <c r="AMB356">
        <v>1</v>
      </c>
      <c r="AMC356" s="1" t="s">
        <v>2230</v>
      </c>
      <c r="AMD356">
        <v>220</v>
      </c>
      <c r="AME356">
        <v>2.29</v>
      </c>
      <c r="AMH356">
        <v>4680.18</v>
      </c>
      <c r="AMI356">
        <v>11179.13</v>
      </c>
      <c r="AMJ356">
        <v>453</v>
      </c>
      <c r="AMK356">
        <v>24678</v>
      </c>
      <c r="AML356">
        <v>1</v>
      </c>
      <c r="AMN356">
        <v>11</v>
      </c>
      <c r="AMO356">
        <v>2.4300000000000002</v>
      </c>
      <c r="AMR356">
        <v>494.92</v>
      </c>
      <c r="AMS356">
        <v>8685.1200000000008</v>
      </c>
      <c r="AMT356">
        <v>240</v>
      </c>
      <c r="AMU356">
        <v>36188</v>
      </c>
      <c r="AMV356">
        <v>1</v>
      </c>
      <c r="AMX356">
        <v>0</v>
      </c>
      <c r="AMY356">
        <v>0</v>
      </c>
      <c r="ANB356">
        <v>1774.45</v>
      </c>
      <c r="ANC356">
        <v>733.42</v>
      </c>
      <c r="AND356">
        <v>307</v>
      </c>
      <c r="ANE356">
        <v>2389</v>
      </c>
      <c r="ANF356">
        <v>1</v>
      </c>
      <c r="ANH356">
        <v>12</v>
      </c>
      <c r="ANI356">
        <v>3.91</v>
      </c>
      <c r="ANL356">
        <v>626.91</v>
      </c>
      <c r="ANM356">
        <v>1164.6199999999999</v>
      </c>
      <c r="ANN356">
        <v>304</v>
      </c>
      <c r="ANO356">
        <v>3831</v>
      </c>
      <c r="ANP356">
        <v>1</v>
      </c>
      <c r="ANQ356" s="1" t="s">
        <v>2230</v>
      </c>
      <c r="ANR356">
        <v>13.1</v>
      </c>
      <c r="ANS356">
        <v>4.3099999999999996</v>
      </c>
      <c r="ANV356">
        <v>69.03</v>
      </c>
      <c r="ANW356">
        <v>1657.69</v>
      </c>
      <c r="ANX356">
        <v>65</v>
      </c>
      <c r="ANY356">
        <v>25503</v>
      </c>
      <c r="ANZ356">
        <v>1</v>
      </c>
      <c r="AOB356">
        <v>2</v>
      </c>
      <c r="AOC356">
        <v>3.08</v>
      </c>
      <c r="AOF356">
        <v>431.73</v>
      </c>
      <c r="AOG356">
        <v>483.59</v>
      </c>
      <c r="AOH356">
        <v>404</v>
      </c>
      <c r="AOI356">
        <v>1197</v>
      </c>
      <c r="AOJ356">
        <v>1</v>
      </c>
      <c r="AOK356" s="1" t="s">
        <v>2230</v>
      </c>
      <c r="AOL356">
        <v>16</v>
      </c>
      <c r="AOM356">
        <v>3.96</v>
      </c>
      <c r="AOO356" s="1" t="s">
        <v>2230</v>
      </c>
      <c r="AOP356">
        <v>128.41999999999999</v>
      </c>
      <c r="AOQ356">
        <v>2550.7199999999998</v>
      </c>
      <c r="AOR356">
        <v>480</v>
      </c>
      <c r="AOS356">
        <v>5314</v>
      </c>
      <c r="AOT356">
        <v>1</v>
      </c>
      <c r="AOV356">
        <v>0</v>
      </c>
      <c r="AOW356">
        <v>0</v>
      </c>
      <c r="AOZ356">
        <v>804.37</v>
      </c>
      <c r="APA356">
        <v>12772.07</v>
      </c>
      <c r="APB356">
        <v>135</v>
      </c>
      <c r="APC356">
        <v>94608</v>
      </c>
      <c r="APD356">
        <v>1</v>
      </c>
      <c r="APE356" s="1" t="s">
        <v>2230</v>
      </c>
      <c r="APF356">
        <v>2.9</v>
      </c>
      <c r="APG356">
        <v>2.15</v>
      </c>
      <c r="APH356" s="1" t="s">
        <v>2230</v>
      </c>
      <c r="API356" s="1" t="s">
        <v>2230</v>
      </c>
      <c r="APJ356">
        <v>164.38</v>
      </c>
      <c r="APK356">
        <v>707.44</v>
      </c>
      <c r="APL356">
        <v>185</v>
      </c>
      <c r="APM356">
        <v>3824</v>
      </c>
      <c r="APN356">
        <v>1</v>
      </c>
      <c r="APO356" s="1" t="s">
        <v>2230</v>
      </c>
      <c r="APP356">
        <v>6</v>
      </c>
      <c r="APQ356">
        <v>3.24</v>
      </c>
      <c r="APT356">
        <v>100</v>
      </c>
      <c r="APU356">
        <v>525.41999999999996</v>
      </c>
      <c r="APV356">
        <v>7.15</v>
      </c>
      <c r="APW356">
        <v>73485</v>
      </c>
      <c r="APX356">
        <v>1</v>
      </c>
      <c r="APZ356">
        <v>0</v>
      </c>
      <c r="AQA356">
        <v>0</v>
      </c>
      <c r="AQD356">
        <v>67.06</v>
      </c>
      <c r="AQE356">
        <v>66.510000000000005</v>
      </c>
      <c r="AQF356">
        <v>45</v>
      </c>
      <c r="AQG356">
        <v>1478</v>
      </c>
      <c r="AQH356">
        <v>1</v>
      </c>
      <c r="AQI356" s="1" t="s">
        <v>2230</v>
      </c>
      <c r="AQJ356">
        <v>0</v>
      </c>
      <c r="AQK356">
        <v>0</v>
      </c>
      <c r="AQN356">
        <v>5407.22</v>
      </c>
      <c r="AQO356">
        <v>3229.2</v>
      </c>
      <c r="AQP356">
        <v>3450</v>
      </c>
      <c r="AQQ356">
        <v>936</v>
      </c>
      <c r="AQR356">
        <v>1</v>
      </c>
      <c r="AQT356">
        <v>60</v>
      </c>
      <c r="AQU356">
        <v>1.74</v>
      </c>
      <c r="AQX356">
        <v>1.36</v>
      </c>
      <c r="AQY356">
        <v>5.29</v>
      </c>
      <c r="AQZ356">
        <v>1.45</v>
      </c>
      <c r="ARA356">
        <v>3646</v>
      </c>
      <c r="ARB356">
        <v>1</v>
      </c>
      <c r="ARC356" s="1" t="s">
        <v>2230</v>
      </c>
      <c r="ARD356">
        <v>0</v>
      </c>
      <c r="ARE356">
        <v>0</v>
      </c>
      <c r="ARH356">
        <v>80.790000000000006</v>
      </c>
      <c r="ARI356">
        <v>191.66</v>
      </c>
      <c r="ARJ356">
        <v>122</v>
      </c>
      <c r="ARK356">
        <v>1571</v>
      </c>
      <c r="ARL356">
        <v>1</v>
      </c>
      <c r="ARN356">
        <v>20.079999999999998</v>
      </c>
      <c r="ARO356">
        <v>16.46</v>
      </c>
      <c r="ARR356">
        <v>613.92999999999995</v>
      </c>
      <c r="ARS356">
        <v>2413.84</v>
      </c>
      <c r="ART356">
        <v>424.3</v>
      </c>
      <c r="ARU356">
        <v>5689</v>
      </c>
      <c r="ARV356">
        <v>1</v>
      </c>
      <c r="ARW356" s="1" t="s">
        <v>2230</v>
      </c>
      <c r="ARX356">
        <v>3</v>
      </c>
      <c r="ARY356">
        <v>0.71</v>
      </c>
      <c r="ASB356">
        <v>327.32</v>
      </c>
      <c r="ASC356">
        <v>19653.78</v>
      </c>
      <c r="ASD356">
        <v>2010</v>
      </c>
      <c r="ASE356">
        <v>9778</v>
      </c>
      <c r="ASF356">
        <v>1</v>
      </c>
      <c r="ASG356" s="1" t="s">
        <v>2230</v>
      </c>
      <c r="ASH356">
        <v>22</v>
      </c>
      <c r="ASI356">
        <v>1.0900000000000001</v>
      </c>
      <c r="ASJ356" s="1" t="s">
        <v>2230</v>
      </c>
      <c r="ASK356" s="1" t="s">
        <v>2230</v>
      </c>
      <c r="ASL356">
        <v>851.83</v>
      </c>
      <c r="ASM356">
        <v>1826.95</v>
      </c>
      <c r="ASN356">
        <v>363.5</v>
      </c>
      <c r="ASO356">
        <v>5026</v>
      </c>
      <c r="ASP356">
        <v>1</v>
      </c>
      <c r="ASR356">
        <v>21</v>
      </c>
      <c r="ASS356">
        <v>5.78</v>
      </c>
      <c r="ASV356">
        <v>282.23</v>
      </c>
      <c r="ASW356">
        <v>1106.82</v>
      </c>
      <c r="ASX356">
        <v>2145</v>
      </c>
      <c r="ASY356">
        <v>516</v>
      </c>
      <c r="ASZ356">
        <v>1</v>
      </c>
      <c r="ATB356">
        <v>4</v>
      </c>
      <c r="ATC356">
        <v>0.19</v>
      </c>
      <c r="ATF356">
        <v>2756.38</v>
      </c>
      <c r="ATG356">
        <v>11116.8</v>
      </c>
      <c r="ATH356">
        <v>1440</v>
      </c>
      <c r="ATI356">
        <v>7720</v>
      </c>
      <c r="ATJ356">
        <v>1</v>
      </c>
      <c r="ATK356" s="1" t="s">
        <v>2230</v>
      </c>
      <c r="ATL356">
        <v>16</v>
      </c>
      <c r="ATM356">
        <v>1.1100000000000001</v>
      </c>
      <c r="ATN356" s="1" t="s">
        <v>2230</v>
      </c>
      <c r="ATO356" s="1" t="s">
        <v>2230</v>
      </c>
      <c r="ATP356">
        <v>8235.35</v>
      </c>
      <c r="ATQ356">
        <v>41510.43</v>
      </c>
      <c r="ATR356">
        <v>1530</v>
      </c>
      <c r="ATS356">
        <v>27131</v>
      </c>
      <c r="ATT356">
        <v>1</v>
      </c>
      <c r="ATU356" s="1" t="s">
        <v>2230</v>
      </c>
      <c r="ATV356">
        <v>17.27</v>
      </c>
      <c r="ATW356">
        <v>1.1299999999999999</v>
      </c>
      <c r="ATX356" s="1" t="s">
        <v>2230</v>
      </c>
      <c r="ATY356" s="1" t="s">
        <v>2230</v>
      </c>
      <c r="ATZ356">
        <v>2242.56</v>
      </c>
      <c r="AUA356">
        <v>1654.58</v>
      </c>
      <c r="AUB356">
        <v>2212</v>
      </c>
      <c r="AUC356">
        <v>748</v>
      </c>
      <c r="AUD356">
        <v>1</v>
      </c>
      <c r="AUF356">
        <v>43.33</v>
      </c>
      <c r="AUG356">
        <v>1.96</v>
      </c>
      <c r="AUJ356">
        <v>3958.53</v>
      </c>
      <c r="AUK356">
        <v>6900.46</v>
      </c>
      <c r="AUL356">
        <v>460</v>
      </c>
      <c r="AUM356">
        <v>15001</v>
      </c>
      <c r="AUN356">
        <v>1</v>
      </c>
      <c r="AUP356">
        <v>10.5</v>
      </c>
      <c r="AUQ356">
        <v>2.2799999999999998</v>
      </c>
      <c r="AUT356">
        <v>76.900000000000006</v>
      </c>
      <c r="AUU356">
        <v>1570.77</v>
      </c>
      <c r="AUV356">
        <v>30</v>
      </c>
      <c r="AUW356">
        <v>52359</v>
      </c>
      <c r="AUX356">
        <v>1</v>
      </c>
      <c r="AUY356" s="1" t="s">
        <v>2230</v>
      </c>
      <c r="AUZ356">
        <v>0</v>
      </c>
      <c r="AVA356">
        <v>0</v>
      </c>
      <c r="AVD356">
        <v>7624.48</v>
      </c>
      <c r="AVE356">
        <v>870.77</v>
      </c>
      <c r="AVF356">
        <v>305</v>
      </c>
      <c r="AVG356">
        <v>2855</v>
      </c>
      <c r="AVH356">
        <v>1</v>
      </c>
      <c r="AVI356" s="1" t="s">
        <v>2230</v>
      </c>
      <c r="AVJ356">
        <v>58.84</v>
      </c>
      <c r="AVK356">
        <v>19.29</v>
      </c>
      <c r="AVN356">
        <v>722.41</v>
      </c>
      <c r="AVO356">
        <v>15941.64</v>
      </c>
      <c r="AVP356">
        <v>715</v>
      </c>
      <c r="AVQ356">
        <v>22296</v>
      </c>
      <c r="AVR356">
        <v>1</v>
      </c>
      <c r="AVT356">
        <v>13</v>
      </c>
      <c r="AVU356">
        <v>1.82</v>
      </c>
      <c r="AVX356">
        <v>0.01</v>
      </c>
      <c r="AVY356">
        <v>7.0000000000000007E-2</v>
      </c>
      <c r="AVZ356">
        <v>0.7</v>
      </c>
      <c r="AWA356">
        <v>99</v>
      </c>
      <c r="AWB356">
        <v>1</v>
      </c>
      <c r="AWC356" s="1" t="s">
        <v>2230</v>
      </c>
      <c r="AWD356">
        <v>0</v>
      </c>
      <c r="AWE356">
        <v>0</v>
      </c>
      <c r="AWH356">
        <v>264.97000000000003</v>
      </c>
      <c r="AWI356">
        <v>38.700000000000003</v>
      </c>
      <c r="AWJ356">
        <v>900</v>
      </c>
      <c r="AWK356">
        <v>43</v>
      </c>
      <c r="AWL356">
        <v>1</v>
      </c>
      <c r="AWM356" s="1" t="s">
        <v>2230</v>
      </c>
      <c r="AWN356">
        <v>19</v>
      </c>
      <c r="AWO356">
        <v>2.11</v>
      </c>
      <c r="AWR356">
        <v>1734.31</v>
      </c>
      <c r="AWS356">
        <v>3900</v>
      </c>
      <c r="AWT356">
        <v>2400</v>
      </c>
      <c r="AWU356">
        <v>1625</v>
      </c>
      <c r="AWV356">
        <v>1</v>
      </c>
      <c r="AWX356">
        <v>34</v>
      </c>
      <c r="AWY356">
        <v>1.42</v>
      </c>
      <c r="AXB356">
        <v>244.4</v>
      </c>
      <c r="AXC356">
        <v>233.41</v>
      </c>
      <c r="AXD356">
        <v>585</v>
      </c>
      <c r="AXE356">
        <v>399</v>
      </c>
      <c r="AXF356">
        <v>1</v>
      </c>
      <c r="AXG356" s="1" t="s">
        <v>2230</v>
      </c>
      <c r="AXH356">
        <v>25</v>
      </c>
      <c r="AXI356">
        <v>4.2699999999999996</v>
      </c>
      <c r="AXL356">
        <v>788.19</v>
      </c>
      <c r="AXM356">
        <v>3226.3</v>
      </c>
      <c r="AXN356">
        <v>350</v>
      </c>
      <c r="AXO356">
        <v>9218</v>
      </c>
      <c r="AXP356">
        <v>1</v>
      </c>
      <c r="AXR356">
        <v>13</v>
      </c>
      <c r="AXS356">
        <v>3.71</v>
      </c>
      <c r="AXV356">
        <v>99.6</v>
      </c>
      <c r="AXW356">
        <v>2285.7800000000002</v>
      </c>
      <c r="AXX356">
        <v>304</v>
      </c>
      <c r="AXY356">
        <v>7519</v>
      </c>
      <c r="AXZ356">
        <v>1</v>
      </c>
      <c r="AYB356">
        <v>19</v>
      </c>
      <c r="AYC356">
        <v>6.25</v>
      </c>
      <c r="AYF356">
        <v>1567.82</v>
      </c>
      <c r="AYG356">
        <v>2475</v>
      </c>
      <c r="AYH356">
        <v>550</v>
      </c>
      <c r="AYI356">
        <v>4500</v>
      </c>
      <c r="AYJ356">
        <v>1</v>
      </c>
      <c r="AYL356">
        <v>10</v>
      </c>
      <c r="AYM356">
        <v>1.82</v>
      </c>
      <c r="AYP356">
        <v>17.75</v>
      </c>
      <c r="AYQ356">
        <v>36.39</v>
      </c>
      <c r="AYR356">
        <v>18.5</v>
      </c>
      <c r="AYS356">
        <v>1967</v>
      </c>
      <c r="AYT356">
        <v>1</v>
      </c>
      <c r="AYV356">
        <v>0</v>
      </c>
      <c r="AYW356">
        <v>0</v>
      </c>
      <c r="AYZ356">
        <v>810.14</v>
      </c>
      <c r="AZA356">
        <v>1284.6600000000001</v>
      </c>
      <c r="AZB356">
        <v>1170</v>
      </c>
      <c r="AZC356">
        <v>1098</v>
      </c>
      <c r="AZD356">
        <v>1</v>
      </c>
      <c r="AZF356">
        <v>0</v>
      </c>
      <c r="AZG356">
        <v>0</v>
      </c>
      <c r="AZJ356">
        <v>139.30000000000001</v>
      </c>
      <c r="AZK356">
        <v>4350.5</v>
      </c>
      <c r="AZL356">
        <v>1100</v>
      </c>
      <c r="AZM356">
        <v>3955</v>
      </c>
      <c r="AZN356">
        <v>1</v>
      </c>
      <c r="AZP356">
        <v>4.5</v>
      </c>
      <c r="AZQ356">
        <v>0.41</v>
      </c>
      <c r="AZT356">
        <v>120</v>
      </c>
      <c r="AZU356">
        <v>365.4</v>
      </c>
      <c r="AZV356">
        <v>600</v>
      </c>
      <c r="AZW356">
        <v>609</v>
      </c>
      <c r="AZX356">
        <v>1</v>
      </c>
      <c r="AZZ356">
        <v>0</v>
      </c>
      <c r="BAA356">
        <v>0</v>
      </c>
      <c r="BAD356">
        <v>0.91</v>
      </c>
      <c r="BAE356">
        <v>2.12</v>
      </c>
      <c r="BAF356">
        <v>0.21</v>
      </c>
      <c r="BAG356">
        <v>10111</v>
      </c>
      <c r="BAH356">
        <v>1</v>
      </c>
      <c r="BAJ356">
        <v>0</v>
      </c>
      <c r="BAK356">
        <v>0</v>
      </c>
      <c r="BAN356">
        <v>118.46</v>
      </c>
      <c r="BAO356">
        <v>4582.5</v>
      </c>
      <c r="BAP356">
        <v>1410</v>
      </c>
      <c r="BAQ356">
        <v>3250</v>
      </c>
      <c r="BAR356">
        <v>1</v>
      </c>
      <c r="BAT356">
        <v>100</v>
      </c>
      <c r="BAU356">
        <v>7.09</v>
      </c>
      <c r="BAX356">
        <v>8.94</v>
      </c>
      <c r="BAY356">
        <v>116.24</v>
      </c>
      <c r="BAZ356">
        <v>6.1</v>
      </c>
      <c r="BBA356">
        <v>19056</v>
      </c>
      <c r="BBB356">
        <v>1</v>
      </c>
      <c r="BBD356">
        <v>0</v>
      </c>
      <c r="BBE356">
        <v>0</v>
      </c>
      <c r="BBH356">
        <v>4124.32</v>
      </c>
      <c r="BBI356">
        <v>19384.64</v>
      </c>
      <c r="BBJ356">
        <v>225</v>
      </c>
      <c r="BBK356">
        <v>86154</v>
      </c>
      <c r="BBL356">
        <v>1</v>
      </c>
      <c r="BBM356" s="1" t="s">
        <v>2230</v>
      </c>
      <c r="BBN356">
        <v>4.8</v>
      </c>
      <c r="BBO356">
        <v>2.13</v>
      </c>
      <c r="BBP356" s="1" t="s">
        <v>2230</v>
      </c>
      <c r="BBQ356" s="1" t="s">
        <v>2230</v>
      </c>
      <c r="BBR356">
        <v>21.06</v>
      </c>
      <c r="BBS356">
        <v>19.77</v>
      </c>
      <c r="BBT356">
        <v>6.65</v>
      </c>
      <c r="BBU356">
        <v>2973</v>
      </c>
      <c r="BBV356">
        <v>1</v>
      </c>
      <c r="BBX356">
        <v>0</v>
      </c>
      <c r="BBY356">
        <v>0</v>
      </c>
      <c r="BCB356">
        <v>1977.72</v>
      </c>
      <c r="BCC356">
        <v>11889.21</v>
      </c>
      <c r="BCD356">
        <v>652</v>
      </c>
      <c r="BCE356">
        <v>18235</v>
      </c>
      <c r="BCF356">
        <v>1</v>
      </c>
      <c r="BCH356">
        <v>19</v>
      </c>
      <c r="BCI356">
        <v>2.91</v>
      </c>
      <c r="BCL356">
        <v>64.67</v>
      </c>
      <c r="BCM356">
        <v>589.89</v>
      </c>
      <c r="BCN356">
        <v>35.35</v>
      </c>
      <c r="BCO356">
        <v>16687</v>
      </c>
      <c r="BCP356">
        <v>1</v>
      </c>
      <c r="BCR356">
        <v>5</v>
      </c>
      <c r="BCS356">
        <v>14.14</v>
      </c>
      <c r="BCV356">
        <v>75</v>
      </c>
      <c r="BCW356">
        <v>504</v>
      </c>
      <c r="BCX356">
        <v>105</v>
      </c>
      <c r="BCY356">
        <v>4800</v>
      </c>
      <c r="BCZ356">
        <v>1</v>
      </c>
      <c r="BDB356">
        <v>0</v>
      </c>
      <c r="BDC356">
        <v>0</v>
      </c>
      <c r="BDF356">
        <v>16.27</v>
      </c>
      <c r="BDG356">
        <v>844.3</v>
      </c>
      <c r="BDH356">
        <v>703</v>
      </c>
      <c r="BDI356">
        <v>1201</v>
      </c>
      <c r="BDJ356">
        <v>1</v>
      </c>
      <c r="BDL356">
        <v>51.5</v>
      </c>
      <c r="BDM356">
        <v>7.33</v>
      </c>
      <c r="BDP356">
        <v>10.53</v>
      </c>
      <c r="BDR356">
        <v>10</v>
      </c>
      <c r="BDS356">
        <v>1</v>
      </c>
      <c r="BDT356">
        <v>1</v>
      </c>
      <c r="BDV356">
        <v>0</v>
      </c>
      <c r="BDW356">
        <v>0</v>
      </c>
      <c r="BDZ356">
        <v>549.19000000000005</v>
      </c>
      <c r="BEA356">
        <v>2520.42</v>
      </c>
      <c r="BEB356">
        <v>2380</v>
      </c>
      <c r="BEC356">
        <v>1059</v>
      </c>
      <c r="BED356">
        <v>1</v>
      </c>
      <c r="BEF356">
        <v>70</v>
      </c>
      <c r="BEG356">
        <v>2.94</v>
      </c>
      <c r="BEJ356">
        <v>1748.61</v>
      </c>
      <c r="BEK356">
        <v>882.05</v>
      </c>
      <c r="BEL356">
        <v>2633</v>
      </c>
      <c r="BEM356">
        <v>335</v>
      </c>
      <c r="BEN356">
        <v>1</v>
      </c>
      <c r="BEP356">
        <v>0</v>
      </c>
      <c r="BEQ356">
        <v>0</v>
      </c>
    </row>
    <row r="357" spans="1:1499" x14ac:dyDescent="0.25">
      <c r="A357" s="2">
        <v>45748</v>
      </c>
      <c r="B357">
        <v>126.32</v>
      </c>
      <c r="C357">
        <v>313.68</v>
      </c>
      <c r="D357">
        <v>240</v>
      </c>
      <c r="E357">
        <v>1307</v>
      </c>
      <c r="F357">
        <v>1</v>
      </c>
      <c r="H357">
        <v>7</v>
      </c>
      <c r="I357">
        <v>2.92</v>
      </c>
      <c r="L357">
        <v>111.78</v>
      </c>
      <c r="M357">
        <v>276.58999999999997</v>
      </c>
      <c r="N357">
        <v>88.65</v>
      </c>
      <c r="O357">
        <v>3120</v>
      </c>
      <c r="P357">
        <v>1</v>
      </c>
      <c r="Q357" s="1" t="s">
        <v>2230</v>
      </c>
      <c r="R357">
        <v>0</v>
      </c>
      <c r="S357">
        <v>0</v>
      </c>
      <c r="V357">
        <v>37.700000000000003</v>
      </c>
      <c r="W357">
        <v>44.1</v>
      </c>
      <c r="X357">
        <v>106</v>
      </c>
      <c r="Y357">
        <v>416</v>
      </c>
      <c r="Z357">
        <v>1</v>
      </c>
      <c r="AA357" s="1" t="s">
        <v>2230</v>
      </c>
      <c r="AB357">
        <v>6</v>
      </c>
      <c r="AC357">
        <v>5.66</v>
      </c>
      <c r="AF357">
        <v>487.07</v>
      </c>
      <c r="AG357">
        <v>10804.5</v>
      </c>
      <c r="AH357">
        <v>1050</v>
      </c>
      <c r="AI357">
        <v>10290</v>
      </c>
      <c r="AJ357">
        <v>1</v>
      </c>
      <c r="AK357" s="1" t="s">
        <v>2230</v>
      </c>
      <c r="AL357">
        <v>14.9</v>
      </c>
      <c r="AM357">
        <v>1.42</v>
      </c>
      <c r="AP357">
        <v>81.44</v>
      </c>
      <c r="AQ357">
        <v>134.38</v>
      </c>
      <c r="AR357">
        <v>215</v>
      </c>
      <c r="AS357">
        <v>625</v>
      </c>
      <c r="AT357">
        <v>1</v>
      </c>
      <c r="AV357">
        <v>0</v>
      </c>
      <c r="AW357">
        <v>0</v>
      </c>
      <c r="AZ357">
        <v>92.89</v>
      </c>
      <c r="BA357">
        <v>342.26</v>
      </c>
      <c r="BB357">
        <v>562</v>
      </c>
      <c r="BC357">
        <v>609</v>
      </c>
      <c r="BD357">
        <v>1</v>
      </c>
      <c r="BF357">
        <v>0</v>
      </c>
      <c r="BG357">
        <v>0</v>
      </c>
      <c r="BJ357">
        <v>285</v>
      </c>
      <c r="BK357">
        <v>669.12</v>
      </c>
      <c r="BL357">
        <v>1325</v>
      </c>
      <c r="BM357">
        <v>505</v>
      </c>
      <c r="BN357">
        <v>1</v>
      </c>
      <c r="BO357" s="1" t="s">
        <v>2230</v>
      </c>
      <c r="BP357">
        <v>79.5</v>
      </c>
      <c r="BQ357">
        <v>6</v>
      </c>
      <c r="BR357" s="1" t="s">
        <v>2230</v>
      </c>
      <c r="BS357" s="1" t="s">
        <v>2230</v>
      </c>
      <c r="BT357">
        <v>100.21</v>
      </c>
      <c r="BU357">
        <v>231.25</v>
      </c>
      <c r="BV357">
        <v>92.5</v>
      </c>
      <c r="BW357">
        <v>2500</v>
      </c>
      <c r="BX357">
        <v>1</v>
      </c>
      <c r="BZ357">
        <v>1</v>
      </c>
      <c r="CA357">
        <v>1.08</v>
      </c>
      <c r="CD357">
        <v>1.41</v>
      </c>
      <c r="CE357">
        <v>3.59</v>
      </c>
      <c r="CF357">
        <v>4.4000000000000004</v>
      </c>
      <c r="CG357">
        <v>815</v>
      </c>
      <c r="CH357">
        <v>1</v>
      </c>
      <c r="CJ357">
        <v>0</v>
      </c>
      <c r="CK357">
        <v>0</v>
      </c>
      <c r="CN357">
        <v>9.4499999999999993</v>
      </c>
      <c r="CO357">
        <v>42.05</v>
      </c>
      <c r="CP357">
        <v>12.8</v>
      </c>
      <c r="CQ357">
        <v>3285</v>
      </c>
      <c r="CR357">
        <v>1</v>
      </c>
      <c r="CT357">
        <v>6.4</v>
      </c>
      <c r="CU357">
        <v>50</v>
      </c>
      <c r="CX357">
        <v>2.97</v>
      </c>
      <c r="CY357">
        <v>32.380000000000003</v>
      </c>
      <c r="CZ357">
        <v>11</v>
      </c>
      <c r="DA357">
        <v>2944</v>
      </c>
      <c r="DB357">
        <v>1</v>
      </c>
      <c r="DC357" s="1" t="s">
        <v>2230</v>
      </c>
      <c r="DD357">
        <v>0</v>
      </c>
      <c r="DE357">
        <v>0</v>
      </c>
      <c r="DH357">
        <v>131.80000000000001</v>
      </c>
      <c r="DI357">
        <v>277.26</v>
      </c>
      <c r="DJ357">
        <v>431.2</v>
      </c>
      <c r="DK357">
        <v>643</v>
      </c>
      <c r="DL357">
        <v>1</v>
      </c>
      <c r="DN357">
        <v>9.11</v>
      </c>
      <c r="DO357">
        <v>2.11</v>
      </c>
      <c r="DR357">
        <v>3.42</v>
      </c>
      <c r="DS357">
        <v>137.30000000000001</v>
      </c>
      <c r="DT357">
        <v>10</v>
      </c>
      <c r="DU357">
        <v>13730</v>
      </c>
      <c r="DV357">
        <v>1</v>
      </c>
      <c r="DW357" s="1" t="s">
        <v>2230</v>
      </c>
      <c r="DX357">
        <v>28</v>
      </c>
      <c r="DY357">
        <v>280</v>
      </c>
      <c r="EB357">
        <v>145.61000000000001</v>
      </c>
      <c r="EC357">
        <v>250.71</v>
      </c>
      <c r="ED357">
        <v>932</v>
      </c>
      <c r="EE357">
        <v>269</v>
      </c>
      <c r="EF357">
        <v>1</v>
      </c>
      <c r="EG357" s="1" t="s">
        <v>2230</v>
      </c>
      <c r="EH357">
        <v>0</v>
      </c>
      <c r="EI357">
        <v>0</v>
      </c>
      <c r="EL357">
        <v>17.8</v>
      </c>
      <c r="EM357">
        <v>2.39</v>
      </c>
      <c r="EN357">
        <v>0.89</v>
      </c>
      <c r="EO357">
        <v>2686</v>
      </c>
      <c r="EP357">
        <v>1</v>
      </c>
      <c r="EQ357" s="1" t="s">
        <v>2230</v>
      </c>
      <c r="ER357">
        <v>0</v>
      </c>
      <c r="ES357">
        <v>0</v>
      </c>
      <c r="EV357">
        <v>137.54</v>
      </c>
      <c r="EW357">
        <v>616</v>
      </c>
      <c r="EX357">
        <v>385</v>
      </c>
      <c r="EY357">
        <v>1600</v>
      </c>
      <c r="EZ357">
        <v>1</v>
      </c>
      <c r="FA357" s="1" t="s">
        <v>2230</v>
      </c>
      <c r="FB357">
        <v>12</v>
      </c>
      <c r="FC357">
        <v>3.12</v>
      </c>
      <c r="FD357" s="1" t="s">
        <v>2230</v>
      </c>
      <c r="FE357" s="1" t="s">
        <v>2230</v>
      </c>
      <c r="FF357">
        <v>64.58</v>
      </c>
      <c r="FG357">
        <v>18219.97</v>
      </c>
      <c r="FH357">
        <v>217</v>
      </c>
      <c r="FI357">
        <v>83963</v>
      </c>
      <c r="FJ357">
        <v>1</v>
      </c>
      <c r="FL357">
        <v>8.4</v>
      </c>
      <c r="FM357">
        <v>3.87</v>
      </c>
      <c r="FP357">
        <v>62.91</v>
      </c>
      <c r="FQ357">
        <v>122.13</v>
      </c>
      <c r="FR357">
        <v>125</v>
      </c>
      <c r="FS357">
        <v>977</v>
      </c>
      <c r="FT357">
        <v>1</v>
      </c>
      <c r="FU357" s="1" t="s">
        <v>2230</v>
      </c>
      <c r="FV357">
        <v>7.5</v>
      </c>
      <c r="FW357">
        <v>6</v>
      </c>
      <c r="FZ357">
        <v>71.12</v>
      </c>
      <c r="GA357">
        <v>11.18</v>
      </c>
      <c r="GB357">
        <v>3354</v>
      </c>
      <c r="GC357">
        <v>10</v>
      </c>
      <c r="GD357">
        <v>1</v>
      </c>
      <c r="GF357">
        <v>0</v>
      </c>
      <c r="GG357">
        <v>0</v>
      </c>
      <c r="GJ357">
        <v>205.29</v>
      </c>
      <c r="GK357">
        <v>583.20000000000005</v>
      </c>
      <c r="GL357">
        <v>900</v>
      </c>
      <c r="GM357">
        <v>648</v>
      </c>
      <c r="GN357">
        <v>1</v>
      </c>
      <c r="GO357" s="1" t="s">
        <v>2230</v>
      </c>
      <c r="GP357">
        <v>92</v>
      </c>
      <c r="GQ357">
        <v>10.220000000000001</v>
      </c>
      <c r="GT357">
        <v>181.9</v>
      </c>
      <c r="GU357">
        <v>73.02</v>
      </c>
      <c r="GV357">
        <v>448</v>
      </c>
      <c r="GW357">
        <v>163</v>
      </c>
      <c r="GX357">
        <v>1</v>
      </c>
      <c r="GZ357">
        <v>16.53</v>
      </c>
      <c r="HA357">
        <v>3.69</v>
      </c>
      <c r="HE357">
        <v>1.44</v>
      </c>
      <c r="HF357">
        <v>120</v>
      </c>
      <c r="HG357">
        <v>12</v>
      </c>
      <c r="HH357">
        <v>1</v>
      </c>
      <c r="HJ357">
        <v>2</v>
      </c>
      <c r="HK357">
        <v>1.67</v>
      </c>
      <c r="HN357">
        <v>9.81</v>
      </c>
      <c r="HO357">
        <v>28.65</v>
      </c>
      <c r="HP357">
        <v>20.7</v>
      </c>
      <c r="HQ357">
        <v>1384</v>
      </c>
      <c r="HR357">
        <v>1</v>
      </c>
      <c r="HT357">
        <v>0</v>
      </c>
      <c r="HU357">
        <v>0</v>
      </c>
      <c r="HX357">
        <v>269.45</v>
      </c>
      <c r="HY357">
        <v>41.24</v>
      </c>
      <c r="HZ357">
        <v>1031</v>
      </c>
      <c r="IA357">
        <v>40</v>
      </c>
      <c r="IB357">
        <v>1</v>
      </c>
      <c r="IC357" s="1" t="s">
        <v>2230</v>
      </c>
      <c r="ID357">
        <v>15</v>
      </c>
      <c r="IE357">
        <v>1.45</v>
      </c>
      <c r="IH357">
        <v>248.25</v>
      </c>
      <c r="II357">
        <v>323.44</v>
      </c>
      <c r="IJ357">
        <v>260</v>
      </c>
      <c r="IK357">
        <v>1244</v>
      </c>
      <c r="IL357">
        <v>1</v>
      </c>
      <c r="IM357" s="1" t="s">
        <v>2230</v>
      </c>
      <c r="IN357">
        <v>11</v>
      </c>
      <c r="IO357">
        <v>4.2300000000000004</v>
      </c>
      <c r="IR357">
        <v>118.43</v>
      </c>
      <c r="IS357">
        <v>233.13</v>
      </c>
      <c r="IT357">
        <v>285</v>
      </c>
      <c r="IU357">
        <v>818</v>
      </c>
      <c r="IV357">
        <v>1</v>
      </c>
      <c r="IX357">
        <v>7</v>
      </c>
      <c r="IY357">
        <v>2.46</v>
      </c>
      <c r="JB357">
        <v>116.26</v>
      </c>
      <c r="JC357">
        <v>2.85</v>
      </c>
      <c r="JD357">
        <v>150</v>
      </c>
      <c r="JE357">
        <v>19</v>
      </c>
      <c r="JF357">
        <v>1</v>
      </c>
      <c r="JH357">
        <v>2.6</v>
      </c>
      <c r="JI357">
        <v>1.73</v>
      </c>
      <c r="JL357">
        <v>204.8</v>
      </c>
      <c r="JM357">
        <v>2033.6</v>
      </c>
      <c r="JN357">
        <v>1640</v>
      </c>
      <c r="JO357">
        <v>1240</v>
      </c>
      <c r="JP357">
        <v>1</v>
      </c>
      <c r="JQ357" s="1" t="s">
        <v>2230</v>
      </c>
      <c r="JR357">
        <v>47</v>
      </c>
      <c r="JS357">
        <v>2.87</v>
      </c>
      <c r="JV357">
        <v>840.44</v>
      </c>
      <c r="JW357">
        <v>2121</v>
      </c>
      <c r="JX357">
        <v>7000</v>
      </c>
      <c r="JY357">
        <v>303</v>
      </c>
      <c r="JZ357">
        <v>1</v>
      </c>
      <c r="KA357" s="1" t="s">
        <v>2230</v>
      </c>
      <c r="KB357">
        <v>250</v>
      </c>
      <c r="KC357">
        <v>3.57</v>
      </c>
      <c r="KF357">
        <v>108.5</v>
      </c>
      <c r="KG357">
        <v>587.72</v>
      </c>
      <c r="KH357">
        <v>280</v>
      </c>
      <c r="KI357">
        <v>2099</v>
      </c>
      <c r="KJ357">
        <v>1</v>
      </c>
      <c r="KL357">
        <v>21</v>
      </c>
      <c r="KM357">
        <v>7.5</v>
      </c>
      <c r="KP357">
        <v>48.55</v>
      </c>
      <c r="KQ357">
        <v>6006.7</v>
      </c>
      <c r="KR357">
        <v>267</v>
      </c>
      <c r="KS357">
        <v>22497</v>
      </c>
      <c r="KT357">
        <v>1</v>
      </c>
      <c r="KV357">
        <v>0</v>
      </c>
      <c r="KW357">
        <v>0</v>
      </c>
      <c r="KZ357">
        <v>77.739999999999995</v>
      </c>
      <c r="LA357">
        <v>762.29</v>
      </c>
      <c r="LB357">
        <v>141.9</v>
      </c>
      <c r="LC357">
        <v>5372</v>
      </c>
      <c r="LD357">
        <v>1</v>
      </c>
      <c r="LE357" s="1" t="s">
        <v>2230</v>
      </c>
      <c r="LF357">
        <v>27.53</v>
      </c>
      <c r="LG357">
        <v>19.399999999999999</v>
      </c>
      <c r="LJ357">
        <v>123.79</v>
      </c>
      <c r="LK357">
        <v>86.02</v>
      </c>
      <c r="LL357">
        <v>340</v>
      </c>
      <c r="LM357">
        <v>253</v>
      </c>
      <c r="LN357">
        <v>1</v>
      </c>
      <c r="LO357" s="1" t="s">
        <v>2230</v>
      </c>
      <c r="LP357">
        <v>18</v>
      </c>
      <c r="LQ357">
        <v>5.29</v>
      </c>
      <c r="LT357">
        <v>21.76</v>
      </c>
      <c r="LU357">
        <v>49.66</v>
      </c>
      <c r="LV357">
        <v>9.4499999999999993</v>
      </c>
      <c r="LW357">
        <v>5255</v>
      </c>
      <c r="LX357">
        <v>1</v>
      </c>
      <c r="LY357" s="1" t="s">
        <v>2230</v>
      </c>
      <c r="LZ357">
        <v>0</v>
      </c>
      <c r="MA357">
        <v>0</v>
      </c>
      <c r="MD357">
        <v>478.08</v>
      </c>
      <c r="ME357">
        <v>583.6</v>
      </c>
      <c r="MF357">
        <v>443.8</v>
      </c>
      <c r="MG357">
        <v>1315</v>
      </c>
      <c r="MH357">
        <v>1</v>
      </c>
      <c r="MI357" s="1" t="s">
        <v>2230</v>
      </c>
      <c r="MJ357">
        <v>30</v>
      </c>
      <c r="MK357">
        <v>6.76</v>
      </c>
      <c r="MN357">
        <v>144.61000000000001</v>
      </c>
      <c r="MO357">
        <v>735.97</v>
      </c>
      <c r="MP357">
        <v>81</v>
      </c>
      <c r="MQ357">
        <v>9086</v>
      </c>
      <c r="MR357">
        <v>1</v>
      </c>
      <c r="MS357" s="1" t="s">
        <v>2230</v>
      </c>
      <c r="MT357">
        <v>2</v>
      </c>
      <c r="MU357">
        <v>2.4700000000000002</v>
      </c>
      <c r="MX357">
        <v>1.7</v>
      </c>
      <c r="MY357">
        <v>15.43</v>
      </c>
      <c r="MZ357">
        <v>2.7</v>
      </c>
      <c r="NA357">
        <v>5713</v>
      </c>
      <c r="NB357">
        <v>1</v>
      </c>
      <c r="ND357">
        <v>0</v>
      </c>
      <c r="NE357">
        <v>0</v>
      </c>
      <c r="NH357">
        <v>444.61</v>
      </c>
      <c r="NI357">
        <v>1883.7</v>
      </c>
      <c r="NJ357">
        <v>1950</v>
      </c>
      <c r="NK357">
        <v>966</v>
      </c>
      <c r="NL357">
        <v>1</v>
      </c>
      <c r="NM357" s="1" t="s">
        <v>2230</v>
      </c>
      <c r="NN357">
        <v>179</v>
      </c>
      <c r="NO357">
        <v>9.18</v>
      </c>
      <c r="NR357">
        <v>140.25</v>
      </c>
      <c r="NS357">
        <v>294.76</v>
      </c>
      <c r="NT357">
        <v>247.7</v>
      </c>
      <c r="NU357">
        <v>1190</v>
      </c>
      <c r="NV357">
        <v>1</v>
      </c>
      <c r="NW357" s="1" t="s">
        <v>2230</v>
      </c>
      <c r="NX357">
        <v>2.5</v>
      </c>
      <c r="NY357">
        <v>1.01</v>
      </c>
      <c r="NZ357" s="1" t="s">
        <v>2230</v>
      </c>
      <c r="OA357" s="1" t="s">
        <v>2230</v>
      </c>
      <c r="OB357">
        <v>247.91</v>
      </c>
      <c r="OC357">
        <v>441</v>
      </c>
      <c r="OD357">
        <v>840</v>
      </c>
      <c r="OE357">
        <v>525</v>
      </c>
      <c r="OF357">
        <v>1</v>
      </c>
      <c r="OH357">
        <v>11</v>
      </c>
      <c r="OI357">
        <v>1.31</v>
      </c>
      <c r="OL357">
        <v>297.37</v>
      </c>
      <c r="OM357">
        <v>5356.68</v>
      </c>
      <c r="ON357">
        <v>1470</v>
      </c>
      <c r="OO357">
        <v>3644</v>
      </c>
      <c r="OP357">
        <v>1</v>
      </c>
      <c r="OQ357" s="1" t="s">
        <v>2230</v>
      </c>
      <c r="OR357">
        <v>32</v>
      </c>
      <c r="OS357">
        <v>2.1800000000000002</v>
      </c>
      <c r="OT357" s="1" t="s">
        <v>2230</v>
      </c>
      <c r="OU357" s="1" t="s">
        <v>2230</v>
      </c>
      <c r="OV357">
        <v>52.96</v>
      </c>
      <c r="OW357">
        <v>1901.46</v>
      </c>
      <c r="OX357">
        <v>159.80000000000001</v>
      </c>
      <c r="OY357">
        <v>11899</v>
      </c>
      <c r="OZ357">
        <v>1</v>
      </c>
      <c r="PB357">
        <v>7</v>
      </c>
      <c r="PC357">
        <v>4.38</v>
      </c>
      <c r="PF357">
        <v>180.76</v>
      </c>
      <c r="PG357">
        <v>1520.76</v>
      </c>
      <c r="PH357">
        <v>920</v>
      </c>
      <c r="PI357">
        <v>1653</v>
      </c>
      <c r="PJ357">
        <v>1</v>
      </c>
      <c r="PL357">
        <v>14</v>
      </c>
      <c r="PM357">
        <v>1.52</v>
      </c>
      <c r="PP357">
        <v>215.01</v>
      </c>
      <c r="PQ357">
        <v>300.52999999999997</v>
      </c>
      <c r="PR357">
        <v>205</v>
      </c>
      <c r="PS357">
        <v>1466</v>
      </c>
      <c r="PT357">
        <v>1</v>
      </c>
      <c r="PU357" s="1" t="s">
        <v>2230</v>
      </c>
      <c r="PV357">
        <v>2</v>
      </c>
      <c r="PW357">
        <v>0.98</v>
      </c>
      <c r="PZ357">
        <v>219.23</v>
      </c>
      <c r="QA357">
        <v>1624</v>
      </c>
      <c r="QB357">
        <v>1400</v>
      </c>
      <c r="QC357">
        <v>1160</v>
      </c>
      <c r="QD357">
        <v>1</v>
      </c>
      <c r="QE357" s="1" t="s">
        <v>2230</v>
      </c>
      <c r="QF357">
        <v>40</v>
      </c>
      <c r="QG357">
        <v>2.86</v>
      </c>
      <c r="QJ357">
        <v>0.11</v>
      </c>
      <c r="QK357">
        <v>4.3099999999999996</v>
      </c>
      <c r="QL357">
        <v>0.55000000000000004</v>
      </c>
      <c r="QM357">
        <v>7840</v>
      </c>
      <c r="QN357">
        <v>1</v>
      </c>
      <c r="QP357">
        <v>0</v>
      </c>
      <c r="QQ357">
        <v>0</v>
      </c>
      <c r="QT357">
        <v>85.45</v>
      </c>
      <c r="QU357">
        <v>4421.7700000000004</v>
      </c>
      <c r="QV357">
        <v>406.6</v>
      </c>
      <c r="QW357">
        <v>10875</v>
      </c>
      <c r="QX357">
        <v>1</v>
      </c>
      <c r="QZ357">
        <v>11</v>
      </c>
      <c r="RA357">
        <v>2.71</v>
      </c>
      <c r="RD357">
        <v>80.599999999999994</v>
      </c>
      <c r="RE357">
        <v>7719.77</v>
      </c>
      <c r="RF357">
        <v>357</v>
      </c>
      <c r="RG357">
        <v>21624</v>
      </c>
      <c r="RH357">
        <v>1</v>
      </c>
      <c r="RJ357">
        <v>10</v>
      </c>
      <c r="RK357">
        <v>2.8</v>
      </c>
      <c r="RN357">
        <v>860.64</v>
      </c>
      <c r="RO357">
        <v>4782.32</v>
      </c>
      <c r="RP357">
        <v>1165</v>
      </c>
      <c r="RQ357">
        <v>4105</v>
      </c>
      <c r="RR357">
        <v>1</v>
      </c>
      <c r="RS357" s="1" t="s">
        <v>2230</v>
      </c>
      <c r="RT357">
        <v>22</v>
      </c>
      <c r="RU357">
        <v>1.89</v>
      </c>
      <c r="RW357" s="1" t="s">
        <v>2230</v>
      </c>
      <c r="RX357">
        <v>72.61</v>
      </c>
      <c r="RY357">
        <v>1928.43</v>
      </c>
      <c r="RZ357">
        <v>210</v>
      </c>
      <c r="SA357">
        <v>9183</v>
      </c>
      <c r="SB357">
        <v>1</v>
      </c>
      <c r="SD357">
        <v>5.5</v>
      </c>
      <c r="SE357">
        <v>2.62</v>
      </c>
      <c r="SH357">
        <v>8.9600000000000009</v>
      </c>
      <c r="SI357">
        <v>0.09</v>
      </c>
      <c r="SJ357">
        <v>43</v>
      </c>
      <c r="SK357">
        <v>2</v>
      </c>
      <c r="SL357">
        <v>1</v>
      </c>
      <c r="SM357" s="1" t="s">
        <v>2230</v>
      </c>
      <c r="SN357">
        <v>0</v>
      </c>
      <c r="SO357">
        <v>0</v>
      </c>
      <c r="SR357">
        <v>102.5</v>
      </c>
      <c r="SS357">
        <v>3.43</v>
      </c>
      <c r="ST357">
        <v>4.0999999999999996</v>
      </c>
      <c r="SU357">
        <v>836</v>
      </c>
      <c r="SV357">
        <v>1</v>
      </c>
      <c r="SW357" s="1" t="s">
        <v>2230</v>
      </c>
      <c r="SX357">
        <v>0</v>
      </c>
      <c r="SY357">
        <v>0</v>
      </c>
      <c r="TB357">
        <v>100</v>
      </c>
      <c r="TC357">
        <v>2941.2</v>
      </c>
      <c r="TD357">
        <v>5700</v>
      </c>
      <c r="TE357">
        <v>516</v>
      </c>
      <c r="TF357">
        <v>1</v>
      </c>
      <c r="TG357" s="1" t="s">
        <v>2230</v>
      </c>
      <c r="TH357">
        <v>0</v>
      </c>
      <c r="TI357">
        <v>0</v>
      </c>
      <c r="TL357">
        <v>100</v>
      </c>
      <c r="TM357">
        <v>560</v>
      </c>
      <c r="TN357">
        <v>4000</v>
      </c>
      <c r="TO357">
        <v>140</v>
      </c>
      <c r="TP357">
        <v>1</v>
      </c>
      <c r="TQ357" s="1" t="s">
        <v>2230</v>
      </c>
      <c r="TR357">
        <v>0</v>
      </c>
      <c r="TS357">
        <v>0</v>
      </c>
      <c r="TV357">
        <v>17.73</v>
      </c>
      <c r="TX357">
        <v>0.25</v>
      </c>
      <c r="TY357">
        <v>1</v>
      </c>
      <c r="TZ357">
        <v>1</v>
      </c>
      <c r="UA357" s="1" t="s">
        <v>2230</v>
      </c>
      <c r="UB357">
        <v>0</v>
      </c>
      <c r="UC357">
        <v>0</v>
      </c>
      <c r="UF357">
        <v>91.21</v>
      </c>
      <c r="UH357">
        <v>2.57</v>
      </c>
      <c r="UI357">
        <v>1</v>
      </c>
      <c r="UJ357">
        <v>1</v>
      </c>
      <c r="UK357" s="1" t="s">
        <v>2230</v>
      </c>
      <c r="UL357">
        <v>0.28000000000000003</v>
      </c>
      <c r="UM357">
        <v>11.09</v>
      </c>
      <c r="UP357">
        <v>101.59</v>
      </c>
      <c r="UQ357">
        <v>10.5</v>
      </c>
      <c r="UR357">
        <v>1500</v>
      </c>
      <c r="US357">
        <v>7</v>
      </c>
      <c r="UT357">
        <v>1</v>
      </c>
      <c r="UU357" s="1" t="s">
        <v>2230</v>
      </c>
      <c r="UV357">
        <v>14</v>
      </c>
      <c r="UW357">
        <v>0.93</v>
      </c>
      <c r="VJ357">
        <v>133.1</v>
      </c>
      <c r="VK357">
        <v>958.32</v>
      </c>
      <c r="VL357">
        <v>119790</v>
      </c>
      <c r="VM357">
        <v>8</v>
      </c>
      <c r="VN357">
        <v>1</v>
      </c>
      <c r="VP357">
        <v>0</v>
      </c>
      <c r="VQ357">
        <v>0</v>
      </c>
      <c r="VT357">
        <v>46.79</v>
      </c>
      <c r="VU357">
        <v>44.98</v>
      </c>
      <c r="VV357">
        <v>12.5</v>
      </c>
      <c r="VW357">
        <v>3598</v>
      </c>
      <c r="VX357">
        <v>1</v>
      </c>
      <c r="VY357" s="1" t="s">
        <v>2230</v>
      </c>
      <c r="VZ357">
        <v>0.68</v>
      </c>
      <c r="WA357">
        <v>5.44</v>
      </c>
      <c r="WB357" s="1" t="s">
        <v>2230</v>
      </c>
      <c r="WC357" s="1" t="s">
        <v>2230</v>
      </c>
      <c r="WD357">
        <v>112.15</v>
      </c>
      <c r="WE357">
        <v>534</v>
      </c>
      <c r="WF357">
        <v>240</v>
      </c>
      <c r="WG357">
        <v>2225</v>
      </c>
      <c r="WH357">
        <v>1</v>
      </c>
      <c r="WI357" s="1" t="s">
        <v>2230</v>
      </c>
      <c r="WJ357">
        <v>0</v>
      </c>
      <c r="WK357">
        <v>0</v>
      </c>
      <c r="XR357">
        <v>195.08</v>
      </c>
      <c r="XS357">
        <v>1317.5</v>
      </c>
      <c r="XT357">
        <v>1700</v>
      </c>
      <c r="XU357">
        <v>775</v>
      </c>
      <c r="XV357">
        <v>1</v>
      </c>
      <c r="XW357" s="1" t="s">
        <v>2230</v>
      </c>
      <c r="XX357">
        <v>30</v>
      </c>
      <c r="XY357">
        <v>1.76</v>
      </c>
      <c r="YB357">
        <v>183.3</v>
      </c>
      <c r="YC357">
        <v>6.49</v>
      </c>
      <c r="YD357">
        <v>191</v>
      </c>
      <c r="YE357">
        <v>34</v>
      </c>
      <c r="YF357">
        <v>1</v>
      </c>
      <c r="YG357" s="1" t="s">
        <v>2230</v>
      </c>
      <c r="YH357">
        <v>13.5</v>
      </c>
      <c r="YI357">
        <v>7.07</v>
      </c>
      <c r="YL357">
        <v>100</v>
      </c>
      <c r="YM357">
        <v>45</v>
      </c>
      <c r="YN357">
        <v>32.1</v>
      </c>
      <c r="YO357">
        <v>1402</v>
      </c>
      <c r="YP357">
        <v>1</v>
      </c>
      <c r="YR357">
        <v>0</v>
      </c>
      <c r="YS357">
        <v>0</v>
      </c>
      <c r="YV357">
        <v>24.87</v>
      </c>
      <c r="YW357">
        <v>2617.0700000000002</v>
      </c>
      <c r="YX357">
        <v>69.400000000000006</v>
      </c>
      <c r="YY357">
        <v>37710</v>
      </c>
      <c r="YZ357">
        <v>1</v>
      </c>
      <c r="ZA357" s="1" t="s">
        <v>2230</v>
      </c>
      <c r="ZB357">
        <v>0</v>
      </c>
      <c r="ZC357">
        <v>0</v>
      </c>
      <c r="ZF357">
        <v>106.19</v>
      </c>
      <c r="ZH357">
        <v>840</v>
      </c>
      <c r="ZI357">
        <v>1</v>
      </c>
      <c r="ZJ357">
        <v>1</v>
      </c>
      <c r="ZK357" s="1" t="s">
        <v>2230</v>
      </c>
      <c r="ZL357">
        <v>46.2</v>
      </c>
      <c r="ZM357">
        <v>5.5</v>
      </c>
      <c r="ZP357">
        <v>100</v>
      </c>
      <c r="ZQ357">
        <v>12.12</v>
      </c>
      <c r="ZR357">
        <v>10</v>
      </c>
      <c r="ZS357">
        <v>1212</v>
      </c>
      <c r="ZT357">
        <v>1</v>
      </c>
      <c r="ZV357">
        <v>0</v>
      </c>
      <c r="ZW357">
        <v>0</v>
      </c>
      <c r="ZZ357">
        <v>100</v>
      </c>
      <c r="AAA357">
        <v>2036.7</v>
      </c>
      <c r="AAB357">
        <v>1460</v>
      </c>
      <c r="AAC357">
        <v>1395</v>
      </c>
      <c r="AAD357">
        <v>1</v>
      </c>
      <c r="AAF357">
        <v>19</v>
      </c>
      <c r="AAG357">
        <v>1.3</v>
      </c>
      <c r="AAJ357">
        <v>50.31</v>
      </c>
      <c r="AAK357">
        <v>0.03</v>
      </c>
      <c r="AAL357">
        <v>12</v>
      </c>
      <c r="AAM357">
        <v>3</v>
      </c>
      <c r="AAN357">
        <v>1</v>
      </c>
      <c r="AAO357" s="1" t="s">
        <v>2230</v>
      </c>
      <c r="AAP357">
        <v>0.5</v>
      </c>
      <c r="AAQ357">
        <v>4.17</v>
      </c>
      <c r="AAT357">
        <v>100</v>
      </c>
      <c r="AAU357">
        <v>204.7</v>
      </c>
      <c r="AAV357">
        <v>2300</v>
      </c>
      <c r="AAW357">
        <v>89</v>
      </c>
      <c r="AAX357">
        <v>1</v>
      </c>
      <c r="AAY357" s="1" t="s">
        <v>2230</v>
      </c>
      <c r="AAZ357">
        <v>8</v>
      </c>
      <c r="ABA357">
        <v>0.35</v>
      </c>
      <c r="ABD357">
        <v>112.08</v>
      </c>
      <c r="ABE357">
        <v>8741.1200000000008</v>
      </c>
      <c r="ABF357">
        <v>640</v>
      </c>
      <c r="ABG357">
        <v>13658</v>
      </c>
      <c r="ABH357">
        <v>1</v>
      </c>
      <c r="ABI357" s="1" t="s">
        <v>2230</v>
      </c>
      <c r="ABJ357">
        <v>22</v>
      </c>
      <c r="ABK357">
        <v>3.44</v>
      </c>
      <c r="ABN357">
        <v>371.46</v>
      </c>
      <c r="ABO357">
        <v>1029.08</v>
      </c>
      <c r="ABP357">
        <v>60.08</v>
      </c>
      <c r="ABQ357">
        <v>17128</v>
      </c>
      <c r="ABR357">
        <v>1</v>
      </c>
      <c r="ABS357" s="1" t="s">
        <v>2230</v>
      </c>
      <c r="ABT357">
        <v>1.2</v>
      </c>
      <c r="ABU357">
        <v>2</v>
      </c>
      <c r="ABX357">
        <v>103.45</v>
      </c>
      <c r="ABY357">
        <v>44705.75</v>
      </c>
      <c r="ABZ357">
        <v>131.9</v>
      </c>
      <c r="ACA357">
        <v>338937</v>
      </c>
      <c r="ACB357">
        <v>1</v>
      </c>
      <c r="ACC357" s="1" t="s">
        <v>2230</v>
      </c>
      <c r="ACD357">
        <v>0</v>
      </c>
      <c r="ACE357">
        <v>0</v>
      </c>
      <c r="ACH357">
        <v>112.49</v>
      </c>
      <c r="ACI357">
        <v>15.63</v>
      </c>
      <c r="ACJ357">
        <v>26.5</v>
      </c>
      <c r="ACK357">
        <v>590</v>
      </c>
      <c r="ACL357">
        <v>1</v>
      </c>
      <c r="ACM357" s="1" t="s">
        <v>2230</v>
      </c>
      <c r="ACN357">
        <v>1.2</v>
      </c>
      <c r="ACO357">
        <v>4.53</v>
      </c>
      <c r="ACQ357" s="1" t="s">
        <v>2230</v>
      </c>
      <c r="ACR357">
        <v>68.14</v>
      </c>
      <c r="ACS357">
        <v>315.85000000000002</v>
      </c>
      <c r="ACT357">
        <v>11.95</v>
      </c>
      <c r="ACU357">
        <v>26431</v>
      </c>
      <c r="ACV357">
        <v>1</v>
      </c>
      <c r="ACW357" s="1" t="s">
        <v>2230</v>
      </c>
      <c r="ACX357">
        <v>0</v>
      </c>
      <c r="ACY357">
        <v>0</v>
      </c>
      <c r="ADA357" s="1" t="s">
        <v>2230</v>
      </c>
      <c r="ADB357">
        <v>100</v>
      </c>
      <c r="ADC357">
        <v>576</v>
      </c>
      <c r="ADD357">
        <v>144</v>
      </c>
      <c r="ADE357">
        <v>4000</v>
      </c>
      <c r="ADF357">
        <v>1</v>
      </c>
      <c r="ADH357">
        <v>0</v>
      </c>
      <c r="ADI357">
        <v>0</v>
      </c>
      <c r="ADL357">
        <v>546.79</v>
      </c>
      <c r="ADM357">
        <v>5168.75</v>
      </c>
      <c r="ADN357">
        <v>312.5</v>
      </c>
      <c r="ADO357">
        <v>16540</v>
      </c>
      <c r="ADP357">
        <v>1</v>
      </c>
      <c r="ADR357">
        <v>9.25</v>
      </c>
      <c r="ADS357">
        <v>5.92</v>
      </c>
      <c r="ADV357">
        <v>7230.96</v>
      </c>
      <c r="ADW357">
        <v>2261.89</v>
      </c>
      <c r="ADX357">
        <v>55.5</v>
      </c>
      <c r="ADY357">
        <v>40755</v>
      </c>
      <c r="ADZ357">
        <v>1</v>
      </c>
      <c r="AEA357" s="1" t="s">
        <v>2230</v>
      </c>
      <c r="AEB357">
        <v>0.85</v>
      </c>
      <c r="AEC357">
        <v>1.53</v>
      </c>
      <c r="AED357" s="1" t="s">
        <v>2230</v>
      </c>
      <c r="AEE357" s="1" t="s">
        <v>2230</v>
      </c>
      <c r="AEF357">
        <v>5.25</v>
      </c>
      <c r="AEG357">
        <v>6.07</v>
      </c>
      <c r="AEH357">
        <v>20.25</v>
      </c>
      <c r="AEI357">
        <v>300</v>
      </c>
      <c r="AEJ357">
        <v>1</v>
      </c>
      <c r="AEL357">
        <v>2.5</v>
      </c>
      <c r="AEM357">
        <v>12.35</v>
      </c>
      <c r="AEP357">
        <v>48.16</v>
      </c>
      <c r="AEQ357">
        <v>553.29</v>
      </c>
      <c r="AER357">
        <v>62</v>
      </c>
      <c r="AES357">
        <v>8924</v>
      </c>
      <c r="AET357">
        <v>1</v>
      </c>
      <c r="AEU357" s="1" t="s">
        <v>2230</v>
      </c>
      <c r="AEV357">
        <v>1.4</v>
      </c>
      <c r="AEW357">
        <v>2.2599999999999998</v>
      </c>
      <c r="AEX357" s="1" t="s">
        <v>2230</v>
      </c>
      <c r="AEY357" s="1" t="s">
        <v>2230</v>
      </c>
      <c r="AEZ357">
        <v>76.22</v>
      </c>
      <c r="AFA357">
        <v>79.2</v>
      </c>
      <c r="AFB357">
        <v>300</v>
      </c>
      <c r="AFC357">
        <v>264</v>
      </c>
      <c r="AFD357">
        <v>1</v>
      </c>
      <c r="AFE357" s="1" t="s">
        <v>2230</v>
      </c>
      <c r="AFF357">
        <v>24</v>
      </c>
      <c r="AFG357">
        <v>8</v>
      </c>
      <c r="AFJ357">
        <v>179.95</v>
      </c>
      <c r="AFK357">
        <v>1933.15</v>
      </c>
      <c r="AFL357">
        <v>315</v>
      </c>
      <c r="AFM357">
        <v>6137</v>
      </c>
      <c r="AFN357">
        <v>1</v>
      </c>
      <c r="AFP357">
        <v>21.5</v>
      </c>
      <c r="AFQ357">
        <v>6.83</v>
      </c>
      <c r="AFT357">
        <v>5.52</v>
      </c>
      <c r="AFU357">
        <v>644.03</v>
      </c>
      <c r="AFV357">
        <v>3.25</v>
      </c>
      <c r="AFW357">
        <v>198163</v>
      </c>
      <c r="AFX357">
        <v>1</v>
      </c>
      <c r="AFY357" s="1" t="s">
        <v>2230</v>
      </c>
      <c r="AFZ357">
        <v>0</v>
      </c>
      <c r="AGA357">
        <v>0</v>
      </c>
      <c r="AGD357">
        <v>4717.46</v>
      </c>
      <c r="AGE357">
        <v>11688.19</v>
      </c>
      <c r="AGF357">
        <v>922</v>
      </c>
      <c r="AGG357">
        <v>12677</v>
      </c>
      <c r="AGH357">
        <v>1</v>
      </c>
      <c r="AGJ357">
        <v>12</v>
      </c>
      <c r="AGK357">
        <v>1.3</v>
      </c>
      <c r="AGN357">
        <v>8663.7999999999993</v>
      </c>
      <c r="AGO357">
        <v>6717.07</v>
      </c>
      <c r="AGP357">
        <v>280.10000000000002</v>
      </c>
      <c r="AGQ357">
        <v>23981</v>
      </c>
      <c r="AGR357">
        <v>1</v>
      </c>
      <c r="AGT357">
        <v>6.53</v>
      </c>
      <c r="AGU357">
        <v>2.33</v>
      </c>
      <c r="AGX357">
        <v>396.44</v>
      </c>
      <c r="AGY357">
        <v>123.75</v>
      </c>
      <c r="AGZ357">
        <v>250</v>
      </c>
      <c r="AHA357">
        <v>495</v>
      </c>
      <c r="AHB357">
        <v>1</v>
      </c>
      <c r="AHD357">
        <v>0</v>
      </c>
      <c r="AHE357">
        <v>0</v>
      </c>
      <c r="AHH357">
        <v>323.27</v>
      </c>
      <c r="AHI357">
        <v>1543</v>
      </c>
      <c r="AHJ357">
        <v>819</v>
      </c>
      <c r="AHK357">
        <v>1884</v>
      </c>
      <c r="AHL357">
        <v>1</v>
      </c>
      <c r="AHM357" s="1" t="s">
        <v>2230</v>
      </c>
      <c r="AHN357">
        <v>22.5</v>
      </c>
      <c r="AHR357">
        <v>100</v>
      </c>
      <c r="AHT357">
        <v>740</v>
      </c>
      <c r="AHV357">
        <v>1</v>
      </c>
      <c r="AHX357">
        <v>0</v>
      </c>
      <c r="AHY357">
        <v>0</v>
      </c>
      <c r="AIB357">
        <v>71.430000000000007</v>
      </c>
      <c r="AIC357">
        <v>19.34</v>
      </c>
      <c r="AID357">
        <v>48</v>
      </c>
      <c r="AIE357">
        <v>403</v>
      </c>
      <c r="AIF357">
        <v>1</v>
      </c>
      <c r="AIH357">
        <v>0</v>
      </c>
      <c r="AII357">
        <v>0</v>
      </c>
      <c r="AIL357">
        <v>724.42</v>
      </c>
      <c r="AIM357">
        <v>10729.24</v>
      </c>
      <c r="AIN357">
        <v>3092</v>
      </c>
      <c r="AIO357">
        <v>3470</v>
      </c>
      <c r="AIP357">
        <v>1</v>
      </c>
      <c r="AIR357">
        <v>75</v>
      </c>
      <c r="AIS357">
        <v>2.4300000000000002</v>
      </c>
      <c r="AIV357">
        <v>228.61</v>
      </c>
      <c r="AIW357">
        <v>4330.37</v>
      </c>
      <c r="AIX357">
        <v>125</v>
      </c>
      <c r="AIY357">
        <v>34643</v>
      </c>
      <c r="AIZ357">
        <v>1</v>
      </c>
      <c r="AJB357">
        <v>0</v>
      </c>
      <c r="AJC357">
        <v>0</v>
      </c>
      <c r="AJF357">
        <v>168.57</v>
      </c>
      <c r="AJG357">
        <v>385.31</v>
      </c>
      <c r="AJH357">
        <v>530</v>
      </c>
      <c r="AJI357">
        <v>727</v>
      </c>
      <c r="AJJ357">
        <v>1</v>
      </c>
      <c r="AJL357">
        <v>19</v>
      </c>
      <c r="AJM357">
        <v>3.58</v>
      </c>
      <c r="AJP357">
        <v>421.51</v>
      </c>
      <c r="AJQ357">
        <v>10054.66</v>
      </c>
      <c r="AJR357">
        <v>770</v>
      </c>
      <c r="AJS357">
        <v>13058</v>
      </c>
      <c r="AJT357">
        <v>1</v>
      </c>
      <c r="AJV357">
        <v>18</v>
      </c>
      <c r="AJW357">
        <v>2.34</v>
      </c>
      <c r="AJZ357">
        <v>1638.47</v>
      </c>
      <c r="AKA357">
        <v>176.8</v>
      </c>
      <c r="AKB357">
        <v>1300</v>
      </c>
      <c r="AKC357">
        <v>136</v>
      </c>
      <c r="AKD357">
        <v>1</v>
      </c>
      <c r="AKF357">
        <v>23</v>
      </c>
      <c r="AKG357">
        <v>1.77</v>
      </c>
      <c r="AKJ357">
        <v>0.68</v>
      </c>
      <c r="AKK357">
        <v>1659.05</v>
      </c>
      <c r="AKL357">
        <v>25</v>
      </c>
      <c r="AKM357">
        <v>66362</v>
      </c>
      <c r="AKN357">
        <v>1</v>
      </c>
      <c r="AKP357">
        <v>0</v>
      </c>
      <c r="AKQ357">
        <v>0</v>
      </c>
      <c r="AKT357">
        <v>72.510000000000005</v>
      </c>
      <c r="AKU357">
        <v>847.75</v>
      </c>
      <c r="AKV357">
        <v>27.3</v>
      </c>
      <c r="AKW357">
        <v>31053</v>
      </c>
      <c r="AKX357">
        <v>1</v>
      </c>
      <c r="AKZ357">
        <v>0</v>
      </c>
      <c r="ALA357">
        <v>0</v>
      </c>
      <c r="ALD357">
        <v>327.3</v>
      </c>
      <c r="ALE357">
        <v>1245.0899999999999</v>
      </c>
      <c r="ALF357">
        <v>490</v>
      </c>
      <c r="ALG357">
        <v>2541</v>
      </c>
      <c r="ALH357">
        <v>1</v>
      </c>
      <c r="ALI357" s="1" t="s">
        <v>2230</v>
      </c>
      <c r="ALJ357">
        <v>0</v>
      </c>
      <c r="ALK357">
        <v>0</v>
      </c>
      <c r="ALN357">
        <v>37.76</v>
      </c>
      <c r="ALO357">
        <v>113.03</v>
      </c>
      <c r="ALP357">
        <v>185</v>
      </c>
      <c r="ALQ357">
        <v>611</v>
      </c>
      <c r="ALR357">
        <v>1</v>
      </c>
      <c r="ALT357">
        <v>0</v>
      </c>
      <c r="ALU357">
        <v>0</v>
      </c>
      <c r="ALX357">
        <v>3984.89</v>
      </c>
      <c r="ALY357">
        <v>14217.6</v>
      </c>
      <c r="ALZ357">
        <v>9600</v>
      </c>
      <c r="AMA357">
        <v>1481</v>
      </c>
      <c r="AMB357">
        <v>1</v>
      </c>
      <c r="AMC357" s="1" t="s">
        <v>2230</v>
      </c>
      <c r="AMD357">
        <v>220</v>
      </c>
      <c r="AME357">
        <v>2.29</v>
      </c>
      <c r="AMH357">
        <v>4680.18</v>
      </c>
      <c r="AMI357">
        <v>11179.13</v>
      </c>
      <c r="AMJ357">
        <v>453</v>
      </c>
      <c r="AMK357">
        <v>24678</v>
      </c>
      <c r="AML357">
        <v>1</v>
      </c>
      <c r="AMN357">
        <v>11</v>
      </c>
      <c r="AMO357">
        <v>2.4300000000000002</v>
      </c>
      <c r="AMR357">
        <v>494.92</v>
      </c>
      <c r="AMS357">
        <v>8685.1200000000008</v>
      </c>
      <c r="AMT357">
        <v>240</v>
      </c>
      <c r="AMU357">
        <v>36188</v>
      </c>
      <c r="AMV357">
        <v>1</v>
      </c>
      <c r="AMX357">
        <v>0</v>
      </c>
      <c r="AMY357">
        <v>0</v>
      </c>
      <c r="ANB357">
        <v>1774.45</v>
      </c>
      <c r="ANC357">
        <v>733.42</v>
      </c>
      <c r="AND357">
        <v>307</v>
      </c>
      <c r="ANE357">
        <v>2389</v>
      </c>
      <c r="ANF357">
        <v>1</v>
      </c>
      <c r="ANH357">
        <v>12</v>
      </c>
      <c r="ANI357">
        <v>3.91</v>
      </c>
      <c r="ANL357">
        <v>626.91</v>
      </c>
      <c r="ANM357">
        <v>1164.6199999999999</v>
      </c>
      <c r="ANN357">
        <v>304</v>
      </c>
      <c r="ANO357">
        <v>3831</v>
      </c>
      <c r="ANP357">
        <v>1</v>
      </c>
      <c r="ANQ357" s="1" t="s">
        <v>2230</v>
      </c>
      <c r="ANR357">
        <v>13.1</v>
      </c>
      <c r="ANS357">
        <v>4.3099999999999996</v>
      </c>
      <c r="ANV357">
        <v>69.03</v>
      </c>
      <c r="ANW357">
        <v>1657.69</v>
      </c>
      <c r="ANX357">
        <v>65</v>
      </c>
      <c r="ANY357">
        <v>25503</v>
      </c>
      <c r="ANZ357">
        <v>1</v>
      </c>
      <c r="AOB357">
        <v>2</v>
      </c>
      <c r="AOC357">
        <v>3.08</v>
      </c>
      <c r="AOF357">
        <v>431.73</v>
      </c>
      <c r="AOG357">
        <v>483.59</v>
      </c>
      <c r="AOH357">
        <v>404</v>
      </c>
      <c r="AOI357">
        <v>1197</v>
      </c>
      <c r="AOJ357">
        <v>1</v>
      </c>
      <c r="AOK357" s="1" t="s">
        <v>2230</v>
      </c>
      <c r="AOL357">
        <v>16</v>
      </c>
      <c r="AOM357">
        <v>3.96</v>
      </c>
      <c r="AOO357" s="1" t="s">
        <v>2230</v>
      </c>
      <c r="AOP357">
        <v>128.41999999999999</v>
      </c>
      <c r="AOQ357">
        <v>2550.7199999999998</v>
      </c>
      <c r="AOR357">
        <v>480</v>
      </c>
      <c r="AOS357">
        <v>5314</v>
      </c>
      <c r="AOT357">
        <v>1</v>
      </c>
      <c r="AOV357">
        <v>0</v>
      </c>
      <c r="AOW357">
        <v>0</v>
      </c>
      <c r="AOZ357">
        <v>804.37</v>
      </c>
      <c r="APA357">
        <v>12772.07</v>
      </c>
      <c r="APB357">
        <v>135</v>
      </c>
      <c r="APC357">
        <v>94608</v>
      </c>
      <c r="APD357">
        <v>1</v>
      </c>
      <c r="APE357" s="1" t="s">
        <v>2230</v>
      </c>
      <c r="APF357">
        <v>2.9</v>
      </c>
      <c r="APG357">
        <v>2.15</v>
      </c>
      <c r="APH357" s="1" t="s">
        <v>2230</v>
      </c>
      <c r="API357" s="1" t="s">
        <v>2230</v>
      </c>
      <c r="APJ357">
        <v>164.38</v>
      </c>
      <c r="APK357">
        <v>707.44</v>
      </c>
      <c r="APL357">
        <v>185</v>
      </c>
      <c r="APM357">
        <v>3824</v>
      </c>
      <c r="APN357">
        <v>1</v>
      </c>
      <c r="APO357" s="1" t="s">
        <v>2230</v>
      </c>
      <c r="APP357">
        <v>6</v>
      </c>
      <c r="APQ357">
        <v>3.24</v>
      </c>
      <c r="APT357">
        <v>100</v>
      </c>
      <c r="APU357">
        <v>525.41999999999996</v>
      </c>
      <c r="APV357">
        <v>7.15</v>
      </c>
      <c r="APW357">
        <v>73485</v>
      </c>
      <c r="APX357">
        <v>1</v>
      </c>
      <c r="APZ357">
        <v>0</v>
      </c>
      <c r="AQA357">
        <v>0</v>
      </c>
      <c r="AQD357">
        <v>67.06</v>
      </c>
      <c r="AQE357">
        <v>66.510000000000005</v>
      </c>
      <c r="AQF357">
        <v>45</v>
      </c>
      <c r="AQG357">
        <v>1478</v>
      </c>
      <c r="AQH357">
        <v>1</v>
      </c>
      <c r="AQI357" s="1" t="s">
        <v>2230</v>
      </c>
      <c r="AQJ357">
        <v>0</v>
      </c>
      <c r="AQK357">
        <v>0</v>
      </c>
      <c r="AQN357">
        <v>5407.22</v>
      </c>
      <c r="AQO357">
        <v>3229.2</v>
      </c>
      <c r="AQP357">
        <v>3450</v>
      </c>
      <c r="AQQ357">
        <v>936</v>
      </c>
      <c r="AQR357">
        <v>1</v>
      </c>
      <c r="AQT357">
        <v>60</v>
      </c>
      <c r="AQU357">
        <v>1.74</v>
      </c>
      <c r="AQX357">
        <v>1.36</v>
      </c>
      <c r="AQY357">
        <v>5.29</v>
      </c>
      <c r="AQZ357">
        <v>1.45</v>
      </c>
      <c r="ARA357">
        <v>3646</v>
      </c>
      <c r="ARB357">
        <v>1</v>
      </c>
      <c r="ARC357" s="1" t="s">
        <v>2230</v>
      </c>
      <c r="ARD357">
        <v>0</v>
      </c>
      <c r="ARE357">
        <v>0</v>
      </c>
      <c r="ARH357">
        <v>80.790000000000006</v>
      </c>
      <c r="ARI357">
        <v>191.66</v>
      </c>
      <c r="ARJ357">
        <v>122</v>
      </c>
      <c r="ARK357">
        <v>1571</v>
      </c>
      <c r="ARL357">
        <v>1</v>
      </c>
      <c r="ARN357">
        <v>20.079999999999998</v>
      </c>
      <c r="ARO357">
        <v>16.46</v>
      </c>
      <c r="ARR357">
        <v>613.92999999999995</v>
      </c>
      <c r="ARS357">
        <v>2413.84</v>
      </c>
      <c r="ART357">
        <v>424.3</v>
      </c>
      <c r="ARU357">
        <v>5689</v>
      </c>
      <c r="ARV357">
        <v>1</v>
      </c>
      <c r="ARW357" s="1" t="s">
        <v>2230</v>
      </c>
      <c r="ARX357">
        <v>3</v>
      </c>
      <c r="ARY357">
        <v>0.71</v>
      </c>
      <c r="ASB357">
        <v>327.32</v>
      </c>
      <c r="ASC357">
        <v>19653.78</v>
      </c>
      <c r="ASD357">
        <v>2010</v>
      </c>
      <c r="ASE357">
        <v>9778</v>
      </c>
      <c r="ASF357">
        <v>1</v>
      </c>
      <c r="ASG357" s="1" t="s">
        <v>2230</v>
      </c>
      <c r="ASH357">
        <v>22</v>
      </c>
      <c r="ASI357">
        <v>1.0900000000000001</v>
      </c>
      <c r="ASJ357" s="1" t="s">
        <v>2230</v>
      </c>
      <c r="ASK357" s="1" t="s">
        <v>2230</v>
      </c>
      <c r="ASL357">
        <v>851.83</v>
      </c>
      <c r="ASM357">
        <v>1826.95</v>
      </c>
      <c r="ASN357">
        <v>363.5</v>
      </c>
      <c r="ASO357">
        <v>5026</v>
      </c>
      <c r="ASP357">
        <v>1</v>
      </c>
      <c r="ASR357">
        <v>21</v>
      </c>
      <c r="ASS357">
        <v>5.78</v>
      </c>
      <c r="ASV357">
        <v>282.23</v>
      </c>
      <c r="ASW357">
        <v>1106.82</v>
      </c>
      <c r="ASX357">
        <v>2145</v>
      </c>
      <c r="ASY357">
        <v>516</v>
      </c>
      <c r="ASZ357">
        <v>1</v>
      </c>
      <c r="ATB357">
        <v>4</v>
      </c>
      <c r="ATC357">
        <v>0.19</v>
      </c>
      <c r="ATF357">
        <v>2756.38</v>
      </c>
      <c r="ATG357">
        <v>11116.8</v>
      </c>
      <c r="ATH357">
        <v>1440</v>
      </c>
      <c r="ATI357">
        <v>7720</v>
      </c>
      <c r="ATJ357">
        <v>1</v>
      </c>
      <c r="ATK357" s="1" t="s">
        <v>2230</v>
      </c>
      <c r="ATL357">
        <v>16</v>
      </c>
      <c r="ATM357">
        <v>1.1100000000000001</v>
      </c>
      <c r="ATN357" s="1" t="s">
        <v>2230</v>
      </c>
      <c r="ATO357" s="1" t="s">
        <v>2230</v>
      </c>
      <c r="ATP357">
        <v>8235.35</v>
      </c>
      <c r="ATQ357">
        <v>41510.43</v>
      </c>
      <c r="ATR357">
        <v>1530</v>
      </c>
      <c r="ATS357">
        <v>27131</v>
      </c>
      <c r="ATT357">
        <v>1</v>
      </c>
      <c r="ATU357" s="1" t="s">
        <v>2230</v>
      </c>
      <c r="ATV357">
        <v>17.27</v>
      </c>
      <c r="ATW357">
        <v>1.1299999999999999</v>
      </c>
      <c r="ATX357" s="1" t="s">
        <v>2230</v>
      </c>
      <c r="ATY357" s="1" t="s">
        <v>2230</v>
      </c>
      <c r="ATZ357">
        <v>2242.56</v>
      </c>
      <c r="AUA357">
        <v>1654.58</v>
      </c>
      <c r="AUB357">
        <v>2212</v>
      </c>
      <c r="AUC357">
        <v>748</v>
      </c>
      <c r="AUD357">
        <v>1</v>
      </c>
      <c r="AUF357">
        <v>43.33</v>
      </c>
      <c r="AUG357">
        <v>1.96</v>
      </c>
      <c r="AUJ357">
        <v>3958.53</v>
      </c>
      <c r="AUK357">
        <v>6900.46</v>
      </c>
      <c r="AUL357">
        <v>460</v>
      </c>
      <c r="AUM357">
        <v>15001</v>
      </c>
      <c r="AUN357">
        <v>1</v>
      </c>
      <c r="AUP357">
        <v>10.5</v>
      </c>
      <c r="AUQ357">
        <v>2.2799999999999998</v>
      </c>
      <c r="AUT357">
        <v>76.900000000000006</v>
      </c>
      <c r="AUU357">
        <v>1570.77</v>
      </c>
      <c r="AUV357">
        <v>30</v>
      </c>
      <c r="AUW357">
        <v>52359</v>
      </c>
      <c r="AUX357">
        <v>1</v>
      </c>
      <c r="AUY357" s="1" t="s">
        <v>2230</v>
      </c>
      <c r="AUZ357">
        <v>0</v>
      </c>
      <c r="AVA357">
        <v>0</v>
      </c>
      <c r="AVD357">
        <v>7624.48</v>
      </c>
      <c r="AVE357">
        <v>870.77</v>
      </c>
      <c r="AVF357">
        <v>305</v>
      </c>
      <c r="AVG357">
        <v>2855</v>
      </c>
      <c r="AVH357">
        <v>1</v>
      </c>
      <c r="AVI357" s="1" t="s">
        <v>2230</v>
      </c>
      <c r="AVJ357">
        <v>58.84</v>
      </c>
      <c r="AVK357">
        <v>19.29</v>
      </c>
      <c r="AVN357">
        <v>722.41</v>
      </c>
      <c r="AVO357">
        <v>15941.64</v>
      </c>
      <c r="AVP357">
        <v>715</v>
      </c>
      <c r="AVQ357">
        <v>22296</v>
      </c>
      <c r="AVR357">
        <v>1</v>
      </c>
      <c r="AVT357">
        <v>13</v>
      </c>
      <c r="AVU357">
        <v>1.82</v>
      </c>
      <c r="AVX357">
        <v>0.01</v>
      </c>
      <c r="AVY357">
        <v>7.0000000000000007E-2</v>
      </c>
      <c r="AVZ357">
        <v>0.7</v>
      </c>
      <c r="AWA357">
        <v>99</v>
      </c>
      <c r="AWB357">
        <v>1</v>
      </c>
      <c r="AWC357" s="1" t="s">
        <v>2230</v>
      </c>
      <c r="AWD357">
        <v>0</v>
      </c>
      <c r="AWE357">
        <v>0</v>
      </c>
      <c r="AWH357">
        <v>264.97000000000003</v>
      </c>
      <c r="AWI357">
        <v>38.700000000000003</v>
      </c>
      <c r="AWJ357">
        <v>900</v>
      </c>
      <c r="AWK357">
        <v>43</v>
      </c>
      <c r="AWL357">
        <v>1</v>
      </c>
      <c r="AWM357" s="1" t="s">
        <v>2230</v>
      </c>
      <c r="AWN357">
        <v>19</v>
      </c>
      <c r="AWO357">
        <v>2.11</v>
      </c>
      <c r="AWR357">
        <v>1734.31</v>
      </c>
      <c r="AWS357">
        <v>3900</v>
      </c>
      <c r="AWT357">
        <v>2400</v>
      </c>
      <c r="AWU357">
        <v>1625</v>
      </c>
      <c r="AWV357">
        <v>1</v>
      </c>
      <c r="AWX357">
        <v>34</v>
      </c>
      <c r="AWY357">
        <v>1.42</v>
      </c>
      <c r="AXB357">
        <v>244.4</v>
      </c>
      <c r="AXC357">
        <v>233.41</v>
      </c>
      <c r="AXD357">
        <v>585</v>
      </c>
      <c r="AXE357">
        <v>399</v>
      </c>
      <c r="AXF357">
        <v>1</v>
      </c>
      <c r="AXG357" s="1" t="s">
        <v>2230</v>
      </c>
      <c r="AXH357">
        <v>25</v>
      </c>
      <c r="AXI357">
        <v>4.2699999999999996</v>
      </c>
      <c r="AXL357">
        <v>788.19</v>
      </c>
      <c r="AXM357">
        <v>3226.3</v>
      </c>
      <c r="AXN357">
        <v>350</v>
      </c>
      <c r="AXO357">
        <v>9218</v>
      </c>
      <c r="AXP357">
        <v>1</v>
      </c>
      <c r="AXR357">
        <v>13</v>
      </c>
      <c r="AXS357">
        <v>3.71</v>
      </c>
      <c r="AXV357">
        <v>99.6</v>
      </c>
      <c r="AXW357">
        <v>2285.7800000000002</v>
      </c>
      <c r="AXX357">
        <v>304</v>
      </c>
      <c r="AXY357">
        <v>7519</v>
      </c>
      <c r="AXZ357">
        <v>1</v>
      </c>
      <c r="AYB357">
        <v>19</v>
      </c>
      <c r="AYC357">
        <v>6.25</v>
      </c>
      <c r="AYF357">
        <v>1567.82</v>
      </c>
      <c r="AYG357">
        <v>2475</v>
      </c>
      <c r="AYH357">
        <v>550</v>
      </c>
      <c r="AYI357">
        <v>4500</v>
      </c>
      <c r="AYJ357">
        <v>1</v>
      </c>
      <c r="AYL357">
        <v>10</v>
      </c>
      <c r="AYM357">
        <v>1.82</v>
      </c>
      <c r="AYP357">
        <v>17.75</v>
      </c>
      <c r="AYQ357">
        <v>36.39</v>
      </c>
      <c r="AYR357">
        <v>18.5</v>
      </c>
      <c r="AYS357">
        <v>1967</v>
      </c>
      <c r="AYT357">
        <v>1</v>
      </c>
      <c r="AYV357">
        <v>0</v>
      </c>
      <c r="AYW357">
        <v>0</v>
      </c>
      <c r="AYZ357">
        <v>810.14</v>
      </c>
      <c r="AZA357">
        <v>1284.6600000000001</v>
      </c>
      <c r="AZB357">
        <v>1170</v>
      </c>
      <c r="AZC357">
        <v>1098</v>
      </c>
      <c r="AZD357">
        <v>1</v>
      </c>
      <c r="AZF357">
        <v>0</v>
      </c>
      <c r="AZG357">
        <v>0</v>
      </c>
      <c r="AZJ357">
        <v>139.30000000000001</v>
      </c>
      <c r="AZK357">
        <v>4350.5</v>
      </c>
      <c r="AZL357">
        <v>1100</v>
      </c>
      <c r="AZM357">
        <v>3955</v>
      </c>
      <c r="AZN357">
        <v>1</v>
      </c>
      <c r="AZP357">
        <v>4.5</v>
      </c>
      <c r="AZQ357">
        <v>0.41</v>
      </c>
      <c r="AZT357">
        <v>120</v>
      </c>
      <c r="AZU357">
        <v>365.4</v>
      </c>
      <c r="AZV357">
        <v>600</v>
      </c>
      <c r="AZW357">
        <v>609</v>
      </c>
      <c r="AZX357">
        <v>1</v>
      </c>
      <c r="AZZ357">
        <v>0</v>
      </c>
      <c r="BAA357">
        <v>0</v>
      </c>
      <c r="BAD357">
        <v>0.91</v>
      </c>
      <c r="BAE357">
        <v>2.12</v>
      </c>
      <c r="BAF357">
        <v>0.21</v>
      </c>
      <c r="BAG357">
        <v>10111</v>
      </c>
      <c r="BAH357">
        <v>1</v>
      </c>
      <c r="BAJ357">
        <v>0</v>
      </c>
      <c r="BAK357">
        <v>0</v>
      </c>
      <c r="BAN357">
        <v>118.46</v>
      </c>
      <c r="BAO357">
        <v>4582.5</v>
      </c>
      <c r="BAP357">
        <v>1410</v>
      </c>
      <c r="BAQ357">
        <v>3250</v>
      </c>
      <c r="BAR357">
        <v>1</v>
      </c>
      <c r="BAT357">
        <v>100</v>
      </c>
      <c r="BAU357">
        <v>7.09</v>
      </c>
      <c r="BAX357">
        <v>8.94</v>
      </c>
      <c r="BAY357">
        <v>116.24</v>
      </c>
      <c r="BAZ357">
        <v>6.1</v>
      </c>
      <c r="BBA357">
        <v>19056</v>
      </c>
      <c r="BBB357">
        <v>1</v>
      </c>
      <c r="BBD357">
        <v>0</v>
      </c>
      <c r="BBE357">
        <v>0</v>
      </c>
      <c r="BBH357">
        <v>4124.32</v>
      </c>
      <c r="BBI357">
        <v>19384.64</v>
      </c>
      <c r="BBJ357">
        <v>225</v>
      </c>
      <c r="BBK357">
        <v>86154</v>
      </c>
      <c r="BBL357">
        <v>1</v>
      </c>
      <c r="BBM357" s="1" t="s">
        <v>2230</v>
      </c>
      <c r="BBN357">
        <v>4.8</v>
      </c>
      <c r="BBO357">
        <v>2.13</v>
      </c>
      <c r="BBP357" s="1" t="s">
        <v>2230</v>
      </c>
      <c r="BBQ357" s="1" t="s">
        <v>2230</v>
      </c>
      <c r="BBR357">
        <v>21.06</v>
      </c>
      <c r="BBS357">
        <v>19.77</v>
      </c>
      <c r="BBT357">
        <v>6.65</v>
      </c>
      <c r="BBU357">
        <v>2973</v>
      </c>
      <c r="BBV357">
        <v>1</v>
      </c>
      <c r="BBX357">
        <v>0</v>
      </c>
      <c r="BBY357">
        <v>0</v>
      </c>
      <c r="BCB357">
        <v>1977.72</v>
      </c>
      <c r="BCC357">
        <v>11889.21</v>
      </c>
      <c r="BCD357">
        <v>652</v>
      </c>
      <c r="BCE357">
        <v>18235</v>
      </c>
      <c r="BCF357">
        <v>1</v>
      </c>
      <c r="BCH357">
        <v>19</v>
      </c>
      <c r="BCI357">
        <v>2.91</v>
      </c>
      <c r="BCL357">
        <v>64.67</v>
      </c>
      <c r="BCM357">
        <v>589.89</v>
      </c>
      <c r="BCN357">
        <v>35.35</v>
      </c>
      <c r="BCO357">
        <v>16687</v>
      </c>
      <c r="BCP357">
        <v>1</v>
      </c>
      <c r="BCR357">
        <v>5</v>
      </c>
      <c r="BCS357">
        <v>14.14</v>
      </c>
      <c r="BCV357">
        <v>75</v>
      </c>
      <c r="BCW357">
        <v>504</v>
      </c>
      <c r="BCX357">
        <v>105</v>
      </c>
      <c r="BCY357">
        <v>4800</v>
      </c>
      <c r="BCZ357">
        <v>1</v>
      </c>
      <c r="BDB357">
        <v>0</v>
      </c>
      <c r="BDC357">
        <v>0</v>
      </c>
      <c r="BDF357">
        <v>16.27</v>
      </c>
      <c r="BDG357">
        <v>844.3</v>
      </c>
      <c r="BDH357">
        <v>703</v>
      </c>
      <c r="BDI357">
        <v>1201</v>
      </c>
      <c r="BDJ357">
        <v>1</v>
      </c>
      <c r="BDL357">
        <v>51.5</v>
      </c>
      <c r="BDM357">
        <v>7.33</v>
      </c>
      <c r="BDP357">
        <v>10.53</v>
      </c>
      <c r="BDR357">
        <v>10</v>
      </c>
      <c r="BDS357">
        <v>1</v>
      </c>
      <c r="BDT357">
        <v>1</v>
      </c>
      <c r="BDV357">
        <v>0</v>
      </c>
      <c r="BDW357">
        <v>0</v>
      </c>
      <c r="BDZ357">
        <v>549.19000000000005</v>
      </c>
      <c r="BEA357">
        <v>2520.42</v>
      </c>
      <c r="BEB357">
        <v>2380</v>
      </c>
      <c r="BEC357">
        <v>1059</v>
      </c>
      <c r="BED357">
        <v>1</v>
      </c>
      <c r="BEF357">
        <v>70</v>
      </c>
      <c r="BEG357">
        <v>2.94</v>
      </c>
      <c r="BEJ357">
        <v>1748.61</v>
      </c>
      <c r="BEK357">
        <v>882.05</v>
      </c>
      <c r="BEL357">
        <v>2633</v>
      </c>
      <c r="BEM357">
        <v>335</v>
      </c>
      <c r="BEN357">
        <v>1</v>
      </c>
      <c r="BEP357">
        <v>0</v>
      </c>
      <c r="BEQ357">
        <v>0</v>
      </c>
    </row>
    <row r="358" spans="1:1499" x14ac:dyDescent="0.25">
      <c r="A358" s="2">
        <v>45778</v>
      </c>
      <c r="B358">
        <v>126.32</v>
      </c>
      <c r="C358">
        <v>313.68</v>
      </c>
      <c r="D358">
        <v>240</v>
      </c>
      <c r="E358">
        <v>1307</v>
      </c>
      <c r="F358">
        <v>1</v>
      </c>
      <c r="H358">
        <v>7</v>
      </c>
      <c r="I358">
        <v>2.92</v>
      </c>
      <c r="L358">
        <v>111.78</v>
      </c>
      <c r="M358">
        <v>276.58999999999997</v>
      </c>
      <c r="N358">
        <v>88.65</v>
      </c>
      <c r="O358">
        <v>3120</v>
      </c>
      <c r="P358">
        <v>1</v>
      </c>
      <c r="Q358" s="1" t="s">
        <v>2230</v>
      </c>
      <c r="R358">
        <v>0</v>
      </c>
      <c r="S358">
        <v>0</v>
      </c>
      <c r="V358">
        <v>37.700000000000003</v>
      </c>
      <c r="W358">
        <v>44.1</v>
      </c>
      <c r="X358">
        <v>106</v>
      </c>
      <c r="Y358">
        <v>416</v>
      </c>
      <c r="Z358">
        <v>1</v>
      </c>
      <c r="AA358" s="1" t="s">
        <v>2230</v>
      </c>
      <c r="AB358">
        <v>6</v>
      </c>
      <c r="AC358">
        <v>5.66</v>
      </c>
      <c r="AF358">
        <v>487.07</v>
      </c>
      <c r="AG358">
        <v>10804.5</v>
      </c>
      <c r="AH358">
        <v>1050</v>
      </c>
      <c r="AI358">
        <v>10290</v>
      </c>
      <c r="AJ358">
        <v>1</v>
      </c>
      <c r="AK358" s="1" t="s">
        <v>2230</v>
      </c>
      <c r="AL358">
        <v>14.9</v>
      </c>
      <c r="AM358">
        <v>1.42</v>
      </c>
      <c r="AP358">
        <v>81.44</v>
      </c>
      <c r="AQ358">
        <v>134.38</v>
      </c>
      <c r="AR358">
        <v>215</v>
      </c>
      <c r="AS358">
        <v>625</v>
      </c>
      <c r="AT358">
        <v>1</v>
      </c>
      <c r="AV358">
        <v>0</v>
      </c>
      <c r="AW358">
        <v>0</v>
      </c>
      <c r="AZ358">
        <v>92.89</v>
      </c>
      <c r="BA358">
        <v>342.26</v>
      </c>
      <c r="BB358">
        <v>562</v>
      </c>
      <c r="BC358">
        <v>609</v>
      </c>
      <c r="BD358">
        <v>1</v>
      </c>
      <c r="BF358">
        <v>0</v>
      </c>
      <c r="BG358">
        <v>0</v>
      </c>
      <c r="BJ358">
        <v>285</v>
      </c>
      <c r="BK358">
        <v>669.12</v>
      </c>
      <c r="BL358">
        <v>1325</v>
      </c>
      <c r="BM358">
        <v>505</v>
      </c>
      <c r="BN358">
        <v>1</v>
      </c>
      <c r="BO358" s="1" t="s">
        <v>2230</v>
      </c>
      <c r="BP358">
        <v>79.5</v>
      </c>
      <c r="BQ358">
        <v>6</v>
      </c>
      <c r="BR358" s="1" t="s">
        <v>2230</v>
      </c>
      <c r="BS358" s="1" t="s">
        <v>2230</v>
      </c>
      <c r="BT358">
        <v>100.21</v>
      </c>
      <c r="BU358">
        <v>231.25</v>
      </c>
      <c r="BV358">
        <v>92.5</v>
      </c>
      <c r="BW358">
        <v>2500</v>
      </c>
      <c r="BX358">
        <v>1</v>
      </c>
      <c r="BZ358">
        <v>1</v>
      </c>
      <c r="CA358">
        <v>1.08</v>
      </c>
      <c r="CD358">
        <v>1.41</v>
      </c>
      <c r="CE358">
        <v>3.59</v>
      </c>
      <c r="CF358">
        <v>4.4000000000000004</v>
      </c>
      <c r="CG358">
        <v>815</v>
      </c>
      <c r="CH358">
        <v>1</v>
      </c>
      <c r="CJ358">
        <v>0</v>
      </c>
      <c r="CK358">
        <v>0</v>
      </c>
      <c r="CN358">
        <v>9.4499999999999993</v>
      </c>
      <c r="CO358">
        <v>42.05</v>
      </c>
      <c r="CP358">
        <v>12.8</v>
      </c>
      <c r="CQ358">
        <v>3285</v>
      </c>
      <c r="CR358">
        <v>1</v>
      </c>
      <c r="CT358">
        <v>6.4</v>
      </c>
      <c r="CU358">
        <v>50</v>
      </c>
      <c r="CX358">
        <v>2.97</v>
      </c>
      <c r="CY358">
        <v>32.380000000000003</v>
      </c>
      <c r="CZ358">
        <v>11</v>
      </c>
      <c r="DA358">
        <v>2944</v>
      </c>
      <c r="DB358">
        <v>1</v>
      </c>
      <c r="DC358" s="1" t="s">
        <v>2230</v>
      </c>
      <c r="DD358">
        <v>0</v>
      </c>
      <c r="DE358">
        <v>0</v>
      </c>
      <c r="DH358">
        <v>131.80000000000001</v>
      </c>
      <c r="DI358">
        <v>277.26</v>
      </c>
      <c r="DJ358">
        <v>431.2</v>
      </c>
      <c r="DK358">
        <v>643</v>
      </c>
      <c r="DL358">
        <v>1</v>
      </c>
      <c r="DN358">
        <v>9.11</v>
      </c>
      <c r="DO358">
        <v>2.11</v>
      </c>
      <c r="DR358">
        <v>3.42</v>
      </c>
      <c r="DS358">
        <v>137.30000000000001</v>
      </c>
      <c r="DT358">
        <v>10</v>
      </c>
      <c r="DU358">
        <v>13730</v>
      </c>
      <c r="DV358">
        <v>1</v>
      </c>
      <c r="DW358" s="1" t="s">
        <v>2230</v>
      </c>
      <c r="DX358">
        <v>28</v>
      </c>
      <c r="DY358">
        <v>280</v>
      </c>
      <c r="EB358">
        <v>145.61000000000001</v>
      </c>
      <c r="EC358">
        <v>250.71</v>
      </c>
      <c r="ED358">
        <v>932</v>
      </c>
      <c r="EE358">
        <v>269</v>
      </c>
      <c r="EF358">
        <v>1</v>
      </c>
      <c r="EG358" s="1" t="s">
        <v>2230</v>
      </c>
      <c r="EH358">
        <v>0</v>
      </c>
      <c r="EI358">
        <v>0</v>
      </c>
      <c r="EL358">
        <v>17.8</v>
      </c>
      <c r="EM358">
        <v>2.39</v>
      </c>
      <c r="EN358">
        <v>0.89</v>
      </c>
      <c r="EO358">
        <v>2686</v>
      </c>
      <c r="EP358">
        <v>1</v>
      </c>
      <c r="EQ358" s="1" t="s">
        <v>2230</v>
      </c>
      <c r="ER358">
        <v>0</v>
      </c>
      <c r="ES358">
        <v>0</v>
      </c>
      <c r="EV358">
        <v>137.54</v>
      </c>
      <c r="EW358">
        <v>616</v>
      </c>
      <c r="EX358">
        <v>385</v>
      </c>
      <c r="EY358">
        <v>1600</v>
      </c>
      <c r="EZ358">
        <v>1</v>
      </c>
      <c r="FA358" s="1" t="s">
        <v>2230</v>
      </c>
      <c r="FB358">
        <v>12</v>
      </c>
      <c r="FC358">
        <v>3.12</v>
      </c>
      <c r="FD358" s="1" t="s">
        <v>2230</v>
      </c>
      <c r="FE358" s="1" t="s">
        <v>2230</v>
      </c>
      <c r="FF358">
        <v>64.58</v>
      </c>
      <c r="FG358">
        <v>18219.97</v>
      </c>
      <c r="FH358">
        <v>217</v>
      </c>
      <c r="FI358">
        <v>83963</v>
      </c>
      <c r="FJ358">
        <v>1</v>
      </c>
      <c r="FL358">
        <v>8.4</v>
      </c>
      <c r="FM358">
        <v>3.87</v>
      </c>
      <c r="FP358">
        <v>62.91</v>
      </c>
      <c r="FQ358">
        <v>122.13</v>
      </c>
      <c r="FR358">
        <v>125</v>
      </c>
      <c r="FS358">
        <v>977</v>
      </c>
      <c r="FT358">
        <v>1</v>
      </c>
      <c r="FU358" s="1" t="s">
        <v>2230</v>
      </c>
      <c r="FV358">
        <v>7.5</v>
      </c>
      <c r="FW358">
        <v>6</v>
      </c>
      <c r="FZ358">
        <v>71.12</v>
      </c>
      <c r="GA358">
        <v>11.18</v>
      </c>
      <c r="GB358">
        <v>3354</v>
      </c>
      <c r="GC358">
        <v>10</v>
      </c>
      <c r="GD358">
        <v>1</v>
      </c>
      <c r="GF358">
        <v>0</v>
      </c>
      <c r="GG358">
        <v>0</v>
      </c>
      <c r="GJ358">
        <v>205.29</v>
      </c>
      <c r="GK358">
        <v>583.20000000000005</v>
      </c>
      <c r="GL358">
        <v>900</v>
      </c>
      <c r="GM358">
        <v>648</v>
      </c>
      <c r="GN358">
        <v>1</v>
      </c>
      <c r="GO358" s="1" t="s">
        <v>2230</v>
      </c>
      <c r="GP358">
        <v>92</v>
      </c>
      <c r="GQ358">
        <v>10.220000000000001</v>
      </c>
      <c r="GT358">
        <v>181.9</v>
      </c>
      <c r="GU358">
        <v>73.02</v>
      </c>
      <c r="GV358">
        <v>448</v>
      </c>
      <c r="GW358">
        <v>163</v>
      </c>
      <c r="GX358">
        <v>1</v>
      </c>
      <c r="GZ358">
        <v>16.53</v>
      </c>
      <c r="HA358">
        <v>3.69</v>
      </c>
      <c r="HE358">
        <v>1.44</v>
      </c>
      <c r="HF358">
        <v>120</v>
      </c>
      <c r="HG358">
        <v>12</v>
      </c>
      <c r="HH358">
        <v>1</v>
      </c>
      <c r="HJ358">
        <v>2</v>
      </c>
      <c r="HK358">
        <v>1.67</v>
      </c>
      <c r="HN358">
        <v>9.81</v>
      </c>
      <c r="HO358">
        <v>28.65</v>
      </c>
      <c r="HP358">
        <v>20.7</v>
      </c>
      <c r="HQ358">
        <v>1384</v>
      </c>
      <c r="HR358">
        <v>1</v>
      </c>
      <c r="HT358">
        <v>0</v>
      </c>
      <c r="HU358">
        <v>0</v>
      </c>
      <c r="HX358">
        <v>269.45</v>
      </c>
      <c r="HY358">
        <v>41.24</v>
      </c>
      <c r="HZ358">
        <v>1031</v>
      </c>
      <c r="IA358">
        <v>40</v>
      </c>
      <c r="IB358">
        <v>1</v>
      </c>
      <c r="IC358" s="1" t="s">
        <v>2230</v>
      </c>
      <c r="ID358">
        <v>15</v>
      </c>
      <c r="IE358">
        <v>1.45</v>
      </c>
      <c r="IH358">
        <v>248.25</v>
      </c>
      <c r="II358">
        <v>323.44</v>
      </c>
      <c r="IJ358">
        <v>260</v>
      </c>
      <c r="IK358">
        <v>1244</v>
      </c>
      <c r="IL358">
        <v>1</v>
      </c>
      <c r="IM358" s="1" t="s">
        <v>2230</v>
      </c>
      <c r="IN358">
        <v>11</v>
      </c>
      <c r="IO358">
        <v>4.2300000000000004</v>
      </c>
      <c r="IR358">
        <v>118.43</v>
      </c>
      <c r="IS358">
        <v>233.13</v>
      </c>
      <c r="IT358">
        <v>285</v>
      </c>
      <c r="IU358">
        <v>818</v>
      </c>
      <c r="IV358">
        <v>1</v>
      </c>
      <c r="IX358">
        <v>7</v>
      </c>
      <c r="IY358">
        <v>2.46</v>
      </c>
      <c r="JB358">
        <v>116.26</v>
      </c>
      <c r="JC358">
        <v>2.85</v>
      </c>
      <c r="JD358">
        <v>150</v>
      </c>
      <c r="JE358">
        <v>19</v>
      </c>
      <c r="JF358">
        <v>1</v>
      </c>
      <c r="JH358">
        <v>2.6</v>
      </c>
      <c r="JI358">
        <v>1.73</v>
      </c>
      <c r="JL358">
        <v>204.8</v>
      </c>
      <c r="JM358">
        <v>2033.6</v>
      </c>
      <c r="JN358">
        <v>1640</v>
      </c>
      <c r="JO358">
        <v>1240</v>
      </c>
      <c r="JP358">
        <v>1</v>
      </c>
      <c r="JQ358" s="1" t="s">
        <v>2230</v>
      </c>
      <c r="JR358">
        <v>47</v>
      </c>
      <c r="JS358">
        <v>2.87</v>
      </c>
      <c r="JV358">
        <v>840.44</v>
      </c>
      <c r="JW358">
        <v>2121</v>
      </c>
      <c r="JX358">
        <v>7000</v>
      </c>
      <c r="JY358">
        <v>303</v>
      </c>
      <c r="JZ358">
        <v>1</v>
      </c>
      <c r="KA358" s="1" t="s">
        <v>2230</v>
      </c>
      <c r="KB358">
        <v>250</v>
      </c>
      <c r="KC358">
        <v>3.57</v>
      </c>
      <c r="KF358">
        <v>108.5</v>
      </c>
      <c r="KG358">
        <v>587.72</v>
      </c>
      <c r="KH358">
        <v>280</v>
      </c>
      <c r="KI358">
        <v>2099</v>
      </c>
      <c r="KJ358">
        <v>1</v>
      </c>
      <c r="KL358">
        <v>21</v>
      </c>
      <c r="KM358">
        <v>7.5</v>
      </c>
      <c r="KP358">
        <v>48.55</v>
      </c>
      <c r="KQ358">
        <v>6006.7</v>
      </c>
      <c r="KR358">
        <v>267</v>
      </c>
      <c r="KS358">
        <v>22497</v>
      </c>
      <c r="KT358">
        <v>1</v>
      </c>
      <c r="KV358">
        <v>0</v>
      </c>
      <c r="KW358">
        <v>0</v>
      </c>
      <c r="KZ358">
        <v>77.739999999999995</v>
      </c>
      <c r="LA358">
        <v>762.29</v>
      </c>
      <c r="LB358">
        <v>141.9</v>
      </c>
      <c r="LC358">
        <v>5372</v>
      </c>
      <c r="LD358">
        <v>1</v>
      </c>
      <c r="LE358" s="1" t="s">
        <v>2230</v>
      </c>
      <c r="LF358">
        <v>27.53</v>
      </c>
      <c r="LG358">
        <v>19.399999999999999</v>
      </c>
      <c r="LJ358">
        <v>123.79</v>
      </c>
      <c r="LK358">
        <v>86.02</v>
      </c>
      <c r="LL358">
        <v>340</v>
      </c>
      <c r="LM358">
        <v>253</v>
      </c>
      <c r="LN358">
        <v>1</v>
      </c>
      <c r="LO358" s="1" t="s">
        <v>2230</v>
      </c>
      <c r="LP358">
        <v>18</v>
      </c>
      <c r="LQ358">
        <v>5.29</v>
      </c>
      <c r="LT358">
        <v>21.76</v>
      </c>
      <c r="LU358">
        <v>49.66</v>
      </c>
      <c r="LV358">
        <v>9.4499999999999993</v>
      </c>
      <c r="LW358">
        <v>5255</v>
      </c>
      <c r="LX358">
        <v>1</v>
      </c>
      <c r="LY358" s="1" t="s">
        <v>2230</v>
      </c>
      <c r="LZ358">
        <v>0</v>
      </c>
      <c r="MA358">
        <v>0</v>
      </c>
      <c r="MD358">
        <v>478.08</v>
      </c>
      <c r="ME358">
        <v>583.6</v>
      </c>
      <c r="MF358">
        <v>443.8</v>
      </c>
      <c r="MG358">
        <v>1315</v>
      </c>
      <c r="MH358">
        <v>1</v>
      </c>
      <c r="MI358" s="1" t="s">
        <v>2230</v>
      </c>
      <c r="MJ358">
        <v>30</v>
      </c>
      <c r="MK358">
        <v>6.76</v>
      </c>
      <c r="MN358">
        <v>144.61000000000001</v>
      </c>
      <c r="MO358">
        <v>735.97</v>
      </c>
      <c r="MP358">
        <v>81</v>
      </c>
      <c r="MQ358">
        <v>9086</v>
      </c>
      <c r="MR358">
        <v>1</v>
      </c>
      <c r="MS358" s="1" t="s">
        <v>2230</v>
      </c>
      <c r="MT358">
        <v>2</v>
      </c>
      <c r="MU358">
        <v>2.4700000000000002</v>
      </c>
      <c r="MX358">
        <v>1.7</v>
      </c>
      <c r="MY358">
        <v>15.43</v>
      </c>
      <c r="MZ358">
        <v>2.7</v>
      </c>
      <c r="NA358">
        <v>5713</v>
      </c>
      <c r="NB358">
        <v>1</v>
      </c>
      <c r="ND358">
        <v>0</v>
      </c>
      <c r="NE358">
        <v>0</v>
      </c>
      <c r="NH358">
        <v>444.61</v>
      </c>
      <c r="NI358">
        <v>1883.7</v>
      </c>
      <c r="NJ358">
        <v>1950</v>
      </c>
      <c r="NK358">
        <v>966</v>
      </c>
      <c r="NL358">
        <v>1</v>
      </c>
      <c r="NM358" s="1" t="s">
        <v>2230</v>
      </c>
      <c r="NN358">
        <v>179</v>
      </c>
      <c r="NO358">
        <v>9.18</v>
      </c>
      <c r="NR358">
        <v>140.25</v>
      </c>
      <c r="NS358">
        <v>294.76</v>
      </c>
      <c r="NT358">
        <v>247.7</v>
      </c>
      <c r="NU358">
        <v>1190</v>
      </c>
      <c r="NV358">
        <v>1</v>
      </c>
      <c r="NW358" s="1" t="s">
        <v>2230</v>
      </c>
      <c r="NX358">
        <v>2.5</v>
      </c>
      <c r="NY358">
        <v>1.01</v>
      </c>
      <c r="NZ358" s="1" t="s">
        <v>2230</v>
      </c>
      <c r="OA358" s="1" t="s">
        <v>2230</v>
      </c>
      <c r="OB358">
        <v>247.91</v>
      </c>
      <c r="OC358">
        <v>441</v>
      </c>
      <c r="OD358">
        <v>840</v>
      </c>
      <c r="OE358">
        <v>525</v>
      </c>
      <c r="OF358">
        <v>1</v>
      </c>
      <c r="OH358">
        <v>11</v>
      </c>
      <c r="OI358">
        <v>1.31</v>
      </c>
      <c r="OL358">
        <v>297.37</v>
      </c>
      <c r="OM358">
        <v>5356.68</v>
      </c>
      <c r="ON358">
        <v>1470</v>
      </c>
      <c r="OO358">
        <v>3644</v>
      </c>
      <c r="OP358">
        <v>1</v>
      </c>
      <c r="OQ358" s="1" t="s">
        <v>2230</v>
      </c>
      <c r="OR358">
        <v>32</v>
      </c>
      <c r="OS358">
        <v>2.1800000000000002</v>
      </c>
      <c r="OT358" s="1" t="s">
        <v>2230</v>
      </c>
      <c r="OU358" s="1" t="s">
        <v>2230</v>
      </c>
      <c r="OV358">
        <v>52.96</v>
      </c>
      <c r="OW358">
        <v>1901.46</v>
      </c>
      <c r="OX358">
        <v>159.80000000000001</v>
      </c>
      <c r="OY358">
        <v>11899</v>
      </c>
      <c r="OZ358">
        <v>1</v>
      </c>
      <c r="PB358">
        <v>7</v>
      </c>
      <c r="PC358">
        <v>4.38</v>
      </c>
      <c r="PF358">
        <v>180.76</v>
      </c>
      <c r="PG358">
        <v>1520.76</v>
      </c>
      <c r="PH358">
        <v>920</v>
      </c>
      <c r="PI358">
        <v>1653</v>
      </c>
      <c r="PJ358">
        <v>1</v>
      </c>
      <c r="PL358">
        <v>14</v>
      </c>
      <c r="PM358">
        <v>1.52</v>
      </c>
      <c r="PP358">
        <v>215.01</v>
      </c>
      <c r="PQ358">
        <v>300.52999999999997</v>
      </c>
      <c r="PR358">
        <v>205</v>
      </c>
      <c r="PS358">
        <v>1466</v>
      </c>
      <c r="PT358">
        <v>1</v>
      </c>
      <c r="PU358" s="1" t="s">
        <v>2230</v>
      </c>
      <c r="PV358">
        <v>2</v>
      </c>
      <c r="PW358">
        <v>0.98</v>
      </c>
      <c r="PZ358">
        <v>219.23</v>
      </c>
      <c r="QA358">
        <v>1624</v>
      </c>
      <c r="QB358">
        <v>1400</v>
      </c>
      <c r="QC358">
        <v>1160</v>
      </c>
      <c r="QD358">
        <v>1</v>
      </c>
      <c r="QE358" s="1" t="s">
        <v>2230</v>
      </c>
      <c r="QF358">
        <v>40</v>
      </c>
      <c r="QG358">
        <v>2.86</v>
      </c>
      <c r="QJ358">
        <v>0.11</v>
      </c>
      <c r="QK358">
        <v>4.3099999999999996</v>
      </c>
      <c r="QL358">
        <v>0.55000000000000004</v>
      </c>
      <c r="QM358">
        <v>7840</v>
      </c>
      <c r="QN358">
        <v>1</v>
      </c>
      <c r="QP358">
        <v>0</v>
      </c>
      <c r="QQ358">
        <v>0</v>
      </c>
      <c r="QT358">
        <v>85.45</v>
      </c>
      <c r="QU358">
        <v>4421.7700000000004</v>
      </c>
      <c r="QV358">
        <v>406.6</v>
      </c>
      <c r="QW358">
        <v>10875</v>
      </c>
      <c r="QX358">
        <v>1</v>
      </c>
      <c r="QZ358">
        <v>11</v>
      </c>
      <c r="RA358">
        <v>2.71</v>
      </c>
      <c r="RD358">
        <v>80.599999999999994</v>
      </c>
      <c r="RE358">
        <v>7719.77</v>
      </c>
      <c r="RF358">
        <v>357</v>
      </c>
      <c r="RG358">
        <v>21624</v>
      </c>
      <c r="RH358">
        <v>1</v>
      </c>
      <c r="RJ358">
        <v>10</v>
      </c>
      <c r="RK358">
        <v>2.8</v>
      </c>
      <c r="RN358">
        <v>860.64</v>
      </c>
      <c r="RO358">
        <v>4782.32</v>
      </c>
      <c r="RP358">
        <v>1165</v>
      </c>
      <c r="RQ358">
        <v>4105</v>
      </c>
      <c r="RR358">
        <v>1</v>
      </c>
      <c r="RS358" s="1" t="s">
        <v>2230</v>
      </c>
      <c r="RT358">
        <v>22</v>
      </c>
      <c r="RU358">
        <v>1.89</v>
      </c>
      <c r="RW358" s="1" t="s">
        <v>2230</v>
      </c>
      <c r="RX358">
        <v>72.61</v>
      </c>
      <c r="RY358">
        <v>1928.43</v>
      </c>
      <c r="RZ358">
        <v>210</v>
      </c>
      <c r="SA358">
        <v>9183</v>
      </c>
      <c r="SB358">
        <v>1</v>
      </c>
      <c r="SD358">
        <v>5.5</v>
      </c>
      <c r="SE358">
        <v>2.62</v>
      </c>
      <c r="SH358">
        <v>8.9600000000000009</v>
      </c>
      <c r="SI358">
        <v>0.09</v>
      </c>
      <c r="SJ358">
        <v>43</v>
      </c>
      <c r="SK358">
        <v>2</v>
      </c>
      <c r="SL358">
        <v>1</v>
      </c>
      <c r="SM358" s="1" t="s">
        <v>2230</v>
      </c>
      <c r="SN358">
        <v>0</v>
      </c>
      <c r="SO358">
        <v>0</v>
      </c>
      <c r="SR358">
        <v>102.5</v>
      </c>
      <c r="SS358">
        <v>3.43</v>
      </c>
      <c r="ST358">
        <v>4.0999999999999996</v>
      </c>
      <c r="SU358">
        <v>836</v>
      </c>
      <c r="SV358">
        <v>1</v>
      </c>
      <c r="SW358" s="1" t="s">
        <v>2230</v>
      </c>
      <c r="SX358">
        <v>0</v>
      </c>
      <c r="SY358">
        <v>0</v>
      </c>
      <c r="TB358">
        <v>100</v>
      </c>
      <c r="TC358">
        <v>2941.2</v>
      </c>
      <c r="TD358">
        <v>5700</v>
      </c>
      <c r="TE358">
        <v>516</v>
      </c>
      <c r="TF358">
        <v>1</v>
      </c>
      <c r="TG358" s="1" t="s">
        <v>2230</v>
      </c>
      <c r="TH358">
        <v>0</v>
      </c>
      <c r="TI358">
        <v>0</v>
      </c>
      <c r="TL358">
        <v>100</v>
      </c>
      <c r="TM358">
        <v>560</v>
      </c>
      <c r="TN358">
        <v>4000</v>
      </c>
      <c r="TO358">
        <v>140</v>
      </c>
      <c r="TP358">
        <v>1</v>
      </c>
      <c r="TQ358" s="1" t="s">
        <v>2230</v>
      </c>
      <c r="TR358">
        <v>0</v>
      </c>
      <c r="TS358">
        <v>0</v>
      </c>
      <c r="TV358">
        <v>17.73</v>
      </c>
      <c r="TX358">
        <v>0.25</v>
      </c>
      <c r="TY358">
        <v>1</v>
      </c>
      <c r="TZ358">
        <v>1</v>
      </c>
      <c r="UA358" s="1" t="s">
        <v>2230</v>
      </c>
      <c r="UB358">
        <v>0</v>
      </c>
      <c r="UC358">
        <v>0</v>
      </c>
      <c r="UF358">
        <v>91.21</v>
      </c>
      <c r="UH358">
        <v>2.57</v>
      </c>
      <c r="UI358">
        <v>1</v>
      </c>
      <c r="UJ358">
        <v>1</v>
      </c>
      <c r="UK358" s="1" t="s">
        <v>2230</v>
      </c>
      <c r="UL358">
        <v>0.28000000000000003</v>
      </c>
      <c r="UM358">
        <v>11.09</v>
      </c>
      <c r="UP358">
        <v>101.59</v>
      </c>
      <c r="UQ358">
        <v>10.5</v>
      </c>
      <c r="UR358">
        <v>1500</v>
      </c>
      <c r="US358">
        <v>7</v>
      </c>
      <c r="UT358">
        <v>1</v>
      </c>
      <c r="UU358" s="1" t="s">
        <v>2230</v>
      </c>
      <c r="UV358">
        <v>14</v>
      </c>
      <c r="UW358">
        <v>0.93</v>
      </c>
      <c r="VJ358">
        <v>133.1</v>
      </c>
      <c r="VK358">
        <v>958.32</v>
      </c>
      <c r="VL358">
        <v>119790</v>
      </c>
      <c r="VM358">
        <v>8</v>
      </c>
      <c r="VN358">
        <v>1</v>
      </c>
      <c r="VP358">
        <v>0</v>
      </c>
      <c r="VQ358">
        <v>0</v>
      </c>
      <c r="VT358">
        <v>46.79</v>
      </c>
      <c r="VU358">
        <v>44.98</v>
      </c>
      <c r="VV358">
        <v>12.5</v>
      </c>
      <c r="VW358">
        <v>3598</v>
      </c>
      <c r="VX358">
        <v>1</v>
      </c>
      <c r="VY358" s="1" t="s">
        <v>2230</v>
      </c>
      <c r="VZ358">
        <v>0.68</v>
      </c>
      <c r="WA358">
        <v>5.44</v>
      </c>
      <c r="WB358" s="1" t="s">
        <v>2230</v>
      </c>
      <c r="WC358" s="1" t="s">
        <v>2230</v>
      </c>
      <c r="WD358">
        <v>112.15</v>
      </c>
      <c r="WE358">
        <v>534</v>
      </c>
      <c r="WF358">
        <v>240</v>
      </c>
      <c r="WG358">
        <v>2225</v>
      </c>
      <c r="WH358">
        <v>1</v>
      </c>
      <c r="WI358" s="1" t="s">
        <v>2230</v>
      </c>
      <c r="WJ358">
        <v>0</v>
      </c>
      <c r="WK358">
        <v>0</v>
      </c>
      <c r="XR358">
        <v>195.08</v>
      </c>
      <c r="XS358">
        <v>1317.5</v>
      </c>
      <c r="XT358">
        <v>1700</v>
      </c>
      <c r="XU358">
        <v>775</v>
      </c>
      <c r="XV358">
        <v>1</v>
      </c>
      <c r="XW358" s="1" t="s">
        <v>2230</v>
      </c>
      <c r="XX358">
        <v>30</v>
      </c>
      <c r="XY358">
        <v>1.76</v>
      </c>
      <c r="YB358">
        <v>183.3</v>
      </c>
      <c r="YC358">
        <v>6.49</v>
      </c>
      <c r="YD358">
        <v>191</v>
      </c>
      <c r="YE358">
        <v>34</v>
      </c>
      <c r="YF358">
        <v>1</v>
      </c>
      <c r="YG358" s="1" t="s">
        <v>2230</v>
      </c>
      <c r="YH358">
        <v>13.5</v>
      </c>
      <c r="YI358">
        <v>7.07</v>
      </c>
      <c r="YL358">
        <v>100</v>
      </c>
      <c r="YM358">
        <v>45</v>
      </c>
      <c r="YN358">
        <v>32.1</v>
      </c>
      <c r="YO358">
        <v>1402</v>
      </c>
      <c r="YP358">
        <v>1</v>
      </c>
      <c r="YR358">
        <v>0</v>
      </c>
      <c r="YS358">
        <v>0</v>
      </c>
      <c r="YV358">
        <v>24.87</v>
      </c>
      <c r="YW358">
        <v>2617.0700000000002</v>
      </c>
      <c r="YX358">
        <v>69.400000000000006</v>
      </c>
      <c r="YY358">
        <v>37710</v>
      </c>
      <c r="YZ358">
        <v>1</v>
      </c>
      <c r="ZA358" s="1" t="s">
        <v>2230</v>
      </c>
      <c r="ZB358">
        <v>0</v>
      </c>
      <c r="ZC358">
        <v>0</v>
      </c>
      <c r="ZF358">
        <v>106.19</v>
      </c>
      <c r="ZH358">
        <v>840</v>
      </c>
      <c r="ZI358">
        <v>1</v>
      </c>
      <c r="ZJ358">
        <v>1</v>
      </c>
      <c r="ZK358" s="1" t="s">
        <v>2230</v>
      </c>
      <c r="ZL358">
        <v>46.2</v>
      </c>
      <c r="ZM358">
        <v>5.5</v>
      </c>
      <c r="ZP358">
        <v>100</v>
      </c>
      <c r="ZQ358">
        <v>12.12</v>
      </c>
      <c r="ZR358">
        <v>10</v>
      </c>
      <c r="ZS358">
        <v>1212</v>
      </c>
      <c r="ZT358">
        <v>1</v>
      </c>
      <c r="ZV358">
        <v>0</v>
      </c>
      <c r="ZW358">
        <v>0</v>
      </c>
      <c r="ZZ358">
        <v>100</v>
      </c>
      <c r="AAA358">
        <v>2036.7</v>
      </c>
      <c r="AAB358">
        <v>1460</v>
      </c>
      <c r="AAC358">
        <v>1395</v>
      </c>
      <c r="AAD358">
        <v>1</v>
      </c>
      <c r="AAF358">
        <v>19</v>
      </c>
      <c r="AAG358">
        <v>1.3</v>
      </c>
      <c r="AAJ358">
        <v>50.31</v>
      </c>
      <c r="AAK358">
        <v>0.03</v>
      </c>
      <c r="AAL358">
        <v>12</v>
      </c>
      <c r="AAM358">
        <v>3</v>
      </c>
      <c r="AAN358">
        <v>1</v>
      </c>
      <c r="AAO358" s="1" t="s">
        <v>2230</v>
      </c>
      <c r="AAP358">
        <v>0.5</v>
      </c>
      <c r="AAQ358">
        <v>4.17</v>
      </c>
      <c r="AAT358">
        <v>100</v>
      </c>
      <c r="AAU358">
        <v>204.7</v>
      </c>
      <c r="AAV358">
        <v>2300</v>
      </c>
      <c r="AAW358">
        <v>89</v>
      </c>
      <c r="AAX358">
        <v>1</v>
      </c>
      <c r="AAY358" s="1" t="s">
        <v>2230</v>
      </c>
      <c r="AAZ358">
        <v>8</v>
      </c>
      <c r="ABA358">
        <v>0.35</v>
      </c>
      <c r="ABD358">
        <v>112.08</v>
      </c>
      <c r="ABE358">
        <v>8741.1200000000008</v>
      </c>
      <c r="ABF358">
        <v>640</v>
      </c>
      <c r="ABG358">
        <v>13658</v>
      </c>
      <c r="ABH358">
        <v>1</v>
      </c>
      <c r="ABI358" s="1" t="s">
        <v>2230</v>
      </c>
      <c r="ABJ358">
        <v>22</v>
      </c>
      <c r="ABK358">
        <v>3.44</v>
      </c>
      <c r="ABN358">
        <v>371.46</v>
      </c>
      <c r="ABO358">
        <v>1029.08</v>
      </c>
      <c r="ABP358">
        <v>60.08</v>
      </c>
      <c r="ABQ358">
        <v>17128</v>
      </c>
      <c r="ABR358">
        <v>1</v>
      </c>
      <c r="ABS358" s="1" t="s">
        <v>2230</v>
      </c>
      <c r="ABT358">
        <v>1.2</v>
      </c>
      <c r="ABU358">
        <v>2</v>
      </c>
      <c r="ABX358">
        <v>103.45</v>
      </c>
      <c r="ABY358">
        <v>44705.75</v>
      </c>
      <c r="ABZ358">
        <v>131.9</v>
      </c>
      <c r="ACA358">
        <v>338937</v>
      </c>
      <c r="ACB358">
        <v>1</v>
      </c>
      <c r="ACC358" s="1" t="s">
        <v>2230</v>
      </c>
      <c r="ACD358">
        <v>0</v>
      </c>
      <c r="ACE358">
        <v>0</v>
      </c>
      <c r="ACH358">
        <v>112.49</v>
      </c>
      <c r="ACI358">
        <v>15.63</v>
      </c>
      <c r="ACJ358">
        <v>26.5</v>
      </c>
      <c r="ACK358">
        <v>590</v>
      </c>
      <c r="ACL358">
        <v>1</v>
      </c>
      <c r="ACM358" s="1" t="s">
        <v>2230</v>
      </c>
      <c r="ACN358">
        <v>1.2</v>
      </c>
      <c r="ACO358">
        <v>4.53</v>
      </c>
      <c r="ACQ358" s="1" t="s">
        <v>2230</v>
      </c>
      <c r="ACR358">
        <v>68.14</v>
      </c>
      <c r="ACS358">
        <v>315.85000000000002</v>
      </c>
      <c r="ACT358">
        <v>11.95</v>
      </c>
      <c r="ACU358">
        <v>26431</v>
      </c>
      <c r="ACV358">
        <v>1</v>
      </c>
      <c r="ACW358" s="1" t="s">
        <v>2230</v>
      </c>
      <c r="ACX358">
        <v>0</v>
      </c>
      <c r="ACY358">
        <v>0</v>
      </c>
      <c r="ADA358" s="1" t="s">
        <v>2230</v>
      </c>
      <c r="ADB358">
        <v>100</v>
      </c>
      <c r="ADC358">
        <v>576</v>
      </c>
      <c r="ADD358">
        <v>144</v>
      </c>
      <c r="ADE358">
        <v>4000</v>
      </c>
      <c r="ADF358">
        <v>1</v>
      </c>
      <c r="ADH358">
        <v>0</v>
      </c>
      <c r="ADI358">
        <v>0</v>
      </c>
      <c r="ADL358">
        <v>546.79</v>
      </c>
      <c r="ADM358">
        <v>5168.75</v>
      </c>
      <c r="ADN358">
        <v>312.5</v>
      </c>
      <c r="ADO358">
        <v>16540</v>
      </c>
      <c r="ADP358">
        <v>1</v>
      </c>
      <c r="ADR358">
        <v>9.25</v>
      </c>
      <c r="ADS358">
        <v>5.92</v>
      </c>
      <c r="ADV358">
        <v>7230.96</v>
      </c>
      <c r="ADW358">
        <v>2261.89</v>
      </c>
      <c r="ADX358">
        <v>55.5</v>
      </c>
      <c r="ADY358">
        <v>40755</v>
      </c>
      <c r="ADZ358">
        <v>1</v>
      </c>
      <c r="AEA358" s="1" t="s">
        <v>2230</v>
      </c>
      <c r="AEB358">
        <v>0.85</v>
      </c>
      <c r="AEC358">
        <v>1.53</v>
      </c>
      <c r="AED358" s="1" t="s">
        <v>2230</v>
      </c>
      <c r="AEE358" s="1" t="s">
        <v>2230</v>
      </c>
      <c r="AEF358">
        <v>5.25</v>
      </c>
      <c r="AEG358">
        <v>6.07</v>
      </c>
      <c r="AEH358">
        <v>20.25</v>
      </c>
      <c r="AEI358">
        <v>300</v>
      </c>
      <c r="AEJ358">
        <v>1</v>
      </c>
      <c r="AEL358">
        <v>2.5</v>
      </c>
      <c r="AEM358">
        <v>12.35</v>
      </c>
      <c r="AEP358">
        <v>48.16</v>
      </c>
      <c r="AEQ358">
        <v>553.29</v>
      </c>
      <c r="AER358">
        <v>62</v>
      </c>
      <c r="AES358">
        <v>8924</v>
      </c>
      <c r="AET358">
        <v>1</v>
      </c>
      <c r="AEU358" s="1" t="s">
        <v>2230</v>
      </c>
      <c r="AEV358">
        <v>1.4</v>
      </c>
      <c r="AEW358">
        <v>2.2599999999999998</v>
      </c>
      <c r="AEX358" s="1" t="s">
        <v>2230</v>
      </c>
      <c r="AEY358" s="1" t="s">
        <v>2230</v>
      </c>
      <c r="AEZ358">
        <v>76.22</v>
      </c>
      <c r="AFA358">
        <v>79.2</v>
      </c>
      <c r="AFB358">
        <v>300</v>
      </c>
      <c r="AFC358">
        <v>264</v>
      </c>
      <c r="AFD358">
        <v>1</v>
      </c>
      <c r="AFE358" s="1" t="s">
        <v>2230</v>
      </c>
      <c r="AFF358">
        <v>24</v>
      </c>
      <c r="AFG358">
        <v>8</v>
      </c>
      <c r="AFJ358">
        <v>179.95</v>
      </c>
      <c r="AFK358">
        <v>1933.15</v>
      </c>
      <c r="AFL358">
        <v>315</v>
      </c>
      <c r="AFM358">
        <v>6137</v>
      </c>
      <c r="AFN358">
        <v>1</v>
      </c>
      <c r="AFP358">
        <v>21.5</v>
      </c>
      <c r="AFQ358">
        <v>6.83</v>
      </c>
      <c r="AFT358">
        <v>5.52</v>
      </c>
      <c r="AFU358">
        <v>644.03</v>
      </c>
      <c r="AFV358">
        <v>3.25</v>
      </c>
      <c r="AFW358">
        <v>198163</v>
      </c>
      <c r="AFX358">
        <v>1</v>
      </c>
      <c r="AFY358" s="1" t="s">
        <v>2230</v>
      </c>
      <c r="AFZ358">
        <v>0</v>
      </c>
      <c r="AGA358">
        <v>0</v>
      </c>
      <c r="AGD358">
        <v>4717.46</v>
      </c>
      <c r="AGE358">
        <v>11688.19</v>
      </c>
      <c r="AGF358">
        <v>922</v>
      </c>
      <c r="AGG358">
        <v>12677</v>
      </c>
      <c r="AGH358">
        <v>1</v>
      </c>
      <c r="AGJ358">
        <v>12</v>
      </c>
      <c r="AGK358">
        <v>1.3</v>
      </c>
      <c r="AGN358">
        <v>8663.7999999999993</v>
      </c>
      <c r="AGO358">
        <v>6717.07</v>
      </c>
      <c r="AGP358">
        <v>280.10000000000002</v>
      </c>
      <c r="AGQ358">
        <v>23981</v>
      </c>
      <c r="AGR358">
        <v>1</v>
      </c>
      <c r="AGT358">
        <v>6.53</v>
      </c>
      <c r="AGU358">
        <v>2.33</v>
      </c>
      <c r="AGX358">
        <v>396.44</v>
      </c>
      <c r="AGY358">
        <v>123.75</v>
      </c>
      <c r="AGZ358">
        <v>250</v>
      </c>
      <c r="AHA358">
        <v>495</v>
      </c>
      <c r="AHB358">
        <v>1</v>
      </c>
      <c r="AHD358">
        <v>0</v>
      </c>
      <c r="AHE358">
        <v>0</v>
      </c>
      <c r="AHH358">
        <v>323.27</v>
      </c>
      <c r="AHI358">
        <v>1543</v>
      </c>
      <c r="AHJ358">
        <v>819</v>
      </c>
      <c r="AHK358">
        <v>1884</v>
      </c>
      <c r="AHL358">
        <v>1</v>
      </c>
      <c r="AHM358" s="1" t="s">
        <v>2230</v>
      </c>
      <c r="AHN358">
        <v>22.5</v>
      </c>
      <c r="AHR358">
        <v>100</v>
      </c>
      <c r="AHT358">
        <v>740</v>
      </c>
      <c r="AHV358">
        <v>1</v>
      </c>
      <c r="AHX358">
        <v>0</v>
      </c>
      <c r="AHY358">
        <v>0</v>
      </c>
      <c r="AIB358">
        <v>71.430000000000007</v>
      </c>
      <c r="AIC358">
        <v>19.34</v>
      </c>
      <c r="AID358">
        <v>48</v>
      </c>
      <c r="AIE358">
        <v>403</v>
      </c>
      <c r="AIF358">
        <v>1</v>
      </c>
      <c r="AIH358">
        <v>0</v>
      </c>
      <c r="AII358">
        <v>0</v>
      </c>
      <c r="AIL358">
        <v>724.42</v>
      </c>
      <c r="AIM358">
        <v>10729.24</v>
      </c>
      <c r="AIN358">
        <v>3092</v>
      </c>
      <c r="AIO358">
        <v>3470</v>
      </c>
      <c r="AIP358">
        <v>1</v>
      </c>
      <c r="AIR358">
        <v>75</v>
      </c>
      <c r="AIS358">
        <v>2.4300000000000002</v>
      </c>
      <c r="AIV358">
        <v>228.61</v>
      </c>
      <c r="AIW358">
        <v>4330.37</v>
      </c>
      <c r="AIX358">
        <v>125</v>
      </c>
      <c r="AIY358">
        <v>34643</v>
      </c>
      <c r="AIZ358">
        <v>1</v>
      </c>
      <c r="AJB358">
        <v>0</v>
      </c>
      <c r="AJC358">
        <v>0</v>
      </c>
      <c r="AJF358">
        <v>168.57</v>
      </c>
      <c r="AJG358">
        <v>385.31</v>
      </c>
      <c r="AJH358">
        <v>530</v>
      </c>
      <c r="AJI358">
        <v>727</v>
      </c>
      <c r="AJJ358">
        <v>1</v>
      </c>
      <c r="AJL358">
        <v>19</v>
      </c>
      <c r="AJM358">
        <v>3.58</v>
      </c>
      <c r="AJP358">
        <v>421.51</v>
      </c>
      <c r="AJQ358">
        <v>10054.66</v>
      </c>
      <c r="AJR358">
        <v>770</v>
      </c>
      <c r="AJS358">
        <v>13058</v>
      </c>
      <c r="AJT358">
        <v>1</v>
      </c>
      <c r="AJV358">
        <v>18</v>
      </c>
      <c r="AJW358">
        <v>2.34</v>
      </c>
      <c r="AJZ358">
        <v>1638.47</v>
      </c>
      <c r="AKA358">
        <v>176.8</v>
      </c>
      <c r="AKB358">
        <v>1300</v>
      </c>
      <c r="AKC358">
        <v>136</v>
      </c>
      <c r="AKD358">
        <v>1</v>
      </c>
      <c r="AKF358">
        <v>23</v>
      </c>
      <c r="AKG358">
        <v>1.77</v>
      </c>
      <c r="AKJ358">
        <v>0.68</v>
      </c>
      <c r="AKK358">
        <v>1659.05</v>
      </c>
      <c r="AKL358">
        <v>25</v>
      </c>
      <c r="AKM358">
        <v>66362</v>
      </c>
      <c r="AKN358">
        <v>1</v>
      </c>
      <c r="AKP358">
        <v>0</v>
      </c>
      <c r="AKQ358">
        <v>0</v>
      </c>
      <c r="AKT358">
        <v>72.510000000000005</v>
      </c>
      <c r="AKU358">
        <v>847.75</v>
      </c>
      <c r="AKV358">
        <v>27.3</v>
      </c>
      <c r="AKW358">
        <v>31053</v>
      </c>
      <c r="AKX358">
        <v>1</v>
      </c>
      <c r="AKZ358">
        <v>0</v>
      </c>
      <c r="ALA358">
        <v>0</v>
      </c>
      <c r="ALD358">
        <v>327.3</v>
      </c>
      <c r="ALE358">
        <v>1245.0899999999999</v>
      </c>
      <c r="ALF358">
        <v>490</v>
      </c>
      <c r="ALG358">
        <v>2541</v>
      </c>
      <c r="ALH358">
        <v>1</v>
      </c>
      <c r="ALI358" s="1" t="s">
        <v>2230</v>
      </c>
      <c r="ALJ358">
        <v>0</v>
      </c>
      <c r="ALK358">
        <v>0</v>
      </c>
      <c r="ALN358">
        <v>37.76</v>
      </c>
      <c r="ALO358">
        <v>113.03</v>
      </c>
      <c r="ALP358">
        <v>185</v>
      </c>
      <c r="ALQ358">
        <v>611</v>
      </c>
      <c r="ALR358">
        <v>1</v>
      </c>
      <c r="ALT358">
        <v>0</v>
      </c>
      <c r="ALU358">
        <v>0</v>
      </c>
      <c r="ALX358">
        <v>3984.89</v>
      </c>
      <c r="ALY358">
        <v>14217.6</v>
      </c>
      <c r="ALZ358">
        <v>9600</v>
      </c>
      <c r="AMA358">
        <v>1481</v>
      </c>
      <c r="AMB358">
        <v>1</v>
      </c>
      <c r="AMC358" s="1" t="s">
        <v>2230</v>
      </c>
      <c r="AMD358">
        <v>220</v>
      </c>
      <c r="AME358">
        <v>2.29</v>
      </c>
      <c r="AMH358">
        <v>4680.18</v>
      </c>
      <c r="AMI358">
        <v>11179.13</v>
      </c>
      <c r="AMJ358">
        <v>453</v>
      </c>
      <c r="AMK358">
        <v>24678</v>
      </c>
      <c r="AML358">
        <v>1</v>
      </c>
      <c r="AMN358">
        <v>11</v>
      </c>
      <c r="AMO358">
        <v>2.4300000000000002</v>
      </c>
      <c r="AMR358">
        <v>494.92</v>
      </c>
      <c r="AMS358">
        <v>8685.1200000000008</v>
      </c>
      <c r="AMT358">
        <v>240</v>
      </c>
      <c r="AMU358">
        <v>36188</v>
      </c>
      <c r="AMV358">
        <v>1</v>
      </c>
      <c r="AMX358">
        <v>0</v>
      </c>
      <c r="AMY358">
        <v>0</v>
      </c>
      <c r="ANB358">
        <v>1774.45</v>
      </c>
      <c r="ANC358">
        <v>733.42</v>
      </c>
      <c r="AND358">
        <v>307</v>
      </c>
      <c r="ANE358">
        <v>2389</v>
      </c>
      <c r="ANF358">
        <v>1</v>
      </c>
      <c r="ANH358">
        <v>12</v>
      </c>
      <c r="ANI358">
        <v>3.91</v>
      </c>
      <c r="ANL358">
        <v>626.91</v>
      </c>
      <c r="ANM358">
        <v>1164.6199999999999</v>
      </c>
      <c r="ANN358">
        <v>304</v>
      </c>
      <c r="ANO358">
        <v>3831</v>
      </c>
      <c r="ANP358">
        <v>1</v>
      </c>
      <c r="ANQ358" s="1" t="s">
        <v>2230</v>
      </c>
      <c r="ANR358">
        <v>13.1</v>
      </c>
      <c r="ANS358">
        <v>4.3099999999999996</v>
      </c>
      <c r="ANV358">
        <v>69.03</v>
      </c>
      <c r="ANW358">
        <v>1657.69</v>
      </c>
      <c r="ANX358">
        <v>65</v>
      </c>
      <c r="ANY358">
        <v>25503</v>
      </c>
      <c r="ANZ358">
        <v>1</v>
      </c>
      <c r="AOB358">
        <v>2</v>
      </c>
      <c r="AOC358">
        <v>3.08</v>
      </c>
      <c r="AOF358">
        <v>431.73</v>
      </c>
      <c r="AOG358">
        <v>483.59</v>
      </c>
      <c r="AOH358">
        <v>404</v>
      </c>
      <c r="AOI358">
        <v>1197</v>
      </c>
      <c r="AOJ358">
        <v>1</v>
      </c>
      <c r="AOK358" s="1" t="s">
        <v>2230</v>
      </c>
      <c r="AOL358">
        <v>16</v>
      </c>
      <c r="AOM358">
        <v>3.96</v>
      </c>
      <c r="AOO358" s="1" t="s">
        <v>2230</v>
      </c>
      <c r="AOP358">
        <v>128.41999999999999</v>
      </c>
      <c r="AOQ358">
        <v>2550.7199999999998</v>
      </c>
      <c r="AOR358">
        <v>480</v>
      </c>
      <c r="AOS358">
        <v>5314</v>
      </c>
      <c r="AOT358">
        <v>1</v>
      </c>
      <c r="AOV358">
        <v>0</v>
      </c>
      <c r="AOW358">
        <v>0</v>
      </c>
      <c r="AOZ358">
        <v>804.37</v>
      </c>
      <c r="APA358">
        <v>12772.07</v>
      </c>
      <c r="APB358">
        <v>135</v>
      </c>
      <c r="APC358">
        <v>94608</v>
      </c>
      <c r="APD358">
        <v>1</v>
      </c>
      <c r="APE358" s="1" t="s">
        <v>2230</v>
      </c>
      <c r="APF358">
        <v>2.9</v>
      </c>
      <c r="APG358">
        <v>2.15</v>
      </c>
      <c r="APH358" s="1" t="s">
        <v>2230</v>
      </c>
      <c r="API358" s="1" t="s">
        <v>2230</v>
      </c>
      <c r="APJ358">
        <v>164.38</v>
      </c>
      <c r="APK358">
        <v>707.44</v>
      </c>
      <c r="APL358">
        <v>185</v>
      </c>
      <c r="APM358">
        <v>3824</v>
      </c>
      <c r="APN358">
        <v>1</v>
      </c>
      <c r="APO358" s="1" t="s">
        <v>2230</v>
      </c>
      <c r="APP358">
        <v>6</v>
      </c>
      <c r="APQ358">
        <v>3.24</v>
      </c>
      <c r="APT358">
        <v>100</v>
      </c>
      <c r="APU358">
        <v>525.41999999999996</v>
      </c>
      <c r="APV358">
        <v>7.15</v>
      </c>
      <c r="APW358">
        <v>73485</v>
      </c>
      <c r="APX358">
        <v>1</v>
      </c>
      <c r="APZ358">
        <v>0</v>
      </c>
      <c r="AQA358">
        <v>0</v>
      </c>
      <c r="AQD358">
        <v>67.06</v>
      </c>
      <c r="AQE358">
        <v>66.510000000000005</v>
      </c>
      <c r="AQF358">
        <v>45</v>
      </c>
      <c r="AQG358">
        <v>1478</v>
      </c>
      <c r="AQH358">
        <v>1</v>
      </c>
      <c r="AQI358" s="1" t="s">
        <v>2230</v>
      </c>
      <c r="AQJ358">
        <v>0</v>
      </c>
      <c r="AQK358">
        <v>0</v>
      </c>
      <c r="AQN358">
        <v>5407.22</v>
      </c>
      <c r="AQO358">
        <v>3229.2</v>
      </c>
      <c r="AQP358">
        <v>3450</v>
      </c>
      <c r="AQQ358">
        <v>936</v>
      </c>
      <c r="AQR358">
        <v>1</v>
      </c>
      <c r="AQT358">
        <v>60</v>
      </c>
      <c r="AQU358">
        <v>1.74</v>
      </c>
      <c r="AQX358">
        <v>1.36</v>
      </c>
      <c r="AQY358">
        <v>5.29</v>
      </c>
      <c r="AQZ358">
        <v>1.45</v>
      </c>
      <c r="ARA358">
        <v>3646</v>
      </c>
      <c r="ARB358">
        <v>1</v>
      </c>
      <c r="ARC358" s="1" t="s">
        <v>2230</v>
      </c>
      <c r="ARD358">
        <v>0</v>
      </c>
      <c r="ARE358">
        <v>0</v>
      </c>
      <c r="ARH358">
        <v>80.790000000000006</v>
      </c>
      <c r="ARI358">
        <v>191.66</v>
      </c>
      <c r="ARJ358">
        <v>122</v>
      </c>
      <c r="ARK358">
        <v>1571</v>
      </c>
      <c r="ARL358">
        <v>1</v>
      </c>
      <c r="ARN358">
        <v>20.079999999999998</v>
      </c>
      <c r="ARO358">
        <v>16.46</v>
      </c>
      <c r="ARR358">
        <v>613.92999999999995</v>
      </c>
      <c r="ARS358">
        <v>2413.84</v>
      </c>
      <c r="ART358">
        <v>424.3</v>
      </c>
      <c r="ARU358">
        <v>5689</v>
      </c>
      <c r="ARV358">
        <v>1</v>
      </c>
      <c r="ARW358" s="1" t="s">
        <v>2230</v>
      </c>
      <c r="ARX358">
        <v>3</v>
      </c>
      <c r="ARY358">
        <v>0.71</v>
      </c>
      <c r="ASB358">
        <v>327.32</v>
      </c>
      <c r="ASC358">
        <v>19653.78</v>
      </c>
      <c r="ASD358">
        <v>2010</v>
      </c>
      <c r="ASE358">
        <v>9778</v>
      </c>
      <c r="ASF358">
        <v>1</v>
      </c>
      <c r="ASG358" s="1" t="s">
        <v>2230</v>
      </c>
      <c r="ASH358">
        <v>22</v>
      </c>
      <c r="ASI358">
        <v>1.0900000000000001</v>
      </c>
      <c r="ASJ358" s="1" t="s">
        <v>2230</v>
      </c>
      <c r="ASK358" s="1" t="s">
        <v>2230</v>
      </c>
      <c r="ASL358">
        <v>851.83</v>
      </c>
      <c r="ASM358">
        <v>1826.95</v>
      </c>
      <c r="ASN358">
        <v>363.5</v>
      </c>
      <c r="ASO358">
        <v>5026</v>
      </c>
      <c r="ASP358">
        <v>1</v>
      </c>
      <c r="ASR358">
        <v>21</v>
      </c>
      <c r="ASS358">
        <v>5.78</v>
      </c>
      <c r="ASV358">
        <v>282.23</v>
      </c>
      <c r="ASW358">
        <v>1106.82</v>
      </c>
      <c r="ASX358">
        <v>2145</v>
      </c>
      <c r="ASY358">
        <v>516</v>
      </c>
      <c r="ASZ358">
        <v>1</v>
      </c>
      <c r="ATB358">
        <v>4</v>
      </c>
      <c r="ATC358">
        <v>0.19</v>
      </c>
      <c r="ATF358">
        <v>2756.38</v>
      </c>
      <c r="ATG358">
        <v>11116.8</v>
      </c>
      <c r="ATH358">
        <v>1440</v>
      </c>
      <c r="ATI358">
        <v>7720</v>
      </c>
      <c r="ATJ358">
        <v>1</v>
      </c>
      <c r="ATK358" s="1" t="s">
        <v>2230</v>
      </c>
      <c r="ATL358">
        <v>16</v>
      </c>
      <c r="ATM358">
        <v>1.1100000000000001</v>
      </c>
      <c r="ATN358" s="1" t="s">
        <v>2230</v>
      </c>
      <c r="ATO358" s="1" t="s">
        <v>2230</v>
      </c>
      <c r="ATP358">
        <v>8235.35</v>
      </c>
      <c r="ATQ358">
        <v>41510.43</v>
      </c>
      <c r="ATR358">
        <v>1530</v>
      </c>
      <c r="ATS358">
        <v>27131</v>
      </c>
      <c r="ATT358">
        <v>1</v>
      </c>
      <c r="ATU358" s="1" t="s">
        <v>2230</v>
      </c>
      <c r="ATV358">
        <v>17.27</v>
      </c>
      <c r="ATW358">
        <v>1.1299999999999999</v>
      </c>
      <c r="ATX358" s="1" t="s">
        <v>2230</v>
      </c>
      <c r="ATY358" s="1" t="s">
        <v>2230</v>
      </c>
      <c r="ATZ358">
        <v>2242.56</v>
      </c>
      <c r="AUA358">
        <v>1654.58</v>
      </c>
      <c r="AUB358">
        <v>2212</v>
      </c>
      <c r="AUC358">
        <v>748</v>
      </c>
      <c r="AUD358">
        <v>1</v>
      </c>
      <c r="AUF358">
        <v>43.33</v>
      </c>
      <c r="AUG358">
        <v>1.96</v>
      </c>
      <c r="AUJ358">
        <v>3958.53</v>
      </c>
      <c r="AUK358">
        <v>6900.46</v>
      </c>
      <c r="AUL358">
        <v>460</v>
      </c>
      <c r="AUM358">
        <v>15001</v>
      </c>
      <c r="AUN358">
        <v>1</v>
      </c>
      <c r="AUP358">
        <v>10.5</v>
      </c>
      <c r="AUQ358">
        <v>2.2799999999999998</v>
      </c>
      <c r="AUT358">
        <v>76.900000000000006</v>
      </c>
      <c r="AUU358">
        <v>1570.77</v>
      </c>
      <c r="AUV358">
        <v>30</v>
      </c>
      <c r="AUW358">
        <v>52359</v>
      </c>
      <c r="AUX358">
        <v>1</v>
      </c>
      <c r="AUY358" s="1" t="s">
        <v>2230</v>
      </c>
      <c r="AUZ358">
        <v>0</v>
      </c>
      <c r="AVA358">
        <v>0</v>
      </c>
      <c r="AVD358">
        <v>7624.48</v>
      </c>
      <c r="AVE358">
        <v>870.77</v>
      </c>
      <c r="AVF358">
        <v>305</v>
      </c>
      <c r="AVG358">
        <v>2855</v>
      </c>
      <c r="AVH358">
        <v>1</v>
      </c>
      <c r="AVI358" s="1" t="s">
        <v>2230</v>
      </c>
      <c r="AVJ358">
        <v>58.84</v>
      </c>
      <c r="AVK358">
        <v>19.29</v>
      </c>
      <c r="AVN358">
        <v>722.41</v>
      </c>
      <c r="AVO358">
        <v>15941.64</v>
      </c>
      <c r="AVP358">
        <v>715</v>
      </c>
      <c r="AVQ358">
        <v>22296</v>
      </c>
      <c r="AVR358">
        <v>1</v>
      </c>
      <c r="AVT358">
        <v>13</v>
      </c>
      <c r="AVU358">
        <v>1.82</v>
      </c>
      <c r="AVX358">
        <v>0.01</v>
      </c>
      <c r="AVY358">
        <v>7.0000000000000007E-2</v>
      </c>
      <c r="AVZ358">
        <v>0.7</v>
      </c>
      <c r="AWA358">
        <v>99</v>
      </c>
      <c r="AWB358">
        <v>1</v>
      </c>
      <c r="AWC358" s="1" t="s">
        <v>2230</v>
      </c>
      <c r="AWD358">
        <v>0</v>
      </c>
      <c r="AWE358">
        <v>0</v>
      </c>
      <c r="AWH358">
        <v>264.97000000000003</v>
      </c>
      <c r="AWI358">
        <v>38.700000000000003</v>
      </c>
      <c r="AWJ358">
        <v>900</v>
      </c>
      <c r="AWK358">
        <v>43</v>
      </c>
      <c r="AWL358">
        <v>1</v>
      </c>
      <c r="AWM358" s="1" t="s">
        <v>2230</v>
      </c>
      <c r="AWN358">
        <v>19</v>
      </c>
      <c r="AWO358">
        <v>2.11</v>
      </c>
      <c r="AWR358">
        <v>1734.31</v>
      </c>
      <c r="AWS358">
        <v>3900</v>
      </c>
      <c r="AWT358">
        <v>2400</v>
      </c>
      <c r="AWU358">
        <v>1625</v>
      </c>
      <c r="AWV358">
        <v>1</v>
      </c>
      <c r="AWX358">
        <v>34</v>
      </c>
      <c r="AWY358">
        <v>1.42</v>
      </c>
      <c r="AXB358">
        <v>244.4</v>
      </c>
      <c r="AXC358">
        <v>233.41</v>
      </c>
      <c r="AXD358">
        <v>585</v>
      </c>
      <c r="AXE358">
        <v>399</v>
      </c>
      <c r="AXF358">
        <v>1</v>
      </c>
      <c r="AXG358" s="1" t="s">
        <v>2230</v>
      </c>
      <c r="AXH358">
        <v>25</v>
      </c>
      <c r="AXI358">
        <v>4.2699999999999996</v>
      </c>
      <c r="AXL358">
        <v>788.19</v>
      </c>
      <c r="AXM358">
        <v>3226.3</v>
      </c>
      <c r="AXN358">
        <v>350</v>
      </c>
      <c r="AXO358">
        <v>9218</v>
      </c>
      <c r="AXP358">
        <v>1</v>
      </c>
      <c r="AXR358">
        <v>13</v>
      </c>
      <c r="AXS358">
        <v>3.71</v>
      </c>
      <c r="AXV358">
        <v>99.6</v>
      </c>
      <c r="AXW358">
        <v>2285.7800000000002</v>
      </c>
      <c r="AXX358">
        <v>304</v>
      </c>
      <c r="AXY358">
        <v>7519</v>
      </c>
      <c r="AXZ358">
        <v>1</v>
      </c>
      <c r="AYB358">
        <v>19</v>
      </c>
      <c r="AYC358">
        <v>6.25</v>
      </c>
      <c r="AYF358">
        <v>1567.82</v>
      </c>
      <c r="AYG358">
        <v>2475</v>
      </c>
      <c r="AYH358">
        <v>550</v>
      </c>
      <c r="AYI358">
        <v>4500</v>
      </c>
      <c r="AYJ358">
        <v>1</v>
      </c>
      <c r="AYL358">
        <v>10</v>
      </c>
      <c r="AYM358">
        <v>1.82</v>
      </c>
      <c r="AYP358">
        <v>17.75</v>
      </c>
      <c r="AYQ358">
        <v>36.39</v>
      </c>
      <c r="AYR358">
        <v>18.5</v>
      </c>
      <c r="AYS358">
        <v>1967</v>
      </c>
      <c r="AYT358">
        <v>1</v>
      </c>
      <c r="AYV358">
        <v>0</v>
      </c>
      <c r="AYW358">
        <v>0</v>
      </c>
      <c r="AYZ358">
        <v>810.14</v>
      </c>
      <c r="AZA358">
        <v>1284.6600000000001</v>
      </c>
      <c r="AZB358">
        <v>1170</v>
      </c>
      <c r="AZC358">
        <v>1098</v>
      </c>
      <c r="AZD358">
        <v>1</v>
      </c>
      <c r="AZF358">
        <v>0</v>
      </c>
      <c r="AZG358">
        <v>0</v>
      </c>
      <c r="AZJ358">
        <v>139.30000000000001</v>
      </c>
      <c r="AZK358">
        <v>4350.5</v>
      </c>
      <c r="AZL358">
        <v>1100</v>
      </c>
      <c r="AZM358">
        <v>3955</v>
      </c>
      <c r="AZN358">
        <v>1</v>
      </c>
      <c r="AZP358">
        <v>4.5</v>
      </c>
      <c r="AZQ358">
        <v>0.41</v>
      </c>
      <c r="AZT358">
        <v>120</v>
      </c>
      <c r="AZU358">
        <v>365.4</v>
      </c>
      <c r="AZV358">
        <v>600</v>
      </c>
      <c r="AZW358">
        <v>609</v>
      </c>
      <c r="AZX358">
        <v>1</v>
      </c>
      <c r="AZZ358">
        <v>0</v>
      </c>
      <c r="BAA358">
        <v>0</v>
      </c>
      <c r="BAD358">
        <v>0.91</v>
      </c>
      <c r="BAE358">
        <v>2.12</v>
      </c>
      <c r="BAF358">
        <v>0.21</v>
      </c>
      <c r="BAG358">
        <v>10111</v>
      </c>
      <c r="BAH358">
        <v>1</v>
      </c>
      <c r="BAJ358">
        <v>0</v>
      </c>
      <c r="BAK358">
        <v>0</v>
      </c>
      <c r="BAN358">
        <v>118.46</v>
      </c>
      <c r="BAO358">
        <v>4582.5</v>
      </c>
      <c r="BAP358">
        <v>1410</v>
      </c>
      <c r="BAQ358">
        <v>3250</v>
      </c>
      <c r="BAR358">
        <v>1</v>
      </c>
      <c r="BAT358">
        <v>100</v>
      </c>
      <c r="BAU358">
        <v>7.09</v>
      </c>
      <c r="BAX358">
        <v>8.94</v>
      </c>
      <c r="BAY358">
        <v>116.24</v>
      </c>
      <c r="BAZ358">
        <v>6.1</v>
      </c>
      <c r="BBA358">
        <v>19056</v>
      </c>
      <c r="BBB358">
        <v>1</v>
      </c>
      <c r="BBD358">
        <v>0</v>
      </c>
      <c r="BBE358">
        <v>0</v>
      </c>
      <c r="BBH358">
        <v>4124.32</v>
      </c>
      <c r="BBI358">
        <v>19384.64</v>
      </c>
      <c r="BBJ358">
        <v>225</v>
      </c>
      <c r="BBK358">
        <v>86154</v>
      </c>
      <c r="BBL358">
        <v>1</v>
      </c>
      <c r="BBM358" s="1" t="s">
        <v>2230</v>
      </c>
      <c r="BBN358">
        <v>4.8</v>
      </c>
      <c r="BBO358">
        <v>2.13</v>
      </c>
      <c r="BBP358" s="1" t="s">
        <v>2230</v>
      </c>
      <c r="BBQ358" s="1" t="s">
        <v>2230</v>
      </c>
      <c r="BBR358">
        <v>21.06</v>
      </c>
      <c r="BBS358">
        <v>19.77</v>
      </c>
      <c r="BBT358">
        <v>6.65</v>
      </c>
      <c r="BBU358">
        <v>2973</v>
      </c>
      <c r="BBV358">
        <v>1</v>
      </c>
      <c r="BBX358">
        <v>0</v>
      </c>
      <c r="BBY358">
        <v>0</v>
      </c>
      <c r="BCB358">
        <v>1977.72</v>
      </c>
      <c r="BCC358">
        <v>11889.21</v>
      </c>
      <c r="BCD358">
        <v>652</v>
      </c>
      <c r="BCE358">
        <v>18235</v>
      </c>
      <c r="BCF358">
        <v>1</v>
      </c>
      <c r="BCH358">
        <v>19</v>
      </c>
      <c r="BCI358">
        <v>2.91</v>
      </c>
      <c r="BCL358">
        <v>64.67</v>
      </c>
      <c r="BCM358">
        <v>589.89</v>
      </c>
      <c r="BCN358">
        <v>35.35</v>
      </c>
      <c r="BCO358">
        <v>16687</v>
      </c>
      <c r="BCP358">
        <v>1</v>
      </c>
      <c r="BCR358">
        <v>5</v>
      </c>
      <c r="BCS358">
        <v>14.14</v>
      </c>
      <c r="BCV358">
        <v>75</v>
      </c>
      <c r="BCW358">
        <v>504</v>
      </c>
      <c r="BCX358">
        <v>105</v>
      </c>
      <c r="BCY358">
        <v>4800</v>
      </c>
      <c r="BCZ358">
        <v>1</v>
      </c>
      <c r="BDB358">
        <v>0</v>
      </c>
      <c r="BDC358">
        <v>0</v>
      </c>
      <c r="BDF358">
        <v>16.27</v>
      </c>
      <c r="BDG358">
        <v>844.3</v>
      </c>
      <c r="BDH358">
        <v>703</v>
      </c>
      <c r="BDI358">
        <v>1201</v>
      </c>
      <c r="BDJ358">
        <v>1</v>
      </c>
      <c r="BDL358">
        <v>51.5</v>
      </c>
      <c r="BDM358">
        <v>7.33</v>
      </c>
      <c r="BDP358">
        <v>10.53</v>
      </c>
      <c r="BDR358">
        <v>10</v>
      </c>
      <c r="BDS358">
        <v>1</v>
      </c>
      <c r="BDT358">
        <v>1</v>
      </c>
      <c r="BDV358">
        <v>0</v>
      </c>
      <c r="BDW358">
        <v>0</v>
      </c>
      <c r="BDZ358">
        <v>549.19000000000005</v>
      </c>
      <c r="BEA358">
        <v>2520.42</v>
      </c>
      <c r="BEB358">
        <v>2380</v>
      </c>
      <c r="BEC358">
        <v>1059</v>
      </c>
      <c r="BED358">
        <v>1</v>
      </c>
      <c r="BEF358">
        <v>70</v>
      </c>
      <c r="BEG358">
        <v>2.94</v>
      </c>
      <c r="BEJ358">
        <v>1748.61</v>
      </c>
      <c r="BEK358">
        <v>882.05</v>
      </c>
      <c r="BEL358">
        <v>2633</v>
      </c>
      <c r="BEM358">
        <v>335</v>
      </c>
      <c r="BEN358">
        <v>1</v>
      </c>
      <c r="BEP358">
        <v>0</v>
      </c>
      <c r="BEQ358">
        <v>0</v>
      </c>
    </row>
    <row r="359" spans="1:1499" x14ac:dyDescent="0.25">
      <c r="A359" s="2">
        <v>45809</v>
      </c>
      <c r="B359">
        <v>126.32</v>
      </c>
      <c r="C359">
        <v>313.68</v>
      </c>
      <c r="D359">
        <v>240</v>
      </c>
      <c r="E359">
        <v>1307</v>
      </c>
      <c r="F359">
        <v>1</v>
      </c>
      <c r="H359">
        <v>7</v>
      </c>
      <c r="I359">
        <v>2.92</v>
      </c>
      <c r="L359">
        <v>111.78</v>
      </c>
      <c r="M359">
        <v>276.58999999999997</v>
      </c>
      <c r="N359">
        <v>88.65</v>
      </c>
      <c r="O359">
        <v>3120</v>
      </c>
      <c r="P359">
        <v>1</v>
      </c>
      <c r="Q359" s="1" t="s">
        <v>2230</v>
      </c>
      <c r="R359">
        <v>0</v>
      </c>
      <c r="S359">
        <v>0</v>
      </c>
      <c r="V359">
        <v>37.700000000000003</v>
      </c>
      <c r="W359">
        <v>44.1</v>
      </c>
      <c r="X359">
        <v>106</v>
      </c>
      <c r="Y359">
        <v>416</v>
      </c>
      <c r="Z359">
        <v>1</v>
      </c>
      <c r="AA359" s="1" t="s">
        <v>2230</v>
      </c>
      <c r="AB359">
        <v>6</v>
      </c>
      <c r="AC359">
        <v>5.66</v>
      </c>
      <c r="AF359">
        <v>487.07</v>
      </c>
      <c r="AG359">
        <v>10804.5</v>
      </c>
      <c r="AH359">
        <v>1050</v>
      </c>
      <c r="AI359">
        <v>10290</v>
      </c>
      <c r="AJ359">
        <v>1</v>
      </c>
      <c r="AK359" s="1" t="s">
        <v>2230</v>
      </c>
      <c r="AL359">
        <v>14.9</v>
      </c>
      <c r="AM359">
        <v>1.42</v>
      </c>
      <c r="AP359">
        <v>81.44</v>
      </c>
      <c r="AQ359">
        <v>134.38</v>
      </c>
      <c r="AR359">
        <v>215</v>
      </c>
      <c r="AS359">
        <v>625</v>
      </c>
      <c r="AT359">
        <v>1</v>
      </c>
      <c r="AV359">
        <v>0</v>
      </c>
      <c r="AW359">
        <v>0</v>
      </c>
      <c r="AZ359">
        <v>92.89</v>
      </c>
      <c r="BA359">
        <v>342.26</v>
      </c>
      <c r="BB359">
        <v>562</v>
      </c>
      <c r="BC359">
        <v>609</v>
      </c>
      <c r="BD359">
        <v>1</v>
      </c>
      <c r="BF359">
        <v>0</v>
      </c>
      <c r="BG359">
        <v>0</v>
      </c>
      <c r="BJ359">
        <v>285</v>
      </c>
      <c r="BK359">
        <v>669.12</v>
      </c>
      <c r="BL359">
        <v>1325</v>
      </c>
      <c r="BM359">
        <v>505</v>
      </c>
      <c r="BN359">
        <v>1</v>
      </c>
      <c r="BO359" s="1" t="s">
        <v>2230</v>
      </c>
      <c r="BP359">
        <v>79.5</v>
      </c>
      <c r="BQ359">
        <v>6</v>
      </c>
      <c r="BR359" s="1" t="s">
        <v>2230</v>
      </c>
      <c r="BS359" s="1" t="s">
        <v>2230</v>
      </c>
      <c r="BT359">
        <v>100.21</v>
      </c>
      <c r="BU359">
        <v>231.25</v>
      </c>
      <c r="BV359">
        <v>92.5</v>
      </c>
      <c r="BW359">
        <v>2500</v>
      </c>
      <c r="BX359">
        <v>1</v>
      </c>
      <c r="BZ359">
        <v>1</v>
      </c>
      <c r="CA359">
        <v>1.08</v>
      </c>
      <c r="CD359">
        <v>1.41</v>
      </c>
      <c r="CE359">
        <v>3.59</v>
      </c>
      <c r="CF359">
        <v>4.4000000000000004</v>
      </c>
      <c r="CG359">
        <v>815</v>
      </c>
      <c r="CH359">
        <v>1</v>
      </c>
      <c r="CJ359">
        <v>0</v>
      </c>
      <c r="CK359">
        <v>0</v>
      </c>
      <c r="CN359">
        <v>9.4499999999999993</v>
      </c>
      <c r="CO359">
        <v>42.05</v>
      </c>
      <c r="CP359">
        <v>12.8</v>
      </c>
      <c r="CQ359">
        <v>3285</v>
      </c>
      <c r="CR359">
        <v>1</v>
      </c>
      <c r="CT359">
        <v>6.4</v>
      </c>
      <c r="CU359">
        <v>50</v>
      </c>
      <c r="CX359">
        <v>2.97</v>
      </c>
      <c r="CY359">
        <v>32.380000000000003</v>
      </c>
      <c r="CZ359">
        <v>11</v>
      </c>
      <c r="DA359">
        <v>2944</v>
      </c>
      <c r="DB359">
        <v>1</v>
      </c>
      <c r="DC359" s="1" t="s">
        <v>2230</v>
      </c>
      <c r="DD359">
        <v>0</v>
      </c>
      <c r="DE359">
        <v>0</v>
      </c>
      <c r="DH359">
        <v>131.80000000000001</v>
      </c>
      <c r="DI359">
        <v>277.26</v>
      </c>
      <c r="DJ359">
        <v>431.2</v>
      </c>
      <c r="DK359">
        <v>643</v>
      </c>
      <c r="DL359">
        <v>1</v>
      </c>
      <c r="DN359">
        <v>9.11</v>
      </c>
      <c r="DO359">
        <v>2.11</v>
      </c>
      <c r="DR359">
        <v>3.42</v>
      </c>
      <c r="DS359">
        <v>137.30000000000001</v>
      </c>
      <c r="DT359">
        <v>10</v>
      </c>
      <c r="DU359">
        <v>13730</v>
      </c>
      <c r="DV359">
        <v>1</v>
      </c>
      <c r="DW359" s="1" t="s">
        <v>2230</v>
      </c>
      <c r="DX359">
        <v>28</v>
      </c>
      <c r="DY359">
        <v>280</v>
      </c>
      <c r="EB359">
        <v>145.61000000000001</v>
      </c>
      <c r="EC359">
        <v>250.71</v>
      </c>
      <c r="ED359">
        <v>932</v>
      </c>
      <c r="EE359">
        <v>269</v>
      </c>
      <c r="EF359">
        <v>1</v>
      </c>
      <c r="EG359" s="1" t="s">
        <v>2230</v>
      </c>
      <c r="EH359">
        <v>0</v>
      </c>
      <c r="EI359">
        <v>0</v>
      </c>
      <c r="EL359">
        <v>17.8</v>
      </c>
      <c r="EM359">
        <v>2.39</v>
      </c>
      <c r="EN359">
        <v>0.89</v>
      </c>
      <c r="EO359">
        <v>2686</v>
      </c>
      <c r="EP359">
        <v>1</v>
      </c>
      <c r="EQ359" s="1" t="s">
        <v>2230</v>
      </c>
      <c r="ER359">
        <v>0</v>
      </c>
      <c r="ES359">
        <v>0</v>
      </c>
      <c r="EV359">
        <v>137.54</v>
      </c>
      <c r="EW359">
        <v>616</v>
      </c>
      <c r="EX359">
        <v>385</v>
      </c>
      <c r="EY359">
        <v>1600</v>
      </c>
      <c r="EZ359">
        <v>1</v>
      </c>
      <c r="FA359" s="1" t="s">
        <v>2230</v>
      </c>
      <c r="FB359">
        <v>12</v>
      </c>
      <c r="FC359">
        <v>3.12</v>
      </c>
      <c r="FD359" s="1" t="s">
        <v>2230</v>
      </c>
      <c r="FE359" s="1" t="s">
        <v>2230</v>
      </c>
      <c r="FF359">
        <v>64.58</v>
      </c>
      <c r="FG359">
        <v>18219.97</v>
      </c>
      <c r="FH359">
        <v>217</v>
      </c>
      <c r="FI359">
        <v>83963</v>
      </c>
      <c r="FJ359">
        <v>1</v>
      </c>
      <c r="FL359">
        <v>8.4</v>
      </c>
      <c r="FM359">
        <v>3.87</v>
      </c>
      <c r="FP359">
        <v>62.91</v>
      </c>
      <c r="FQ359">
        <v>122.13</v>
      </c>
      <c r="FR359">
        <v>125</v>
      </c>
      <c r="FS359">
        <v>977</v>
      </c>
      <c r="FT359">
        <v>1</v>
      </c>
      <c r="FU359" s="1" t="s">
        <v>2230</v>
      </c>
      <c r="FV359">
        <v>7.5</v>
      </c>
      <c r="FW359">
        <v>6</v>
      </c>
      <c r="FZ359">
        <v>71.12</v>
      </c>
      <c r="GA359">
        <v>11.18</v>
      </c>
      <c r="GB359">
        <v>3354</v>
      </c>
      <c r="GC359">
        <v>10</v>
      </c>
      <c r="GD359">
        <v>1</v>
      </c>
      <c r="GF359">
        <v>0</v>
      </c>
      <c r="GG359">
        <v>0</v>
      </c>
      <c r="GJ359">
        <v>205.29</v>
      </c>
      <c r="GK359">
        <v>583.20000000000005</v>
      </c>
      <c r="GL359">
        <v>900</v>
      </c>
      <c r="GM359">
        <v>648</v>
      </c>
      <c r="GN359">
        <v>1</v>
      </c>
      <c r="GO359" s="1" t="s">
        <v>2230</v>
      </c>
      <c r="GP359">
        <v>92</v>
      </c>
      <c r="GQ359">
        <v>10.220000000000001</v>
      </c>
      <c r="GT359">
        <v>181.9</v>
      </c>
      <c r="GU359">
        <v>73.02</v>
      </c>
      <c r="GV359">
        <v>448</v>
      </c>
      <c r="GW359">
        <v>163</v>
      </c>
      <c r="GX359">
        <v>1</v>
      </c>
      <c r="GZ359">
        <v>16.53</v>
      </c>
      <c r="HA359">
        <v>3.69</v>
      </c>
      <c r="HE359">
        <v>1.44</v>
      </c>
      <c r="HF359">
        <v>120</v>
      </c>
      <c r="HG359">
        <v>12</v>
      </c>
      <c r="HH359">
        <v>1</v>
      </c>
      <c r="HJ359">
        <v>2</v>
      </c>
      <c r="HK359">
        <v>1.67</v>
      </c>
      <c r="HN359">
        <v>9.81</v>
      </c>
      <c r="HO359">
        <v>28.65</v>
      </c>
      <c r="HP359">
        <v>20.7</v>
      </c>
      <c r="HQ359">
        <v>1384</v>
      </c>
      <c r="HR359">
        <v>1</v>
      </c>
      <c r="HT359">
        <v>0</v>
      </c>
      <c r="HU359">
        <v>0</v>
      </c>
      <c r="HX359">
        <v>269.45</v>
      </c>
      <c r="HY359">
        <v>41.24</v>
      </c>
      <c r="HZ359">
        <v>1031</v>
      </c>
      <c r="IA359">
        <v>40</v>
      </c>
      <c r="IB359">
        <v>1</v>
      </c>
      <c r="IC359" s="1" t="s">
        <v>2230</v>
      </c>
      <c r="ID359">
        <v>15</v>
      </c>
      <c r="IE359">
        <v>1.45</v>
      </c>
      <c r="IH359">
        <v>248.25</v>
      </c>
      <c r="II359">
        <v>323.44</v>
      </c>
      <c r="IJ359">
        <v>260</v>
      </c>
      <c r="IK359">
        <v>1244</v>
      </c>
      <c r="IL359">
        <v>1</v>
      </c>
      <c r="IM359" s="1" t="s">
        <v>2230</v>
      </c>
      <c r="IN359">
        <v>11</v>
      </c>
      <c r="IO359">
        <v>4.2300000000000004</v>
      </c>
      <c r="IR359">
        <v>118.43</v>
      </c>
      <c r="IS359">
        <v>233.13</v>
      </c>
      <c r="IT359">
        <v>285</v>
      </c>
      <c r="IU359">
        <v>818</v>
      </c>
      <c r="IV359">
        <v>1</v>
      </c>
      <c r="IX359">
        <v>7</v>
      </c>
      <c r="IY359">
        <v>2.46</v>
      </c>
      <c r="JB359">
        <v>116.26</v>
      </c>
      <c r="JC359">
        <v>2.85</v>
      </c>
      <c r="JD359">
        <v>150</v>
      </c>
      <c r="JE359">
        <v>19</v>
      </c>
      <c r="JF359">
        <v>1</v>
      </c>
      <c r="JH359">
        <v>2.6</v>
      </c>
      <c r="JI359">
        <v>1.73</v>
      </c>
      <c r="JL359">
        <v>204.8</v>
      </c>
      <c r="JM359">
        <v>2033.6</v>
      </c>
      <c r="JN359">
        <v>1640</v>
      </c>
      <c r="JO359">
        <v>1240</v>
      </c>
      <c r="JP359">
        <v>1</v>
      </c>
      <c r="JQ359" s="1" t="s">
        <v>2230</v>
      </c>
      <c r="JR359">
        <v>47</v>
      </c>
      <c r="JS359">
        <v>2.87</v>
      </c>
      <c r="JV359">
        <v>840.44</v>
      </c>
      <c r="JW359">
        <v>2121</v>
      </c>
      <c r="JX359">
        <v>7000</v>
      </c>
      <c r="JY359">
        <v>303</v>
      </c>
      <c r="JZ359">
        <v>1</v>
      </c>
      <c r="KA359" s="1" t="s">
        <v>2230</v>
      </c>
      <c r="KB359">
        <v>250</v>
      </c>
      <c r="KC359">
        <v>3.57</v>
      </c>
      <c r="KF359">
        <v>108.5</v>
      </c>
      <c r="KG359">
        <v>587.72</v>
      </c>
      <c r="KH359">
        <v>280</v>
      </c>
      <c r="KI359">
        <v>2099</v>
      </c>
      <c r="KJ359">
        <v>1</v>
      </c>
      <c r="KL359">
        <v>21</v>
      </c>
      <c r="KM359">
        <v>7.5</v>
      </c>
      <c r="KP359">
        <v>48.55</v>
      </c>
      <c r="KQ359">
        <v>6006.7</v>
      </c>
      <c r="KR359">
        <v>267</v>
      </c>
      <c r="KS359">
        <v>22497</v>
      </c>
      <c r="KT359">
        <v>1</v>
      </c>
      <c r="KV359">
        <v>0</v>
      </c>
      <c r="KW359">
        <v>0</v>
      </c>
      <c r="KZ359">
        <v>77.739999999999995</v>
      </c>
      <c r="LA359">
        <v>762.29</v>
      </c>
      <c r="LB359">
        <v>141.9</v>
      </c>
      <c r="LC359">
        <v>5372</v>
      </c>
      <c r="LD359">
        <v>1</v>
      </c>
      <c r="LE359" s="1" t="s">
        <v>2230</v>
      </c>
      <c r="LF359">
        <v>27.53</v>
      </c>
      <c r="LG359">
        <v>19.399999999999999</v>
      </c>
      <c r="LJ359">
        <v>123.79</v>
      </c>
      <c r="LK359">
        <v>86.02</v>
      </c>
      <c r="LL359">
        <v>340</v>
      </c>
      <c r="LM359">
        <v>253</v>
      </c>
      <c r="LN359">
        <v>1</v>
      </c>
      <c r="LO359" s="1" t="s">
        <v>2230</v>
      </c>
      <c r="LP359">
        <v>18</v>
      </c>
      <c r="LQ359">
        <v>5.29</v>
      </c>
      <c r="LT359">
        <v>21.76</v>
      </c>
      <c r="LU359">
        <v>49.66</v>
      </c>
      <c r="LV359">
        <v>9.4499999999999993</v>
      </c>
      <c r="LW359">
        <v>5255</v>
      </c>
      <c r="LX359">
        <v>1</v>
      </c>
      <c r="LY359" s="1" t="s">
        <v>2230</v>
      </c>
      <c r="LZ359">
        <v>0</v>
      </c>
      <c r="MA359">
        <v>0</v>
      </c>
      <c r="MD359">
        <v>478.08</v>
      </c>
      <c r="ME359">
        <v>583.6</v>
      </c>
      <c r="MF359">
        <v>443.8</v>
      </c>
      <c r="MG359">
        <v>1315</v>
      </c>
      <c r="MH359">
        <v>1</v>
      </c>
      <c r="MI359" s="1" t="s">
        <v>2230</v>
      </c>
      <c r="MJ359">
        <v>30</v>
      </c>
      <c r="MK359">
        <v>6.76</v>
      </c>
      <c r="MN359">
        <v>144.61000000000001</v>
      </c>
      <c r="MO359">
        <v>735.97</v>
      </c>
      <c r="MP359">
        <v>81</v>
      </c>
      <c r="MQ359">
        <v>9086</v>
      </c>
      <c r="MR359">
        <v>1</v>
      </c>
      <c r="MS359" s="1" t="s">
        <v>2230</v>
      </c>
      <c r="MT359">
        <v>2</v>
      </c>
      <c r="MU359">
        <v>2.4700000000000002</v>
      </c>
      <c r="MX359">
        <v>1.7</v>
      </c>
      <c r="MY359">
        <v>15.43</v>
      </c>
      <c r="MZ359">
        <v>2.7</v>
      </c>
      <c r="NA359">
        <v>5713</v>
      </c>
      <c r="NB359">
        <v>1</v>
      </c>
      <c r="ND359">
        <v>0</v>
      </c>
      <c r="NE359">
        <v>0</v>
      </c>
      <c r="NH359">
        <v>444.61</v>
      </c>
      <c r="NI359">
        <v>1883.7</v>
      </c>
      <c r="NJ359">
        <v>1950</v>
      </c>
      <c r="NK359">
        <v>966</v>
      </c>
      <c r="NL359">
        <v>1</v>
      </c>
      <c r="NM359" s="1" t="s">
        <v>2230</v>
      </c>
      <c r="NN359">
        <v>179</v>
      </c>
      <c r="NO359">
        <v>9.18</v>
      </c>
      <c r="NR359">
        <v>140.25</v>
      </c>
      <c r="NS359">
        <v>294.76</v>
      </c>
      <c r="NT359">
        <v>247.7</v>
      </c>
      <c r="NU359">
        <v>1190</v>
      </c>
      <c r="NV359">
        <v>1</v>
      </c>
      <c r="NW359" s="1" t="s">
        <v>2230</v>
      </c>
      <c r="NX359">
        <v>2.5</v>
      </c>
      <c r="NY359">
        <v>1.01</v>
      </c>
      <c r="NZ359" s="1" t="s">
        <v>2230</v>
      </c>
      <c r="OA359" s="1" t="s">
        <v>2230</v>
      </c>
      <c r="OB359">
        <v>247.91</v>
      </c>
      <c r="OC359">
        <v>441</v>
      </c>
      <c r="OD359">
        <v>840</v>
      </c>
      <c r="OE359">
        <v>525</v>
      </c>
      <c r="OF359">
        <v>1</v>
      </c>
      <c r="OH359">
        <v>11</v>
      </c>
      <c r="OI359">
        <v>1.31</v>
      </c>
      <c r="OL359">
        <v>297.37</v>
      </c>
      <c r="OM359">
        <v>5356.68</v>
      </c>
      <c r="ON359">
        <v>1470</v>
      </c>
      <c r="OO359">
        <v>3644</v>
      </c>
      <c r="OP359">
        <v>1</v>
      </c>
      <c r="OQ359" s="1" t="s">
        <v>2230</v>
      </c>
      <c r="OR359">
        <v>32</v>
      </c>
      <c r="OS359">
        <v>2.1800000000000002</v>
      </c>
      <c r="OT359" s="1" t="s">
        <v>2230</v>
      </c>
      <c r="OU359" s="1" t="s">
        <v>2230</v>
      </c>
      <c r="OV359">
        <v>52.96</v>
      </c>
      <c r="OW359">
        <v>1901.46</v>
      </c>
      <c r="OX359">
        <v>159.80000000000001</v>
      </c>
      <c r="OY359">
        <v>11899</v>
      </c>
      <c r="OZ359">
        <v>1</v>
      </c>
      <c r="PB359">
        <v>7</v>
      </c>
      <c r="PC359">
        <v>4.38</v>
      </c>
      <c r="PF359">
        <v>180.76</v>
      </c>
      <c r="PG359">
        <v>1520.76</v>
      </c>
      <c r="PH359">
        <v>920</v>
      </c>
      <c r="PI359">
        <v>1653</v>
      </c>
      <c r="PJ359">
        <v>1</v>
      </c>
      <c r="PL359">
        <v>14</v>
      </c>
      <c r="PM359">
        <v>1.52</v>
      </c>
      <c r="PP359">
        <v>215.01</v>
      </c>
      <c r="PQ359">
        <v>300.52999999999997</v>
      </c>
      <c r="PR359">
        <v>205</v>
      </c>
      <c r="PS359">
        <v>1466</v>
      </c>
      <c r="PT359">
        <v>1</v>
      </c>
      <c r="PU359" s="1" t="s">
        <v>2230</v>
      </c>
      <c r="PV359">
        <v>2</v>
      </c>
      <c r="PW359">
        <v>0.98</v>
      </c>
      <c r="PZ359">
        <v>219.23</v>
      </c>
      <c r="QA359">
        <v>1624</v>
      </c>
      <c r="QB359">
        <v>1400</v>
      </c>
      <c r="QC359">
        <v>1160</v>
      </c>
      <c r="QD359">
        <v>1</v>
      </c>
      <c r="QE359" s="1" t="s">
        <v>2230</v>
      </c>
      <c r="QF359">
        <v>40</v>
      </c>
      <c r="QG359">
        <v>2.86</v>
      </c>
      <c r="QJ359">
        <v>0.11</v>
      </c>
      <c r="QK359">
        <v>4.3099999999999996</v>
      </c>
      <c r="QL359">
        <v>0.55000000000000004</v>
      </c>
      <c r="QM359">
        <v>7840</v>
      </c>
      <c r="QN359">
        <v>1</v>
      </c>
      <c r="QP359">
        <v>0</v>
      </c>
      <c r="QQ359">
        <v>0</v>
      </c>
      <c r="QT359">
        <v>85.45</v>
      </c>
      <c r="QU359">
        <v>4421.7700000000004</v>
      </c>
      <c r="QV359">
        <v>406.6</v>
      </c>
      <c r="QW359">
        <v>10875</v>
      </c>
      <c r="QX359">
        <v>1</v>
      </c>
      <c r="QZ359">
        <v>11</v>
      </c>
      <c r="RA359">
        <v>2.71</v>
      </c>
      <c r="RD359">
        <v>80.599999999999994</v>
      </c>
      <c r="RE359">
        <v>7719.77</v>
      </c>
      <c r="RF359">
        <v>357</v>
      </c>
      <c r="RG359">
        <v>21624</v>
      </c>
      <c r="RH359">
        <v>1</v>
      </c>
      <c r="RJ359">
        <v>10</v>
      </c>
      <c r="RK359">
        <v>2.8</v>
      </c>
      <c r="RN359">
        <v>860.64</v>
      </c>
      <c r="RO359">
        <v>4782.32</v>
      </c>
      <c r="RP359">
        <v>1165</v>
      </c>
      <c r="RQ359">
        <v>4105</v>
      </c>
      <c r="RR359">
        <v>1</v>
      </c>
      <c r="RS359" s="1" t="s">
        <v>2230</v>
      </c>
      <c r="RT359">
        <v>22</v>
      </c>
      <c r="RU359">
        <v>1.89</v>
      </c>
      <c r="RW359" s="1" t="s">
        <v>2230</v>
      </c>
      <c r="RX359">
        <v>72.61</v>
      </c>
      <c r="RY359">
        <v>1928.43</v>
      </c>
      <c r="RZ359">
        <v>210</v>
      </c>
      <c r="SA359">
        <v>9183</v>
      </c>
      <c r="SB359">
        <v>1</v>
      </c>
      <c r="SD359">
        <v>5.5</v>
      </c>
      <c r="SE359">
        <v>2.62</v>
      </c>
      <c r="SH359">
        <v>8.9600000000000009</v>
      </c>
      <c r="SI359">
        <v>0.09</v>
      </c>
      <c r="SJ359">
        <v>43</v>
      </c>
      <c r="SK359">
        <v>2</v>
      </c>
      <c r="SL359">
        <v>1</v>
      </c>
      <c r="SM359" s="1" t="s">
        <v>2230</v>
      </c>
      <c r="SN359">
        <v>0</v>
      </c>
      <c r="SO359">
        <v>0</v>
      </c>
      <c r="SR359">
        <v>102.5</v>
      </c>
      <c r="SS359">
        <v>3.43</v>
      </c>
      <c r="ST359">
        <v>4.0999999999999996</v>
      </c>
      <c r="SU359">
        <v>836</v>
      </c>
      <c r="SV359">
        <v>1</v>
      </c>
      <c r="SW359" s="1" t="s">
        <v>2230</v>
      </c>
      <c r="SX359">
        <v>0</v>
      </c>
      <c r="SY359">
        <v>0</v>
      </c>
      <c r="TB359">
        <v>100</v>
      </c>
      <c r="TC359">
        <v>2941.2</v>
      </c>
      <c r="TD359">
        <v>5700</v>
      </c>
      <c r="TE359">
        <v>516</v>
      </c>
      <c r="TF359">
        <v>1</v>
      </c>
      <c r="TG359" s="1" t="s">
        <v>2230</v>
      </c>
      <c r="TH359">
        <v>0</v>
      </c>
      <c r="TI359">
        <v>0</v>
      </c>
      <c r="TL359">
        <v>100</v>
      </c>
      <c r="TM359">
        <v>560</v>
      </c>
      <c r="TN359">
        <v>4000</v>
      </c>
      <c r="TO359">
        <v>140</v>
      </c>
      <c r="TP359">
        <v>1</v>
      </c>
      <c r="TQ359" s="1" t="s">
        <v>2230</v>
      </c>
      <c r="TR359">
        <v>0</v>
      </c>
      <c r="TS359">
        <v>0</v>
      </c>
      <c r="TV359">
        <v>17.73</v>
      </c>
      <c r="TX359">
        <v>0.25</v>
      </c>
      <c r="TY359">
        <v>1</v>
      </c>
      <c r="TZ359">
        <v>1</v>
      </c>
      <c r="UA359" s="1" t="s">
        <v>2230</v>
      </c>
      <c r="UB359">
        <v>0</v>
      </c>
      <c r="UC359">
        <v>0</v>
      </c>
      <c r="UF359">
        <v>91.21</v>
      </c>
      <c r="UH359">
        <v>2.57</v>
      </c>
      <c r="UI359">
        <v>1</v>
      </c>
      <c r="UJ359">
        <v>1</v>
      </c>
      <c r="UK359" s="1" t="s">
        <v>2230</v>
      </c>
      <c r="UL359">
        <v>0.28000000000000003</v>
      </c>
      <c r="UM359">
        <v>11.09</v>
      </c>
      <c r="UP359">
        <v>101.59</v>
      </c>
      <c r="UQ359">
        <v>10.5</v>
      </c>
      <c r="UR359">
        <v>1500</v>
      </c>
      <c r="US359">
        <v>7</v>
      </c>
      <c r="UT359">
        <v>1</v>
      </c>
      <c r="UU359" s="1" t="s">
        <v>2230</v>
      </c>
      <c r="UV359">
        <v>14</v>
      </c>
      <c r="UW359">
        <v>0.93</v>
      </c>
      <c r="VJ359">
        <v>133.1</v>
      </c>
      <c r="VK359">
        <v>958.32</v>
      </c>
      <c r="VL359">
        <v>119790</v>
      </c>
      <c r="VM359">
        <v>8</v>
      </c>
      <c r="VN359">
        <v>1</v>
      </c>
      <c r="VP359">
        <v>0</v>
      </c>
      <c r="VQ359">
        <v>0</v>
      </c>
      <c r="VT359">
        <v>46.79</v>
      </c>
      <c r="VU359">
        <v>44.98</v>
      </c>
      <c r="VV359">
        <v>12.5</v>
      </c>
      <c r="VW359">
        <v>3598</v>
      </c>
      <c r="VX359">
        <v>1</v>
      </c>
      <c r="VY359" s="1" t="s">
        <v>2230</v>
      </c>
      <c r="VZ359">
        <v>0.68</v>
      </c>
      <c r="WA359">
        <v>5.44</v>
      </c>
      <c r="WB359" s="1" t="s">
        <v>2230</v>
      </c>
      <c r="WC359" s="1" t="s">
        <v>2230</v>
      </c>
      <c r="WD359">
        <v>112.15</v>
      </c>
      <c r="WE359">
        <v>534</v>
      </c>
      <c r="WF359">
        <v>240</v>
      </c>
      <c r="WG359">
        <v>2225</v>
      </c>
      <c r="WH359">
        <v>1</v>
      </c>
      <c r="WI359" s="1" t="s">
        <v>2230</v>
      </c>
      <c r="WJ359">
        <v>0</v>
      </c>
      <c r="WK359">
        <v>0</v>
      </c>
      <c r="XR359">
        <v>195.08</v>
      </c>
      <c r="XS359">
        <v>1317.5</v>
      </c>
      <c r="XT359">
        <v>1700</v>
      </c>
      <c r="XU359">
        <v>775</v>
      </c>
      <c r="XV359">
        <v>1</v>
      </c>
      <c r="XW359" s="1" t="s">
        <v>2230</v>
      </c>
      <c r="XX359">
        <v>30</v>
      </c>
      <c r="XY359">
        <v>1.76</v>
      </c>
      <c r="YB359">
        <v>183.3</v>
      </c>
      <c r="YC359">
        <v>6.49</v>
      </c>
      <c r="YD359">
        <v>191</v>
      </c>
      <c r="YE359">
        <v>34</v>
      </c>
      <c r="YF359">
        <v>1</v>
      </c>
      <c r="YG359" s="1" t="s">
        <v>2230</v>
      </c>
      <c r="YH359">
        <v>13.5</v>
      </c>
      <c r="YI359">
        <v>7.07</v>
      </c>
      <c r="YL359">
        <v>100</v>
      </c>
      <c r="YM359">
        <v>45</v>
      </c>
      <c r="YN359">
        <v>32.1</v>
      </c>
      <c r="YO359">
        <v>1402</v>
      </c>
      <c r="YP359">
        <v>1</v>
      </c>
      <c r="YR359">
        <v>0</v>
      </c>
      <c r="YS359">
        <v>0</v>
      </c>
      <c r="YV359">
        <v>24.87</v>
      </c>
      <c r="YW359">
        <v>2617.0700000000002</v>
      </c>
      <c r="YX359">
        <v>69.400000000000006</v>
      </c>
      <c r="YY359">
        <v>37710</v>
      </c>
      <c r="YZ359">
        <v>1</v>
      </c>
      <c r="ZA359" s="1" t="s">
        <v>2230</v>
      </c>
      <c r="ZB359">
        <v>0</v>
      </c>
      <c r="ZC359">
        <v>0</v>
      </c>
      <c r="ZF359">
        <v>106.19</v>
      </c>
      <c r="ZH359">
        <v>840</v>
      </c>
      <c r="ZI359">
        <v>1</v>
      </c>
      <c r="ZJ359">
        <v>1</v>
      </c>
      <c r="ZK359" s="1" t="s">
        <v>2230</v>
      </c>
      <c r="ZL359">
        <v>46.2</v>
      </c>
      <c r="ZM359">
        <v>5.5</v>
      </c>
      <c r="ZP359">
        <v>100</v>
      </c>
      <c r="ZQ359">
        <v>12.12</v>
      </c>
      <c r="ZR359">
        <v>10</v>
      </c>
      <c r="ZS359">
        <v>1212</v>
      </c>
      <c r="ZT359">
        <v>1</v>
      </c>
      <c r="ZV359">
        <v>0</v>
      </c>
      <c r="ZW359">
        <v>0</v>
      </c>
      <c r="ZZ359">
        <v>100</v>
      </c>
      <c r="AAA359">
        <v>2036.7</v>
      </c>
      <c r="AAB359">
        <v>1460</v>
      </c>
      <c r="AAC359">
        <v>1395</v>
      </c>
      <c r="AAD359">
        <v>1</v>
      </c>
      <c r="AAF359">
        <v>19</v>
      </c>
      <c r="AAG359">
        <v>1.3</v>
      </c>
      <c r="AAJ359">
        <v>50.31</v>
      </c>
      <c r="AAK359">
        <v>0.03</v>
      </c>
      <c r="AAL359">
        <v>12</v>
      </c>
      <c r="AAM359">
        <v>3</v>
      </c>
      <c r="AAN359">
        <v>1</v>
      </c>
      <c r="AAO359" s="1" t="s">
        <v>2230</v>
      </c>
      <c r="AAP359">
        <v>0.5</v>
      </c>
      <c r="AAQ359">
        <v>4.17</v>
      </c>
      <c r="AAT359">
        <v>100</v>
      </c>
      <c r="AAU359">
        <v>204.7</v>
      </c>
      <c r="AAV359">
        <v>2300</v>
      </c>
      <c r="AAW359">
        <v>89</v>
      </c>
      <c r="AAX359">
        <v>1</v>
      </c>
      <c r="AAY359" s="1" t="s">
        <v>2230</v>
      </c>
      <c r="AAZ359">
        <v>8</v>
      </c>
      <c r="ABA359">
        <v>0.35</v>
      </c>
      <c r="ABD359">
        <v>112.08</v>
      </c>
      <c r="ABE359">
        <v>8741.1200000000008</v>
      </c>
      <c r="ABF359">
        <v>640</v>
      </c>
      <c r="ABG359">
        <v>13658</v>
      </c>
      <c r="ABH359">
        <v>1</v>
      </c>
      <c r="ABI359" s="1" t="s">
        <v>2230</v>
      </c>
      <c r="ABJ359">
        <v>22</v>
      </c>
      <c r="ABK359">
        <v>3.44</v>
      </c>
      <c r="ABN359">
        <v>371.46</v>
      </c>
      <c r="ABO359">
        <v>1029.08</v>
      </c>
      <c r="ABP359">
        <v>60.08</v>
      </c>
      <c r="ABQ359">
        <v>17128</v>
      </c>
      <c r="ABR359">
        <v>1</v>
      </c>
      <c r="ABS359" s="1" t="s">
        <v>2230</v>
      </c>
      <c r="ABT359">
        <v>1.2</v>
      </c>
      <c r="ABU359">
        <v>2</v>
      </c>
      <c r="ABX359">
        <v>103.45</v>
      </c>
      <c r="ABY359">
        <v>44705.75</v>
      </c>
      <c r="ABZ359">
        <v>131.9</v>
      </c>
      <c r="ACA359">
        <v>338937</v>
      </c>
      <c r="ACB359">
        <v>1</v>
      </c>
      <c r="ACC359" s="1" t="s">
        <v>2230</v>
      </c>
      <c r="ACD359">
        <v>0</v>
      </c>
      <c r="ACE359">
        <v>0</v>
      </c>
      <c r="ACH359">
        <v>112.49</v>
      </c>
      <c r="ACI359">
        <v>15.63</v>
      </c>
      <c r="ACJ359">
        <v>26.5</v>
      </c>
      <c r="ACK359">
        <v>590</v>
      </c>
      <c r="ACL359">
        <v>1</v>
      </c>
      <c r="ACM359" s="1" t="s">
        <v>2230</v>
      </c>
      <c r="ACN359">
        <v>1.2</v>
      </c>
      <c r="ACO359">
        <v>4.53</v>
      </c>
      <c r="ACQ359" s="1" t="s">
        <v>2230</v>
      </c>
      <c r="ACR359">
        <v>68.14</v>
      </c>
      <c r="ACS359">
        <v>315.85000000000002</v>
      </c>
      <c r="ACT359">
        <v>11.95</v>
      </c>
      <c r="ACU359">
        <v>26431</v>
      </c>
      <c r="ACV359">
        <v>1</v>
      </c>
      <c r="ACW359" s="1" t="s">
        <v>2230</v>
      </c>
      <c r="ACX359">
        <v>0</v>
      </c>
      <c r="ACY359">
        <v>0</v>
      </c>
      <c r="ADA359" s="1" t="s">
        <v>2230</v>
      </c>
      <c r="ADB359">
        <v>100</v>
      </c>
      <c r="ADC359">
        <v>576</v>
      </c>
      <c r="ADD359">
        <v>144</v>
      </c>
      <c r="ADE359">
        <v>4000</v>
      </c>
      <c r="ADF359">
        <v>1</v>
      </c>
      <c r="ADH359">
        <v>0</v>
      </c>
      <c r="ADI359">
        <v>0</v>
      </c>
      <c r="ADL359">
        <v>546.79</v>
      </c>
      <c r="ADM359">
        <v>5168.75</v>
      </c>
      <c r="ADN359">
        <v>312.5</v>
      </c>
      <c r="ADO359">
        <v>16540</v>
      </c>
      <c r="ADP359">
        <v>1</v>
      </c>
      <c r="ADR359">
        <v>9.25</v>
      </c>
      <c r="ADS359">
        <v>5.92</v>
      </c>
      <c r="ADV359">
        <v>7230.96</v>
      </c>
      <c r="ADW359">
        <v>2261.89</v>
      </c>
      <c r="ADX359">
        <v>55.5</v>
      </c>
      <c r="ADY359">
        <v>40755</v>
      </c>
      <c r="ADZ359">
        <v>1</v>
      </c>
      <c r="AEA359" s="1" t="s">
        <v>2230</v>
      </c>
      <c r="AEB359">
        <v>0.85</v>
      </c>
      <c r="AEC359">
        <v>1.53</v>
      </c>
      <c r="AED359" s="1" t="s">
        <v>2230</v>
      </c>
      <c r="AEE359" s="1" t="s">
        <v>2230</v>
      </c>
      <c r="AEF359">
        <v>5.25</v>
      </c>
      <c r="AEG359">
        <v>6.07</v>
      </c>
      <c r="AEH359">
        <v>20.25</v>
      </c>
      <c r="AEI359">
        <v>300</v>
      </c>
      <c r="AEJ359">
        <v>1</v>
      </c>
      <c r="AEL359">
        <v>2.5</v>
      </c>
      <c r="AEM359">
        <v>12.35</v>
      </c>
      <c r="AEP359">
        <v>48.16</v>
      </c>
      <c r="AEQ359">
        <v>553.29</v>
      </c>
      <c r="AER359">
        <v>62</v>
      </c>
      <c r="AES359">
        <v>8924</v>
      </c>
      <c r="AET359">
        <v>1</v>
      </c>
      <c r="AEU359" s="1" t="s">
        <v>2230</v>
      </c>
      <c r="AEV359">
        <v>1.4</v>
      </c>
      <c r="AEW359">
        <v>2.2599999999999998</v>
      </c>
      <c r="AEX359" s="1" t="s">
        <v>2230</v>
      </c>
      <c r="AEY359" s="1" t="s">
        <v>2230</v>
      </c>
      <c r="AEZ359">
        <v>76.22</v>
      </c>
      <c r="AFA359">
        <v>79.2</v>
      </c>
      <c r="AFB359">
        <v>300</v>
      </c>
      <c r="AFC359">
        <v>264</v>
      </c>
      <c r="AFD359">
        <v>1</v>
      </c>
      <c r="AFE359" s="1" t="s">
        <v>2230</v>
      </c>
      <c r="AFF359">
        <v>24</v>
      </c>
      <c r="AFG359">
        <v>8</v>
      </c>
      <c r="AFJ359">
        <v>179.95</v>
      </c>
      <c r="AFK359">
        <v>1933.15</v>
      </c>
      <c r="AFL359">
        <v>315</v>
      </c>
      <c r="AFM359">
        <v>6137</v>
      </c>
      <c r="AFN359">
        <v>1</v>
      </c>
      <c r="AFP359">
        <v>21.5</v>
      </c>
      <c r="AFQ359">
        <v>6.83</v>
      </c>
      <c r="AFT359">
        <v>5.52</v>
      </c>
      <c r="AFU359">
        <v>644.03</v>
      </c>
      <c r="AFV359">
        <v>3.25</v>
      </c>
      <c r="AFW359">
        <v>198163</v>
      </c>
      <c r="AFX359">
        <v>1</v>
      </c>
      <c r="AFY359" s="1" t="s">
        <v>2230</v>
      </c>
      <c r="AFZ359">
        <v>0</v>
      </c>
      <c r="AGA359">
        <v>0</v>
      </c>
      <c r="AGD359">
        <v>4717.46</v>
      </c>
      <c r="AGE359">
        <v>11688.19</v>
      </c>
      <c r="AGF359">
        <v>922</v>
      </c>
      <c r="AGG359">
        <v>12677</v>
      </c>
      <c r="AGH359">
        <v>1</v>
      </c>
      <c r="AGJ359">
        <v>12</v>
      </c>
      <c r="AGK359">
        <v>1.3</v>
      </c>
      <c r="AGN359">
        <v>8663.7999999999993</v>
      </c>
      <c r="AGO359">
        <v>6717.07</v>
      </c>
      <c r="AGP359">
        <v>280.10000000000002</v>
      </c>
      <c r="AGQ359">
        <v>23981</v>
      </c>
      <c r="AGR359">
        <v>1</v>
      </c>
      <c r="AGT359">
        <v>6.53</v>
      </c>
      <c r="AGU359">
        <v>2.33</v>
      </c>
      <c r="AGX359">
        <v>396.44</v>
      </c>
      <c r="AGY359">
        <v>123.75</v>
      </c>
      <c r="AGZ359">
        <v>250</v>
      </c>
      <c r="AHA359">
        <v>495</v>
      </c>
      <c r="AHB359">
        <v>1</v>
      </c>
      <c r="AHD359">
        <v>0</v>
      </c>
      <c r="AHE359">
        <v>0</v>
      </c>
      <c r="AHH359">
        <v>323.27</v>
      </c>
      <c r="AHI359">
        <v>1543</v>
      </c>
      <c r="AHJ359">
        <v>819</v>
      </c>
      <c r="AHK359">
        <v>1884</v>
      </c>
      <c r="AHL359">
        <v>1</v>
      </c>
      <c r="AHM359" s="1" t="s">
        <v>2230</v>
      </c>
      <c r="AHN359">
        <v>22.5</v>
      </c>
      <c r="AHR359">
        <v>100</v>
      </c>
      <c r="AHT359">
        <v>740</v>
      </c>
      <c r="AHV359">
        <v>1</v>
      </c>
      <c r="AHX359">
        <v>0</v>
      </c>
      <c r="AHY359">
        <v>0</v>
      </c>
      <c r="AIB359">
        <v>71.430000000000007</v>
      </c>
      <c r="AIC359">
        <v>19.34</v>
      </c>
      <c r="AID359">
        <v>48</v>
      </c>
      <c r="AIE359">
        <v>403</v>
      </c>
      <c r="AIF359">
        <v>1</v>
      </c>
      <c r="AIH359">
        <v>0</v>
      </c>
      <c r="AII359">
        <v>0</v>
      </c>
      <c r="AIL359">
        <v>724.42</v>
      </c>
      <c r="AIM359">
        <v>10729.24</v>
      </c>
      <c r="AIN359">
        <v>3092</v>
      </c>
      <c r="AIO359">
        <v>3470</v>
      </c>
      <c r="AIP359">
        <v>1</v>
      </c>
      <c r="AIR359">
        <v>75</v>
      </c>
      <c r="AIS359">
        <v>2.4300000000000002</v>
      </c>
      <c r="AIV359">
        <v>228.61</v>
      </c>
      <c r="AIW359">
        <v>4330.37</v>
      </c>
      <c r="AIX359">
        <v>125</v>
      </c>
      <c r="AIY359">
        <v>34643</v>
      </c>
      <c r="AIZ359">
        <v>1</v>
      </c>
      <c r="AJB359">
        <v>0</v>
      </c>
      <c r="AJC359">
        <v>0</v>
      </c>
      <c r="AJF359">
        <v>168.57</v>
      </c>
      <c r="AJG359">
        <v>385.31</v>
      </c>
      <c r="AJH359">
        <v>530</v>
      </c>
      <c r="AJI359">
        <v>727</v>
      </c>
      <c r="AJJ359">
        <v>1</v>
      </c>
      <c r="AJL359">
        <v>19</v>
      </c>
      <c r="AJM359">
        <v>3.58</v>
      </c>
      <c r="AJP359">
        <v>421.51</v>
      </c>
      <c r="AJQ359">
        <v>10054.66</v>
      </c>
      <c r="AJR359">
        <v>770</v>
      </c>
      <c r="AJS359">
        <v>13058</v>
      </c>
      <c r="AJT359">
        <v>1</v>
      </c>
      <c r="AJV359">
        <v>18</v>
      </c>
      <c r="AJW359">
        <v>2.34</v>
      </c>
      <c r="AJZ359">
        <v>1638.47</v>
      </c>
      <c r="AKA359">
        <v>176.8</v>
      </c>
      <c r="AKB359">
        <v>1300</v>
      </c>
      <c r="AKC359">
        <v>136</v>
      </c>
      <c r="AKD359">
        <v>1</v>
      </c>
      <c r="AKF359">
        <v>23</v>
      </c>
      <c r="AKG359">
        <v>1.77</v>
      </c>
      <c r="AKJ359">
        <v>0.68</v>
      </c>
      <c r="AKK359">
        <v>1659.05</v>
      </c>
      <c r="AKL359">
        <v>25</v>
      </c>
      <c r="AKM359">
        <v>66362</v>
      </c>
      <c r="AKN359">
        <v>1</v>
      </c>
      <c r="AKP359">
        <v>0</v>
      </c>
      <c r="AKQ359">
        <v>0</v>
      </c>
      <c r="AKT359">
        <v>72.510000000000005</v>
      </c>
      <c r="AKU359">
        <v>847.75</v>
      </c>
      <c r="AKV359">
        <v>27.3</v>
      </c>
      <c r="AKW359">
        <v>31053</v>
      </c>
      <c r="AKX359">
        <v>1</v>
      </c>
      <c r="AKZ359">
        <v>0</v>
      </c>
      <c r="ALA359">
        <v>0</v>
      </c>
      <c r="ALD359">
        <v>327.3</v>
      </c>
      <c r="ALE359">
        <v>1245.0899999999999</v>
      </c>
      <c r="ALF359">
        <v>490</v>
      </c>
      <c r="ALG359">
        <v>2541</v>
      </c>
      <c r="ALH359">
        <v>1</v>
      </c>
      <c r="ALI359" s="1" t="s">
        <v>2230</v>
      </c>
      <c r="ALJ359">
        <v>0</v>
      </c>
      <c r="ALK359">
        <v>0</v>
      </c>
      <c r="ALN359">
        <v>37.76</v>
      </c>
      <c r="ALO359">
        <v>113.03</v>
      </c>
      <c r="ALP359">
        <v>185</v>
      </c>
      <c r="ALQ359">
        <v>611</v>
      </c>
      <c r="ALR359">
        <v>1</v>
      </c>
      <c r="ALT359">
        <v>0</v>
      </c>
      <c r="ALU359">
        <v>0</v>
      </c>
      <c r="ALX359">
        <v>3984.89</v>
      </c>
      <c r="ALY359">
        <v>14217.6</v>
      </c>
      <c r="ALZ359">
        <v>9600</v>
      </c>
      <c r="AMA359">
        <v>1481</v>
      </c>
      <c r="AMB359">
        <v>1</v>
      </c>
      <c r="AMC359" s="1" t="s">
        <v>2230</v>
      </c>
      <c r="AMD359">
        <v>220</v>
      </c>
      <c r="AME359">
        <v>2.29</v>
      </c>
      <c r="AMH359">
        <v>4680.18</v>
      </c>
      <c r="AMI359">
        <v>11179.13</v>
      </c>
      <c r="AMJ359">
        <v>453</v>
      </c>
      <c r="AMK359">
        <v>24678</v>
      </c>
      <c r="AML359">
        <v>1</v>
      </c>
      <c r="AMN359">
        <v>11</v>
      </c>
      <c r="AMO359">
        <v>2.4300000000000002</v>
      </c>
      <c r="AMR359">
        <v>494.92</v>
      </c>
      <c r="AMS359">
        <v>8685.1200000000008</v>
      </c>
      <c r="AMT359">
        <v>240</v>
      </c>
      <c r="AMU359">
        <v>36188</v>
      </c>
      <c r="AMV359">
        <v>1</v>
      </c>
      <c r="AMX359">
        <v>0</v>
      </c>
      <c r="AMY359">
        <v>0</v>
      </c>
      <c r="ANB359">
        <v>1774.45</v>
      </c>
      <c r="ANC359">
        <v>733.42</v>
      </c>
      <c r="AND359">
        <v>307</v>
      </c>
      <c r="ANE359">
        <v>2389</v>
      </c>
      <c r="ANF359">
        <v>1</v>
      </c>
      <c r="ANH359">
        <v>12</v>
      </c>
      <c r="ANI359">
        <v>3.91</v>
      </c>
      <c r="ANL359">
        <v>626.91</v>
      </c>
      <c r="ANM359">
        <v>1164.6199999999999</v>
      </c>
      <c r="ANN359">
        <v>304</v>
      </c>
      <c r="ANO359">
        <v>3831</v>
      </c>
      <c r="ANP359">
        <v>1</v>
      </c>
      <c r="ANQ359" s="1" t="s">
        <v>2230</v>
      </c>
      <c r="ANR359">
        <v>13.1</v>
      </c>
      <c r="ANS359">
        <v>4.3099999999999996</v>
      </c>
      <c r="ANV359">
        <v>69.03</v>
      </c>
      <c r="ANW359">
        <v>1657.69</v>
      </c>
      <c r="ANX359">
        <v>65</v>
      </c>
      <c r="ANY359">
        <v>25503</v>
      </c>
      <c r="ANZ359">
        <v>1</v>
      </c>
      <c r="AOB359">
        <v>2</v>
      </c>
      <c r="AOC359">
        <v>3.08</v>
      </c>
      <c r="AOF359">
        <v>431.73</v>
      </c>
      <c r="AOG359">
        <v>483.59</v>
      </c>
      <c r="AOH359">
        <v>404</v>
      </c>
      <c r="AOI359">
        <v>1197</v>
      </c>
      <c r="AOJ359">
        <v>1</v>
      </c>
      <c r="AOK359" s="1" t="s">
        <v>2230</v>
      </c>
      <c r="AOL359">
        <v>16</v>
      </c>
      <c r="AOM359">
        <v>3.96</v>
      </c>
      <c r="AOO359" s="1" t="s">
        <v>2230</v>
      </c>
      <c r="AOP359">
        <v>128.41999999999999</v>
      </c>
      <c r="AOQ359">
        <v>2550.7199999999998</v>
      </c>
      <c r="AOR359">
        <v>480</v>
      </c>
      <c r="AOS359">
        <v>5314</v>
      </c>
      <c r="AOT359">
        <v>1</v>
      </c>
      <c r="AOV359">
        <v>0</v>
      </c>
      <c r="AOW359">
        <v>0</v>
      </c>
      <c r="AOZ359">
        <v>804.37</v>
      </c>
      <c r="APA359">
        <v>12772.07</v>
      </c>
      <c r="APB359">
        <v>135</v>
      </c>
      <c r="APC359">
        <v>94608</v>
      </c>
      <c r="APD359">
        <v>1</v>
      </c>
      <c r="APE359" s="1" t="s">
        <v>2230</v>
      </c>
      <c r="APF359">
        <v>2.9</v>
      </c>
      <c r="APG359">
        <v>2.15</v>
      </c>
      <c r="APH359" s="1" t="s">
        <v>2230</v>
      </c>
      <c r="API359" s="1" t="s">
        <v>2230</v>
      </c>
      <c r="APJ359">
        <v>164.38</v>
      </c>
      <c r="APK359">
        <v>707.44</v>
      </c>
      <c r="APL359">
        <v>185</v>
      </c>
      <c r="APM359">
        <v>3824</v>
      </c>
      <c r="APN359">
        <v>1</v>
      </c>
      <c r="APO359" s="1" t="s">
        <v>2230</v>
      </c>
      <c r="APP359">
        <v>6</v>
      </c>
      <c r="APQ359">
        <v>3.24</v>
      </c>
      <c r="APT359">
        <v>100</v>
      </c>
      <c r="APU359">
        <v>525.41999999999996</v>
      </c>
      <c r="APV359">
        <v>7.15</v>
      </c>
      <c r="APW359">
        <v>73485</v>
      </c>
      <c r="APX359">
        <v>1</v>
      </c>
      <c r="APZ359">
        <v>0</v>
      </c>
      <c r="AQA359">
        <v>0</v>
      </c>
      <c r="AQD359">
        <v>67.06</v>
      </c>
      <c r="AQE359">
        <v>66.510000000000005</v>
      </c>
      <c r="AQF359">
        <v>45</v>
      </c>
      <c r="AQG359">
        <v>1478</v>
      </c>
      <c r="AQH359">
        <v>1</v>
      </c>
      <c r="AQI359" s="1" t="s">
        <v>2230</v>
      </c>
      <c r="AQJ359">
        <v>0</v>
      </c>
      <c r="AQK359">
        <v>0</v>
      </c>
      <c r="AQN359">
        <v>5407.22</v>
      </c>
      <c r="AQO359">
        <v>3229.2</v>
      </c>
      <c r="AQP359">
        <v>3450</v>
      </c>
      <c r="AQQ359">
        <v>936</v>
      </c>
      <c r="AQR359">
        <v>1</v>
      </c>
      <c r="AQT359">
        <v>60</v>
      </c>
      <c r="AQU359">
        <v>1.74</v>
      </c>
      <c r="AQX359">
        <v>1.36</v>
      </c>
      <c r="AQY359">
        <v>5.29</v>
      </c>
      <c r="AQZ359">
        <v>1.45</v>
      </c>
      <c r="ARA359">
        <v>3646</v>
      </c>
      <c r="ARB359">
        <v>1</v>
      </c>
      <c r="ARC359" s="1" t="s">
        <v>2230</v>
      </c>
      <c r="ARD359">
        <v>0</v>
      </c>
      <c r="ARE359">
        <v>0</v>
      </c>
      <c r="ARH359">
        <v>80.790000000000006</v>
      </c>
      <c r="ARI359">
        <v>191.66</v>
      </c>
      <c r="ARJ359">
        <v>122</v>
      </c>
      <c r="ARK359">
        <v>1571</v>
      </c>
      <c r="ARL359">
        <v>1</v>
      </c>
      <c r="ARN359">
        <v>20.079999999999998</v>
      </c>
      <c r="ARO359">
        <v>16.46</v>
      </c>
      <c r="ARR359">
        <v>613.92999999999995</v>
      </c>
      <c r="ARS359">
        <v>2413.84</v>
      </c>
      <c r="ART359">
        <v>424.3</v>
      </c>
      <c r="ARU359">
        <v>5689</v>
      </c>
      <c r="ARV359">
        <v>1</v>
      </c>
      <c r="ARW359" s="1" t="s">
        <v>2230</v>
      </c>
      <c r="ARX359">
        <v>3</v>
      </c>
      <c r="ARY359">
        <v>0.71</v>
      </c>
      <c r="ASB359">
        <v>327.32</v>
      </c>
      <c r="ASC359">
        <v>19653.78</v>
      </c>
      <c r="ASD359">
        <v>2010</v>
      </c>
      <c r="ASE359">
        <v>9778</v>
      </c>
      <c r="ASF359">
        <v>1</v>
      </c>
      <c r="ASG359" s="1" t="s">
        <v>2230</v>
      </c>
      <c r="ASH359">
        <v>22</v>
      </c>
      <c r="ASI359">
        <v>1.0900000000000001</v>
      </c>
      <c r="ASJ359" s="1" t="s">
        <v>2230</v>
      </c>
      <c r="ASK359" s="1" t="s">
        <v>2230</v>
      </c>
      <c r="ASL359">
        <v>851.83</v>
      </c>
      <c r="ASM359">
        <v>1826.95</v>
      </c>
      <c r="ASN359">
        <v>363.5</v>
      </c>
      <c r="ASO359">
        <v>5026</v>
      </c>
      <c r="ASP359">
        <v>1</v>
      </c>
      <c r="ASR359">
        <v>21</v>
      </c>
      <c r="ASS359">
        <v>5.78</v>
      </c>
      <c r="ASV359">
        <v>282.23</v>
      </c>
      <c r="ASW359">
        <v>1106.82</v>
      </c>
      <c r="ASX359">
        <v>2145</v>
      </c>
      <c r="ASY359">
        <v>516</v>
      </c>
      <c r="ASZ359">
        <v>1</v>
      </c>
      <c r="ATB359">
        <v>4</v>
      </c>
      <c r="ATC359">
        <v>0.19</v>
      </c>
      <c r="ATF359">
        <v>2756.38</v>
      </c>
      <c r="ATG359">
        <v>11116.8</v>
      </c>
      <c r="ATH359">
        <v>1440</v>
      </c>
      <c r="ATI359">
        <v>7720</v>
      </c>
      <c r="ATJ359">
        <v>1</v>
      </c>
      <c r="ATK359" s="1" t="s">
        <v>2230</v>
      </c>
      <c r="ATL359">
        <v>16</v>
      </c>
      <c r="ATM359">
        <v>1.1100000000000001</v>
      </c>
      <c r="ATN359" s="1" t="s">
        <v>2230</v>
      </c>
      <c r="ATO359" s="1" t="s">
        <v>2230</v>
      </c>
      <c r="ATP359">
        <v>8235.35</v>
      </c>
      <c r="ATQ359">
        <v>41510.43</v>
      </c>
      <c r="ATR359">
        <v>1530</v>
      </c>
      <c r="ATS359">
        <v>27131</v>
      </c>
      <c r="ATT359">
        <v>1</v>
      </c>
      <c r="ATU359" s="1" t="s">
        <v>2230</v>
      </c>
      <c r="ATV359">
        <v>17.27</v>
      </c>
      <c r="ATW359">
        <v>1.1299999999999999</v>
      </c>
      <c r="ATX359" s="1" t="s">
        <v>2230</v>
      </c>
      <c r="ATY359" s="1" t="s">
        <v>2230</v>
      </c>
      <c r="ATZ359">
        <v>2242.56</v>
      </c>
      <c r="AUA359">
        <v>1654.58</v>
      </c>
      <c r="AUB359">
        <v>2212</v>
      </c>
      <c r="AUC359">
        <v>748</v>
      </c>
      <c r="AUD359">
        <v>1</v>
      </c>
      <c r="AUF359">
        <v>43.33</v>
      </c>
      <c r="AUG359">
        <v>1.96</v>
      </c>
      <c r="AUJ359">
        <v>3958.53</v>
      </c>
      <c r="AUK359">
        <v>6900.46</v>
      </c>
      <c r="AUL359">
        <v>460</v>
      </c>
      <c r="AUM359">
        <v>15001</v>
      </c>
      <c r="AUN359">
        <v>1</v>
      </c>
      <c r="AUP359">
        <v>10.5</v>
      </c>
      <c r="AUQ359">
        <v>2.2799999999999998</v>
      </c>
      <c r="AUT359">
        <v>76.900000000000006</v>
      </c>
      <c r="AUU359">
        <v>1570.77</v>
      </c>
      <c r="AUV359">
        <v>30</v>
      </c>
      <c r="AUW359">
        <v>52359</v>
      </c>
      <c r="AUX359">
        <v>1</v>
      </c>
      <c r="AUY359" s="1" t="s">
        <v>2230</v>
      </c>
      <c r="AUZ359">
        <v>0</v>
      </c>
      <c r="AVA359">
        <v>0</v>
      </c>
      <c r="AVD359">
        <v>7624.48</v>
      </c>
      <c r="AVE359">
        <v>870.77</v>
      </c>
      <c r="AVF359">
        <v>305</v>
      </c>
      <c r="AVG359">
        <v>2855</v>
      </c>
      <c r="AVH359">
        <v>1</v>
      </c>
      <c r="AVI359" s="1" t="s">
        <v>2230</v>
      </c>
      <c r="AVJ359">
        <v>58.84</v>
      </c>
      <c r="AVK359">
        <v>19.29</v>
      </c>
      <c r="AVN359">
        <v>722.41</v>
      </c>
      <c r="AVO359">
        <v>15941.64</v>
      </c>
      <c r="AVP359">
        <v>715</v>
      </c>
      <c r="AVQ359">
        <v>22296</v>
      </c>
      <c r="AVR359">
        <v>1</v>
      </c>
      <c r="AVT359">
        <v>13</v>
      </c>
      <c r="AVU359">
        <v>1.82</v>
      </c>
      <c r="AVX359">
        <v>0.01</v>
      </c>
      <c r="AVY359">
        <v>7.0000000000000007E-2</v>
      </c>
      <c r="AVZ359">
        <v>0.7</v>
      </c>
      <c r="AWA359">
        <v>99</v>
      </c>
      <c r="AWB359">
        <v>1</v>
      </c>
      <c r="AWC359" s="1" t="s">
        <v>2230</v>
      </c>
      <c r="AWD359">
        <v>0</v>
      </c>
      <c r="AWE359">
        <v>0</v>
      </c>
      <c r="AWH359">
        <v>264.97000000000003</v>
      </c>
      <c r="AWI359">
        <v>38.700000000000003</v>
      </c>
      <c r="AWJ359">
        <v>900</v>
      </c>
      <c r="AWK359">
        <v>43</v>
      </c>
      <c r="AWL359">
        <v>1</v>
      </c>
      <c r="AWM359" s="1" t="s">
        <v>2230</v>
      </c>
      <c r="AWN359">
        <v>19</v>
      </c>
      <c r="AWO359">
        <v>2.11</v>
      </c>
      <c r="AWR359">
        <v>1734.31</v>
      </c>
      <c r="AWS359">
        <v>3900</v>
      </c>
      <c r="AWT359">
        <v>2400</v>
      </c>
      <c r="AWU359">
        <v>1625</v>
      </c>
      <c r="AWV359">
        <v>1</v>
      </c>
      <c r="AWX359">
        <v>34</v>
      </c>
      <c r="AWY359">
        <v>1.42</v>
      </c>
      <c r="AXB359">
        <v>244.4</v>
      </c>
      <c r="AXC359">
        <v>233.41</v>
      </c>
      <c r="AXD359">
        <v>585</v>
      </c>
      <c r="AXE359">
        <v>399</v>
      </c>
      <c r="AXF359">
        <v>1</v>
      </c>
      <c r="AXG359" s="1" t="s">
        <v>2230</v>
      </c>
      <c r="AXH359">
        <v>25</v>
      </c>
      <c r="AXI359">
        <v>4.2699999999999996</v>
      </c>
      <c r="AXL359">
        <v>788.19</v>
      </c>
      <c r="AXM359">
        <v>3226.3</v>
      </c>
      <c r="AXN359">
        <v>350</v>
      </c>
      <c r="AXO359">
        <v>9218</v>
      </c>
      <c r="AXP359">
        <v>1</v>
      </c>
      <c r="AXR359">
        <v>13</v>
      </c>
      <c r="AXS359">
        <v>3.71</v>
      </c>
      <c r="AXV359">
        <v>99.6</v>
      </c>
      <c r="AXW359">
        <v>2285.7800000000002</v>
      </c>
      <c r="AXX359">
        <v>304</v>
      </c>
      <c r="AXY359">
        <v>7519</v>
      </c>
      <c r="AXZ359">
        <v>1</v>
      </c>
      <c r="AYB359">
        <v>19</v>
      </c>
      <c r="AYC359">
        <v>6.25</v>
      </c>
      <c r="AYF359">
        <v>1567.82</v>
      </c>
      <c r="AYG359">
        <v>2475</v>
      </c>
      <c r="AYH359">
        <v>550</v>
      </c>
      <c r="AYI359">
        <v>4500</v>
      </c>
      <c r="AYJ359">
        <v>1</v>
      </c>
      <c r="AYL359">
        <v>10</v>
      </c>
      <c r="AYM359">
        <v>1.82</v>
      </c>
      <c r="AYP359">
        <v>17.75</v>
      </c>
      <c r="AYQ359">
        <v>36.39</v>
      </c>
      <c r="AYR359">
        <v>18.5</v>
      </c>
      <c r="AYS359">
        <v>1967</v>
      </c>
      <c r="AYT359">
        <v>1</v>
      </c>
      <c r="AYV359">
        <v>0</v>
      </c>
      <c r="AYW359">
        <v>0</v>
      </c>
      <c r="AYZ359">
        <v>810.14</v>
      </c>
      <c r="AZA359">
        <v>1284.6600000000001</v>
      </c>
      <c r="AZB359">
        <v>1170</v>
      </c>
      <c r="AZC359">
        <v>1098</v>
      </c>
      <c r="AZD359">
        <v>1</v>
      </c>
      <c r="AZF359">
        <v>0</v>
      </c>
      <c r="AZG359">
        <v>0</v>
      </c>
      <c r="AZJ359">
        <v>139.30000000000001</v>
      </c>
      <c r="AZK359">
        <v>4350.5</v>
      </c>
      <c r="AZL359">
        <v>1100</v>
      </c>
      <c r="AZM359">
        <v>3955</v>
      </c>
      <c r="AZN359">
        <v>1</v>
      </c>
      <c r="AZP359">
        <v>4.5</v>
      </c>
      <c r="AZQ359">
        <v>0.41</v>
      </c>
      <c r="AZT359">
        <v>120</v>
      </c>
      <c r="AZU359">
        <v>365.4</v>
      </c>
      <c r="AZV359">
        <v>600</v>
      </c>
      <c r="AZW359">
        <v>609</v>
      </c>
      <c r="AZX359">
        <v>1</v>
      </c>
      <c r="AZZ359">
        <v>0</v>
      </c>
      <c r="BAA359">
        <v>0</v>
      </c>
      <c r="BAD359">
        <v>0.91</v>
      </c>
      <c r="BAE359">
        <v>2.12</v>
      </c>
      <c r="BAF359">
        <v>0.21</v>
      </c>
      <c r="BAG359">
        <v>10111</v>
      </c>
      <c r="BAH359">
        <v>1</v>
      </c>
      <c r="BAJ359">
        <v>0</v>
      </c>
      <c r="BAK359">
        <v>0</v>
      </c>
      <c r="BAN359">
        <v>118.46</v>
      </c>
      <c r="BAO359">
        <v>4582.5</v>
      </c>
      <c r="BAP359">
        <v>1410</v>
      </c>
      <c r="BAQ359">
        <v>3250</v>
      </c>
      <c r="BAR359">
        <v>1</v>
      </c>
      <c r="BAT359">
        <v>100</v>
      </c>
      <c r="BAU359">
        <v>7.09</v>
      </c>
      <c r="BAX359">
        <v>8.94</v>
      </c>
      <c r="BAY359">
        <v>116.24</v>
      </c>
      <c r="BAZ359">
        <v>6.1</v>
      </c>
      <c r="BBA359">
        <v>19056</v>
      </c>
      <c r="BBB359">
        <v>1</v>
      </c>
      <c r="BBD359">
        <v>0</v>
      </c>
      <c r="BBE359">
        <v>0</v>
      </c>
      <c r="BBH359">
        <v>4124.32</v>
      </c>
      <c r="BBI359">
        <v>19384.64</v>
      </c>
      <c r="BBJ359">
        <v>225</v>
      </c>
      <c r="BBK359">
        <v>86154</v>
      </c>
      <c r="BBL359">
        <v>1</v>
      </c>
      <c r="BBM359" s="1" t="s">
        <v>2230</v>
      </c>
      <c r="BBN359">
        <v>4.8</v>
      </c>
      <c r="BBO359">
        <v>2.13</v>
      </c>
      <c r="BBP359" s="1" t="s">
        <v>2230</v>
      </c>
      <c r="BBQ359" s="1" t="s">
        <v>2230</v>
      </c>
      <c r="BBR359">
        <v>21.06</v>
      </c>
      <c r="BBS359">
        <v>19.77</v>
      </c>
      <c r="BBT359">
        <v>6.65</v>
      </c>
      <c r="BBU359">
        <v>2973</v>
      </c>
      <c r="BBV359">
        <v>1</v>
      </c>
      <c r="BBX359">
        <v>0</v>
      </c>
      <c r="BBY359">
        <v>0</v>
      </c>
      <c r="BCB359">
        <v>1977.72</v>
      </c>
      <c r="BCC359">
        <v>11889.21</v>
      </c>
      <c r="BCD359">
        <v>652</v>
      </c>
      <c r="BCE359">
        <v>18235</v>
      </c>
      <c r="BCF359">
        <v>1</v>
      </c>
      <c r="BCH359">
        <v>19</v>
      </c>
      <c r="BCI359">
        <v>2.91</v>
      </c>
      <c r="BCL359">
        <v>64.67</v>
      </c>
      <c r="BCM359">
        <v>589.89</v>
      </c>
      <c r="BCN359">
        <v>35.35</v>
      </c>
      <c r="BCO359">
        <v>16687</v>
      </c>
      <c r="BCP359">
        <v>1</v>
      </c>
      <c r="BCR359">
        <v>5</v>
      </c>
      <c r="BCS359">
        <v>14.14</v>
      </c>
      <c r="BCV359">
        <v>75</v>
      </c>
      <c r="BCW359">
        <v>504</v>
      </c>
      <c r="BCX359">
        <v>105</v>
      </c>
      <c r="BCY359">
        <v>4800</v>
      </c>
      <c r="BCZ359">
        <v>1</v>
      </c>
      <c r="BDB359">
        <v>0</v>
      </c>
      <c r="BDC359">
        <v>0</v>
      </c>
      <c r="BDF359">
        <v>16.27</v>
      </c>
      <c r="BDG359">
        <v>844.3</v>
      </c>
      <c r="BDH359">
        <v>703</v>
      </c>
      <c r="BDI359">
        <v>1201</v>
      </c>
      <c r="BDJ359">
        <v>1</v>
      </c>
      <c r="BDL359">
        <v>51.5</v>
      </c>
      <c r="BDM359">
        <v>7.33</v>
      </c>
      <c r="BDP359">
        <v>10.53</v>
      </c>
      <c r="BDR359">
        <v>10</v>
      </c>
      <c r="BDS359">
        <v>1</v>
      </c>
      <c r="BDT359">
        <v>1</v>
      </c>
      <c r="BDV359">
        <v>0</v>
      </c>
      <c r="BDW359">
        <v>0</v>
      </c>
      <c r="BDZ359">
        <v>549.19000000000005</v>
      </c>
      <c r="BEA359">
        <v>2520.42</v>
      </c>
      <c r="BEB359">
        <v>2380</v>
      </c>
      <c r="BEC359">
        <v>1059</v>
      </c>
      <c r="BED359">
        <v>1</v>
      </c>
      <c r="BEF359">
        <v>70</v>
      </c>
      <c r="BEG359">
        <v>2.94</v>
      </c>
      <c r="BEJ359">
        <v>1748.61</v>
      </c>
      <c r="BEK359">
        <v>882.05</v>
      </c>
      <c r="BEL359">
        <v>2633</v>
      </c>
      <c r="BEM359">
        <v>335</v>
      </c>
      <c r="BEN359">
        <v>1</v>
      </c>
      <c r="BEP359">
        <v>0</v>
      </c>
      <c r="BEQ359">
        <v>0</v>
      </c>
    </row>
    <row r="360" spans="1:1499" x14ac:dyDescent="0.25">
      <c r="A360" s="2">
        <v>45839</v>
      </c>
      <c r="B360">
        <v>126.32</v>
      </c>
      <c r="C360">
        <v>313.68</v>
      </c>
      <c r="D360">
        <v>240</v>
      </c>
      <c r="E360">
        <v>1307</v>
      </c>
      <c r="F360">
        <v>1</v>
      </c>
      <c r="H360">
        <v>7</v>
      </c>
      <c r="I360">
        <v>2.92</v>
      </c>
      <c r="L360">
        <v>111.78</v>
      </c>
      <c r="M360">
        <v>276.58999999999997</v>
      </c>
      <c r="N360">
        <v>88.65</v>
      </c>
      <c r="O360">
        <v>3120</v>
      </c>
      <c r="P360">
        <v>1</v>
      </c>
      <c r="Q360" s="1" t="s">
        <v>2230</v>
      </c>
      <c r="R360">
        <v>0</v>
      </c>
      <c r="S360">
        <v>0</v>
      </c>
      <c r="V360">
        <v>37.700000000000003</v>
      </c>
      <c r="W360">
        <v>44.1</v>
      </c>
      <c r="X360">
        <v>106</v>
      </c>
      <c r="Y360">
        <v>416</v>
      </c>
      <c r="Z360">
        <v>1</v>
      </c>
      <c r="AA360" s="1" t="s">
        <v>2230</v>
      </c>
      <c r="AB360">
        <v>6</v>
      </c>
      <c r="AC360">
        <v>5.66</v>
      </c>
      <c r="AF360">
        <v>487.07</v>
      </c>
      <c r="AG360">
        <v>10804.5</v>
      </c>
      <c r="AH360">
        <v>1050</v>
      </c>
      <c r="AI360">
        <v>10290</v>
      </c>
      <c r="AJ360">
        <v>1</v>
      </c>
      <c r="AK360" s="1" t="s">
        <v>2230</v>
      </c>
      <c r="AL360">
        <v>14.9</v>
      </c>
      <c r="AM360">
        <v>1.42</v>
      </c>
      <c r="AP360">
        <v>81.44</v>
      </c>
      <c r="AQ360">
        <v>134.38</v>
      </c>
      <c r="AR360">
        <v>215</v>
      </c>
      <c r="AS360">
        <v>625</v>
      </c>
      <c r="AT360">
        <v>1</v>
      </c>
      <c r="AV360">
        <v>0</v>
      </c>
      <c r="AW360">
        <v>0</v>
      </c>
      <c r="AZ360">
        <v>92.89</v>
      </c>
      <c r="BA360">
        <v>342.26</v>
      </c>
      <c r="BB360">
        <v>562</v>
      </c>
      <c r="BC360">
        <v>609</v>
      </c>
      <c r="BD360">
        <v>1</v>
      </c>
      <c r="BF360">
        <v>0</v>
      </c>
      <c r="BG360">
        <v>0</v>
      </c>
      <c r="BJ360">
        <v>285</v>
      </c>
      <c r="BK360">
        <v>669.12</v>
      </c>
      <c r="BL360">
        <v>1325</v>
      </c>
      <c r="BM360">
        <v>505</v>
      </c>
      <c r="BN360">
        <v>1</v>
      </c>
      <c r="BO360" s="1" t="s">
        <v>2230</v>
      </c>
      <c r="BP360">
        <v>79.5</v>
      </c>
      <c r="BQ360">
        <v>6</v>
      </c>
      <c r="BR360" s="1" t="s">
        <v>2230</v>
      </c>
      <c r="BS360" s="1" t="s">
        <v>2230</v>
      </c>
      <c r="BT360">
        <v>100.21</v>
      </c>
      <c r="BU360">
        <v>231.25</v>
      </c>
      <c r="BV360">
        <v>92.5</v>
      </c>
      <c r="BW360">
        <v>2500</v>
      </c>
      <c r="BX360">
        <v>1</v>
      </c>
      <c r="BZ360">
        <v>1</v>
      </c>
      <c r="CA360">
        <v>1.08</v>
      </c>
      <c r="CD360">
        <v>1.41</v>
      </c>
      <c r="CE360">
        <v>3.59</v>
      </c>
      <c r="CF360">
        <v>4.4000000000000004</v>
      </c>
      <c r="CG360">
        <v>815</v>
      </c>
      <c r="CH360">
        <v>1</v>
      </c>
      <c r="CJ360">
        <v>0</v>
      </c>
      <c r="CK360">
        <v>0</v>
      </c>
      <c r="CN360">
        <v>9.4499999999999993</v>
      </c>
      <c r="CO360">
        <v>42.05</v>
      </c>
      <c r="CP360">
        <v>12.8</v>
      </c>
      <c r="CQ360">
        <v>3285</v>
      </c>
      <c r="CR360">
        <v>1</v>
      </c>
      <c r="CT360">
        <v>6.4</v>
      </c>
      <c r="CU360">
        <v>50</v>
      </c>
      <c r="CX360">
        <v>2.97</v>
      </c>
      <c r="CY360">
        <v>32.380000000000003</v>
      </c>
      <c r="CZ360">
        <v>11</v>
      </c>
      <c r="DA360">
        <v>2944</v>
      </c>
      <c r="DB360">
        <v>1</v>
      </c>
      <c r="DC360" s="1" t="s">
        <v>2230</v>
      </c>
      <c r="DD360">
        <v>0</v>
      </c>
      <c r="DE360">
        <v>0</v>
      </c>
      <c r="DH360">
        <v>131.80000000000001</v>
      </c>
      <c r="DI360">
        <v>277.26</v>
      </c>
      <c r="DJ360">
        <v>431.2</v>
      </c>
      <c r="DK360">
        <v>643</v>
      </c>
      <c r="DL360">
        <v>1</v>
      </c>
      <c r="DN360">
        <v>9.11</v>
      </c>
      <c r="DO360">
        <v>2.11</v>
      </c>
      <c r="DR360">
        <v>3.42</v>
      </c>
      <c r="DS360">
        <v>137.30000000000001</v>
      </c>
      <c r="DT360">
        <v>10</v>
      </c>
      <c r="DU360">
        <v>13730</v>
      </c>
      <c r="DV360">
        <v>1</v>
      </c>
      <c r="DW360" s="1" t="s">
        <v>2230</v>
      </c>
      <c r="DX360">
        <v>28</v>
      </c>
      <c r="DY360">
        <v>280</v>
      </c>
      <c r="EB360">
        <v>145.61000000000001</v>
      </c>
      <c r="EC360">
        <v>250.71</v>
      </c>
      <c r="ED360">
        <v>932</v>
      </c>
      <c r="EE360">
        <v>269</v>
      </c>
      <c r="EF360">
        <v>1</v>
      </c>
      <c r="EG360" s="1" t="s">
        <v>2230</v>
      </c>
      <c r="EH360">
        <v>0</v>
      </c>
      <c r="EI360">
        <v>0</v>
      </c>
      <c r="EL360">
        <v>17.8</v>
      </c>
      <c r="EM360">
        <v>2.39</v>
      </c>
      <c r="EN360">
        <v>0.89</v>
      </c>
      <c r="EO360">
        <v>2686</v>
      </c>
      <c r="EP360">
        <v>1</v>
      </c>
      <c r="EQ360" s="1" t="s">
        <v>2230</v>
      </c>
      <c r="ER360">
        <v>0</v>
      </c>
      <c r="ES360">
        <v>0</v>
      </c>
      <c r="EV360">
        <v>137.54</v>
      </c>
      <c r="EW360">
        <v>616</v>
      </c>
      <c r="EX360">
        <v>385</v>
      </c>
      <c r="EY360">
        <v>1600</v>
      </c>
      <c r="EZ360">
        <v>1</v>
      </c>
      <c r="FA360" s="1" t="s">
        <v>2230</v>
      </c>
      <c r="FB360">
        <v>12</v>
      </c>
      <c r="FC360">
        <v>3.12</v>
      </c>
      <c r="FD360" s="1" t="s">
        <v>2230</v>
      </c>
      <c r="FE360" s="1" t="s">
        <v>2230</v>
      </c>
      <c r="FF360">
        <v>64.58</v>
      </c>
      <c r="FG360">
        <v>18219.97</v>
      </c>
      <c r="FH360">
        <v>217</v>
      </c>
      <c r="FI360">
        <v>83963</v>
      </c>
      <c r="FJ360">
        <v>1</v>
      </c>
      <c r="FL360">
        <v>8.4</v>
      </c>
      <c r="FM360">
        <v>3.87</v>
      </c>
      <c r="FP360">
        <v>62.91</v>
      </c>
      <c r="FQ360">
        <v>122.13</v>
      </c>
      <c r="FR360">
        <v>125</v>
      </c>
      <c r="FS360">
        <v>977</v>
      </c>
      <c r="FT360">
        <v>1</v>
      </c>
      <c r="FU360" s="1" t="s">
        <v>2230</v>
      </c>
      <c r="FV360">
        <v>7.5</v>
      </c>
      <c r="FW360">
        <v>6</v>
      </c>
      <c r="FZ360">
        <v>71.12</v>
      </c>
      <c r="GA360">
        <v>11.18</v>
      </c>
      <c r="GB360">
        <v>3354</v>
      </c>
      <c r="GC360">
        <v>10</v>
      </c>
      <c r="GD360">
        <v>1</v>
      </c>
      <c r="GF360">
        <v>0</v>
      </c>
      <c r="GG360">
        <v>0</v>
      </c>
      <c r="GJ360">
        <v>205.29</v>
      </c>
      <c r="GK360">
        <v>583.20000000000005</v>
      </c>
      <c r="GL360">
        <v>900</v>
      </c>
      <c r="GM360">
        <v>648</v>
      </c>
      <c r="GN360">
        <v>1</v>
      </c>
      <c r="GO360" s="1" t="s">
        <v>2230</v>
      </c>
      <c r="GP360">
        <v>92</v>
      </c>
      <c r="GQ360">
        <v>10.220000000000001</v>
      </c>
      <c r="GT360">
        <v>181.9</v>
      </c>
      <c r="GU360">
        <v>73.02</v>
      </c>
      <c r="GV360">
        <v>448</v>
      </c>
      <c r="GW360">
        <v>163</v>
      </c>
      <c r="GX360">
        <v>1</v>
      </c>
      <c r="GZ360">
        <v>16.53</v>
      </c>
      <c r="HA360">
        <v>3.69</v>
      </c>
      <c r="HE360">
        <v>1.44</v>
      </c>
      <c r="HF360">
        <v>120</v>
      </c>
      <c r="HG360">
        <v>12</v>
      </c>
      <c r="HH360">
        <v>1</v>
      </c>
      <c r="HJ360">
        <v>2</v>
      </c>
      <c r="HK360">
        <v>1.67</v>
      </c>
      <c r="HN360">
        <v>9.81</v>
      </c>
      <c r="HO360">
        <v>28.65</v>
      </c>
      <c r="HP360">
        <v>20.7</v>
      </c>
      <c r="HQ360">
        <v>1384</v>
      </c>
      <c r="HR360">
        <v>1</v>
      </c>
      <c r="HT360">
        <v>0</v>
      </c>
      <c r="HU360">
        <v>0</v>
      </c>
      <c r="HX360">
        <v>269.45</v>
      </c>
      <c r="HY360">
        <v>41.24</v>
      </c>
      <c r="HZ360">
        <v>1031</v>
      </c>
      <c r="IA360">
        <v>40</v>
      </c>
      <c r="IB360">
        <v>1</v>
      </c>
      <c r="IC360" s="1" t="s">
        <v>2230</v>
      </c>
      <c r="ID360">
        <v>15</v>
      </c>
      <c r="IE360">
        <v>1.45</v>
      </c>
      <c r="IH360">
        <v>248.25</v>
      </c>
      <c r="II360">
        <v>323.44</v>
      </c>
      <c r="IJ360">
        <v>260</v>
      </c>
      <c r="IK360">
        <v>1244</v>
      </c>
      <c r="IL360">
        <v>1</v>
      </c>
      <c r="IM360" s="1" t="s">
        <v>2230</v>
      </c>
      <c r="IN360">
        <v>11</v>
      </c>
      <c r="IO360">
        <v>4.2300000000000004</v>
      </c>
      <c r="IR360">
        <v>118.43</v>
      </c>
      <c r="IS360">
        <v>233.13</v>
      </c>
      <c r="IT360">
        <v>285</v>
      </c>
      <c r="IU360">
        <v>818</v>
      </c>
      <c r="IV360">
        <v>1</v>
      </c>
      <c r="IX360">
        <v>7</v>
      </c>
      <c r="IY360">
        <v>2.46</v>
      </c>
      <c r="JB360">
        <v>116.26</v>
      </c>
      <c r="JC360">
        <v>2.85</v>
      </c>
      <c r="JD360">
        <v>150</v>
      </c>
      <c r="JE360">
        <v>19</v>
      </c>
      <c r="JF360">
        <v>1</v>
      </c>
      <c r="JH360">
        <v>2.6</v>
      </c>
      <c r="JI360">
        <v>1.73</v>
      </c>
      <c r="JL360">
        <v>204.8</v>
      </c>
      <c r="JM360">
        <v>2033.6</v>
      </c>
      <c r="JN360">
        <v>1640</v>
      </c>
      <c r="JO360">
        <v>1240</v>
      </c>
      <c r="JP360">
        <v>1</v>
      </c>
      <c r="JQ360" s="1" t="s">
        <v>2230</v>
      </c>
      <c r="JR360">
        <v>47</v>
      </c>
      <c r="JS360">
        <v>2.87</v>
      </c>
      <c r="JV360">
        <v>840.44</v>
      </c>
      <c r="JW360">
        <v>2121</v>
      </c>
      <c r="JX360">
        <v>7000</v>
      </c>
      <c r="JY360">
        <v>303</v>
      </c>
      <c r="JZ360">
        <v>1</v>
      </c>
      <c r="KA360" s="1" t="s">
        <v>2230</v>
      </c>
      <c r="KB360">
        <v>250</v>
      </c>
      <c r="KC360">
        <v>3.57</v>
      </c>
      <c r="KF360">
        <v>108.5</v>
      </c>
      <c r="KG360">
        <v>587.72</v>
      </c>
      <c r="KH360">
        <v>280</v>
      </c>
      <c r="KI360">
        <v>2099</v>
      </c>
      <c r="KJ360">
        <v>1</v>
      </c>
      <c r="KL360">
        <v>21</v>
      </c>
      <c r="KM360">
        <v>7.5</v>
      </c>
      <c r="KP360">
        <v>48.55</v>
      </c>
      <c r="KQ360">
        <v>6006.7</v>
      </c>
      <c r="KR360">
        <v>267</v>
      </c>
      <c r="KS360">
        <v>22497</v>
      </c>
      <c r="KT360">
        <v>1</v>
      </c>
      <c r="KV360">
        <v>0</v>
      </c>
      <c r="KW360">
        <v>0</v>
      </c>
      <c r="KZ360">
        <v>77.739999999999995</v>
      </c>
      <c r="LA360">
        <v>762.29</v>
      </c>
      <c r="LB360">
        <v>141.9</v>
      </c>
      <c r="LC360">
        <v>5372</v>
      </c>
      <c r="LD360">
        <v>1</v>
      </c>
      <c r="LE360" s="1" t="s">
        <v>2230</v>
      </c>
      <c r="LF360">
        <v>27.53</v>
      </c>
      <c r="LG360">
        <v>19.399999999999999</v>
      </c>
      <c r="LJ360">
        <v>123.79</v>
      </c>
      <c r="LK360">
        <v>86.02</v>
      </c>
      <c r="LL360">
        <v>340</v>
      </c>
      <c r="LM360">
        <v>253</v>
      </c>
      <c r="LN360">
        <v>1</v>
      </c>
      <c r="LO360" s="1" t="s">
        <v>2230</v>
      </c>
      <c r="LP360">
        <v>18</v>
      </c>
      <c r="LQ360">
        <v>5.29</v>
      </c>
      <c r="LT360">
        <v>21.76</v>
      </c>
      <c r="LU360">
        <v>49.66</v>
      </c>
      <c r="LV360">
        <v>9.4499999999999993</v>
      </c>
      <c r="LW360">
        <v>5255</v>
      </c>
      <c r="LX360">
        <v>1</v>
      </c>
      <c r="LY360" s="1" t="s">
        <v>2230</v>
      </c>
      <c r="LZ360">
        <v>0</v>
      </c>
      <c r="MA360">
        <v>0</v>
      </c>
      <c r="MD360">
        <v>478.08</v>
      </c>
      <c r="ME360">
        <v>583.6</v>
      </c>
      <c r="MF360">
        <v>443.8</v>
      </c>
      <c r="MG360">
        <v>1315</v>
      </c>
      <c r="MH360">
        <v>1</v>
      </c>
      <c r="MI360" s="1" t="s">
        <v>2230</v>
      </c>
      <c r="MJ360">
        <v>30</v>
      </c>
      <c r="MK360">
        <v>6.76</v>
      </c>
      <c r="MN360">
        <v>144.61000000000001</v>
      </c>
      <c r="MO360">
        <v>735.97</v>
      </c>
      <c r="MP360">
        <v>81</v>
      </c>
      <c r="MQ360">
        <v>9086</v>
      </c>
      <c r="MR360">
        <v>1</v>
      </c>
      <c r="MS360" s="1" t="s">
        <v>2230</v>
      </c>
      <c r="MT360">
        <v>2</v>
      </c>
      <c r="MU360">
        <v>2.4700000000000002</v>
      </c>
      <c r="MX360">
        <v>1.7</v>
      </c>
      <c r="MY360">
        <v>15.43</v>
      </c>
      <c r="MZ360">
        <v>2.7</v>
      </c>
      <c r="NA360">
        <v>5713</v>
      </c>
      <c r="NB360">
        <v>1</v>
      </c>
      <c r="ND360">
        <v>0</v>
      </c>
      <c r="NE360">
        <v>0</v>
      </c>
      <c r="NH360">
        <v>444.61</v>
      </c>
      <c r="NI360">
        <v>1883.7</v>
      </c>
      <c r="NJ360">
        <v>1950</v>
      </c>
      <c r="NK360">
        <v>966</v>
      </c>
      <c r="NL360">
        <v>1</v>
      </c>
      <c r="NM360" s="1" t="s">
        <v>2230</v>
      </c>
      <c r="NN360">
        <v>179</v>
      </c>
      <c r="NO360">
        <v>9.18</v>
      </c>
      <c r="NR360">
        <v>140.25</v>
      </c>
      <c r="NS360">
        <v>294.76</v>
      </c>
      <c r="NT360">
        <v>247.7</v>
      </c>
      <c r="NU360">
        <v>1190</v>
      </c>
      <c r="NV360">
        <v>1</v>
      </c>
      <c r="NW360" s="1" t="s">
        <v>2230</v>
      </c>
      <c r="NX360">
        <v>2.5</v>
      </c>
      <c r="NY360">
        <v>1.01</v>
      </c>
      <c r="NZ360" s="1" t="s">
        <v>2230</v>
      </c>
      <c r="OA360" s="1" t="s">
        <v>2230</v>
      </c>
      <c r="OB360">
        <v>247.91</v>
      </c>
      <c r="OC360">
        <v>441</v>
      </c>
      <c r="OD360">
        <v>840</v>
      </c>
      <c r="OE360">
        <v>525</v>
      </c>
      <c r="OF360">
        <v>1</v>
      </c>
      <c r="OH360">
        <v>11</v>
      </c>
      <c r="OI360">
        <v>1.31</v>
      </c>
      <c r="OL360">
        <v>297.37</v>
      </c>
      <c r="OM360">
        <v>5356.68</v>
      </c>
      <c r="ON360">
        <v>1470</v>
      </c>
      <c r="OO360">
        <v>3644</v>
      </c>
      <c r="OP360">
        <v>1</v>
      </c>
      <c r="OQ360" s="1" t="s">
        <v>2230</v>
      </c>
      <c r="OR360">
        <v>32</v>
      </c>
      <c r="OS360">
        <v>2.1800000000000002</v>
      </c>
      <c r="OT360" s="1" t="s">
        <v>2230</v>
      </c>
      <c r="OU360" s="1" t="s">
        <v>2230</v>
      </c>
      <c r="OV360">
        <v>52.96</v>
      </c>
      <c r="OW360">
        <v>1901.46</v>
      </c>
      <c r="OX360">
        <v>159.80000000000001</v>
      </c>
      <c r="OY360">
        <v>11899</v>
      </c>
      <c r="OZ360">
        <v>1</v>
      </c>
      <c r="PB360">
        <v>7</v>
      </c>
      <c r="PC360">
        <v>4.38</v>
      </c>
      <c r="PF360">
        <v>180.76</v>
      </c>
      <c r="PG360">
        <v>1520.76</v>
      </c>
      <c r="PH360">
        <v>920</v>
      </c>
      <c r="PI360">
        <v>1653</v>
      </c>
      <c r="PJ360">
        <v>1</v>
      </c>
      <c r="PL360">
        <v>14</v>
      </c>
      <c r="PM360">
        <v>1.52</v>
      </c>
      <c r="PP360">
        <v>215.01</v>
      </c>
      <c r="PQ360">
        <v>300.52999999999997</v>
      </c>
      <c r="PR360">
        <v>205</v>
      </c>
      <c r="PS360">
        <v>1466</v>
      </c>
      <c r="PT360">
        <v>1</v>
      </c>
      <c r="PU360" s="1" t="s">
        <v>2230</v>
      </c>
      <c r="PV360">
        <v>2</v>
      </c>
      <c r="PW360">
        <v>0.98</v>
      </c>
      <c r="PZ360">
        <v>219.23</v>
      </c>
      <c r="QA360">
        <v>1624</v>
      </c>
      <c r="QB360">
        <v>1400</v>
      </c>
      <c r="QC360">
        <v>1160</v>
      </c>
      <c r="QD360">
        <v>1</v>
      </c>
      <c r="QE360" s="1" t="s">
        <v>2230</v>
      </c>
      <c r="QF360">
        <v>40</v>
      </c>
      <c r="QG360">
        <v>2.86</v>
      </c>
      <c r="QJ360">
        <v>0.11</v>
      </c>
      <c r="QK360">
        <v>4.3099999999999996</v>
      </c>
      <c r="QL360">
        <v>0.55000000000000004</v>
      </c>
      <c r="QM360">
        <v>7840</v>
      </c>
      <c r="QN360">
        <v>1</v>
      </c>
      <c r="QP360">
        <v>0</v>
      </c>
      <c r="QQ360">
        <v>0</v>
      </c>
      <c r="QT360">
        <v>85.45</v>
      </c>
      <c r="QU360">
        <v>4421.7700000000004</v>
      </c>
      <c r="QV360">
        <v>406.6</v>
      </c>
      <c r="QW360">
        <v>10875</v>
      </c>
      <c r="QX360">
        <v>1</v>
      </c>
      <c r="QZ360">
        <v>11</v>
      </c>
      <c r="RA360">
        <v>2.71</v>
      </c>
      <c r="RD360">
        <v>80.599999999999994</v>
      </c>
      <c r="RE360">
        <v>7719.77</v>
      </c>
      <c r="RF360">
        <v>357</v>
      </c>
      <c r="RG360">
        <v>21624</v>
      </c>
      <c r="RH360">
        <v>1</v>
      </c>
      <c r="RJ360">
        <v>10</v>
      </c>
      <c r="RK360">
        <v>2.8</v>
      </c>
      <c r="RN360">
        <v>860.64</v>
      </c>
      <c r="RO360">
        <v>4782.32</v>
      </c>
      <c r="RP360">
        <v>1165</v>
      </c>
      <c r="RQ360">
        <v>4105</v>
      </c>
      <c r="RR360">
        <v>1</v>
      </c>
      <c r="RS360" s="1" t="s">
        <v>2230</v>
      </c>
      <c r="RT360">
        <v>22</v>
      </c>
      <c r="RU360">
        <v>1.89</v>
      </c>
      <c r="RW360" s="1" t="s">
        <v>2230</v>
      </c>
      <c r="RX360">
        <v>72.61</v>
      </c>
      <c r="RY360">
        <v>1928.43</v>
      </c>
      <c r="RZ360">
        <v>210</v>
      </c>
      <c r="SA360">
        <v>9183</v>
      </c>
      <c r="SB360">
        <v>1</v>
      </c>
      <c r="SD360">
        <v>5.5</v>
      </c>
      <c r="SE360">
        <v>2.62</v>
      </c>
      <c r="SH360">
        <v>8.9600000000000009</v>
      </c>
      <c r="SI360">
        <v>0.09</v>
      </c>
      <c r="SJ360">
        <v>43</v>
      </c>
      <c r="SK360">
        <v>2</v>
      </c>
      <c r="SL360">
        <v>1</v>
      </c>
      <c r="SM360" s="1" t="s">
        <v>2230</v>
      </c>
      <c r="SN360">
        <v>0</v>
      </c>
      <c r="SO360">
        <v>0</v>
      </c>
      <c r="SR360">
        <v>102.5</v>
      </c>
      <c r="SS360">
        <v>3.43</v>
      </c>
      <c r="ST360">
        <v>4.0999999999999996</v>
      </c>
      <c r="SU360">
        <v>836</v>
      </c>
      <c r="SV360">
        <v>1</v>
      </c>
      <c r="SW360" s="1" t="s">
        <v>2230</v>
      </c>
      <c r="SX360">
        <v>0</v>
      </c>
      <c r="SY360">
        <v>0</v>
      </c>
      <c r="TB360">
        <v>100</v>
      </c>
      <c r="TC360">
        <v>2941.2</v>
      </c>
      <c r="TD360">
        <v>5700</v>
      </c>
      <c r="TE360">
        <v>516</v>
      </c>
      <c r="TF360">
        <v>1</v>
      </c>
      <c r="TG360" s="1" t="s">
        <v>2230</v>
      </c>
      <c r="TH360">
        <v>0</v>
      </c>
      <c r="TI360">
        <v>0</v>
      </c>
      <c r="TL360">
        <v>100</v>
      </c>
      <c r="TM360">
        <v>560</v>
      </c>
      <c r="TN360">
        <v>4000</v>
      </c>
      <c r="TO360">
        <v>140</v>
      </c>
      <c r="TP360">
        <v>1</v>
      </c>
      <c r="TQ360" s="1" t="s">
        <v>2230</v>
      </c>
      <c r="TR360">
        <v>0</v>
      </c>
      <c r="TS360">
        <v>0</v>
      </c>
      <c r="TV360">
        <v>17.73</v>
      </c>
      <c r="TX360">
        <v>0.25</v>
      </c>
      <c r="TY360">
        <v>1</v>
      </c>
      <c r="TZ360">
        <v>1</v>
      </c>
      <c r="UA360" s="1" t="s">
        <v>2230</v>
      </c>
      <c r="UB360">
        <v>0</v>
      </c>
      <c r="UC360">
        <v>0</v>
      </c>
      <c r="UF360">
        <v>91.21</v>
      </c>
      <c r="UH360">
        <v>2.57</v>
      </c>
      <c r="UI360">
        <v>1</v>
      </c>
      <c r="UJ360">
        <v>1</v>
      </c>
      <c r="UK360" s="1" t="s">
        <v>2230</v>
      </c>
      <c r="UL360">
        <v>0.28000000000000003</v>
      </c>
      <c r="UM360">
        <v>11.09</v>
      </c>
      <c r="UP360">
        <v>101.59</v>
      </c>
      <c r="UQ360">
        <v>10.5</v>
      </c>
      <c r="UR360">
        <v>1500</v>
      </c>
      <c r="US360">
        <v>7</v>
      </c>
      <c r="UT360">
        <v>1</v>
      </c>
      <c r="UU360" s="1" t="s">
        <v>2230</v>
      </c>
      <c r="UV360">
        <v>14</v>
      </c>
      <c r="UW360">
        <v>0.93</v>
      </c>
      <c r="VJ360">
        <v>133.1</v>
      </c>
      <c r="VK360">
        <v>958.32</v>
      </c>
      <c r="VL360">
        <v>119790</v>
      </c>
      <c r="VM360">
        <v>8</v>
      </c>
      <c r="VN360">
        <v>1</v>
      </c>
      <c r="VP360">
        <v>0</v>
      </c>
      <c r="VQ360">
        <v>0</v>
      </c>
      <c r="VT360">
        <v>46.79</v>
      </c>
      <c r="VU360">
        <v>44.98</v>
      </c>
      <c r="VV360">
        <v>12.5</v>
      </c>
      <c r="VW360">
        <v>3598</v>
      </c>
      <c r="VX360">
        <v>1</v>
      </c>
      <c r="VY360" s="1" t="s">
        <v>2230</v>
      </c>
      <c r="VZ360">
        <v>0.68</v>
      </c>
      <c r="WA360">
        <v>5.44</v>
      </c>
      <c r="WB360" s="1" t="s">
        <v>2230</v>
      </c>
      <c r="WC360" s="1" t="s">
        <v>2230</v>
      </c>
      <c r="WD360">
        <v>112.15</v>
      </c>
      <c r="WE360">
        <v>534</v>
      </c>
      <c r="WF360">
        <v>240</v>
      </c>
      <c r="WG360">
        <v>2225</v>
      </c>
      <c r="WH360">
        <v>1</v>
      </c>
      <c r="WI360" s="1" t="s">
        <v>2230</v>
      </c>
      <c r="WJ360">
        <v>0</v>
      </c>
      <c r="WK360">
        <v>0</v>
      </c>
      <c r="XR360">
        <v>195.08</v>
      </c>
      <c r="XS360">
        <v>1317.5</v>
      </c>
      <c r="XT360">
        <v>1700</v>
      </c>
      <c r="XU360">
        <v>775</v>
      </c>
      <c r="XV360">
        <v>1</v>
      </c>
      <c r="XW360" s="1" t="s">
        <v>2230</v>
      </c>
      <c r="XX360">
        <v>30</v>
      </c>
      <c r="XY360">
        <v>1.76</v>
      </c>
      <c r="YB360">
        <v>183.3</v>
      </c>
      <c r="YC360">
        <v>6.49</v>
      </c>
      <c r="YD360">
        <v>191</v>
      </c>
      <c r="YE360">
        <v>34</v>
      </c>
      <c r="YF360">
        <v>1</v>
      </c>
      <c r="YG360" s="1" t="s">
        <v>2230</v>
      </c>
      <c r="YH360">
        <v>13.5</v>
      </c>
      <c r="YI360">
        <v>7.07</v>
      </c>
      <c r="YL360">
        <v>100</v>
      </c>
      <c r="YM360">
        <v>45</v>
      </c>
      <c r="YN360">
        <v>32.1</v>
      </c>
      <c r="YO360">
        <v>1402</v>
      </c>
      <c r="YP360">
        <v>1</v>
      </c>
      <c r="YR360">
        <v>0</v>
      </c>
      <c r="YS360">
        <v>0</v>
      </c>
      <c r="YV360">
        <v>24.87</v>
      </c>
      <c r="YW360">
        <v>2617.0700000000002</v>
      </c>
      <c r="YX360">
        <v>69.400000000000006</v>
      </c>
      <c r="YY360">
        <v>37710</v>
      </c>
      <c r="YZ360">
        <v>1</v>
      </c>
      <c r="ZA360" s="1" t="s">
        <v>2230</v>
      </c>
      <c r="ZB360">
        <v>0</v>
      </c>
      <c r="ZC360">
        <v>0</v>
      </c>
      <c r="ZF360">
        <v>106.19</v>
      </c>
      <c r="ZH360">
        <v>840</v>
      </c>
      <c r="ZI360">
        <v>1</v>
      </c>
      <c r="ZJ360">
        <v>1</v>
      </c>
      <c r="ZK360" s="1" t="s">
        <v>2230</v>
      </c>
      <c r="ZL360">
        <v>46.2</v>
      </c>
      <c r="ZM360">
        <v>5.5</v>
      </c>
      <c r="ZP360">
        <v>100</v>
      </c>
      <c r="ZQ360">
        <v>12.12</v>
      </c>
      <c r="ZR360">
        <v>10</v>
      </c>
      <c r="ZS360">
        <v>1212</v>
      </c>
      <c r="ZT360">
        <v>1</v>
      </c>
      <c r="ZV360">
        <v>0</v>
      </c>
      <c r="ZW360">
        <v>0</v>
      </c>
      <c r="ZZ360">
        <v>100</v>
      </c>
      <c r="AAA360">
        <v>2036.7</v>
      </c>
      <c r="AAB360">
        <v>1460</v>
      </c>
      <c r="AAC360">
        <v>1395</v>
      </c>
      <c r="AAD360">
        <v>1</v>
      </c>
      <c r="AAF360">
        <v>19</v>
      </c>
      <c r="AAG360">
        <v>1.3</v>
      </c>
      <c r="AAJ360">
        <v>50.31</v>
      </c>
      <c r="AAK360">
        <v>0.03</v>
      </c>
      <c r="AAL360">
        <v>12</v>
      </c>
      <c r="AAM360">
        <v>3</v>
      </c>
      <c r="AAN360">
        <v>1</v>
      </c>
      <c r="AAO360" s="1" t="s">
        <v>2230</v>
      </c>
      <c r="AAP360">
        <v>0.5</v>
      </c>
      <c r="AAQ360">
        <v>4.17</v>
      </c>
      <c r="AAT360">
        <v>100</v>
      </c>
      <c r="AAU360">
        <v>204.7</v>
      </c>
      <c r="AAV360">
        <v>2300</v>
      </c>
      <c r="AAW360">
        <v>89</v>
      </c>
      <c r="AAX360">
        <v>1</v>
      </c>
      <c r="AAY360" s="1" t="s">
        <v>2230</v>
      </c>
      <c r="AAZ360">
        <v>8</v>
      </c>
      <c r="ABA360">
        <v>0.35</v>
      </c>
      <c r="ABD360">
        <v>112.08</v>
      </c>
      <c r="ABE360">
        <v>8741.1200000000008</v>
      </c>
      <c r="ABF360">
        <v>640</v>
      </c>
      <c r="ABG360">
        <v>13658</v>
      </c>
      <c r="ABH360">
        <v>1</v>
      </c>
      <c r="ABI360" s="1" t="s">
        <v>2230</v>
      </c>
      <c r="ABJ360">
        <v>22</v>
      </c>
      <c r="ABK360">
        <v>3.44</v>
      </c>
      <c r="ABN360">
        <v>371.46</v>
      </c>
      <c r="ABO360">
        <v>1029.08</v>
      </c>
      <c r="ABP360">
        <v>60.08</v>
      </c>
      <c r="ABQ360">
        <v>17128</v>
      </c>
      <c r="ABR360">
        <v>1</v>
      </c>
      <c r="ABS360" s="1" t="s">
        <v>2230</v>
      </c>
      <c r="ABT360">
        <v>1.2</v>
      </c>
      <c r="ABU360">
        <v>2</v>
      </c>
      <c r="ABX360">
        <v>103.45</v>
      </c>
      <c r="ABY360">
        <v>44705.75</v>
      </c>
      <c r="ABZ360">
        <v>131.9</v>
      </c>
      <c r="ACA360">
        <v>338937</v>
      </c>
      <c r="ACB360">
        <v>1</v>
      </c>
      <c r="ACC360" s="1" t="s">
        <v>2230</v>
      </c>
      <c r="ACD360">
        <v>0</v>
      </c>
      <c r="ACE360">
        <v>0</v>
      </c>
      <c r="ACH360">
        <v>112.49</v>
      </c>
      <c r="ACI360">
        <v>15.63</v>
      </c>
      <c r="ACJ360">
        <v>26.5</v>
      </c>
      <c r="ACK360">
        <v>590</v>
      </c>
      <c r="ACL360">
        <v>1</v>
      </c>
      <c r="ACM360" s="1" t="s">
        <v>2230</v>
      </c>
      <c r="ACN360">
        <v>1.2</v>
      </c>
      <c r="ACO360">
        <v>4.53</v>
      </c>
      <c r="ACQ360" s="1" t="s">
        <v>2230</v>
      </c>
      <c r="ACR360">
        <v>68.14</v>
      </c>
      <c r="ACS360">
        <v>315.85000000000002</v>
      </c>
      <c r="ACT360">
        <v>11.95</v>
      </c>
      <c r="ACU360">
        <v>26431</v>
      </c>
      <c r="ACV360">
        <v>1</v>
      </c>
      <c r="ACW360" s="1" t="s">
        <v>2230</v>
      </c>
      <c r="ACX360">
        <v>0</v>
      </c>
      <c r="ACY360">
        <v>0</v>
      </c>
      <c r="ADA360" s="1" t="s">
        <v>2230</v>
      </c>
      <c r="ADB360">
        <v>100</v>
      </c>
      <c r="ADC360">
        <v>576</v>
      </c>
      <c r="ADD360">
        <v>144</v>
      </c>
      <c r="ADE360">
        <v>4000</v>
      </c>
      <c r="ADF360">
        <v>1</v>
      </c>
      <c r="ADH360">
        <v>0</v>
      </c>
      <c r="ADI360">
        <v>0</v>
      </c>
      <c r="ADL360">
        <v>546.79</v>
      </c>
      <c r="ADM360">
        <v>5168.75</v>
      </c>
      <c r="ADN360">
        <v>312.5</v>
      </c>
      <c r="ADO360">
        <v>16540</v>
      </c>
      <c r="ADP360">
        <v>1</v>
      </c>
      <c r="ADR360">
        <v>9.25</v>
      </c>
      <c r="ADS360">
        <v>5.92</v>
      </c>
      <c r="ADV360">
        <v>7230.96</v>
      </c>
      <c r="ADW360">
        <v>2261.89</v>
      </c>
      <c r="ADX360">
        <v>55.5</v>
      </c>
      <c r="ADY360">
        <v>40755</v>
      </c>
      <c r="ADZ360">
        <v>1</v>
      </c>
      <c r="AEA360" s="1" t="s">
        <v>2230</v>
      </c>
      <c r="AEB360">
        <v>0.85</v>
      </c>
      <c r="AEC360">
        <v>1.53</v>
      </c>
      <c r="AED360" s="1" t="s">
        <v>2230</v>
      </c>
      <c r="AEE360" s="1" t="s">
        <v>2230</v>
      </c>
      <c r="AEF360">
        <v>5.25</v>
      </c>
      <c r="AEG360">
        <v>6.07</v>
      </c>
      <c r="AEH360">
        <v>20.25</v>
      </c>
      <c r="AEI360">
        <v>300</v>
      </c>
      <c r="AEJ360">
        <v>1</v>
      </c>
      <c r="AEL360">
        <v>2.5</v>
      </c>
      <c r="AEM360">
        <v>12.35</v>
      </c>
      <c r="AEP360">
        <v>48.16</v>
      </c>
      <c r="AEQ360">
        <v>553.29</v>
      </c>
      <c r="AER360">
        <v>62</v>
      </c>
      <c r="AES360">
        <v>8924</v>
      </c>
      <c r="AET360">
        <v>1</v>
      </c>
      <c r="AEU360" s="1" t="s">
        <v>2230</v>
      </c>
      <c r="AEV360">
        <v>1.4</v>
      </c>
      <c r="AEW360">
        <v>2.2599999999999998</v>
      </c>
      <c r="AEX360" s="1" t="s">
        <v>2230</v>
      </c>
      <c r="AEY360" s="1" t="s">
        <v>2230</v>
      </c>
      <c r="AEZ360">
        <v>76.22</v>
      </c>
      <c r="AFA360">
        <v>79.2</v>
      </c>
      <c r="AFB360">
        <v>300</v>
      </c>
      <c r="AFC360">
        <v>264</v>
      </c>
      <c r="AFD360">
        <v>1</v>
      </c>
      <c r="AFE360" s="1" t="s">
        <v>2230</v>
      </c>
      <c r="AFF360">
        <v>24</v>
      </c>
      <c r="AFG360">
        <v>8</v>
      </c>
      <c r="AFJ360">
        <v>179.95</v>
      </c>
      <c r="AFK360">
        <v>1933.15</v>
      </c>
      <c r="AFL360">
        <v>315</v>
      </c>
      <c r="AFM360">
        <v>6137</v>
      </c>
      <c r="AFN360">
        <v>1</v>
      </c>
      <c r="AFP360">
        <v>21.5</v>
      </c>
      <c r="AFQ360">
        <v>6.83</v>
      </c>
      <c r="AFT360">
        <v>5.52</v>
      </c>
      <c r="AFU360">
        <v>644.03</v>
      </c>
      <c r="AFV360">
        <v>3.25</v>
      </c>
      <c r="AFW360">
        <v>198163</v>
      </c>
      <c r="AFX360">
        <v>1</v>
      </c>
      <c r="AFY360" s="1" t="s">
        <v>2230</v>
      </c>
      <c r="AFZ360">
        <v>0</v>
      </c>
      <c r="AGA360">
        <v>0</v>
      </c>
      <c r="AGD360">
        <v>4717.46</v>
      </c>
      <c r="AGE360">
        <v>11688.19</v>
      </c>
      <c r="AGF360">
        <v>922</v>
      </c>
      <c r="AGG360">
        <v>12677</v>
      </c>
      <c r="AGH360">
        <v>1</v>
      </c>
      <c r="AGJ360">
        <v>12</v>
      </c>
      <c r="AGK360">
        <v>1.3</v>
      </c>
      <c r="AGN360">
        <v>8663.7999999999993</v>
      </c>
      <c r="AGO360">
        <v>6717.07</v>
      </c>
      <c r="AGP360">
        <v>280.10000000000002</v>
      </c>
      <c r="AGQ360">
        <v>23981</v>
      </c>
      <c r="AGR360">
        <v>1</v>
      </c>
      <c r="AGT360">
        <v>6.53</v>
      </c>
      <c r="AGU360">
        <v>2.33</v>
      </c>
      <c r="AGX360">
        <v>396.44</v>
      </c>
      <c r="AGY360">
        <v>123.75</v>
      </c>
      <c r="AGZ360">
        <v>250</v>
      </c>
      <c r="AHA360">
        <v>495</v>
      </c>
      <c r="AHB360">
        <v>1</v>
      </c>
      <c r="AHD360">
        <v>0</v>
      </c>
      <c r="AHE360">
        <v>0</v>
      </c>
      <c r="AHH360">
        <v>323.27</v>
      </c>
      <c r="AHI360">
        <v>1543</v>
      </c>
      <c r="AHJ360">
        <v>819</v>
      </c>
      <c r="AHK360">
        <v>1884</v>
      </c>
      <c r="AHL360">
        <v>1</v>
      </c>
      <c r="AHM360" s="1" t="s">
        <v>2230</v>
      </c>
      <c r="AHN360">
        <v>22.5</v>
      </c>
      <c r="AHR360">
        <v>100</v>
      </c>
      <c r="AHT360">
        <v>740</v>
      </c>
      <c r="AHV360">
        <v>1</v>
      </c>
      <c r="AHX360">
        <v>0</v>
      </c>
      <c r="AHY360">
        <v>0</v>
      </c>
      <c r="AIB360">
        <v>71.430000000000007</v>
      </c>
      <c r="AIC360">
        <v>19.34</v>
      </c>
      <c r="AID360">
        <v>48</v>
      </c>
      <c r="AIE360">
        <v>403</v>
      </c>
      <c r="AIF360">
        <v>1</v>
      </c>
      <c r="AIH360">
        <v>0</v>
      </c>
      <c r="AII360">
        <v>0</v>
      </c>
      <c r="AIL360">
        <v>724.42</v>
      </c>
      <c r="AIM360">
        <v>10729.24</v>
      </c>
      <c r="AIN360">
        <v>3092</v>
      </c>
      <c r="AIO360">
        <v>3470</v>
      </c>
      <c r="AIP360">
        <v>1</v>
      </c>
      <c r="AIR360">
        <v>75</v>
      </c>
      <c r="AIS360">
        <v>2.4300000000000002</v>
      </c>
      <c r="AIV360">
        <v>228.61</v>
      </c>
      <c r="AIW360">
        <v>4330.37</v>
      </c>
      <c r="AIX360">
        <v>125</v>
      </c>
      <c r="AIY360">
        <v>34643</v>
      </c>
      <c r="AIZ360">
        <v>1</v>
      </c>
      <c r="AJB360">
        <v>0</v>
      </c>
      <c r="AJC360">
        <v>0</v>
      </c>
      <c r="AJF360">
        <v>168.57</v>
      </c>
      <c r="AJG360">
        <v>385.31</v>
      </c>
      <c r="AJH360">
        <v>530</v>
      </c>
      <c r="AJI360">
        <v>727</v>
      </c>
      <c r="AJJ360">
        <v>1</v>
      </c>
      <c r="AJL360">
        <v>19</v>
      </c>
      <c r="AJM360">
        <v>3.58</v>
      </c>
      <c r="AJP360">
        <v>421.51</v>
      </c>
      <c r="AJQ360">
        <v>10054.66</v>
      </c>
      <c r="AJR360">
        <v>770</v>
      </c>
      <c r="AJS360">
        <v>13058</v>
      </c>
      <c r="AJT360">
        <v>1</v>
      </c>
      <c r="AJV360">
        <v>18</v>
      </c>
      <c r="AJW360">
        <v>2.34</v>
      </c>
      <c r="AJZ360">
        <v>1638.47</v>
      </c>
      <c r="AKA360">
        <v>176.8</v>
      </c>
      <c r="AKB360">
        <v>1300</v>
      </c>
      <c r="AKC360">
        <v>136</v>
      </c>
      <c r="AKD360">
        <v>1</v>
      </c>
      <c r="AKF360">
        <v>23</v>
      </c>
      <c r="AKG360">
        <v>1.77</v>
      </c>
      <c r="AKJ360">
        <v>0.68</v>
      </c>
      <c r="AKK360">
        <v>1659.05</v>
      </c>
      <c r="AKL360">
        <v>25</v>
      </c>
      <c r="AKM360">
        <v>66362</v>
      </c>
      <c r="AKN360">
        <v>1</v>
      </c>
      <c r="AKP360">
        <v>0</v>
      </c>
      <c r="AKQ360">
        <v>0</v>
      </c>
      <c r="AKT360">
        <v>72.510000000000005</v>
      </c>
      <c r="AKU360">
        <v>847.75</v>
      </c>
      <c r="AKV360">
        <v>27.3</v>
      </c>
      <c r="AKW360">
        <v>31053</v>
      </c>
      <c r="AKX360">
        <v>1</v>
      </c>
      <c r="AKZ360">
        <v>0</v>
      </c>
      <c r="ALA360">
        <v>0</v>
      </c>
      <c r="ALD360">
        <v>327.3</v>
      </c>
      <c r="ALE360">
        <v>1245.0899999999999</v>
      </c>
      <c r="ALF360">
        <v>490</v>
      </c>
      <c r="ALG360">
        <v>2541</v>
      </c>
      <c r="ALH360">
        <v>1</v>
      </c>
      <c r="ALI360" s="1" t="s">
        <v>2230</v>
      </c>
      <c r="ALJ360">
        <v>0</v>
      </c>
      <c r="ALK360">
        <v>0</v>
      </c>
      <c r="ALN360">
        <v>37.76</v>
      </c>
      <c r="ALO360">
        <v>113.03</v>
      </c>
      <c r="ALP360">
        <v>185</v>
      </c>
      <c r="ALQ360">
        <v>611</v>
      </c>
      <c r="ALR360">
        <v>1</v>
      </c>
      <c r="ALT360">
        <v>0</v>
      </c>
      <c r="ALU360">
        <v>0</v>
      </c>
      <c r="ALX360">
        <v>3984.89</v>
      </c>
      <c r="ALY360">
        <v>14217.6</v>
      </c>
      <c r="ALZ360">
        <v>9600</v>
      </c>
      <c r="AMA360">
        <v>1481</v>
      </c>
      <c r="AMB360">
        <v>1</v>
      </c>
      <c r="AMC360" s="1" t="s">
        <v>2230</v>
      </c>
      <c r="AMD360">
        <v>220</v>
      </c>
      <c r="AME360">
        <v>2.29</v>
      </c>
      <c r="AMH360">
        <v>4680.18</v>
      </c>
      <c r="AMI360">
        <v>11179.13</v>
      </c>
      <c r="AMJ360">
        <v>453</v>
      </c>
      <c r="AMK360">
        <v>24678</v>
      </c>
      <c r="AML360">
        <v>1</v>
      </c>
      <c r="AMN360">
        <v>11</v>
      </c>
      <c r="AMO360">
        <v>2.4300000000000002</v>
      </c>
      <c r="AMR360">
        <v>494.92</v>
      </c>
      <c r="AMS360">
        <v>8685.1200000000008</v>
      </c>
      <c r="AMT360">
        <v>240</v>
      </c>
      <c r="AMU360">
        <v>36188</v>
      </c>
      <c r="AMV360">
        <v>1</v>
      </c>
      <c r="AMX360">
        <v>0</v>
      </c>
      <c r="AMY360">
        <v>0</v>
      </c>
      <c r="ANB360">
        <v>1774.45</v>
      </c>
      <c r="ANC360">
        <v>733.42</v>
      </c>
      <c r="AND360">
        <v>307</v>
      </c>
      <c r="ANE360">
        <v>2389</v>
      </c>
      <c r="ANF360">
        <v>1</v>
      </c>
      <c r="ANH360">
        <v>12</v>
      </c>
      <c r="ANI360">
        <v>3.91</v>
      </c>
      <c r="ANL360">
        <v>626.91</v>
      </c>
      <c r="ANM360">
        <v>1164.6199999999999</v>
      </c>
      <c r="ANN360">
        <v>304</v>
      </c>
      <c r="ANO360">
        <v>3831</v>
      </c>
      <c r="ANP360">
        <v>1</v>
      </c>
      <c r="ANQ360" s="1" t="s">
        <v>2230</v>
      </c>
      <c r="ANR360">
        <v>13.1</v>
      </c>
      <c r="ANS360">
        <v>4.3099999999999996</v>
      </c>
      <c r="ANV360">
        <v>69.03</v>
      </c>
      <c r="ANW360">
        <v>1657.69</v>
      </c>
      <c r="ANX360">
        <v>65</v>
      </c>
      <c r="ANY360">
        <v>25503</v>
      </c>
      <c r="ANZ360">
        <v>1</v>
      </c>
      <c r="AOB360">
        <v>2</v>
      </c>
      <c r="AOC360">
        <v>3.08</v>
      </c>
      <c r="AOF360">
        <v>431.73</v>
      </c>
      <c r="AOG360">
        <v>483.59</v>
      </c>
      <c r="AOH360">
        <v>404</v>
      </c>
      <c r="AOI360">
        <v>1197</v>
      </c>
      <c r="AOJ360">
        <v>1</v>
      </c>
      <c r="AOK360" s="1" t="s">
        <v>2230</v>
      </c>
      <c r="AOL360">
        <v>16</v>
      </c>
      <c r="AOM360">
        <v>3.96</v>
      </c>
      <c r="AOO360" s="1" t="s">
        <v>2230</v>
      </c>
      <c r="AOP360">
        <v>128.41999999999999</v>
      </c>
      <c r="AOQ360">
        <v>2550.7199999999998</v>
      </c>
      <c r="AOR360">
        <v>480</v>
      </c>
      <c r="AOS360">
        <v>5314</v>
      </c>
      <c r="AOT360">
        <v>1</v>
      </c>
      <c r="AOV360">
        <v>0</v>
      </c>
      <c r="AOW360">
        <v>0</v>
      </c>
      <c r="AOZ360">
        <v>804.37</v>
      </c>
      <c r="APA360">
        <v>12772.07</v>
      </c>
      <c r="APB360">
        <v>135</v>
      </c>
      <c r="APC360">
        <v>94608</v>
      </c>
      <c r="APD360">
        <v>1</v>
      </c>
      <c r="APE360" s="1" t="s">
        <v>2230</v>
      </c>
      <c r="APF360">
        <v>2.9</v>
      </c>
      <c r="APG360">
        <v>2.15</v>
      </c>
      <c r="APH360" s="1" t="s">
        <v>2230</v>
      </c>
      <c r="API360" s="1" t="s">
        <v>2230</v>
      </c>
      <c r="APJ360">
        <v>164.38</v>
      </c>
      <c r="APK360">
        <v>707.44</v>
      </c>
      <c r="APL360">
        <v>185</v>
      </c>
      <c r="APM360">
        <v>3824</v>
      </c>
      <c r="APN360">
        <v>1</v>
      </c>
      <c r="APO360" s="1" t="s">
        <v>2230</v>
      </c>
      <c r="APP360">
        <v>6</v>
      </c>
      <c r="APQ360">
        <v>3.24</v>
      </c>
      <c r="APT360">
        <v>100</v>
      </c>
      <c r="APU360">
        <v>525.41999999999996</v>
      </c>
      <c r="APV360">
        <v>7.15</v>
      </c>
      <c r="APW360">
        <v>73485</v>
      </c>
      <c r="APX360">
        <v>1</v>
      </c>
      <c r="APZ360">
        <v>0</v>
      </c>
      <c r="AQA360">
        <v>0</v>
      </c>
      <c r="AQD360">
        <v>67.06</v>
      </c>
      <c r="AQE360">
        <v>66.510000000000005</v>
      </c>
      <c r="AQF360">
        <v>45</v>
      </c>
      <c r="AQG360">
        <v>1478</v>
      </c>
      <c r="AQH360">
        <v>1</v>
      </c>
      <c r="AQI360" s="1" t="s">
        <v>2230</v>
      </c>
      <c r="AQJ360">
        <v>0</v>
      </c>
      <c r="AQK360">
        <v>0</v>
      </c>
      <c r="AQN360">
        <v>5407.22</v>
      </c>
      <c r="AQO360">
        <v>3229.2</v>
      </c>
      <c r="AQP360">
        <v>3450</v>
      </c>
      <c r="AQQ360">
        <v>936</v>
      </c>
      <c r="AQR360">
        <v>1</v>
      </c>
      <c r="AQT360">
        <v>60</v>
      </c>
      <c r="AQU360">
        <v>1.74</v>
      </c>
      <c r="AQX360">
        <v>1.36</v>
      </c>
      <c r="AQY360">
        <v>5.29</v>
      </c>
      <c r="AQZ360">
        <v>1.45</v>
      </c>
      <c r="ARA360">
        <v>3646</v>
      </c>
      <c r="ARB360">
        <v>1</v>
      </c>
      <c r="ARC360" s="1" t="s">
        <v>2230</v>
      </c>
      <c r="ARD360">
        <v>0</v>
      </c>
      <c r="ARE360">
        <v>0</v>
      </c>
      <c r="ARH360">
        <v>80.790000000000006</v>
      </c>
      <c r="ARI360">
        <v>191.66</v>
      </c>
      <c r="ARJ360">
        <v>122</v>
      </c>
      <c r="ARK360">
        <v>1571</v>
      </c>
      <c r="ARL360">
        <v>1</v>
      </c>
      <c r="ARN360">
        <v>20.079999999999998</v>
      </c>
      <c r="ARO360">
        <v>16.46</v>
      </c>
      <c r="ARR360">
        <v>613.92999999999995</v>
      </c>
      <c r="ARS360">
        <v>2413.84</v>
      </c>
      <c r="ART360">
        <v>424.3</v>
      </c>
      <c r="ARU360">
        <v>5689</v>
      </c>
      <c r="ARV360">
        <v>1</v>
      </c>
      <c r="ARW360" s="1" t="s">
        <v>2230</v>
      </c>
      <c r="ARX360">
        <v>3</v>
      </c>
      <c r="ARY360">
        <v>0.71</v>
      </c>
      <c r="ASB360">
        <v>327.32</v>
      </c>
      <c r="ASC360">
        <v>19653.78</v>
      </c>
      <c r="ASD360">
        <v>2010</v>
      </c>
      <c r="ASE360">
        <v>9778</v>
      </c>
      <c r="ASF360">
        <v>1</v>
      </c>
      <c r="ASG360" s="1" t="s">
        <v>2230</v>
      </c>
      <c r="ASH360">
        <v>22</v>
      </c>
      <c r="ASI360">
        <v>1.0900000000000001</v>
      </c>
      <c r="ASJ360" s="1" t="s">
        <v>2230</v>
      </c>
      <c r="ASK360" s="1" t="s">
        <v>2230</v>
      </c>
      <c r="ASL360">
        <v>851.83</v>
      </c>
      <c r="ASM360">
        <v>1826.95</v>
      </c>
      <c r="ASN360">
        <v>363.5</v>
      </c>
      <c r="ASO360">
        <v>5026</v>
      </c>
      <c r="ASP360">
        <v>1</v>
      </c>
      <c r="ASR360">
        <v>21</v>
      </c>
      <c r="ASS360">
        <v>5.78</v>
      </c>
      <c r="ASV360">
        <v>282.23</v>
      </c>
      <c r="ASW360">
        <v>1106.82</v>
      </c>
      <c r="ASX360">
        <v>2145</v>
      </c>
      <c r="ASY360">
        <v>516</v>
      </c>
      <c r="ASZ360">
        <v>1</v>
      </c>
      <c r="ATB360">
        <v>4</v>
      </c>
      <c r="ATC360">
        <v>0.19</v>
      </c>
      <c r="ATF360">
        <v>2756.38</v>
      </c>
      <c r="ATG360">
        <v>11116.8</v>
      </c>
      <c r="ATH360">
        <v>1440</v>
      </c>
      <c r="ATI360">
        <v>7720</v>
      </c>
      <c r="ATJ360">
        <v>1</v>
      </c>
      <c r="ATK360" s="1" t="s">
        <v>2230</v>
      </c>
      <c r="ATL360">
        <v>16</v>
      </c>
      <c r="ATM360">
        <v>1.1100000000000001</v>
      </c>
      <c r="ATN360" s="1" t="s">
        <v>2230</v>
      </c>
      <c r="ATO360" s="1" t="s">
        <v>2230</v>
      </c>
      <c r="ATP360">
        <v>8235.35</v>
      </c>
      <c r="ATQ360">
        <v>41510.43</v>
      </c>
      <c r="ATR360">
        <v>1530</v>
      </c>
      <c r="ATS360">
        <v>27131</v>
      </c>
      <c r="ATT360">
        <v>1</v>
      </c>
      <c r="ATU360" s="1" t="s">
        <v>2230</v>
      </c>
      <c r="ATV360">
        <v>17.27</v>
      </c>
      <c r="ATW360">
        <v>1.1299999999999999</v>
      </c>
      <c r="ATX360" s="1" t="s">
        <v>2230</v>
      </c>
      <c r="ATY360" s="1" t="s">
        <v>2230</v>
      </c>
      <c r="ATZ360">
        <v>2242.56</v>
      </c>
      <c r="AUA360">
        <v>1654.58</v>
      </c>
      <c r="AUB360">
        <v>2212</v>
      </c>
      <c r="AUC360">
        <v>748</v>
      </c>
      <c r="AUD360">
        <v>1</v>
      </c>
      <c r="AUF360">
        <v>43.33</v>
      </c>
      <c r="AUG360">
        <v>1.96</v>
      </c>
      <c r="AUJ360">
        <v>3958.53</v>
      </c>
      <c r="AUK360">
        <v>6900.46</v>
      </c>
      <c r="AUL360">
        <v>460</v>
      </c>
      <c r="AUM360">
        <v>15001</v>
      </c>
      <c r="AUN360">
        <v>1</v>
      </c>
      <c r="AUP360">
        <v>10.5</v>
      </c>
      <c r="AUQ360">
        <v>2.2799999999999998</v>
      </c>
      <c r="AUT360">
        <v>76.900000000000006</v>
      </c>
      <c r="AUU360">
        <v>1570.77</v>
      </c>
      <c r="AUV360">
        <v>30</v>
      </c>
      <c r="AUW360">
        <v>52359</v>
      </c>
      <c r="AUX360">
        <v>1</v>
      </c>
      <c r="AUY360" s="1" t="s">
        <v>2230</v>
      </c>
      <c r="AUZ360">
        <v>0</v>
      </c>
      <c r="AVA360">
        <v>0</v>
      </c>
      <c r="AVD360">
        <v>7624.48</v>
      </c>
      <c r="AVE360">
        <v>870.77</v>
      </c>
      <c r="AVF360">
        <v>305</v>
      </c>
      <c r="AVG360">
        <v>2855</v>
      </c>
      <c r="AVH360">
        <v>1</v>
      </c>
      <c r="AVI360" s="1" t="s">
        <v>2230</v>
      </c>
      <c r="AVJ360">
        <v>58.84</v>
      </c>
      <c r="AVK360">
        <v>19.29</v>
      </c>
      <c r="AVN360">
        <v>722.41</v>
      </c>
      <c r="AVO360">
        <v>15941.64</v>
      </c>
      <c r="AVP360">
        <v>715</v>
      </c>
      <c r="AVQ360">
        <v>22296</v>
      </c>
      <c r="AVR360">
        <v>1</v>
      </c>
      <c r="AVT360">
        <v>13</v>
      </c>
      <c r="AVU360">
        <v>1.82</v>
      </c>
      <c r="AVX360">
        <v>0.01</v>
      </c>
      <c r="AVY360">
        <v>7.0000000000000007E-2</v>
      </c>
      <c r="AVZ360">
        <v>0.7</v>
      </c>
      <c r="AWA360">
        <v>99</v>
      </c>
      <c r="AWB360">
        <v>1</v>
      </c>
      <c r="AWC360" s="1" t="s">
        <v>2230</v>
      </c>
      <c r="AWD360">
        <v>0</v>
      </c>
      <c r="AWE360">
        <v>0</v>
      </c>
      <c r="AWH360">
        <v>264.97000000000003</v>
      </c>
      <c r="AWI360">
        <v>38.700000000000003</v>
      </c>
      <c r="AWJ360">
        <v>900</v>
      </c>
      <c r="AWK360">
        <v>43</v>
      </c>
      <c r="AWL360">
        <v>1</v>
      </c>
      <c r="AWM360" s="1" t="s">
        <v>2230</v>
      </c>
      <c r="AWN360">
        <v>19</v>
      </c>
      <c r="AWO360">
        <v>2.11</v>
      </c>
      <c r="AWR360">
        <v>1734.31</v>
      </c>
      <c r="AWS360">
        <v>3900</v>
      </c>
      <c r="AWT360">
        <v>2400</v>
      </c>
      <c r="AWU360">
        <v>1625</v>
      </c>
      <c r="AWV360">
        <v>1</v>
      </c>
      <c r="AWX360">
        <v>34</v>
      </c>
      <c r="AWY360">
        <v>1.42</v>
      </c>
      <c r="AXB360">
        <v>244.4</v>
      </c>
      <c r="AXC360">
        <v>233.41</v>
      </c>
      <c r="AXD360">
        <v>585</v>
      </c>
      <c r="AXE360">
        <v>399</v>
      </c>
      <c r="AXF360">
        <v>1</v>
      </c>
      <c r="AXG360" s="1" t="s">
        <v>2230</v>
      </c>
      <c r="AXH360">
        <v>25</v>
      </c>
      <c r="AXI360">
        <v>4.2699999999999996</v>
      </c>
      <c r="AXL360">
        <v>788.19</v>
      </c>
      <c r="AXM360">
        <v>3226.3</v>
      </c>
      <c r="AXN360">
        <v>350</v>
      </c>
      <c r="AXO360">
        <v>9218</v>
      </c>
      <c r="AXP360">
        <v>1</v>
      </c>
      <c r="AXR360">
        <v>13</v>
      </c>
      <c r="AXS360">
        <v>3.71</v>
      </c>
      <c r="AXV360">
        <v>99.6</v>
      </c>
      <c r="AXW360">
        <v>2285.7800000000002</v>
      </c>
      <c r="AXX360">
        <v>304</v>
      </c>
      <c r="AXY360">
        <v>7519</v>
      </c>
      <c r="AXZ360">
        <v>1</v>
      </c>
      <c r="AYB360">
        <v>19</v>
      </c>
      <c r="AYC360">
        <v>6.25</v>
      </c>
      <c r="AYF360">
        <v>1567.82</v>
      </c>
      <c r="AYG360">
        <v>2475</v>
      </c>
      <c r="AYH360">
        <v>550</v>
      </c>
      <c r="AYI360">
        <v>4500</v>
      </c>
      <c r="AYJ360">
        <v>1</v>
      </c>
      <c r="AYL360">
        <v>10</v>
      </c>
      <c r="AYM360">
        <v>1.82</v>
      </c>
      <c r="AYP360">
        <v>17.75</v>
      </c>
      <c r="AYQ360">
        <v>36.39</v>
      </c>
      <c r="AYR360">
        <v>18.5</v>
      </c>
      <c r="AYS360">
        <v>1967</v>
      </c>
      <c r="AYT360">
        <v>1</v>
      </c>
      <c r="AYV360">
        <v>0</v>
      </c>
      <c r="AYW360">
        <v>0</v>
      </c>
      <c r="AYZ360">
        <v>810.14</v>
      </c>
      <c r="AZA360">
        <v>1284.6600000000001</v>
      </c>
      <c r="AZB360">
        <v>1170</v>
      </c>
      <c r="AZC360">
        <v>1098</v>
      </c>
      <c r="AZD360">
        <v>1</v>
      </c>
      <c r="AZF360">
        <v>0</v>
      </c>
      <c r="AZG360">
        <v>0</v>
      </c>
      <c r="AZJ360">
        <v>139.30000000000001</v>
      </c>
      <c r="AZK360">
        <v>4350.5</v>
      </c>
      <c r="AZL360">
        <v>1100</v>
      </c>
      <c r="AZM360">
        <v>3955</v>
      </c>
      <c r="AZN360">
        <v>1</v>
      </c>
      <c r="AZP360">
        <v>4.5</v>
      </c>
      <c r="AZQ360">
        <v>0.41</v>
      </c>
      <c r="AZT360">
        <v>120</v>
      </c>
      <c r="AZU360">
        <v>365.4</v>
      </c>
      <c r="AZV360">
        <v>600</v>
      </c>
      <c r="AZW360">
        <v>609</v>
      </c>
      <c r="AZX360">
        <v>1</v>
      </c>
      <c r="AZZ360">
        <v>0</v>
      </c>
      <c r="BAA360">
        <v>0</v>
      </c>
      <c r="BAD360">
        <v>0.91</v>
      </c>
      <c r="BAE360">
        <v>2.12</v>
      </c>
      <c r="BAF360">
        <v>0.21</v>
      </c>
      <c r="BAG360">
        <v>10111</v>
      </c>
      <c r="BAH360">
        <v>1</v>
      </c>
      <c r="BAJ360">
        <v>0</v>
      </c>
      <c r="BAK360">
        <v>0</v>
      </c>
      <c r="BAN360">
        <v>118.46</v>
      </c>
      <c r="BAO360">
        <v>4582.5</v>
      </c>
      <c r="BAP360">
        <v>1410</v>
      </c>
      <c r="BAQ360">
        <v>3250</v>
      </c>
      <c r="BAR360">
        <v>1</v>
      </c>
      <c r="BAT360">
        <v>100</v>
      </c>
      <c r="BAU360">
        <v>7.09</v>
      </c>
      <c r="BAX360">
        <v>8.94</v>
      </c>
      <c r="BAY360">
        <v>116.24</v>
      </c>
      <c r="BAZ360">
        <v>6.1</v>
      </c>
      <c r="BBA360">
        <v>19056</v>
      </c>
      <c r="BBB360">
        <v>1</v>
      </c>
      <c r="BBD360">
        <v>0</v>
      </c>
      <c r="BBE360">
        <v>0</v>
      </c>
      <c r="BBH360">
        <v>4124.32</v>
      </c>
      <c r="BBI360">
        <v>19384.64</v>
      </c>
      <c r="BBJ360">
        <v>225</v>
      </c>
      <c r="BBK360">
        <v>86154</v>
      </c>
      <c r="BBL360">
        <v>1</v>
      </c>
      <c r="BBM360" s="1" t="s">
        <v>2230</v>
      </c>
      <c r="BBN360">
        <v>4.8</v>
      </c>
      <c r="BBO360">
        <v>2.13</v>
      </c>
      <c r="BBP360" s="1" t="s">
        <v>2230</v>
      </c>
      <c r="BBQ360" s="1" t="s">
        <v>2230</v>
      </c>
      <c r="BBR360">
        <v>21.06</v>
      </c>
      <c r="BBS360">
        <v>19.77</v>
      </c>
      <c r="BBT360">
        <v>6.65</v>
      </c>
      <c r="BBU360">
        <v>2973</v>
      </c>
      <c r="BBV360">
        <v>1</v>
      </c>
      <c r="BBX360">
        <v>0</v>
      </c>
      <c r="BBY360">
        <v>0</v>
      </c>
      <c r="BCB360">
        <v>1977.72</v>
      </c>
      <c r="BCC360">
        <v>11889.21</v>
      </c>
      <c r="BCD360">
        <v>652</v>
      </c>
      <c r="BCE360">
        <v>18235</v>
      </c>
      <c r="BCF360">
        <v>1</v>
      </c>
      <c r="BCH360">
        <v>19</v>
      </c>
      <c r="BCI360">
        <v>2.91</v>
      </c>
      <c r="BCL360">
        <v>64.67</v>
      </c>
      <c r="BCM360">
        <v>589.89</v>
      </c>
      <c r="BCN360">
        <v>35.35</v>
      </c>
      <c r="BCO360">
        <v>16687</v>
      </c>
      <c r="BCP360">
        <v>1</v>
      </c>
      <c r="BCR360">
        <v>5</v>
      </c>
      <c r="BCS360">
        <v>14.14</v>
      </c>
      <c r="BCV360">
        <v>75</v>
      </c>
      <c r="BCW360">
        <v>504</v>
      </c>
      <c r="BCX360">
        <v>105</v>
      </c>
      <c r="BCY360">
        <v>4800</v>
      </c>
      <c r="BCZ360">
        <v>1</v>
      </c>
      <c r="BDB360">
        <v>0</v>
      </c>
      <c r="BDC360">
        <v>0</v>
      </c>
      <c r="BDF360">
        <v>16.27</v>
      </c>
      <c r="BDG360">
        <v>844.3</v>
      </c>
      <c r="BDH360">
        <v>703</v>
      </c>
      <c r="BDI360">
        <v>1201</v>
      </c>
      <c r="BDJ360">
        <v>1</v>
      </c>
      <c r="BDL360">
        <v>51.5</v>
      </c>
      <c r="BDM360">
        <v>7.33</v>
      </c>
      <c r="BDP360">
        <v>10.53</v>
      </c>
      <c r="BDR360">
        <v>10</v>
      </c>
      <c r="BDS360">
        <v>1</v>
      </c>
      <c r="BDT360">
        <v>1</v>
      </c>
      <c r="BDV360">
        <v>0</v>
      </c>
      <c r="BDW360">
        <v>0</v>
      </c>
      <c r="BDZ360">
        <v>549.19000000000005</v>
      </c>
      <c r="BEA360">
        <v>2520.42</v>
      </c>
      <c r="BEB360">
        <v>2380</v>
      </c>
      <c r="BEC360">
        <v>1059</v>
      </c>
      <c r="BED360">
        <v>1</v>
      </c>
      <c r="BEF360">
        <v>70</v>
      </c>
      <c r="BEG360">
        <v>2.94</v>
      </c>
      <c r="BEJ360">
        <v>1748.61</v>
      </c>
      <c r="BEK360">
        <v>882.05</v>
      </c>
      <c r="BEL360">
        <v>2633</v>
      </c>
      <c r="BEM360">
        <v>335</v>
      </c>
      <c r="BEN360">
        <v>1</v>
      </c>
      <c r="BEP360">
        <v>0</v>
      </c>
      <c r="BEQ360">
        <v>0</v>
      </c>
    </row>
    <row r="361" spans="1:1499" x14ac:dyDescent="0.25">
      <c r="A361" s="2">
        <v>45870</v>
      </c>
      <c r="B361">
        <v>126.32</v>
      </c>
      <c r="C361">
        <v>313.68</v>
      </c>
      <c r="D361">
        <v>240</v>
      </c>
      <c r="E361">
        <v>1307</v>
      </c>
      <c r="F361">
        <v>1</v>
      </c>
      <c r="H361">
        <v>7</v>
      </c>
      <c r="I361">
        <v>2.92</v>
      </c>
      <c r="L361">
        <v>111.78</v>
      </c>
      <c r="M361">
        <v>276.58999999999997</v>
      </c>
      <c r="N361">
        <v>88.65</v>
      </c>
      <c r="O361">
        <v>3120</v>
      </c>
      <c r="P361">
        <v>1</v>
      </c>
      <c r="Q361" s="1" t="s">
        <v>2230</v>
      </c>
      <c r="R361">
        <v>0</v>
      </c>
      <c r="S361">
        <v>0</v>
      </c>
      <c r="V361">
        <v>37.700000000000003</v>
      </c>
      <c r="W361">
        <v>44.1</v>
      </c>
      <c r="X361">
        <v>106</v>
      </c>
      <c r="Y361">
        <v>416</v>
      </c>
      <c r="Z361">
        <v>1</v>
      </c>
      <c r="AA361" s="1" t="s">
        <v>2230</v>
      </c>
      <c r="AB361">
        <v>6</v>
      </c>
      <c r="AC361">
        <v>5.66</v>
      </c>
      <c r="AF361">
        <v>487.07</v>
      </c>
      <c r="AG361">
        <v>10804.5</v>
      </c>
      <c r="AH361">
        <v>1050</v>
      </c>
      <c r="AI361">
        <v>10290</v>
      </c>
      <c r="AJ361">
        <v>1</v>
      </c>
      <c r="AK361" s="1" t="s">
        <v>2230</v>
      </c>
      <c r="AL361">
        <v>14.9</v>
      </c>
      <c r="AM361">
        <v>1.42</v>
      </c>
      <c r="AP361">
        <v>81.44</v>
      </c>
      <c r="AQ361">
        <v>134.38</v>
      </c>
      <c r="AR361">
        <v>215</v>
      </c>
      <c r="AS361">
        <v>625</v>
      </c>
      <c r="AT361">
        <v>1</v>
      </c>
      <c r="AV361">
        <v>0</v>
      </c>
      <c r="AW361">
        <v>0</v>
      </c>
      <c r="AZ361">
        <v>92.89</v>
      </c>
      <c r="BA361">
        <v>342.26</v>
      </c>
      <c r="BB361">
        <v>562</v>
      </c>
      <c r="BC361">
        <v>609</v>
      </c>
      <c r="BD361">
        <v>1</v>
      </c>
      <c r="BF361">
        <v>0</v>
      </c>
      <c r="BG361">
        <v>0</v>
      </c>
      <c r="BJ361">
        <v>285</v>
      </c>
      <c r="BK361">
        <v>669.12</v>
      </c>
      <c r="BL361">
        <v>1325</v>
      </c>
      <c r="BM361">
        <v>505</v>
      </c>
      <c r="BN361">
        <v>1</v>
      </c>
      <c r="BO361" s="1" t="s">
        <v>2230</v>
      </c>
      <c r="BP361">
        <v>79.5</v>
      </c>
      <c r="BQ361">
        <v>6</v>
      </c>
      <c r="BR361" s="1" t="s">
        <v>2230</v>
      </c>
      <c r="BS361" s="1" t="s">
        <v>2230</v>
      </c>
      <c r="BT361">
        <v>100.21</v>
      </c>
      <c r="BU361">
        <v>231.25</v>
      </c>
      <c r="BV361">
        <v>92.5</v>
      </c>
      <c r="BW361">
        <v>2500</v>
      </c>
      <c r="BX361">
        <v>1</v>
      </c>
      <c r="BZ361">
        <v>1</v>
      </c>
      <c r="CA361">
        <v>1.08</v>
      </c>
      <c r="CD361">
        <v>1.41</v>
      </c>
      <c r="CE361">
        <v>3.59</v>
      </c>
      <c r="CF361">
        <v>4.4000000000000004</v>
      </c>
      <c r="CG361">
        <v>815</v>
      </c>
      <c r="CH361">
        <v>1</v>
      </c>
      <c r="CJ361">
        <v>0</v>
      </c>
      <c r="CK361">
        <v>0</v>
      </c>
      <c r="CN361">
        <v>9.4499999999999993</v>
      </c>
      <c r="CO361">
        <v>42.05</v>
      </c>
      <c r="CP361">
        <v>12.8</v>
      </c>
      <c r="CQ361">
        <v>3285</v>
      </c>
      <c r="CR361">
        <v>1</v>
      </c>
      <c r="CT361">
        <v>6.4</v>
      </c>
      <c r="CU361">
        <v>50</v>
      </c>
      <c r="CX361">
        <v>2.97</v>
      </c>
      <c r="CY361">
        <v>32.380000000000003</v>
      </c>
      <c r="CZ361">
        <v>11</v>
      </c>
      <c r="DA361">
        <v>2944</v>
      </c>
      <c r="DB361">
        <v>1</v>
      </c>
      <c r="DC361" s="1" t="s">
        <v>2230</v>
      </c>
      <c r="DD361">
        <v>0</v>
      </c>
      <c r="DE361">
        <v>0</v>
      </c>
      <c r="DH361">
        <v>131.80000000000001</v>
      </c>
      <c r="DI361">
        <v>277.26</v>
      </c>
      <c r="DJ361">
        <v>431.2</v>
      </c>
      <c r="DK361">
        <v>643</v>
      </c>
      <c r="DL361">
        <v>1</v>
      </c>
      <c r="DN361">
        <v>9.11</v>
      </c>
      <c r="DO361">
        <v>2.11</v>
      </c>
      <c r="DR361">
        <v>3.42</v>
      </c>
      <c r="DS361">
        <v>137.30000000000001</v>
      </c>
      <c r="DT361">
        <v>10</v>
      </c>
      <c r="DU361">
        <v>13730</v>
      </c>
      <c r="DV361">
        <v>1</v>
      </c>
      <c r="DW361" s="1" t="s">
        <v>2230</v>
      </c>
      <c r="DX361">
        <v>28</v>
      </c>
      <c r="DY361">
        <v>280</v>
      </c>
      <c r="EB361">
        <v>145.61000000000001</v>
      </c>
      <c r="EC361">
        <v>250.71</v>
      </c>
      <c r="ED361">
        <v>932</v>
      </c>
      <c r="EE361">
        <v>269</v>
      </c>
      <c r="EF361">
        <v>1</v>
      </c>
      <c r="EG361" s="1" t="s">
        <v>2230</v>
      </c>
      <c r="EH361">
        <v>0</v>
      </c>
      <c r="EI361">
        <v>0</v>
      </c>
      <c r="EL361">
        <v>17.8</v>
      </c>
      <c r="EM361">
        <v>2.39</v>
      </c>
      <c r="EN361">
        <v>0.89</v>
      </c>
      <c r="EO361">
        <v>2686</v>
      </c>
      <c r="EP361">
        <v>1</v>
      </c>
      <c r="EQ361" s="1" t="s">
        <v>2230</v>
      </c>
      <c r="ER361">
        <v>0</v>
      </c>
      <c r="ES361">
        <v>0</v>
      </c>
      <c r="EV361">
        <v>137.54</v>
      </c>
      <c r="EW361">
        <v>616</v>
      </c>
      <c r="EX361">
        <v>385</v>
      </c>
      <c r="EY361">
        <v>1600</v>
      </c>
      <c r="EZ361">
        <v>1</v>
      </c>
      <c r="FA361" s="1" t="s">
        <v>2230</v>
      </c>
      <c r="FB361">
        <v>12</v>
      </c>
      <c r="FC361">
        <v>3.12</v>
      </c>
      <c r="FD361" s="1" t="s">
        <v>2230</v>
      </c>
      <c r="FE361" s="1" t="s">
        <v>2230</v>
      </c>
      <c r="FF361">
        <v>64.58</v>
      </c>
      <c r="FG361">
        <v>18219.97</v>
      </c>
      <c r="FH361">
        <v>217</v>
      </c>
      <c r="FI361">
        <v>83963</v>
      </c>
      <c r="FJ361">
        <v>1</v>
      </c>
      <c r="FL361">
        <v>8.4</v>
      </c>
      <c r="FM361">
        <v>3.87</v>
      </c>
      <c r="FP361">
        <v>62.91</v>
      </c>
      <c r="FQ361">
        <v>122.13</v>
      </c>
      <c r="FR361">
        <v>125</v>
      </c>
      <c r="FS361">
        <v>977</v>
      </c>
      <c r="FT361">
        <v>1</v>
      </c>
      <c r="FU361" s="1" t="s">
        <v>2230</v>
      </c>
      <c r="FV361">
        <v>7.5</v>
      </c>
      <c r="FW361">
        <v>6</v>
      </c>
      <c r="FZ361">
        <v>71.12</v>
      </c>
      <c r="GA361">
        <v>11.18</v>
      </c>
      <c r="GB361">
        <v>3354</v>
      </c>
      <c r="GC361">
        <v>10</v>
      </c>
      <c r="GD361">
        <v>1</v>
      </c>
      <c r="GF361">
        <v>0</v>
      </c>
      <c r="GG361">
        <v>0</v>
      </c>
      <c r="GJ361">
        <v>205.29</v>
      </c>
      <c r="GK361">
        <v>583.20000000000005</v>
      </c>
      <c r="GL361">
        <v>900</v>
      </c>
      <c r="GM361">
        <v>648</v>
      </c>
      <c r="GN361">
        <v>1</v>
      </c>
      <c r="GO361" s="1" t="s">
        <v>2230</v>
      </c>
      <c r="GP361">
        <v>92</v>
      </c>
      <c r="GQ361">
        <v>10.220000000000001</v>
      </c>
      <c r="GT361">
        <v>181.9</v>
      </c>
      <c r="GU361">
        <v>73.02</v>
      </c>
      <c r="GV361">
        <v>448</v>
      </c>
      <c r="GW361">
        <v>163</v>
      </c>
      <c r="GX361">
        <v>1</v>
      </c>
      <c r="GZ361">
        <v>16.53</v>
      </c>
      <c r="HA361">
        <v>3.69</v>
      </c>
      <c r="HE361">
        <v>1.44</v>
      </c>
      <c r="HF361">
        <v>120</v>
      </c>
      <c r="HG361">
        <v>12</v>
      </c>
      <c r="HH361">
        <v>1</v>
      </c>
      <c r="HJ361">
        <v>2</v>
      </c>
      <c r="HK361">
        <v>1.67</v>
      </c>
      <c r="HN361">
        <v>9.81</v>
      </c>
      <c r="HO361">
        <v>28.65</v>
      </c>
      <c r="HP361">
        <v>20.7</v>
      </c>
      <c r="HQ361">
        <v>1384</v>
      </c>
      <c r="HR361">
        <v>1</v>
      </c>
      <c r="HT361">
        <v>0</v>
      </c>
      <c r="HU361">
        <v>0</v>
      </c>
      <c r="HX361">
        <v>269.45</v>
      </c>
      <c r="HY361">
        <v>41.24</v>
      </c>
      <c r="HZ361">
        <v>1031</v>
      </c>
      <c r="IA361">
        <v>40</v>
      </c>
      <c r="IB361">
        <v>1</v>
      </c>
      <c r="IC361" s="1" t="s">
        <v>2230</v>
      </c>
      <c r="ID361">
        <v>15</v>
      </c>
      <c r="IE361">
        <v>1.45</v>
      </c>
      <c r="IH361">
        <v>248.25</v>
      </c>
      <c r="II361">
        <v>323.44</v>
      </c>
      <c r="IJ361">
        <v>260</v>
      </c>
      <c r="IK361">
        <v>1244</v>
      </c>
      <c r="IL361">
        <v>1</v>
      </c>
      <c r="IM361" s="1" t="s">
        <v>2230</v>
      </c>
      <c r="IN361">
        <v>11</v>
      </c>
      <c r="IO361">
        <v>4.2300000000000004</v>
      </c>
      <c r="IR361">
        <v>118.43</v>
      </c>
      <c r="IS361">
        <v>233.13</v>
      </c>
      <c r="IT361">
        <v>285</v>
      </c>
      <c r="IU361">
        <v>818</v>
      </c>
      <c r="IV361">
        <v>1</v>
      </c>
      <c r="IX361">
        <v>7</v>
      </c>
      <c r="IY361">
        <v>2.46</v>
      </c>
      <c r="JB361">
        <v>116.26</v>
      </c>
      <c r="JC361">
        <v>2.85</v>
      </c>
      <c r="JD361">
        <v>150</v>
      </c>
      <c r="JE361">
        <v>19</v>
      </c>
      <c r="JF361">
        <v>1</v>
      </c>
      <c r="JH361">
        <v>2.6</v>
      </c>
      <c r="JI361">
        <v>1.73</v>
      </c>
      <c r="JL361">
        <v>204.8</v>
      </c>
      <c r="JM361">
        <v>2033.6</v>
      </c>
      <c r="JN361">
        <v>1640</v>
      </c>
      <c r="JO361">
        <v>1240</v>
      </c>
      <c r="JP361">
        <v>1</v>
      </c>
      <c r="JQ361" s="1" t="s">
        <v>2230</v>
      </c>
      <c r="JR361">
        <v>47</v>
      </c>
      <c r="JS361">
        <v>2.87</v>
      </c>
      <c r="JV361">
        <v>840.44</v>
      </c>
      <c r="JW361">
        <v>2121</v>
      </c>
      <c r="JX361">
        <v>7000</v>
      </c>
      <c r="JY361">
        <v>303</v>
      </c>
      <c r="JZ361">
        <v>1</v>
      </c>
      <c r="KA361" s="1" t="s">
        <v>2230</v>
      </c>
      <c r="KB361">
        <v>250</v>
      </c>
      <c r="KC361">
        <v>3.57</v>
      </c>
      <c r="KF361">
        <v>108.5</v>
      </c>
      <c r="KG361">
        <v>587.72</v>
      </c>
      <c r="KH361">
        <v>280</v>
      </c>
      <c r="KI361">
        <v>2099</v>
      </c>
      <c r="KJ361">
        <v>1</v>
      </c>
      <c r="KL361">
        <v>21</v>
      </c>
      <c r="KM361">
        <v>7.5</v>
      </c>
      <c r="KP361">
        <v>48.55</v>
      </c>
      <c r="KQ361">
        <v>6006.7</v>
      </c>
      <c r="KR361">
        <v>267</v>
      </c>
      <c r="KS361">
        <v>22497</v>
      </c>
      <c r="KT361">
        <v>1</v>
      </c>
      <c r="KV361">
        <v>0</v>
      </c>
      <c r="KW361">
        <v>0</v>
      </c>
      <c r="KZ361">
        <v>77.739999999999995</v>
      </c>
      <c r="LA361">
        <v>762.29</v>
      </c>
      <c r="LB361">
        <v>141.9</v>
      </c>
      <c r="LC361">
        <v>5372</v>
      </c>
      <c r="LD361">
        <v>1</v>
      </c>
      <c r="LE361" s="1" t="s">
        <v>2230</v>
      </c>
      <c r="LF361">
        <v>27.53</v>
      </c>
      <c r="LG361">
        <v>19.399999999999999</v>
      </c>
      <c r="LJ361">
        <v>123.79</v>
      </c>
      <c r="LK361">
        <v>86.02</v>
      </c>
      <c r="LL361">
        <v>340</v>
      </c>
      <c r="LM361">
        <v>253</v>
      </c>
      <c r="LN361">
        <v>1</v>
      </c>
      <c r="LO361" s="1" t="s">
        <v>2230</v>
      </c>
      <c r="LP361">
        <v>18</v>
      </c>
      <c r="LQ361">
        <v>5.29</v>
      </c>
      <c r="LT361">
        <v>21.76</v>
      </c>
      <c r="LU361">
        <v>49.66</v>
      </c>
      <c r="LV361">
        <v>9.4499999999999993</v>
      </c>
      <c r="LW361">
        <v>5255</v>
      </c>
      <c r="LX361">
        <v>1</v>
      </c>
      <c r="LY361" s="1" t="s">
        <v>2230</v>
      </c>
      <c r="LZ361">
        <v>0</v>
      </c>
      <c r="MA361">
        <v>0</v>
      </c>
      <c r="MD361">
        <v>478.08</v>
      </c>
      <c r="ME361">
        <v>583.6</v>
      </c>
      <c r="MF361">
        <v>443.8</v>
      </c>
      <c r="MG361">
        <v>1315</v>
      </c>
      <c r="MH361">
        <v>1</v>
      </c>
      <c r="MI361" s="1" t="s">
        <v>2230</v>
      </c>
      <c r="MJ361">
        <v>30</v>
      </c>
      <c r="MK361">
        <v>6.76</v>
      </c>
      <c r="MN361">
        <v>144.61000000000001</v>
      </c>
      <c r="MO361">
        <v>735.97</v>
      </c>
      <c r="MP361">
        <v>81</v>
      </c>
      <c r="MQ361">
        <v>9086</v>
      </c>
      <c r="MR361">
        <v>1</v>
      </c>
      <c r="MS361" s="1" t="s">
        <v>2230</v>
      </c>
      <c r="MT361">
        <v>2</v>
      </c>
      <c r="MU361">
        <v>2.4700000000000002</v>
      </c>
      <c r="MX361">
        <v>1.7</v>
      </c>
      <c r="MY361">
        <v>15.43</v>
      </c>
      <c r="MZ361">
        <v>2.7</v>
      </c>
      <c r="NA361">
        <v>5713</v>
      </c>
      <c r="NB361">
        <v>1</v>
      </c>
      <c r="ND361">
        <v>0</v>
      </c>
      <c r="NE361">
        <v>0</v>
      </c>
      <c r="NH361">
        <v>444.61</v>
      </c>
      <c r="NI361">
        <v>1883.7</v>
      </c>
      <c r="NJ361">
        <v>1950</v>
      </c>
      <c r="NK361">
        <v>966</v>
      </c>
      <c r="NL361">
        <v>1</v>
      </c>
      <c r="NM361" s="1" t="s">
        <v>2230</v>
      </c>
      <c r="NN361">
        <v>179</v>
      </c>
      <c r="NO361">
        <v>9.18</v>
      </c>
      <c r="NR361">
        <v>140.25</v>
      </c>
      <c r="NS361">
        <v>294.76</v>
      </c>
      <c r="NT361">
        <v>247.7</v>
      </c>
      <c r="NU361">
        <v>1190</v>
      </c>
      <c r="NV361">
        <v>1</v>
      </c>
      <c r="NW361" s="1" t="s">
        <v>2230</v>
      </c>
      <c r="NX361">
        <v>2.5</v>
      </c>
      <c r="NY361">
        <v>1.01</v>
      </c>
      <c r="NZ361" s="1" t="s">
        <v>2230</v>
      </c>
      <c r="OA361" s="1" t="s">
        <v>2230</v>
      </c>
      <c r="OB361">
        <v>247.91</v>
      </c>
      <c r="OC361">
        <v>441</v>
      </c>
      <c r="OD361">
        <v>840</v>
      </c>
      <c r="OE361">
        <v>525</v>
      </c>
      <c r="OF361">
        <v>1</v>
      </c>
      <c r="OH361">
        <v>11</v>
      </c>
      <c r="OI361">
        <v>1.31</v>
      </c>
      <c r="OL361">
        <v>297.37</v>
      </c>
      <c r="OM361">
        <v>5356.68</v>
      </c>
      <c r="ON361">
        <v>1470</v>
      </c>
      <c r="OO361">
        <v>3644</v>
      </c>
      <c r="OP361">
        <v>1</v>
      </c>
      <c r="OQ361" s="1" t="s">
        <v>2230</v>
      </c>
      <c r="OR361">
        <v>32</v>
      </c>
      <c r="OS361">
        <v>2.1800000000000002</v>
      </c>
      <c r="OT361" s="1" t="s">
        <v>2230</v>
      </c>
      <c r="OU361" s="1" t="s">
        <v>2230</v>
      </c>
      <c r="OV361">
        <v>52.96</v>
      </c>
      <c r="OW361">
        <v>1901.46</v>
      </c>
      <c r="OX361">
        <v>159.80000000000001</v>
      </c>
      <c r="OY361">
        <v>11899</v>
      </c>
      <c r="OZ361">
        <v>1</v>
      </c>
      <c r="PB361">
        <v>7</v>
      </c>
      <c r="PC361">
        <v>4.38</v>
      </c>
      <c r="PF361">
        <v>180.76</v>
      </c>
      <c r="PG361">
        <v>1520.76</v>
      </c>
      <c r="PH361">
        <v>920</v>
      </c>
      <c r="PI361">
        <v>1653</v>
      </c>
      <c r="PJ361">
        <v>1</v>
      </c>
      <c r="PL361">
        <v>14</v>
      </c>
      <c r="PM361">
        <v>1.52</v>
      </c>
      <c r="PP361">
        <v>215.01</v>
      </c>
      <c r="PQ361">
        <v>300.52999999999997</v>
      </c>
      <c r="PR361">
        <v>205</v>
      </c>
      <c r="PS361">
        <v>1466</v>
      </c>
      <c r="PT361">
        <v>1</v>
      </c>
      <c r="PU361" s="1" t="s">
        <v>2230</v>
      </c>
      <c r="PV361">
        <v>2</v>
      </c>
      <c r="PW361">
        <v>0.98</v>
      </c>
      <c r="PZ361">
        <v>219.23</v>
      </c>
      <c r="QA361">
        <v>1624</v>
      </c>
      <c r="QB361">
        <v>1400</v>
      </c>
      <c r="QC361">
        <v>1160</v>
      </c>
      <c r="QD361">
        <v>1</v>
      </c>
      <c r="QE361" s="1" t="s">
        <v>2230</v>
      </c>
      <c r="QF361">
        <v>40</v>
      </c>
      <c r="QG361">
        <v>2.86</v>
      </c>
      <c r="QJ361">
        <v>0.11</v>
      </c>
      <c r="QK361">
        <v>4.3099999999999996</v>
      </c>
      <c r="QL361">
        <v>0.55000000000000004</v>
      </c>
      <c r="QM361">
        <v>7840</v>
      </c>
      <c r="QN361">
        <v>1</v>
      </c>
      <c r="QP361">
        <v>0</v>
      </c>
      <c r="QQ361">
        <v>0</v>
      </c>
      <c r="QT361">
        <v>85.45</v>
      </c>
      <c r="QU361">
        <v>4421.7700000000004</v>
      </c>
      <c r="QV361">
        <v>406.6</v>
      </c>
      <c r="QW361">
        <v>10875</v>
      </c>
      <c r="QX361">
        <v>1</v>
      </c>
      <c r="QZ361">
        <v>11</v>
      </c>
      <c r="RA361">
        <v>2.71</v>
      </c>
      <c r="RD361">
        <v>80.599999999999994</v>
      </c>
      <c r="RE361">
        <v>7719.77</v>
      </c>
      <c r="RF361">
        <v>357</v>
      </c>
      <c r="RG361">
        <v>21624</v>
      </c>
      <c r="RH361">
        <v>1</v>
      </c>
      <c r="RJ361">
        <v>10</v>
      </c>
      <c r="RK361">
        <v>2.8</v>
      </c>
      <c r="RN361">
        <v>860.64</v>
      </c>
      <c r="RO361">
        <v>4782.32</v>
      </c>
      <c r="RP361">
        <v>1165</v>
      </c>
      <c r="RQ361">
        <v>4105</v>
      </c>
      <c r="RR361">
        <v>1</v>
      </c>
      <c r="RS361" s="1" t="s">
        <v>2230</v>
      </c>
      <c r="RT361">
        <v>22</v>
      </c>
      <c r="RU361">
        <v>1.89</v>
      </c>
      <c r="RW361" s="1" t="s">
        <v>2230</v>
      </c>
      <c r="RX361">
        <v>72.61</v>
      </c>
      <c r="RY361">
        <v>1928.43</v>
      </c>
      <c r="RZ361">
        <v>210</v>
      </c>
      <c r="SA361">
        <v>9183</v>
      </c>
      <c r="SB361">
        <v>1</v>
      </c>
      <c r="SD361">
        <v>5.5</v>
      </c>
      <c r="SE361">
        <v>2.62</v>
      </c>
      <c r="SH361">
        <v>8.9600000000000009</v>
      </c>
      <c r="SI361">
        <v>0.09</v>
      </c>
      <c r="SJ361">
        <v>43</v>
      </c>
      <c r="SK361">
        <v>2</v>
      </c>
      <c r="SL361">
        <v>1</v>
      </c>
      <c r="SM361" s="1" t="s">
        <v>2230</v>
      </c>
      <c r="SN361">
        <v>0</v>
      </c>
      <c r="SO361">
        <v>0</v>
      </c>
      <c r="SR361">
        <v>102.5</v>
      </c>
      <c r="SS361">
        <v>3.43</v>
      </c>
      <c r="ST361">
        <v>4.0999999999999996</v>
      </c>
      <c r="SU361">
        <v>836</v>
      </c>
      <c r="SV361">
        <v>1</v>
      </c>
      <c r="SW361" s="1" t="s">
        <v>2230</v>
      </c>
      <c r="SX361">
        <v>0</v>
      </c>
      <c r="SY361">
        <v>0</v>
      </c>
      <c r="TB361">
        <v>100</v>
      </c>
      <c r="TC361">
        <v>2941.2</v>
      </c>
      <c r="TD361">
        <v>5700</v>
      </c>
      <c r="TE361">
        <v>516</v>
      </c>
      <c r="TF361">
        <v>1</v>
      </c>
      <c r="TG361" s="1" t="s">
        <v>2230</v>
      </c>
      <c r="TH361">
        <v>0</v>
      </c>
      <c r="TI361">
        <v>0</v>
      </c>
      <c r="TL361">
        <v>100</v>
      </c>
      <c r="TM361">
        <v>560</v>
      </c>
      <c r="TN361">
        <v>4000</v>
      </c>
      <c r="TO361">
        <v>140</v>
      </c>
      <c r="TP361">
        <v>1</v>
      </c>
      <c r="TQ361" s="1" t="s">
        <v>2230</v>
      </c>
      <c r="TR361">
        <v>0</v>
      </c>
      <c r="TS361">
        <v>0</v>
      </c>
      <c r="TV361">
        <v>17.73</v>
      </c>
      <c r="TX361">
        <v>0.25</v>
      </c>
      <c r="TY361">
        <v>1</v>
      </c>
      <c r="TZ361">
        <v>1</v>
      </c>
      <c r="UA361" s="1" t="s">
        <v>2230</v>
      </c>
      <c r="UB361">
        <v>0</v>
      </c>
      <c r="UC361">
        <v>0</v>
      </c>
      <c r="UF361">
        <v>91.21</v>
      </c>
      <c r="UH361">
        <v>2.57</v>
      </c>
      <c r="UI361">
        <v>1</v>
      </c>
      <c r="UJ361">
        <v>1</v>
      </c>
      <c r="UK361" s="1" t="s">
        <v>2230</v>
      </c>
      <c r="UL361">
        <v>0.28000000000000003</v>
      </c>
      <c r="UM361">
        <v>11.09</v>
      </c>
      <c r="UP361">
        <v>101.59</v>
      </c>
      <c r="UQ361">
        <v>10.5</v>
      </c>
      <c r="UR361">
        <v>1500</v>
      </c>
      <c r="US361">
        <v>7</v>
      </c>
      <c r="UT361">
        <v>1</v>
      </c>
      <c r="UU361" s="1" t="s">
        <v>2230</v>
      </c>
      <c r="UV361">
        <v>14</v>
      </c>
      <c r="UW361">
        <v>0.93</v>
      </c>
      <c r="VJ361">
        <v>133.1</v>
      </c>
      <c r="VK361">
        <v>958.32</v>
      </c>
      <c r="VL361">
        <v>119790</v>
      </c>
      <c r="VM361">
        <v>8</v>
      </c>
      <c r="VN361">
        <v>1</v>
      </c>
      <c r="VP361">
        <v>0</v>
      </c>
      <c r="VQ361">
        <v>0</v>
      </c>
      <c r="VT361">
        <v>46.79</v>
      </c>
      <c r="VU361">
        <v>44.98</v>
      </c>
      <c r="VV361">
        <v>12.5</v>
      </c>
      <c r="VW361">
        <v>3598</v>
      </c>
      <c r="VX361">
        <v>1</v>
      </c>
      <c r="VY361" s="1" t="s">
        <v>2230</v>
      </c>
      <c r="VZ361">
        <v>0.68</v>
      </c>
      <c r="WA361">
        <v>5.44</v>
      </c>
      <c r="WB361" s="1" t="s">
        <v>2230</v>
      </c>
      <c r="WC361" s="1" t="s">
        <v>2230</v>
      </c>
      <c r="WD361">
        <v>112.15</v>
      </c>
      <c r="WE361">
        <v>534</v>
      </c>
      <c r="WF361">
        <v>240</v>
      </c>
      <c r="WG361">
        <v>2225</v>
      </c>
      <c r="WH361">
        <v>1</v>
      </c>
      <c r="WI361" s="1" t="s">
        <v>2230</v>
      </c>
      <c r="WJ361">
        <v>0</v>
      </c>
      <c r="WK361">
        <v>0</v>
      </c>
      <c r="XR361">
        <v>195.08</v>
      </c>
      <c r="XS361">
        <v>1317.5</v>
      </c>
      <c r="XT361">
        <v>1700</v>
      </c>
      <c r="XU361">
        <v>775</v>
      </c>
      <c r="XV361">
        <v>1</v>
      </c>
      <c r="XW361" s="1" t="s">
        <v>2230</v>
      </c>
      <c r="XX361">
        <v>30</v>
      </c>
      <c r="XY361">
        <v>1.76</v>
      </c>
      <c r="YB361">
        <v>183.3</v>
      </c>
      <c r="YC361">
        <v>6.49</v>
      </c>
      <c r="YD361">
        <v>191</v>
      </c>
      <c r="YE361">
        <v>34</v>
      </c>
      <c r="YF361">
        <v>1</v>
      </c>
      <c r="YG361" s="1" t="s">
        <v>2230</v>
      </c>
      <c r="YH361">
        <v>13.5</v>
      </c>
      <c r="YI361">
        <v>7.07</v>
      </c>
      <c r="YL361">
        <v>100</v>
      </c>
      <c r="YM361">
        <v>45</v>
      </c>
      <c r="YN361">
        <v>32.1</v>
      </c>
      <c r="YO361">
        <v>1402</v>
      </c>
      <c r="YP361">
        <v>1</v>
      </c>
      <c r="YR361">
        <v>0</v>
      </c>
      <c r="YS361">
        <v>0</v>
      </c>
      <c r="YV361">
        <v>24.87</v>
      </c>
      <c r="YW361">
        <v>2617.0700000000002</v>
      </c>
      <c r="YX361">
        <v>69.400000000000006</v>
      </c>
      <c r="YY361">
        <v>37710</v>
      </c>
      <c r="YZ361">
        <v>1</v>
      </c>
      <c r="ZA361" s="1" t="s">
        <v>2230</v>
      </c>
      <c r="ZB361">
        <v>0</v>
      </c>
      <c r="ZC361">
        <v>0</v>
      </c>
      <c r="ZF361">
        <v>106.19</v>
      </c>
      <c r="ZH361">
        <v>840</v>
      </c>
      <c r="ZI361">
        <v>1</v>
      </c>
      <c r="ZJ361">
        <v>1</v>
      </c>
      <c r="ZK361" s="1" t="s">
        <v>2230</v>
      </c>
      <c r="ZL361">
        <v>46.2</v>
      </c>
      <c r="ZM361">
        <v>5.5</v>
      </c>
      <c r="ZP361">
        <v>100</v>
      </c>
      <c r="ZQ361">
        <v>12.12</v>
      </c>
      <c r="ZR361">
        <v>10</v>
      </c>
      <c r="ZS361">
        <v>1212</v>
      </c>
      <c r="ZT361">
        <v>1</v>
      </c>
      <c r="ZV361">
        <v>0</v>
      </c>
      <c r="ZW361">
        <v>0</v>
      </c>
      <c r="ZZ361">
        <v>100</v>
      </c>
      <c r="AAA361">
        <v>2036.7</v>
      </c>
      <c r="AAB361">
        <v>1460</v>
      </c>
      <c r="AAC361">
        <v>1395</v>
      </c>
      <c r="AAD361">
        <v>1</v>
      </c>
      <c r="AAF361">
        <v>19</v>
      </c>
      <c r="AAG361">
        <v>1.3</v>
      </c>
      <c r="AAJ361">
        <v>50.31</v>
      </c>
      <c r="AAK361">
        <v>0.03</v>
      </c>
      <c r="AAL361">
        <v>12</v>
      </c>
      <c r="AAM361">
        <v>3</v>
      </c>
      <c r="AAN361">
        <v>1</v>
      </c>
      <c r="AAO361" s="1" t="s">
        <v>2230</v>
      </c>
      <c r="AAP361">
        <v>0.5</v>
      </c>
      <c r="AAQ361">
        <v>4.17</v>
      </c>
      <c r="AAT361">
        <v>100</v>
      </c>
      <c r="AAU361">
        <v>204.7</v>
      </c>
      <c r="AAV361">
        <v>2300</v>
      </c>
      <c r="AAW361">
        <v>89</v>
      </c>
      <c r="AAX361">
        <v>1</v>
      </c>
      <c r="AAY361" s="1" t="s">
        <v>2230</v>
      </c>
      <c r="AAZ361">
        <v>8</v>
      </c>
      <c r="ABA361">
        <v>0.35</v>
      </c>
      <c r="ABD361">
        <v>112.08</v>
      </c>
      <c r="ABE361">
        <v>8741.1200000000008</v>
      </c>
      <c r="ABF361">
        <v>640</v>
      </c>
      <c r="ABG361">
        <v>13658</v>
      </c>
      <c r="ABH361">
        <v>1</v>
      </c>
      <c r="ABI361" s="1" t="s">
        <v>2230</v>
      </c>
      <c r="ABJ361">
        <v>22</v>
      </c>
      <c r="ABK361">
        <v>3.44</v>
      </c>
      <c r="ABN361">
        <v>371.46</v>
      </c>
      <c r="ABO361">
        <v>1029.08</v>
      </c>
      <c r="ABP361">
        <v>60.08</v>
      </c>
      <c r="ABQ361">
        <v>17128</v>
      </c>
      <c r="ABR361">
        <v>1</v>
      </c>
      <c r="ABS361" s="1" t="s">
        <v>2230</v>
      </c>
      <c r="ABT361">
        <v>1.2</v>
      </c>
      <c r="ABU361">
        <v>2</v>
      </c>
      <c r="ABX361">
        <v>103.45</v>
      </c>
      <c r="ABY361">
        <v>44705.75</v>
      </c>
      <c r="ABZ361">
        <v>131.9</v>
      </c>
      <c r="ACA361">
        <v>338937</v>
      </c>
      <c r="ACB361">
        <v>1</v>
      </c>
      <c r="ACC361" s="1" t="s">
        <v>2230</v>
      </c>
      <c r="ACD361">
        <v>0</v>
      </c>
      <c r="ACE361">
        <v>0</v>
      </c>
      <c r="ACH361">
        <v>112.49</v>
      </c>
      <c r="ACI361">
        <v>15.63</v>
      </c>
      <c r="ACJ361">
        <v>26.5</v>
      </c>
      <c r="ACK361">
        <v>590</v>
      </c>
      <c r="ACL361">
        <v>1</v>
      </c>
      <c r="ACM361" s="1" t="s">
        <v>2230</v>
      </c>
      <c r="ACN361">
        <v>1.2</v>
      </c>
      <c r="ACO361">
        <v>4.53</v>
      </c>
      <c r="ACQ361" s="1" t="s">
        <v>2230</v>
      </c>
      <c r="ACR361">
        <v>68.14</v>
      </c>
      <c r="ACS361">
        <v>315.85000000000002</v>
      </c>
      <c r="ACT361">
        <v>11.95</v>
      </c>
      <c r="ACU361">
        <v>26431</v>
      </c>
      <c r="ACV361">
        <v>1</v>
      </c>
      <c r="ACW361" s="1" t="s">
        <v>2230</v>
      </c>
      <c r="ACX361">
        <v>0</v>
      </c>
      <c r="ACY361">
        <v>0</v>
      </c>
      <c r="ADA361" s="1" t="s">
        <v>2230</v>
      </c>
      <c r="ADB361">
        <v>100</v>
      </c>
      <c r="ADC361">
        <v>576</v>
      </c>
      <c r="ADD361">
        <v>144</v>
      </c>
      <c r="ADE361">
        <v>4000</v>
      </c>
      <c r="ADF361">
        <v>1</v>
      </c>
      <c r="ADH361">
        <v>0</v>
      </c>
      <c r="ADI361">
        <v>0</v>
      </c>
      <c r="ADL361">
        <v>546.79</v>
      </c>
      <c r="ADM361">
        <v>5168.75</v>
      </c>
      <c r="ADN361">
        <v>312.5</v>
      </c>
      <c r="ADO361">
        <v>16540</v>
      </c>
      <c r="ADP361">
        <v>1</v>
      </c>
      <c r="ADR361">
        <v>9.25</v>
      </c>
      <c r="ADS361">
        <v>5.92</v>
      </c>
      <c r="ADV361">
        <v>7230.96</v>
      </c>
      <c r="ADW361">
        <v>2261.89</v>
      </c>
      <c r="ADX361">
        <v>55.5</v>
      </c>
      <c r="ADY361">
        <v>40755</v>
      </c>
      <c r="ADZ361">
        <v>1</v>
      </c>
      <c r="AEA361" s="1" t="s">
        <v>2230</v>
      </c>
      <c r="AEB361">
        <v>0.85</v>
      </c>
      <c r="AEC361">
        <v>1.53</v>
      </c>
      <c r="AED361" s="1" t="s">
        <v>2230</v>
      </c>
      <c r="AEE361" s="1" t="s">
        <v>2230</v>
      </c>
      <c r="AEF361">
        <v>5.25</v>
      </c>
      <c r="AEG361">
        <v>6.07</v>
      </c>
      <c r="AEH361">
        <v>20.25</v>
      </c>
      <c r="AEI361">
        <v>300</v>
      </c>
      <c r="AEJ361">
        <v>1</v>
      </c>
      <c r="AEL361">
        <v>2.5</v>
      </c>
      <c r="AEM361">
        <v>12.35</v>
      </c>
      <c r="AEP361">
        <v>48.16</v>
      </c>
      <c r="AEQ361">
        <v>553.29</v>
      </c>
      <c r="AER361">
        <v>62</v>
      </c>
      <c r="AES361">
        <v>8924</v>
      </c>
      <c r="AET361">
        <v>1</v>
      </c>
      <c r="AEU361" s="1" t="s">
        <v>2230</v>
      </c>
      <c r="AEV361">
        <v>1.4</v>
      </c>
      <c r="AEW361">
        <v>2.2599999999999998</v>
      </c>
      <c r="AEX361" s="1" t="s">
        <v>2230</v>
      </c>
      <c r="AEY361" s="1" t="s">
        <v>2230</v>
      </c>
      <c r="AEZ361">
        <v>76.22</v>
      </c>
      <c r="AFA361">
        <v>79.2</v>
      </c>
      <c r="AFB361">
        <v>300</v>
      </c>
      <c r="AFC361">
        <v>264</v>
      </c>
      <c r="AFD361">
        <v>1</v>
      </c>
      <c r="AFE361" s="1" t="s">
        <v>2230</v>
      </c>
      <c r="AFF361">
        <v>24</v>
      </c>
      <c r="AFG361">
        <v>8</v>
      </c>
      <c r="AFJ361">
        <v>179.95</v>
      </c>
      <c r="AFK361">
        <v>1933.15</v>
      </c>
      <c r="AFL361">
        <v>315</v>
      </c>
      <c r="AFM361">
        <v>6137</v>
      </c>
      <c r="AFN361">
        <v>1</v>
      </c>
      <c r="AFP361">
        <v>21.5</v>
      </c>
      <c r="AFQ361">
        <v>6.83</v>
      </c>
      <c r="AFT361">
        <v>5.52</v>
      </c>
      <c r="AFU361">
        <v>644.03</v>
      </c>
      <c r="AFV361">
        <v>3.25</v>
      </c>
      <c r="AFW361">
        <v>198163</v>
      </c>
      <c r="AFX361">
        <v>1</v>
      </c>
      <c r="AFY361" s="1" t="s">
        <v>2230</v>
      </c>
      <c r="AFZ361">
        <v>0</v>
      </c>
      <c r="AGA361">
        <v>0</v>
      </c>
      <c r="AGD361">
        <v>4717.46</v>
      </c>
      <c r="AGE361">
        <v>11688.19</v>
      </c>
      <c r="AGF361">
        <v>922</v>
      </c>
      <c r="AGG361">
        <v>12677</v>
      </c>
      <c r="AGH361">
        <v>1</v>
      </c>
      <c r="AGJ361">
        <v>12</v>
      </c>
      <c r="AGK361">
        <v>1.3</v>
      </c>
      <c r="AGN361">
        <v>8663.7999999999993</v>
      </c>
      <c r="AGO361">
        <v>6717.07</v>
      </c>
      <c r="AGP361">
        <v>280.10000000000002</v>
      </c>
      <c r="AGQ361">
        <v>23981</v>
      </c>
      <c r="AGR361">
        <v>1</v>
      </c>
      <c r="AGT361">
        <v>6.53</v>
      </c>
      <c r="AGU361">
        <v>2.33</v>
      </c>
      <c r="AGX361">
        <v>396.44</v>
      </c>
      <c r="AGY361">
        <v>123.75</v>
      </c>
      <c r="AGZ361">
        <v>250</v>
      </c>
      <c r="AHA361">
        <v>495</v>
      </c>
      <c r="AHB361">
        <v>1</v>
      </c>
      <c r="AHD361">
        <v>0</v>
      </c>
      <c r="AHE361">
        <v>0</v>
      </c>
      <c r="AHH361">
        <v>323.27</v>
      </c>
      <c r="AHI361">
        <v>1543</v>
      </c>
      <c r="AHJ361">
        <v>819</v>
      </c>
      <c r="AHK361">
        <v>1884</v>
      </c>
      <c r="AHL361">
        <v>1</v>
      </c>
      <c r="AHM361" s="1" t="s">
        <v>2230</v>
      </c>
      <c r="AHN361">
        <v>22.5</v>
      </c>
      <c r="AHR361">
        <v>100</v>
      </c>
      <c r="AHT361">
        <v>740</v>
      </c>
      <c r="AHV361">
        <v>1</v>
      </c>
      <c r="AHX361">
        <v>0</v>
      </c>
      <c r="AHY361">
        <v>0</v>
      </c>
      <c r="AIB361">
        <v>71.430000000000007</v>
      </c>
      <c r="AIC361">
        <v>19.34</v>
      </c>
      <c r="AID361">
        <v>48</v>
      </c>
      <c r="AIE361">
        <v>403</v>
      </c>
      <c r="AIF361">
        <v>1</v>
      </c>
      <c r="AIH361">
        <v>0</v>
      </c>
      <c r="AII361">
        <v>0</v>
      </c>
      <c r="AIL361">
        <v>724.42</v>
      </c>
      <c r="AIM361">
        <v>10729.24</v>
      </c>
      <c r="AIN361">
        <v>3092</v>
      </c>
      <c r="AIO361">
        <v>3470</v>
      </c>
      <c r="AIP361">
        <v>1</v>
      </c>
      <c r="AIR361">
        <v>75</v>
      </c>
      <c r="AIS361">
        <v>2.4300000000000002</v>
      </c>
      <c r="AIV361">
        <v>228.61</v>
      </c>
      <c r="AIW361">
        <v>4330.37</v>
      </c>
      <c r="AIX361">
        <v>125</v>
      </c>
      <c r="AIY361">
        <v>34643</v>
      </c>
      <c r="AIZ361">
        <v>1</v>
      </c>
      <c r="AJB361">
        <v>0</v>
      </c>
      <c r="AJC361">
        <v>0</v>
      </c>
      <c r="AJF361">
        <v>168.57</v>
      </c>
      <c r="AJG361">
        <v>385.31</v>
      </c>
      <c r="AJH361">
        <v>530</v>
      </c>
      <c r="AJI361">
        <v>727</v>
      </c>
      <c r="AJJ361">
        <v>1</v>
      </c>
      <c r="AJL361">
        <v>19</v>
      </c>
      <c r="AJM361">
        <v>3.58</v>
      </c>
      <c r="AJP361">
        <v>421.51</v>
      </c>
      <c r="AJQ361">
        <v>10054.66</v>
      </c>
      <c r="AJR361">
        <v>770</v>
      </c>
      <c r="AJS361">
        <v>13058</v>
      </c>
      <c r="AJT361">
        <v>1</v>
      </c>
      <c r="AJV361">
        <v>18</v>
      </c>
      <c r="AJW361">
        <v>2.34</v>
      </c>
      <c r="AJZ361">
        <v>1638.47</v>
      </c>
      <c r="AKA361">
        <v>176.8</v>
      </c>
      <c r="AKB361">
        <v>1300</v>
      </c>
      <c r="AKC361">
        <v>136</v>
      </c>
      <c r="AKD361">
        <v>1</v>
      </c>
      <c r="AKF361">
        <v>23</v>
      </c>
      <c r="AKG361">
        <v>1.77</v>
      </c>
      <c r="AKJ361">
        <v>0.68</v>
      </c>
      <c r="AKK361">
        <v>1659.05</v>
      </c>
      <c r="AKL361">
        <v>25</v>
      </c>
      <c r="AKM361">
        <v>66362</v>
      </c>
      <c r="AKN361">
        <v>1</v>
      </c>
      <c r="AKP361">
        <v>0</v>
      </c>
      <c r="AKQ361">
        <v>0</v>
      </c>
      <c r="AKT361">
        <v>72.510000000000005</v>
      </c>
      <c r="AKU361">
        <v>847.75</v>
      </c>
      <c r="AKV361">
        <v>27.3</v>
      </c>
      <c r="AKW361">
        <v>31053</v>
      </c>
      <c r="AKX361">
        <v>1</v>
      </c>
      <c r="AKZ361">
        <v>0</v>
      </c>
      <c r="ALA361">
        <v>0</v>
      </c>
      <c r="ALD361">
        <v>327.3</v>
      </c>
      <c r="ALE361">
        <v>1245.0899999999999</v>
      </c>
      <c r="ALF361">
        <v>490</v>
      </c>
      <c r="ALG361">
        <v>2541</v>
      </c>
      <c r="ALH361">
        <v>1</v>
      </c>
      <c r="ALI361" s="1" t="s">
        <v>2230</v>
      </c>
      <c r="ALJ361">
        <v>0</v>
      </c>
      <c r="ALK361">
        <v>0</v>
      </c>
      <c r="ALN361">
        <v>37.76</v>
      </c>
      <c r="ALO361">
        <v>113.03</v>
      </c>
      <c r="ALP361">
        <v>185</v>
      </c>
      <c r="ALQ361">
        <v>611</v>
      </c>
      <c r="ALR361">
        <v>1</v>
      </c>
      <c r="ALT361">
        <v>0</v>
      </c>
      <c r="ALU361">
        <v>0</v>
      </c>
      <c r="ALX361">
        <v>3984.89</v>
      </c>
      <c r="ALY361">
        <v>14217.6</v>
      </c>
      <c r="ALZ361">
        <v>9600</v>
      </c>
      <c r="AMA361">
        <v>1481</v>
      </c>
      <c r="AMB361">
        <v>1</v>
      </c>
      <c r="AMC361" s="1" t="s">
        <v>2230</v>
      </c>
      <c r="AMD361">
        <v>220</v>
      </c>
      <c r="AME361">
        <v>2.29</v>
      </c>
      <c r="AMH361">
        <v>4680.18</v>
      </c>
      <c r="AMI361">
        <v>11179.13</v>
      </c>
      <c r="AMJ361">
        <v>453</v>
      </c>
      <c r="AMK361">
        <v>24678</v>
      </c>
      <c r="AML361">
        <v>1</v>
      </c>
      <c r="AMN361">
        <v>11</v>
      </c>
      <c r="AMO361">
        <v>2.4300000000000002</v>
      </c>
      <c r="AMR361">
        <v>494.92</v>
      </c>
      <c r="AMS361">
        <v>8685.1200000000008</v>
      </c>
      <c r="AMT361">
        <v>240</v>
      </c>
      <c r="AMU361">
        <v>36188</v>
      </c>
      <c r="AMV361">
        <v>1</v>
      </c>
      <c r="AMX361">
        <v>0</v>
      </c>
      <c r="AMY361">
        <v>0</v>
      </c>
      <c r="ANB361">
        <v>1774.45</v>
      </c>
      <c r="ANC361">
        <v>733.42</v>
      </c>
      <c r="AND361">
        <v>307</v>
      </c>
      <c r="ANE361">
        <v>2389</v>
      </c>
      <c r="ANF361">
        <v>1</v>
      </c>
      <c r="ANH361">
        <v>12</v>
      </c>
      <c r="ANI361">
        <v>3.91</v>
      </c>
      <c r="ANL361">
        <v>626.91</v>
      </c>
      <c r="ANM361">
        <v>1164.6199999999999</v>
      </c>
      <c r="ANN361">
        <v>304</v>
      </c>
      <c r="ANO361">
        <v>3831</v>
      </c>
      <c r="ANP361">
        <v>1</v>
      </c>
      <c r="ANQ361" s="1" t="s">
        <v>2230</v>
      </c>
      <c r="ANR361">
        <v>13.1</v>
      </c>
      <c r="ANS361">
        <v>4.3099999999999996</v>
      </c>
      <c r="ANV361">
        <v>69.03</v>
      </c>
      <c r="ANW361">
        <v>1657.69</v>
      </c>
      <c r="ANX361">
        <v>65</v>
      </c>
      <c r="ANY361">
        <v>25503</v>
      </c>
      <c r="ANZ361">
        <v>1</v>
      </c>
      <c r="AOB361">
        <v>2</v>
      </c>
      <c r="AOC361">
        <v>3.08</v>
      </c>
      <c r="AOF361">
        <v>431.73</v>
      </c>
      <c r="AOG361">
        <v>483.59</v>
      </c>
      <c r="AOH361">
        <v>404</v>
      </c>
      <c r="AOI361">
        <v>1197</v>
      </c>
      <c r="AOJ361">
        <v>1</v>
      </c>
      <c r="AOK361" s="1" t="s">
        <v>2230</v>
      </c>
      <c r="AOL361">
        <v>16</v>
      </c>
      <c r="AOM361">
        <v>3.96</v>
      </c>
      <c r="AOO361" s="1" t="s">
        <v>2230</v>
      </c>
      <c r="AOP361">
        <v>128.41999999999999</v>
      </c>
      <c r="AOQ361">
        <v>2550.7199999999998</v>
      </c>
      <c r="AOR361">
        <v>480</v>
      </c>
      <c r="AOS361">
        <v>5314</v>
      </c>
      <c r="AOT361">
        <v>1</v>
      </c>
      <c r="AOV361">
        <v>0</v>
      </c>
      <c r="AOW361">
        <v>0</v>
      </c>
      <c r="AOZ361">
        <v>804.37</v>
      </c>
      <c r="APA361">
        <v>12772.07</v>
      </c>
      <c r="APB361">
        <v>135</v>
      </c>
      <c r="APC361">
        <v>94608</v>
      </c>
      <c r="APD361">
        <v>1</v>
      </c>
      <c r="APE361" s="1" t="s">
        <v>2230</v>
      </c>
      <c r="APF361">
        <v>2.9</v>
      </c>
      <c r="APG361">
        <v>2.15</v>
      </c>
      <c r="APH361" s="1" t="s">
        <v>2230</v>
      </c>
      <c r="API361" s="1" t="s">
        <v>2230</v>
      </c>
      <c r="APJ361">
        <v>164.38</v>
      </c>
      <c r="APK361">
        <v>707.44</v>
      </c>
      <c r="APL361">
        <v>185</v>
      </c>
      <c r="APM361">
        <v>3824</v>
      </c>
      <c r="APN361">
        <v>1</v>
      </c>
      <c r="APO361" s="1" t="s">
        <v>2230</v>
      </c>
      <c r="APP361">
        <v>6</v>
      </c>
      <c r="APQ361">
        <v>3.24</v>
      </c>
      <c r="APT361">
        <v>100</v>
      </c>
      <c r="APU361">
        <v>525.41999999999996</v>
      </c>
      <c r="APV361">
        <v>7.15</v>
      </c>
      <c r="APW361">
        <v>73485</v>
      </c>
      <c r="APX361">
        <v>1</v>
      </c>
      <c r="APZ361">
        <v>0</v>
      </c>
      <c r="AQA361">
        <v>0</v>
      </c>
      <c r="AQD361">
        <v>67.06</v>
      </c>
      <c r="AQE361">
        <v>66.510000000000005</v>
      </c>
      <c r="AQF361">
        <v>45</v>
      </c>
      <c r="AQG361">
        <v>1478</v>
      </c>
      <c r="AQH361">
        <v>1</v>
      </c>
      <c r="AQI361" s="1" t="s">
        <v>2230</v>
      </c>
      <c r="AQJ361">
        <v>0</v>
      </c>
      <c r="AQK361">
        <v>0</v>
      </c>
      <c r="AQN361">
        <v>5407.22</v>
      </c>
      <c r="AQO361">
        <v>3229.2</v>
      </c>
      <c r="AQP361">
        <v>3450</v>
      </c>
      <c r="AQQ361">
        <v>936</v>
      </c>
      <c r="AQR361">
        <v>1</v>
      </c>
      <c r="AQT361">
        <v>60</v>
      </c>
      <c r="AQU361">
        <v>1.74</v>
      </c>
      <c r="AQX361">
        <v>1.36</v>
      </c>
      <c r="AQY361">
        <v>5.29</v>
      </c>
      <c r="AQZ361">
        <v>1.45</v>
      </c>
      <c r="ARA361">
        <v>3646</v>
      </c>
      <c r="ARB361">
        <v>1</v>
      </c>
      <c r="ARC361" s="1" t="s">
        <v>2230</v>
      </c>
      <c r="ARD361">
        <v>0</v>
      </c>
      <c r="ARE361">
        <v>0</v>
      </c>
      <c r="ARH361">
        <v>80.790000000000006</v>
      </c>
      <c r="ARI361">
        <v>191.66</v>
      </c>
      <c r="ARJ361">
        <v>122</v>
      </c>
      <c r="ARK361">
        <v>1571</v>
      </c>
      <c r="ARL361">
        <v>1</v>
      </c>
      <c r="ARN361">
        <v>20.079999999999998</v>
      </c>
      <c r="ARO361">
        <v>16.46</v>
      </c>
      <c r="ARR361">
        <v>613.92999999999995</v>
      </c>
      <c r="ARS361">
        <v>2413.84</v>
      </c>
      <c r="ART361">
        <v>424.3</v>
      </c>
      <c r="ARU361">
        <v>5689</v>
      </c>
      <c r="ARV361">
        <v>1</v>
      </c>
      <c r="ARW361" s="1" t="s">
        <v>2230</v>
      </c>
      <c r="ARX361">
        <v>3</v>
      </c>
      <c r="ARY361">
        <v>0.71</v>
      </c>
      <c r="ASB361">
        <v>327.32</v>
      </c>
      <c r="ASC361">
        <v>19653.78</v>
      </c>
      <c r="ASD361">
        <v>2010</v>
      </c>
      <c r="ASE361">
        <v>9778</v>
      </c>
      <c r="ASF361">
        <v>1</v>
      </c>
      <c r="ASG361" s="1" t="s">
        <v>2230</v>
      </c>
      <c r="ASH361">
        <v>22</v>
      </c>
      <c r="ASI361">
        <v>1.0900000000000001</v>
      </c>
      <c r="ASJ361" s="1" t="s">
        <v>2230</v>
      </c>
      <c r="ASK361" s="1" t="s">
        <v>2230</v>
      </c>
      <c r="ASL361">
        <v>851.83</v>
      </c>
      <c r="ASM361">
        <v>1826.95</v>
      </c>
      <c r="ASN361">
        <v>363.5</v>
      </c>
      <c r="ASO361">
        <v>5026</v>
      </c>
      <c r="ASP361">
        <v>1</v>
      </c>
      <c r="ASR361">
        <v>21</v>
      </c>
      <c r="ASS361">
        <v>5.78</v>
      </c>
      <c r="ASV361">
        <v>282.23</v>
      </c>
      <c r="ASW361">
        <v>1106.82</v>
      </c>
      <c r="ASX361">
        <v>2145</v>
      </c>
      <c r="ASY361">
        <v>516</v>
      </c>
      <c r="ASZ361">
        <v>1</v>
      </c>
      <c r="ATB361">
        <v>4</v>
      </c>
      <c r="ATC361">
        <v>0.19</v>
      </c>
      <c r="ATF361">
        <v>2756.38</v>
      </c>
      <c r="ATG361">
        <v>11116.8</v>
      </c>
      <c r="ATH361">
        <v>1440</v>
      </c>
      <c r="ATI361">
        <v>7720</v>
      </c>
      <c r="ATJ361">
        <v>1</v>
      </c>
      <c r="ATK361" s="1" t="s">
        <v>2230</v>
      </c>
      <c r="ATL361">
        <v>16</v>
      </c>
      <c r="ATM361">
        <v>1.1100000000000001</v>
      </c>
      <c r="ATN361" s="1" t="s">
        <v>2230</v>
      </c>
      <c r="ATO361" s="1" t="s">
        <v>2230</v>
      </c>
      <c r="ATP361">
        <v>8235.35</v>
      </c>
      <c r="ATQ361">
        <v>41510.43</v>
      </c>
      <c r="ATR361">
        <v>1530</v>
      </c>
      <c r="ATS361">
        <v>27131</v>
      </c>
      <c r="ATT361">
        <v>1</v>
      </c>
      <c r="ATU361" s="1" t="s">
        <v>2230</v>
      </c>
      <c r="ATV361">
        <v>17.27</v>
      </c>
      <c r="ATW361">
        <v>1.1299999999999999</v>
      </c>
      <c r="ATX361" s="1" t="s">
        <v>2230</v>
      </c>
      <c r="ATY361" s="1" t="s">
        <v>2230</v>
      </c>
      <c r="ATZ361">
        <v>2242.56</v>
      </c>
      <c r="AUA361">
        <v>1654.58</v>
      </c>
      <c r="AUB361">
        <v>2212</v>
      </c>
      <c r="AUC361">
        <v>748</v>
      </c>
      <c r="AUD361">
        <v>1</v>
      </c>
      <c r="AUF361">
        <v>43.33</v>
      </c>
      <c r="AUG361">
        <v>1.96</v>
      </c>
      <c r="AUJ361">
        <v>3958.53</v>
      </c>
      <c r="AUK361">
        <v>6900.46</v>
      </c>
      <c r="AUL361">
        <v>460</v>
      </c>
      <c r="AUM361">
        <v>15001</v>
      </c>
      <c r="AUN361">
        <v>1</v>
      </c>
      <c r="AUP361">
        <v>10.5</v>
      </c>
      <c r="AUQ361">
        <v>2.2799999999999998</v>
      </c>
      <c r="AUT361">
        <v>76.900000000000006</v>
      </c>
      <c r="AUU361">
        <v>1570.77</v>
      </c>
      <c r="AUV361">
        <v>30</v>
      </c>
      <c r="AUW361">
        <v>52359</v>
      </c>
      <c r="AUX361">
        <v>1</v>
      </c>
      <c r="AUY361" s="1" t="s">
        <v>2230</v>
      </c>
      <c r="AUZ361">
        <v>0</v>
      </c>
      <c r="AVA361">
        <v>0</v>
      </c>
      <c r="AVD361">
        <v>7624.48</v>
      </c>
      <c r="AVE361">
        <v>870.77</v>
      </c>
      <c r="AVF361">
        <v>305</v>
      </c>
      <c r="AVG361">
        <v>2855</v>
      </c>
      <c r="AVH361">
        <v>1</v>
      </c>
      <c r="AVI361" s="1" t="s">
        <v>2230</v>
      </c>
      <c r="AVJ361">
        <v>58.84</v>
      </c>
      <c r="AVK361">
        <v>19.29</v>
      </c>
      <c r="AVN361">
        <v>722.41</v>
      </c>
      <c r="AVO361">
        <v>15941.64</v>
      </c>
      <c r="AVP361">
        <v>715</v>
      </c>
      <c r="AVQ361">
        <v>22296</v>
      </c>
      <c r="AVR361">
        <v>1</v>
      </c>
      <c r="AVT361">
        <v>13</v>
      </c>
      <c r="AVU361">
        <v>1.82</v>
      </c>
      <c r="AVX361">
        <v>0.01</v>
      </c>
      <c r="AVY361">
        <v>7.0000000000000007E-2</v>
      </c>
      <c r="AVZ361">
        <v>0.7</v>
      </c>
      <c r="AWA361">
        <v>99</v>
      </c>
      <c r="AWB361">
        <v>1</v>
      </c>
      <c r="AWC361" s="1" t="s">
        <v>2230</v>
      </c>
      <c r="AWD361">
        <v>0</v>
      </c>
      <c r="AWE361">
        <v>0</v>
      </c>
      <c r="AWH361">
        <v>264.97000000000003</v>
      </c>
      <c r="AWI361">
        <v>38.700000000000003</v>
      </c>
      <c r="AWJ361">
        <v>900</v>
      </c>
      <c r="AWK361">
        <v>43</v>
      </c>
      <c r="AWL361">
        <v>1</v>
      </c>
      <c r="AWM361" s="1" t="s">
        <v>2230</v>
      </c>
      <c r="AWN361">
        <v>19</v>
      </c>
      <c r="AWO361">
        <v>2.11</v>
      </c>
      <c r="AWR361">
        <v>1734.31</v>
      </c>
      <c r="AWS361">
        <v>3900</v>
      </c>
      <c r="AWT361">
        <v>2400</v>
      </c>
      <c r="AWU361">
        <v>1625</v>
      </c>
      <c r="AWV361">
        <v>1</v>
      </c>
      <c r="AWX361">
        <v>34</v>
      </c>
      <c r="AWY361">
        <v>1.42</v>
      </c>
      <c r="AXB361">
        <v>244.4</v>
      </c>
      <c r="AXC361">
        <v>233.41</v>
      </c>
      <c r="AXD361">
        <v>585</v>
      </c>
      <c r="AXE361">
        <v>399</v>
      </c>
      <c r="AXF361">
        <v>1</v>
      </c>
      <c r="AXG361" s="1" t="s">
        <v>2230</v>
      </c>
      <c r="AXH361">
        <v>25</v>
      </c>
      <c r="AXI361">
        <v>4.2699999999999996</v>
      </c>
      <c r="AXL361">
        <v>788.19</v>
      </c>
      <c r="AXM361">
        <v>3226.3</v>
      </c>
      <c r="AXN361">
        <v>350</v>
      </c>
      <c r="AXO361">
        <v>9218</v>
      </c>
      <c r="AXP361">
        <v>1</v>
      </c>
      <c r="AXR361">
        <v>13</v>
      </c>
      <c r="AXS361">
        <v>3.71</v>
      </c>
      <c r="AXV361">
        <v>99.6</v>
      </c>
      <c r="AXW361">
        <v>2285.7800000000002</v>
      </c>
      <c r="AXX361">
        <v>304</v>
      </c>
      <c r="AXY361">
        <v>7519</v>
      </c>
      <c r="AXZ361">
        <v>1</v>
      </c>
      <c r="AYB361">
        <v>19</v>
      </c>
      <c r="AYC361">
        <v>6.25</v>
      </c>
      <c r="AYF361">
        <v>1567.82</v>
      </c>
      <c r="AYG361">
        <v>2475</v>
      </c>
      <c r="AYH361">
        <v>550</v>
      </c>
      <c r="AYI361">
        <v>4500</v>
      </c>
      <c r="AYJ361">
        <v>1</v>
      </c>
      <c r="AYL361">
        <v>10</v>
      </c>
      <c r="AYM361">
        <v>1.82</v>
      </c>
      <c r="AYP361">
        <v>17.75</v>
      </c>
      <c r="AYQ361">
        <v>36.39</v>
      </c>
      <c r="AYR361">
        <v>18.5</v>
      </c>
      <c r="AYS361">
        <v>1967</v>
      </c>
      <c r="AYT361">
        <v>1</v>
      </c>
      <c r="AYV361">
        <v>0</v>
      </c>
      <c r="AYW361">
        <v>0</v>
      </c>
      <c r="AYZ361">
        <v>810.14</v>
      </c>
      <c r="AZA361">
        <v>1284.6600000000001</v>
      </c>
      <c r="AZB361">
        <v>1170</v>
      </c>
      <c r="AZC361">
        <v>1098</v>
      </c>
      <c r="AZD361">
        <v>1</v>
      </c>
      <c r="AZF361">
        <v>0</v>
      </c>
      <c r="AZG361">
        <v>0</v>
      </c>
      <c r="AZJ361">
        <v>139.30000000000001</v>
      </c>
      <c r="AZK361">
        <v>4350.5</v>
      </c>
      <c r="AZL361">
        <v>1100</v>
      </c>
      <c r="AZM361">
        <v>3955</v>
      </c>
      <c r="AZN361">
        <v>1</v>
      </c>
      <c r="AZP361">
        <v>4.5</v>
      </c>
      <c r="AZQ361">
        <v>0.41</v>
      </c>
      <c r="AZT361">
        <v>120</v>
      </c>
      <c r="AZU361">
        <v>365.4</v>
      </c>
      <c r="AZV361">
        <v>600</v>
      </c>
      <c r="AZW361">
        <v>609</v>
      </c>
      <c r="AZX361">
        <v>1</v>
      </c>
      <c r="AZZ361">
        <v>0</v>
      </c>
      <c r="BAA361">
        <v>0</v>
      </c>
      <c r="BAD361">
        <v>0.91</v>
      </c>
      <c r="BAE361">
        <v>2.12</v>
      </c>
      <c r="BAF361">
        <v>0.21</v>
      </c>
      <c r="BAG361">
        <v>10111</v>
      </c>
      <c r="BAH361">
        <v>1</v>
      </c>
      <c r="BAJ361">
        <v>0</v>
      </c>
      <c r="BAK361">
        <v>0</v>
      </c>
      <c r="BAN361">
        <v>118.46</v>
      </c>
      <c r="BAO361">
        <v>4582.5</v>
      </c>
      <c r="BAP361">
        <v>1410</v>
      </c>
      <c r="BAQ361">
        <v>3250</v>
      </c>
      <c r="BAR361">
        <v>1</v>
      </c>
      <c r="BAT361">
        <v>100</v>
      </c>
      <c r="BAU361">
        <v>7.09</v>
      </c>
      <c r="BAX361">
        <v>8.94</v>
      </c>
      <c r="BAY361">
        <v>116.24</v>
      </c>
      <c r="BAZ361">
        <v>6.1</v>
      </c>
      <c r="BBA361">
        <v>19056</v>
      </c>
      <c r="BBB361">
        <v>1</v>
      </c>
      <c r="BBD361">
        <v>0</v>
      </c>
      <c r="BBE361">
        <v>0</v>
      </c>
      <c r="BBH361">
        <v>4124.32</v>
      </c>
      <c r="BBI361">
        <v>19384.64</v>
      </c>
      <c r="BBJ361">
        <v>225</v>
      </c>
      <c r="BBK361">
        <v>86154</v>
      </c>
      <c r="BBL361">
        <v>1</v>
      </c>
      <c r="BBM361" s="1" t="s">
        <v>2230</v>
      </c>
      <c r="BBN361">
        <v>4.8</v>
      </c>
      <c r="BBO361">
        <v>2.13</v>
      </c>
      <c r="BBP361" s="1" t="s">
        <v>2230</v>
      </c>
      <c r="BBQ361" s="1" t="s">
        <v>2230</v>
      </c>
      <c r="BBR361">
        <v>21.06</v>
      </c>
      <c r="BBS361">
        <v>19.77</v>
      </c>
      <c r="BBT361">
        <v>6.65</v>
      </c>
      <c r="BBU361">
        <v>2973</v>
      </c>
      <c r="BBV361">
        <v>1</v>
      </c>
      <c r="BBX361">
        <v>0</v>
      </c>
      <c r="BBY361">
        <v>0</v>
      </c>
      <c r="BCB361">
        <v>1977.72</v>
      </c>
      <c r="BCC361">
        <v>11889.21</v>
      </c>
      <c r="BCD361">
        <v>652</v>
      </c>
      <c r="BCE361">
        <v>18235</v>
      </c>
      <c r="BCF361">
        <v>1</v>
      </c>
      <c r="BCH361">
        <v>19</v>
      </c>
      <c r="BCI361">
        <v>2.91</v>
      </c>
      <c r="BCL361">
        <v>64.67</v>
      </c>
      <c r="BCM361">
        <v>589.89</v>
      </c>
      <c r="BCN361">
        <v>35.35</v>
      </c>
      <c r="BCO361">
        <v>16687</v>
      </c>
      <c r="BCP361">
        <v>1</v>
      </c>
      <c r="BCR361">
        <v>5</v>
      </c>
      <c r="BCS361">
        <v>14.14</v>
      </c>
      <c r="BCV361">
        <v>75</v>
      </c>
      <c r="BCW361">
        <v>504</v>
      </c>
      <c r="BCX361">
        <v>105</v>
      </c>
      <c r="BCY361">
        <v>4800</v>
      </c>
      <c r="BCZ361">
        <v>1</v>
      </c>
      <c r="BDB361">
        <v>0</v>
      </c>
      <c r="BDC361">
        <v>0</v>
      </c>
      <c r="BDF361">
        <v>16.27</v>
      </c>
      <c r="BDG361">
        <v>844.3</v>
      </c>
      <c r="BDH361">
        <v>703</v>
      </c>
      <c r="BDI361">
        <v>1201</v>
      </c>
      <c r="BDJ361">
        <v>1</v>
      </c>
      <c r="BDL361">
        <v>51.5</v>
      </c>
      <c r="BDM361">
        <v>7.33</v>
      </c>
      <c r="BDP361">
        <v>10.53</v>
      </c>
      <c r="BDR361">
        <v>10</v>
      </c>
      <c r="BDS361">
        <v>1</v>
      </c>
      <c r="BDT361">
        <v>1</v>
      </c>
      <c r="BDV361">
        <v>0</v>
      </c>
      <c r="BDW361">
        <v>0</v>
      </c>
      <c r="BDZ361">
        <v>549.19000000000005</v>
      </c>
      <c r="BEA361">
        <v>2520.42</v>
      </c>
      <c r="BEB361">
        <v>2380</v>
      </c>
      <c r="BEC361">
        <v>1059</v>
      </c>
      <c r="BED361">
        <v>1</v>
      </c>
      <c r="BEF361">
        <v>70</v>
      </c>
      <c r="BEG361">
        <v>2.94</v>
      </c>
      <c r="BEJ361">
        <v>1748.61</v>
      </c>
      <c r="BEK361">
        <v>882.05</v>
      </c>
      <c r="BEL361">
        <v>2633</v>
      </c>
      <c r="BEM361">
        <v>335</v>
      </c>
      <c r="BEN361">
        <v>1</v>
      </c>
      <c r="BEP361">
        <v>0</v>
      </c>
      <c r="BEQ361">
        <v>0</v>
      </c>
    </row>
    <row r="362" spans="1:1499" x14ac:dyDescent="0.25">
      <c r="A362" s="2">
        <v>45901</v>
      </c>
      <c r="B362">
        <v>126.32</v>
      </c>
      <c r="C362">
        <v>313.68</v>
      </c>
      <c r="D362">
        <v>240</v>
      </c>
      <c r="E362">
        <v>1307</v>
      </c>
      <c r="F362">
        <v>1</v>
      </c>
      <c r="H362">
        <v>7</v>
      </c>
      <c r="I362">
        <v>2.92</v>
      </c>
      <c r="L362">
        <v>111.78</v>
      </c>
      <c r="M362">
        <v>276.58999999999997</v>
      </c>
      <c r="N362">
        <v>88.65</v>
      </c>
      <c r="O362">
        <v>3120</v>
      </c>
      <c r="P362">
        <v>1</v>
      </c>
      <c r="Q362" s="1" t="s">
        <v>2230</v>
      </c>
      <c r="R362">
        <v>0</v>
      </c>
      <c r="S362">
        <v>0</v>
      </c>
      <c r="V362">
        <v>37.700000000000003</v>
      </c>
      <c r="W362">
        <v>44.1</v>
      </c>
      <c r="X362">
        <v>106</v>
      </c>
      <c r="Y362">
        <v>416</v>
      </c>
      <c r="Z362">
        <v>1</v>
      </c>
      <c r="AA362" s="1" t="s">
        <v>2230</v>
      </c>
      <c r="AB362">
        <v>6</v>
      </c>
      <c r="AC362">
        <v>5.66</v>
      </c>
      <c r="AF362">
        <v>487.07</v>
      </c>
      <c r="AG362">
        <v>10804.5</v>
      </c>
      <c r="AH362">
        <v>1050</v>
      </c>
      <c r="AI362">
        <v>10290</v>
      </c>
      <c r="AJ362">
        <v>1</v>
      </c>
      <c r="AK362" s="1" t="s">
        <v>2230</v>
      </c>
      <c r="AL362">
        <v>14.9</v>
      </c>
      <c r="AM362">
        <v>1.42</v>
      </c>
      <c r="AP362">
        <v>81.44</v>
      </c>
      <c r="AQ362">
        <v>134.38</v>
      </c>
      <c r="AR362">
        <v>215</v>
      </c>
      <c r="AS362">
        <v>625</v>
      </c>
      <c r="AT362">
        <v>1</v>
      </c>
      <c r="AV362">
        <v>0</v>
      </c>
      <c r="AW362">
        <v>0</v>
      </c>
      <c r="AZ362">
        <v>92.89</v>
      </c>
      <c r="BA362">
        <v>342.26</v>
      </c>
      <c r="BB362">
        <v>562</v>
      </c>
      <c r="BC362">
        <v>609</v>
      </c>
      <c r="BD362">
        <v>1</v>
      </c>
      <c r="BF362">
        <v>0</v>
      </c>
      <c r="BG362">
        <v>0</v>
      </c>
      <c r="BJ362">
        <v>285</v>
      </c>
      <c r="BK362">
        <v>669.12</v>
      </c>
      <c r="BL362">
        <v>1325</v>
      </c>
      <c r="BM362">
        <v>505</v>
      </c>
      <c r="BN362">
        <v>1</v>
      </c>
      <c r="BO362" s="1" t="s">
        <v>2230</v>
      </c>
      <c r="BP362">
        <v>79.5</v>
      </c>
      <c r="BQ362">
        <v>6</v>
      </c>
      <c r="BR362" s="1" t="s">
        <v>2230</v>
      </c>
      <c r="BS362" s="1" t="s">
        <v>2230</v>
      </c>
      <c r="BT362">
        <v>100.21</v>
      </c>
      <c r="BU362">
        <v>231.25</v>
      </c>
      <c r="BV362">
        <v>92.5</v>
      </c>
      <c r="BW362">
        <v>2500</v>
      </c>
      <c r="BX362">
        <v>1</v>
      </c>
      <c r="BZ362">
        <v>1</v>
      </c>
      <c r="CA362">
        <v>1.08</v>
      </c>
      <c r="CD362">
        <v>1.41</v>
      </c>
      <c r="CE362">
        <v>3.59</v>
      </c>
      <c r="CF362">
        <v>4.4000000000000004</v>
      </c>
      <c r="CG362">
        <v>815</v>
      </c>
      <c r="CH362">
        <v>1</v>
      </c>
      <c r="CJ362">
        <v>0</v>
      </c>
      <c r="CK362">
        <v>0</v>
      </c>
      <c r="CN362">
        <v>9.4499999999999993</v>
      </c>
      <c r="CO362">
        <v>42.05</v>
      </c>
      <c r="CP362">
        <v>12.8</v>
      </c>
      <c r="CQ362">
        <v>3285</v>
      </c>
      <c r="CR362">
        <v>1</v>
      </c>
      <c r="CT362">
        <v>6.4</v>
      </c>
      <c r="CU362">
        <v>50</v>
      </c>
      <c r="CX362">
        <v>2.97</v>
      </c>
      <c r="CY362">
        <v>32.380000000000003</v>
      </c>
      <c r="CZ362">
        <v>11</v>
      </c>
      <c r="DA362">
        <v>2944</v>
      </c>
      <c r="DB362">
        <v>1</v>
      </c>
      <c r="DC362" s="1" t="s">
        <v>2230</v>
      </c>
      <c r="DD362">
        <v>0</v>
      </c>
      <c r="DE362">
        <v>0</v>
      </c>
      <c r="DH362">
        <v>131.80000000000001</v>
      </c>
      <c r="DI362">
        <v>277.26</v>
      </c>
      <c r="DJ362">
        <v>431.2</v>
      </c>
      <c r="DK362">
        <v>643</v>
      </c>
      <c r="DL362">
        <v>1</v>
      </c>
      <c r="DN362">
        <v>9.11</v>
      </c>
      <c r="DO362">
        <v>2.11</v>
      </c>
      <c r="DR362">
        <v>3.42</v>
      </c>
      <c r="DS362">
        <v>137.30000000000001</v>
      </c>
      <c r="DT362">
        <v>10</v>
      </c>
      <c r="DU362">
        <v>13730</v>
      </c>
      <c r="DV362">
        <v>1</v>
      </c>
      <c r="DW362" s="1" t="s">
        <v>2230</v>
      </c>
      <c r="DX362">
        <v>28</v>
      </c>
      <c r="DY362">
        <v>280</v>
      </c>
      <c r="EB362">
        <v>145.61000000000001</v>
      </c>
      <c r="EC362">
        <v>250.71</v>
      </c>
      <c r="ED362">
        <v>932</v>
      </c>
      <c r="EE362">
        <v>269</v>
      </c>
      <c r="EF362">
        <v>1</v>
      </c>
      <c r="EG362" s="1" t="s">
        <v>2230</v>
      </c>
      <c r="EH362">
        <v>0</v>
      </c>
      <c r="EI362">
        <v>0</v>
      </c>
      <c r="EL362">
        <v>17.8</v>
      </c>
      <c r="EM362">
        <v>2.39</v>
      </c>
      <c r="EN362">
        <v>0.89</v>
      </c>
      <c r="EO362">
        <v>2686</v>
      </c>
      <c r="EP362">
        <v>1</v>
      </c>
      <c r="EQ362" s="1" t="s">
        <v>2230</v>
      </c>
      <c r="ER362">
        <v>0</v>
      </c>
      <c r="ES362">
        <v>0</v>
      </c>
      <c r="EV362">
        <v>137.54</v>
      </c>
      <c r="EW362">
        <v>616</v>
      </c>
      <c r="EX362">
        <v>385</v>
      </c>
      <c r="EY362">
        <v>1600</v>
      </c>
      <c r="EZ362">
        <v>1</v>
      </c>
      <c r="FA362" s="1" t="s">
        <v>2230</v>
      </c>
      <c r="FB362">
        <v>12</v>
      </c>
      <c r="FC362">
        <v>3.12</v>
      </c>
      <c r="FD362" s="1" t="s">
        <v>2230</v>
      </c>
      <c r="FE362" s="1" t="s">
        <v>2230</v>
      </c>
      <c r="FF362">
        <v>64.58</v>
      </c>
      <c r="FG362">
        <v>18219.97</v>
      </c>
      <c r="FH362">
        <v>217</v>
      </c>
      <c r="FI362">
        <v>83963</v>
      </c>
      <c r="FJ362">
        <v>1</v>
      </c>
      <c r="FL362">
        <v>8.4</v>
      </c>
      <c r="FM362">
        <v>3.87</v>
      </c>
      <c r="FP362">
        <v>62.91</v>
      </c>
      <c r="FQ362">
        <v>122.13</v>
      </c>
      <c r="FR362">
        <v>125</v>
      </c>
      <c r="FS362">
        <v>977</v>
      </c>
      <c r="FT362">
        <v>1</v>
      </c>
      <c r="FU362" s="1" t="s">
        <v>2230</v>
      </c>
      <c r="FV362">
        <v>7.5</v>
      </c>
      <c r="FW362">
        <v>6</v>
      </c>
      <c r="FZ362">
        <v>71.12</v>
      </c>
      <c r="GA362">
        <v>11.18</v>
      </c>
      <c r="GB362">
        <v>3354</v>
      </c>
      <c r="GC362">
        <v>10</v>
      </c>
      <c r="GD362">
        <v>1</v>
      </c>
      <c r="GF362">
        <v>0</v>
      </c>
      <c r="GG362">
        <v>0</v>
      </c>
      <c r="GJ362">
        <v>205.29</v>
      </c>
      <c r="GK362">
        <v>583.20000000000005</v>
      </c>
      <c r="GL362">
        <v>900</v>
      </c>
      <c r="GM362">
        <v>648</v>
      </c>
      <c r="GN362">
        <v>1</v>
      </c>
      <c r="GO362" s="1" t="s">
        <v>2230</v>
      </c>
      <c r="GP362">
        <v>92</v>
      </c>
      <c r="GQ362">
        <v>10.220000000000001</v>
      </c>
      <c r="GT362">
        <v>181.9</v>
      </c>
      <c r="GU362">
        <v>73.02</v>
      </c>
      <c r="GV362">
        <v>448</v>
      </c>
      <c r="GW362">
        <v>163</v>
      </c>
      <c r="GX362">
        <v>1</v>
      </c>
      <c r="GZ362">
        <v>16.53</v>
      </c>
      <c r="HA362">
        <v>3.69</v>
      </c>
      <c r="HE362">
        <v>1.44</v>
      </c>
      <c r="HF362">
        <v>120</v>
      </c>
      <c r="HG362">
        <v>12</v>
      </c>
      <c r="HH362">
        <v>1</v>
      </c>
      <c r="HJ362">
        <v>2</v>
      </c>
      <c r="HK362">
        <v>1.67</v>
      </c>
      <c r="HN362">
        <v>9.81</v>
      </c>
      <c r="HO362">
        <v>28.65</v>
      </c>
      <c r="HP362">
        <v>20.7</v>
      </c>
      <c r="HQ362">
        <v>1384</v>
      </c>
      <c r="HR362">
        <v>1</v>
      </c>
      <c r="HT362">
        <v>0</v>
      </c>
      <c r="HU362">
        <v>0</v>
      </c>
      <c r="HX362">
        <v>269.45</v>
      </c>
      <c r="HY362">
        <v>41.24</v>
      </c>
      <c r="HZ362">
        <v>1031</v>
      </c>
      <c r="IA362">
        <v>40</v>
      </c>
      <c r="IB362">
        <v>1</v>
      </c>
      <c r="IC362" s="1" t="s">
        <v>2230</v>
      </c>
      <c r="ID362">
        <v>15</v>
      </c>
      <c r="IE362">
        <v>1.45</v>
      </c>
      <c r="IH362">
        <v>248.25</v>
      </c>
      <c r="II362">
        <v>323.44</v>
      </c>
      <c r="IJ362">
        <v>260</v>
      </c>
      <c r="IK362">
        <v>1244</v>
      </c>
      <c r="IL362">
        <v>1</v>
      </c>
      <c r="IM362" s="1" t="s">
        <v>2230</v>
      </c>
      <c r="IN362">
        <v>11</v>
      </c>
      <c r="IO362">
        <v>4.2300000000000004</v>
      </c>
      <c r="IR362">
        <v>118.43</v>
      </c>
      <c r="IS362">
        <v>233.13</v>
      </c>
      <c r="IT362">
        <v>285</v>
      </c>
      <c r="IU362">
        <v>818</v>
      </c>
      <c r="IV362">
        <v>1</v>
      </c>
      <c r="IX362">
        <v>7</v>
      </c>
      <c r="IY362">
        <v>2.46</v>
      </c>
      <c r="JB362">
        <v>116.26</v>
      </c>
      <c r="JC362">
        <v>2.85</v>
      </c>
      <c r="JD362">
        <v>150</v>
      </c>
      <c r="JE362">
        <v>19</v>
      </c>
      <c r="JF362">
        <v>1</v>
      </c>
      <c r="JH362">
        <v>2.6</v>
      </c>
      <c r="JI362">
        <v>1.73</v>
      </c>
      <c r="JL362">
        <v>204.8</v>
      </c>
      <c r="JM362">
        <v>2033.6</v>
      </c>
      <c r="JN362">
        <v>1640</v>
      </c>
      <c r="JO362">
        <v>1240</v>
      </c>
      <c r="JP362">
        <v>1</v>
      </c>
      <c r="JQ362" s="1" t="s">
        <v>2230</v>
      </c>
      <c r="JR362">
        <v>47</v>
      </c>
      <c r="JS362">
        <v>2.87</v>
      </c>
      <c r="JV362">
        <v>840.44</v>
      </c>
      <c r="JW362">
        <v>2121</v>
      </c>
      <c r="JX362">
        <v>7000</v>
      </c>
      <c r="JY362">
        <v>303</v>
      </c>
      <c r="JZ362">
        <v>1</v>
      </c>
      <c r="KA362" s="1" t="s">
        <v>2230</v>
      </c>
      <c r="KB362">
        <v>250</v>
      </c>
      <c r="KC362">
        <v>3.57</v>
      </c>
      <c r="KF362">
        <v>108.5</v>
      </c>
      <c r="KG362">
        <v>587.72</v>
      </c>
      <c r="KH362">
        <v>280</v>
      </c>
      <c r="KI362">
        <v>2099</v>
      </c>
      <c r="KJ362">
        <v>1</v>
      </c>
      <c r="KL362">
        <v>21</v>
      </c>
      <c r="KM362">
        <v>7.5</v>
      </c>
      <c r="KP362">
        <v>48.55</v>
      </c>
      <c r="KQ362">
        <v>6006.7</v>
      </c>
      <c r="KR362">
        <v>267</v>
      </c>
      <c r="KS362">
        <v>22497</v>
      </c>
      <c r="KT362">
        <v>1</v>
      </c>
      <c r="KV362">
        <v>0</v>
      </c>
      <c r="KW362">
        <v>0</v>
      </c>
      <c r="KZ362">
        <v>77.739999999999995</v>
      </c>
      <c r="LA362">
        <v>762.29</v>
      </c>
      <c r="LB362">
        <v>141.9</v>
      </c>
      <c r="LC362">
        <v>5372</v>
      </c>
      <c r="LD362">
        <v>1</v>
      </c>
      <c r="LE362" s="1" t="s">
        <v>2230</v>
      </c>
      <c r="LF362">
        <v>27.53</v>
      </c>
      <c r="LG362">
        <v>19.399999999999999</v>
      </c>
      <c r="LJ362">
        <v>123.79</v>
      </c>
      <c r="LK362">
        <v>86.02</v>
      </c>
      <c r="LL362">
        <v>340</v>
      </c>
      <c r="LM362">
        <v>253</v>
      </c>
      <c r="LN362">
        <v>1</v>
      </c>
      <c r="LO362" s="1" t="s">
        <v>2230</v>
      </c>
      <c r="LP362">
        <v>18</v>
      </c>
      <c r="LQ362">
        <v>5.29</v>
      </c>
      <c r="LT362">
        <v>21.76</v>
      </c>
      <c r="LU362">
        <v>49.66</v>
      </c>
      <c r="LV362">
        <v>9.4499999999999993</v>
      </c>
      <c r="LW362">
        <v>5255</v>
      </c>
      <c r="LX362">
        <v>1</v>
      </c>
      <c r="LY362" s="1" t="s">
        <v>2230</v>
      </c>
      <c r="LZ362">
        <v>0</v>
      </c>
      <c r="MA362">
        <v>0</v>
      </c>
      <c r="MD362">
        <v>478.08</v>
      </c>
      <c r="ME362">
        <v>583.6</v>
      </c>
      <c r="MF362">
        <v>443.8</v>
      </c>
      <c r="MG362">
        <v>1315</v>
      </c>
      <c r="MH362">
        <v>1</v>
      </c>
      <c r="MI362" s="1" t="s">
        <v>2230</v>
      </c>
      <c r="MJ362">
        <v>30</v>
      </c>
      <c r="MK362">
        <v>6.76</v>
      </c>
      <c r="MN362">
        <v>144.61000000000001</v>
      </c>
      <c r="MO362">
        <v>735.97</v>
      </c>
      <c r="MP362">
        <v>81</v>
      </c>
      <c r="MQ362">
        <v>9086</v>
      </c>
      <c r="MR362">
        <v>1</v>
      </c>
      <c r="MS362" s="1" t="s">
        <v>2230</v>
      </c>
      <c r="MT362">
        <v>2</v>
      </c>
      <c r="MU362">
        <v>2.4700000000000002</v>
      </c>
      <c r="MX362">
        <v>1.7</v>
      </c>
      <c r="MY362">
        <v>15.43</v>
      </c>
      <c r="MZ362">
        <v>2.7</v>
      </c>
      <c r="NA362">
        <v>5713</v>
      </c>
      <c r="NB362">
        <v>1</v>
      </c>
      <c r="ND362">
        <v>0</v>
      </c>
      <c r="NE362">
        <v>0</v>
      </c>
      <c r="NH362">
        <v>444.61</v>
      </c>
      <c r="NI362">
        <v>1883.7</v>
      </c>
      <c r="NJ362">
        <v>1950</v>
      </c>
      <c r="NK362">
        <v>966</v>
      </c>
      <c r="NL362">
        <v>1</v>
      </c>
      <c r="NM362" s="1" t="s">
        <v>2230</v>
      </c>
      <c r="NN362">
        <v>179</v>
      </c>
      <c r="NO362">
        <v>9.18</v>
      </c>
      <c r="NR362">
        <v>140.25</v>
      </c>
      <c r="NS362">
        <v>294.76</v>
      </c>
      <c r="NT362">
        <v>247.7</v>
      </c>
      <c r="NU362">
        <v>1190</v>
      </c>
      <c r="NV362">
        <v>1</v>
      </c>
      <c r="NW362" s="1" t="s">
        <v>2230</v>
      </c>
      <c r="NX362">
        <v>2.5</v>
      </c>
      <c r="NY362">
        <v>1.01</v>
      </c>
      <c r="NZ362" s="1" t="s">
        <v>2230</v>
      </c>
      <c r="OA362" s="1" t="s">
        <v>2230</v>
      </c>
      <c r="OB362">
        <v>247.91</v>
      </c>
      <c r="OC362">
        <v>441</v>
      </c>
      <c r="OD362">
        <v>840</v>
      </c>
      <c r="OE362">
        <v>525</v>
      </c>
      <c r="OF362">
        <v>1</v>
      </c>
      <c r="OH362">
        <v>11</v>
      </c>
      <c r="OI362">
        <v>1.31</v>
      </c>
      <c r="OL362">
        <v>297.37</v>
      </c>
      <c r="OM362">
        <v>5356.68</v>
      </c>
      <c r="ON362">
        <v>1470</v>
      </c>
      <c r="OO362">
        <v>3644</v>
      </c>
      <c r="OP362">
        <v>1</v>
      </c>
      <c r="OQ362" s="1" t="s">
        <v>2230</v>
      </c>
      <c r="OR362">
        <v>32</v>
      </c>
      <c r="OS362">
        <v>2.1800000000000002</v>
      </c>
      <c r="OT362" s="1" t="s">
        <v>2230</v>
      </c>
      <c r="OU362" s="1" t="s">
        <v>2230</v>
      </c>
      <c r="OV362">
        <v>52.96</v>
      </c>
      <c r="OW362">
        <v>1901.46</v>
      </c>
      <c r="OX362">
        <v>159.80000000000001</v>
      </c>
      <c r="OY362">
        <v>11899</v>
      </c>
      <c r="OZ362">
        <v>1</v>
      </c>
      <c r="PB362">
        <v>7</v>
      </c>
      <c r="PC362">
        <v>4.38</v>
      </c>
      <c r="PF362">
        <v>180.76</v>
      </c>
      <c r="PG362">
        <v>1520.76</v>
      </c>
      <c r="PH362">
        <v>920</v>
      </c>
      <c r="PI362">
        <v>1653</v>
      </c>
      <c r="PJ362">
        <v>1</v>
      </c>
      <c r="PL362">
        <v>14</v>
      </c>
      <c r="PM362">
        <v>1.52</v>
      </c>
      <c r="PP362">
        <v>215.01</v>
      </c>
      <c r="PQ362">
        <v>300.52999999999997</v>
      </c>
      <c r="PR362">
        <v>205</v>
      </c>
      <c r="PS362">
        <v>1466</v>
      </c>
      <c r="PT362">
        <v>1</v>
      </c>
      <c r="PU362" s="1" t="s">
        <v>2230</v>
      </c>
      <c r="PV362">
        <v>2</v>
      </c>
      <c r="PW362">
        <v>0.98</v>
      </c>
      <c r="PZ362">
        <v>219.23</v>
      </c>
      <c r="QA362">
        <v>1624</v>
      </c>
      <c r="QB362">
        <v>1400</v>
      </c>
      <c r="QC362">
        <v>1160</v>
      </c>
      <c r="QD362">
        <v>1</v>
      </c>
      <c r="QE362" s="1" t="s">
        <v>2230</v>
      </c>
      <c r="QF362">
        <v>40</v>
      </c>
      <c r="QG362">
        <v>2.86</v>
      </c>
      <c r="QJ362">
        <v>0.11</v>
      </c>
      <c r="QK362">
        <v>4.3099999999999996</v>
      </c>
      <c r="QL362">
        <v>0.55000000000000004</v>
      </c>
      <c r="QM362">
        <v>7840</v>
      </c>
      <c r="QN362">
        <v>1</v>
      </c>
      <c r="QP362">
        <v>0</v>
      </c>
      <c r="QQ362">
        <v>0</v>
      </c>
      <c r="QT362">
        <v>85.45</v>
      </c>
      <c r="QU362">
        <v>4421.7700000000004</v>
      </c>
      <c r="QV362">
        <v>406.6</v>
      </c>
      <c r="QW362">
        <v>10875</v>
      </c>
      <c r="QX362">
        <v>1</v>
      </c>
      <c r="QZ362">
        <v>11</v>
      </c>
      <c r="RA362">
        <v>2.71</v>
      </c>
      <c r="RD362">
        <v>80.599999999999994</v>
      </c>
      <c r="RE362">
        <v>7719.77</v>
      </c>
      <c r="RF362">
        <v>357</v>
      </c>
      <c r="RG362">
        <v>21624</v>
      </c>
      <c r="RH362">
        <v>1</v>
      </c>
      <c r="RJ362">
        <v>10</v>
      </c>
      <c r="RK362">
        <v>2.8</v>
      </c>
      <c r="RN362">
        <v>860.64</v>
      </c>
      <c r="RO362">
        <v>4782.32</v>
      </c>
      <c r="RP362">
        <v>1165</v>
      </c>
      <c r="RQ362">
        <v>4105</v>
      </c>
      <c r="RR362">
        <v>1</v>
      </c>
      <c r="RS362" s="1" t="s">
        <v>2230</v>
      </c>
      <c r="RT362">
        <v>22</v>
      </c>
      <c r="RU362">
        <v>1.89</v>
      </c>
      <c r="RW362" s="1" t="s">
        <v>2230</v>
      </c>
      <c r="RX362">
        <v>72.61</v>
      </c>
      <c r="RY362">
        <v>1928.43</v>
      </c>
      <c r="RZ362">
        <v>210</v>
      </c>
      <c r="SA362">
        <v>9183</v>
      </c>
      <c r="SB362">
        <v>1</v>
      </c>
      <c r="SD362">
        <v>5.5</v>
      </c>
      <c r="SE362">
        <v>2.62</v>
      </c>
      <c r="SH362">
        <v>8.9600000000000009</v>
      </c>
      <c r="SI362">
        <v>0.09</v>
      </c>
      <c r="SJ362">
        <v>43</v>
      </c>
      <c r="SK362">
        <v>2</v>
      </c>
      <c r="SL362">
        <v>1</v>
      </c>
      <c r="SM362" s="1" t="s">
        <v>2230</v>
      </c>
      <c r="SN362">
        <v>0</v>
      </c>
      <c r="SO362">
        <v>0</v>
      </c>
      <c r="SR362">
        <v>102.5</v>
      </c>
      <c r="SS362">
        <v>3.43</v>
      </c>
      <c r="ST362">
        <v>4.0999999999999996</v>
      </c>
      <c r="SU362">
        <v>836</v>
      </c>
      <c r="SV362">
        <v>1</v>
      </c>
      <c r="SW362" s="1" t="s">
        <v>2230</v>
      </c>
      <c r="SX362">
        <v>0</v>
      </c>
      <c r="SY362">
        <v>0</v>
      </c>
      <c r="TB362">
        <v>100</v>
      </c>
      <c r="TC362">
        <v>2941.2</v>
      </c>
      <c r="TD362">
        <v>5700</v>
      </c>
      <c r="TE362">
        <v>516</v>
      </c>
      <c r="TF362">
        <v>1</v>
      </c>
      <c r="TG362" s="1" t="s">
        <v>2230</v>
      </c>
      <c r="TH362">
        <v>0</v>
      </c>
      <c r="TI362">
        <v>0</v>
      </c>
      <c r="TL362">
        <v>100</v>
      </c>
      <c r="TM362">
        <v>560</v>
      </c>
      <c r="TN362">
        <v>4000</v>
      </c>
      <c r="TO362">
        <v>140</v>
      </c>
      <c r="TP362">
        <v>1</v>
      </c>
      <c r="TQ362" s="1" t="s">
        <v>2230</v>
      </c>
      <c r="TR362">
        <v>0</v>
      </c>
      <c r="TS362">
        <v>0</v>
      </c>
      <c r="TV362">
        <v>17.73</v>
      </c>
      <c r="TX362">
        <v>0.25</v>
      </c>
      <c r="TY362">
        <v>1</v>
      </c>
      <c r="TZ362">
        <v>1</v>
      </c>
      <c r="UA362" s="1" t="s">
        <v>2230</v>
      </c>
      <c r="UB362">
        <v>0</v>
      </c>
      <c r="UC362">
        <v>0</v>
      </c>
      <c r="UF362">
        <v>91.21</v>
      </c>
      <c r="UH362">
        <v>2.57</v>
      </c>
      <c r="UI362">
        <v>1</v>
      </c>
      <c r="UJ362">
        <v>1</v>
      </c>
      <c r="UK362" s="1" t="s">
        <v>2230</v>
      </c>
      <c r="UL362">
        <v>0.28000000000000003</v>
      </c>
      <c r="UM362">
        <v>11.09</v>
      </c>
      <c r="UP362">
        <v>101.59</v>
      </c>
      <c r="UQ362">
        <v>10.5</v>
      </c>
      <c r="UR362">
        <v>1500</v>
      </c>
      <c r="US362">
        <v>7</v>
      </c>
      <c r="UT362">
        <v>1</v>
      </c>
      <c r="UU362" s="1" t="s">
        <v>2230</v>
      </c>
      <c r="UV362">
        <v>14</v>
      </c>
      <c r="UW362">
        <v>0.93</v>
      </c>
      <c r="VJ362">
        <v>133.1</v>
      </c>
      <c r="VK362">
        <v>958.32</v>
      </c>
      <c r="VL362">
        <v>119790</v>
      </c>
      <c r="VM362">
        <v>8</v>
      </c>
      <c r="VN362">
        <v>1</v>
      </c>
      <c r="VP362">
        <v>0</v>
      </c>
      <c r="VQ362">
        <v>0</v>
      </c>
      <c r="VT362">
        <v>46.79</v>
      </c>
      <c r="VU362">
        <v>44.98</v>
      </c>
      <c r="VV362">
        <v>12.5</v>
      </c>
      <c r="VW362">
        <v>3598</v>
      </c>
      <c r="VX362">
        <v>1</v>
      </c>
      <c r="VY362" s="1" t="s">
        <v>2230</v>
      </c>
      <c r="VZ362">
        <v>0.68</v>
      </c>
      <c r="WA362">
        <v>5.44</v>
      </c>
      <c r="WB362" s="1" t="s">
        <v>2230</v>
      </c>
      <c r="WC362" s="1" t="s">
        <v>2230</v>
      </c>
      <c r="WD362">
        <v>112.15</v>
      </c>
      <c r="WE362">
        <v>534</v>
      </c>
      <c r="WF362">
        <v>240</v>
      </c>
      <c r="WG362">
        <v>2225</v>
      </c>
      <c r="WH362">
        <v>1</v>
      </c>
      <c r="WI362" s="1" t="s">
        <v>2230</v>
      </c>
      <c r="WJ362">
        <v>0</v>
      </c>
      <c r="WK362">
        <v>0</v>
      </c>
      <c r="XR362">
        <v>195.08</v>
      </c>
      <c r="XS362">
        <v>1317.5</v>
      </c>
      <c r="XT362">
        <v>1700</v>
      </c>
      <c r="XU362">
        <v>775</v>
      </c>
      <c r="XV362">
        <v>1</v>
      </c>
      <c r="XW362" s="1" t="s">
        <v>2230</v>
      </c>
      <c r="XX362">
        <v>30</v>
      </c>
      <c r="XY362">
        <v>1.76</v>
      </c>
      <c r="YB362">
        <v>183.3</v>
      </c>
      <c r="YC362">
        <v>6.49</v>
      </c>
      <c r="YD362">
        <v>191</v>
      </c>
      <c r="YE362">
        <v>34</v>
      </c>
      <c r="YF362">
        <v>1</v>
      </c>
      <c r="YG362" s="1" t="s">
        <v>2230</v>
      </c>
      <c r="YH362">
        <v>13.5</v>
      </c>
      <c r="YI362">
        <v>7.07</v>
      </c>
      <c r="YL362">
        <v>100</v>
      </c>
      <c r="YM362">
        <v>45</v>
      </c>
      <c r="YN362">
        <v>32.1</v>
      </c>
      <c r="YO362">
        <v>1402</v>
      </c>
      <c r="YP362">
        <v>1</v>
      </c>
      <c r="YR362">
        <v>0</v>
      </c>
      <c r="YS362">
        <v>0</v>
      </c>
      <c r="YV362">
        <v>24.87</v>
      </c>
      <c r="YW362">
        <v>2617.0700000000002</v>
      </c>
      <c r="YX362">
        <v>69.400000000000006</v>
      </c>
      <c r="YY362">
        <v>37710</v>
      </c>
      <c r="YZ362">
        <v>1</v>
      </c>
      <c r="ZA362" s="1" t="s">
        <v>2230</v>
      </c>
      <c r="ZB362">
        <v>0</v>
      </c>
      <c r="ZC362">
        <v>0</v>
      </c>
      <c r="ZF362">
        <v>106.19</v>
      </c>
      <c r="ZH362">
        <v>840</v>
      </c>
      <c r="ZI362">
        <v>1</v>
      </c>
      <c r="ZJ362">
        <v>1</v>
      </c>
      <c r="ZK362" s="1" t="s">
        <v>2230</v>
      </c>
      <c r="ZL362">
        <v>46.2</v>
      </c>
      <c r="ZM362">
        <v>5.5</v>
      </c>
      <c r="ZP362">
        <v>100</v>
      </c>
      <c r="ZQ362">
        <v>12.12</v>
      </c>
      <c r="ZR362">
        <v>10</v>
      </c>
      <c r="ZS362">
        <v>1212</v>
      </c>
      <c r="ZT362">
        <v>1</v>
      </c>
      <c r="ZV362">
        <v>0</v>
      </c>
      <c r="ZW362">
        <v>0</v>
      </c>
      <c r="ZZ362">
        <v>100</v>
      </c>
      <c r="AAA362">
        <v>2036.7</v>
      </c>
      <c r="AAB362">
        <v>1460</v>
      </c>
      <c r="AAC362">
        <v>1395</v>
      </c>
      <c r="AAD362">
        <v>1</v>
      </c>
      <c r="AAF362">
        <v>19</v>
      </c>
      <c r="AAG362">
        <v>1.3</v>
      </c>
      <c r="AAJ362">
        <v>50.31</v>
      </c>
      <c r="AAK362">
        <v>0.03</v>
      </c>
      <c r="AAL362">
        <v>12</v>
      </c>
      <c r="AAM362">
        <v>3</v>
      </c>
      <c r="AAN362">
        <v>1</v>
      </c>
      <c r="AAO362" s="1" t="s">
        <v>2230</v>
      </c>
      <c r="AAP362">
        <v>0.5</v>
      </c>
      <c r="AAQ362">
        <v>4.17</v>
      </c>
      <c r="AAT362">
        <v>100</v>
      </c>
      <c r="AAU362">
        <v>204.7</v>
      </c>
      <c r="AAV362">
        <v>2300</v>
      </c>
      <c r="AAW362">
        <v>89</v>
      </c>
      <c r="AAX362">
        <v>1</v>
      </c>
      <c r="AAY362" s="1" t="s">
        <v>2230</v>
      </c>
      <c r="AAZ362">
        <v>8</v>
      </c>
      <c r="ABA362">
        <v>0.35</v>
      </c>
      <c r="ABD362">
        <v>112.08</v>
      </c>
      <c r="ABE362">
        <v>8741.1200000000008</v>
      </c>
      <c r="ABF362">
        <v>640</v>
      </c>
      <c r="ABG362">
        <v>13658</v>
      </c>
      <c r="ABH362">
        <v>1</v>
      </c>
      <c r="ABI362" s="1" t="s">
        <v>2230</v>
      </c>
      <c r="ABJ362">
        <v>22</v>
      </c>
      <c r="ABK362">
        <v>3.44</v>
      </c>
      <c r="ABN362">
        <v>371.46</v>
      </c>
      <c r="ABO362">
        <v>1029.08</v>
      </c>
      <c r="ABP362">
        <v>60.08</v>
      </c>
      <c r="ABQ362">
        <v>17128</v>
      </c>
      <c r="ABR362">
        <v>1</v>
      </c>
      <c r="ABS362" s="1" t="s">
        <v>2230</v>
      </c>
      <c r="ABT362">
        <v>1.2</v>
      </c>
      <c r="ABU362">
        <v>2</v>
      </c>
      <c r="ABX362">
        <v>103.45</v>
      </c>
      <c r="ABY362">
        <v>44705.75</v>
      </c>
      <c r="ABZ362">
        <v>131.9</v>
      </c>
      <c r="ACA362">
        <v>338937</v>
      </c>
      <c r="ACB362">
        <v>1</v>
      </c>
      <c r="ACC362" s="1" t="s">
        <v>2230</v>
      </c>
      <c r="ACD362">
        <v>0</v>
      </c>
      <c r="ACE362">
        <v>0</v>
      </c>
      <c r="ACH362">
        <v>112.49</v>
      </c>
      <c r="ACI362">
        <v>15.63</v>
      </c>
      <c r="ACJ362">
        <v>26.5</v>
      </c>
      <c r="ACK362">
        <v>590</v>
      </c>
      <c r="ACL362">
        <v>1</v>
      </c>
      <c r="ACM362" s="1" t="s">
        <v>2230</v>
      </c>
      <c r="ACN362">
        <v>1.2</v>
      </c>
      <c r="ACO362">
        <v>4.53</v>
      </c>
      <c r="ACQ362" s="1" t="s">
        <v>2230</v>
      </c>
      <c r="ACR362">
        <v>68.14</v>
      </c>
      <c r="ACS362">
        <v>315.85000000000002</v>
      </c>
      <c r="ACT362">
        <v>11.95</v>
      </c>
      <c r="ACU362">
        <v>26431</v>
      </c>
      <c r="ACV362">
        <v>1</v>
      </c>
      <c r="ACW362" s="1" t="s">
        <v>2230</v>
      </c>
      <c r="ACX362">
        <v>0</v>
      </c>
      <c r="ACY362">
        <v>0</v>
      </c>
      <c r="ADA362" s="1" t="s">
        <v>2230</v>
      </c>
      <c r="ADB362">
        <v>100</v>
      </c>
      <c r="ADC362">
        <v>576</v>
      </c>
      <c r="ADD362">
        <v>144</v>
      </c>
      <c r="ADE362">
        <v>4000</v>
      </c>
      <c r="ADF362">
        <v>1</v>
      </c>
      <c r="ADH362">
        <v>0</v>
      </c>
      <c r="ADI362">
        <v>0</v>
      </c>
      <c r="ADL362">
        <v>546.79</v>
      </c>
      <c r="ADM362">
        <v>5168.75</v>
      </c>
      <c r="ADN362">
        <v>312.5</v>
      </c>
      <c r="ADO362">
        <v>16540</v>
      </c>
      <c r="ADP362">
        <v>1</v>
      </c>
      <c r="ADR362">
        <v>9.25</v>
      </c>
      <c r="ADS362">
        <v>5.92</v>
      </c>
      <c r="ADV362">
        <v>7230.96</v>
      </c>
      <c r="ADW362">
        <v>2261.89</v>
      </c>
      <c r="ADX362">
        <v>55.5</v>
      </c>
      <c r="ADY362">
        <v>40755</v>
      </c>
      <c r="ADZ362">
        <v>1</v>
      </c>
      <c r="AEA362" s="1" t="s">
        <v>2230</v>
      </c>
      <c r="AEB362">
        <v>0.85</v>
      </c>
      <c r="AEC362">
        <v>1.53</v>
      </c>
      <c r="AED362" s="1" t="s">
        <v>2230</v>
      </c>
      <c r="AEE362" s="1" t="s">
        <v>2230</v>
      </c>
      <c r="AEF362">
        <v>5.25</v>
      </c>
      <c r="AEG362">
        <v>6.07</v>
      </c>
      <c r="AEH362">
        <v>20.25</v>
      </c>
      <c r="AEI362">
        <v>300</v>
      </c>
      <c r="AEJ362">
        <v>1</v>
      </c>
      <c r="AEL362">
        <v>2.5</v>
      </c>
      <c r="AEM362">
        <v>12.35</v>
      </c>
      <c r="AEP362">
        <v>48.16</v>
      </c>
      <c r="AEQ362">
        <v>553.29</v>
      </c>
      <c r="AER362">
        <v>62</v>
      </c>
      <c r="AES362">
        <v>8924</v>
      </c>
      <c r="AET362">
        <v>1</v>
      </c>
      <c r="AEU362" s="1" t="s">
        <v>2230</v>
      </c>
      <c r="AEV362">
        <v>1.4</v>
      </c>
      <c r="AEW362">
        <v>2.2599999999999998</v>
      </c>
      <c r="AEX362" s="1" t="s">
        <v>2230</v>
      </c>
      <c r="AEY362" s="1" t="s">
        <v>2230</v>
      </c>
      <c r="AEZ362">
        <v>76.22</v>
      </c>
      <c r="AFA362">
        <v>79.2</v>
      </c>
      <c r="AFB362">
        <v>300</v>
      </c>
      <c r="AFC362">
        <v>264</v>
      </c>
      <c r="AFD362">
        <v>1</v>
      </c>
      <c r="AFE362" s="1" t="s">
        <v>2230</v>
      </c>
      <c r="AFF362">
        <v>24</v>
      </c>
      <c r="AFG362">
        <v>8</v>
      </c>
      <c r="AFJ362">
        <v>179.95</v>
      </c>
      <c r="AFK362">
        <v>1933.15</v>
      </c>
      <c r="AFL362">
        <v>315</v>
      </c>
      <c r="AFM362">
        <v>6137</v>
      </c>
      <c r="AFN362">
        <v>1</v>
      </c>
      <c r="AFP362">
        <v>21.5</v>
      </c>
      <c r="AFQ362">
        <v>6.83</v>
      </c>
      <c r="AFT362">
        <v>5.52</v>
      </c>
      <c r="AFU362">
        <v>644.03</v>
      </c>
      <c r="AFV362">
        <v>3.25</v>
      </c>
      <c r="AFW362">
        <v>198163</v>
      </c>
      <c r="AFX362">
        <v>1</v>
      </c>
      <c r="AFY362" s="1" t="s">
        <v>2230</v>
      </c>
      <c r="AFZ362">
        <v>0</v>
      </c>
      <c r="AGA362">
        <v>0</v>
      </c>
      <c r="AGD362">
        <v>4717.46</v>
      </c>
      <c r="AGE362">
        <v>11688.19</v>
      </c>
      <c r="AGF362">
        <v>922</v>
      </c>
      <c r="AGG362">
        <v>12677</v>
      </c>
      <c r="AGH362">
        <v>1</v>
      </c>
      <c r="AGJ362">
        <v>12</v>
      </c>
      <c r="AGK362">
        <v>1.3</v>
      </c>
      <c r="AGN362">
        <v>8663.7999999999993</v>
      </c>
      <c r="AGO362">
        <v>6717.07</v>
      </c>
      <c r="AGP362">
        <v>280.10000000000002</v>
      </c>
      <c r="AGQ362">
        <v>23981</v>
      </c>
      <c r="AGR362">
        <v>1</v>
      </c>
      <c r="AGT362">
        <v>6.53</v>
      </c>
      <c r="AGU362">
        <v>2.33</v>
      </c>
      <c r="AGX362">
        <v>396.44</v>
      </c>
      <c r="AGY362">
        <v>123.75</v>
      </c>
      <c r="AGZ362">
        <v>250</v>
      </c>
      <c r="AHA362">
        <v>495</v>
      </c>
      <c r="AHB362">
        <v>1</v>
      </c>
      <c r="AHD362">
        <v>0</v>
      </c>
      <c r="AHE362">
        <v>0</v>
      </c>
      <c r="AHH362">
        <v>323.27</v>
      </c>
      <c r="AHI362">
        <v>1543</v>
      </c>
      <c r="AHJ362">
        <v>819</v>
      </c>
      <c r="AHK362">
        <v>1884</v>
      </c>
      <c r="AHL362">
        <v>1</v>
      </c>
      <c r="AHM362" s="1" t="s">
        <v>2230</v>
      </c>
      <c r="AHN362">
        <v>22.5</v>
      </c>
      <c r="AHR362">
        <v>100</v>
      </c>
      <c r="AHT362">
        <v>740</v>
      </c>
      <c r="AHV362">
        <v>1</v>
      </c>
      <c r="AHX362">
        <v>0</v>
      </c>
      <c r="AHY362">
        <v>0</v>
      </c>
      <c r="AIB362">
        <v>71.430000000000007</v>
      </c>
      <c r="AIC362">
        <v>19.34</v>
      </c>
      <c r="AID362">
        <v>48</v>
      </c>
      <c r="AIE362">
        <v>403</v>
      </c>
      <c r="AIF362">
        <v>1</v>
      </c>
      <c r="AIH362">
        <v>0</v>
      </c>
      <c r="AII362">
        <v>0</v>
      </c>
      <c r="AIL362">
        <v>724.42</v>
      </c>
      <c r="AIM362">
        <v>10729.24</v>
      </c>
      <c r="AIN362">
        <v>3092</v>
      </c>
      <c r="AIO362">
        <v>3470</v>
      </c>
      <c r="AIP362">
        <v>1</v>
      </c>
      <c r="AIR362">
        <v>75</v>
      </c>
      <c r="AIS362">
        <v>2.4300000000000002</v>
      </c>
      <c r="AIV362">
        <v>228.61</v>
      </c>
      <c r="AIW362">
        <v>4330.37</v>
      </c>
      <c r="AIX362">
        <v>125</v>
      </c>
      <c r="AIY362">
        <v>34643</v>
      </c>
      <c r="AIZ362">
        <v>1</v>
      </c>
      <c r="AJB362">
        <v>0</v>
      </c>
      <c r="AJC362">
        <v>0</v>
      </c>
      <c r="AJF362">
        <v>168.57</v>
      </c>
      <c r="AJG362">
        <v>385.31</v>
      </c>
      <c r="AJH362">
        <v>530</v>
      </c>
      <c r="AJI362">
        <v>727</v>
      </c>
      <c r="AJJ362">
        <v>1</v>
      </c>
      <c r="AJL362">
        <v>19</v>
      </c>
      <c r="AJM362">
        <v>3.58</v>
      </c>
      <c r="AJP362">
        <v>421.51</v>
      </c>
      <c r="AJQ362">
        <v>10054.66</v>
      </c>
      <c r="AJR362">
        <v>770</v>
      </c>
      <c r="AJS362">
        <v>13058</v>
      </c>
      <c r="AJT362">
        <v>1</v>
      </c>
      <c r="AJV362">
        <v>18</v>
      </c>
      <c r="AJW362">
        <v>2.34</v>
      </c>
      <c r="AJZ362">
        <v>1638.47</v>
      </c>
      <c r="AKA362">
        <v>176.8</v>
      </c>
      <c r="AKB362">
        <v>1300</v>
      </c>
      <c r="AKC362">
        <v>136</v>
      </c>
      <c r="AKD362">
        <v>1</v>
      </c>
      <c r="AKF362">
        <v>23</v>
      </c>
      <c r="AKG362">
        <v>1.77</v>
      </c>
      <c r="AKJ362">
        <v>0.68</v>
      </c>
      <c r="AKK362">
        <v>1659.05</v>
      </c>
      <c r="AKL362">
        <v>25</v>
      </c>
      <c r="AKM362">
        <v>66362</v>
      </c>
      <c r="AKN362">
        <v>1</v>
      </c>
      <c r="AKP362">
        <v>0</v>
      </c>
      <c r="AKQ362">
        <v>0</v>
      </c>
      <c r="AKT362">
        <v>72.510000000000005</v>
      </c>
      <c r="AKU362">
        <v>847.75</v>
      </c>
      <c r="AKV362">
        <v>27.3</v>
      </c>
      <c r="AKW362">
        <v>31053</v>
      </c>
      <c r="AKX362">
        <v>1</v>
      </c>
      <c r="AKZ362">
        <v>0</v>
      </c>
      <c r="ALA362">
        <v>0</v>
      </c>
      <c r="ALD362">
        <v>327.3</v>
      </c>
      <c r="ALE362">
        <v>1245.0899999999999</v>
      </c>
      <c r="ALF362">
        <v>490</v>
      </c>
      <c r="ALG362">
        <v>2541</v>
      </c>
      <c r="ALH362">
        <v>1</v>
      </c>
      <c r="ALI362" s="1" t="s">
        <v>2230</v>
      </c>
      <c r="ALJ362">
        <v>0</v>
      </c>
      <c r="ALK362">
        <v>0</v>
      </c>
      <c r="ALN362">
        <v>37.76</v>
      </c>
      <c r="ALO362">
        <v>113.03</v>
      </c>
      <c r="ALP362">
        <v>185</v>
      </c>
      <c r="ALQ362">
        <v>611</v>
      </c>
      <c r="ALR362">
        <v>1</v>
      </c>
      <c r="ALT362">
        <v>0</v>
      </c>
      <c r="ALU362">
        <v>0</v>
      </c>
      <c r="ALX362">
        <v>3984.89</v>
      </c>
      <c r="ALY362">
        <v>14217.6</v>
      </c>
      <c r="ALZ362">
        <v>9600</v>
      </c>
      <c r="AMA362">
        <v>1481</v>
      </c>
      <c r="AMB362">
        <v>1</v>
      </c>
      <c r="AMC362" s="1" t="s">
        <v>2230</v>
      </c>
      <c r="AMD362">
        <v>220</v>
      </c>
      <c r="AME362">
        <v>2.29</v>
      </c>
      <c r="AMH362">
        <v>4680.18</v>
      </c>
      <c r="AMI362">
        <v>11179.13</v>
      </c>
      <c r="AMJ362">
        <v>453</v>
      </c>
      <c r="AMK362">
        <v>24678</v>
      </c>
      <c r="AML362">
        <v>1</v>
      </c>
      <c r="AMN362">
        <v>11</v>
      </c>
      <c r="AMO362">
        <v>2.4300000000000002</v>
      </c>
      <c r="AMR362">
        <v>494.92</v>
      </c>
      <c r="AMS362">
        <v>8685.1200000000008</v>
      </c>
      <c r="AMT362">
        <v>240</v>
      </c>
      <c r="AMU362">
        <v>36188</v>
      </c>
      <c r="AMV362">
        <v>1</v>
      </c>
      <c r="AMX362">
        <v>0</v>
      </c>
      <c r="AMY362">
        <v>0</v>
      </c>
      <c r="ANB362">
        <v>1774.45</v>
      </c>
      <c r="ANC362">
        <v>733.42</v>
      </c>
      <c r="AND362">
        <v>307</v>
      </c>
      <c r="ANE362">
        <v>2389</v>
      </c>
      <c r="ANF362">
        <v>1</v>
      </c>
      <c r="ANH362">
        <v>12</v>
      </c>
      <c r="ANI362">
        <v>3.91</v>
      </c>
      <c r="ANL362">
        <v>626.91</v>
      </c>
      <c r="ANM362">
        <v>1164.6199999999999</v>
      </c>
      <c r="ANN362">
        <v>304</v>
      </c>
      <c r="ANO362">
        <v>3831</v>
      </c>
      <c r="ANP362">
        <v>1</v>
      </c>
      <c r="ANQ362" s="1" t="s">
        <v>2230</v>
      </c>
      <c r="ANR362">
        <v>13.1</v>
      </c>
      <c r="ANS362">
        <v>4.3099999999999996</v>
      </c>
      <c r="ANV362">
        <v>69.03</v>
      </c>
      <c r="ANW362">
        <v>1657.69</v>
      </c>
      <c r="ANX362">
        <v>65</v>
      </c>
      <c r="ANY362">
        <v>25503</v>
      </c>
      <c r="ANZ362">
        <v>1</v>
      </c>
      <c r="AOB362">
        <v>2</v>
      </c>
      <c r="AOC362">
        <v>3.08</v>
      </c>
      <c r="AOF362">
        <v>431.73</v>
      </c>
      <c r="AOG362">
        <v>483.59</v>
      </c>
      <c r="AOH362">
        <v>404</v>
      </c>
      <c r="AOI362">
        <v>1197</v>
      </c>
      <c r="AOJ362">
        <v>1</v>
      </c>
      <c r="AOK362" s="1" t="s">
        <v>2230</v>
      </c>
      <c r="AOL362">
        <v>16</v>
      </c>
      <c r="AOM362">
        <v>3.96</v>
      </c>
      <c r="AOO362" s="1" t="s">
        <v>2230</v>
      </c>
      <c r="AOP362">
        <v>128.41999999999999</v>
      </c>
      <c r="AOQ362">
        <v>2550.7199999999998</v>
      </c>
      <c r="AOR362">
        <v>480</v>
      </c>
      <c r="AOS362">
        <v>5314</v>
      </c>
      <c r="AOT362">
        <v>1</v>
      </c>
      <c r="AOV362">
        <v>0</v>
      </c>
      <c r="AOW362">
        <v>0</v>
      </c>
      <c r="AOZ362">
        <v>804.37</v>
      </c>
      <c r="APA362">
        <v>12772.07</v>
      </c>
      <c r="APB362">
        <v>135</v>
      </c>
      <c r="APC362">
        <v>94608</v>
      </c>
      <c r="APD362">
        <v>1</v>
      </c>
      <c r="APE362" s="1" t="s">
        <v>2230</v>
      </c>
      <c r="APF362">
        <v>2.9</v>
      </c>
      <c r="APG362">
        <v>2.15</v>
      </c>
      <c r="APH362" s="1" t="s">
        <v>2230</v>
      </c>
      <c r="API362" s="1" t="s">
        <v>2230</v>
      </c>
      <c r="APJ362">
        <v>164.38</v>
      </c>
      <c r="APK362">
        <v>707.44</v>
      </c>
      <c r="APL362">
        <v>185</v>
      </c>
      <c r="APM362">
        <v>3824</v>
      </c>
      <c r="APN362">
        <v>1</v>
      </c>
      <c r="APO362" s="1" t="s">
        <v>2230</v>
      </c>
      <c r="APP362">
        <v>6</v>
      </c>
      <c r="APQ362">
        <v>3.24</v>
      </c>
      <c r="APT362">
        <v>100</v>
      </c>
      <c r="APU362">
        <v>525.41999999999996</v>
      </c>
      <c r="APV362">
        <v>7.15</v>
      </c>
      <c r="APW362">
        <v>73485</v>
      </c>
      <c r="APX362">
        <v>1</v>
      </c>
      <c r="APZ362">
        <v>0</v>
      </c>
      <c r="AQA362">
        <v>0</v>
      </c>
      <c r="AQD362">
        <v>67.06</v>
      </c>
      <c r="AQE362">
        <v>66.510000000000005</v>
      </c>
      <c r="AQF362">
        <v>45</v>
      </c>
      <c r="AQG362">
        <v>1478</v>
      </c>
      <c r="AQH362">
        <v>1</v>
      </c>
      <c r="AQI362" s="1" t="s">
        <v>2230</v>
      </c>
      <c r="AQJ362">
        <v>0</v>
      </c>
      <c r="AQK362">
        <v>0</v>
      </c>
      <c r="AQN362">
        <v>5407.22</v>
      </c>
      <c r="AQO362">
        <v>3229.2</v>
      </c>
      <c r="AQP362">
        <v>3450</v>
      </c>
      <c r="AQQ362">
        <v>936</v>
      </c>
      <c r="AQR362">
        <v>1</v>
      </c>
      <c r="AQT362">
        <v>60</v>
      </c>
      <c r="AQU362">
        <v>1.74</v>
      </c>
      <c r="AQX362">
        <v>1.36</v>
      </c>
      <c r="AQY362">
        <v>5.29</v>
      </c>
      <c r="AQZ362">
        <v>1.45</v>
      </c>
      <c r="ARA362">
        <v>3646</v>
      </c>
      <c r="ARB362">
        <v>1</v>
      </c>
      <c r="ARC362" s="1" t="s">
        <v>2230</v>
      </c>
      <c r="ARD362">
        <v>0</v>
      </c>
      <c r="ARE362">
        <v>0</v>
      </c>
      <c r="ARH362">
        <v>80.790000000000006</v>
      </c>
      <c r="ARI362">
        <v>191.66</v>
      </c>
      <c r="ARJ362">
        <v>122</v>
      </c>
      <c r="ARK362">
        <v>1571</v>
      </c>
      <c r="ARL362">
        <v>1</v>
      </c>
      <c r="ARN362">
        <v>20.079999999999998</v>
      </c>
      <c r="ARO362">
        <v>16.46</v>
      </c>
      <c r="ARR362">
        <v>613.92999999999995</v>
      </c>
      <c r="ARS362">
        <v>2413.84</v>
      </c>
      <c r="ART362">
        <v>424.3</v>
      </c>
      <c r="ARU362">
        <v>5689</v>
      </c>
      <c r="ARV362">
        <v>1</v>
      </c>
      <c r="ARW362" s="1" t="s">
        <v>2230</v>
      </c>
      <c r="ARX362">
        <v>3</v>
      </c>
      <c r="ARY362">
        <v>0.71</v>
      </c>
      <c r="ASB362">
        <v>327.32</v>
      </c>
      <c r="ASC362">
        <v>19653.78</v>
      </c>
      <c r="ASD362">
        <v>2010</v>
      </c>
      <c r="ASE362">
        <v>9778</v>
      </c>
      <c r="ASF362">
        <v>1</v>
      </c>
      <c r="ASG362" s="1" t="s">
        <v>2230</v>
      </c>
      <c r="ASH362">
        <v>22</v>
      </c>
      <c r="ASI362">
        <v>1.0900000000000001</v>
      </c>
      <c r="ASJ362" s="1" t="s">
        <v>2230</v>
      </c>
      <c r="ASK362" s="1" t="s">
        <v>2230</v>
      </c>
      <c r="ASL362">
        <v>851.83</v>
      </c>
      <c r="ASM362">
        <v>1826.95</v>
      </c>
      <c r="ASN362">
        <v>363.5</v>
      </c>
      <c r="ASO362">
        <v>5026</v>
      </c>
      <c r="ASP362">
        <v>1</v>
      </c>
      <c r="ASR362">
        <v>21</v>
      </c>
      <c r="ASS362">
        <v>5.78</v>
      </c>
      <c r="ASV362">
        <v>282.23</v>
      </c>
      <c r="ASW362">
        <v>1106.82</v>
      </c>
      <c r="ASX362">
        <v>2145</v>
      </c>
      <c r="ASY362">
        <v>516</v>
      </c>
      <c r="ASZ362">
        <v>1</v>
      </c>
      <c r="ATB362">
        <v>4</v>
      </c>
      <c r="ATC362">
        <v>0.19</v>
      </c>
      <c r="ATF362">
        <v>2756.38</v>
      </c>
      <c r="ATG362">
        <v>11116.8</v>
      </c>
      <c r="ATH362">
        <v>1440</v>
      </c>
      <c r="ATI362">
        <v>7720</v>
      </c>
      <c r="ATJ362">
        <v>1</v>
      </c>
      <c r="ATK362" s="1" t="s">
        <v>2230</v>
      </c>
      <c r="ATL362">
        <v>16</v>
      </c>
      <c r="ATM362">
        <v>1.1100000000000001</v>
      </c>
      <c r="ATN362" s="1" t="s">
        <v>2230</v>
      </c>
      <c r="ATO362" s="1" t="s">
        <v>2230</v>
      </c>
      <c r="ATP362">
        <v>8235.35</v>
      </c>
      <c r="ATQ362">
        <v>41510.43</v>
      </c>
      <c r="ATR362">
        <v>1530</v>
      </c>
      <c r="ATS362">
        <v>27131</v>
      </c>
      <c r="ATT362">
        <v>1</v>
      </c>
      <c r="ATU362" s="1" t="s">
        <v>2230</v>
      </c>
      <c r="ATV362">
        <v>17.27</v>
      </c>
      <c r="ATW362">
        <v>1.1299999999999999</v>
      </c>
      <c r="ATX362" s="1" t="s">
        <v>2230</v>
      </c>
      <c r="ATY362" s="1" t="s">
        <v>2230</v>
      </c>
      <c r="ATZ362">
        <v>2242.56</v>
      </c>
      <c r="AUA362">
        <v>1654.58</v>
      </c>
      <c r="AUB362">
        <v>2212</v>
      </c>
      <c r="AUC362">
        <v>748</v>
      </c>
      <c r="AUD362">
        <v>1</v>
      </c>
      <c r="AUF362">
        <v>43.33</v>
      </c>
      <c r="AUG362">
        <v>1.96</v>
      </c>
      <c r="AUJ362">
        <v>3958.53</v>
      </c>
      <c r="AUK362">
        <v>6900.46</v>
      </c>
      <c r="AUL362">
        <v>460</v>
      </c>
      <c r="AUM362">
        <v>15001</v>
      </c>
      <c r="AUN362">
        <v>1</v>
      </c>
      <c r="AUP362">
        <v>10.5</v>
      </c>
      <c r="AUQ362">
        <v>2.2799999999999998</v>
      </c>
      <c r="AUT362">
        <v>76.900000000000006</v>
      </c>
      <c r="AUU362">
        <v>1570.77</v>
      </c>
      <c r="AUV362">
        <v>30</v>
      </c>
      <c r="AUW362">
        <v>52359</v>
      </c>
      <c r="AUX362">
        <v>1</v>
      </c>
      <c r="AUY362" s="1" t="s">
        <v>2230</v>
      </c>
      <c r="AUZ362">
        <v>0</v>
      </c>
      <c r="AVA362">
        <v>0</v>
      </c>
      <c r="AVD362">
        <v>7624.48</v>
      </c>
      <c r="AVE362">
        <v>870.77</v>
      </c>
      <c r="AVF362">
        <v>305</v>
      </c>
      <c r="AVG362">
        <v>2855</v>
      </c>
      <c r="AVH362">
        <v>1</v>
      </c>
      <c r="AVI362" s="1" t="s">
        <v>2230</v>
      </c>
      <c r="AVJ362">
        <v>58.84</v>
      </c>
      <c r="AVK362">
        <v>19.29</v>
      </c>
      <c r="AVN362">
        <v>722.41</v>
      </c>
      <c r="AVO362">
        <v>15941.64</v>
      </c>
      <c r="AVP362">
        <v>715</v>
      </c>
      <c r="AVQ362">
        <v>22296</v>
      </c>
      <c r="AVR362">
        <v>1</v>
      </c>
      <c r="AVT362">
        <v>13</v>
      </c>
      <c r="AVU362">
        <v>1.82</v>
      </c>
      <c r="AVX362">
        <v>0.01</v>
      </c>
      <c r="AVY362">
        <v>7.0000000000000007E-2</v>
      </c>
      <c r="AVZ362">
        <v>0.7</v>
      </c>
      <c r="AWA362">
        <v>99</v>
      </c>
      <c r="AWB362">
        <v>1</v>
      </c>
      <c r="AWC362" s="1" t="s">
        <v>2230</v>
      </c>
      <c r="AWD362">
        <v>0</v>
      </c>
      <c r="AWE362">
        <v>0</v>
      </c>
      <c r="AWH362">
        <v>264.97000000000003</v>
      </c>
      <c r="AWI362">
        <v>38.700000000000003</v>
      </c>
      <c r="AWJ362">
        <v>900</v>
      </c>
      <c r="AWK362">
        <v>43</v>
      </c>
      <c r="AWL362">
        <v>1</v>
      </c>
      <c r="AWM362" s="1" t="s">
        <v>2230</v>
      </c>
      <c r="AWN362">
        <v>19</v>
      </c>
      <c r="AWO362">
        <v>2.11</v>
      </c>
      <c r="AWR362">
        <v>1734.31</v>
      </c>
      <c r="AWS362">
        <v>3900</v>
      </c>
      <c r="AWT362">
        <v>2400</v>
      </c>
      <c r="AWU362">
        <v>1625</v>
      </c>
      <c r="AWV362">
        <v>1</v>
      </c>
      <c r="AWX362">
        <v>34</v>
      </c>
      <c r="AWY362">
        <v>1.42</v>
      </c>
      <c r="AXB362">
        <v>244.4</v>
      </c>
      <c r="AXC362">
        <v>233.41</v>
      </c>
      <c r="AXD362">
        <v>585</v>
      </c>
      <c r="AXE362">
        <v>399</v>
      </c>
      <c r="AXF362">
        <v>1</v>
      </c>
      <c r="AXG362" s="1" t="s">
        <v>2230</v>
      </c>
      <c r="AXH362">
        <v>25</v>
      </c>
      <c r="AXI362">
        <v>4.2699999999999996</v>
      </c>
      <c r="AXL362">
        <v>788.19</v>
      </c>
      <c r="AXM362">
        <v>3226.3</v>
      </c>
      <c r="AXN362">
        <v>350</v>
      </c>
      <c r="AXO362">
        <v>9218</v>
      </c>
      <c r="AXP362">
        <v>1</v>
      </c>
      <c r="AXR362">
        <v>13</v>
      </c>
      <c r="AXS362">
        <v>3.71</v>
      </c>
      <c r="AXV362">
        <v>99.6</v>
      </c>
      <c r="AXW362">
        <v>2285.7800000000002</v>
      </c>
      <c r="AXX362">
        <v>304</v>
      </c>
      <c r="AXY362">
        <v>7519</v>
      </c>
      <c r="AXZ362">
        <v>1</v>
      </c>
      <c r="AYB362">
        <v>19</v>
      </c>
      <c r="AYC362">
        <v>6.25</v>
      </c>
      <c r="AYF362">
        <v>1567.82</v>
      </c>
      <c r="AYG362">
        <v>2475</v>
      </c>
      <c r="AYH362">
        <v>550</v>
      </c>
      <c r="AYI362">
        <v>4500</v>
      </c>
      <c r="AYJ362">
        <v>1</v>
      </c>
      <c r="AYL362">
        <v>10</v>
      </c>
      <c r="AYM362">
        <v>1.82</v>
      </c>
      <c r="AYP362">
        <v>17.75</v>
      </c>
      <c r="AYQ362">
        <v>36.39</v>
      </c>
      <c r="AYR362">
        <v>18.5</v>
      </c>
      <c r="AYS362">
        <v>1967</v>
      </c>
      <c r="AYT362">
        <v>1</v>
      </c>
      <c r="AYV362">
        <v>0</v>
      </c>
      <c r="AYW362">
        <v>0</v>
      </c>
      <c r="AYZ362">
        <v>810.14</v>
      </c>
      <c r="AZA362">
        <v>1284.6600000000001</v>
      </c>
      <c r="AZB362">
        <v>1170</v>
      </c>
      <c r="AZC362">
        <v>1098</v>
      </c>
      <c r="AZD362">
        <v>1</v>
      </c>
      <c r="AZF362">
        <v>0</v>
      </c>
      <c r="AZG362">
        <v>0</v>
      </c>
      <c r="AZJ362">
        <v>139.30000000000001</v>
      </c>
      <c r="AZK362">
        <v>4350.5</v>
      </c>
      <c r="AZL362">
        <v>1100</v>
      </c>
      <c r="AZM362">
        <v>3955</v>
      </c>
      <c r="AZN362">
        <v>1</v>
      </c>
      <c r="AZP362">
        <v>4.5</v>
      </c>
      <c r="AZQ362">
        <v>0.41</v>
      </c>
      <c r="AZT362">
        <v>120</v>
      </c>
      <c r="AZU362">
        <v>365.4</v>
      </c>
      <c r="AZV362">
        <v>600</v>
      </c>
      <c r="AZW362">
        <v>609</v>
      </c>
      <c r="AZX362">
        <v>1</v>
      </c>
      <c r="AZZ362">
        <v>0</v>
      </c>
      <c r="BAA362">
        <v>0</v>
      </c>
      <c r="BAD362">
        <v>0.91</v>
      </c>
      <c r="BAE362">
        <v>2.12</v>
      </c>
      <c r="BAF362">
        <v>0.21</v>
      </c>
      <c r="BAG362">
        <v>10111</v>
      </c>
      <c r="BAH362">
        <v>1</v>
      </c>
      <c r="BAJ362">
        <v>0</v>
      </c>
      <c r="BAK362">
        <v>0</v>
      </c>
      <c r="BAN362">
        <v>118.46</v>
      </c>
      <c r="BAO362">
        <v>4582.5</v>
      </c>
      <c r="BAP362">
        <v>1410</v>
      </c>
      <c r="BAQ362">
        <v>3250</v>
      </c>
      <c r="BAR362">
        <v>1</v>
      </c>
      <c r="BAT362">
        <v>100</v>
      </c>
      <c r="BAU362">
        <v>7.09</v>
      </c>
      <c r="BAX362">
        <v>8.94</v>
      </c>
      <c r="BAY362">
        <v>116.24</v>
      </c>
      <c r="BAZ362">
        <v>6.1</v>
      </c>
      <c r="BBA362">
        <v>19056</v>
      </c>
      <c r="BBB362">
        <v>1</v>
      </c>
      <c r="BBD362">
        <v>0</v>
      </c>
      <c r="BBE362">
        <v>0</v>
      </c>
      <c r="BBH362">
        <v>4124.32</v>
      </c>
      <c r="BBI362">
        <v>19384.64</v>
      </c>
      <c r="BBJ362">
        <v>225</v>
      </c>
      <c r="BBK362">
        <v>86154</v>
      </c>
      <c r="BBL362">
        <v>1</v>
      </c>
      <c r="BBM362" s="1" t="s">
        <v>2230</v>
      </c>
      <c r="BBN362">
        <v>4.8</v>
      </c>
      <c r="BBO362">
        <v>2.13</v>
      </c>
      <c r="BBP362" s="1" t="s">
        <v>2230</v>
      </c>
      <c r="BBQ362" s="1" t="s">
        <v>2230</v>
      </c>
      <c r="BBR362">
        <v>21.06</v>
      </c>
      <c r="BBS362">
        <v>19.77</v>
      </c>
      <c r="BBT362">
        <v>6.65</v>
      </c>
      <c r="BBU362">
        <v>2973</v>
      </c>
      <c r="BBV362">
        <v>1</v>
      </c>
      <c r="BBX362">
        <v>0</v>
      </c>
      <c r="BBY362">
        <v>0</v>
      </c>
      <c r="BCB362">
        <v>1977.72</v>
      </c>
      <c r="BCC362">
        <v>11889.21</v>
      </c>
      <c r="BCD362">
        <v>652</v>
      </c>
      <c r="BCE362">
        <v>18235</v>
      </c>
      <c r="BCF362">
        <v>1</v>
      </c>
      <c r="BCH362">
        <v>19</v>
      </c>
      <c r="BCI362">
        <v>2.91</v>
      </c>
      <c r="BCL362">
        <v>64.67</v>
      </c>
      <c r="BCM362">
        <v>589.89</v>
      </c>
      <c r="BCN362">
        <v>35.35</v>
      </c>
      <c r="BCO362">
        <v>16687</v>
      </c>
      <c r="BCP362">
        <v>1</v>
      </c>
      <c r="BCR362">
        <v>5</v>
      </c>
      <c r="BCS362">
        <v>14.14</v>
      </c>
      <c r="BCV362">
        <v>75</v>
      </c>
      <c r="BCW362">
        <v>504</v>
      </c>
      <c r="BCX362">
        <v>105</v>
      </c>
      <c r="BCY362">
        <v>4800</v>
      </c>
      <c r="BCZ362">
        <v>1</v>
      </c>
      <c r="BDB362">
        <v>0</v>
      </c>
      <c r="BDC362">
        <v>0</v>
      </c>
      <c r="BDF362">
        <v>16.27</v>
      </c>
      <c r="BDG362">
        <v>844.3</v>
      </c>
      <c r="BDH362">
        <v>703</v>
      </c>
      <c r="BDI362">
        <v>1201</v>
      </c>
      <c r="BDJ362">
        <v>1</v>
      </c>
      <c r="BDL362">
        <v>51.5</v>
      </c>
      <c r="BDM362">
        <v>7.33</v>
      </c>
      <c r="BDP362">
        <v>10.53</v>
      </c>
      <c r="BDR362">
        <v>10</v>
      </c>
      <c r="BDS362">
        <v>1</v>
      </c>
      <c r="BDT362">
        <v>1</v>
      </c>
      <c r="BDV362">
        <v>0</v>
      </c>
      <c r="BDW362">
        <v>0</v>
      </c>
      <c r="BDZ362">
        <v>549.19000000000005</v>
      </c>
      <c r="BEA362">
        <v>2520.42</v>
      </c>
      <c r="BEB362">
        <v>2380</v>
      </c>
      <c r="BEC362">
        <v>1059</v>
      </c>
      <c r="BED362">
        <v>1</v>
      </c>
      <c r="BEF362">
        <v>70</v>
      </c>
      <c r="BEG362">
        <v>2.94</v>
      </c>
      <c r="BEJ362">
        <v>1748.61</v>
      </c>
      <c r="BEK362">
        <v>882.05</v>
      </c>
      <c r="BEL362">
        <v>2633</v>
      </c>
      <c r="BEM362">
        <v>335</v>
      </c>
      <c r="BEN362">
        <v>1</v>
      </c>
      <c r="BEP362">
        <v>0</v>
      </c>
      <c r="BEQ362">
        <v>0</v>
      </c>
    </row>
    <row r="363" spans="1:1499" x14ac:dyDescent="0.25">
      <c r="A363" s="2">
        <v>45931</v>
      </c>
      <c r="B363">
        <v>126.32</v>
      </c>
      <c r="C363">
        <v>313.68</v>
      </c>
      <c r="D363">
        <v>240</v>
      </c>
      <c r="E363">
        <v>1307</v>
      </c>
      <c r="F363">
        <v>1</v>
      </c>
      <c r="H363">
        <v>7</v>
      </c>
      <c r="I363">
        <v>2.92</v>
      </c>
      <c r="L363">
        <v>111.78</v>
      </c>
      <c r="M363">
        <v>276.58999999999997</v>
      </c>
      <c r="N363">
        <v>88.65</v>
      </c>
      <c r="O363">
        <v>3120</v>
      </c>
      <c r="P363">
        <v>1</v>
      </c>
      <c r="Q363" s="1" t="s">
        <v>2230</v>
      </c>
      <c r="R363">
        <v>0</v>
      </c>
      <c r="S363">
        <v>0</v>
      </c>
      <c r="V363">
        <v>37.700000000000003</v>
      </c>
      <c r="W363">
        <v>44.1</v>
      </c>
      <c r="X363">
        <v>106</v>
      </c>
      <c r="Y363">
        <v>416</v>
      </c>
      <c r="Z363">
        <v>1</v>
      </c>
      <c r="AA363" s="1" t="s">
        <v>2230</v>
      </c>
      <c r="AB363">
        <v>6</v>
      </c>
      <c r="AC363">
        <v>5.66</v>
      </c>
      <c r="AF363">
        <v>487.07</v>
      </c>
      <c r="AG363">
        <v>10804.5</v>
      </c>
      <c r="AH363">
        <v>1050</v>
      </c>
      <c r="AI363">
        <v>10290</v>
      </c>
      <c r="AJ363">
        <v>1</v>
      </c>
      <c r="AK363" s="1" t="s">
        <v>2230</v>
      </c>
      <c r="AL363">
        <v>14.9</v>
      </c>
      <c r="AM363">
        <v>1.42</v>
      </c>
      <c r="AP363">
        <v>81.44</v>
      </c>
      <c r="AQ363">
        <v>134.38</v>
      </c>
      <c r="AR363">
        <v>215</v>
      </c>
      <c r="AS363">
        <v>625</v>
      </c>
      <c r="AT363">
        <v>1</v>
      </c>
      <c r="AV363">
        <v>0</v>
      </c>
      <c r="AW363">
        <v>0</v>
      </c>
      <c r="AZ363">
        <v>92.89</v>
      </c>
      <c r="BA363">
        <v>342.26</v>
      </c>
      <c r="BB363">
        <v>562</v>
      </c>
      <c r="BC363">
        <v>609</v>
      </c>
      <c r="BD363">
        <v>1</v>
      </c>
      <c r="BF363">
        <v>0</v>
      </c>
      <c r="BG363">
        <v>0</v>
      </c>
      <c r="BJ363">
        <v>285</v>
      </c>
      <c r="BK363">
        <v>669.12</v>
      </c>
      <c r="BL363">
        <v>1325</v>
      </c>
      <c r="BM363">
        <v>505</v>
      </c>
      <c r="BN363">
        <v>1</v>
      </c>
      <c r="BO363" s="1" t="s">
        <v>2230</v>
      </c>
      <c r="BP363">
        <v>79.5</v>
      </c>
      <c r="BQ363">
        <v>6</v>
      </c>
      <c r="BR363" s="1" t="s">
        <v>2230</v>
      </c>
      <c r="BS363" s="1" t="s">
        <v>2230</v>
      </c>
      <c r="BT363">
        <v>100.21</v>
      </c>
      <c r="BU363">
        <v>231.25</v>
      </c>
      <c r="BV363">
        <v>92.5</v>
      </c>
      <c r="BW363">
        <v>2500</v>
      </c>
      <c r="BX363">
        <v>1</v>
      </c>
      <c r="BZ363">
        <v>1</v>
      </c>
      <c r="CA363">
        <v>1.08</v>
      </c>
      <c r="CD363">
        <v>1.41</v>
      </c>
      <c r="CE363">
        <v>3.59</v>
      </c>
      <c r="CF363">
        <v>4.4000000000000004</v>
      </c>
      <c r="CG363">
        <v>815</v>
      </c>
      <c r="CH363">
        <v>1</v>
      </c>
      <c r="CJ363">
        <v>0</v>
      </c>
      <c r="CK363">
        <v>0</v>
      </c>
      <c r="CN363">
        <v>9.4499999999999993</v>
      </c>
      <c r="CO363">
        <v>42.05</v>
      </c>
      <c r="CP363">
        <v>12.8</v>
      </c>
      <c r="CQ363">
        <v>3285</v>
      </c>
      <c r="CR363">
        <v>1</v>
      </c>
      <c r="CT363">
        <v>6.4</v>
      </c>
      <c r="CU363">
        <v>50</v>
      </c>
      <c r="CX363">
        <v>2.97</v>
      </c>
      <c r="CY363">
        <v>32.380000000000003</v>
      </c>
      <c r="CZ363">
        <v>11</v>
      </c>
      <c r="DA363">
        <v>2944</v>
      </c>
      <c r="DB363">
        <v>1</v>
      </c>
      <c r="DC363" s="1" t="s">
        <v>2230</v>
      </c>
      <c r="DD363">
        <v>0</v>
      </c>
      <c r="DE363">
        <v>0</v>
      </c>
      <c r="DH363">
        <v>131.80000000000001</v>
      </c>
      <c r="DI363">
        <v>277.26</v>
      </c>
      <c r="DJ363">
        <v>431.2</v>
      </c>
      <c r="DK363">
        <v>643</v>
      </c>
      <c r="DL363">
        <v>1</v>
      </c>
      <c r="DN363">
        <v>9.11</v>
      </c>
      <c r="DO363">
        <v>2.11</v>
      </c>
      <c r="DR363">
        <v>3.42</v>
      </c>
      <c r="DS363">
        <v>137.30000000000001</v>
      </c>
      <c r="DT363">
        <v>10</v>
      </c>
      <c r="DU363">
        <v>13730</v>
      </c>
      <c r="DV363">
        <v>1</v>
      </c>
      <c r="DW363" s="1" t="s">
        <v>2230</v>
      </c>
      <c r="DX363">
        <v>28</v>
      </c>
      <c r="DY363">
        <v>280</v>
      </c>
      <c r="EB363">
        <v>145.61000000000001</v>
      </c>
      <c r="EC363">
        <v>250.71</v>
      </c>
      <c r="ED363">
        <v>932</v>
      </c>
      <c r="EE363">
        <v>269</v>
      </c>
      <c r="EF363">
        <v>1</v>
      </c>
      <c r="EG363" s="1" t="s">
        <v>2230</v>
      </c>
      <c r="EH363">
        <v>0</v>
      </c>
      <c r="EI363">
        <v>0</v>
      </c>
      <c r="EL363">
        <v>17.8</v>
      </c>
      <c r="EM363">
        <v>2.39</v>
      </c>
      <c r="EN363">
        <v>0.89</v>
      </c>
      <c r="EO363">
        <v>2686</v>
      </c>
      <c r="EP363">
        <v>1</v>
      </c>
      <c r="EQ363" s="1" t="s">
        <v>2230</v>
      </c>
      <c r="ER363">
        <v>0</v>
      </c>
      <c r="ES363">
        <v>0</v>
      </c>
      <c r="EV363">
        <v>137.54</v>
      </c>
      <c r="EW363">
        <v>616</v>
      </c>
      <c r="EX363">
        <v>385</v>
      </c>
      <c r="EY363">
        <v>1600</v>
      </c>
      <c r="EZ363">
        <v>1</v>
      </c>
      <c r="FA363" s="1" t="s">
        <v>2230</v>
      </c>
      <c r="FB363">
        <v>12</v>
      </c>
      <c r="FC363">
        <v>3.12</v>
      </c>
      <c r="FD363" s="1" t="s">
        <v>2230</v>
      </c>
      <c r="FE363" s="1" t="s">
        <v>2230</v>
      </c>
      <c r="FF363">
        <v>64.58</v>
      </c>
      <c r="FG363">
        <v>18219.97</v>
      </c>
      <c r="FH363">
        <v>217</v>
      </c>
      <c r="FI363">
        <v>83963</v>
      </c>
      <c r="FJ363">
        <v>1</v>
      </c>
      <c r="FL363">
        <v>8.4</v>
      </c>
      <c r="FM363">
        <v>3.87</v>
      </c>
      <c r="FP363">
        <v>62.91</v>
      </c>
      <c r="FQ363">
        <v>122.13</v>
      </c>
      <c r="FR363">
        <v>125</v>
      </c>
      <c r="FS363">
        <v>977</v>
      </c>
      <c r="FT363">
        <v>1</v>
      </c>
      <c r="FU363" s="1" t="s">
        <v>2230</v>
      </c>
      <c r="FV363">
        <v>7.5</v>
      </c>
      <c r="FW363">
        <v>6</v>
      </c>
      <c r="FZ363">
        <v>71.12</v>
      </c>
      <c r="GA363">
        <v>11.18</v>
      </c>
      <c r="GB363">
        <v>3354</v>
      </c>
      <c r="GC363">
        <v>10</v>
      </c>
      <c r="GD363">
        <v>1</v>
      </c>
      <c r="GF363">
        <v>0</v>
      </c>
      <c r="GG363">
        <v>0</v>
      </c>
      <c r="GJ363">
        <v>205.29</v>
      </c>
      <c r="GK363">
        <v>583.20000000000005</v>
      </c>
      <c r="GL363">
        <v>900</v>
      </c>
      <c r="GM363">
        <v>648</v>
      </c>
      <c r="GN363">
        <v>1</v>
      </c>
      <c r="GO363" s="1" t="s">
        <v>2230</v>
      </c>
      <c r="GP363">
        <v>92</v>
      </c>
      <c r="GQ363">
        <v>10.220000000000001</v>
      </c>
      <c r="GT363">
        <v>181.9</v>
      </c>
      <c r="GU363">
        <v>73.02</v>
      </c>
      <c r="GV363">
        <v>448</v>
      </c>
      <c r="GW363">
        <v>163</v>
      </c>
      <c r="GX363">
        <v>1</v>
      </c>
      <c r="GZ363">
        <v>16.53</v>
      </c>
      <c r="HA363">
        <v>3.69</v>
      </c>
      <c r="HE363">
        <v>1.44</v>
      </c>
      <c r="HF363">
        <v>120</v>
      </c>
      <c r="HG363">
        <v>12</v>
      </c>
      <c r="HH363">
        <v>1</v>
      </c>
      <c r="HJ363">
        <v>2</v>
      </c>
      <c r="HK363">
        <v>1.67</v>
      </c>
      <c r="HN363">
        <v>9.81</v>
      </c>
      <c r="HO363">
        <v>28.65</v>
      </c>
      <c r="HP363">
        <v>20.7</v>
      </c>
      <c r="HQ363">
        <v>1384</v>
      </c>
      <c r="HR363">
        <v>1</v>
      </c>
      <c r="HT363">
        <v>0</v>
      </c>
      <c r="HU363">
        <v>0</v>
      </c>
      <c r="HX363">
        <v>269.45</v>
      </c>
      <c r="HY363">
        <v>41.24</v>
      </c>
      <c r="HZ363">
        <v>1031</v>
      </c>
      <c r="IA363">
        <v>40</v>
      </c>
      <c r="IB363">
        <v>1</v>
      </c>
      <c r="IC363" s="1" t="s">
        <v>2230</v>
      </c>
      <c r="ID363">
        <v>15</v>
      </c>
      <c r="IE363">
        <v>1.45</v>
      </c>
      <c r="IH363">
        <v>248.25</v>
      </c>
      <c r="II363">
        <v>323.44</v>
      </c>
      <c r="IJ363">
        <v>260</v>
      </c>
      <c r="IK363">
        <v>1244</v>
      </c>
      <c r="IL363">
        <v>1</v>
      </c>
      <c r="IM363" s="1" t="s">
        <v>2230</v>
      </c>
      <c r="IN363">
        <v>11</v>
      </c>
      <c r="IO363">
        <v>4.2300000000000004</v>
      </c>
      <c r="IR363">
        <v>118.43</v>
      </c>
      <c r="IS363">
        <v>233.13</v>
      </c>
      <c r="IT363">
        <v>285</v>
      </c>
      <c r="IU363">
        <v>818</v>
      </c>
      <c r="IV363">
        <v>1</v>
      </c>
      <c r="IX363">
        <v>7</v>
      </c>
      <c r="IY363">
        <v>2.46</v>
      </c>
      <c r="JB363">
        <v>116.26</v>
      </c>
      <c r="JC363">
        <v>2.85</v>
      </c>
      <c r="JD363">
        <v>150</v>
      </c>
      <c r="JE363">
        <v>19</v>
      </c>
      <c r="JF363">
        <v>1</v>
      </c>
      <c r="JH363">
        <v>2.6</v>
      </c>
      <c r="JI363">
        <v>1.73</v>
      </c>
      <c r="JL363">
        <v>204.8</v>
      </c>
      <c r="JM363">
        <v>2033.6</v>
      </c>
      <c r="JN363">
        <v>1640</v>
      </c>
      <c r="JO363">
        <v>1240</v>
      </c>
      <c r="JP363">
        <v>1</v>
      </c>
      <c r="JQ363" s="1" t="s">
        <v>2230</v>
      </c>
      <c r="JR363">
        <v>47</v>
      </c>
      <c r="JS363">
        <v>2.87</v>
      </c>
      <c r="JV363">
        <v>840.44</v>
      </c>
      <c r="JW363">
        <v>2121</v>
      </c>
      <c r="JX363">
        <v>7000</v>
      </c>
      <c r="JY363">
        <v>303</v>
      </c>
      <c r="JZ363">
        <v>1</v>
      </c>
      <c r="KA363" s="1" t="s">
        <v>2230</v>
      </c>
      <c r="KB363">
        <v>250</v>
      </c>
      <c r="KC363">
        <v>3.57</v>
      </c>
      <c r="KF363">
        <v>108.5</v>
      </c>
      <c r="KG363">
        <v>587.72</v>
      </c>
      <c r="KH363">
        <v>280</v>
      </c>
      <c r="KI363">
        <v>2099</v>
      </c>
      <c r="KJ363">
        <v>1</v>
      </c>
      <c r="KL363">
        <v>21</v>
      </c>
      <c r="KM363">
        <v>7.5</v>
      </c>
      <c r="KP363">
        <v>48.55</v>
      </c>
      <c r="KQ363">
        <v>6006.7</v>
      </c>
      <c r="KR363">
        <v>267</v>
      </c>
      <c r="KS363">
        <v>22497</v>
      </c>
      <c r="KT363">
        <v>1</v>
      </c>
      <c r="KV363">
        <v>0</v>
      </c>
      <c r="KW363">
        <v>0</v>
      </c>
      <c r="KZ363">
        <v>77.739999999999995</v>
      </c>
      <c r="LA363">
        <v>762.29</v>
      </c>
      <c r="LB363">
        <v>141.9</v>
      </c>
      <c r="LC363">
        <v>5372</v>
      </c>
      <c r="LD363">
        <v>1</v>
      </c>
      <c r="LE363" s="1" t="s">
        <v>2230</v>
      </c>
      <c r="LF363">
        <v>27.53</v>
      </c>
      <c r="LG363">
        <v>19.399999999999999</v>
      </c>
      <c r="LJ363">
        <v>123.79</v>
      </c>
      <c r="LK363">
        <v>86.02</v>
      </c>
      <c r="LL363">
        <v>340</v>
      </c>
      <c r="LM363">
        <v>253</v>
      </c>
      <c r="LN363">
        <v>1</v>
      </c>
      <c r="LO363" s="1" t="s">
        <v>2230</v>
      </c>
      <c r="LP363">
        <v>18</v>
      </c>
      <c r="LQ363">
        <v>5.29</v>
      </c>
      <c r="LT363">
        <v>21.76</v>
      </c>
      <c r="LU363">
        <v>49.66</v>
      </c>
      <c r="LV363">
        <v>9.4499999999999993</v>
      </c>
      <c r="LW363">
        <v>5255</v>
      </c>
      <c r="LX363">
        <v>1</v>
      </c>
      <c r="LY363" s="1" t="s">
        <v>2230</v>
      </c>
      <c r="LZ363">
        <v>0</v>
      </c>
      <c r="MA363">
        <v>0</v>
      </c>
      <c r="MD363">
        <v>478.08</v>
      </c>
      <c r="ME363">
        <v>583.6</v>
      </c>
      <c r="MF363">
        <v>443.8</v>
      </c>
      <c r="MG363">
        <v>1315</v>
      </c>
      <c r="MH363">
        <v>1</v>
      </c>
      <c r="MI363" s="1" t="s">
        <v>2230</v>
      </c>
      <c r="MJ363">
        <v>30</v>
      </c>
      <c r="MK363">
        <v>6.76</v>
      </c>
      <c r="MN363">
        <v>144.61000000000001</v>
      </c>
      <c r="MO363">
        <v>735.97</v>
      </c>
      <c r="MP363">
        <v>81</v>
      </c>
      <c r="MQ363">
        <v>9086</v>
      </c>
      <c r="MR363">
        <v>1</v>
      </c>
      <c r="MS363" s="1" t="s">
        <v>2230</v>
      </c>
      <c r="MT363">
        <v>2</v>
      </c>
      <c r="MU363">
        <v>2.4700000000000002</v>
      </c>
      <c r="MX363">
        <v>1.7</v>
      </c>
      <c r="MY363">
        <v>15.43</v>
      </c>
      <c r="MZ363">
        <v>2.7</v>
      </c>
      <c r="NA363">
        <v>5713</v>
      </c>
      <c r="NB363">
        <v>1</v>
      </c>
      <c r="ND363">
        <v>0</v>
      </c>
      <c r="NE363">
        <v>0</v>
      </c>
      <c r="NH363">
        <v>444.61</v>
      </c>
      <c r="NI363">
        <v>1883.7</v>
      </c>
      <c r="NJ363">
        <v>1950</v>
      </c>
      <c r="NK363">
        <v>966</v>
      </c>
      <c r="NL363">
        <v>1</v>
      </c>
      <c r="NM363" s="1" t="s">
        <v>2230</v>
      </c>
      <c r="NN363">
        <v>179</v>
      </c>
      <c r="NO363">
        <v>9.18</v>
      </c>
      <c r="NR363">
        <v>140.25</v>
      </c>
      <c r="NS363">
        <v>294.76</v>
      </c>
      <c r="NT363">
        <v>247.7</v>
      </c>
      <c r="NU363">
        <v>1190</v>
      </c>
      <c r="NV363">
        <v>1</v>
      </c>
      <c r="NW363" s="1" t="s">
        <v>2230</v>
      </c>
      <c r="NX363">
        <v>2.5</v>
      </c>
      <c r="NY363">
        <v>1.01</v>
      </c>
      <c r="NZ363" s="1" t="s">
        <v>2230</v>
      </c>
      <c r="OA363" s="1" t="s">
        <v>2230</v>
      </c>
      <c r="OB363">
        <v>247.91</v>
      </c>
      <c r="OC363">
        <v>441</v>
      </c>
      <c r="OD363">
        <v>840</v>
      </c>
      <c r="OE363">
        <v>525</v>
      </c>
      <c r="OF363">
        <v>1</v>
      </c>
      <c r="OH363">
        <v>11</v>
      </c>
      <c r="OI363">
        <v>1.31</v>
      </c>
      <c r="OL363">
        <v>297.37</v>
      </c>
      <c r="OM363">
        <v>5356.68</v>
      </c>
      <c r="ON363">
        <v>1470</v>
      </c>
      <c r="OO363">
        <v>3644</v>
      </c>
      <c r="OP363">
        <v>1</v>
      </c>
      <c r="OQ363" s="1" t="s">
        <v>2230</v>
      </c>
      <c r="OR363">
        <v>32</v>
      </c>
      <c r="OS363">
        <v>2.1800000000000002</v>
      </c>
      <c r="OT363" s="1" t="s">
        <v>2230</v>
      </c>
      <c r="OU363" s="1" t="s">
        <v>2230</v>
      </c>
      <c r="OV363">
        <v>52.96</v>
      </c>
      <c r="OW363">
        <v>1901.46</v>
      </c>
      <c r="OX363">
        <v>159.80000000000001</v>
      </c>
      <c r="OY363">
        <v>11899</v>
      </c>
      <c r="OZ363">
        <v>1</v>
      </c>
      <c r="PB363">
        <v>7</v>
      </c>
      <c r="PC363">
        <v>4.38</v>
      </c>
      <c r="PF363">
        <v>180.76</v>
      </c>
      <c r="PG363">
        <v>1520.76</v>
      </c>
      <c r="PH363">
        <v>920</v>
      </c>
      <c r="PI363">
        <v>1653</v>
      </c>
      <c r="PJ363">
        <v>1</v>
      </c>
      <c r="PL363">
        <v>14</v>
      </c>
      <c r="PM363">
        <v>1.52</v>
      </c>
      <c r="PP363">
        <v>215.01</v>
      </c>
      <c r="PQ363">
        <v>300.52999999999997</v>
      </c>
      <c r="PR363">
        <v>205</v>
      </c>
      <c r="PS363">
        <v>1466</v>
      </c>
      <c r="PT363">
        <v>1</v>
      </c>
      <c r="PU363" s="1" t="s">
        <v>2230</v>
      </c>
      <c r="PV363">
        <v>2</v>
      </c>
      <c r="PW363">
        <v>0.98</v>
      </c>
      <c r="PZ363">
        <v>219.23</v>
      </c>
      <c r="QA363">
        <v>1624</v>
      </c>
      <c r="QB363">
        <v>1400</v>
      </c>
      <c r="QC363">
        <v>1160</v>
      </c>
      <c r="QD363">
        <v>1</v>
      </c>
      <c r="QE363" s="1" t="s">
        <v>2230</v>
      </c>
      <c r="QF363">
        <v>40</v>
      </c>
      <c r="QG363">
        <v>2.86</v>
      </c>
      <c r="QJ363">
        <v>0.11</v>
      </c>
      <c r="QK363">
        <v>4.3099999999999996</v>
      </c>
      <c r="QL363">
        <v>0.55000000000000004</v>
      </c>
      <c r="QM363">
        <v>7840</v>
      </c>
      <c r="QN363">
        <v>1</v>
      </c>
      <c r="QP363">
        <v>0</v>
      </c>
      <c r="QQ363">
        <v>0</v>
      </c>
      <c r="QT363">
        <v>85.45</v>
      </c>
      <c r="QU363">
        <v>4421.7700000000004</v>
      </c>
      <c r="QV363">
        <v>406.6</v>
      </c>
      <c r="QW363">
        <v>10875</v>
      </c>
      <c r="QX363">
        <v>1</v>
      </c>
      <c r="QZ363">
        <v>11</v>
      </c>
      <c r="RA363">
        <v>2.71</v>
      </c>
      <c r="RD363">
        <v>80.599999999999994</v>
      </c>
      <c r="RE363">
        <v>7719.77</v>
      </c>
      <c r="RF363">
        <v>357</v>
      </c>
      <c r="RG363">
        <v>21624</v>
      </c>
      <c r="RH363">
        <v>1</v>
      </c>
      <c r="RJ363">
        <v>10</v>
      </c>
      <c r="RK363">
        <v>2.8</v>
      </c>
      <c r="RN363">
        <v>860.64</v>
      </c>
      <c r="RO363">
        <v>4782.32</v>
      </c>
      <c r="RP363">
        <v>1165</v>
      </c>
      <c r="RQ363">
        <v>4105</v>
      </c>
      <c r="RR363">
        <v>1</v>
      </c>
      <c r="RS363" s="1" t="s">
        <v>2230</v>
      </c>
      <c r="RT363">
        <v>22</v>
      </c>
      <c r="RU363">
        <v>1.89</v>
      </c>
      <c r="RW363" s="1" t="s">
        <v>2230</v>
      </c>
      <c r="RX363">
        <v>72.61</v>
      </c>
      <c r="RY363">
        <v>1928.43</v>
      </c>
      <c r="RZ363">
        <v>210</v>
      </c>
      <c r="SA363">
        <v>9183</v>
      </c>
      <c r="SB363">
        <v>1</v>
      </c>
      <c r="SD363">
        <v>5.5</v>
      </c>
      <c r="SE363">
        <v>2.62</v>
      </c>
      <c r="SH363">
        <v>8.9600000000000009</v>
      </c>
      <c r="SI363">
        <v>0.09</v>
      </c>
      <c r="SJ363">
        <v>43</v>
      </c>
      <c r="SK363">
        <v>2</v>
      </c>
      <c r="SL363">
        <v>1</v>
      </c>
      <c r="SM363" s="1" t="s">
        <v>2230</v>
      </c>
      <c r="SN363">
        <v>0</v>
      </c>
      <c r="SO363">
        <v>0</v>
      </c>
      <c r="SR363">
        <v>102.5</v>
      </c>
      <c r="SS363">
        <v>3.43</v>
      </c>
      <c r="ST363">
        <v>4.0999999999999996</v>
      </c>
      <c r="SU363">
        <v>836</v>
      </c>
      <c r="SV363">
        <v>1</v>
      </c>
      <c r="SW363" s="1" t="s">
        <v>2230</v>
      </c>
      <c r="SX363">
        <v>0</v>
      </c>
      <c r="SY363">
        <v>0</v>
      </c>
      <c r="TB363">
        <v>100</v>
      </c>
      <c r="TC363">
        <v>2941.2</v>
      </c>
      <c r="TD363">
        <v>5700</v>
      </c>
      <c r="TE363">
        <v>516</v>
      </c>
      <c r="TF363">
        <v>1</v>
      </c>
      <c r="TG363" s="1" t="s">
        <v>2230</v>
      </c>
      <c r="TH363">
        <v>0</v>
      </c>
      <c r="TI363">
        <v>0</v>
      </c>
      <c r="TL363">
        <v>100</v>
      </c>
      <c r="TM363">
        <v>560</v>
      </c>
      <c r="TN363">
        <v>4000</v>
      </c>
      <c r="TO363">
        <v>140</v>
      </c>
      <c r="TP363">
        <v>1</v>
      </c>
      <c r="TQ363" s="1" t="s">
        <v>2230</v>
      </c>
      <c r="TR363">
        <v>0</v>
      </c>
      <c r="TS363">
        <v>0</v>
      </c>
      <c r="TV363">
        <v>17.73</v>
      </c>
      <c r="TX363">
        <v>0.25</v>
      </c>
      <c r="TY363">
        <v>1</v>
      </c>
      <c r="TZ363">
        <v>1</v>
      </c>
      <c r="UA363" s="1" t="s">
        <v>2230</v>
      </c>
      <c r="UB363">
        <v>0</v>
      </c>
      <c r="UC363">
        <v>0</v>
      </c>
      <c r="UF363">
        <v>91.21</v>
      </c>
      <c r="UH363">
        <v>2.57</v>
      </c>
      <c r="UI363">
        <v>1</v>
      </c>
      <c r="UJ363">
        <v>1</v>
      </c>
      <c r="UK363" s="1" t="s">
        <v>2230</v>
      </c>
      <c r="UL363">
        <v>0.28000000000000003</v>
      </c>
      <c r="UM363">
        <v>11.09</v>
      </c>
      <c r="UP363">
        <v>101.59</v>
      </c>
      <c r="UQ363">
        <v>10.5</v>
      </c>
      <c r="UR363">
        <v>1500</v>
      </c>
      <c r="US363">
        <v>7</v>
      </c>
      <c r="UT363">
        <v>1</v>
      </c>
      <c r="UU363" s="1" t="s">
        <v>2230</v>
      </c>
      <c r="UV363">
        <v>14</v>
      </c>
      <c r="UW363">
        <v>0.93</v>
      </c>
      <c r="VJ363">
        <v>133.1</v>
      </c>
      <c r="VK363">
        <v>958.32</v>
      </c>
      <c r="VL363">
        <v>119790</v>
      </c>
      <c r="VM363">
        <v>8</v>
      </c>
      <c r="VN363">
        <v>1</v>
      </c>
      <c r="VP363">
        <v>0</v>
      </c>
      <c r="VQ363">
        <v>0</v>
      </c>
      <c r="VT363">
        <v>46.79</v>
      </c>
      <c r="VU363">
        <v>44.98</v>
      </c>
      <c r="VV363">
        <v>12.5</v>
      </c>
      <c r="VW363">
        <v>3598</v>
      </c>
      <c r="VX363">
        <v>1</v>
      </c>
      <c r="VY363" s="1" t="s">
        <v>2230</v>
      </c>
      <c r="VZ363">
        <v>0.68</v>
      </c>
      <c r="WA363">
        <v>5.44</v>
      </c>
      <c r="WB363" s="1" t="s">
        <v>2230</v>
      </c>
      <c r="WC363" s="1" t="s">
        <v>2230</v>
      </c>
      <c r="WD363">
        <v>112.15</v>
      </c>
      <c r="WE363">
        <v>534</v>
      </c>
      <c r="WF363">
        <v>240</v>
      </c>
      <c r="WG363">
        <v>2225</v>
      </c>
      <c r="WH363">
        <v>1</v>
      </c>
      <c r="WI363" s="1" t="s">
        <v>2230</v>
      </c>
      <c r="WJ363">
        <v>0</v>
      </c>
      <c r="WK363">
        <v>0</v>
      </c>
      <c r="XR363">
        <v>195.08</v>
      </c>
      <c r="XS363">
        <v>1317.5</v>
      </c>
      <c r="XT363">
        <v>1700</v>
      </c>
      <c r="XU363">
        <v>775</v>
      </c>
      <c r="XV363">
        <v>1</v>
      </c>
      <c r="XW363" s="1" t="s">
        <v>2230</v>
      </c>
      <c r="XX363">
        <v>30</v>
      </c>
      <c r="XY363">
        <v>1.76</v>
      </c>
      <c r="YB363">
        <v>183.3</v>
      </c>
      <c r="YC363">
        <v>6.49</v>
      </c>
      <c r="YD363">
        <v>191</v>
      </c>
      <c r="YE363">
        <v>34</v>
      </c>
      <c r="YF363">
        <v>1</v>
      </c>
      <c r="YG363" s="1" t="s">
        <v>2230</v>
      </c>
      <c r="YH363">
        <v>13.5</v>
      </c>
      <c r="YI363">
        <v>7.07</v>
      </c>
      <c r="YL363">
        <v>100</v>
      </c>
      <c r="YM363">
        <v>45</v>
      </c>
      <c r="YN363">
        <v>32.1</v>
      </c>
      <c r="YO363">
        <v>1402</v>
      </c>
      <c r="YP363">
        <v>1</v>
      </c>
      <c r="YR363">
        <v>0</v>
      </c>
      <c r="YS363">
        <v>0</v>
      </c>
      <c r="YV363">
        <v>24.87</v>
      </c>
      <c r="YW363">
        <v>2617.0700000000002</v>
      </c>
      <c r="YX363">
        <v>69.400000000000006</v>
      </c>
      <c r="YY363">
        <v>37710</v>
      </c>
      <c r="YZ363">
        <v>1</v>
      </c>
      <c r="ZA363" s="1" t="s">
        <v>2230</v>
      </c>
      <c r="ZB363">
        <v>0</v>
      </c>
      <c r="ZC363">
        <v>0</v>
      </c>
      <c r="ZF363">
        <v>106.19</v>
      </c>
      <c r="ZH363">
        <v>840</v>
      </c>
      <c r="ZI363">
        <v>1</v>
      </c>
      <c r="ZJ363">
        <v>1</v>
      </c>
      <c r="ZK363" s="1" t="s">
        <v>2230</v>
      </c>
      <c r="ZL363">
        <v>46.2</v>
      </c>
      <c r="ZM363">
        <v>5.5</v>
      </c>
      <c r="ZP363">
        <v>100</v>
      </c>
      <c r="ZQ363">
        <v>12.12</v>
      </c>
      <c r="ZR363">
        <v>10</v>
      </c>
      <c r="ZS363">
        <v>1212</v>
      </c>
      <c r="ZT363">
        <v>1</v>
      </c>
      <c r="ZV363">
        <v>0</v>
      </c>
      <c r="ZW363">
        <v>0</v>
      </c>
      <c r="ZZ363">
        <v>100</v>
      </c>
      <c r="AAA363">
        <v>2036.7</v>
      </c>
      <c r="AAB363">
        <v>1460</v>
      </c>
      <c r="AAC363">
        <v>1395</v>
      </c>
      <c r="AAD363">
        <v>1</v>
      </c>
      <c r="AAF363">
        <v>19</v>
      </c>
      <c r="AAG363">
        <v>1.3</v>
      </c>
      <c r="AAJ363">
        <v>50.31</v>
      </c>
      <c r="AAK363">
        <v>0.03</v>
      </c>
      <c r="AAL363">
        <v>12</v>
      </c>
      <c r="AAM363">
        <v>3</v>
      </c>
      <c r="AAN363">
        <v>1</v>
      </c>
      <c r="AAO363" s="1" t="s">
        <v>2230</v>
      </c>
      <c r="AAP363">
        <v>0.5</v>
      </c>
      <c r="AAQ363">
        <v>4.17</v>
      </c>
      <c r="AAT363">
        <v>100</v>
      </c>
      <c r="AAU363">
        <v>204.7</v>
      </c>
      <c r="AAV363">
        <v>2300</v>
      </c>
      <c r="AAW363">
        <v>89</v>
      </c>
      <c r="AAX363">
        <v>1</v>
      </c>
      <c r="AAY363" s="1" t="s">
        <v>2230</v>
      </c>
      <c r="AAZ363">
        <v>8</v>
      </c>
      <c r="ABA363">
        <v>0.35</v>
      </c>
      <c r="ABD363">
        <v>112.08</v>
      </c>
      <c r="ABE363">
        <v>8741.1200000000008</v>
      </c>
      <c r="ABF363">
        <v>640</v>
      </c>
      <c r="ABG363">
        <v>13658</v>
      </c>
      <c r="ABH363">
        <v>1</v>
      </c>
      <c r="ABI363" s="1" t="s">
        <v>2230</v>
      </c>
      <c r="ABJ363">
        <v>22</v>
      </c>
      <c r="ABK363">
        <v>3.44</v>
      </c>
      <c r="ABN363">
        <v>371.46</v>
      </c>
      <c r="ABO363">
        <v>1029.08</v>
      </c>
      <c r="ABP363">
        <v>60.08</v>
      </c>
      <c r="ABQ363">
        <v>17128</v>
      </c>
      <c r="ABR363">
        <v>1</v>
      </c>
      <c r="ABS363" s="1" t="s">
        <v>2230</v>
      </c>
      <c r="ABT363">
        <v>1.2</v>
      </c>
      <c r="ABU363">
        <v>2</v>
      </c>
      <c r="ABX363">
        <v>103.45</v>
      </c>
      <c r="ABY363">
        <v>44705.75</v>
      </c>
      <c r="ABZ363">
        <v>131.9</v>
      </c>
      <c r="ACA363">
        <v>338937</v>
      </c>
      <c r="ACB363">
        <v>1</v>
      </c>
      <c r="ACC363" s="1" t="s">
        <v>2230</v>
      </c>
      <c r="ACD363">
        <v>0</v>
      </c>
      <c r="ACE363">
        <v>0</v>
      </c>
      <c r="ACH363">
        <v>112.49</v>
      </c>
      <c r="ACI363">
        <v>15.63</v>
      </c>
      <c r="ACJ363">
        <v>26.5</v>
      </c>
      <c r="ACK363">
        <v>590</v>
      </c>
      <c r="ACL363">
        <v>1</v>
      </c>
      <c r="ACM363" s="1" t="s">
        <v>2230</v>
      </c>
      <c r="ACN363">
        <v>1.2</v>
      </c>
      <c r="ACO363">
        <v>4.53</v>
      </c>
      <c r="ACQ363" s="1" t="s">
        <v>2230</v>
      </c>
      <c r="ACR363">
        <v>68.14</v>
      </c>
      <c r="ACS363">
        <v>315.85000000000002</v>
      </c>
      <c r="ACT363">
        <v>11.95</v>
      </c>
      <c r="ACU363">
        <v>26431</v>
      </c>
      <c r="ACV363">
        <v>1</v>
      </c>
      <c r="ACW363" s="1" t="s">
        <v>2230</v>
      </c>
      <c r="ACX363">
        <v>0</v>
      </c>
      <c r="ACY363">
        <v>0</v>
      </c>
      <c r="ADA363" s="1" t="s">
        <v>2230</v>
      </c>
      <c r="ADB363">
        <v>100</v>
      </c>
      <c r="ADC363">
        <v>576</v>
      </c>
      <c r="ADD363">
        <v>144</v>
      </c>
      <c r="ADE363">
        <v>4000</v>
      </c>
      <c r="ADF363">
        <v>1</v>
      </c>
      <c r="ADH363">
        <v>0</v>
      </c>
      <c r="ADI363">
        <v>0</v>
      </c>
      <c r="ADL363">
        <v>546.79</v>
      </c>
      <c r="ADM363">
        <v>5168.75</v>
      </c>
      <c r="ADN363">
        <v>312.5</v>
      </c>
      <c r="ADO363">
        <v>16540</v>
      </c>
      <c r="ADP363">
        <v>1</v>
      </c>
      <c r="ADR363">
        <v>9.25</v>
      </c>
      <c r="ADS363">
        <v>5.92</v>
      </c>
      <c r="ADV363">
        <v>7230.96</v>
      </c>
      <c r="ADW363">
        <v>2261.89</v>
      </c>
      <c r="ADX363">
        <v>55.5</v>
      </c>
      <c r="ADY363">
        <v>40755</v>
      </c>
      <c r="ADZ363">
        <v>1</v>
      </c>
      <c r="AEA363" s="1" t="s">
        <v>2230</v>
      </c>
      <c r="AEB363">
        <v>0.85</v>
      </c>
      <c r="AEC363">
        <v>1.53</v>
      </c>
      <c r="AED363" s="1" t="s">
        <v>2230</v>
      </c>
      <c r="AEE363" s="1" t="s">
        <v>2230</v>
      </c>
      <c r="AEF363">
        <v>5.25</v>
      </c>
      <c r="AEG363">
        <v>6.07</v>
      </c>
      <c r="AEH363">
        <v>20.25</v>
      </c>
      <c r="AEI363">
        <v>300</v>
      </c>
      <c r="AEJ363">
        <v>1</v>
      </c>
      <c r="AEL363">
        <v>2.5</v>
      </c>
      <c r="AEM363">
        <v>12.35</v>
      </c>
      <c r="AEP363">
        <v>48.16</v>
      </c>
      <c r="AEQ363">
        <v>553.29</v>
      </c>
      <c r="AER363">
        <v>62</v>
      </c>
      <c r="AES363">
        <v>8924</v>
      </c>
      <c r="AET363">
        <v>1</v>
      </c>
      <c r="AEU363" s="1" t="s">
        <v>2230</v>
      </c>
      <c r="AEV363">
        <v>1.4</v>
      </c>
      <c r="AEW363">
        <v>2.2599999999999998</v>
      </c>
      <c r="AEX363" s="1" t="s">
        <v>2230</v>
      </c>
      <c r="AEY363" s="1" t="s">
        <v>2230</v>
      </c>
      <c r="AEZ363">
        <v>76.22</v>
      </c>
      <c r="AFA363">
        <v>79.2</v>
      </c>
      <c r="AFB363">
        <v>300</v>
      </c>
      <c r="AFC363">
        <v>264</v>
      </c>
      <c r="AFD363">
        <v>1</v>
      </c>
      <c r="AFE363" s="1" t="s">
        <v>2230</v>
      </c>
      <c r="AFF363">
        <v>24</v>
      </c>
      <c r="AFG363">
        <v>8</v>
      </c>
      <c r="AFJ363">
        <v>179.95</v>
      </c>
      <c r="AFK363">
        <v>1933.15</v>
      </c>
      <c r="AFL363">
        <v>315</v>
      </c>
      <c r="AFM363">
        <v>6137</v>
      </c>
      <c r="AFN363">
        <v>1</v>
      </c>
      <c r="AFP363">
        <v>21.5</v>
      </c>
      <c r="AFQ363">
        <v>6.83</v>
      </c>
      <c r="AFT363">
        <v>5.52</v>
      </c>
      <c r="AFU363">
        <v>644.03</v>
      </c>
      <c r="AFV363">
        <v>3.25</v>
      </c>
      <c r="AFW363">
        <v>198163</v>
      </c>
      <c r="AFX363">
        <v>1</v>
      </c>
      <c r="AFY363" s="1" t="s">
        <v>2230</v>
      </c>
      <c r="AFZ363">
        <v>0</v>
      </c>
      <c r="AGA363">
        <v>0</v>
      </c>
      <c r="AGD363">
        <v>4717.46</v>
      </c>
      <c r="AGE363">
        <v>11688.19</v>
      </c>
      <c r="AGF363">
        <v>922</v>
      </c>
      <c r="AGG363">
        <v>12677</v>
      </c>
      <c r="AGH363">
        <v>1</v>
      </c>
      <c r="AGJ363">
        <v>12</v>
      </c>
      <c r="AGK363">
        <v>1.3</v>
      </c>
      <c r="AGN363">
        <v>8663.7999999999993</v>
      </c>
      <c r="AGO363">
        <v>6717.07</v>
      </c>
      <c r="AGP363">
        <v>280.10000000000002</v>
      </c>
      <c r="AGQ363">
        <v>23981</v>
      </c>
      <c r="AGR363">
        <v>1</v>
      </c>
      <c r="AGT363">
        <v>6.53</v>
      </c>
      <c r="AGU363">
        <v>2.33</v>
      </c>
      <c r="AGX363">
        <v>396.44</v>
      </c>
      <c r="AGY363">
        <v>123.75</v>
      </c>
      <c r="AGZ363">
        <v>250</v>
      </c>
      <c r="AHA363">
        <v>495</v>
      </c>
      <c r="AHB363">
        <v>1</v>
      </c>
      <c r="AHD363">
        <v>0</v>
      </c>
      <c r="AHE363">
        <v>0</v>
      </c>
      <c r="AHH363">
        <v>323.27</v>
      </c>
      <c r="AHI363">
        <v>1543</v>
      </c>
      <c r="AHJ363">
        <v>819</v>
      </c>
      <c r="AHK363">
        <v>1884</v>
      </c>
      <c r="AHL363">
        <v>1</v>
      </c>
      <c r="AHM363" s="1" t="s">
        <v>2230</v>
      </c>
      <c r="AHN363">
        <v>22.5</v>
      </c>
      <c r="AHR363">
        <v>100</v>
      </c>
      <c r="AHT363">
        <v>740</v>
      </c>
      <c r="AHV363">
        <v>1</v>
      </c>
      <c r="AHX363">
        <v>0</v>
      </c>
      <c r="AHY363">
        <v>0</v>
      </c>
      <c r="AIB363">
        <v>71.430000000000007</v>
      </c>
      <c r="AIC363">
        <v>19.34</v>
      </c>
      <c r="AID363">
        <v>48</v>
      </c>
      <c r="AIE363">
        <v>403</v>
      </c>
      <c r="AIF363">
        <v>1</v>
      </c>
      <c r="AIH363">
        <v>0</v>
      </c>
      <c r="AII363">
        <v>0</v>
      </c>
      <c r="AIL363">
        <v>724.42</v>
      </c>
      <c r="AIM363">
        <v>10729.24</v>
      </c>
      <c r="AIN363">
        <v>3092</v>
      </c>
      <c r="AIO363">
        <v>3470</v>
      </c>
      <c r="AIP363">
        <v>1</v>
      </c>
      <c r="AIR363">
        <v>75</v>
      </c>
      <c r="AIS363">
        <v>2.4300000000000002</v>
      </c>
      <c r="AIV363">
        <v>228.61</v>
      </c>
      <c r="AIW363">
        <v>4330.37</v>
      </c>
      <c r="AIX363">
        <v>125</v>
      </c>
      <c r="AIY363">
        <v>34643</v>
      </c>
      <c r="AIZ363">
        <v>1</v>
      </c>
      <c r="AJB363">
        <v>0</v>
      </c>
      <c r="AJC363">
        <v>0</v>
      </c>
      <c r="AJF363">
        <v>168.57</v>
      </c>
      <c r="AJG363">
        <v>385.31</v>
      </c>
      <c r="AJH363">
        <v>530</v>
      </c>
      <c r="AJI363">
        <v>727</v>
      </c>
      <c r="AJJ363">
        <v>1</v>
      </c>
      <c r="AJL363">
        <v>19</v>
      </c>
      <c r="AJM363">
        <v>3.58</v>
      </c>
      <c r="AJP363">
        <v>421.51</v>
      </c>
      <c r="AJQ363">
        <v>10054.66</v>
      </c>
      <c r="AJR363">
        <v>770</v>
      </c>
      <c r="AJS363">
        <v>13058</v>
      </c>
      <c r="AJT363">
        <v>1</v>
      </c>
      <c r="AJV363">
        <v>18</v>
      </c>
      <c r="AJW363">
        <v>2.34</v>
      </c>
      <c r="AJZ363">
        <v>1638.47</v>
      </c>
      <c r="AKA363">
        <v>176.8</v>
      </c>
      <c r="AKB363">
        <v>1300</v>
      </c>
      <c r="AKC363">
        <v>136</v>
      </c>
      <c r="AKD363">
        <v>1</v>
      </c>
      <c r="AKF363">
        <v>23</v>
      </c>
      <c r="AKG363">
        <v>1.77</v>
      </c>
      <c r="AKJ363">
        <v>0.68</v>
      </c>
      <c r="AKK363">
        <v>1659.05</v>
      </c>
      <c r="AKL363">
        <v>25</v>
      </c>
      <c r="AKM363">
        <v>66362</v>
      </c>
      <c r="AKN363">
        <v>1</v>
      </c>
      <c r="AKP363">
        <v>0</v>
      </c>
      <c r="AKQ363">
        <v>0</v>
      </c>
      <c r="AKT363">
        <v>72.510000000000005</v>
      </c>
      <c r="AKU363">
        <v>847.75</v>
      </c>
      <c r="AKV363">
        <v>27.3</v>
      </c>
      <c r="AKW363">
        <v>31053</v>
      </c>
      <c r="AKX363">
        <v>1</v>
      </c>
      <c r="AKZ363">
        <v>0</v>
      </c>
      <c r="ALA363">
        <v>0</v>
      </c>
      <c r="ALD363">
        <v>327.3</v>
      </c>
      <c r="ALE363">
        <v>1245.0899999999999</v>
      </c>
      <c r="ALF363">
        <v>490</v>
      </c>
      <c r="ALG363">
        <v>2541</v>
      </c>
      <c r="ALH363">
        <v>1</v>
      </c>
      <c r="ALI363" s="1" t="s">
        <v>2230</v>
      </c>
      <c r="ALJ363">
        <v>0</v>
      </c>
      <c r="ALK363">
        <v>0</v>
      </c>
      <c r="ALN363">
        <v>37.76</v>
      </c>
      <c r="ALO363">
        <v>113.03</v>
      </c>
      <c r="ALP363">
        <v>185</v>
      </c>
      <c r="ALQ363">
        <v>611</v>
      </c>
      <c r="ALR363">
        <v>1</v>
      </c>
      <c r="ALT363">
        <v>0</v>
      </c>
      <c r="ALU363">
        <v>0</v>
      </c>
      <c r="ALX363">
        <v>3984.89</v>
      </c>
      <c r="ALY363">
        <v>14217.6</v>
      </c>
      <c r="ALZ363">
        <v>9600</v>
      </c>
      <c r="AMA363">
        <v>1481</v>
      </c>
      <c r="AMB363">
        <v>1</v>
      </c>
      <c r="AMC363" s="1" t="s">
        <v>2230</v>
      </c>
      <c r="AMD363">
        <v>220</v>
      </c>
      <c r="AME363">
        <v>2.29</v>
      </c>
      <c r="AMH363">
        <v>4680.18</v>
      </c>
      <c r="AMI363">
        <v>11179.13</v>
      </c>
      <c r="AMJ363">
        <v>453</v>
      </c>
      <c r="AMK363">
        <v>24678</v>
      </c>
      <c r="AML363">
        <v>1</v>
      </c>
      <c r="AMN363">
        <v>11</v>
      </c>
      <c r="AMO363">
        <v>2.4300000000000002</v>
      </c>
      <c r="AMR363">
        <v>494.92</v>
      </c>
      <c r="AMS363">
        <v>8685.1200000000008</v>
      </c>
      <c r="AMT363">
        <v>240</v>
      </c>
      <c r="AMU363">
        <v>36188</v>
      </c>
      <c r="AMV363">
        <v>1</v>
      </c>
      <c r="AMX363">
        <v>0</v>
      </c>
      <c r="AMY363">
        <v>0</v>
      </c>
      <c r="ANB363">
        <v>1774.45</v>
      </c>
      <c r="ANC363">
        <v>733.42</v>
      </c>
      <c r="AND363">
        <v>307</v>
      </c>
      <c r="ANE363">
        <v>2389</v>
      </c>
      <c r="ANF363">
        <v>1</v>
      </c>
      <c r="ANH363">
        <v>12</v>
      </c>
      <c r="ANI363">
        <v>3.91</v>
      </c>
      <c r="ANL363">
        <v>626.91</v>
      </c>
      <c r="ANM363">
        <v>1164.6199999999999</v>
      </c>
      <c r="ANN363">
        <v>304</v>
      </c>
      <c r="ANO363">
        <v>3831</v>
      </c>
      <c r="ANP363">
        <v>1</v>
      </c>
      <c r="ANQ363" s="1" t="s">
        <v>2230</v>
      </c>
      <c r="ANR363">
        <v>13.1</v>
      </c>
      <c r="ANS363">
        <v>4.3099999999999996</v>
      </c>
      <c r="ANV363">
        <v>69.03</v>
      </c>
      <c r="ANW363">
        <v>1657.69</v>
      </c>
      <c r="ANX363">
        <v>65</v>
      </c>
      <c r="ANY363">
        <v>25503</v>
      </c>
      <c r="ANZ363">
        <v>1</v>
      </c>
      <c r="AOB363">
        <v>2</v>
      </c>
      <c r="AOC363">
        <v>3.08</v>
      </c>
      <c r="AOF363">
        <v>431.73</v>
      </c>
      <c r="AOG363">
        <v>483.59</v>
      </c>
      <c r="AOH363">
        <v>404</v>
      </c>
      <c r="AOI363">
        <v>1197</v>
      </c>
      <c r="AOJ363">
        <v>1</v>
      </c>
      <c r="AOK363" s="1" t="s">
        <v>2230</v>
      </c>
      <c r="AOL363">
        <v>16</v>
      </c>
      <c r="AOM363">
        <v>3.96</v>
      </c>
      <c r="AOO363" s="1" t="s">
        <v>2230</v>
      </c>
      <c r="AOP363">
        <v>128.41999999999999</v>
      </c>
      <c r="AOQ363">
        <v>2550.7199999999998</v>
      </c>
      <c r="AOR363">
        <v>480</v>
      </c>
      <c r="AOS363">
        <v>5314</v>
      </c>
      <c r="AOT363">
        <v>1</v>
      </c>
      <c r="AOV363">
        <v>0</v>
      </c>
      <c r="AOW363">
        <v>0</v>
      </c>
      <c r="AOZ363">
        <v>804.37</v>
      </c>
      <c r="APA363">
        <v>12772.07</v>
      </c>
      <c r="APB363">
        <v>135</v>
      </c>
      <c r="APC363">
        <v>94608</v>
      </c>
      <c r="APD363">
        <v>1</v>
      </c>
      <c r="APE363" s="1" t="s">
        <v>2230</v>
      </c>
      <c r="APF363">
        <v>2.9</v>
      </c>
      <c r="APG363">
        <v>2.15</v>
      </c>
      <c r="APH363" s="1" t="s">
        <v>2230</v>
      </c>
      <c r="API363" s="1" t="s">
        <v>2230</v>
      </c>
      <c r="APJ363">
        <v>164.38</v>
      </c>
      <c r="APK363">
        <v>707.44</v>
      </c>
      <c r="APL363">
        <v>185</v>
      </c>
      <c r="APM363">
        <v>3824</v>
      </c>
      <c r="APN363">
        <v>1</v>
      </c>
      <c r="APO363" s="1" t="s">
        <v>2230</v>
      </c>
      <c r="APP363">
        <v>6</v>
      </c>
      <c r="APQ363">
        <v>3.24</v>
      </c>
      <c r="APT363">
        <v>100</v>
      </c>
      <c r="APU363">
        <v>525.41999999999996</v>
      </c>
      <c r="APV363">
        <v>7.15</v>
      </c>
      <c r="APW363">
        <v>73485</v>
      </c>
      <c r="APX363">
        <v>1</v>
      </c>
      <c r="APZ363">
        <v>0</v>
      </c>
      <c r="AQA363">
        <v>0</v>
      </c>
      <c r="AQD363">
        <v>67.06</v>
      </c>
      <c r="AQE363">
        <v>66.510000000000005</v>
      </c>
      <c r="AQF363">
        <v>45</v>
      </c>
      <c r="AQG363">
        <v>1478</v>
      </c>
      <c r="AQH363">
        <v>1</v>
      </c>
      <c r="AQI363" s="1" t="s">
        <v>2230</v>
      </c>
      <c r="AQJ363">
        <v>0</v>
      </c>
      <c r="AQK363">
        <v>0</v>
      </c>
      <c r="AQN363">
        <v>5407.22</v>
      </c>
      <c r="AQO363">
        <v>3229.2</v>
      </c>
      <c r="AQP363">
        <v>3450</v>
      </c>
      <c r="AQQ363">
        <v>936</v>
      </c>
      <c r="AQR363">
        <v>1</v>
      </c>
      <c r="AQT363">
        <v>60</v>
      </c>
      <c r="AQU363">
        <v>1.74</v>
      </c>
      <c r="AQX363">
        <v>1.36</v>
      </c>
      <c r="AQY363">
        <v>5.29</v>
      </c>
      <c r="AQZ363">
        <v>1.45</v>
      </c>
      <c r="ARA363">
        <v>3646</v>
      </c>
      <c r="ARB363">
        <v>1</v>
      </c>
      <c r="ARC363" s="1" t="s">
        <v>2230</v>
      </c>
      <c r="ARD363">
        <v>0</v>
      </c>
      <c r="ARE363">
        <v>0</v>
      </c>
      <c r="ARH363">
        <v>80.790000000000006</v>
      </c>
      <c r="ARI363">
        <v>191.66</v>
      </c>
      <c r="ARJ363">
        <v>122</v>
      </c>
      <c r="ARK363">
        <v>1571</v>
      </c>
      <c r="ARL363">
        <v>1</v>
      </c>
      <c r="ARN363">
        <v>20.079999999999998</v>
      </c>
      <c r="ARO363">
        <v>16.46</v>
      </c>
      <c r="ARR363">
        <v>613.92999999999995</v>
      </c>
      <c r="ARS363">
        <v>2413.84</v>
      </c>
      <c r="ART363">
        <v>424.3</v>
      </c>
      <c r="ARU363">
        <v>5689</v>
      </c>
      <c r="ARV363">
        <v>1</v>
      </c>
      <c r="ARW363" s="1" t="s">
        <v>2230</v>
      </c>
      <c r="ARX363">
        <v>3</v>
      </c>
      <c r="ARY363">
        <v>0.71</v>
      </c>
      <c r="ASB363">
        <v>327.32</v>
      </c>
      <c r="ASC363">
        <v>19653.78</v>
      </c>
      <c r="ASD363">
        <v>2010</v>
      </c>
      <c r="ASE363">
        <v>9778</v>
      </c>
      <c r="ASF363">
        <v>1</v>
      </c>
      <c r="ASG363" s="1" t="s">
        <v>2230</v>
      </c>
      <c r="ASH363">
        <v>22</v>
      </c>
      <c r="ASI363">
        <v>1.0900000000000001</v>
      </c>
      <c r="ASJ363" s="1" t="s">
        <v>2230</v>
      </c>
      <c r="ASK363" s="1" t="s">
        <v>2230</v>
      </c>
      <c r="ASL363">
        <v>851.83</v>
      </c>
      <c r="ASM363">
        <v>1826.95</v>
      </c>
      <c r="ASN363">
        <v>363.5</v>
      </c>
      <c r="ASO363">
        <v>5026</v>
      </c>
      <c r="ASP363">
        <v>1</v>
      </c>
      <c r="ASR363">
        <v>21</v>
      </c>
      <c r="ASS363">
        <v>5.78</v>
      </c>
      <c r="ASV363">
        <v>282.23</v>
      </c>
      <c r="ASW363">
        <v>1106.82</v>
      </c>
      <c r="ASX363">
        <v>2145</v>
      </c>
      <c r="ASY363">
        <v>516</v>
      </c>
      <c r="ASZ363">
        <v>1</v>
      </c>
      <c r="ATB363">
        <v>4</v>
      </c>
      <c r="ATC363">
        <v>0.19</v>
      </c>
      <c r="ATF363">
        <v>2756.38</v>
      </c>
      <c r="ATG363">
        <v>11116.8</v>
      </c>
      <c r="ATH363">
        <v>1440</v>
      </c>
      <c r="ATI363">
        <v>7720</v>
      </c>
      <c r="ATJ363">
        <v>1</v>
      </c>
      <c r="ATK363" s="1" t="s">
        <v>2230</v>
      </c>
      <c r="ATL363">
        <v>16</v>
      </c>
      <c r="ATM363">
        <v>1.1100000000000001</v>
      </c>
      <c r="ATN363" s="1" t="s">
        <v>2230</v>
      </c>
      <c r="ATO363" s="1" t="s">
        <v>2230</v>
      </c>
      <c r="ATP363">
        <v>8235.35</v>
      </c>
      <c r="ATQ363">
        <v>41510.43</v>
      </c>
      <c r="ATR363">
        <v>1530</v>
      </c>
      <c r="ATS363">
        <v>27131</v>
      </c>
      <c r="ATT363">
        <v>1</v>
      </c>
      <c r="ATU363" s="1" t="s">
        <v>2230</v>
      </c>
      <c r="ATV363">
        <v>17.27</v>
      </c>
      <c r="ATW363">
        <v>1.1299999999999999</v>
      </c>
      <c r="ATX363" s="1" t="s">
        <v>2230</v>
      </c>
      <c r="ATY363" s="1" t="s">
        <v>2230</v>
      </c>
      <c r="ATZ363">
        <v>2242.56</v>
      </c>
      <c r="AUA363">
        <v>1654.58</v>
      </c>
      <c r="AUB363">
        <v>2212</v>
      </c>
      <c r="AUC363">
        <v>748</v>
      </c>
      <c r="AUD363">
        <v>1</v>
      </c>
      <c r="AUF363">
        <v>43.33</v>
      </c>
      <c r="AUG363">
        <v>1.96</v>
      </c>
      <c r="AUJ363">
        <v>3958.53</v>
      </c>
      <c r="AUK363">
        <v>6900.46</v>
      </c>
      <c r="AUL363">
        <v>460</v>
      </c>
      <c r="AUM363">
        <v>15001</v>
      </c>
      <c r="AUN363">
        <v>1</v>
      </c>
      <c r="AUP363">
        <v>10.5</v>
      </c>
      <c r="AUQ363">
        <v>2.2799999999999998</v>
      </c>
      <c r="AUT363">
        <v>76.900000000000006</v>
      </c>
      <c r="AUU363">
        <v>1570.77</v>
      </c>
      <c r="AUV363">
        <v>30</v>
      </c>
      <c r="AUW363">
        <v>52359</v>
      </c>
      <c r="AUX363">
        <v>1</v>
      </c>
      <c r="AUY363" s="1" t="s">
        <v>2230</v>
      </c>
      <c r="AUZ363">
        <v>0</v>
      </c>
      <c r="AVA363">
        <v>0</v>
      </c>
      <c r="AVD363">
        <v>7624.48</v>
      </c>
      <c r="AVE363">
        <v>870.77</v>
      </c>
      <c r="AVF363">
        <v>305</v>
      </c>
      <c r="AVG363">
        <v>2855</v>
      </c>
      <c r="AVH363">
        <v>1</v>
      </c>
      <c r="AVI363" s="1" t="s">
        <v>2230</v>
      </c>
      <c r="AVJ363">
        <v>58.84</v>
      </c>
      <c r="AVK363">
        <v>19.29</v>
      </c>
      <c r="AVN363">
        <v>722.41</v>
      </c>
      <c r="AVO363">
        <v>15941.64</v>
      </c>
      <c r="AVP363">
        <v>715</v>
      </c>
      <c r="AVQ363">
        <v>22296</v>
      </c>
      <c r="AVR363">
        <v>1</v>
      </c>
      <c r="AVT363">
        <v>13</v>
      </c>
      <c r="AVU363">
        <v>1.82</v>
      </c>
      <c r="AVX363">
        <v>0.01</v>
      </c>
      <c r="AVY363">
        <v>7.0000000000000007E-2</v>
      </c>
      <c r="AVZ363">
        <v>0.7</v>
      </c>
      <c r="AWA363">
        <v>99</v>
      </c>
      <c r="AWB363">
        <v>1</v>
      </c>
      <c r="AWC363" s="1" t="s">
        <v>2230</v>
      </c>
      <c r="AWD363">
        <v>0</v>
      </c>
      <c r="AWE363">
        <v>0</v>
      </c>
      <c r="AWH363">
        <v>264.97000000000003</v>
      </c>
      <c r="AWI363">
        <v>38.700000000000003</v>
      </c>
      <c r="AWJ363">
        <v>900</v>
      </c>
      <c r="AWK363">
        <v>43</v>
      </c>
      <c r="AWL363">
        <v>1</v>
      </c>
      <c r="AWM363" s="1" t="s">
        <v>2230</v>
      </c>
      <c r="AWN363">
        <v>19</v>
      </c>
      <c r="AWO363">
        <v>2.11</v>
      </c>
      <c r="AWR363">
        <v>1734.31</v>
      </c>
      <c r="AWS363">
        <v>3900</v>
      </c>
      <c r="AWT363">
        <v>2400</v>
      </c>
      <c r="AWU363">
        <v>1625</v>
      </c>
      <c r="AWV363">
        <v>1</v>
      </c>
      <c r="AWX363">
        <v>34</v>
      </c>
      <c r="AWY363">
        <v>1.42</v>
      </c>
      <c r="AXB363">
        <v>244.4</v>
      </c>
      <c r="AXC363">
        <v>233.41</v>
      </c>
      <c r="AXD363">
        <v>585</v>
      </c>
      <c r="AXE363">
        <v>399</v>
      </c>
      <c r="AXF363">
        <v>1</v>
      </c>
      <c r="AXG363" s="1" t="s">
        <v>2230</v>
      </c>
      <c r="AXH363">
        <v>25</v>
      </c>
      <c r="AXI363">
        <v>4.2699999999999996</v>
      </c>
      <c r="AXL363">
        <v>788.19</v>
      </c>
      <c r="AXM363">
        <v>3226.3</v>
      </c>
      <c r="AXN363">
        <v>350</v>
      </c>
      <c r="AXO363">
        <v>9218</v>
      </c>
      <c r="AXP363">
        <v>1</v>
      </c>
      <c r="AXR363">
        <v>13</v>
      </c>
      <c r="AXS363">
        <v>3.71</v>
      </c>
      <c r="AXV363">
        <v>99.6</v>
      </c>
      <c r="AXW363">
        <v>2285.7800000000002</v>
      </c>
      <c r="AXX363">
        <v>304</v>
      </c>
      <c r="AXY363">
        <v>7519</v>
      </c>
      <c r="AXZ363">
        <v>1</v>
      </c>
      <c r="AYB363">
        <v>19</v>
      </c>
      <c r="AYC363">
        <v>6.25</v>
      </c>
      <c r="AYF363">
        <v>1567.82</v>
      </c>
      <c r="AYG363">
        <v>2475</v>
      </c>
      <c r="AYH363">
        <v>550</v>
      </c>
      <c r="AYI363">
        <v>4500</v>
      </c>
      <c r="AYJ363">
        <v>1</v>
      </c>
      <c r="AYL363">
        <v>10</v>
      </c>
      <c r="AYM363">
        <v>1.82</v>
      </c>
      <c r="AYP363">
        <v>17.75</v>
      </c>
      <c r="AYQ363">
        <v>36.39</v>
      </c>
      <c r="AYR363">
        <v>18.5</v>
      </c>
      <c r="AYS363">
        <v>1967</v>
      </c>
      <c r="AYT363">
        <v>1</v>
      </c>
      <c r="AYV363">
        <v>0</v>
      </c>
      <c r="AYW363">
        <v>0</v>
      </c>
      <c r="AYZ363">
        <v>810.14</v>
      </c>
      <c r="AZA363">
        <v>1284.6600000000001</v>
      </c>
      <c r="AZB363">
        <v>1170</v>
      </c>
      <c r="AZC363">
        <v>1098</v>
      </c>
      <c r="AZD363">
        <v>1</v>
      </c>
      <c r="AZF363">
        <v>0</v>
      </c>
      <c r="AZG363">
        <v>0</v>
      </c>
      <c r="AZJ363">
        <v>139.30000000000001</v>
      </c>
      <c r="AZK363">
        <v>4350.5</v>
      </c>
      <c r="AZL363">
        <v>1100</v>
      </c>
      <c r="AZM363">
        <v>3955</v>
      </c>
      <c r="AZN363">
        <v>1</v>
      </c>
      <c r="AZP363">
        <v>4.5</v>
      </c>
      <c r="AZQ363">
        <v>0.41</v>
      </c>
      <c r="AZT363">
        <v>120</v>
      </c>
      <c r="AZU363">
        <v>365.4</v>
      </c>
      <c r="AZV363">
        <v>600</v>
      </c>
      <c r="AZW363">
        <v>609</v>
      </c>
      <c r="AZX363">
        <v>1</v>
      </c>
      <c r="AZZ363">
        <v>0</v>
      </c>
      <c r="BAA363">
        <v>0</v>
      </c>
      <c r="BAD363">
        <v>0.91</v>
      </c>
      <c r="BAE363">
        <v>2.12</v>
      </c>
      <c r="BAF363">
        <v>0.21</v>
      </c>
      <c r="BAG363">
        <v>10111</v>
      </c>
      <c r="BAH363">
        <v>1</v>
      </c>
      <c r="BAJ363">
        <v>0</v>
      </c>
      <c r="BAK363">
        <v>0</v>
      </c>
      <c r="BAN363">
        <v>118.46</v>
      </c>
      <c r="BAO363">
        <v>4582.5</v>
      </c>
      <c r="BAP363">
        <v>1410</v>
      </c>
      <c r="BAQ363">
        <v>3250</v>
      </c>
      <c r="BAR363">
        <v>1</v>
      </c>
      <c r="BAT363">
        <v>100</v>
      </c>
      <c r="BAU363">
        <v>7.09</v>
      </c>
      <c r="BAX363">
        <v>8.94</v>
      </c>
      <c r="BAY363">
        <v>116.24</v>
      </c>
      <c r="BAZ363">
        <v>6.1</v>
      </c>
      <c r="BBA363">
        <v>19056</v>
      </c>
      <c r="BBB363">
        <v>1</v>
      </c>
      <c r="BBD363">
        <v>0</v>
      </c>
      <c r="BBE363">
        <v>0</v>
      </c>
      <c r="BBH363">
        <v>4124.32</v>
      </c>
      <c r="BBI363">
        <v>19384.64</v>
      </c>
      <c r="BBJ363">
        <v>225</v>
      </c>
      <c r="BBK363">
        <v>86154</v>
      </c>
      <c r="BBL363">
        <v>1</v>
      </c>
      <c r="BBM363" s="1" t="s">
        <v>2230</v>
      </c>
      <c r="BBN363">
        <v>4.8</v>
      </c>
      <c r="BBO363">
        <v>2.13</v>
      </c>
      <c r="BBP363" s="1" t="s">
        <v>2230</v>
      </c>
      <c r="BBQ363" s="1" t="s">
        <v>2230</v>
      </c>
      <c r="BBR363">
        <v>21.06</v>
      </c>
      <c r="BBS363">
        <v>19.77</v>
      </c>
      <c r="BBT363">
        <v>6.65</v>
      </c>
      <c r="BBU363">
        <v>2973</v>
      </c>
      <c r="BBV363">
        <v>1</v>
      </c>
      <c r="BBX363">
        <v>0</v>
      </c>
      <c r="BBY363">
        <v>0</v>
      </c>
      <c r="BCB363">
        <v>1977.72</v>
      </c>
      <c r="BCC363">
        <v>11889.21</v>
      </c>
      <c r="BCD363">
        <v>652</v>
      </c>
      <c r="BCE363">
        <v>18235</v>
      </c>
      <c r="BCF363">
        <v>1</v>
      </c>
      <c r="BCH363">
        <v>19</v>
      </c>
      <c r="BCI363">
        <v>2.91</v>
      </c>
      <c r="BCL363">
        <v>64.67</v>
      </c>
      <c r="BCM363">
        <v>589.89</v>
      </c>
      <c r="BCN363">
        <v>35.35</v>
      </c>
      <c r="BCO363">
        <v>16687</v>
      </c>
      <c r="BCP363">
        <v>1</v>
      </c>
      <c r="BCR363">
        <v>5</v>
      </c>
      <c r="BCS363">
        <v>14.14</v>
      </c>
      <c r="BCV363">
        <v>75</v>
      </c>
      <c r="BCW363">
        <v>504</v>
      </c>
      <c r="BCX363">
        <v>105</v>
      </c>
      <c r="BCY363">
        <v>4800</v>
      </c>
      <c r="BCZ363">
        <v>1</v>
      </c>
      <c r="BDB363">
        <v>0</v>
      </c>
      <c r="BDC363">
        <v>0</v>
      </c>
      <c r="BDF363">
        <v>16.27</v>
      </c>
      <c r="BDG363">
        <v>844.3</v>
      </c>
      <c r="BDH363">
        <v>703</v>
      </c>
      <c r="BDI363">
        <v>1201</v>
      </c>
      <c r="BDJ363">
        <v>1</v>
      </c>
      <c r="BDL363">
        <v>51.5</v>
      </c>
      <c r="BDM363">
        <v>7.33</v>
      </c>
      <c r="BDP363">
        <v>10.53</v>
      </c>
      <c r="BDR363">
        <v>10</v>
      </c>
      <c r="BDS363">
        <v>1</v>
      </c>
      <c r="BDT363">
        <v>1</v>
      </c>
      <c r="BDV363">
        <v>0</v>
      </c>
      <c r="BDW363">
        <v>0</v>
      </c>
      <c r="BDZ363">
        <v>549.19000000000005</v>
      </c>
      <c r="BEA363">
        <v>2520.42</v>
      </c>
      <c r="BEB363">
        <v>2380</v>
      </c>
      <c r="BEC363">
        <v>1059</v>
      </c>
      <c r="BED363">
        <v>1</v>
      </c>
      <c r="BEF363">
        <v>70</v>
      </c>
      <c r="BEG363">
        <v>2.94</v>
      </c>
      <c r="BEJ363">
        <v>1748.61</v>
      </c>
      <c r="BEK363">
        <v>882.05</v>
      </c>
      <c r="BEL363">
        <v>2633</v>
      </c>
      <c r="BEM363">
        <v>335</v>
      </c>
      <c r="BEN363">
        <v>1</v>
      </c>
      <c r="BEP363">
        <v>0</v>
      </c>
      <c r="BEQ363">
        <v>0</v>
      </c>
    </row>
    <row r="364" spans="1:1499" x14ac:dyDescent="0.25">
      <c r="A364" s="2">
        <v>45962</v>
      </c>
      <c r="B364">
        <v>126.32</v>
      </c>
      <c r="C364">
        <v>313.68</v>
      </c>
      <c r="D364">
        <v>240</v>
      </c>
      <c r="E364">
        <v>1307</v>
      </c>
      <c r="F364">
        <v>1</v>
      </c>
      <c r="H364">
        <v>7</v>
      </c>
      <c r="I364">
        <v>2.92</v>
      </c>
      <c r="L364">
        <v>111.78</v>
      </c>
      <c r="M364">
        <v>276.58999999999997</v>
      </c>
      <c r="N364">
        <v>88.65</v>
      </c>
      <c r="O364">
        <v>3120</v>
      </c>
      <c r="P364">
        <v>1</v>
      </c>
      <c r="Q364" s="1" t="s">
        <v>2230</v>
      </c>
      <c r="R364">
        <v>0</v>
      </c>
      <c r="S364">
        <v>0</v>
      </c>
      <c r="V364">
        <v>37.700000000000003</v>
      </c>
      <c r="W364">
        <v>44.1</v>
      </c>
      <c r="X364">
        <v>106</v>
      </c>
      <c r="Y364">
        <v>416</v>
      </c>
      <c r="Z364">
        <v>1</v>
      </c>
      <c r="AA364" s="1" t="s">
        <v>2230</v>
      </c>
      <c r="AB364">
        <v>6</v>
      </c>
      <c r="AC364">
        <v>5.66</v>
      </c>
      <c r="AF364">
        <v>487.07</v>
      </c>
      <c r="AG364">
        <v>10804.5</v>
      </c>
      <c r="AH364">
        <v>1050</v>
      </c>
      <c r="AI364">
        <v>10290</v>
      </c>
      <c r="AJ364">
        <v>1</v>
      </c>
      <c r="AK364" s="1" t="s">
        <v>2230</v>
      </c>
      <c r="AL364">
        <v>14.9</v>
      </c>
      <c r="AM364">
        <v>1.42</v>
      </c>
      <c r="AP364">
        <v>81.44</v>
      </c>
      <c r="AQ364">
        <v>134.38</v>
      </c>
      <c r="AR364">
        <v>215</v>
      </c>
      <c r="AS364">
        <v>625</v>
      </c>
      <c r="AT364">
        <v>1</v>
      </c>
      <c r="AV364">
        <v>0</v>
      </c>
      <c r="AW364">
        <v>0</v>
      </c>
      <c r="AZ364">
        <v>92.89</v>
      </c>
      <c r="BA364">
        <v>342.26</v>
      </c>
      <c r="BB364">
        <v>562</v>
      </c>
      <c r="BC364">
        <v>609</v>
      </c>
      <c r="BD364">
        <v>1</v>
      </c>
      <c r="BF364">
        <v>0</v>
      </c>
      <c r="BG364">
        <v>0</v>
      </c>
      <c r="BJ364">
        <v>285</v>
      </c>
      <c r="BK364">
        <v>669.12</v>
      </c>
      <c r="BL364">
        <v>1325</v>
      </c>
      <c r="BM364">
        <v>505</v>
      </c>
      <c r="BN364">
        <v>1</v>
      </c>
      <c r="BO364" s="1" t="s">
        <v>2230</v>
      </c>
      <c r="BP364">
        <v>79.5</v>
      </c>
      <c r="BQ364">
        <v>6</v>
      </c>
      <c r="BR364" s="1" t="s">
        <v>2230</v>
      </c>
      <c r="BS364" s="1" t="s">
        <v>2230</v>
      </c>
      <c r="BT364">
        <v>100.21</v>
      </c>
      <c r="BU364">
        <v>231.25</v>
      </c>
      <c r="BV364">
        <v>92.5</v>
      </c>
      <c r="BW364">
        <v>2500</v>
      </c>
      <c r="BX364">
        <v>1</v>
      </c>
      <c r="BZ364">
        <v>1</v>
      </c>
      <c r="CA364">
        <v>1.08</v>
      </c>
      <c r="CD364">
        <v>1.41</v>
      </c>
      <c r="CE364">
        <v>3.59</v>
      </c>
      <c r="CF364">
        <v>4.4000000000000004</v>
      </c>
      <c r="CG364">
        <v>815</v>
      </c>
      <c r="CH364">
        <v>1</v>
      </c>
      <c r="CJ364">
        <v>0</v>
      </c>
      <c r="CK364">
        <v>0</v>
      </c>
      <c r="CN364">
        <v>9.4499999999999993</v>
      </c>
      <c r="CO364">
        <v>42.05</v>
      </c>
      <c r="CP364">
        <v>12.8</v>
      </c>
      <c r="CQ364">
        <v>3285</v>
      </c>
      <c r="CR364">
        <v>1</v>
      </c>
      <c r="CT364">
        <v>6.4</v>
      </c>
      <c r="CU364">
        <v>50</v>
      </c>
      <c r="CX364">
        <v>2.97</v>
      </c>
      <c r="CY364">
        <v>32.380000000000003</v>
      </c>
      <c r="CZ364">
        <v>11</v>
      </c>
      <c r="DA364">
        <v>2944</v>
      </c>
      <c r="DB364">
        <v>1</v>
      </c>
      <c r="DC364" s="1" t="s">
        <v>2230</v>
      </c>
      <c r="DD364">
        <v>0</v>
      </c>
      <c r="DE364">
        <v>0</v>
      </c>
      <c r="DH364">
        <v>131.80000000000001</v>
      </c>
      <c r="DI364">
        <v>277.26</v>
      </c>
      <c r="DJ364">
        <v>431.2</v>
      </c>
      <c r="DK364">
        <v>643</v>
      </c>
      <c r="DL364">
        <v>1</v>
      </c>
      <c r="DN364">
        <v>9.11</v>
      </c>
      <c r="DO364">
        <v>2.11</v>
      </c>
      <c r="DR364">
        <v>3.42</v>
      </c>
      <c r="DS364">
        <v>137.30000000000001</v>
      </c>
      <c r="DT364">
        <v>10</v>
      </c>
      <c r="DU364">
        <v>13730</v>
      </c>
      <c r="DV364">
        <v>1</v>
      </c>
      <c r="DW364" s="1" t="s">
        <v>2230</v>
      </c>
      <c r="DX364">
        <v>28</v>
      </c>
      <c r="DY364">
        <v>280</v>
      </c>
      <c r="EB364">
        <v>145.61000000000001</v>
      </c>
      <c r="EC364">
        <v>250.71</v>
      </c>
      <c r="ED364">
        <v>932</v>
      </c>
      <c r="EE364">
        <v>269</v>
      </c>
      <c r="EF364">
        <v>1</v>
      </c>
      <c r="EG364" s="1" t="s">
        <v>2230</v>
      </c>
      <c r="EH364">
        <v>0</v>
      </c>
      <c r="EI364">
        <v>0</v>
      </c>
      <c r="EL364">
        <v>17.8</v>
      </c>
      <c r="EM364">
        <v>2.39</v>
      </c>
      <c r="EN364">
        <v>0.89</v>
      </c>
      <c r="EO364">
        <v>2686</v>
      </c>
      <c r="EP364">
        <v>1</v>
      </c>
      <c r="EQ364" s="1" t="s">
        <v>2230</v>
      </c>
      <c r="ER364">
        <v>0</v>
      </c>
      <c r="ES364">
        <v>0</v>
      </c>
      <c r="EV364">
        <v>137.54</v>
      </c>
      <c r="EW364">
        <v>616</v>
      </c>
      <c r="EX364">
        <v>385</v>
      </c>
      <c r="EY364">
        <v>1600</v>
      </c>
      <c r="EZ364">
        <v>1</v>
      </c>
      <c r="FA364" s="1" t="s">
        <v>2230</v>
      </c>
      <c r="FB364">
        <v>12</v>
      </c>
      <c r="FC364">
        <v>3.12</v>
      </c>
      <c r="FD364" s="1" t="s">
        <v>2230</v>
      </c>
      <c r="FE364" s="1" t="s">
        <v>2230</v>
      </c>
      <c r="FF364">
        <v>64.58</v>
      </c>
      <c r="FG364">
        <v>18219.97</v>
      </c>
      <c r="FH364">
        <v>217</v>
      </c>
      <c r="FI364">
        <v>83963</v>
      </c>
      <c r="FJ364">
        <v>1</v>
      </c>
      <c r="FL364">
        <v>8.4</v>
      </c>
      <c r="FM364">
        <v>3.87</v>
      </c>
      <c r="FP364">
        <v>62.91</v>
      </c>
      <c r="FQ364">
        <v>122.13</v>
      </c>
      <c r="FR364">
        <v>125</v>
      </c>
      <c r="FS364">
        <v>977</v>
      </c>
      <c r="FT364">
        <v>1</v>
      </c>
      <c r="FU364" s="1" t="s">
        <v>2230</v>
      </c>
      <c r="FV364">
        <v>7.5</v>
      </c>
      <c r="FW364">
        <v>6</v>
      </c>
      <c r="FZ364">
        <v>71.12</v>
      </c>
      <c r="GA364">
        <v>11.18</v>
      </c>
      <c r="GB364">
        <v>3354</v>
      </c>
      <c r="GC364">
        <v>10</v>
      </c>
      <c r="GD364">
        <v>1</v>
      </c>
      <c r="GF364">
        <v>0</v>
      </c>
      <c r="GG364">
        <v>0</v>
      </c>
      <c r="GJ364">
        <v>205.29</v>
      </c>
      <c r="GK364">
        <v>583.20000000000005</v>
      </c>
      <c r="GL364">
        <v>900</v>
      </c>
      <c r="GM364">
        <v>648</v>
      </c>
      <c r="GN364">
        <v>1</v>
      </c>
      <c r="GO364" s="1" t="s">
        <v>2230</v>
      </c>
      <c r="GP364">
        <v>92</v>
      </c>
      <c r="GQ364">
        <v>10.220000000000001</v>
      </c>
      <c r="GT364">
        <v>181.9</v>
      </c>
      <c r="GU364">
        <v>73.02</v>
      </c>
      <c r="GV364">
        <v>448</v>
      </c>
      <c r="GW364">
        <v>163</v>
      </c>
      <c r="GX364">
        <v>1</v>
      </c>
      <c r="GZ364">
        <v>16.53</v>
      </c>
      <c r="HA364">
        <v>3.69</v>
      </c>
      <c r="HE364">
        <v>1.44</v>
      </c>
      <c r="HF364">
        <v>120</v>
      </c>
      <c r="HG364">
        <v>12</v>
      </c>
      <c r="HH364">
        <v>1</v>
      </c>
      <c r="HJ364">
        <v>2</v>
      </c>
      <c r="HK364">
        <v>1.67</v>
      </c>
      <c r="HN364">
        <v>9.81</v>
      </c>
      <c r="HO364">
        <v>28.65</v>
      </c>
      <c r="HP364">
        <v>20.7</v>
      </c>
      <c r="HQ364">
        <v>1384</v>
      </c>
      <c r="HR364">
        <v>1</v>
      </c>
      <c r="HT364">
        <v>0</v>
      </c>
      <c r="HU364">
        <v>0</v>
      </c>
      <c r="HX364">
        <v>269.45</v>
      </c>
      <c r="HY364">
        <v>41.24</v>
      </c>
      <c r="HZ364">
        <v>1031</v>
      </c>
      <c r="IA364">
        <v>40</v>
      </c>
      <c r="IB364">
        <v>1</v>
      </c>
      <c r="IC364" s="1" t="s">
        <v>2230</v>
      </c>
      <c r="ID364">
        <v>15</v>
      </c>
      <c r="IE364">
        <v>1.45</v>
      </c>
      <c r="IH364">
        <v>248.25</v>
      </c>
      <c r="II364">
        <v>323.44</v>
      </c>
      <c r="IJ364">
        <v>260</v>
      </c>
      <c r="IK364">
        <v>1244</v>
      </c>
      <c r="IL364">
        <v>1</v>
      </c>
      <c r="IM364" s="1" t="s">
        <v>2230</v>
      </c>
      <c r="IN364">
        <v>11</v>
      </c>
      <c r="IO364">
        <v>4.2300000000000004</v>
      </c>
      <c r="IR364">
        <v>118.43</v>
      </c>
      <c r="IS364">
        <v>233.13</v>
      </c>
      <c r="IT364">
        <v>285</v>
      </c>
      <c r="IU364">
        <v>818</v>
      </c>
      <c r="IV364">
        <v>1</v>
      </c>
      <c r="IX364">
        <v>7</v>
      </c>
      <c r="IY364">
        <v>2.46</v>
      </c>
      <c r="JB364">
        <v>116.26</v>
      </c>
      <c r="JC364">
        <v>2.85</v>
      </c>
      <c r="JD364">
        <v>150</v>
      </c>
      <c r="JE364">
        <v>19</v>
      </c>
      <c r="JF364">
        <v>1</v>
      </c>
      <c r="JH364">
        <v>2.6</v>
      </c>
      <c r="JI364">
        <v>1.73</v>
      </c>
      <c r="JL364">
        <v>204.8</v>
      </c>
      <c r="JM364">
        <v>2033.6</v>
      </c>
      <c r="JN364">
        <v>1640</v>
      </c>
      <c r="JO364">
        <v>1240</v>
      </c>
      <c r="JP364">
        <v>1</v>
      </c>
      <c r="JQ364" s="1" t="s">
        <v>2230</v>
      </c>
      <c r="JR364">
        <v>47</v>
      </c>
      <c r="JS364">
        <v>2.87</v>
      </c>
      <c r="JV364">
        <v>840.44</v>
      </c>
      <c r="JW364">
        <v>2121</v>
      </c>
      <c r="JX364">
        <v>7000</v>
      </c>
      <c r="JY364">
        <v>303</v>
      </c>
      <c r="JZ364">
        <v>1</v>
      </c>
      <c r="KA364" s="1" t="s">
        <v>2230</v>
      </c>
      <c r="KB364">
        <v>250</v>
      </c>
      <c r="KC364">
        <v>3.57</v>
      </c>
      <c r="KF364">
        <v>108.5</v>
      </c>
      <c r="KG364">
        <v>587.72</v>
      </c>
      <c r="KH364">
        <v>280</v>
      </c>
      <c r="KI364">
        <v>2099</v>
      </c>
      <c r="KJ364">
        <v>1</v>
      </c>
      <c r="KL364">
        <v>21</v>
      </c>
      <c r="KM364">
        <v>7.5</v>
      </c>
      <c r="KP364">
        <v>48.55</v>
      </c>
      <c r="KQ364">
        <v>6006.7</v>
      </c>
      <c r="KR364">
        <v>267</v>
      </c>
      <c r="KS364">
        <v>22497</v>
      </c>
      <c r="KT364">
        <v>1</v>
      </c>
      <c r="KV364">
        <v>0</v>
      </c>
      <c r="KW364">
        <v>0</v>
      </c>
      <c r="KZ364">
        <v>77.739999999999995</v>
      </c>
      <c r="LA364">
        <v>762.29</v>
      </c>
      <c r="LB364">
        <v>141.9</v>
      </c>
      <c r="LC364">
        <v>5372</v>
      </c>
      <c r="LD364">
        <v>1</v>
      </c>
      <c r="LE364" s="1" t="s">
        <v>2230</v>
      </c>
      <c r="LF364">
        <v>27.53</v>
      </c>
      <c r="LG364">
        <v>19.399999999999999</v>
      </c>
      <c r="LJ364">
        <v>123.79</v>
      </c>
      <c r="LK364">
        <v>86.02</v>
      </c>
      <c r="LL364">
        <v>340</v>
      </c>
      <c r="LM364">
        <v>253</v>
      </c>
      <c r="LN364">
        <v>1</v>
      </c>
      <c r="LO364" s="1" t="s">
        <v>2230</v>
      </c>
      <c r="LP364">
        <v>18</v>
      </c>
      <c r="LQ364">
        <v>5.29</v>
      </c>
      <c r="LT364">
        <v>21.76</v>
      </c>
      <c r="LU364">
        <v>49.66</v>
      </c>
      <c r="LV364">
        <v>9.4499999999999993</v>
      </c>
      <c r="LW364">
        <v>5255</v>
      </c>
      <c r="LX364">
        <v>1</v>
      </c>
      <c r="LY364" s="1" t="s">
        <v>2230</v>
      </c>
      <c r="LZ364">
        <v>0</v>
      </c>
      <c r="MA364">
        <v>0</v>
      </c>
      <c r="MD364">
        <v>478.08</v>
      </c>
      <c r="ME364">
        <v>583.6</v>
      </c>
      <c r="MF364">
        <v>443.8</v>
      </c>
      <c r="MG364">
        <v>1315</v>
      </c>
      <c r="MH364">
        <v>1</v>
      </c>
      <c r="MI364" s="1" t="s">
        <v>2230</v>
      </c>
      <c r="MJ364">
        <v>30</v>
      </c>
      <c r="MK364">
        <v>6.76</v>
      </c>
      <c r="MN364">
        <v>144.61000000000001</v>
      </c>
      <c r="MO364">
        <v>735.97</v>
      </c>
      <c r="MP364">
        <v>81</v>
      </c>
      <c r="MQ364">
        <v>9086</v>
      </c>
      <c r="MR364">
        <v>1</v>
      </c>
      <c r="MS364" s="1" t="s">
        <v>2230</v>
      </c>
      <c r="MT364">
        <v>2</v>
      </c>
      <c r="MU364">
        <v>2.4700000000000002</v>
      </c>
      <c r="MX364">
        <v>1.7</v>
      </c>
      <c r="MY364">
        <v>15.43</v>
      </c>
      <c r="MZ364">
        <v>2.7</v>
      </c>
      <c r="NA364">
        <v>5713</v>
      </c>
      <c r="NB364">
        <v>1</v>
      </c>
      <c r="ND364">
        <v>0</v>
      </c>
      <c r="NE364">
        <v>0</v>
      </c>
      <c r="NH364">
        <v>444.61</v>
      </c>
      <c r="NI364">
        <v>1883.7</v>
      </c>
      <c r="NJ364">
        <v>1950</v>
      </c>
      <c r="NK364">
        <v>966</v>
      </c>
      <c r="NL364">
        <v>1</v>
      </c>
      <c r="NM364" s="1" t="s">
        <v>2230</v>
      </c>
      <c r="NN364">
        <v>179</v>
      </c>
      <c r="NO364">
        <v>9.18</v>
      </c>
      <c r="NR364">
        <v>140.25</v>
      </c>
      <c r="NS364">
        <v>294.76</v>
      </c>
      <c r="NT364">
        <v>247.7</v>
      </c>
      <c r="NU364">
        <v>1190</v>
      </c>
      <c r="NV364">
        <v>1</v>
      </c>
      <c r="NW364" s="1" t="s">
        <v>2230</v>
      </c>
      <c r="NX364">
        <v>2.5</v>
      </c>
      <c r="NY364">
        <v>1.01</v>
      </c>
      <c r="NZ364" s="1" t="s">
        <v>2230</v>
      </c>
      <c r="OA364" s="1" t="s">
        <v>2230</v>
      </c>
      <c r="OB364">
        <v>247.91</v>
      </c>
      <c r="OC364">
        <v>441</v>
      </c>
      <c r="OD364">
        <v>840</v>
      </c>
      <c r="OE364">
        <v>525</v>
      </c>
      <c r="OF364">
        <v>1</v>
      </c>
      <c r="OH364">
        <v>11</v>
      </c>
      <c r="OI364">
        <v>1.31</v>
      </c>
      <c r="OL364">
        <v>297.37</v>
      </c>
      <c r="OM364">
        <v>5356.68</v>
      </c>
      <c r="ON364">
        <v>1470</v>
      </c>
      <c r="OO364">
        <v>3644</v>
      </c>
      <c r="OP364">
        <v>1</v>
      </c>
      <c r="OQ364" s="1" t="s">
        <v>2230</v>
      </c>
      <c r="OR364">
        <v>32</v>
      </c>
      <c r="OS364">
        <v>2.1800000000000002</v>
      </c>
      <c r="OT364" s="1" t="s">
        <v>2230</v>
      </c>
      <c r="OU364" s="1" t="s">
        <v>2230</v>
      </c>
      <c r="OV364">
        <v>52.96</v>
      </c>
      <c r="OW364">
        <v>1901.46</v>
      </c>
      <c r="OX364">
        <v>159.80000000000001</v>
      </c>
      <c r="OY364">
        <v>11899</v>
      </c>
      <c r="OZ364">
        <v>1</v>
      </c>
      <c r="PB364">
        <v>7</v>
      </c>
      <c r="PC364">
        <v>4.38</v>
      </c>
      <c r="PF364">
        <v>180.76</v>
      </c>
      <c r="PG364">
        <v>1520.76</v>
      </c>
      <c r="PH364">
        <v>920</v>
      </c>
      <c r="PI364">
        <v>1653</v>
      </c>
      <c r="PJ364">
        <v>1</v>
      </c>
      <c r="PL364">
        <v>14</v>
      </c>
      <c r="PM364">
        <v>1.52</v>
      </c>
      <c r="PP364">
        <v>215.01</v>
      </c>
      <c r="PQ364">
        <v>300.52999999999997</v>
      </c>
      <c r="PR364">
        <v>205</v>
      </c>
      <c r="PS364">
        <v>1466</v>
      </c>
      <c r="PT364">
        <v>1</v>
      </c>
      <c r="PU364" s="1" t="s">
        <v>2230</v>
      </c>
      <c r="PV364">
        <v>2</v>
      </c>
      <c r="PW364">
        <v>0.98</v>
      </c>
      <c r="PZ364">
        <v>219.23</v>
      </c>
      <c r="QA364">
        <v>1624</v>
      </c>
      <c r="QB364">
        <v>1400</v>
      </c>
      <c r="QC364">
        <v>1160</v>
      </c>
      <c r="QD364">
        <v>1</v>
      </c>
      <c r="QE364" s="1" t="s">
        <v>2230</v>
      </c>
      <c r="QF364">
        <v>40</v>
      </c>
      <c r="QG364">
        <v>2.86</v>
      </c>
      <c r="QJ364">
        <v>0.11</v>
      </c>
      <c r="QK364">
        <v>4.3099999999999996</v>
      </c>
      <c r="QL364">
        <v>0.55000000000000004</v>
      </c>
      <c r="QM364">
        <v>7840</v>
      </c>
      <c r="QN364">
        <v>1</v>
      </c>
      <c r="QP364">
        <v>0</v>
      </c>
      <c r="QQ364">
        <v>0</v>
      </c>
      <c r="QT364">
        <v>85.45</v>
      </c>
      <c r="QU364">
        <v>4421.7700000000004</v>
      </c>
      <c r="QV364">
        <v>406.6</v>
      </c>
      <c r="QW364">
        <v>10875</v>
      </c>
      <c r="QX364">
        <v>1</v>
      </c>
      <c r="QZ364">
        <v>11</v>
      </c>
      <c r="RA364">
        <v>2.71</v>
      </c>
      <c r="RD364">
        <v>80.599999999999994</v>
      </c>
      <c r="RE364">
        <v>7719.77</v>
      </c>
      <c r="RF364">
        <v>357</v>
      </c>
      <c r="RG364">
        <v>21624</v>
      </c>
      <c r="RH364">
        <v>1</v>
      </c>
      <c r="RJ364">
        <v>10</v>
      </c>
      <c r="RK364">
        <v>2.8</v>
      </c>
      <c r="RN364">
        <v>860.64</v>
      </c>
      <c r="RO364">
        <v>4782.32</v>
      </c>
      <c r="RP364">
        <v>1165</v>
      </c>
      <c r="RQ364">
        <v>4105</v>
      </c>
      <c r="RR364">
        <v>1</v>
      </c>
      <c r="RS364" s="1" t="s">
        <v>2230</v>
      </c>
      <c r="RT364">
        <v>22</v>
      </c>
      <c r="RU364">
        <v>1.89</v>
      </c>
      <c r="RW364" s="1" t="s">
        <v>2230</v>
      </c>
      <c r="RX364">
        <v>72.61</v>
      </c>
      <c r="RY364">
        <v>1928.43</v>
      </c>
      <c r="RZ364">
        <v>210</v>
      </c>
      <c r="SA364">
        <v>9183</v>
      </c>
      <c r="SB364">
        <v>1</v>
      </c>
      <c r="SD364">
        <v>5.5</v>
      </c>
      <c r="SE364">
        <v>2.62</v>
      </c>
      <c r="SH364">
        <v>8.9600000000000009</v>
      </c>
      <c r="SI364">
        <v>0.09</v>
      </c>
      <c r="SJ364">
        <v>43</v>
      </c>
      <c r="SK364">
        <v>2</v>
      </c>
      <c r="SL364">
        <v>1</v>
      </c>
      <c r="SM364" s="1" t="s">
        <v>2230</v>
      </c>
      <c r="SN364">
        <v>0</v>
      </c>
      <c r="SO364">
        <v>0</v>
      </c>
      <c r="SR364">
        <v>102.5</v>
      </c>
      <c r="SS364">
        <v>3.43</v>
      </c>
      <c r="ST364">
        <v>4.0999999999999996</v>
      </c>
      <c r="SU364">
        <v>836</v>
      </c>
      <c r="SV364">
        <v>1</v>
      </c>
      <c r="SW364" s="1" t="s">
        <v>2230</v>
      </c>
      <c r="SX364">
        <v>0</v>
      </c>
      <c r="SY364">
        <v>0</v>
      </c>
      <c r="TB364">
        <v>100</v>
      </c>
      <c r="TC364">
        <v>2941.2</v>
      </c>
      <c r="TD364">
        <v>5700</v>
      </c>
      <c r="TE364">
        <v>516</v>
      </c>
      <c r="TF364">
        <v>1</v>
      </c>
      <c r="TG364" s="1" t="s">
        <v>2230</v>
      </c>
      <c r="TH364">
        <v>0</v>
      </c>
      <c r="TI364">
        <v>0</v>
      </c>
      <c r="TL364">
        <v>100</v>
      </c>
      <c r="TM364">
        <v>560</v>
      </c>
      <c r="TN364">
        <v>4000</v>
      </c>
      <c r="TO364">
        <v>140</v>
      </c>
      <c r="TP364">
        <v>1</v>
      </c>
      <c r="TQ364" s="1" t="s">
        <v>2230</v>
      </c>
      <c r="TR364">
        <v>0</v>
      </c>
      <c r="TS364">
        <v>0</v>
      </c>
      <c r="TV364">
        <v>17.73</v>
      </c>
      <c r="TX364">
        <v>0.25</v>
      </c>
      <c r="TY364">
        <v>1</v>
      </c>
      <c r="TZ364">
        <v>1</v>
      </c>
      <c r="UA364" s="1" t="s">
        <v>2230</v>
      </c>
      <c r="UB364">
        <v>0</v>
      </c>
      <c r="UC364">
        <v>0</v>
      </c>
      <c r="UF364">
        <v>91.21</v>
      </c>
      <c r="UH364">
        <v>2.57</v>
      </c>
      <c r="UI364">
        <v>1</v>
      </c>
      <c r="UJ364">
        <v>1</v>
      </c>
      <c r="UK364" s="1" t="s">
        <v>2230</v>
      </c>
      <c r="UL364">
        <v>0.28000000000000003</v>
      </c>
      <c r="UM364">
        <v>11.09</v>
      </c>
      <c r="UP364">
        <v>101.59</v>
      </c>
      <c r="UQ364">
        <v>10.5</v>
      </c>
      <c r="UR364">
        <v>1500</v>
      </c>
      <c r="US364">
        <v>7</v>
      </c>
      <c r="UT364">
        <v>1</v>
      </c>
      <c r="UU364" s="1" t="s">
        <v>2230</v>
      </c>
      <c r="UV364">
        <v>14</v>
      </c>
      <c r="UW364">
        <v>0.93</v>
      </c>
      <c r="VJ364">
        <v>133.1</v>
      </c>
      <c r="VK364">
        <v>958.32</v>
      </c>
      <c r="VL364">
        <v>119790</v>
      </c>
      <c r="VM364">
        <v>8</v>
      </c>
      <c r="VN364">
        <v>1</v>
      </c>
      <c r="VP364">
        <v>0</v>
      </c>
      <c r="VQ364">
        <v>0</v>
      </c>
      <c r="VT364">
        <v>46.79</v>
      </c>
      <c r="VU364">
        <v>44.98</v>
      </c>
      <c r="VV364">
        <v>12.5</v>
      </c>
      <c r="VW364">
        <v>3598</v>
      </c>
      <c r="VX364">
        <v>1</v>
      </c>
      <c r="VY364" s="1" t="s">
        <v>2230</v>
      </c>
      <c r="VZ364">
        <v>0.68</v>
      </c>
      <c r="WA364">
        <v>5.44</v>
      </c>
      <c r="WB364" s="1" t="s">
        <v>2230</v>
      </c>
      <c r="WC364" s="1" t="s">
        <v>2230</v>
      </c>
      <c r="WD364">
        <v>112.15</v>
      </c>
      <c r="WE364">
        <v>534</v>
      </c>
      <c r="WF364">
        <v>240</v>
      </c>
      <c r="WG364">
        <v>2225</v>
      </c>
      <c r="WH364">
        <v>1</v>
      </c>
      <c r="WI364" s="1" t="s">
        <v>2230</v>
      </c>
      <c r="WJ364">
        <v>0</v>
      </c>
      <c r="WK364">
        <v>0</v>
      </c>
      <c r="XR364">
        <v>195.08</v>
      </c>
      <c r="XS364">
        <v>1317.5</v>
      </c>
      <c r="XT364">
        <v>1700</v>
      </c>
      <c r="XU364">
        <v>775</v>
      </c>
      <c r="XV364">
        <v>1</v>
      </c>
      <c r="XW364" s="1" t="s">
        <v>2230</v>
      </c>
      <c r="XX364">
        <v>30</v>
      </c>
      <c r="XY364">
        <v>1.76</v>
      </c>
      <c r="YB364">
        <v>183.3</v>
      </c>
      <c r="YC364">
        <v>6.49</v>
      </c>
      <c r="YD364">
        <v>191</v>
      </c>
      <c r="YE364">
        <v>34</v>
      </c>
      <c r="YF364">
        <v>1</v>
      </c>
      <c r="YG364" s="1" t="s">
        <v>2230</v>
      </c>
      <c r="YH364">
        <v>13.5</v>
      </c>
      <c r="YI364">
        <v>7.07</v>
      </c>
      <c r="YL364">
        <v>100</v>
      </c>
      <c r="YM364">
        <v>45</v>
      </c>
      <c r="YN364">
        <v>32.1</v>
      </c>
      <c r="YO364">
        <v>1402</v>
      </c>
      <c r="YP364">
        <v>1</v>
      </c>
      <c r="YR364">
        <v>0</v>
      </c>
      <c r="YS364">
        <v>0</v>
      </c>
      <c r="YV364">
        <v>24.87</v>
      </c>
      <c r="YW364">
        <v>2617.0700000000002</v>
      </c>
      <c r="YX364">
        <v>69.400000000000006</v>
      </c>
      <c r="YY364">
        <v>37710</v>
      </c>
      <c r="YZ364">
        <v>1</v>
      </c>
      <c r="ZA364" s="1" t="s">
        <v>2230</v>
      </c>
      <c r="ZB364">
        <v>0</v>
      </c>
      <c r="ZC364">
        <v>0</v>
      </c>
      <c r="ZF364">
        <v>106.19</v>
      </c>
      <c r="ZH364">
        <v>840</v>
      </c>
      <c r="ZI364">
        <v>1</v>
      </c>
      <c r="ZJ364">
        <v>1</v>
      </c>
      <c r="ZK364" s="1" t="s">
        <v>2230</v>
      </c>
      <c r="ZL364">
        <v>46.2</v>
      </c>
      <c r="ZM364">
        <v>5.5</v>
      </c>
      <c r="ZP364">
        <v>100</v>
      </c>
      <c r="ZQ364">
        <v>12.12</v>
      </c>
      <c r="ZR364">
        <v>10</v>
      </c>
      <c r="ZS364">
        <v>1212</v>
      </c>
      <c r="ZT364">
        <v>1</v>
      </c>
      <c r="ZV364">
        <v>0</v>
      </c>
      <c r="ZW364">
        <v>0</v>
      </c>
      <c r="ZZ364">
        <v>100</v>
      </c>
      <c r="AAA364">
        <v>2036.7</v>
      </c>
      <c r="AAB364">
        <v>1460</v>
      </c>
      <c r="AAC364">
        <v>1395</v>
      </c>
      <c r="AAD364">
        <v>1</v>
      </c>
      <c r="AAF364">
        <v>19</v>
      </c>
      <c r="AAG364">
        <v>1.3</v>
      </c>
      <c r="AAJ364">
        <v>50.31</v>
      </c>
      <c r="AAK364">
        <v>0.03</v>
      </c>
      <c r="AAL364">
        <v>12</v>
      </c>
      <c r="AAM364">
        <v>3</v>
      </c>
      <c r="AAN364">
        <v>1</v>
      </c>
      <c r="AAO364" s="1" t="s">
        <v>2230</v>
      </c>
      <c r="AAP364">
        <v>0.5</v>
      </c>
      <c r="AAQ364">
        <v>4.17</v>
      </c>
      <c r="AAT364">
        <v>100</v>
      </c>
      <c r="AAU364">
        <v>204.7</v>
      </c>
      <c r="AAV364">
        <v>2300</v>
      </c>
      <c r="AAW364">
        <v>89</v>
      </c>
      <c r="AAX364">
        <v>1</v>
      </c>
      <c r="AAY364" s="1" t="s">
        <v>2230</v>
      </c>
      <c r="AAZ364">
        <v>8</v>
      </c>
      <c r="ABA364">
        <v>0.35</v>
      </c>
      <c r="ABD364">
        <v>112.08</v>
      </c>
      <c r="ABE364">
        <v>8741.1200000000008</v>
      </c>
      <c r="ABF364">
        <v>640</v>
      </c>
      <c r="ABG364">
        <v>13658</v>
      </c>
      <c r="ABH364">
        <v>1</v>
      </c>
      <c r="ABI364" s="1" t="s">
        <v>2230</v>
      </c>
      <c r="ABJ364">
        <v>22</v>
      </c>
      <c r="ABK364">
        <v>3.44</v>
      </c>
      <c r="ABN364">
        <v>371.46</v>
      </c>
      <c r="ABO364">
        <v>1029.08</v>
      </c>
      <c r="ABP364">
        <v>60.08</v>
      </c>
      <c r="ABQ364">
        <v>17128</v>
      </c>
      <c r="ABR364">
        <v>1</v>
      </c>
      <c r="ABS364" s="1" t="s">
        <v>2230</v>
      </c>
      <c r="ABT364">
        <v>1.2</v>
      </c>
      <c r="ABU364">
        <v>2</v>
      </c>
      <c r="ABX364">
        <v>103.45</v>
      </c>
      <c r="ABY364">
        <v>44705.75</v>
      </c>
      <c r="ABZ364">
        <v>131.9</v>
      </c>
      <c r="ACA364">
        <v>338937</v>
      </c>
      <c r="ACB364">
        <v>1</v>
      </c>
      <c r="ACC364" s="1" t="s">
        <v>2230</v>
      </c>
      <c r="ACD364">
        <v>0</v>
      </c>
      <c r="ACE364">
        <v>0</v>
      </c>
      <c r="ACH364">
        <v>112.49</v>
      </c>
      <c r="ACI364">
        <v>15.63</v>
      </c>
      <c r="ACJ364">
        <v>26.5</v>
      </c>
      <c r="ACK364">
        <v>590</v>
      </c>
      <c r="ACL364">
        <v>1</v>
      </c>
      <c r="ACM364" s="1" t="s">
        <v>2230</v>
      </c>
      <c r="ACN364">
        <v>1.2</v>
      </c>
      <c r="ACO364">
        <v>4.53</v>
      </c>
      <c r="ACQ364" s="1" t="s">
        <v>2230</v>
      </c>
      <c r="ACR364">
        <v>68.14</v>
      </c>
      <c r="ACS364">
        <v>315.85000000000002</v>
      </c>
      <c r="ACT364">
        <v>11.95</v>
      </c>
      <c r="ACU364">
        <v>26431</v>
      </c>
      <c r="ACV364">
        <v>1</v>
      </c>
      <c r="ACW364" s="1" t="s">
        <v>2230</v>
      </c>
      <c r="ACX364">
        <v>0</v>
      </c>
      <c r="ACY364">
        <v>0</v>
      </c>
      <c r="ADA364" s="1" t="s">
        <v>2230</v>
      </c>
      <c r="ADB364">
        <v>100</v>
      </c>
      <c r="ADC364">
        <v>576</v>
      </c>
      <c r="ADD364">
        <v>144</v>
      </c>
      <c r="ADE364">
        <v>4000</v>
      </c>
      <c r="ADF364">
        <v>1</v>
      </c>
      <c r="ADH364">
        <v>0</v>
      </c>
      <c r="ADI364">
        <v>0</v>
      </c>
      <c r="ADL364">
        <v>546.79</v>
      </c>
      <c r="ADM364">
        <v>5168.75</v>
      </c>
      <c r="ADN364">
        <v>312.5</v>
      </c>
      <c r="ADO364">
        <v>16540</v>
      </c>
      <c r="ADP364">
        <v>1</v>
      </c>
      <c r="ADR364">
        <v>9.25</v>
      </c>
      <c r="ADS364">
        <v>5.92</v>
      </c>
      <c r="ADV364">
        <v>7230.96</v>
      </c>
      <c r="ADW364">
        <v>2261.89</v>
      </c>
      <c r="ADX364">
        <v>55.5</v>
      </c>
      <c r="ADY364">
        <v>40755</v>
      </c>
      <c r="ADZ364">
        <v>1</v>
      </c>
      <c r="AEA364" s="1" t="s">
        <v>2230</v>
      </c>
      <c r="AEB364">
        <v>0.85</v>
      </c>
      <c r="AEC364">
        <v>1.53</v>
      </c>
      <c r="AED364" s="1" t="s">
        <v>2230</v>
      </c>
      <c r="AEE364" s="1" t="s">
        <v>2230</v>
      </c>
      <c r="AEF364">
        <v>5.25</v>
      </c>
      <c r="AEG364">
        <v>6.07</v>
      </c>
      <c r="AEH364">
        <v>20.25</v>
      </c>
      <c r="AEI364">
        <v>300</v>
      </c>
      <c r="AEJ364">
        <v>1</v>
      </c>
      <c r="AEL364">
        <v>2.5</v>
      </c>
      <c r="AEM364">
        <v>12.35</v>
      </c>
      <c r="AEP364">
        <v>48.16</v>
      </c>
      <c r="AEQ364">
        <v>553.29</v>
      </c>
      <c r="AER364">
        <v>62</v>
      </c>
      <c r="AES364">
        <v>8924</v>
      </c>
      <c r="AET364">
        <v>1</v>
      </c>
      <c r="AEU364" s="1" t="s">
        <v>2230</v>
      </c>
      <c r="AEV364">
        <v>1.4</v>
      </c>
      <c r="AEW364">
        <v>2.2599999999999998</v>
      </c>
      <c r="AEX364" s="1" t="s">
        <v>2230</v>
      </c>
      <c r="AEY364" s="1" t="s">
        <v>2230</v>
      </c>
      <c r="AEZ364">
        <v>76.22</v>
      </c>
      <c r="AFA364">
        <v>79.2</v>
      </c>
      <c r="AFB364">
        <v>300</v>
      </c>
      <c r="AFC364">
        <v>264</v>
      </c>
      <c r="AFD364">
        <v>1</v>
      </c>
      <c r="AFE364" s="1" t="s">
        <v>2230</v>
      </c>
      <c r="AFF364">
        <v>24</v>
      </c>
      <c r="AFG364">
        <v>8</v>
      </c>
      <c r="AFJ364">
        <v>179.95</v>
      </c>
      <c r="AFK364">
        <v>1933.15</v>
      </c>
      <c r="AFL364">
        <v>315</v>
      </c>
      <c r="AFM364">
        <v>6137</v>
      </c>
      <c r="AFN364">
        <v>1</v>
      </c>
      <c r="AFP364">
        <v>21.5</v>
      </c>
      <c r="AFQ364">
        <v>6.83</v>
      </c>
      <c r="AFT364">
        <v>5.52</v>
      </c>
      <c r="AFU364">
        <v>644.03</v>
      </c>
      <c r="AFV364">
        <v>3.25</v>
      </c>
      <c r="AFW364">
        <v>198163</v>
      </c>
      <c r="AFX364">
        <v>1</v>
      </c>
      <c r="AFY364" s="1" t="s">
        <v>2230</v>
      </c>
      <c r="AFZ364">
        <v>0</v>
      </c>
      <c r="AGA364">
        <v>0</v>
      </c>
      <c r="AGD364">
        <v>4717.46</v>
      </c>
      <c r="AGE364">
        <v>11688.19</v>
      </c>
      <c r="AGF364">
        <v>922</v>
      </c>
      <c r="AGG364">
        <v>12677</v>
      </c>
      <c r="AGH364">
        <v>1</v>
      </c>
      <c r="AGJ364">
        <v>12</v>
      </c>
      <c r="AGK364">
        <v>1.3</v>
      </c>
      <c r="AGN364">
        <v>8663.7999999999993</v>
      </c>
      <c r="AGO364">
        <v>6717.07</v>
      </c>
      <c r="AGP364">
        <v>280.10000000000002</v>
      </c>
      <c r="AGQ364">
        <v>23981</v>
      </c>
      <c r="AGR364">
        <v>1</v>
      </c>
      <c r="AGT364">
        <v>6.53</v>
      </c>
      <c r="AGU364">
        <v>2.33</v>
      </c>
      <c r="AGX364">
        <v>396.44</v>
      </c>
      <c r="AGY364">
        <v>123.75</v>
      </c>
      <c r="AGZ364">
        <v>250</v>
      </c>
      <c r="AHA364">
        <v>495</v>
      </c>
      <c r="AHB364">
        <v>1</v>
      </c>
      <c r="AHD364">
        <v>0</v>
      </c>
      <c r="AHE364">
        <v>0</v>
      </c>
      <c r="AHH364">
        <v>323.27</v>
      </c>
      <c r="AHI364">
        <v>1543</v>
      </c>
      <c r="AHJ364">
        <v>819</v>
      </c>
      <c r="AHK364">
        <v>1884</v>
      </c>
      <c r="AHL364">
        <v>1</v>
      </c>
      <c r="AHM364" s="1" t="s">
        <v>2230</v>
      </c>
      <c r="AHN364">
        <v>22.5</v>
      </c>
      <c r="AHR364">
        <v>100</v>
      </c>
      <c r="AHT364">
        <v>740</v>
      </c>
      <c r="AHV364">
        <v>1</v>
      </c>
      <c r="AHX364">
        <v>0</v>
      </c>
      <c r="AHY364">
        <v>0</v>
      </c>
      <c r="AIB364">
        <v>71.430000000000007</v>
      </c>
      <c r="AIC364">
        <v>19.34</v>
      </c>
      <c r="AID364">
        <v>48</v>
      </c>
      <c r="AIE364">
        <v>403</v>
      </c>
      <c r="AIF364">
        <v>1</v>
      </c>
      <c r="AIH364">
        <v>0</v>
      </c>
      <c r="AII364">
        <v>0</v>
      </c>
      <c r="AIL364">
        <v>724.42</v>
      </c>
      <c r="AIM364">
        <v>10729.24</v>
      </c>
      <c r="AIN364">
        <v>3092</v>
      </c>
      <c r="AIO364">
        <v>3470</v>
      </c>
      <c r="AIP364">
        <v>1</v>
      </c>
      <c r="AIR364">
        <v>75</v>
      </c>
      <c r="AIS364">
        <v>2.4300000000000002</v>
      </c>
      <c r="AIV364">
        <v>228.61</v>
      </c>
      <c r="AIW364">
        <v>4330.37</v>
      </c>
      <c r="AIX364">
        <v>125</v>
      </c>
      <c r="AIY364">
        <v>34643</v>
      </c>
      <c r="AIZ364">
        <v>1</v>
      </c>
      <c r="AJB364">
        <v>0</v>
      </c>
      <c r="AJC364">
        <v>0</v>
      </c>
      <c r="AJF364">
        <v>168.57</v>
      </c>
      <c r="AJG364">
        <v>385.31</v>
      </c>
      <c r="AJH364">
        <v>530</v>
      </c>
      <c r="AJI364">
        <v>727</v>
      </c>
      <c r="AJJ364">
        <v>1</v>
      </c>
      <c r="AJL364">
        <v>19</v>
      </c>
      <c r="AJM364">
        <v>3.58</v>
      </c>
      <c r="AJP364">
        <v>421.51</v>
      </c>
      <c r="AJQ364">
        <v>10054.66</v>
      </c>
      <c r="AJR364">
        <v>770</v>
      </c>
      <c r="AJS364">
        <v>13058</v>
      </c>
      <c r="AJT364">
        <v>1</v>
      </c>
      <c r="AJV364">
        <v>18</v>
      </c>
      <c r="AJW364">
        <v>2.34</v>
      </c>
      <c r="AJZ364">
        <v>1638.47</v>
      </c>
      <c r="AKA364">
        <v>176.8</v>
      </c>
      <c r="AKB364">
        <v>1300</v>
      </c>
      <c r="AKC364">
        <v>136</v>
      </c>
      <c r="AKD364">
        <v>1</v>
      </c>
      <c r="AKF364">
        <v>23</v>
      </c>
      <c r="AKG364">
        <v>1.77</v>
      </c>
      <c r="AKJ364">
        <v>0.68</v>
      </c>
      <c r="AKK364">
        <v>1659.05</v>
      </c>
      <c r="AKL364">
        <v>25</v>
      </c>
      <c r="AKM364">
        <v>66362</v>
      </c>
      <c r="AKN364">
        <v>1</v>
      </c>
      <c r="AKP364">
        <v>0</v>
      </c>
      <c r="AKQ364">
        <v>0</v>
      </c>
      <c r="AKT364">
        <v>72.510000000000005</v>
      </c>
      <c r="AKU364">
        <v>847.75</v>
      </c>
      <c r="AKV364">
        <v>27.3</v>
      </c>
      <c r="AKW364">
        <v>31053</v>
      </c>
      <c r="AKX364">
        <v>1</v>
      </c>
      <c r="AKZ364">
        <v>0</v>
      </c>
      <c r="ALA364">
        <v>0</v>
      </c>
      <c r="ALD364">
        <v>327.3</v>
      </c>
      <c r="ALE364">
        <v>1245.0899999999999</v>
      </c>
      <c r="ALF364">
        <v>490</v>
      </c>
      <c r="ALG364">
        <v>2541</v>
      </c>
      <c r="ALH364">
        <v>1</v>
      </c>
      <c r="ALI364" s="1" t="s">
        <v>2230</v>
      </c>
      <c r="ALJ364">
        <v>0</v>
      </c>
      <c r="ALK364">
        <v>0</v>
      </c>
      <c r="ALN364">
        <v>37.76</v>
      </c>
      <c r="ALO364">
        <v>113.03</v>
      </c>
      <c r="ALP364">
        <v>185</v>
      </c>
      <c r="ALQ364">
        <v>611</v>
      </c>
      <c r="ALR364">
        <v>1</v>
      </c>
      <c r="ALT364">
        <v>0</v>
      </c>
      <c r="ALU364">
        <v>0</v>
      </c>
      <c r="ALX364">
        <v>3984.89</v>
      </c>
      <c r="ALY364">
        <v>14217.6</v>
      </c>
      <c r="ALZ364">
        <v>9600</v>
      </c>
      <c r="AMA364">
        <v>1481</v>
      </c>
      <c r="AMB364">
        <v>1</v>
      </c>
      <c r="AMC364" s="1" t="s">
        <v>2230</v>
      </c>
      <c r="AMD364">
        <v>220</v>
      </c>
      <c r="AME364">
        <v>2.29</v>
      </c>
      <c r="AMH364">
        <v>4680.18</v>
      </c>
      <c r="AMI364">
        <v>11179.13</v>
      </c>
      <c r="AMJ364">
        <v>453</v>
      </c>
      <c r="AMK364">
        <v>24678</v>
      </c>
      <c r="AML364">
        <v>1</v>
      </c>
      <c r="AMN364">
        <v>11</v>
      </c>
      <c r="AMO364">
        <v>2.4300000000000002</v>
      </c>
      <c r="AMR364">
        <v>494.92</v>
      </c>
      <c r="AMS364">
        <v>8685.1200000000008</v>
      </c>
      <c r="AMT364">
        <v>240</v>
      </c>
      <c r="AMU364">
        <v>36188</v>
      </c>
      <c r="AMV364">
        <v>1</v>
      </c>
      <c r="AMX364">
        <v>0</v>
      </c>
      <c r="AMY364">
        <v>0</v>
      </c>
      <c r="ANB364">
        <v>1774.45</v>
      </c>
      <c r="ANC364">
        <v>733.42</v>
      </c>
      <c r="AND364">
        <v>307</v>
      </c>
      <c r="ANE364">
        <v>2389</v>
      </c>
      <c r="ANF364">
        <v>1</v>
      </c>
      <c r="ANH364">
        <v>12</v>
      </c>
      <c r="ANI364">
        <v>3.91</v>
      </c>
      <c r="ANL364">
        <v>626.91</v>
      </c>
      <c r="ANM364">
        <v>1164.6199999999999</v>
      </c>
      <c r="ANN364">
        <v>304</v>
      </c>
      <c r="ANO364">
        <v>3831</v>
      </c>
      <c r="ANP364">
        <v>1</v>
      </c>
      <c r="ANQ364" s="1" t="s">
        <v>2230</v>
      </c>
      <c r="ANR364">
        <v>13.1</v>
      </c>
      <c r="ANS364">
        <v>4.3099999999999996</v>
      </c>
      <c r="ANV364">
        <v>69.03</v>
      </c>
      <c r="ANW364">
        <v>1657.69</v>
      </c>
      <c r="ANX364">
        <v>65</v>
      </c>
      <c r="ANY364">
        <v>25503</v>
      </c>
      <c r="ANZ364">
        <v>1</v>
      </c>
      <c r="AOB364">
        <v>2</v>
      </c>
      <c r="AOC364">
        <v>3.08</v>
      </c>
      <c r="AOF364">
        <v>431.73</v>
      </c>
      <c r="AOG364">
        <v>483.59</v>
      </c>
      <c r="AOH364">
        <v>404</v>
      </c>
      <c r="AOI364">
        <v>1197</v>
      </c>
      <c r="AOJ364">
        <v>1</v>
      </c>
      <c r="AOK364" s="1" t="s">
        <v>2230</v>
      </c>
      <c r="AOL364">
        <v>16</v>
      </c>
      <c r="AOM364">
        <v>3.96</v>
      </c>
      <c r="AOO364" s="1" t="s">
        <v>2230</v>
      </c>
      <c r="AOP364">
        <v>128.41999999999999</v>
      </c>
      <c r="AOQ364">
        <v>2550.7199999999998</v>
      </c>
      <c r="AOR364">
        <v>480</v>
      </c>
      <c r="AOS364">
        <v>5314</v>
      </c>
      <c r="AOT364">
        <v>1</v>
      </c>
      <c r="AOV364">
        <v>0</v>
      </c>
      <c r="AOW364">
        <v>0</v>
      </c>
      <c r="AOZ364">
        <v>804.37</v>
      </c>
      <c r="APA364">
        <v>12772.07</v>
      </c>
      <c r="APB364">
        <v>135</v>
      </c>
      <c r="APC364">
        <v>94608</v>
      </c>
      <c r="APD364">
        <v>1</v>
      </c>
      <c r="APE364" s="1" t="s">
        <v>2230</v>
      </c>
      <c r="APF364">
        <v>2.9</v>
      </c>
      <c r="APG364">
        <v>2.15</v>
      </c>
      <c r="APH364" s="1" t="s">
        <v>2230</v>
      </c>
      <c r="API364" s="1" t="s">
        <v>2230</v>
      </c>
      <c r="APJ364">
        <v>164.38</v>
      </c>
      <c r="APK364">
        <v>707.44</v>
      </c>
      <c r="APL364">
        <v>185</v>
      </c>
      <c r="APM364">
        <v>3824</v>
      </c>
      <c r="APN364">
        <v>1</v>
      </c>
      <c r="APO364" s="1" t="s">
        <v>2230</v>
      </c>
      <c r="APP364">
        <v>6</v>
      </c>
      <c r="APQ364">
        <v>3.24</v>
      </c>
      <c r="APT364">
        <v>100</v>
      </c>
      <c r="APU364">
        <v>525.41999999999996</v>
      </c>
      <c r="APV364">
        <v>7.15</v>
      </c>
      <c r="APW364">
        <v>73485</v>
      </c>
      <c r="APX364">
        <v>1</v>
      </c>
      <c r="APZ364">
        <v>0</v>
      </c>
      <c r="AQA364">
        <v>0</v>
      </c>
      <c r="AQD364">
        <v>67.06</v>
      </c>
      <c r="AQE364">
        <v>66.510000000000005</v>
      </c>
      <c r="AQF364">
        <v>45</v>
      </c>
      <c r="AQG364">
        <v>1478</v>
      </c>
      <c r="AQH364">
        <v>1</v>
      </c>
      <c r="AQI364" s="1" t="s">
        <v>2230</v>
      </c>
      <c r="AQJ364">
        <v>0</v>
      </c>
      <c r="AQK364">
        <v>0</v>
      </c>
      <c r="AQN364">
        <v>5407.22</v>
      </c>
      <c r="AQO364">
        <v>3229.2</v>
      </c>
      <c r="AQP364">
        <v>3450</v>
      </c>
      <c r="AQQ364">
        <v>936</v>
      </c>
      <c r="AQR364">
        <v>1</v>
      </c>
      <c r="AQT364">
        <v>60</v>
      </c>
      <c r="AQU364">
        <v>1.74</v>
      </c>
      <c r="AQX364">
        <v>1.36</v>
      </c>
      <c r="AQY364">
        <v>5.29</v>
      </c>
      <c r="AQZ364">
        <v>1.45</v>
      </c>
      <c r="ARA364">
        <v>3646</v>
      </c>
      <c r="ARB364">
        <v>1</v>
      </c>
      <c r="ARC364" s="1" t="s">
        <v>2230</v>
      </c>
      <c r="ARD364">
        <v>0</v>
      </c>
      <c r="ARE364">
        <v>0</v>
      </c>
      <c r="ARH364">
        <v>80.790000000000006</v>
      </c>
      <c r="ARI364">
        <v>191.66</v>
      </c>
      <c r="ARJ364">
        <v>122</v>
      </c>
      <c r="ARK364">
        <v>1571</v>
      </c>
      <c r="ARL364">
        <v>1</v>
      </c>
      <c r="ARN364">
        <v>20.079999999999998</v>
      </c>
      <c r="ARO364">
        <v>16.46</v>
      </c>
      <c r="ARR364">
        <v>613.92999999999995</v>
      </c>
      <c r="ARS364">
        <v>2413.84</v>
      </c>
      <c r="ART364">
        <v>424.3</v>
      </c>
      <c r="ARU364">
        <v>5689</v>
      </c>
      <c r="ARV364">
        <v>1</v>
      </c>
      <c r="ARW364" s="1" t="s">
        <v>2230</v>
      </c>
      <c r="ARX364">
        <v>3</v>
      </c>
      <c r="ARY364">
        <v>0.71</v>
      </c>
      <c r="ASB364">
        <v>327.32</v>
      </c>
      <c r="ASC364">
        <v>19653.78</v>
      </c>
      <c r="ASD364">
        <v>2010</v>
      </c>
      <c r="ASE364">
        <v>9778</v>
      </c>
      <c r="ASF364">
        <v>1</v>
      </c>
      <c r="ASG364" s="1" t="s">
        <v>2230</v>
      </c>
      <c r="ASH364">
        <v>22</v>
      </c>
      <c r="ASI364">
        <v>1.0900000000000001</v>
      </c>
      <c r="ASJ364" s="1" t="s">
        <v>2230</v>
      </c>
      <c r="ASK364" s="1" t="s">
        <v>2230</v>
      </c>
      <c r="ASL364">
        <v>851.83</v>
      </c>
      <c r="ASM364">
        <v>1826.95</v>
      </c>
      <c r="ASN364">
        <v>363.5</v>
      </c>
      <c r="ASO364">
        <v>5026</v>
      </c>
      <c r="ASP364">
        <v>1</v>
      </c>
      <c r="ASR364">
        <v>21</v>
      </c>
      <c r="ASS364">
        <v>5.78</v>
      </c>
      <c r="ASV364">
        <v>282.23</v>
      </c>
      <c r="ASW364">
        <v>1106.82</v>
      </c>
      <c r="ASX364">
        <v>2145</v>
      </c>
      <c r="ASY364">
        <v>516</v>
      </c>
      <c r="ASZ364">
        <v>1</v>
      </c>
      <c r="ATB364">
        <v>4</v>
      </c>
      <c r="ATC364">
        <v>0.19</v>
      </c>
      <c r="ATF364">
        <v>2756.38</v>
      </c>
      <c r="ATG364">
        <v>11116.8</v>
      </c>
      <c r="ATH364">
        <v>1440</v>
      </c>
      <c r="ATI364">
        <v>7720</v>
      </c>
      <c r="ATJ364">
        <v>1</v>
      </c>
      <c r="ATK364" s="1" t="s">
        <v>2230</v>
      </c>
      <c r="ATL364">
        <v>16</v>
      </c>
      <c r="ATM364">
        <v>1.1100000000000001</v>
      </c>
      <c r="ATN364" s="1" t="s">
        <v>2230</v>
      </c>
      <c r="ATO364" s="1" t="s">
        <v>2230</v>
      </c>
      <c r="ATP364">
        <v>8235.35</v>
      </c>
      <c r="ATQ364">
        <v>41510.43</v>
      </c>
      <c r="ATR364">
        <v>1530</v>
      </c>
      <c r="ATS364">
        <v>27131</v>
      </c>
      <c r="ATT364">
        <v>1</v>
      </c>
      <c r="ATU364" s="1" t="s">
        <v>2230</v>
      </c>
      <c r="ATV364">
        <v>17.27</v>
      </c>
      <c r="ATW364">
        <v>1.1299999999999999</v>
      </c>
      <c r="ATX364" s="1" t="s">
        <v>2230</v>
      </c>
      <c r="ATY364" s="1" t="s">
        <v>2230</v>
      </c>
      <c r="ATZ364">
        <v>2242.56</v>
      </c>
      <c r="AUA364">
        <v>1654.58</v>
      </c>
      <c r="AUB364">
        <v>2212</v>
      </c>
      <c r="AUC364">
        <v>748</v>
      </c>
      <c r="AUD364">
        <v>1</v>
      </c>
      <c r="AUF364">
        <v>43.33</v>
      </c>
      <c r="AUG364">
        <v>1.96</v>
      </c>
      <c r="AUJ364">
        <v>3958.53</v>
      </c>
      <c r="AUK364">
        <v>6900.46</v>
      </c>
      <c r="AUL364">
        <v>460</v>
      </c>
      <c r="AUM364">
        <v>15001</v>
      </c>
      <c r="AUN364">
        <v>1</v>
      </c>
      <c r="AUP364">
        <v>10.5</v>
      </c>
      <c r="AUQ364">
        <v>2.2799999999999998</v>
      </c>
      <c r="AUT364">
        <v>76.900000000000006</v>
      </c>
      <c r="AUU364">
        <v>1570.77</v>
      </c>
      <c r="AUV364">
        <v>30</v>
      </c>
      <c r="AUW364">
        <v>52359</v>
      </c>
      <c r="AUX364">
        <v>1</v>
      </c>
      <c r="AUY364" s="1" t="s">
        <v>2230</v>
      </c>
      <c r="AUZ364">
        <v>0</v>
      </c>
      <c r="AVA364">
        <v>0</v>
      </c>
      <c r="AVD364">
        <v>7624.48</v>
      </c>
      <c r="AVE364">
        <v>870.77</v>
      </c>
      <c r="AVF364">
        <v>305</v>
      </c>
      <c r="AVG364">
        <v>2855</v>
      </c>
      <c r="AVH364">
        <v>1</v>
      </c>
      <c r="AVI364" s="1" t="s">
        <v>2230</v>
      </c>
      <c r="AVJ364">
        <v>58.84</v>
      </c>
      <c r="AVK364">
        <v>19.29</v>
      </c>
      <c r="AVN364">
        <v>722.41</v>
      </c>
      <c r="AVO364">
        <v>15941.64</v>
      </c>
      <c r="AVP364">
        <v>715</v>
      </c>
      <c r="AVQ364">
        <v>22296</v>
      </c>
      <c r="AVR364">
        <v>1</v>
      </c>
      <c r="AVT364">
        <v>13</v>
      </c>
      <c r="AVU364">
        <v>1.82</v>
      </c>
      <c r="AVX364">
        <v>0.01</v>
      </c>
      <c r="AVY364">
        <v>7.0000000000000007E-2</v>
      </c>
      <c r="AVZ364">
        <v>0.7</v>
      </c>
      <c r="AWA364">
        <v>99</v>
      </c>
      <c r="AWB364">
        <v>1</v>
      </c>
      <c r="AWC364" s="1" t="s">
        <v>2230</v>
      </c>
      <c r="AWD364">
        <v>0</v>
      </c>
      <c r="AWE364">
        <v>0</v>
      </c>
      <c r="AWH364">
        <v>264.97000000000003</v>
      </c>
      <c r="AWI364">
        <v>38.700000000000003</v>
      </c>
      <c r="AWJ364">
        <v>900</v>
      </c>
      <c r="AWK364">
        <v>43</v>
      </c>
      <c r="AWL364">
        <v>1</v>
      </c>
      <c r="AWM364" s="1" t="s">
        <v>2230</v>
      </c>
      <c r="AWN364">
        <v>19</v>
      </c>
      <c r="AWO364">
        <v>2.11</v>
      </c>
      <c r="AWR364">
        <v>1734.31</v>
      </c>
      <c r="AWS364">
        <v>3900</v>
      </c>
      <c r="AWT364">
        <v>2400</v>
      </c>
      <c r="AWU364">
        <v>1625</v>
      </c>
      <c r="AWV364">
        <v>1</v>
      </c>
      <c r="AWX364">
        <v>34</v>
      </c>
      <c r="AWY364">
        <v>1.42</v>
      </c>
      <c r="AXB364">
        <v>244.4</v>
      </c>
      <c r="AXC364">
        <v>233.41</v>
      </c>
      <c r="AXD364">
        <v>585</v>
      </c>
      <c r="AXE364">
        <v>399</v>
      </c>
      <c r="AXF364">
        <v>1</v>
      </c>
      <c r="AXG364" s="1" t="s">
        <v>2230</v>
      </c>
      <c r="AXH364">
        <v>25</v>
      </c>
      <c r="AXI364">
        <v>4.2699999999999996</v>
      </c>
      <c r="AXL364">
        <v>788.19</v>
      </c>
      <c r="AXM364">
        <v>3226.3</v>
      </c>
      <c r="AXN364">
        <v>350</v>
      </c>
      <c r="AXO364">
        <v>9218</v>
      </c>
      <c r="AXP364">
        <v>1</v>
      </c>
      <c r="AXR364">
        <v>13</v>
      </c>
      <c r="AXS364">
        <v>3.71</v>
      </c>
      <c r="AXV364">
        <v>99.6</v>
      </c>
      <c r="AXW364">
        <v>2285.7800000000002</v>
      </c>
      <c r="AXX364">
        <v>304</v>
      </c>
      <c r="AXY364">
        <v>7519</v>
      </c>
      <c r="AXZ364">
        <v>1</v>
      </c>
      <c r="AYB364">
        <v>19</v>
      </c>
      <c r="AYC364">
        <v>6.25</v>
      </c>
      <c r="AYF364">
        <v>1567.82</v>
      </c>
      <c r="AYG364">
        <v>2475</v>
      </c>
      <c r="AYH364">
        <v>550</v>
      </c>
      <c r="AYI364">
        <v>4500</v>
      </c>
      <c r="AYJ364">
        <v>1</v>
      </c>
      <c r="AYL364">
        <v>10</v>
      </c>
      <c r="AYM364">
        <v>1.82</v>
      </c>
      <c r="AYP364">
        <v>17.75</v>
      </c>
      <c r="AYQ364">
        <v>36.39</v>
      </c>
      <c r="AYR364">
        <v>18.5</v>
      </c>
      <c r="AYS364">
        <v>1967</v>
      </c>
      <c r="AYT364">
        <v>1</v>
      </c>
      <c r="AYV364">
        <v>0</v>
      </c>
      <c r="AYW364">
        <v>0</v>
      </c>
      <c r="AYZ364">
        <v>810.14</v>
      </c>
      <c r="AZA364">
        <v>1284.6600000000001</v>
      </c>
      <c r="AZB364">
        <v>1170</v>
      </c>
      <c r="AZC364">
        <v>1098</v>
      </c>
      <c r="AZD364">
        <v>1</v>
      </c>
      <c r="AZF364">
        <v>0</v>
      </c>
      <c r="AZG364">
        <v>0</v>
      </c>
      <c r="AZJ364">
        <v>139.30000000000001</v>
      </c>
      <c r="AZK364">
        <v>4350.5</v>
      </c>
      <c r="AZL364">
        <v>1100</v>
      </c>
      <c r="AZM364">
        <v>3955</v>
      </c>
      <c r="AZN364">
        <v>1</v>
      </c>
      <c r="AZP364">
        <v>4.5</v>
      </c>
      <c r="AZQ364">
        <v>0.41</v>
      </c>
      <c r="AZT364">
        <v>120</v>
      </c>
      <c r="AZU364">
        <v>365.4</v>
      </c>
      <c r="AZV364">
        <v>600</v>
      </c>
      <c r="AZW364">
        <v>609</v>
      </c>
      <c r="AZX364">
        <v>1</v>
      </c>
      <c r="AZZ364">
        <v>0</v>
      </c>
      <c r="BAA364">
        <v>0</v>
      </c>
      <c r="BAD364">
        <v>0.91</v>
      </c>
      <c r="BAE364">
        <v>2.12</v>
      </c>
      <c r="BAF364">
        <v>0.21</v>
      </c>
      <c r="BAG364">
        <v>10111</v>
      </c>
      <c r="BAH364">
        <v>1</v>
      </c>
      <c r="BAJ364">
        <v>0</v>
      </c>
      <c r="BAK364">
        <v>0</v>
      </c>
      <c r="BAN364">
        <v>118.46</v>
      </c>
      <c r="BAO364">
        <v>4582.5</v>
      </c>
      <c r="BAP364">
        <v>1410</v>
      </c>
      <c r="BAQ364">
        <v>3250</v>
      </c>
      <c r="BAR364">
        <v>1</v>
      </c>
      <c r="BAT364">
        <v>100</v>
      </c>
      <c r="BAU364">
        <v>7.09</v>
      </c>
      <c r="BAX364">
        <v>8.94</v>
      </c>
      <c r="BAY364">
        <v>116.24</v>
      </c>
      <c r="BAZ364">
        <v>6.1</v>
      </c>
      <c r="BBA364">
        <v>19056</v>
      </c>
      <c r="BBB364">
        <v>1</v>
      </c>
      <c r="BBD364">
        <v>0</v>
      </c>
      <c r="BBE364">
        <v>0</v>
      </c>
      <c r="BBH364">
        <v>4124.32</v>
      </c>
      <c r="BBI364">
        <v>19384.64</v>
      </c>
      <c r="BBJ364">
        <v>225</v>
      </c>
      <c r="BBK364">
        <v>86154</v>
      </c>
      <c r="BBL364">
        <v>1</v>
      </c>
      <c r="BBM364" s="1" t="s">
        <v>2230</v>
      </c>
      <c r="BBN364">
        <v>4.8</v>
      </c>
      <c r="BBO364">
        <v>2.13</v>
      </c>
      <c r="BBP364" s="1" t="s">
        <v>2230</v>
      </c>
      <c r="BBQ364" s="1" t="s">
        <v>2230</v>
      </c>
      <c r="BBR364">
        <v>21.06</v>
      </c>
      <c r="BBS364">
        <v>19.77</v>
      </c>
      <c r="BBT364">
        <v>6.65</v>
      </c>
      <c r="BBU364">
        <v>2973</v>
      </c>
      <c r="BBV364">
        <v>1</v>
      </c>
      <c r="BBX364">
        <v>0</v>
      </c>
      <c r="BBY364">
        <v>0</v>
      </c>
      <c r="BCB364">
        <v>1977.72</v>
      </c>
      <c r="BCC364">
        <v>11889.21</v>
      </c>
      <c r="BCD364">
        <v>652</v>
      </c>
      <c r="BCE364">
        <v>18235</v>
      </c>
      <c r="BCF364">
        <v>1</v>
      </c>
      <c r="BCH364">
        <v>19</v>
      </c>
      <c r="BCI364">
        <v>2.91</v>
      </c>
      <c r="BCL364">
        <v>64.67</v>
      </c>
      <c r="BCM364">
        <v>589.89</v>
      </c>
      <c r="BCN364">
        <v>35.35</v>
      </c>
      <c r="BCO364">
        <v>16687</v>
      </c>
      <c r="BCP364">
        <v>1</v>
      </c>
      <c r="BCR364">
        <v>5</v>
      </c>
      <c r="BCS364">
        <v>14.14</v>
      </c>
      <c r="BCV364">
        <v>75</v>
      </c>
      <c r="BCW364">
        <v>504</v>
      </c>
      <c r="BCX364">
        <v>105</v>
      </c>
      <c r="BCY364">
        <v>4800</v>
      </c>
      <c r="BCZ364">
        <v>1</v>
      </c>
      <c r="BDB364">
        <v>0</v>
      </c>
      <c r="BDC364">
        <v>0</v>
      </c>
      <c r="BDF364">
        <v>16.27</v>
      </c>
      <c r="BDG364">
        <v>844.3</v>
      </c>
      <c r="BDH364">
        <v>703</v>
      </c>
      <c r="BDI364">
        <v>1201</v>
      </c>
      <c r="BDJ364">
        <v>1</v>
      </c>
      <c r="BDL364">
        <v>51.5</v>
      </c>
      <c r="BDM364">
        <v>7.33</v>
      </c>
      <c r="BDP364">
        <v>10.53</v>
      </c>
      <c r="BDR364">
        <v>10</v>
      </c>
      <c r="BDS364">
        <v>1</v>
      </c>
      <c r="BDT364">
        <v>1</v>
      </c>
      <c r="BDV364">
        <v>0</v>
      </c>
      <c r="BDW364">
        <v>0</v>
      </c>
      <c r="BDZ364">
        <v>549.19000000000005</v>
      </c>
      <c r="BEA364">
        <v>2520.42</v>
      </c>
      <c r="BEB364">
        <v>2380</v>
      </c>
      <c r="BEC364">
        <v>1059</v>
      </c>
      <c r="BED364">
        <v>1</v>
      </c>
      <c r="BEF364">
        <v>70</v>
      </c>
      <c r="BEG364">
        <v>2.94</v>
      </c>
      <c r="BEJ364">
        <v>1748.61</v>
      </c>
      <c r="BEK364">
        <v>882.05</v>
      </c>
      <c r="BEL364">
        <v>2633</v>
      </c>
      <c r="BEM364">
        <v>335</v>
      </c>
      <c r="BEN364">
        <v>1</v>
      </c>
      <c r="BEP364">
        <v>0</v>
      </c>
      <c r="BEQ364">
        <v>0</v>
      </c>
    </row>
    <row r="365" spans="1:1499" x14ac:dyDescent="0.25">
      <c r="A365" s="2">
        <v>45992</v>
      </c>
      <c r="B365">
        <v>126.32</v>
      </c>
      <c r="C365">
        <v>313.68</v>
      </c>
      <c r="D365">
        <v>240</v>
      </c>
      <c r="E365">
        <v>1307</v>
      </c>
      <c r="F365">
        <v>1</v>
      </c>
      <c r="H365">
        <v>7</v>
      </c>
      <c r="I365">
        <v>2.92</v>
      </c>
      <c r="L365">
        <v>111.78</v>
      </c>
      <c r="M365">
        <v>276.58999999999997</v>
      </c>
      <c r="N365">
        <v>88.65</v>
      </c>
      <c r="O365">
        <v>3120</v>
      </c>
      <c r="P365">
        <v>1</v>
      </c>
      <c r="Q365" s="1" t="s">
        <v>2230</v>
      </c>
      <c r="R365">
        <v>0</v>
      </c>
      <c r="S365">
        <v>0</v>
      </c>
      <c r="V365">
        <v>37.700000000000003</v>
      </c>
      <c r="W365">
        <v>44.1</v>
      </c>
      <c r="X365">
        <v>106</v>
      </c>
      <c r="Y365">
        <v>416</v>
      </c>
      <c r="Z365">
        <v>1</v>
      </c>
      <c r="AA365" s="1" t="s">
        <v>2230</v>
      </c>
      <c r="AB365">
        <v>6</v>
      </c>
      <c r="AC365">
        <v>5.66</v>
      </c>
      <c r="AF365">
        <v>487.07</v>
      </c>
      <c r="AG365">
        <v>10804.5</v>
      </c>
      <c r="AH365">
        <v>1050</v>
      </c>
      <c r="AI365">
        <v>10290</v>
      </c>
      <c r="AJ365">
        <v>1</v>
      </c>
      <c r="AK365" s="1" t="s">
        <v>2230</v>
      </c>
      <c r="AL365">
        <v>14.9</v>
      </c>
      <c r="AM365">
        <v>1.42</v>
      </c>
      <c r="AP365">
        <v>81.44</v>
      </c>
      <c r="AQ365">
        <v>134.38</v>
      </c>
      <c r="AR365">
        <v>215</v>
      </c>
      <c r="AS365">
        <v>625</v>
      </c>
      <c r="AT365">
        <v>1</v>
      </c>
      <c r="AV365">
        <v>0</v>
      </c>
      <c r="AW365">
        <v>0</v>
      </c>
      <c r="AZ365">
        <v>92.89</v>
      </c>
      <c r="BA365">
        <v>342.26</v>
      </c>
      <c r="BB365">
        <v>562</v>
      </c>
      <c r="BC365">
        <v>609</v>
      </c>
      <c r="BD365">
        <v>1</v>
      </c>
      <c r="BF365">
        <v>0</v>
      </c>
      <c r="BG365">
        <v>0</v>
      </c>
      <c r="BJ365">
        <v>285</v>
      </c>
      <c r="BK365">
        <v>669.12</v>
      </c>
      <c r="BL365">
        <v>1325</v>
      </c>
      <c r="BM365">
        <v>505</v>
      </c>
      <c r="BN365">
        <v>1</v>
      </c>
      <c r="BO365" s="1" t="s">
        <v>2230</v>
      </c>
      <c r="BP365">
        <v>79.5</v>
      </c>
      <c r="BQ365">
        <v>6</v>
      </c>
      <c r="BR365" s="1" t="s">
        <v>2230</v>
      </c>
      <c r="BS365" s="1" t="s">
        <v>2230</v>
      </c>
      <c r="BT365">
        <v>100.21</v>
      </c>
      <c r="BU365">
        <v>231.25</v>
      </c>
      <c r="BV365">
        <v>92.5</v>
      </c>
      <c r="BW365">
        <v>2500</v>
      </c>
      <c r="BX365">
        <v>1</v>
      </c>
      <c r="BZ365">
        <v>1</v>
      </c>
      <c r="CA365">
        <v>1.08</v>
      </c>
      <c r="CD365">
        <v>1.41</v>
      </c>
      <c r="CE365">
        <v>3.59</v>
      </c>
      <c r="CF365">
        <v>4.4000000000000004</v>
      </c>
      <c r="CG365">
        <v>815</v>
      </c>
      <c r="CH365">
        <v>1</v>
      </c>
      <c r="CJ365">
        <v>0</v>
      </c>
      <c r="CK365">
        <v>0</v>
      </c>
      <c r="CN365">
        <v>9.4499999999999993</v>
      </c>
      <c r="CO365">
        <v>42.05</v>
      </c>
      <c r="CP365">
        <v>12.8</v>
      </c>
      <c r="CQ365">
        <v>3285</v>
      </c>
      <c r="CR365">
        <v>1</v>
      </c>
      <c r="CT365">
        <v>6.4</v>
      </c>
      <c r="CU365">
        <v>50</v>
      </c>
      <c r="CX365">
        <v>2.97</v>
      </c>
      <c r="CY365">
        <v>32.380000000000003</v>
      </c>
      <c r="CZ365">
        <v>11</v>
      </c>
      <c r="DA365">
        <v>2944</v>
      </c>
      <c r="DB365">
        <v>1</v>
      </c>
      <c r="DC365" s="1" t="s">
        <v>2230</v>
      </c>
      <c r="DD365">
        <v>0</v>
      </c>
      <c r="DE365">
        <v>0</v>
      </c>
      <c r="DH365">
        <v>131.80000000000001</v>
      </c>
      <c r="DI365">
        <v>277.26</v>
      </c>
      <c r="DJ365">
        <v>431.2</v>
      </c>
      <c r="DK365">
        <v>643</v>
      </c>
      <c r="DL365">
        <v>1</v>
      </c>
      <c r="DN365">
        <v>9.11</v>
      </c>
      <c r="DO365">
        <v>2.11</v>
      </c>
      <c r="DR365">
        <v>3.42</v>
      </c>
      <c r="DS365">
        <v>137.30000000000001</v>
      </c>
      <c r="DT365">
        <v>10</v>
      </c>
      <c r="DU365">
        <v>13730</v>
      </c>
      <c r="DV365">
        <v>1</v>
      </c>
      <c r="DW365" s="1" t="s">
        <v>2230</v>
      </c>
      <c r="DX365">
        <v>28</v>
      </c>
      <c r="DY365">
        <v>280</v>
      </c>
      <c r="EB365">
        <v>145.61000000000001</v>
      </c>
      <c r="EC365">
        <v>250.71</v>
      </c>
      <c r="ED365">
        <v>932</v>
      </c>
      <c r="EE365">
        <v>269</v>
      </c>
      <c r="EF365">
        <v>1</v>
      </c>
      <c r="EG365" s="1" t="s">
        <v>2230</v>
      </c>
      <c r="EH365">
        <v>0</v>
      </c>
      <c r="EI365">
        <v>0</v>
      </c>
      <c r="EL365">
        <v>17.8</v>
      </c>
      <c r="EM365">
        <v>2.39</v>
      </c>
      <c r="EN365">
        <v>0.89</v>
      </c>
      <c r="EO365">
        <v>2686</v>
      </c>
      <c r="EP365">
        <v>1</v>
      </c>
      <c r="EQ365" s="1" t="s">
        <v>2230</v>
      </c>
      <c r="ER365">
        <v>0</v>
      </c>
      <c r="ES365">
        <v>0</v>
      </c>
      <c r="EV365">
        <v>137.54</v>
      </c>
      <c r="EW365">
        <v>616</v>
      </c>
      <c r="EX365">
        <v>385</v>
      </c>
      <c r="EY365">
        <v>1600</v>
      </c>
      <c r="EZ365">
        <v>1</v>
      </c>
      <c r="FA365" s="1" t="s">
        <v>2230</v>
      </c>
      <c r="FB365">
        <v>12</v>
      </c>
      <c r="FC365">
        <v>3.12</v>
      </c>
      <c r="FD365" s="1" t="s">
        <v>2230</v>
      </c>
      <c r="FE365" s="1" t="s">
        <v>2230</v>
      </c>
      <c r="FF365">
        <v>64.58</v>
      </c>
      <c r="FG365">
        <v>18219.97</v>
      </c>
      <c r="FH365">
        <v>217</v>
      </c>
      <c r="FI365">
        <v>83963</v>
      </c>
      <c r="FJ365">
        <v>1</v>
      </c>
      <c r="FL365">
        <v>8.4</v>
      </c>
      <c r="FM365">
        <v>3.87</v>
      </c>
      <c r="FP365">
        <v>62.91</v>
      </c>
      <c r="FQ365">
        <v>122.13</v>
      </c>
      <c r="FR365">
        <v>125</v>
      </c>
      <c r="FS365">
        <v>977</v>
      </c>
      <c r="FT365">
        <v>1</v>
      </c>
      <c r="FU365" s="1" t="s">
        <v>2230</v>
      </c>
      <c r="FV365">
        <v>7.5</v>
      </c>
      <c r="FW365">
        <v>6</v>
      </c>
      <c r="FZ365">
        <v>71.12</v>
      </c>
      <c r="GA365">
        <v>11.18</v>
      </c>
      <c r="GB365">
        <v>3354</v>
      </c>
      <c r="GC365">
        <v>10</v>
      </c>
      <c r="GD365">
        <v>1</v>
      </c>
      <c r="GF365">
        <v>0</v>
      </c>
      <c r="GG365">
        <v>0</v>
      </c>
      <c r="GJ365">
        <v>205.29</v>
      </c>
      <c r="GK365">
        <v>583.20000000000005</v>
      </c>
      <c r="GL365">
        <v>900</v>
      </c>
      <c r="GM365">
        <v>648</v>
      </c>
      <c r="GN365">
        <v>1</v>
      </c>
      <c r="GO365" s="1" t="s">
        <v>2230</v>
      </c>
      <c r="GP365">
        <v>92</v>
      </c>
      <c r="GQ365">
        <v>10.220000000000001</v>
      </c>
      <c r="GT365">
        <v>181.9</v>
      </c>
      <c r="GU365">
        <v>73.02</v>
      </c>
      <c r="GV365">
        <v>448</v>
      </c>
      <c r="GW365">
        <v>163</v>
      </c>
      <c r="GX365">
        <v>1</v>
      </c>
      <c r="GZ365">
        <v>16.53</v>
      </c>
      <c r="HA365">
        <v>3.69</v>
      </c>
      <c r="HE365">
        <v>1.44</v>
      </c>
      <c r="HF365">
        <v>120</v>
      </c>
      <c r="HG365">
        <v>12</v>
      </c>
      <c r="HH365">
        <v>1</v>
      </c>
      <c r="HJ365">
        <v>2</v>
      </c>
      <c r="HK365">
        <v>1.67</v>
      </c>
      <c r="HN365">
        <v>9.81</v>
      </c>
      <c r="HO365">
        <v>28.65</v>
      </c>
      <c r="HP365">
        <v>20.7</v>
      </c>
      <c r="HQ365">
        <v>1384</v>
      </c>
      <c r="HR365">
        <v>1</v>
      </c>
      <c r="HT365">
        <v>0</v>
      </c>
      <c r="HU365">
        <v>0</v>
      </c>
      <c r="HX365">
        <v>269.45</v>
      </c>
      <c r="HY365">
        <v>41.24</v>
      </c>
      <c r="HZ365">
        <v>1031</v>
      </c>
      <c r="IA365">
        <v>40</v>
      </c>
      <c r="IB365">
        <v>1</v>
      </c>
      <c r="IC365" s="1" t="s">
        <v>2230</v>
      </c>
      <c r="ID365">
        <v>15</v>
      </c>
      <c r="IE365">
        <v>1.45</v>
      </c>
      <c r="IH365">
        <v>248.25</v>
      </c>
      <c r="II365">
        <v>323.44</v>
      </c>
      <c r="IJ365">
        <v>260</v>
      </c>
      <c r="IK365">
        <v>1244</v>
      </c>
      <c r="IL365">
        <v>1</v>
      </c>
      <c r="IM365" s="1" t="s">
        <v>2230</v>
      </c>
      <c r="IN365">
        <v>11</v>
      </c>
      <c r="IO365">
        <v>4.2300000000000004</v>
      </c>
      <c r="IR365">
        <v>118.43</v>
      </c>
      <c r="IS365">
        <v>233.13</v>
      </c>
      <c r="IT365">
        <v>285</v>
      </c>
      <c r="IU365">
        <v>818</v>
      </c>
      <c r="IV365">
        <v>1</v>
      </c>
      <c r="IX365">
        <v>7</v>
      </c>
      <c r="IY365">
        <v>2.46</v>
      </c>
      <c r="JB365">
        <v>116.26</v>
      </c>
      <c r="JC365">
        <v>2.85</v>
      </c>
      <c r="JD365">
        <v>150</v>
      </c>
      <c r="JE365">
        <v>19</v>
      </c>
      <c r="JF365">
        <v>1</v>
      </c>
      <c r="JH365">
        <v>2.6</v>
      </c>
      <c r="JI365">
        <v>1.73</v>
      </c>
      <c r="JL365">
        <v>204.8</v>
      </c>
      <c r="JM365">
        <v>2033.6</v>
      </c>
      <c r="JN365">
        <v>1640</v>
      </c>
      <c r="JO365">
        <v>1240</v>
      </c>
      <c r="JP365">
        <v>1</v>
      </c>
      <c r="JQ365" s="1" t="s">
        <v>2230</v>
      </c>
      <c r="JR365">
        <v>47</v>
      </c>
      <c r="JS365">
        <v>2.87</v>
      </c>
      <c r="JV365">
        <v>840.44</v>
      </c>
      <c r="JW365">
        <v>2121</v>
      </c>
      <c r="JX365">
        <v>7000</v>
      </c>
      <c r="JY365">
        <v>303</v>
      </c>
      <c r="JZ365">
        <v>1</v>
      </c>
      <c r="KA365" s="1" t="s">
        <v>2230</v>
      </c>
      <c r="KB365">
        <v>250</v>
      </c>
      <c r="KC365">
        <v>3.57</v>
      </c>
      <c r="KF365">
        <v>108.5</v>
      </c>
      <c r="KG365">
        <v>587.72</v>
      </c>
      <c r="KH365">
        <v>280</v>
      </c>
      <c r="KI365">
        <v>2099</v>
      </c>
      <c r="KJ365">
        <v>1</v>
      </c>
      <c r="KL365">
        <v>21</v>
      </c>
      <c r="KM365">
        <v>7.5</v>
      </c>
      <c r="KP365">
        <v>48.55</v>
      </c>
      <c r="KQ365">
        <v>6006.7</v>
      </c>
      <c r="KR365">
        <v>267</v>
      </c>
      <c r="KS365">
        <v>22497</v>
      </c>
      <c r="KT365">
        <v>1</v>
      </c>
      <c r="KV365">
        <v>0</v>
      </c>
      <c r="KW365">
        <v>0</v>
      </c>
      <c r="KZ365">
        <v>77.739999999999995</v>
      </c>
      <c r="LA365">
        <v>762.29</v>
      </c>
      <c r="LB365">
        <v>141.9</v>
      </c>
      <c r="LC365">
        <v>5372</v>
      </c>
      <c r="LD365">
        <v>1</v>
      </c>
      <c r="LE365" s="1" t="s">
        <v>2230</v>
      </c>
      <c r="LF365">
        <v>27.53</v>
      </c>
      <c r="LG365">
        <v>19.399999999999999</v>
      </c>
      <c r="LJ365">
        <v>123.79</v>
      </c>
      <c r="LK365">
        <v>86.02</v>
      </c>
      <c r="LL365">
        <v>340</v>
      </c>
      <c r="LM365">
        <v>253</v>
      </c>
      <c r="LN365">
        <v>1</v>
      </c>
      <c r="LO365" s="1" t="s">
        <v>2230</v>
      </c>
      <c r="LP365">
        <v>18</v>
      </c>
      <c r="LQ365">
        <v>5.29</v>
      </c>
      <c r="LT365">
        <v>21.76</v>
      </c>
      <c r="LU365">
        <v>49.66</v>
      </c>
      <c r="LV365">
        <v>9.4499999999999993</v>
      </c>
      <c r="LW365">
        <v>5255</v>
      </c>
      <c r="LX365">
        <v>1</v>
      </c>
      <c r="LY365" s="1" t="s">
        <v>2230</v>
      </c>
      <c r="LZ365">
        <v>0</v>
      </c>
      <c r="MA365">
        <v>0</v>
      </c>
      <c r="MD365">
        <v>478.08</v>
      </c>
      <c r="ME365">
        <v>583.6</v>
      </c>
      <c r="MF365">
        <v>443.8</v>
      </c>
      <c r="MG365">
        <v>1315</v>
      </c>
      <c r="MH365">
        <v>1</v>
      </c>
      <c r="MI365" s="1" t="s">
        <v>2230</v>
      </c>
      <c r="MJ365">
        <v>30</v>
      </c>
      <c r="MK365">
        <v>6.76</v>
      </c>
      <c r="MN365">
        <v>144.61000000000001</v>
      </c>
      <c r="MO365">
        <v>735.97</v>
      </c>
      <c r="MP365">
        <v>81</v>
      </c>
      <c r="MQ365">
        <v>9086</v>
      </c>
      <c r="MR365">
        <v>1</v>
      </c>
      <c r="MS365" s="1" t="s">
        <v>2230</v>
      </c>
      <c r="MT365">
        <v>2</v>
      </c>
      <c r="MU365">
        <v>2.4700000000000002</v>
      </c>
      <c r="MX365">
        <v>1.7</v>
      </c>
      <c r="MY365">
        <v>15.43</v>
      </c>
      <c r="MZ365">
        <v>2.7</v>
      </c>
      <c r="NA365">
        <v>5713</v>
      </c>
      <c r="NB365">
        <v>1</v>
      </c>
      <c r="ND365">
        <v>0</v>
      </c>
      <c r="NE365">
        <v>0</v>
      </c>
      <c r="NH365">
        <v>444.61</v>
      </c>
      <c r="NI365">
        <v>1883.7</v>
      </c>
      <c r="NJ365">
        <v>1950</v>
      </c>
      <c r="NK365">
        <v>966</v>
      </c>
      <c r="NL365">
        <v>1</v>
      </c>
      <c r="NM365" s="1" t="s">
        <v>2230</v>
      </c>
      <c r="NN365">
        <v>179</v>
      </c>
      <c r="NO365">
        <v>9.18</v>
      </c>
      <c r="NR365">
        <v>140.25</v>
      </c>
      <c r="NS365">
        <v>294.76</v>
      </c>
      <c r="NT365">
        <v>247.7</v>
      </c>
      <c r="NU365">
        <v>1190</v>
      </c>
      <c r="NV365">
        <v>1</v>
      </c>
      <c r="NW365" s="1" t="s">
        <v>2230</v>
      </c>
      <c r="NX365">
        <v>2.5</v>
      </c>
      <c r="NY365">
        <v>1.01</v>
      </c>
      <c r="NZ365" s="1" t="s">
        <v>2230</v>
      </c>
      <c r="OA365" s="1" t="s">
        <v>2230</v>
      </c>
      <c r="OB365">
        <v>247.91</v>
      </c>
      <c r="OC365">
        <v>441</v>
      </c>
      <c r="OD365">
        <v>840</v>
      </c>
      <c r="OE365">
        <v>525</v>
      </c>
      <c r="OF365">
        <v>1</v>
      </c>
      <c r="OH365">
        <v>11</v>
      </c>
      <c r="OI365">
        <v>1.31</v>
      </c>
      <c r="OL365">
        <v>297.37</v>
      </c>
      <c r="OM365">
        <v>5356.68</v>
      </c>
      <c r="ON365">
        <v>1470</v>
      </c>
      <c r="OO365">
        <v>3644</v>
      </c>
      <c r="OP365">
        <v>1</v>
      </c>
      <c r="OQ365" s="1" t="s">
        <v>2230</v>
      </c>
      <c r="OR365">
        <v>32</v>
      </c>
      <c r="OS365">
        <v>2.1800000000000002</v>
      </c>
      <c r="OT365" s="1" t="s">
        <v>2230</v>
      </c>
      <c r="OU365" s="1" t="s">
        <v>2230</v>
      </c>
      <c r="OV365">
        <v>52.96</v>
      </c>
      <c r="OW365">
        <v>1901.46</v>
      </c>
      <c r="OX365">
        <v>159.80000000000001</v>
      </c>
      <c r="OY365">
        <v>11899</v>
      </c>
      <c r="OZ365">
        <v>1</v>
      </c>
      <c r="PB365">
        <v>7</v>
      </c>
      <c r="PC365">
        <v>4.38</v>
      </c>
      <c r="PF365">
        <v>180.76</v>
      </c>
      <c r="PG365">
        <v>1520.76</v>
      </c>
      <c r="PH365">
        <v>920</v>
      </c>
      <c r="PI365">
        <v>1653</v>
      </c>
      <c r="PJ365">
        <v>1</v>
      </c>
      <c r="PL365">
        <v>14</v>
      </c>
      <c r="PM365">
        <v>1.52</v>
      </c>
      <c r="PP365">
        <v>215.01</v>
      </c>
      <c r="PQ365">
        <v>300.52999999999997</v>
      </c>
      <c r="PR365">
        <v>205</v>
      </c>
      <c r="PS365">
        <v>1466</v>
      </c>
      <c r="PT365">
        <v>1</v>
      </c>
      <c r="PU365" s="1" t="s">
        <v>2230</v>
      </c>
      <c r="PV365">
        <v>2</v>
      </c>
      <c r="PW365">
        <v>0.98</v>
      </c>
      <c r="PZ365">
        <v>219.23</v>
      </c>
      <c r="QA365">
        <v>1624</v>
      </c>
      <c r="QB365">
        <v>1400</v>
      </c>
      <c r="QC365">
        <v>1160</v>
      </c>
      <c r="QD365">
        <v>1</v>
      </c>
      <c r="QE365" s="1" t="s">
        <v>2230</v>
      </c>
      <c r="QF365">
        <v>40</v>
      </c>
      <c r="QG365">
        <v>2.86</v>
      </c>
      <c r="QJ365">
        <v>0.11</v>
      </c>
      <c r="QK365">
        <v>4.3099999999999996</v>
      </c>
      <c r="QL365">
        <v>0.55000000000000004</v>
      </c>
      <c r="QM365">
        <v>7840</v>
      </c>
      <c r="QN365">
        <v>1</v>
      </c>
      <c r="QP365">
        <v>0</v>
      </c>
      <c r="QQ365">
        <v>0</v>
      </c>
      <c r="QT365">
        <v>85.45</v>
      </c>
      <c r="QU365">
        <v>4421.7700000000004</v>
      </c>
      <c r="QV365">
        <v>406.6</v>
      </c>
      <c r="QW365">
        <v>10875</v>
      </c>
      <c r="QX365">
        <v>1</v>
      </c>
      <c r="QZ365">
        <v>11</v>
      </c>
      <c r="RA365">
        <v>2.71</v>
      </c>
      <c r="RD365">
        <v>80.599999999999994</v>
      </c>
      <c r="RE365">
        <v>7719.77</v>
      </c>
      <c r="RF365">
        <v>357</v>
      </c>
      <c r="RG365">
        <v>21624</v>
      </c>
      <c r="RH365">
        <v>1</v>
      </c>
      <c r="RJ365">
        <v>10</v>
      </c>
      <c r="RK365">
        <v>2.8</v>
      </c>
      <c r="RN365">
        <v>860.64</v>
      </c>
      <c r="RO365">
        <v>4782.32</v>
      </c>
      <c r="RP365">
        <v>1165</v>
      </c>
      <c r="RQ365">
        <v>4105</v>
      </c>
      <c r="RR365">
        <v>1</v>
      </c>
      <c r="RS365" s="1" t="s">
        <v>2230</v>
      </c>
      <c r="RT365">
        <v>22</v>
      </c>
      <c r="RU365">
        <v>1.89</v>
      </c>
      <c r="RW365" s="1" t="s">
        <v>2230</v>
      </c>
      <c r="RX365">
        <v>72.61</v>
      </c>
      <c r="RY365">
        <v>1928.43</v>
      </c>
      <c r="RZ365">
        <v>210</v>
      </c>
      <c r="SA365">
        <v>9183</v>
      </c>
      <c r="SB365">
        <v>1</v>
      </c>
      <c r="SD365">
        <v>5.5</v>
      </c>
      <c r="SE365">
        <v>2.62</v>
      </c>
      <c r="SH365">
        <v>8.9600000000000009</v>
      </c>
      <c r="SI365">
        <v>0.09</v>
      </c>
      <c r="SJ365">
        <v>43</v>
      </c>
      <c r="SK365">
        <v>2</v>
      </c>
      <c r="SL365">
        <v>1</v>
      </c>
      <c r="SM365" s="1" t="s">
        <v>2230</v>
      </c>
      <c r="SN365">
        <v>0</v>
      </c>
      <c r="SO365">
        <v>0</v>
      </c>
      <c r="SR365">
        <v>102.5</v>
      </c>
      <c r="SS365">
        <v>3.43</v>
      </c>
      <c r="ST365">
        <v>4.0999999999999996</v>
      </c>
      <c r="SU365">
        <v>836</v>
      </c>
      <c r="SV365">
        <v>1</v>
      </c>
      <c r="SW365" s="1" t="s">
        <v>2230</v>
      </c>
      <c r="SX365">
        <v>0</v>
      </c>
      <c r="SY365">
        <v>0</v>
      </c>
      <c r="TB365">
        <v>100</v>
      </c>
      <c r="TC365">
        <v>2941.2</v>
      </c>
      <c r="TD365">
        <v>5700</v>
      </c>
      <c r="TE365">
        <v>516</v>
      </c>
      <c r="TF365">
        <v>1</v>
      </c>
      <c r="TG365" s="1" t="s">
        <v>2230</v>
      </c>
      <c r="TH365">
        <v>0</v>
      </c>
      <c r="TI365">
        <v>0</v>
      </c>
      <c r="TL365">
        <v>100</v>
      </c>
      <c r="TM365">
        <v>560</v>
      </c>
      <c r="TN365">
        <v>4000</v>
      </c>
      <c r="TO365">
        <v>140</v>
      </c>
      <c r="TP365">
        <v>1</v>
      </c>
      <c r="TQ365" s="1" t="s">
        <v>2230</v>
      </c>
      <c r="TR365">
        <v>0</v>
      </c>
      <c r="TS365">
        <v>0</v>
      </c>
      <c r="TV365">
        <v>17.73</v>
      </c>
      <c r="TX365">
        <v>0.25</v>
      </c>
      <c r="TY365">
        <v>1</v>
      </c>
      <c r="TZ365">
        <v>1</v>
      </c>
      <c r="UA365" s="1" t="s">
        <v>2230</v>
      </c>
      <c r="UB365">
        <v>0</v>
      </c>
      <c r="UC365">
        <v>0</v>
      </c>
      <c r="UF365">
        <v>91.21</v>
      </c>
      <c r="UH365">
        <v>2.57</v>
      </c>
      <c r="UI365">
        <v>1</v>
      </c>
      <c r="UJ365">
        <v>1</v>
      </c>
      <c r="UK365" s="1" t="s">
        <v>2230</v>
      </c>
      <c r="UL365">
        <v>0.28000000000000003</v>
      </c>
      <c r="UM365">
        <v>11.09</v>
      </c>
      <c r="UP365">
        <v>101.59</v>
      </c>
      <c r="UQ365">
        <v>10.5</v>
      </c>
      <c r="UR365">
        <v>1500</v>
      </c>
      <c r="US365">
        <v>7</v>
      </c>
      <c r="UT365">
        <v>1</v>
      </c>
      <c r="UU365" s="1" t="s">
        <v>2230</v>
      </c>
      <c r="UV365">
        <v>14</v>
      </c>
      <c r="UW365">
        <v>0.93</v>
      </c>
      <c r="VJ365">
        <v>133.1</v>
      </c>
      <c r="VK365">
        <v>958.32</v>
      </c>
      <c r="VL365">
        <v>119790</v>
      </c>
      <c r="VM365">
        <v>8</v>
      </c>
      <c r="VN365">
        <v>1</v>
      </c>
      <c r="VP365">
        <v>0</v>
      </c>
      <c r="VQ365">
        <v>0</v>
      </c>
      <c r="VT365">
        <v>46.79</v>
      </c>
      <c r="VU365">
        <v>44.98</v>
      </c>
      <c r="VV365">
        <v>12.5</v>
      </c>
      <c r="VW365">
        <v>3598</v>
      </c>
      <c r="VX365">
        <v>1</v>
      </c>
      <c r="VY365" s="1" t="s">
        <v>2230</v>
      </c>
      <c r="VZ365">
        <v>0.68</v>
      </c>
      <c r="WA365">
        <v>5.44</v>
      </c>
      <c r="WB365" s="1" t="s">
        <v>2230</v>
      </c>
      <c r="WC365" s="1" t="s">
        <v>2230</v>
      </c>
      <c r="WD365">
        <v>112.15</v>
      </c>
      <c r="WE365">
        <v>534</v>
      </c>
      <c r="WF365">
        <v>240</v>
      </c>
      <c r="WG365">
        <v>2225</v>
      </c>
      <c r="WH365">
        <v>1</v>
      </c>
      <c r="WI365" s="1" t="s">
        <v>2230</v>
      </c>
      <c r="WJ365">
        <v>0</v>
      </c>
      <c r="WK365">
        <v>0</v>
      </c>
      <c r="XR365">
        <v>195.08</v>
      </c>
      <c r="XS365">
        <v>1317.5</v>
      </c>
      <c r="XT365">
        <v>1700</v>
      </c>
      <c r="XU365">
        <v>775</v>
      </c>
      <c r="XV365">
        <v>1</v>
      </c>
      <c r="XW365" s="1" t="s">
        <v>2230</v>
      </c>
      <c r="XX365">
        <v>30</v>
      </c>
      <c r="XY365">
        <v>1.76</v>
      </c>
      <c r="YB365">
        <v>183.3</v>
      </c>
      <c r="YC365">
        <v>6.49</v>
      </c>
      <c r="YD365">
        <v>191</v>
      </c>
      <c r="YE365">
        <v>34</v>
      </c>
      <c r="YF365">
        <v>1</v>
      </c>
      <c r="YG365" s="1" t="s">
        <v>2230</v>
      </c>
      <c r="YH365">
        <v>13.5</v>
      </c>
      <c r="YI365">
        <v>7.07</v>
      </c>
      <c r="YL365">
        <v>100</v>
      </c>
      <c r="YM365">
        <v>45</v>
      </c>
      <c r="YN365">
        <v>32.1</v>
      </c>
      <c r="YO365">
        <v>1402</v>
      </c>
      <c r="YP365">
        <v>1</v>
      </c>
      <c r="YR365">
        <v>0</v>
      </c>
      <c r="YS365">
        <v>0</v>
      </c>
      <c r="YV365">
        <v>24.87</v>
      </c>
      <c r="YW365">
        <v>2617.0700000000002</v>
      </c>
      <c r="YX365">
        <v>69.400000000000006</v>
      </c>
      <c r="YY365">
        <v>37710</v>
      </c>
      <c r="YZ365">
        <v>1</v>
      </c>
      <c r="ZA365" s="1" t="s">
        <v>2230</v>
      </c>
      <c r="ZB365">
        <v>0</v>
      </c>
      <c r="ZC365">
        <v>0</v>
      </c>
      <c r="ZF365">
        <v>106.19</v>
      </c>
      <c r="ZH365">
        <v>840</v>
      </c>
      <c r="ZI365">
        <v>1</v>
      </c>
      <c r="ZJ365">
        <v>1</v>
      </c>
      <c r="ZK365" s="1" t="s">
        <v>2230</v>
      </c>
      <c r="ZL365">
        <v>46.2</v>
      </c>
      <c r="ZM365">
        <v>5.5</v>
      </c>
      <c r="ZP365">
        <v>100</v>
      </c>
      <c r="ZQ365">
        <v>12.12</v>
      </c>
      <c r="ZR365">
        <v>10</v>
      </c>
      <c r="ZS365">
        <v>1212</v>
      </c>
      <c r="ZT365">
        <v>1</v>
      </c>
      <c r="ZV365">
        <v>0</v>
      </c>
      <c r="ZW365">
        <v>0</v>
      </c>
      <c r="ZZ365">
        <v>100</v>
      </c>
      <c r="AAA365">
        <v>2036.7</v>
      </c>
      <c r="AAB365">
        <v>1460</v>
      </c>
      <c r="AAC365">
        <v>1395</v>
      </c>
      <c r="AAD365">
        <v>1</v>
      </c>
      <c r="AAF365">
        <v>19</v>
      </c>
      <c r="AAG365">
        <v>1.3</v>
      </c>
      <c r="AAJ365">
        <v>50.31</v>
      </c>
      <c r="AAK365">
        <v>0.03</v>
      </c>
      <c r="AAL365">
        <v>12</v>
      </c>
      <c r="AAM365">
        <v>3</v>
      </c>
      <c r="AAN365">
        <v>1</v>
      </c>
      <c r="AAO365" s="1" t="s">
        <v>2230</v>
      </c>
      <c r="AAP365">
        <v>0.5</v>
      </c>
      <c r="AAQ365">
        <v>4.17</v>
      </c>
      <c r="AAT365">
        <v>100</v>
      </c>
      <c r="AAU365">
        <v>204.7</v>
      </c>
      <c r="AAV365">
        <v>2300</v>
      </c>
      <c r="AAW365">
        <v>89</v>
      </c>
      <c r="AAX365">
        <v>1</v>
      </c>
      <c r="AAY365" s="1" t="s">
        <v>2230</v>
      </c>
      <c r="AAZ365">
        <v>8</v>
      </c>
      <c r="ABA365">
        <v>0.35</v>
      </c>
      <c r="ABD365">
        <v>112.08</v>
      </c>
      <c r="ABE365">
        <v>8741.1200000000008</v>
      </c>
      <c r="ABF365">
        <v>640</v>
      </c>
      <c r="ABG365">
        <v>13658</v>
      </c>
      <c r="ABH365">
        <v>1</v>
      </c>
      <c r="ABI365" s="1" t="s">
        <v>2230</v>
      </c>
      <c r="ABJ365">
        <v>22</v>
      </c>
      <c r="ABK365">
        <v>3.44</v>
      </c>
      <c r="ABN365">
        <v>371.46</v>
      </c>
      <c r="ABO365">
        <v>1029.08</v>
      </c>
      <c r="ABP365">
        <v>60.08</v>
      </c>
      <c r="ABQ365">
        <v>17128</v>
      </c>
      <c r="ABR365">
        <v>1</v>
      </c>
      <c r="ABS365" s="1" t="s">
        <v>2230</v>
      </c>
      <c r="ABT365">
        <v>1.2</v>
      </c>
      <c r="ABU365">
        <v>2</v>
      </c>
      <c r="ABX365">
        <v>103.45</v>
      </c>
      <c r="ABY365">
        <v>44705.75</v>
      </c>
      <c r="ABZ365">
        <v>131.9</v>
      </c>
      <c r="ACA365">
        <v>338937</v>
      </c>
      <c r="ACB365">
        <v>1</v>
      </c>
      <c r="ACC365" s="1" t="s">
        <v>2230</v>
      </c>
      <c r="ACD365">
        <v>0</v>
      </c>
      <c r="ACE365">
        <v>0</v>
      </c>
      <c r="ACH365">
        <v>112.49</v>
      </c>
      <c r="ACI365">
        <v>15.63</v>
      </c>
      <c r="ACJ365">
        <v>26.5</v>
      </c>
      <c r="ACK365">
        <v>590</v>
      </c>
      <c r="ACL365">
        <v>1</v>
      </c>
      <c r="ACM365" s="1" t="s">
        <v>2230</v>
      </c>
      <c r="ACN365">
        <v>1.2</v>
      </c>
      <c r="ACO365">
        <v>4.53</v>
      </c>
      <c r="ACQ365" s="1" t="s">
        <v>2230</v>
      </c>
      <c r="ACR365">
        <v>68.14</v>
      </c>
      <c r="ACS365">
        <v>315.85000000000002</v>
      </c>
      <c r="ACT365">
        <v>11.95</v>
      </c>
      <c r="ACU365">
        <v>26431</v>
      </c>
      <c r="ACV365">
        <v>1</v>
      </c>
      <c r="ACW365" s="1" t="s">
        <v>2230</v>
      </c>
      <c r="ACX365">
        <v>0</v>
      </c>
      <c r="ACY365">
        <v>0</v>
      </c>
      <c r="ADA365" s="1" t="s">
        <v>2230</v>
      </c>
      <c r="ADB365">
        <v>100</v>
      </c>
      <c r="ADC365">
        <v>576</v>
      </c>
      <c r="ADD365">
        <v>144</v>
      </c>
      <c r="ADE365">
        <v>4000</v>
      </c>
      <c r="ADF365">
        <v>1</v>
      </c>
      <c r="ADH365">
        <v>0</v>
      </c>
      <c r="ADI365">
        <v>0</v>
      </c>
      <c r="ADL365">
        <v>546.79</v>
      </c>
      <c r="ADM365">
        <v>5168.75</v>
      </c>
      <c r="ADN365">
        <v>312.5</v>
      </c>
      <c r="ADO365">
        <v>16540</v>
      </c>
      <c r="ADP365">
        <v>1</v>
      </c>
      <c r="ADR365">
        <v>9.25</v>
      </c>
      <c r="ADS365">
        <v>5.92</v>
      </c>
      <c r="ADV365">
        <v>7230.96</v>
      </c>
      <c r="ADW365">
        <v>2261.89</v>
      </c>
      <c r="ADX365">
        <v>55.5</v>
      </c>
      <c r="ADY365">
        <v>40755</v>
      </c>
      <c r="ADZ365">
        <v>1</v>
      </c>
      <c r="AEA365" s="1" t="s">
        <v>2230</v>
      </c>
      <c r="AEB365">
        <v>0.85</v>
      </c>
      <c r="AEC365">
        <v>1.53</v>
      </c>
      <c r="AED365" s="1" t="s">
        <v>2230</v>
      </c>
      <c r="AEE365" s="1" t="s">
        <v>2230</v>
      </c>
      <c r="AEF365">
        <v>5.25</v>
      </c>
      <c r="AEG365">
        <v>6.07</v>
      </c>
      <c r="AEH365">
        <v>20.25</v>
      </c>
      <c r="AEI365">
        <v>300</v>
      </c>
      <c r="AEJ365">
        <v>1</v>
      </c>
      <c r="AEL365">
        <v>2.5</v>
      </c>
      <c r="AEM365">
        <v>12.35</v>
      </c>
      <c r="AEP365">
        <v>48.16</v>
      </c>
      <c r="AEQ365">
        <v>553.29</v>
      </c>
      <c r="AER365">
        <v>62</v>
      </c>
      <c r="AES365">
        <v>8924</v>
      </c>
      <c r="AET365">
        <v>1</v>
      </c>
      <c r="AEU365" s="1" t="s">
        <v>2230</v>
      </c>
      <c r="AEV365">
        <v>1.4</v>
      </c>
      <c r="AEW365">
        <v>2.2599999999999998</v>
      </c>
      <c r="AEX365" s="1" t="s">
        <v>2230</v>
      </c>
      <c r="AEY365" s="1" t="s">
        <v>2230</v>
      </c>
      <c r="AEZ365">
        <v>76.22</v>
      </c>
      <c r="AFA365">
        <v>79.2</v>
      </c>
      <c r="AFB365">
        <v>300</v>
      </c>
      <c r="AFC365">
        <v>264</v>
      </c>
      <c r="AFD365">
        <v>1</v>
      </c>
      <c r="AFE365" s="1" t="s">
        <v>2230</v>
      </c>
      <c r="AFF365">
        <v>24</v>
      </c>
      <c r="AFG365">
        <v>8</v>
      </c>
      <c r="AFJ365">
        <v>179.95</v>
      </c>
      <c r="AFK365">
        <v>1933.15</v>
      </c>
      <c r="AFL365">
        <v>315</v>
      </c>
      <c r="AFM365">
        <v>6137</v>
      </c>
      <c r="AFN365">
        <v>1</v>
      </c>
      <c r="AFP365">
        <v>21.5</v>
      </c>
      <c r="AFQ365">
        <v>6.83</v>
      </c>
      <c r="AFT365">
        <v>5.52</v>
      </c>
      <c r="AFU365">
        <v>644.03</v>
      </c>
      <c r="AFV365">
        <v>3.25</v>
      </c>
      <c r="AFW365">
        <v>198163</v>
      </c>
      <c r="AFX365">
        <v>1</v>
      </c>
      <c r="AFY365" s="1" t="s">
        <v>2230</v>
      </c>
      <c r="AFZ365">
        <v>0</v>
      </c>
      <c r="AGA365">
        <v>0</v>
      </c>
      <c r="AGD365">
        <v>4717.46</v>
      </c>
      <c r="AGE365">
        <v>11688.19</v>
      </c>
      <c r="AGF365">
        <v>922</v>
      </c>
      <c r="AGG365">
        <v>12677</v>
      </c>
      <c r="AGH365">
        <v>1</v>
      </c>
      <c r="AGJ365">
        <v>12</v>
      </c>
      <c r="AGK365">
        <v>1.3</v>
      </c>
      <c r="AGN365">
        <v>8663.7999999999993</v>
      </c>
      <c r="AGO365">
        <v>6717.07</v>
      </c>
      <c r="AGP365">
        <v>280.10000000000002</v>
      </c>
      <c r="AGQ365">
        <v>23981</v>
      </c>
      <c r="AGR365">
        <v>1</v>
      </c>
      <c r="AGT365">
        <v>6.53</v>
      </c>
      <c r="AGU365">
        <v>2.33</v>
      </c>
      <c r="AGX365">
        <v>396.44</v>
      </c>
      <c r="AGY365">
        <v>123.75</v>
      </c>
      <c r="AGZ365">
        <v>250</v>
      </c>
      <c r="AHA365">
        <v>495</v>
      </c>
      <c r="AHB365">
        <v>1</v>
      </c>
      <c r="AHD365">
        <v>0</v>
      </c>
      <c r="AHE365">
        <v>0</v>
      </c>
      <c r="AHH365">
        <v>323.27</v>
      </c>
      <c r="AHI365">
        <v>1543</v>
      </c>
      <c r="AHJ365">
        <v>819</v>
      </c>
      <c r="AHK365">
        <v>1884</v>
      </c>
      <c r="AHL365">
        <v>1</v>
      </c>
      <c r="AHM365" s="1" t="s">
        <v>2230</v>
      </c>
      <c r="AHN365">
        <v>22.5</v>
      </c>
      <c r="AHR365">
        <v>100</v>
      </c>
      <c r="AHT365">
        <v>740</v>
      </c>
      <c r="AHV365">
        <v>1</v>
      </c>
      <c r="AHX365">
        <v>0</v>
      </c>
      <c r="AHY365">
        <v>0</v>
      </c>
      <c r="AIB365">
        <v>71.430000000000007</v>
      </c>
      <c r="AIC365">
        <v>19.34</v>
      </c>
      <c r="AID365">
        <v>48</v>
      </c>
      <c r="AIE365">
        <v>403</v>
      </c>
      <c r="AIF365">
        <v>1</v>
      </c>
      <c r="AIH365">
        <v>0</v>
      </c>
      <c r="AII365">
        <v>0</v>
      </c>
      <c r="AIL365">
        <v>724.42</v>
      </c>
      <c r="AIM365">
        <v>10729.24</v>
      </c>
      <c r="AIN365">
        <v>3092</v>
      </c>
      <c r="AIO365">
        <v>3470</v>
      </c>
      <c r="AIP365">
        <v>1</v>
      </c>
      <c r="AIR365">
        <v>75</v>
      </c>
      <c r="AIS365">
        <v>2.4300000000000002</v>
      </c>
      <c r="AIV365">
        <v>228.61</v>
      </c>
      <c r="AIW365">
        <v>4330.37</v>
      </c>
      <c r="AIX365">
        <v>125</v>
      </c>
      <c r="AIY365">
        <v>34643</v>
      </c>
      <c r="AIZ365">
        <v>1</v>
      </c>
      <c r="AJB365">
        <v>0</v>
      </c>
      <c r="AJC365">
        <v>0</v>
      </c>
      <c r="AJF365">
        <v>168.57</v>
      </c>
      <c r="AJG365">
        <v>385.31</v>
      </c>
      <c r="AJH365">
        <v>530</v>
      </c>
      <c r="AJI365">
        <v>727</v>
      </c>
      <c r="AJJ365">
        <v>1</v>
      </c>
      <c r="AJL365">
        <v>19</v>
      </c>
      <c r="AJM365">
        <v>3.58</v>
      </c>
      <c r="AJP365">
        <v>421.51</v>
      </c>
      <c r="AJQ365">
        <v>10054.66</v>
      </c>
      <c r="AJR365">
        <v>770</v>
      </c>
      <c r="AJS365">
        <v>13058</v>
      </c>
      <c r="AJT365">
        <v>1</v>
      </c>
      <c r="AJV365">
        <v>18</v>
      </c>
      <c r="AJW365">
        <v>2.34</v>
      </c>
      <c r="AJZ365">
        <v>1638.47</v>
      </c>
      <c r="AKA365">
        <v>176.8</v>
      </c>
      <c r="AKB365">
        <v>1300</v>
      </c>
      <c r="AKC365">
        <v>136</v>
      </c>
      <c r="AKD365">
        <v>1</v>
      </c>
      <c r="AKF365">
        <v>23</v>
      </c>
      <c r="AKG365">
        <v>1.77</v>
      </c>
      <c r="AKJ365">
        <v>0.68</v>
      </c>
      <c r="AKK365">
        <v>1659.05</v>
      </c>
      <c r="AKL365">
        <v>25</v>
      </c>
      <c r="AKM365">
        <v>66362</v>
      </c>
      <c r="AKN365">
        <v>1</v>
      </c>
      <c r="AKP365">
        <v>0</v>
      </c>
      <c r="AKQ365">
        <v>0</v>
      </c>
      <c r="AKT365">
        <v>72.510000000000005</v>
      </c>
      <c r="AKU365">
        <v>847.75</v>
      </c>
      <c r="AKV365">
        <v>27.3</v>
      </c>
      <c r="AKW365">
        <v>31053</v>
      </c>
      <c r="AKX365">
        <v>1</v>
      </c>
      <c r="AKZ365">
        <v>0</v>
      </c>
      <c r="ALA365">
        <v>0</v>
      </c>
      <c r="ALD365">
        <v>327.3</v>
      </c>
      <c r="ALE365">
        <v>1245.0899999999999</v>
      </c>
      <c r="ALF365">
        <v>490</v>
      </c>
      <c r="ALG365">
        <v>2541</v>
      </c>
      <c r="ALH365">
        <v>1</v>
      </c>
      <c r="ALI365" s="1" t="s">
        <v>2230</v>
      </c>
      <c r="ALJ365">
        <v>0</v>
      </c>
      <c r="ALK365">
        <v>0</v>
      </c>
      <c r="ALN365">
        <v>37.76</v>
      </c>
      <c r="ALO365">
        <v>113.03</v>
      </c>
      <c r="ALP365">
        <v>185</v>
      </c>
      <c r="ALQ365">
        <v>611</v>
      </c>
      <c r="ALR365">
        <v>1</v>
      </c>
      <c r="ALT365">
        <v>0</v>
      </c>
      <c r="ALU365">
        <v>0</v>
      </c>
      <c r="ALX365">
        <v>3984.89</v>
      </c>
      <c r="ALY365">
        <v>14217.6</v>
      </c>
      <c r="ALZ365">
        <v>9600</v>
      </c>
      <c r="AMA365">
        <v>1481</v>
      </c>
      <c r="AMB365">
        <v>1</v>
      </c>
      <c r="AMC365" s="1" t="s">
        <v>2230</v>
      </c>
      <c r="AMD365">
        <v>220</v>
      </c>
      <c r="AME365">
        <v>2.29</v>
      </c>
      <c r="AMH365">
        <v>4680.18</v>
      </c>
      <c r="AMI365">
        <v>11179.13</v>
      </c>
      <c r="AMJ365">
        <v>453</v>
      </c>
      <c r="AMK365">
        <v>24678</v>
      </c>
      <c r="AML365">
        <v>1</v>
      </c>
      <c r="AMN365">
        <v>11</v>
      </c>
      <c r="AMO365">
        <v>2.4300000000000002</v>
      </c>
      <c r="AMR365">
        <v>494.92</v>
      </c>
      <c r="AMS365">
        <v>8685.1200000000008</v>
      </c>
      <c r="AMT365">
        <v>240</v>
      </c>
      <c r="AMU365">
        <v>36188</v>
      </c>
      <c r="AMV365">
        <v>1</v>
      </c>
      <c r="AMX365">
        <v>0</v>
      </c>
      <c r="AMY365">
        <v>0</v>
      </c>
      <c r="ANB365">
        <v>1774.45</v>
      </c>
      <c r="ANC365">
        <v>733.42</v>
      </c>
      <c r="AND365">
        <v>307</v>
      </c>
      <c r="ANE365">
        <v>2389</v>
      </c>
      <c r="ANF365">
        <v>1</v>
      </c>
      <c r="ANH365">
        <v>12</v>
      </c>
      <c r="ANI365">
        <v>3.91</v>
      </c>
      <c r="ANL365">
        <v>626.91</v>
      </c>
      <c r="ANM365">
        <v>1164.6199999999999</v>
      </c>
      <c r="ANN365">
        <v>304</v>
      </c>
      <c r="ANO365">
        <v>3831</v>
      </c>
      <c r="ANP365">
        <v>1</v>
      </c>
      <c r="ANQ365" s="1" t="s">
        <v>2230</v>
      </c>
      <c r="ANR365">
        <v>13.1</v>
      </c>
      <c r="ANS365">
        <v>4.3099999999999996</v>
      </c>
      <c r="ANV365">
        <v>69.03</v>
      </c>
      <c r="ANW365">
        <v>1657.69</v>
      </c>
      <c r="ANX365">
        <v>65</v>
      </c>
      <c r="ANY365">
        <v>25503</v>
      </c>
      <c r="ANZ365">
        <v>1</v>
      </c>
      <c r="AOB365">
        <v>2</v>
      </c>
      <c r="AOC365">
        <v>3.08</v>
      </c>
      <c r="AOF365">
        <v>431.73</v>
      </c>
      <c r="AOG365">
        <v>483.59</v>
      </c>
      <c r="AOH365">
        <v>404</v>
      </c>
      <c r="AOI365">
        <v>1197</v>
      </c>
      <c r="AOJ365">
        <v>1</v>
      </c>
      <c r="AOK365" s="1" t="s">
        <v>2230</v>
      </c>
      <c r="AOL365">
        <v>16</v>
      </c>
      <c r="AOM365">
        <v>3.96</v>
      </c>
      <c r="AOO365" s="1" t="s">
        <v>2230</v>
      </c>
      <c r="AOP365">
        <v>128.41999999999999</v>
      </c>
      <c r="AOQ365">
        <v>2550.7199999999998</v>
      </c>
      <c r="AOR365">
        <v>480</v>
      </c>
      <c r="AOS365">
        <v>5314</v>
      </c>
      <c r="AOT365">
        <v>1</v>
      </c>
      <c r="AOV365">
        <v>0</v>
      </c>
      <c r="AOW365">
        <v>0</v>
      </c>
      <c r="AOZ365">
        <v>804.37</v>
      </c>
      <c r="APA365">
        <v>12772.07</v>
      </c>
      <c r="APB365">
        <v>135</v>
      </c>
      <c r="APC365">
        <v>94608</v>
      </c>
      <c r="APD365">
        <v>1</v>
      </c>
      <c r="APE365" s="1" t="s">
        <v>2230</v>
      </c>
      <c r="APF365">
        <v>2.9</v>
      </c>
      <c r="APG365">
        <v>2.15</v>
      </c>
      <c r="APH365" s="1" t="s">
        <v>2230</v>
      </c>
      <c r="API365" s="1" t="s">
        <v>2230</v>
      </c>
      <c r="APJ365">
        <v>164.38</v>
      </c>
      <c r="APK365">
        <v>707.44</v>
      </c>
      <c r="APL365">
        <v>185</v>
      </c>
      <c r="APM365">
        <v>3824</v>
      </c>
      <c r="APN365">
        <v>1</v>
      </c>
      <c r="APO365" s="1" t="s">
        <v>2230</v>
      </c>
      <c r="APP365">
        <v>6</v>
      </c>
      <c r="APQ365">
        <v>3.24</v>
      </c>
      <c r="APT365">
        <v>100</v>
      </c>
      <c r="APU365">
        <v>525.41999999999996</v>
      </c>
      <c r="APV365">
        <v>7.15</v>
      </c>
      <c r="APW365">
        <v>73485</v>
      </c>
      <c r="APX365">
        <v>1</v>
      </c>
      <c r="APZ365">
        <v>0</v>
      </c>
      <c r="AQA365">
        <v>0</v>
      </c>
      <c r="AQD365">
        <v>67.06</v>
      </c>
      <c r="AQE365">
        <v>66.510000000000005</v>
      </c>
      <c r="AQF365">
        <v>45</v>
      </c>
      <c r="AQG365">
        <v>1478</v>
      </c>
      <c r="AQH365">
        <v>1</v>
      </c>
      <c r="AQI365" s="1" t="s">
        <v>2230</v>
      </c>
      <c r="AQJ365">
        <v>0</v>
      </c>
      <c r="AQK365">
        <v>0</v>
      </c>
      <c r="AQN365">
        <v>5407.22</v>
      </c>
      <c r="AQO365">
        <v>3229.2</v>
      </c>
      <c r="AQP365">
        <v>3450</v>
      </c>
      <c r="AQQ365">
        <v>936</v>
      </c>
      <c r="AQR365">
        <v>1</v>
      </c>
      <c r="AQT365">
        <v>60</v>
      </c>
      <c r="AQU365">
        <v>1.74</v>
      </c>
      <c r="AQX365">
        <v>1.36</v>
      </c>
      <c r="AQY365">
        <v>5.29</v>
      </c>
      <c r="AQZ365">
        <v>1.45</v>
      </c>
      <c r="ARA365">
        <v>3646</v>
      </c>
      <c r="ARB365">
        <v>1</v>
      </c>
      <c r="ARC365" s="1" t="s">
        <v>2230</v>
      </c>
      <c r="ARD365">
        <v>0</v>
      </c>
      <c r="ARE365">
        <v>0</v>
      </c>
      <c r="ARH365">
        <v>80.790000000000006</v>
      </c>
      <c r="ARI365">
        <v>191.66</v>
      </c>
      <c r="ARJ365">
        <v>122</v>
      </c>
      <c r="ARK365">
        <v>1571</v>
      </c>
      <c r="ARL365">
        <v>1</v>
      </c>
      <c r="ARN365">
        <v>20.079999999999998</v>
      </c>
      <c r="ARO365">
        <v>16.46</v>
      </c>
      <c r="ARR365">
        <v>613.92999999999995</v>
      </c>
      <c r="ARS365">
        <v>2413.84</v>
      </c>
      <c r="ART365">
        <v>424.3</v>
      </c>
      <c r="ARU365">
        <v>5689</v>
      </c>
      <c r="ARV365">
        <v>1</v>
      </c>
      <c r="ARW365" s="1" t="s">
        <v>2230</v>
      </c>
      <c r="ARX365">
        <v>3</v>
      </c>
      <c r="ARY365">
        <v>0.71</v>
      </c>
      <c r="ASB365">
        <v>327.32</v>
      </c>
      <c r="ASC365">
        <v>19653.78</v>
      </c>
      <c r="ASD365">
        <v>2010</v>
      </c>
      <c r="ASE365">
        <v>9778</v>
      </c>
      <c r="ASF365">
        <v>1</v>
      </c>
      <c r="ASG365" s="1" t="s">
        <v>2230</v>
      </c>
      <c r="ASH365">
        <v>22</v>
      </c>
      <c r="ASI365">
        <v>1.0900000000000001</v>
      </c>
      <c r="ASJ365" s="1" t="s">
        <v>2230</v>
      </c>
      <c r="ASK365" s="1" t="s">
        <v>2230</v>
      </c>
      <c r="ASL365">
        <v>851.83</v>
      </c>
      <c r="ASM365">
        <v>1826.95</v>
      </c>
      <c r="ASN365">
        <v>363.5</v>
      </c>
      <c r="ASO365">
        <v>5026</v>
      </c>
      <c r="ASP365">
        <v>1</v>
      </c>
      <c r="ASR365">
        <v>21</v>
      </c>
      <c r="ASS365">
        <v>5.78</v>
      </c>
      <c r="ASV365">
        <v>282.23</v>
      </c>
      <c r="ASW365">
        <v>1106.82</v>
      </c>
      <c r="ASX365">
        <v>2145</v>
      </c>
      <c r="ASY365">
        <v>516</v>
      </c>
      <c r="ASZ365">
        <v>1</v>
      </c>
      <c r="ATB365">
        <v>4</v>
      </c>
      <c r="ATC365">
        <v>0.19</v>
      </c>
      <c r="ATF365">
        <v>2756.38</v>
      </c>
      <c r="ATG365">
        <v>11116.8</v>
      </c>
      <c r="ATH365">
        <v>1440</v>
      </c>
      <c r="ATI365">
        <v>7720</v>
      </c>
      <c r="ATJ365">
        <v>1</v>
      </c>
      <c r="ATK365" s="1" t="s">
        <v>2230</v>
      </c>
      <c r="ATL365">
        <v>16</v>
      </c>
      <c r="ATM365">
        <v>1.1100000000000001</v>
      </c>
      <c r="ATN365" s="1" t="s">
        <v>2230</v>
      </c>
      <c r="ATO365" s="1" t="s">
        <v>2230</v>
      </c>
      <c r="ATP365">
        <v>8235.35</v>
      </c>
      <c r="ATQ365">
        <v>41510.43</v>
      </c>
      <c r="ATR365">
        <v>1530</v>
      </c>
      <c r="ATS365">
        <v>27131</v>
      </c>
      <c r="ATT365">
        <v>1</v>
      </c>
      <c r="ATU365" s="1" t="s">
        <v>2230</v>
      </c>
      <c r="ATV365">
        <v>17.27</v>
      </c>
      <c r="ATW365">
        <v>1.1299999999999999</v>
      </c>
      <c r="ATX365" s="1" t="s">
        <v>2230</v>
      </c>
      <c r="ATY365" s="1" t="s">
        <v>2230</v>
      </c>
      <c r="ATZ365">
        <v>2242.56</v>
      </c>
      <c r="AUA365">
        <v>1654.58</v>
      </c>
      <c r="AUB365">
        <v>2212</v>
      </c>
      <c r="AUC365">
        <v>748</v>
      </c>
      <c r="AUD365">
        <v>1</v>
      </c>
      <c r="AUF365">
        <v>43.33</v>
      </c>
      <c r="AUG365">
        <v>1.96</v>
      </c>
      <c r="AUJ365">
        <v>3958.53</v>
      </c>
      <c r="AUK365">
        <v>6900.46</v>
      </c>
      <c r="AUL365">
        <v>460</v>
      </c>
      <c r="AUM365">
        <v>15001</v>
      </c>
      <c r="AUN365">
        <v>1</v>
      </c>
      <c r="AUP365">
        <v>10.5</v>
      </c>
      <c r="AUQ365">
        <v>2.2799999999999998</v>
      </c>
      <c r="AUT365">
        <v>76.900000000000006</v>
      </c>
      <c r="AUU365">
        <v>1570.77</v>
      </c>
      <c r="AUV365">
        <v>30</v>
      </c>
      <c r="AUW365">
        <v>52359</v>
      </c>
      <c r="AUX365">
        <v>1</v>
      </c>
      <c r="AUY365" s="1" t="s">
        <v>2230</v>
      </c>
      <c r="AUZ365">
        <v>0</v>
      </c>
      <c r="AVA365">
        <v>0</v>
      </c>
      <c r="AVD365">
        <v>7624.48</v>
      </c>
      <c r="AVE365">
        <v>870.77</v>
      </c>
      <c r="AVF365">
        <v>305</v>
      </c>
      <c r="AVG365">
        <v>2855</v>
      </c>
      <c r="AVH365">
        <v>1</v>
      </c>
      <c r="AVI365" s="1" t="s">
        <v>2230</v>
      </c>
      <c r="AVJ365">
        <v>58.84</v>
      </c>
      <c r="AVK365">
        <v>19.29</v>
      </c>
      <c r="AVN365">
        <v>722.41</v>
      </c>
      <c r="AVO365">
        <v>15941.64</v>
      </c>
      <c r="AVP365">
        <v>715</v>
      </c>
      <c r="AVQ365">
        <v>22296</v>
      </c>
      <c r="AVR365">
        <v>1</v>
      </c>
      <c r="AVT365">
        <v>13</v>
      </c>
      <c r="AVU365">
        <v>1.82</v>
      </c>
      <c r="AVX365">
        <v>0.01</v>
      </c>
      <c r="AVY365">
        <v>7.0000000000000007E-2</v>
      </c>
      <c r="AVZ365">
        <v>0.7</v>
      </c>
      <c r="AWA365">
        <v>99</v>
      </c>
      <c r="AWB365">
        <v>1</v>
      </c>
      <c r="AWC365" s="1" t="s">
        <v>2230</v>
      </c>
      <c r="AWD365">
        <v>0</v>
      </c>
      <c r="AWE365">
        <v>0</v>
      </c>
      <c r="AWH365">
        <v>264.97000000000003</v>
      </c>
      <c r="AWI365">
        <v>38.700000000000003</v>
      </c>
      <c r="AWJ365">
        <v>900</v>
      </c>
      <c r="AWK365">
        <v>43</v>
      </c>
      <c r="AWL365">
        <v>1</v>
      </c>
      <c r="AWM365" s="1" t="s">
        <v>2230</v>
      </c>
      <c r="AWN365">
        <v>19</v>
      </c>
      <c r="AWO365">
        <v>2.11</v>
      </c>
      <c r="AWR365">
        <v>1734.31</v>
      </c>
      <c r="AWS365">
        <v>3900</v>
      </c>
      <c r="AWT365">
        <v>2400</v>
      </c>
      <c r="AWU365">
        <v>1625</v>
      </c>
      <c r="AWV365">
        <v>1</v>
      </c>
      <c r="AWX365">
        <v>34</v>
      </c>
      <c r="AWY365">
        <v>1.42</v>
      </c>
      <c r="AXB365">
        <v>244.4</v>
      </c>
      <c r="AXC365">
        <v>233.41</v>
      </c>
      <c r="AXD365">
        <v>585</v>
      </c>
      <c r="AXE365">
        <v>399</v>
      </c>
      <c r="AXF365">
        <v>1</v>
      </c>
      <c r="AXG365" s="1" t="s">
        <v>2230</v>
      </c>
      <c r="AXH365">
        <v>25</v>
      </c>
      <c r="AXI365">
        <v>4.2699999999999996</v>
      </c>
      <c r="AXL365">
        <v>788.19</v>
      </c>
      <c r="AXM365">
        <v>3226.3</v>
      </c>
      <c r="AXN365">
        <v>350</v>
      </c>
      <c r="AXO365">
        <v>9218</v>
      </c>
      <c r="AXP365">
        <v>1</v>
      </c>
      <c r="AXR365">
        <v>13</v>
      </c>
      <c r="AXS365">
        <v>3.71</v>
      </c>
      <c r="AXV365">
        <v>99.6</v>
      </c>
      <c r="AXW365">
        <v>2285.7800000000002</v>
      </c>
      <c r="AXX365">
        <v>304</v>
      </c>
      <c r="AXY365">
        <v>7519</v>
      </c>
      <c r="AXZ365">
        <v>1</v>
      </c>
      <c r="AYB365">
        <v>19</v>
      </c>
      <c r="AYC365">
        <v>6.25</v>
      </c>
      <c r="AYF365">
        <v>1567.82</v>
      </c>
      <c r="AYG365">
        <v>2475</v>
      </c>
      <c r="AYH365">
        <v>550</v>
      </c>
      <c r="AYI365">
        <v>4500</v>
      </c>
      <c r="AYJ365">
        <v>1</v>
      </c>
      <c r="AYL365">
        <v>10</v>
      </c>
      <c r="AYM365">
        <v>1.82</v>
      </c>
      <c r="AYP365">
        <v>17.75</v>
      </c>
      <c r="AYQ365">
        <v>36.39</v>
      </c>
      <c r="AYR365">
        <v>18.5</v>
      </c>
      <c r="AYS365">
        <v>1967</v>
      </c>
      <c r="AYT365">
        <v>1</v>
      </c>
      <c r="AYV365">
        <v>0</v>
      </c>
      <c r="AYW365">
        <v>0</v>
      </c>
      <c r="AYZ365">
        <v>810.14</v>
      </c>
      <c r="AZA365">
        <v>1284.6600000000001</v>
      </c>
      <c r="AZB365">
        <v>1170</v>
      </c>
      <c r="AZC365">
        <v>1098</v>
      </c>
      <c r="AZD365">
        <v>1</v>
      </c>
      <c r="AZF365">
        <v>0</v>
      </c>
      <c r="AZG365">
        <v>0</v>
      </c>
      <c r="AZJ365">
        <v>139.30000000000001</v>
      </c>
      <c r="AZK365">
        <v>4350.5</v>
      </c>
      <c r="AZL365">
        <v>1100</v>
      </c>
      <c r="AZM365">
        <v>3955</v>
      </c>
      <c r="AZN365">
        <v>1</v>
      </c>
      <c r="AZP365">
        <v>4.5</v>
      </c>
      <c r="AZQ365">
        <v>0.41</v>
      </c>
      <c r="AZT365">
        <v>120</v>
      </c>
      <c r="AZU365">
        <v>365.4</v>
      </c>
      <c r="AZV365">
        <v>600</v>
      </c>
      <c r="AZW365">
        <v>609</v>
      </c>
      <c r="AZX365">
        <v>1</v>
      </c>
      <c r="AZZ365">
        <v>0</v>
      </c>
      <c r="BAA365">
        <v>0</v>
      </c>
      <c r="BAD365">
        <v>0.91</v>
      </c>
      <c r="BAE365">
        <v>2.12</v>
      </c>
      <c r="BAF365">
        <v>0.21</v>
      </c>
      <c r="BAG365">
        <v>10111</v>
      </c>
      <c r="BAH365">
        <v>1</v>
      </c>
      <c r="BAJ365">
        <v>0</v>
      </c>
      <c r="BAK365">
        <v>0</v>
      </c>
      <c r="BAN365">
        <v>118.46</v>
      </c>
      <c r="BAO365">
        <v>4582.5</v>
      </c>
      <c r="BAP365">
        <v>1410</v>
      </c>
      <c r="BAQ365">
        <v>3250</v>
      </c>
      <c r="BAR365">
        <v>1</v>
      </c>
      <c r="BAT365">
        <v>100</v>
      </c>
      <c r="BAU365">
        <v>7.09</v>
      </c>
      <c r="BAX365">
        <v>8.94</v>
      </c>
      <c r="BAY365">
        <v>116.24</v>
      </c>
      <c r="BAZ365">
        <v>6.1</v>
      </c>
      <c r="BBA365">
        <v>19056</v>
      </c>
      <c r="BBB365">
        <v>1</v>
      </c>
      <c r="BBD365">
        <v>0</v>
      </c>
      <c r="BBE365">
        <v>0</v>
      </c>
      <c r="BBH365">
        <v>4124.32</v>
      </c>
      <c r="BBI365">
        <v>19384.64</v>
      </c>
      <c r="BBJ365">
        <v>225</v>
      </c>
      <c r="BBK365">
        <v>86154</v>
      </c>
      <c r="BBL365">
        <v>1</v>
      </c>
      <c r="BBM365" s="1" t="s">
        <v>2230</v>
      </c>
      <c r="BBN365">
        <v>4.8</v>
      </c>
      <c r="BBO365">
        <v>2.13</v>
      </c>
      <c r="BBP365" s="1" t="s">
        <v>2230</v>
      </c>
      <c r="BBQ365" s="1" t="s">
        <v>2230</v>
      </c>
      <c r="BBR365">
        <v>21.06</v>
      </c>
      <c r="BBS365">
        <v>19.77</v>
      </c>
      <c r="BBT365">
        <v>6.65</v>
      </c>
      <c r="BBU365">
        <v>2973</v>
      </c>
      <c r="BBV365">
        <v>1</v>
      </c>
      <c r="BBX365">
        <v>0</v>
      </c>
      <c r="BBY365">
        <v>0</v>
      </c>
      <c r="BCB365">
        <v>1977.72</v>
      </c>
      <c r="BCC365">
        <v>11889.21</v>
      </c>
      <c r="BCD365">
        <v>652</v>
      </c>
      <c r="BCE365">
        <v>18235</v>
      </c>
      <c r="BCF365">
        <v>1</v>
      </c>
      <c r="BCH365">
        <v>19</v>
      </c>
      <c r="BCI365">
        <v>2.91</v>
      </c>
      <c r="BCL365">
        <v>64.67</v>
      </c>
      <c r="BCM365">
        <v>589.89</v>
      </c>
      <c r="BCN365">
        <v>35.35</v>
      </c>
      <c r="BCO365">
        <v>16687</v>
      </c>
      <c r="BCP365">
        <v>1</v>
      </c>
      <c r="BCR365">
        <v>5</v>
      </c>
      <c r="BCS365">
        <v>14.14</v>
      </c>
      <c r="BCV365">
        <v>75</v>
      </c>
      <c r="BCW365">
        <v>504</v>
      </c>
      <c r="BCX365">
        <v>105</v>
      </c>
      <c r="BCY365">
        <v>4800</v>
      </c>
      <c r="BCZ365">
        <v>1</v>
      </c>
      <c r="BDB365">
        <v>0</v>
      </c>
      <c r="BDC365">
        <v>0</v>
      </c>
      <c r="BDF365">
        <v>16.27</v>
      </c>
      <c r="BDG365">
        <v>844.3</v>
      </c>
      <c r="BDH365">
        <v>703</v>
      </c>
      <c r="BDI365">
        <v>1201</v>
      </c>
      <c r="BDJ365">
        <v>1</v>
      </c>
      <c r="BDL365">
        <v>51.5</v>
      </c>
      <c r="BDM365">
        <v>7.33</v>
      </c>
      <c r="BDP365">
        <v>10.53</v>
      </c>
      <c r="BDR365">
        <v>10</v>
      </c>
      <c r="BDS365">
        <v>1</v>
      </c>
      <c r="BDT365">
        <v>1</v>
      </c>
      <c r="BDV365">
        <v>0</v>
      </c>
      <c r="BDW365">
        <v>0</v>
      </c>
      <c r="BDZ365">
        <v>549.19000000000005</v>
      </c>
      <c r="BEA365">
        <v>2520.42</v>
      </c>
      <c r="BEB365">
        <v>2380</v>
      </c>
      <c r="BEC365">
        <v>1059</v>
      </c>
      <c r="BED365">
        <v>1</v>
      </c>
      <c r="BEF365">
        <v>70</v>
      </c>
      <c r="BEG365">
        <v>2.94</v>
      </c>
      <c r="BEJ365">
        <v>1748.61</v>
      </c>
      <c r="BEK365">
        <v>882.05</v>
      </c>
      <c r="BEL365">
        <v>2633</v>
      </c>
      <c r="BEM365">
        <v>335</v>
      </c>
      <c r="BEN365">
        <v>1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2026-07-30T08:07:25Z</dcterms:created>
  <dcterms:modified xsi:type="dcterms:W3CDTF">2026-07-30T08:08:42Z</dcterms:modified>
</cp:coreProperties>
</file>